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tic-my.sharepoint.com/personal/bamaya_mintic_gov_co/Documents/DOCUMENTOS BETSY/Documentos/G. DE INTERES Y GESTION DOCUMENTAL/AÑO 2021/PQRSD/PUBLICACION/TERCER TRIMESTRE/"/>
    </mc:Choice>
  </mc:AlternateContent>
  <xr:revisionPtr revIDLastSave="0" documentId="8_{A377DBC5-754F-487F-B3E7-67A4389EF6E0}" xr6:coauthVersionLast="44" xr6:coauthVersionMax="45" xr10:uidLastSave="{00000000-0000-0000-0000-000000000000}"/>
  <bookViews>
    <workbookView xWindow="-120" yWindow="-120" windowWidth="20730" windowHeight="11160" xr2:uid="{764C86B3-4CF0-4450-A5BE-B69A7A6325F9}"/>
  </bookViews>
  <sheets>
    <sheet name="Hoja1" sheetId="1" r:id="rId1"/>
  </sheets>
  <definedNames>
    <definedName name="_xlnm._FilterDatabase" localSheetId="0" hidden="1">Hoja1!$A$1:$J$25643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5233" i="1" l="1"/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" i="1"/>
</calcChain>
</file>

<file path=xl/sharedStrings.xml><?xml version="1.0" encoding="utf-8"?>
<sst xmlns="http://schemas.openxmlformats.org/spreadsheetml/2006/main" count="76948" uniqueCount="60">
  <si>
    <t>DERECHO DE PETICION DE INFORMACION Y DOCUMENTOS</t>
  </si>
  <si>
    <t>Internet</t>
  </si>
  <si>
    <t>PETICION DEC 491 2020</t>
  </si>
  <si>
    <t>DERECHO DE PETICION CONGRESO DE LA REPUBLICA</t>
  </si>
  <si>
    <t>DERECHO DE PETICION NO COMPETENCIA</t>
  </si>
  <si>
    <t>Ventanilla de Radicación</t>
  </si>
  <si>
    <t>Correo Electrónico</t>
  </si>
  <si>
    <t>DERECHO DE PETICION CONCEPTOS</t>
  </si>
  <si>
    <t>Formulario Web</t>
  </si>
  <si>
    <t>211015944</t>
  </si>
  <si>
    <t>211015946</t>
  </si>
  <si>
    <t>211015947</t>
  </si>
  <si>
    <t>211015950</t>
  </si>
  <si>
    <t>211015951</t>
  </si>
  <si>
    <t>211015954</t>
  </si>
  <si>
    <t>211015957</t>
  </si>
  <si>
    <t>211015958</t>
  </si>
  <si>
    <t>211015961</t>
  </si>
  <si>
    <t>211015962</t>
  </si>
  <si>
    <t>211015968</t>
  </si>
  <si>
    <t>211015972</t>
  </si>
  <si>
    <t>SPO - DERECHO DE PETICIÓN DE INFORMACIÓN Y DOCUMENTOS</t>
  </si>
  <si>
    <t>SRC - DERECHO DE PETICIÓN DE INFORMACIÓN Y DOCUMENTOS</t>
  </si>
  <si>
    <t>RAD - DERECHO DE PETICIÓN DE INFORMACIÓN Y DOCUMENTOS</t>
  </si>
  <si>
    <t>PQR - PETICIÓN GENERAL</t>
  </si>
  <si>
    <t>PRO - DERECHO DE PETICIÓN DE INFORMACIÓN Y DOCUMENTOS</t>
  </si>
  <si>
    <t>CON - DERECHO DE PETICIÓN DE INFORMACIÓN Y DOCUMENTOS</t>
  </si>
  <si>
    <t>STV - DERECHO DE PETICIÓN DE INFORMACIÓN Y DOCUMENTOS</t>
  </si>
  <si>
    <t>Radicado de Solicitud</t>
  </si>
  <si>
    <t>Fecha de Registro</t>
  </si>
  <si>
    <t>Tipos de Solicitud</t>
  </si>
  <si>
    <t>Medios de Recepción</t>
  </si>
  <si>
    <t>Fecha de V</t>
  </si>
  <si>
    <t>Radicado de Respuesta</t>
  </si>
  <si>
    <t>Fecha de Respuesta</t>
  </si>
  <si>
    <t>Dependencia</t>
  </si>
  <si>
    <t>dias habiles</t>
  </si>
  <si>
    <t>Despacho del Ministro</t>
  </si>
  <si>
    <t>Despacho Viceministerio de Conectividad</t>
  </si>
  <si>
    <t>Despacho Viceministro de Transformación Digital</t>
  </si>
  <si>
    <t>Dirección de Apropiación de TIC</t>
  </si>
  <si>
    <t>Dirección de Economia Digital</t>
  </si>
  <si>
    <t>Dirección de Gobierno Digital</t>
  </si>
  <si>
    <t>Dirección de Industria de Comunicaciones</t>
  </si>
  <si>
    <t>Dirección de Infraestructura</t>
  </si>
  <si>
    <t>Dirección de Vigilancia, Inspección y Control</t>
  </si>
  <si>
    <t>Dirección Juridica</t>
  </si>
  <si>
    <t>Oficina Asesora de Planeacion y Estudios Sectoriales</t>
  </si>
  <si>
    <t>Oficina Asesora de Prensa</t>
  </si>
  <si>
    <t>Oficina Control Interno</t>
  </si>
  <si>
    <t>Oficina Internacional</t>
  </si>
  <si>
    <t>Oficina para la Gestión de Ingresos del Fonfo</t>
  </si>
  <si>
    <t>Oficina TI</t>
  </si>
  <si>
    <t>Secretaria General</t>
  </si>
  <si>
    <t>Subdirección Administrativa</t>
  </si>
  <si>
    <t>Subdirección de Gestion Contractual</t>
  </si>
  <si>
    <t>Subdirección Financiera</t>
  </si>
  <si>
    <t>Subdirección para la Gestion del Talento Humano</t>
  </si>
  <si>
    <t xml:space="preserve">Oficina de Fomento Regional de TIC </t>
  </si>
  <si>
    <t>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</si>
</sst>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14" fontId="1" fillId="0" borderId="0" xfId="0" applyNumberFormat="1" applyFont="1"/>
    <xf numFmtId="14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C314-1F82-429B-BF6F-7B6438E30A9E}">
  <dimension ref="A1:J25643"/>
  <sheetViews>
    <sheetView tabSelected="1" topLeftCell="A25622" workbookViewId="0">
      <selection activeCell="L25638" sqref="L25638"/>
    </sheetView>
  </sheetViews>
  <sheetFormatPr baseColWidth="10" defaultRowHeight="15" x14ac:dyDescent="0.25"/>
  <cols>
    <col min="2" max="3" width="11.42578125" style="3"/>
    <col min="6" max="6" width="11.42578125" style="3"/>
    <col min="8" max="8" width="11.42578125" style="3"/>
    <col min="9" max="9" width="34" customWidth="1"/>
  </cols>
  <sheetData>
    <row r="1" spans="1:10" x14ac:dyDescent="0.25">
      <c r="A1" s="1" t="s">
        <v>28</v>
      </c>
      <c r="B1" s="2" t="s">
        <v>29</v>
      </c>
      <c r="C1" s="2" t="s">
        <v>59</v>
      </c>
      <c r="D1" s="1" t="s">
        <v>30</v>
      </c>
      <c r="E1" s="1" t="s">
        <v>31</v>
      </c>
      <c r="F1" s="2" t="s">
        <v>32</v>
      </c>
      <c r="G1" s="1" t="s">
        <v>33</v>
      </c>
      <c r="H1" s="2" t="s">
        <v>34</v>
      </c>
      <c r="I1" s="1" t="s">
        <v>35</v>
      </c>
      <c r="J1" s="1" t="s">
        <v>36</v>
      </c>
    </row>
    <row r="2" spans="1:10" x14ac:dyDescent="0.25">
      <c r="A2">
        <v>211000002</v>
      </c>
      <c r="B2" s="3">
        <v>44197</v>
      </c>
      <c r="C2" s="3" t="str">
        <f>+TEXT(B2,"mmmm")</f>
        <v>enero</v>
      </c>
      <c r="D2" t="s">
        <v>0</v>
      </c>
      <c r="E2" t="s">
        <v>1</v>
      </c>
      <c r="F2" s="3">
        <v>44228</v>
      </c>
      <c r="G2">
        <v>212001974</v>
      </c>
      <c r="H2" s="3">
        <v>44214</v>
      </c>
      <c r="I2" s="4" t="s">
        <v>54</v>
      </c>
      <c r="J2">
        <v>10</v>
      </c>
    </row>
    <row r="3" spans="1:10" x14ac:dyDescent="0.25">
      <c r="A3">
        <v>211000003</v>
      </c>
      <c r="B3" s="3">
        <v>44197</v>
      </c>
      <c r="C3" s="3" t="str">
        <f t="shared" ref="C3:C66" si="0">+TEXT(B3,"mmmm")</f>
        <v>enero</v>
      </c>
      <c r="D3" t="s">
        <v>2</v>
      </c>
      <c r="E3" t="s">
        <v>1</v>
      </c>
      <c r="F3" s="3">
        <v>44242</v>
      </c>
      <c r="G3">
        <v>212001088</v>
      </c>
      <c r="H3" s="3">
        <v>44208</v>
      </c>
      <c r="I3" s="4" t="s">
        <v>44</v>
      </c>
      <c r="J3">
        <v>6</v>
      </c>
    </row>
    <row r="4" spans="1:10" x14ac:dyDescent="0.25">
      <c r="A4">
        <v>211000007</v>
      </c>
      <c r="B4" s="3">
        <v>44198</v>
      </c>
      <c r="C4" s="3" t="str">
        <f t="shared" si="0"/>
        <v>enero</v>
      </c>
      <c r="D4" t="s">
        <v>2</v>
      </c>
      <c r="E4" t="s">
        <v>1</v>
      </c>
      <c r="F4" s="3">
        <v>44242</v>
      </c>
      <c r="G4">
        <v>212001977</v>
      </c>
      <c r="H4" s="3">
        <v>44214</v>
      </c>
      <c r="I4" s="4" t="s">
        <v>54</v>
      </c>
      <c r="J4">
        <v>10</v>
      </c>
    </row>
    <row r="5" spans="1:10" x14ac:dyDescent="0.25">
      <c r="A5">
        <v>211000008</v>
      </c>
      <c r="B5" s="3">
        <v>44198</v>
      </c>
      <c r="C5" s="3" t="str">
        <f t="shared" si="0"/>
        <v>enero</v>
      </c>
      <c r="D5" t="s">
        <v>0</v>
      </c>
      <c r="E5" t="s">
        <v>1</v>
      </c>
      <c r="F5" s="3">
        <v>44228</v>
      </c>
      <c r="G5">
        <v>212005875</v>
      </c>
      <c r="H5" s="3">
        <v>44228</v>
      </c>
      <c r="I5" s="4" t="s">
        <v>43</v>
      </c>
      <c r="J5">
        <v>20</v>
      </c>
    </row>
    <row r="6" spans="1:10" x14ac:dyDescent="0.25">
      <c r="A6">
        <v>211000010</v>
      </c>
      <c r="B6" s="3">
        <v>44198</v>
      </c>
      <c r="C6" s="3" t="str">
        <f t="shared" si="0"/>
        <v>enero</v>
      </c>
      <c r="D6" t="s">
        <v>2</v>
      </c>
      <c r="E6" t="s">
        <v>1</v>
      </c>
      <c r="F6" s="3">
        <v>44242</v>
      </c>
      <c r="G6">
        <v>212005250</v>
      </c>
      <c r="H6" s="3">
        <v>44225</v>
      </c>
      <c r="I6" s="4" t="s">
        <v>42</v>
      </c>
      <c r="J6">
        <v>19</v>
      </c>
    </row>
    <row r="7" spans="1:10" x14ac:dyDescent="0.25">
      <c r="A7">
        <v>211000013</v>
      </c>
      <c r="B7" s="3">
        <v>44198</v>
      </c>
      <c r="C7" s="3" t="str">
        <f t="shared" si="0"/>
        <v>enero</v>
      </c>
      <c r="D7" t="s">
        <v>2</v>
      </c>
      <c r="E7" t="s">
        <v>1</v>
      </c>
      <c r="F7" s="3">
        <v>44242</v>
      </c>
      <c r="G7">
        <v>212001409</v>
      </c>
      <c r="H7" s="3">
        <v>44210</v>
      </c>
      <c r="I7" s="4" t="s">
        <v>41</v>
      </c>
      <c r="J7">
        <v>8</v>
      </c>
    </row>
    <row r="8" spans="1:10" x14ac:dyDescent="0.25">
      <c r="A8">
        <v>211000015</v>
      </c>
      <c r="B8" s="3">
        <v>44199</v>
      </c>
      <c r="C8" s="3" t="str">
        <f t="shared" si="0"/>
        <v>enero</v>
      </c>
      <c r="D8" t="s">
        <v>2</v>
      </c>
      <c r="E8" t="s">
        <v>1</v>
      </c>
      <c r="F8" s="3">
        <v>44242</v>
      </c>
      <c r="G8">
        <v>212004684</v>
      </c>
      <c r="H8" s="3">
        <v>44223</v>
      </c>
      <c r="I8" s="4" t="s">
        <v>43</v>
      </c>
      <c r="J8">
        <v>17</v>
      </c>
    </row>
    <row r="9" spans="1:10" x14ac:dyDescent="0.25">
      <c r="A9">
        <v>211000016</v>
      </c>
      <c r="B9" s="3">
        <v>44199</v>
      </c>
      <c r="C9" s="3" t="str">
        <f t="shared" si="0"/>
        <v>enero</v>
      </c>
      <c r="D9" t="s">
        <v>2</v>
      </c>
      <c r="E9" t="s">
        <v>1</v>
      </c>
      <c r="F9" s="3">
        <v>44242</v>
      </c>
      <c r="G9">
        <v>212001018</v>
      </c>
      <c r="H9" s="3">
        <v>44208</v>
      </c>
      <c r="I9" s="4" t="s">
        <v>41</v>
      </c>
      <c r="J9">
        <v>6</v>
      </c>
    </row>
    <row r="10" spans="1:10" x14ac:dyDescent="0.25">
      <c r="A10">
        <v>211000020</v>
      </c>
      <c r="B10" s="3">
        <v>44199</v>
      </c>
      <c r="C10" s="3" t="str">
        <f t="shared" si="0"/>
        <v>enero</v>
      </c>
      <c r="D10" t="s">
        <v>2</v>
      </c>
      <c r="E10" t="s">
        <v>1</v>
      </c>
      <c r="F10" s="3">
        <v>44242</v>
      </c>
      <c r="G10">
        <v>212001010</v>
      </c>
      <c r="H10" s="3">
        <v>44208</v>
      </c>
      <c r="I10" s="4" t="s">
        <v>41</v>
      </c>
      <c r="J10">
        <v>6</v>
      </c>
    </row>
    <row r="11" spans="1:10" x14ac:dyDescent="0.25">
      <c r="A11">
        <v>211000021</v>
      </c>
      <c r="B11" s="3">
        <v>44199</v>
      </c>
      <c r="C11" s="3" t="str">
        <f t="shared" si="0"/>
        <v>enero</v>
      </c>
      <c r="D11" t="s">
        <v>2</v>
      </c>
      <c r="E11" t="s">
        <v>1</v>
      </c>
      <c r="F11" s="3">
        <v>44242</v>
      </c>
      <c r="G11">
        <v>212010833</v>
      </c>
      <c r="H11" s="3">
        <v>44242</v>
      </c>
      <c r="I11" s="4" t="s">
        <v>57</v>
      </c>
      <c r="J11">
        <v>30</v>
      </c>
    </row>
    <row r="12" spans="1:10" x14ac:dyDescent="0.25">
      <c r="A12">
        <v>211000022</v>
      </c>
      <c r="B12" s="3">
        <v>44199</v>
      </c>
      <c r="C12" s="3" t="str">
        <f t="shared" si="0"/>
        <v>enero</v>
      </c>
      <c r="D12" t="s">
        <v>2</v>
      </c>
      <c r="E12" t="s">
        <v>1</v>
      </c>
      <c r="F12" s="3">
        <v>44242</v>
      </c>
      <c r="G12">
        <v>212001008</v>
      </c>
      <c r="H12" s="3">
        <v>44208</v>
      </c>
      <c r="I12" s="4" t="s">
        <v>41</v>
      </c>
      <c r="J12">
        <v>6</v>
      </c>
    </row>
    <row r="13" spans="1:10" x14ac:dyDescent="0.25">
      <c r="A13">
        <v>211000024</v>
      </c>
      <c r="B13" s="3">
        <v>44200</v>
      </c>
      <c r="C13" s="3" t="str">
        <f t="shared" si="0"/>
        <v>enero</v>
      </c>
      <c r="D13" t="s">
        <v>2</v>
      </c>
      <c r="E13" t="s">
        <v>1</v>
      </c>
      <c r="F13" s="3">
        <v>44243</v>
      </c>
      <c r="G13">
        <v>212011198</v>
      </c>
      <c r="H13" s="3">
        <v>44243</v>
      </c>
      <c r="I13" s="4" t="s">
        <v>44</v>
      </c>
      <c r="J13">
        <v>31</v>
      </c>
    </row>
    <row r="14" spans="1:10" x14ac:dyDescent="0.25">
      <c r="A14">
        <v>211000025</v>
      </c>
      <c r="B14" s="3">
        <v>44200</v>
      </c>
      <c r="C14" s="3" t="str">
        <f t="shared" si="0"/>
        <v>enero</v>
      </c>
      <c r="D14" t="s">
        <v>2</v>
      </c>
      <c r="E14" t="s">
        <v>1</v>
      </c>
      <c r="F14" s="3">
        <v>44243</v>
      </c>
      <c r="G14">
        <v>212002891</v>
      </c>
      <c r="H14" s="3">
        <v>44217</v>
      </c>
      <c r="I14" s="4" t="s">
        <v>54</v>
      </c>
      <c r="J14">
        <v>13</v>
      </c>
    </row>
    <row r="15" spans="1:10" x14ac:dyDescent="0.25">
      <c r="A15">
        <v>211000033</v>
      </c>
      <c r="B15" s="3">
        <v>44200</v>
      </c>
      <c r="C15" s="3" t="str">
        <f t="shared" si="0"/>
        <v>enero</v>
      </c>
      <c r="D15" t="s">
        <v>2</v>
      </c>
      <c r="E15" t="s">
        <v>1</v>
      </c>
      <c r="F15" s="3">
        <v>44243</v>
      </c>
      <c r="G15">
        <v>212002293</v>
      </c>
      <c r="H15" s="3">
        <v>44215</v>
      </c>
      <c r="I15" s="4" t="s">
        <v>41</v>
      </c>
      <c r="J15">
        <v>11</v>
      </c>
    </row>
    <row r="16" spans="1:10" x14ac:dyDescent="0.25">
      <c r="A16">
        <v>211000035</v>
      </c>
      <c r="B16" s="3">
        <v>44200</v>
      </c>
      <c r="C16" s="3" t="str">
        <f t="shared" si="0"/>
        <v>enero</v>
      </c>
      <c r="D16" t="s">
        <v>2</v>
      </c>
      <c r="E16" t="s">
        <v>1</v>
      </c>
      <c r="F16" s="3">
        <v>44243</v>
      </c>
      <c r="G16">
        <v>212007340</v>
      </c>
      <c r="H16" s="3">
        <v>44232</v>
      </c>
      <c r="I16" s="4" t="s">
        <v>43</v>
      </c>
      <c r="J16">
        <v>24</v>
      </c>
    </row>
    <row r="17" spans="1:10" x14ac:dyDescent="0.25">
      <c r="A17">
        <v>211000041</v>
      </c>
      <c r="B17" s="3">
        <v>44200</v>
      </c>
      <c r="C17" s="3" t="str">
        <f t="shared" si="0"/>
        <v>enero</v>
      </c>
      <c r="D17" t="s">
        <v>2</v>
      </c>
      <c r="E17" t="s">
        <v>1</v>
      </c>
      <c r="F17" s="3">
        <v>44243</v>
      </c>
      <c r="G17">
        <v>212011600</v>
      </c>
      <c r="H17" s="3">
        <v>44243</v>
      </c>
      <c r="I17" s="4" t="s">
        <v>43</v>
      </c>
      <c r="J17">
        <v>31</v>
      </c>
    </row>
    <row r="18" spans="1:10" x14ac:dyDescent="0.25">
      <c r="A18">
        <v>211000042</v>
      </c>
      <c r="B18" s="3">
        <v>44200</v>
      </c>
      <c r="C18" s="3" t="str">
        <f t="shared" si="0"/>
        <v>enero</v>
      </c>
      <c r="D18" t="s">
        <v>2</v>
      </c>
      <c r="E18" t="s">
        <v>1</v>
      </c>
      <c r="F18" s="3">
        <v>44243</v>
      </c>
      <c r="G18">
        <v>212002162</v>
      </c>
      <c r="H18" s="3">
        <v>44214</v>
      </c>
      <c r="I18" s="4" t="s">
        <v>43</v>
      </c>
      <c r="J18">
        <v>10</v>
      </c>
    </row>
    <row r="19" spans="1:10" x14ac:dyDescent="0.25">
      <c r="A19">
        <v>211000054</v>
      </c>
      <c r="B19" s="3">
        <v>44200</v>
      </c>
      <c r="C19" s="3" t="str">
        <f t="shared" si="0"/>
        <v>enero</v>
      </c>
      <c r="D19" t="s">
        <v>2</v>
      </c>
      <c r="E19" t="s">
        <v>1</v>
      </c>
      <c r="F19" s="3">
        <v>44243</v>
      </c>
      <c r="G19">
        <v>212002010</v>
      </c>
      <c r="H19" s="3">
        <v>44214</v>
      </c>
      <c r="I19" s="4" t="s">
        <v>56</v>
      </c>
      <c r="J19">
        <v>10</v>
      </c>
    </row>
    <row r="20" spans="1:10" x14ac:dyDescent="0.25">
      <c r="A20">
        <v>211000073</v>
      </c>
      <c r="B20" s="3">
        <v>44200</v>
      </c>
      <c r="C20" s="3" t="str">
        <f t="shared" si="0"/>
        <v>enero</v>
      </c>
      <c r="D20" t="s">
        <v>2</v>
      </c>
      <c r="E20" t="s">
        <v>1</v>
      </c>
      <c r="F20" s="3">
        <v>44243</v>
      </c>
      <c r="G20">
        <v>212003464</v>
      </c>
      <c r="H20" s="3">
        <v>44218</v>
      </c>
      <c r="I20" s="4" t="s">
        <v>45</v>
      </c>
      <c r="J20">
        <v>14</v>
      </c>
    </row>
    <row r="21" spans="1:10" x14ac:dyDescent="0.25">
      <c r="A21">
        <v>211000074</v>
      </c>
      <c r="B21" s="3">
        <v>44200</v>
      </c>
      <c r="C21" s="3" t="str">
        <f t="shared" si="0"/>
        <v>enero</v>
      </c>
      <c r="D21" t="s">
        <v>2</v>
      </c>
      <c r="E21" t="s">
        <v>1</v>
      </c>
      <c r="F21" s="3">
        <v>44243</v>
      </c>
      <c r="G21">
        <v>212011644</v>
      </c>
      <c r="H21" s="3">
        <v>44243</v>
      </c>
      <c r="I21" s="4" t="s">
        <v>43</v>
      </c>
      <c r="J21">
        <v>31</v>
      </c>
    </row>
    <row r="22" spans="1:10" x14ac:dyDescent="0.25">
      <c r="A22">
        <v>211000076</v>
      </c>
      <c r="B22" s="3">
        <v>44200</v>
      </c>
      <c r="C22" s="3" t="str">
        <f t="shared" si="0"/>
        <v>enero</v>
      </c>
      <c r="D22" t="s">
        <v>2</v>
      </c>
      <c r="E22" t="s">
        <v>1</v>
      </c>
      <c r="F22" s="3">
        <v>44243</v>
      </c>
      <c r="G22">
        <v>212002579</v>
      </c>
      <c r="H22" s="3">
        <v>44216</v>
      </c>
      <c r="I22" s="4" t="s">
        <v>56</v>
      </c>
      <c r="J22">
        <v>12</v>
      </c>
    </row>
    <row r="23" spans="1:10" x14ac:dyDescent="0.25">
      <c r="A23">
        <v>211000077</v>
      </c>
      <c r="B23" s="3">
        <v>44200</v>
      </c>
      <c r="C23" s="3" t="str">
        <f t="shared" si="0"/>
        <v>enero</v>
      </c>
      <c r="D23" t="s">
        <v>2</v>
      </c>
      <c r="E23" t="s">
        <v>1</v>
      </c>
      <c r="F23" s="3">
        <v>44243</v>
      </c>
      <c r="G23">
        <v>212000409</v>
      </c>
      <c r="H23" s="3">
        <v>44202</v>
      </c>
      <c r="I23" s="4" t="s">
        <v>41</v>
      </c>
      <c r="J23">
        <v>3</v>
      </c>
    </row>
    <row r="24" spans="1:10" x14ac:dyDescent="0.25">
      <c r="A24">
        <v>211000080</v>
      </c>
      <c r="B24" s="3">
        <v>44200</v>
      </c>
      <c r="C24" s="3" t="str">
        <f t="shared" si="0"/>
        <v>enero</v>
      </c>
      <c r="D24" t="s">
        <v>2</v>
      </c>
      <c r="E24" t="s">
        <v>1</v>
      </c>
      <c r="F24" s="3">
        <v>44243</v>
      </c>
      <c r="G24">
        <v>212011629</v>
      </c>
      <c r="H24" s="3">
        <v>44243</v>
      </c>
      <c r="I24" s="4" t="s">
        <v>57</v>
      </c>
      <c r="J24">
        <v>31</v>
      </c>
    </row>
    <row r="25" spans="1:10" x14ac:dyDescent="0.25">
      <c r="A25">
        <v>211000082</v>
      </c>
      <c r="B25" s="3">
        <v>44200</v>
      </c>
      <c r="C25" s="3" t="str">
        <f t="shared" si="0"/>
        <v>enero</v>
      </c>
      <c r="D25" t="s">
        <v>2</v>
      </c>
      <c r="E25" t="s">
        <v>1</v>
      </c>
      <c r="F25" s="3">
        <v>44243</v>
      </c>
      <c r="G25">
        <v>212005002</v>
      </c>
      <c r="H25" s="3">
        <v>44224</v>
      </c>
      <c r="I25" s="4" t="s">
        <v>54</v>
      </c>
      <c r="J25">
        <v>18</v>
      </c>
    </row>
    <row r="26" spans="1:10" x14ac:dyDescent="0.25">
      <c r="A26">
        <v>211000087</v>
      </c>
      <c r="B26" s="3">
        <v>44200</v>
      </c>
      <c r="C26" s="3" t="str">
        <f t="shared" si="0"/>
        <v>enero</v>
      </c>
      <c r="D26" t="s">
        <v>2</v>
      </c>
      <c r="E26" t="s">
        <v>1</v>
      </c>
      <c r="F26" s="3">
        <v>44243</v>
      </c>
      <c r="G26">
        <v>212002162</v>
      </c>
      <c r="H26" s="3">
        <v>44214</v>
      </c>
      <c r="I26" s="4" t="s">
        <v>43</v>
      </c>
      <c r="J26">
        <v>10</v>
      </c>
    </row>
    <row r="27" spans="1:10" x14ac:dyDescent="0.25">
      <c r="A27">
        <v>211000090</v>
      </c>
      <c r="B27" s="3">
        <v>44200</v>
      </c>
      <c r="C27" s="3" t="str">
        <f t="shared" si="0"/>
        <v>enero</v>
      </c>
      <c r="D27" t="s">
        <v>2</v>
      </c>
      <c r="E27" t="s">
        <v>1</v>
      </c>
      <c r="F27" s="3">
        <v>44243</v>
      </c>
      <c r="G27">
        <v>212004496</v>
      </c>
      <c r="H27" s="3">
        <v>44223</v>
      </c>
      <c r="I27" s="4" t="s">
        <v>43</v>
      </c>
      <c r="J27">
        <v>17</v>
      </c>
    </row>
    <row r="28" spans="1:10" x14ac:dyDescent="0.25">
      <c r="A28">
        <v>211000091</v>
      </c>
      <c r="B28" s="3">
        <v>44200</v>
      </c>
      <c r="C28" s="3" t="str">
        <f t="shared" si="0"/>
        <v>enero</v>
      </c>
      <c r="D28" t="s">
        <v>0</v>
      </c>
      <c r="E28" t="s">
        <v>1</v>
      </c>
      <c r="F28" s="3">
        <v>44229</v>
      </c>
      <c r="G28">
        <v>212005476</v>
      </c>
      <c r="H28" s="3">
        <v>44228</v>
      </c>
      <c r="I28" s="4" t="s">
        <v>42</v>
      </c>
      <c r="J28">
        <v>20</v>
      </c>
    </row>
    <row r="29" spans="1:10" x14ac:dyDescent="0.25">
      <c r="A29">
        <v>211000096</v>
      </c>
      <c r="B29" s="3">
        <v>44200</v>
      </c>
      <c r="C29" s="3" t="str">
        <f t="shared" si="0"/>
        <v>enero</v>
      </c>
      <c r="D29" t="s">
        <v>2</v>
      </c>
      <c r="E29" t="s">
        <v>1</v>
      </c>
      <c r="F29" s="3">
        <v>44243</v>
      </c>
      <c r="G29">
        <v>212001975</v>
      </c>
      <c r="H29" s="3">
        <v>44214</v>
      </c>
      <c r="I29" s="4" t="s">
        <v>54</v>
      </c>
      <c r="J29">
        <v>10</v>
      </c>
    </row>
    <row r="30" spans="1:10" x14ac:dyDescent="0.25">
      <c r="A30">
        <v>211000102</v>
      </c>
      <c r="B30" s="3">
        <v>44200</v>
      </c>
      <c r="C30" s="3" t="str">
        <f t="shared" si="0"/>
        <v>enero</v>
      </c>
      <c r="D30" t="s">
        <v>2</v>
      </c>
      <c r="E30" t="s">
        <v>1</v>
      </c>
      <c r="F30" s="3">
        <v>44243</v>
      </c>
      <c r="G30">
        <v>212008406</v>
      </c>
      <c r="H30" s="3">
        <v>44236</v>
      </c>
      <c r="I30" s="4" t="s">
        <v>44</v>
      </c>
      <c r="J30">
        <v>26</v>
      </c>
    </row>
    <row r="31" spans="1:10" x14ac:dyDescent="0.25">
      <c r="A31">
        <v>211000103</v>
      </c>
      <c r="B31" s="3">
        <v>44200</v>
      </c>
      <c r="C31" s="3" t="str">
        <f t="shared" si="0"/>
        <v>enero</v>
      </c>
      <c r="D31" t="s">
        <v>2</v>
      </c>
      <c r="E31" t="s">
        <v>1</v>
      </c>
      <c r="F31" s="3">
        <v>44243</v>
      </c>
      <c r="G31">
        <v>212005398</v>
      </c>
      <c r="H31" s="3">
        <v>44225</v>
      </c>
      <c r="I31" s="4" t="s">
        <v>55</v>
      </c>
      <c r="J31">
        <v>19</v>
      </c>
    </row>
    <row r="32" spans="1:10" x14ac:dyDescent="0.25">
      <c r="A32">
        <v>211000105</v>
      </c>
      <c r="B32" s="3">
        <v>44200</v>
      </c>
      <c r="C32" s="3" t="str">
        <f t="shared" si="0"/>
        <v>enero</v>
      </c>
      <c r="D32" t="s">
        <v>2</v>
      </c>
      <c r="E32" t="s">
        <v>1</v>
      </c>
      <c r="F32" s="3">
        <v>44243</v>
      </c>
      <c r="G32">
        <v>212006027</v>
      </c>
      <c r="H32" s="3">
        <v>44229</v>
      </c>
      <c r="I32" s="4" t="s">
        <v>41</v>
      </c>
      <c r="J32">
        <v>21</v>
      </c>
    </row>
    <row r="33" spans="1:10" x14ac:dyDescent="0.25">
      <c r="A33">
        <v>211000107</v>
      </c>
      <c r="B33" s="3">
        <v>44200</v>
      </c>
      <c r="C33" s="3" t="str">
        <f t="shared" si="0"/>
        <v>enero</v>
      </c>
      <c r="D33" t="s">
        <v>2</v>
      </c>
      <c r="E33" t="s">
        <v>1</v>
      </c>
      <c r="F33" s="3">
        <v>44243</v>
      </c>
      <c r="G33">
        <v>212013084</v>
      </c>
      <c r="H33" s="3">
        <v>44246</v>
      </c>
      <c r="I33" s="4" t="s">
        <v>43</v>
      </c>
      <c r="J33">
        <v>34</v>
      </c>
    </row>
    <row r="34" spans="1:10" x14ac:dyDescent="0.25">
      <c r="A34">
        <v>211000110</v>
      </c>
      <c r="B34" s="3">
        <v>44200</v>
      </c>
      <c r="C34" s="3" t="str">
        <f t="shared" si="0"/>
        <v>enero</v>
      </c>
      <c r="D34" t="s">
        <v>3</v>
      </c>
      <c r="E34" t="s">
        <v>1</v>
      </c>
      <c r="F34" s="3">
        <v>44208</v>
      </c>
      <c r="G34">
        <v>212007092</v>
      </c>
      <c r="H34" s="3">
        <v>44231</v>
      </c>
      <c r="I34" s="4" t="s">
        <v>37</v>
      </c>
      <c r="J34">
        <v>23</v>
      </c>
    </row>
    <row r="35" spans="1:10" x14ac:dyDescent="0.25">
      <c r="A35">
        <v>211000113</v>
      </c>
      <c r="B35" s="3">
        <v>44200</v>
      </c>
      <c r="C35" s="3" t="str">
        <f t="shared" si="0"/>
        <v>enero</v>
      </c>
      <c r="D35" t="s">
        <v>2</v>
      </c>
      <c r="E35" t="s">
        <v>1</v>
      </c>
      <c r="F35" s="3">
        <v>44243</v>
      </c>
      <c r="G35">
        <v>212000643</v>
      </c>
      <c r="H35" s="3">
        <v>44204</v>
      </c>
      <c r="I35" s="4" t="s">
        <v>37</v>
      </c>
      <c r="J35">
        <v>5</v>
      </c>
    </row>
    <row r="36" spans="1:10" x14ac:dyDescent="0.25">
      <c r="A36">
        <v>211000119</v>
      </c>
      <c r="B36" s="3">
        <v>44200</v>
      </c>
      <c r="C36" s="3" t="str">
        <f t="shared" si="0"/>
        <v>enero</v>
      </c>
      <c r="D36" t="s">
        <v>2</v>
      </c>
      <c r="E36" t="s">
        <v>1</v>
      </c>
      <c r="F36" s="3">
        <v>44243</v>
      </c>
      <c r="G36">
        <v>212001000</v>
      </c>
      <c r="H36" s="3">
        <v>44208</v>
      </c>
      <c r="I36" s="4" t="s">
        <v>41</v>
      </c>
      <c r="J36">
        <v>6</v>
      </c>
    </row>
    <row r="37" spans="1:10" x14ac:dyDescent="0.25">
      <c r="A37">
        <v>211000120</v>
      </c>
      <c r="B37" s="3">
        <v>44200</v>
      </c>
      <c r="C37" s="3" t="str">
        <f t="shared" si="0"/>
        <v>enero</v>
      </c>
      <c r="D37" t="s">
        <v>2</v>
      </c>
      <c r="E37" t="s">
        <v>1</v>
      </c>
      <c r="F37" s="3">
        <v>44243</v>
      </c>
      <c r="G37">
        <v>212011640</v>
      </c>
      <c r="H37" s="3">
        <v>44243</v>
      </c>
      <c r="I37" s="4" t="s">
        <v>43</v>
      </c>
      <c r="J37">
        <v>31</v>
      </c>
    </row>
    <row r="38" spans="1:10" x14ac:dyDescent="0.25">
      <c r="A38">
        <v>211000122</v>
      </c>
      <c r="B38" s="3">
        <v>44200</v>
      </c>
      <c r="C38" s="3" t="str">
        <f t="shared" si="0"/>
        <v>enero</v>
      </c>
      <c r="D38" t="s">
        <v>2</v>
      </c>
      <c r="E38" t="s">
        <v>1</v>
      </c>
      <c r="F38" s="3">
        <v>44243</v>
      </c>
      <c r="G38">
        <v>212011553</v>
      </c>
      <c r="H38" s="3">
        <v>44243</v>
      </c>
      <c r="I38" s="4" t="s">
        <v>43</v>
      </c>
      <c r="J38">
        <v>31</v>
      </c>
    </row>
    <row r="39" spans="1:10" x14ac:dyDescent="0.25">
      <c r="A39">
        <v>211000124</v>
      </c>
      <c r="B39" s="3">
        <v>44200</v>
      </c>
      <c r="C39" s="3" t="str">
        <f t="shared" si="0"/>
        <v>enero</v>
      </c>
      <c r="D39" t="s">
        <v>2</v>
      </c>
      <c r="E39" t="s">
        <v>1</v>
      </c>
      <c r="F39" s="3">
        <v>44243</v>
      </c>
      <c r="G39">
        <v>212001151</v>
      </c>
      <c r="H39" s="3">
        <v>44209</v>
      </c>
      <c r="I39" s="4" t="s">
        <v>54</v>
      </c>
      <c r="J39">
        <v>7</v>
      </c>
    </row>
    <row r="40" spans="1:10" x14ac:dyDescent="0.25">
      <c r="A40">
        <v>211000125</v>
      </c>
      <c r="B40" s="3">
        <v>44200</v>
      </c>
      <c r="C40" s="3" t="str">
        <f t="shared" si="0"/>
        <v>enero</v>
      </c>
      <c r="D40" t="s">
        <v>2</v>
      </c>
      <c r="E40" t="s">
        <v>1</v>
      </c>
      <c r="F40" s="3">
        <v>44243</v>
      </c>
      <c r="G40">
        <v>212011562</v>
      </c>
      <c r="H40" s="3">
        <v>44243</v>
      </c>
      <c r="I40" s="4" t="s">
        <v>43</v>
      </c>
      <c r="J40">
        <v>31</v>
      </c>
    </row>
    <row r="41" spans="1:10" x14ac:dyDescent="0.25">
      <c r="A41">
        <v>211000126</v>
      </c>
      <c r="B41" s="3">
        <v>44200</v>
      </c>
      <c r="C41" s="3" t="str">
        <f t="shared" si="0"/>
        <v>enero</v>
      </c>
      <c r="D41" t="s">
        <v>2</v>
      </c>
      <c r="E41" t="s">
        <v>1</v>
      </c>
      <c r="F41" s="3">
        <v>44243</v>
      </c>
      <c r="G41">
        <v>212004789</v>
      </c>
      <c r="H41" s="3">
        <v>44224</v>
      </c>
      <c r="I41" s="4" t="s">
        <v>50</v>
      </c>
      <c r="J41">
        <v>18</v>
      </c>
    </row>
    <row r="42" spans="1:10" x14ac:dyDescent="0.25">
      <c r="A42">
        <v>211000128</v>
      </c>
      <c r="B42" s="3">
        <v>44200</v>
      </c>
      <c r="C42" s="3" t="str">
        <f t="shared" si="0"/>
        <v>enero</v>
      </c>
      <c r="D42" t="s">
        <v>2</v>
      </c>
      <c r="E42" t="s">
        <v>1</v>
      </c>
      <c r="F42" s="3">
        <v>44243</v>
      </c>
      <c r="G42">
        <v>212007267</v>
      </c>
      <c r="H42" s="3">
        <v>44232</v>
      </c>
      <c r="I42" s="4" t="s">
        <v>56</v>
      </c>
      <c r="J42">
        <v>24</v>
      </c>
    </row>
    <row r="43" spans="1:10" x14ac:dyDescent="0.25">
      <c r="A43">
        <v>211000142</v>
      </c>
      <c r="B43" s="3">
        <v>44200</v>
      </c>
      <c r="C43" s="3" t="str">
        <f t="shared" si="0"/>
        <v>enero</v>
      </c>
      <c r="D43" t="s">
        <v>2</v>
      </c>
      <c r="E43" t="s">
        <v>1</v>
      </c>
      <c r="F43" s="3">
        <v>44243</v>
      </c>
      <c r="G43">
        <v>212004740</v>
      </c>
      <c r="H43" s="3">
        <v>44224</v>
      </c>
      <c r="I43" s="4" t="s">
        <v>42</v>
      </c>
      <c r="J43">
        <v>18</v>
      </c>
    </row>
    <row r="44" spans="1:10" x14ac:dyDescent="0.25">
      <c r="A44">
        <v>211000143</v>
      </c>
      <c r="B44" s="3">
        <v>44200</v>
      </c>
      <c r="C44" s="3" t="str">
        <f t="shared" si="0"/>
        <v>enero</v>
      </c>
      <c r="D44" t="s">
        <v>2</v>
      </c>
      <c r="E44" t="s">
        <v>1</v>
      </c>
      <c r="F44" s="3">
        <v>44243</v>
      </c>
      <c r="G44">
        <v>212008415</v>
      </c>
      <c r="H44" s="3">
        <v>44236</v>
      </c>
      <c r="I44" s="4" t="s">
        <v>44</v>
      </c>
      <c r="J44">
        <v>26</v>
      </c>
    </row>
    <row r="45" spans="1:10" x14ac:dyDescent="0.25">
      <c r="A45">
        <v>211000145</v>
      </c>
      <c r="B45" s="3">
        <v>44200</v>
      </c>
      <c r="C45" s="3" t="str">
        <f t="shared" si="0"/>
        <v>enero</v>
      </c>
      <c r="D45" t="s">
        <v>2</v>
      </c>
      <c r="E45" t="s">
        <v>1</v>
      </c>
      <c r="F45" s="3">
        <v>44243</v>
      </c>
      <c r="G45">
        <v>212004708</v>
      </c>
      <c r="H45" s="3">
        <v>44223</v>
      </c>
      <c r="I45" s="4" t="s">
        <v>41</v>
      </c>
      <c r="J45">
        <v>17</v>
      </c>
    </row>
    <row r="46" spans="1:10" x14ac:dyDescent="0.25">
      <c r="A46">
        <v>211000148</v>
      </c>
      <c r="B46" s="3">
        <v>44200</v>
      </c>
      <c r="C46" s="3" t="str">
        <f t="shared" si="0"/>
        <v>enero</v>
      </c>
      <c r="D46" t="s">
        <v>2</v>
      </c>
      <c r="E46" t="s">
        <v>1</v>
      </c>
      <c r="F46" s="3">
        <v>44243</v>
      </c>
      <c r="G46">
        <v>212011588</v>
      </c>
      <c r="H46" s="3">
        <v>44243</v>
      </c>
      <c r="I46" s="4" t="s">
        <v>56</v>
      </c>
      <c r="J46">
        <v>31</v>
      </c>
    </row>
    <row r="47" spans="1:10" x14ac:dyDescent="0.25">
      <c r="A47">
        <v>211000153</v>
      </c>
      <c r="B47" s="3">
        <v>44200</v>
      </c>
      <c r="C47" s="3" t="str">
        <f t="shared" si="0"/>
        <v>enero</v>
      </c>
      <c r="D47" t="s">
        <v>2</v>
      </c>
      <c r="E47" t="s">
        <v>1</v>
      </c>
      <c r="F47" s="3">
        <v>44243</v>
      </c>
      <c r="G47">
        <v>212004667</v>
      </c>
      <c r="H47" s="3">
        <v>44223</v>
      </c>
      <c r="I47" s="4" t="s">
        <v>43</v>
      </c>
      <c r="J47">
        <v>17</v>
      </c>
    </row>
    <row r="48" spans="1:10" x14ac:dyDescent="0.25">
      <c r="A48">
        <v>211000159</v>
      </c>
      <c r="B48" s="3">
        <v>44200</v>
      </c>
      <c r="C48" s="3" t="str">
        <f t="shared" si="0"/>
        <v>enero</v>
      </c>
      <c r="D48" t="s">
        <v>2</v>
      </c>
      <c r="E48" t="s">
        <v>1</v>
      </c>
      <c r="F48" s="3">
        <v>44243</v>
      </c>
      <c r="G48">
        <v>212011085</v>
      </c>
      <c r="H48" s="3">
        <v>44242</v>
      </c>
      <c r="I48" s="4" t="s">
        <v>44</v>
      </c>
      <c r="J48">
        <v>30</v>
      </c>
    </row>
    <row r="49" spans="1:10" x14ac:dyDescent="0.25">
      <c r="A49">
        <v>211000160</v>
      </c>
      <c r="B49" s="3">
        <v>44200</v>
      </c>
      <c r="C49" s="3" t="str">
        <f t="shared" si="0"/>
        <v>enero</v>
      </c>
      <c r="D49" t="s">
        <v>2</v>
      </c>
      <c r="E49" t="s">
        <v>1</v>
      </c>
      <c r="F49" s="3">
        <v>44243</v>
      </c>
      <c r="G49">
        <v>212010613</v>
      </c>
      <c r="H49" s="3">
        <v>44242</v>
      </c>
      <c r="I49" s="4" t="s">
        <v>45</v>
      </c>
      <c r="J49">
        <v>30</v>
      </c>
    </row>
    <row r="50" spans="1:10" x14ac:dyDescent="0.25">
      <c r="A50">
        <v>211000163</v>
      </c>
      <c r="B50" s="3">
        <v>44200</v>
      </c>
      <c r="C50" s="3" t="str">
        <f t="shared" si="0"/>
        <v>enero</v>
      </c>
      <c r="D50" t="s">
        <v>2</v>
      </c>
      <c r="E50" t="s">
        <v>1</v>
      </c>
      <c r="F50" s="3">
        <v>44243</v>
      </c>
      <c r="G50">
        <v>212011484</v>
      </c>
      <c r="H50" s="3">
        <v>44243</v>
      </c>
      <c r="I50" s="4" t="s">
        <v>42</v>
      </c>
      <c r="J50">
        <v>31</v>
      </c>
    </row>
    <row r="51" spans="1:10" x14ac:dyDescent="0.25">
      <c r="A51">
        <v>211000168</v>
      </c>
      <c r="B51" s="3">
        <v>44200</v>
      </c>
      <c r="C51" s="3" t="str">
        <f t="shared" si="0"/>
        <v>enero</v>
      </c>
      <c r="D51" t="s">
        <v>2</v>
      </c>
      <c r="E51" t="s">
        <v>1</v>
      </c>
      <c r="F51" s="3">
        <v>44243</v>
      </c>
      <c r="G51">
        <v>212000939</v>
      </c>
      <c r="H51" s="3">
        <v>44208</v>
      </c>
      <c r="I51" s="4" t="s">
        <v>42</v>
      </c>
      <c r="J51">
        <v>6</v>
      </c>
    </row>
    <row r="52" spans="1:10" x14ac:dyDescent="0.25">
      <c r="A52">
        <v>211000169</v>
      </c>
      <c r="B52" s="3">
        <v>44200</v>
      </c>
      <c r="C52" s="3" t="str">
        <f t="shared" si="0"/>
        <v>enero</v>
      </c>
      <c r="D52" t="s">
        <v>2</v>
      </c>
      <c r="E52" t="s">
        <v>1</v>
      </c>
      <c r="F52" s="3">
        <v>44243</v>
      </c>
      <c r="G52">
        <v>212002055</v>
      </c>
      <c r="H52" s="3">
        <v>44214</v>
      </c>
      <c r="I52" s="4" t="s">
        <v>43</v>
      </c>
      <c r="J52">
        <v>10</v>
      </c>
    </row>
    <row r="53" spans="1:10" x14ac:dyDescent="0.25">
      <c r="A53">
        <v>211000170</v>
      </c>
      <c r="B53" s="3">
        <v>44200</v>
      </c>
      <c r="C53" s="3" t="str">
        <f t="shared" si="0"/>
        <v>enero</v>
      </c>
      <c r="D53" t="s">
        <v>2</v>
      </c>
      <c r="E53" t="s">
        <v>1</v>
      </c>
      <c r="F53" s="3">
        <v>44243</v>
      </c>
      <c r="G53">
        <v>212001721</v>
      </c>
      <c r="H53" s="3">
        <v>44211</v>
      </c>
      <c r="I53" s="4" t="s">
        <v>43</v>
      </c>
      <c r="J53">
        <v>9</v>
      </c>
    </row>
    <row r="54" spans="1:10" x14ac:dyDescent="0.25">
      <c r="A54">
        <v>211000172</v>
      </c>
      <c r="B54" s="3">
        <v>44200</v>
      </c>
      <c r="C54" s="3" t="str">
        <f t="shared" si="0"/>
        <v>enero</v>
      </c>
      <c r="D54" t="s">
        <v>2</v>
      </c>
      <c r="E54" t="s">
        <v>1</v>
      </c>
      <c r="F54" s="3">
        <v>44243</v>
      </c>
      <c r="G54">
        <v>212011634</v>
      </c>
      <c r="H54" s="3">
        <v>44243</v>
      </c>
      <c r="I54" s="4" t="s">
        <v>44</v>
      </c>
      <c r="J54">
        <v>31</v>
      </c>
    </row>
    <row r="55" spans="1:10" x14ac:dyDescent="0.25">
      <c r="A55">
        <v>211000173</v>
      </c>
      <c r="B55" s="3">
        <v>44200</v>
      </c>
      <c r="C55" s="3" t="str">
        <f t="shared" si="0"/>
        <v>enero</v>
      </c>
      <c r="D55" t="s">
        <v>2</v>
      </c>
      <c r="E55" t="s">
        <v>1</v>
      </c>
      <c r="F55" s="3">
        <v>44243</v>
      </c>
      <c r="G55">
        <v>212005402</v>
      </c>
      <c r="H55" s="3">
        <v>44225</v>
      </c>
      <c r="I55" s="4" t="s">
        <v>55</v>
      </c>
      <c r="J55">
        <v>19</v>
      </c>
    </row>
    <row r="56" spans="1:10" x14ac:dyDescent="0.25">
      <c r="A56">
        <v>211000174</v>
      </c>
      <c r="B56" s="3">
        <v>44200</v>
      </c>
      <c r="C56" s="3" t="str">
        <f t="shared" si="0"/>
        <v>enero</v>
      </c>
      <c r="D56" t="s">
        <v>2</v>
      </c>
      <c r="E56" t="s">
        <v>1</v>
      </c>
      <c r="F56" s="3">
        <v>44243</v>
      </c>
      <c r="G56">
        <v>212011610</v>
      </c>
      <c r="H56" s="3">
        <v>44243</v>
      </c>
      <c r="I56" s="4" t="s">
        <v>44</v>
      </c>
      <c r="J56">
        <v>31</v>
      </c>
    </row>
    <row r="57" spans="1:10" x14ac:dyDescent="0.25">
      <c r="A57">
        <v>211000178</v>
      </c>
      <c r="B57" s="3">
        <v>44200</v>
      </c>
      <c r="C57" s="3" t="str">
        <f t="shared" si="0"/>
        <v>enero</v>
      </c>
      <c r="D57" t="s">
        <v>2</v>
      </c>
      <c r="E57" t="s">
        <v>1</v>
      </c>
      <c r="F57" s="3">
        <v>44243</v>
      </c>
      <c r="G57">
        <v>212011097</v>
      </c>
      <c r="H57" s="3">
        <v>44242</v>
      </c>
      <c r="I57" s="4" t="s">
        <v>42</v>
      </c>
      <c r="J57">
        <v>30</v>
      </c>
    </row>
    <row r="58" spans="1:10" x14ac:dyDescent="0.25">
      <c r="A58">
        <v>211000183</v>
      </c>
      <c r="B58" s="3">
        <v>44200</v>
      </c>
      <c r="C58" s="3" t="str">
        <f t="shared" si="0"/>
        <v>enero</v>
      </c>
      <c r="D58" t="s">
        <v>2</v>
      </c>
      <c r="E58" t="s">
        <v>1</v>
      </c>
      <c r="F58" s="3">
        <v>44243</v>
      </c>
      <c r="G58">
        <v>212002439</v>
      </c>
      <c r="H58" s="3">
        <v>44215</v>
      </c>
      <c r="I58" s="4" t="s">
        <v>41</v>
      </c>
      <c r="J58">
        <v>11</v>
      </c>
    </row>
    <row r="59" spans="1:10" x14ac:dyDescent="0.25">
      <c r="A59">
        <v>211000187</v>
      </c>
      <c r="B59" s="3">
        <v>44200</v>
      </c>
      <c r="C59" s="3" t="str">
        <f t="shared" si="0"/>
        <v>enero</v>
      </c>
      <c r="D59" t="s">
        <v>2</v>
      </c>
      <c r="E59" t="s">
        <v>1</v>
      </c>
      <c r="F59" s="3">
        <v>44243</v>
      </c>
      <c r="G59">
        <v>212011524</v>
      </c>
      <c r="H59" s="3">
        <v>44243</v>
      </c>
      <c r="I59" s="4" t="s">
        <v>43</v>
      </c>
      <c r="J59">
        <v>31</v>
      </c>
    </row>
    <row r="60" spans="1:10" x14ac:dyDescent="0.25">
      <c r="A60">
        <v>211000189</v>
      </c>
      <c r="B60" s="3">
        <v>44200</v>
      </c>
      <c r="C60" s="3" t="str">
        <f t="shared" si="0"/>
        <v>enero</v>
      </c>
      <c r="D60" t="s">
        <v>2</v>
      </c>
      <c r="E60" t="s">
        <v>1</v>
      </c>
      <c r="F60" s="3">
        <v>44243</v>
      </c>
      <c r="G60">
        <v>212004635</v>
      </c>
      <c r="H60" s="3">
        <v>44223</v>
      </c>
      <c r="I60" s="4" t="s">
        <v>56</v>
      </c>
      <c r="J60">
        <v>17</v>
      </c>
    </row>
    <row r="61" spans="1:10" x14ac:dyDescent="0.25">
      <c r="A61">
        <v>211000190</v>
      </c>
      <c r="B61" s="3">
        <v>44200</v>
      </c>
      <c r="C61" s="3" t="str">
        <f t="shared" si="0"/>
        <v>enero</v>
      </c>
      <c r="D61" t="s">
        <v>2</v>
      </c>
      <c r="E61" t="s">
        <v>1</v>
      </c>
      <c r="F61" s="3">
        <v>44243</v>
      </c>
      <c r="G61">
        <v>212011086</v>
      </c>
      <c r="H61" s="3">
        <v>44242</v>
      </c>
      <c r="I61" s="4" t="s">
        <v>44</v>
      </c>
      <c r="J61">
        <v>30</v>
      </c>
    </row>
    <row r="62" spans="1:10" x14ac:dyDescent="0.25">
      <c r="A62">
        <v>211000191</v>
      </c>
      <c r="B62" s="3">
        <v>44200</v>
      </c>
      <c r="C62" s="3" t="str">
        <f t="shared" si="0"/>
        <v>enero</v>
      </c>
      <c r="D62" t="s">
        <v>0</v>
      </c>
      <c r="E62" t="s">
        <v>1</v>
      </c>
      <c r="F62" s="3">
        <v>44229</v>
      </c>
      <c r="G62">
        <v>212004116</v>
      </c>
      <c r="H62" s="3">
        <v>44222</v>
      </c>
      <c r="I62" s="4" t="s">
        <v>41</v>
      </c>
      <c r="J62">
        <v>16</v>
      </c>
    </row>
    <row r="63" spans="1:10" x14ac:dyDescent="0.25">
      <c r="A63">
        <v>211000194</v>
      </c>
      <c r="B63" s="3">
        <v>44200</v>
      </c>
      <c r="C63" s="3" t="str">
        <f t="shared" si="0"/>
        <v>enero</v>
      </c>
      <c r="D63" t="s">
        <v>2</v>
      </c>
      <c r="E63" t="s">
        <v>1</v>
      </c>
      <c r="F63" s="3">
        <v>44243</v>
      </c>
      <c r="G63">
        <v>212010613</v>
      </c>
      <c r="H63" s="3">
        <v>44242</v>
      </c>
      <c r="I63" s="4" t="s">
        <v>45</v>
      </c>
      <c r="J63">
        <v>30</v>
      </c>
    </row>
    <row r="64" spans="1:10" x14ac:dyDescent="0.25">
      <c r="A64">
        <v>211000196</v>
      </c>
      <c r="B64" s="3">
        <v>44200</v>
      </c>
      <c r="C64" s="3" t="str">
        <f t="shared" si="0"/>
        <v>enero</v>
      </c>
      <c r="D64" t="s">
        <v>2</v>
      </c>
      <c r="E64" t="s">
        <v>1</v>
      </c>
      <c r="F64" s="3">
        <v>44243</v>
      </c>
      <c r="G64">
        <v>212003562</v>
      </c>
      <c r="H64" s="3">
        <v>44219</v>
      </c>
      <c r="I64" s="4" t="s">
        <v>56</v>
      </c>
      <c r="J64">
        <v>14</v>
      </c>
    </row>
    <row r="65" spans="1:10" x14ac:dyDescent="0.25">
      <c r="A65">
        <v>211000197</v>
      </c>
      <c r="B65" s="3">
        <v>44200</v>
      </c>
      <c r="C65" s="3" t="str">
        <f t="shared" si="0"/>
        <v>enero</v>
      </c>
      <c r="D65" t="s">
        <v>2</v>
      </c>
      <c r="E65" t="s">
        <v>1</v>
      </c>
      <c r="F65" s="3">
        <v>44243</v>
      </c>
      <c r="G65">
        <v>212011034</v>
      </c>
      <c r="H65" s="3">
        <v>44242</v>
      </c>
      <c r="I65" s="4" t="s">
        <v>45</v>
      </c>
      <c r="J65">
        <v>30</v>
      </c>
    </row>
    <row r="66" spans="1:10" x14ac:dyDescent="0.25">
      <c r="A66">
        <v>211000201</v>
      </c>
      <c r="B66" s="3">
        <v>44200</v>
      </c>
      <c r="C66" s="3" t="str">
        <f t="shared" si="0"/>
        <v>enero</v>
      </c>
      <c r="D66" t="s">
        <v>2</v>
      </c>
      <c r="E66" t="s">
        <v>1</v>
      </c>
      <c r="F66" s="3">
        <v>44243</v>
      </c>
      <c r="G66">
        <v>212000513</v>
      </c>
      <c r="H66" s="3">
        <v>44203</v>
      </c>
      <c r="I66" s="4" t="s">
        <v>46</v>
      </c>
      <c r="J66">
        <v>4</v>
      </c>
    </row>
    <row r="67" spans="1:10" x14ac:dyDescent="0.25">
      <c r="A67">
        <v>211000202</v>
      </c>
      <c r="B67" s="3">
        <v>44200</v>
      </c>
      <c r="C67" s="3" t="str">
        <f t="shared" ref="C67:C130" si="1">+TEXT(B67,"mmmm")</f>
        <v>enero</v>
      </c>
      <c r="D67" t="s">
        <v>2</v>
      </c>
      <c r="E67" t="s">
        <v>1</v>
      </c>
      <c r="F67" s="3">
        <v>44243</v>
      </c>
      <c r="G67">
        <v>212004024</v>
      </c>
      <c r="H67" s="3">
        <v>44222</v>
      </c>
      <c r="I67" s="4" t="s">
        <v>56</v>
      </c>
      <c r="J67">
        <v>16</v>
      </c>
    </row>
    <row r="68" spans="1:10" x14ac:dyDescent="0.25">
      <c r="A68">
        <v>211000204</v>
      </c>
      <c r="B68" s="3">
        <v>44200</v>
      </c>
      <c r="C68" s="3" t="str">
        <f t="shared" si="1"/>
        <v>enero</v>
      </c>
      <c r="D68" t="s">
        <v>2</v>
      </c>
      <c r="E68" t="s">
        <v>1</v>
      </c>
      <c r="F68" s="3">
        <v>44243</v>
      </c>
      <c r="G68">
        <v>212007822</v>
      </c>
      <c r="H68" s="3">
        <v>44233</v>
      </c>
      <c r="I68" s="4" t="s">
        <v>44</v>
      </c>
      <c r="J68">
        <v>24</v>
      </c>
    </row>
    <row r="69" spans="1:10" x14ac:dyDescent="0.25">
      <c r="A69">
        <v>211000221</v>
      </c>
      <c r="B69" s="3">
        <v>44200</v>
      </c>
      <c r="C69" s="3" t="str">
        <f t="shared" si="1"/>
        <v>enero</v>
      </c>
      <c r="D69" t="s">
        <v>2</v>
      </c>
      <c r="E69" t="s">
        <v>1</v>
      </c>
      <c r="F69" s="3">
        <v>44243</v>
      </c>
      <c r="G69">
        <v>212004670</v>
      </c>
      <c r="H69" s="3">
        <v>44223</v>
      </c>
      <c r="I69" s="4" t="s">
        <v>43</v>
      </c>
      <c r="J69">
        <v>17</v>
      </c>
    </row>
    <row r="70" spans="1:10" x14ac:dyDescent="0.25">
      <c r="A70">
        <v>211000224</v>
      </c>
      <c r="B70" s="3">
        <v>44200</v>
      </c>
      <c r="C70" s="3" t="str">
        <f t="shared" si="1"/>
        <v>enero</v>
      </c>
      <c r="D70" t="s">
        <v>2</v>
      </c>
      <c r="E70" t="s">
        <v>1</v>
      </c>
      <c r="F70" s="3">
        <v>44243</v>
      </c>
      <c r="G70">
        <v>212000994</v>
      </c>
      <c r="H70" s="3">
        <v>44208</v>
      </c>
      <c r="I70" s="4" t="s">
        <v>41</v>
      </c>
      <c r="J70">
        <v>6</v>
      </c>
    </row>
    <row r="71" spans="1:10" x14ac:dyDescent="0.25">
      <c r="A71">
        <v>211000226</v>
      </c>
      <c r="B71" s="3">
        <v>44200</v>
      </c>
      <c r="C71" s="3" t="str">
        <f t="shared" si="1"/>
        <v>enero</v>
      </c>
      <c r="D71" t="s">
        <v>2</v>
      </c>
      <c r="E71" t="s">
        <v>1</v>
      </c>
      <c r="F71" s="3">
        <v>44243</v>
      </c>
      <c r="G71">
        <v>212001178</v>
      </c>
      <c r="H71" s="3">
        <v>44209</v>
      </c>
      <c r="I71" s="4" t="s">
        <v>54</v>
      </c>
      <c r="J71">
        <v>7</v>
      </c>
    </row>
    <row r="72" spans="1:10" x14ac:dyDescent="0.25">
      <c r="A72">
        <v>211000231</v>
      </c>
      <c r="B72" s="3">
        <v>44200</v>
      </c>
      <c r="C72" s="3" t="str">
        <f t="shared" si="1"/>
        <v>enero</v>
      </c>
      <c r="D72" t="s">
        <v>2</v>
      </c>
      <c r="E72" t="s">
        <v>1</v>
      </c>
      <c r="F72" s="3">
        <v>44243</v>
      </c>
      <c r="G72">
        <v>212000992</v>
      </c>
      <c r="H72" s="3">
        <v>44208</v>
      </c>
      <c r="I72" s="4" t="s">
        <v>41</v>
      </c>
      <c r="J72">
        <v>6</v>
      </c>
    </row>
    <row r="73" spans="1:10" x14ac:dyDescent="0.25">
      <c r="A73">
        <v>211000239</v>
      </c>
      <c r="B73" s="3">
        <v>44201</v>
      </c>
      <c r="C73" s="3" t="str">
        <f t="shared" si="1"/>
        <v>enero</v>
      </c>
      <c r="D73" t="s">
        <v>4</v>
      </c>
      <c r="E73" t="s">
        <v>1</v>
      </c>
      <c r="F73" s="3">
        <v>44209</v>
      </c>
      <c r="G73">
        <v>212001184</v>
      </c>
      <c r="H73" s="3">
        <v>44209</v>
      </c>
      <c r="I73" s="4" t="s">
        <v>54</v>
      </c>
      <c r="J73">
        <v>6</v>
      </c>
    </row>
    <row r="74" spans="1:10" x14ac:dyDescent="0.25">
      <c r="A74">
        <v>211000240</v>
      </c>
      <c r="B74" s="3">
        <v>44201</v>
      </c>
      <c r="C74" s="3" t="str">
        <f t="shared" si="1"/>
        <v>enero</v>
      </c>
      <c r="D74" t="s">
        <v>2</v>
      </c>
      <c r="E74" t="s">
        <v>1</v>
      </c>
      <c r="F74" s="3">
        <v>44244</v>
      </c>
      <c r="G74">
        <v>212010373</v>
      </c>
      <c r="H74" s="3">
        <v>44239</v>
      </c>
      <c r="I74" s="4" t="s">
        <v>43</v>
      </c>
      <c r="J74">
        <v>28</v>
      </c>
    </row>
    <row r="75" spans="1:10" x14ac:dyDescent="0.25">
      <c r="A75">
        <v>211000241</v>
      </c>
      <c r="B75" s="3">
        <v>44201</v>
      </c>
      <c r="C75" s="3" t="str">
        <f t="shared" si="1"/>
        <v>enero</v>
      </c>
      <c r="D75" t="s">
        <v>2</v>
      </c>
      <c r="E75" t="s">
        <v>1</v>
      </c>
      <c r="F75" s="3">
        <v>44244</v>
      </c>
      <c r="G75">
        <v>212011827</v>
      </c>
      <c r="H75" s="3">
        <v>44244</v>
      </c>
      <c r="I75" s="4" t="s">
        <v>43</v>
      </c>
      <c r="J75">
        <v>31</v>
      </c>
    </row>
    <row r="76" spans="1:10" x14ac:dyDescent="0.25">
      <c r="A76">
        <v>211000244</v>
      </c>
      <c r="B76" s="3">
        <v>44201</v>
      </c>
      <c r="C76" s="3" t="str">
        <f t="shared" si="1"/>
        <v>enero</v>
      </c>
      <c r="D76" t="s">
        <v>2</v>
      </c>
      <c r="E76" t="s">
        <v>1</v>
      </c>
      <c r="F76" s="3">
        <v>44244</v>
      </c>
      <c r="G76">
        <v>212007733</v>
      </c>
      <c r="H76" s="3">
        <v>44232</v>
      </c>
      <c r="I76" s="4" t="s">
        <v>41</v>
      </c>
      <c r="J76">
        <v>23</v>
      </c>
    </row>
    <row r="77" spans="1:10" x14ac:dyDescent="0.25">
      <c r="A77">
        <v>211000246</v>
      </c>
      <c r="B77" s="3">
        <v>44201</v>
      </c>
      <c r="C77" s="3" t="str">
        <f t="shared" si="1"/>
        <v>enero</v>
      </c>
      <c r="D77" t="s">
        <v>2</v>
      </c>
      <c r="E77" t="s">
        <v>1</v>
      </c>
      <c r="F77" s="3">
        <v>44244</v>
      </c>
      <c r="G77">
        <v>212011608</v>
      </c>
      <c r="H77" s="3">
        <v>44243</v>
      </c>
      <c r="I77" s="4" t="s">
        <v>43</v>
      </c>
      <c r="J77">
        <v>30</v>
      </c>
    </row>
    <row r="78" spans="1:10" x14ac:dyDescent="0.25">
      <c r="A78">
        <v>211000247</v>
      </c>
      <c r="B78" s="3">
        <v>44201</v>
      </c>
      <c r="C78" s="3" t="str">
        <f t="shared" si="1"/>
        <v>enero</v>
      </c>
      <c r="D78" t="s">
        <v>2</v>
      </c>
      <c r="E78" t="s">
        <v>1</v>
      </c>
      <c r="F78" s="3">
        <v>44244</v>
      </c>
      <c r="G78">
        <v>212012207</v>
      </c>
      <c r="H78" s="3">
        <v>44244</v>
      </c>
      <c r="I78" s="4" t="s">
        <v>43</v>
      </c>
      <c r="J78">
        <v>31</v>
      </c>
    </row>
    <row r="79" spans="1:10" x14ac:dyDescent="0.25">
      <c r="A79">
        <v>211000254</v>
      </c>
      <c r="B79" s="3">
        <v>44201</v>
      </c>
      <c r="C79" s="3" t="str">
        <f t="shared" si="1"/>
        <v>enero</v>
      </c>
      <c r="D79" t="s">
        <v>2</v>
      </c>
      <c r="E79" t="s">
        <v>1</v>
      </c>
      <c r="F79" s="3">
        <v>44244</v>
      </c>
      <c r="G79">
        <v>212007848</v>
      </c>
      <c r="H79" s="3">
        <v>44235</v>
      </c>
      <c r="I79" s="4" t="s">
        <v>41</v>
      </c>
      <c r="J79">
        <v>24</v>
      </c>
    </row>
    <row r="80" spans="1:10" x14ac:dyDescent="0.25">
      <c r="A80">
        <v>211000256</v>
      </c>
      <c r="B80" s="3">
        <v>44201</v>
      </c>
      <c r="C80" s="3" t="str">
        <f t="shared" si="1"/>
        <v>enero</v>
      </c>
      <c r="D80" t="s">
        <v>2</v>
      </c>
      <c r="E80" t="s">
        <v>1</v>
      </c>
      <c r="F80" s="3">
        <v>44244</v>
      </c>
      <c r="G80">
        <v>212004346</v>
      </c>
      <c r="H80" s="3">
        <v>44223</v>
      </c>
      <c r="I80" s="4" t="s">
        <v>45</v>
      </c>
      <c r="J80">
        <v>16</v>
      </c>
    </row>
    <row r="81" spans="1:10" x14ac:dyDescent="0.25">
      <c r="A81">
        <v>211000259</v>
      </c>
      <c r="B81" s="3">
        <v>44201</v>
      </c>
      <c r="C81" s="3" t="str">
        <f t="shared" si="1"/>
        <v>enero</v>
      </c>
      <c r="D81" t="s">
        <v>2</v>
      </c>
      <c r="E81" t="s">
        <v>1</v>
      </c>
      <c r="F81" s="3">
        <v>44244</v>
      </c>
      <c r="G81">
        <v>212002752</v>
      </c>
      <c r="H81" s="3">
        <v>44216</v>
      </c>
      <c r="I81" s="4" t="s">
        <v>45</v>
      </c>
      <c r="J81">
        <v>11</v>
      </c>
    </row>
    <row r="82" spans="1:10" x14ac:dyDescent="0.25">
      <c r="A82">
        <v>211000271</v>
      </c>
      <c r="B82" s="3">
        <v>44201</v>
      </c>
      <c r="C82" s="3" t="str">
        <f t="shared" si="1"/>
        <v>enero</v>
      </c>
      <c r="D82" t="s">
        <v>2</v>
      </c>
      <c r="E82" t="s">
        <v>1</v>
      </c>
      <c r="F82" s="3">
        <v>44244</v>
      </c>
      <c r="G82">
        <v>212005274</v>
      </c>
      <c r="H82" s="3">
        <v>44225</v>
      </c>
      <c r="I82" s="4" t="s">
        <v>39</v>
      </c>
      <c r="J82">
        <v>18</v>
      </c>
    </row>
    <row r="83" spans="1:10" x14ac:dyDescent="0.25">
      <c r="A83">
        <v>211000272</v>
      </c>
      <c r="B83" s="3">
        <v>44201</v>
      </c>
      <c r="C83" s="3" t="str">
        <f t="shared" si="1"/>
        <v>enero</v>
      </c>
      <c r="D83" t="s">
        <v>2</v>
      </c>
      <c r="E83" t="s">
        <v>1</v>
      </c>
      <c r="F83" s="3">
        <v>44244</v>
      </c>
      <c r="G83">
        <v>212001732</v>
      </c>
      <c r="H83" s="3">
        <v>44211</v>
      </c>
      <c r="I83" s="4" t="s">
        <v>43</v>
      </c>
      <c r="J83">
        <v>8</v>
      </c>
    </row>
    <row r="84" spans="1:10" x14ac:dyDescent="0.25">
      <c r="A84">
        <v>211000273</v>
      </c>
      <c r="B84" s="3">
        <v>44201</v>
      </c>
      <c r="C84" s="3" t="str">
        <f t="shared" si="1"/>
        <v>enero</v>
      </c>
      <c r="D84" t="s">
        <v>2</v>
      </c>
      <c r="E84" t="s">
        <v>1</v>
      </c>
      <c r="F84" s="3">
        <v>44244</v>
      </c>
      <c r="G84">
        <v>212011642</v>
      </c>
      <c r="H84" s="3">
        <v>44243</v>
      </c>
      <c r="I84" s="4" t="s">
        <v>43</v>
      </c>
      <c r="J84">
        <v>30</v>
      </c>
    </row>
    <row r="85" spans="1:10" x14ac:dyDescent="0.25">
      <c r="A85">
        <v>211000274</v>
      </c>
      <c r="B85" s="3">
        <v>44201</v>
      </c>
      <c r="C85" s="3" t="str">
        <f t="shared" si="1"/>
        <v>enero</v>
      </c>
      <c r="D85" t="s">
        <v>2</v>
      </c>
      <c r="E85" t="s">
        <v>1</v>
      </c>
      <c r="F85" s="3">
        <v>44244</v>
      </c>
      <c r="G85">
        <v>212004508</v>
      </c>
      <c r="H85" s="3">
        <v>44223</v>
      </c>
      <c r="I85" s="4" t="s">
        <v>41</v>
      </c>
      <c r="J85">
        <v>16</v>
      </c>
    </row>
    <row r="86" spans="1:10" x14ac:dyDescent="0.25">
      <c r="A86">
        <v>211000276</v>
      </c>
      <c r="B86" s="3">
        <v>44201</v>
      </c>
      <c r="C86" s="3" t="str">
        <f t="shared" si="1"/>
        <v>enero</v>
      </c>
      <c r="D86" t="s">
        <v>2</v>
      </c>
      <c r="E86" t="s">
        <v>1</v>
      </c>
      <c r="F86" s="3">
        <v>44244</v>
      </c>
      <c r="G86">
        <v>212002719</v>
      </c>
      <c r="H86" s="3">
        <v>44216</v>
      </c>
      <c r="I86" s="4" t="s">
        <v>46</v>
      </c>
      <c r="J86">
        <v>11</v>
      </c>
    </row>
    <row r="87" spans="1:10" x14ac:dyDescent="0.25">
      <c r="A87">
        <v>211000278</v>
      </c>
      <c r="B87" s="3">
        <v>44201</v>
      </c>
      <c r="C87" s="3" t="str">
        <f t="shared" si="1"/>
        <v>enero</v>
      </c>
      <c r="D87" t="s">
        <v>2</v>
      </c>
      <c r="E87" t="s">
        <v>1</v>
      </c>
      <c r="F87" s="3">
        <v>44244</v>
      </c>
      <c r="G87">
        <v>212010343</v>
      </c>
      <c r="H87" s="3">
        <v>44239</v>
      </c>
      <c r="I87" s="4" t="s">
        <v>55</v>
      </c>
      <c r="J87">
        <v>28</v>
      </c>
    </row>
    <row r="88" spans="1:10" x14ac:dyDescent="0.25">
      <c r="A88">
        <v>211000280</v>
      </c>
      <c r="B88" s="3">
        <v>44201</v>
      </c>
      <c r="C88" s="3" t="str">
        <f t="shared" si="1"/>
        <v>enero</v>
      </c>
      <c r="D88" t="s">
        <v>0</v>
      </c>
      <c r="E88" t="s">
        <v>5</v>
      </c>
      <c r="F88" s="3">
        <v>44242</v>
      </c>
      <c r="G88">
        <v>212013093</v>
      </c>
      <c r="H88" s="3">
        <v>44246</v>
      </c>
      <c r="I88" s="4" t="s">
        <v>57</v>
      </c>
      <c r="J88">
        <v>33</v>
      </c>
    </row>
    <row r="89" spans="1:10" x14ac:dyDescent="0.25">
      <c r="A89">
        <v>211000287</v>
      </c>
      <c r="B89" s="3">
        <v>44201</v>
      </c>
      <c r="C89" s="3" t="str">
        <f t="shared" si="1"/>
        <v>enero</v>
      </c>
      <c r="D89" t="s">
        <v>2</v>
      </c>
      <c r="E89" t="s">
        <v>1</v>
      </c>
      <c r="F89" s="3">
        <v>44244</v>
      </c>
      <c r="G89">
        <v>212011578</v>
      </c>
      <c r="H89" s="3">
        <v>44243</v>
      </c>
      <c r="I89" s="4" t="s">
        <v>44</v>
      </c>
      <c r="J89">
        <v>30</v>
      </c>
    </row>
    <row r="90" spans="1:10" x14ac:dyDescent="0.25">
      <c r="A90">
        <v>211000291</v>
      </c>
      <c r="B90" s="3">
        <v>44201</v>
      </c>
      <c r="C90" s="3" t="str">
        <f t="shared" si="1"/>
        <v>enero</v>
      </c>
      <c r="D90" t="s">
        <v>0</v>
      </c>
      <c r="E90" t="s">
        <v>1</v>
      </c>
      <c r="F90" s="3">
        <v>44230</v>
      </c>
      <c r="G90">
        <v>212004752</v>
      </c>
      <c r="H90" s="3">
        <v>44224</v>
      </c>
      <c r="I90" s="4" t="s">
        <v>43</v>
      </c>
      <c r="J90">
        <v>17</v>
      </c>
    </row>
    <row r="91" spans="1:10" x14ac:dyDescent="0.25">
      <c r="A91">
        <v>211000294</v>
      </c>
      <c r="B91" s="3">
        <v>44201</v>
      </c>
      <c r="C91" s="3" t="str">
        <f t="shared" si="1"/>
        <v>enero</v>
      </c>
      <c r="D91" t="s">
        <v>2</v>
      </c>
      <c r="E91" t="s">
        <v>1</v>
      </c>
      <c r="F91" s="3">
        <v>44244</v>
      </c>
      <c r="G91">
        <v>212006016</v>
      </c>
      <c r="H91" s="3">
        <v>44229</v>
      </c>
      <c r="I91" s="4" t="s">
        <v>43</v>
      </c>
      <c r="J91">
        <v>20</v>
      </c>
    </row>
    <row r="92" spans="1:10" x14ac:dyDescent="0.25">
      <c r="A92">
        <v>211000297</v>
      </c>
      <c r="B92" s="3">
        <v>44201</v>
      </c>
      <c r="C92" s="3" t="str">
        <f t="shared" si="1"/>
        <v>enero</v>
      </c>
      <c r="D92" t="s">
        <v>3</v>
      </c>
      <c r="E92" t="s">
        <v>1</v>
      </c>
      <c r="F92" s="3">
        <v>44209</v>
      </c>
      <c r="G92">
        <v>212001263</v>
      </c>
      <c r="H92" s="3">
        <v>44209</v>
      </c>
      <c r="I92" s="4" t="s">
        <v>37</v>
      </c>
      <c r="J92">
        <v>6</v>
      </c>
    </row>
    <row r="93" spans="1:10" x14ac:dyDescent="0.25">
      <c r="A93">
        <v>211000303</v>
      </c>
      <c r="B93" s="3">
        <v>44201</v>
      </c>
      <c r="C93" s="3" t="str">
        <f t="shared" si="1"/>
        <v>enero</v>
      </c>
      <c r="D93" t="s">
        <v>0</v>
      </c>
      <c r="E93" t="s">
        <v>1</v>
      </c>
      <c r="F93" s="3">
        <v>44230</v>
      </c>
      <c r="G93">
        <v>212001983</v>
      </c>
      <c r="H93" s="3">
        <v>44214</v>
      </c>
      <c r="I93" s="4" t="s">
        <v>54</v>
      </c>
      <c r="J93">
        <v>9</v>
      </c>
    </row>
    <row r="94" spans="1:10" x14ac:dyDescent="0.25">
      <c r="A94">
        <v>211000305</v>
      </c>
      <c r="B94" s="3">
        <v>44201</v>
      </c>
      <c r="C94" s="3" t="str">
        <f t="shared" si="1"/>
        <v>enero</v>
      </c>
      <c r="D94" t="s">
        <v>2</v>
      </c>
      <c r="E94" t="s">
        <v>1</v>
      </c>
      <c r="F94" s="3">
        <v>44244</v>
      </c>
      <c r="G94">
        <v>212008418</v>
      </c>
      <c r="H94" s="3">
        <v>44236</v>
      </c>
      <c r="I94" s="4" t="s">
        <v>44</v>
      </c>
      <c r="J94">
        <v>25</v>
      </c>
    </row>
    <row r="95" spans="1:10" x14ac:dyDescent="0.25">
      <c r="A95">
        <v>211000308</v>
      </c>
      <c r="B95" s="3">
        <v>44201</v>
      </c>
      <c r="C95" s="3" t="str">
        <f t="shared" si="1"/>
        <v>enero</v>
      </c>
      <c r="D95" t="s">
        <v>2</v>
      </c>
      <c r="E95" t="s">
        <v>1</v>
      </c>
      <c r="F95" s="3">
        <v>44244</v>
      </c>
      <c r="G95">
        <v>212000690</v>
      </c>
      <c r="H95" s="3">
        <v>44204</v>
      </c>
      <c r="I95" s="4" t="s">
        <v>48</v>
      </c>
      <c r="J95">
        <v>4</v>
      </c>
    </row>
    <row r="96" spans="1:10" x14ac:dyDescent="0.25">
      <c r="A96">
        <v>211000309</v>
      </c>
      <c r="B96" s="3">
        <v>44201</v>
      </c>
      <c r="C96" s="3" t="str">
        <f t="shared" si="1"/>
        <v>enero</v>
      </c>
      <c r="D96" t="s">
        <v>2</v>
      </c>
      <c r="E96" t="s">
        <v>1</v>
      </c>
      <c r="F96" s="3">
        <v>44244</v>
      </c>
      <c r="G96">
        <v>212004111</v>
      </c>
      <c r="H96" s="3">
        <v>44222</v>
      </c>
      <c r="I96" s="4" t="s">
        <v>43</v>
      </c>
      <c r="J96">
        <v>15</v>
      </c>
    </row>
    <row r="97" spans="1:10" x14ac:dyDescent="0.25">
      <c r="A97">
        <v>211000310</v>
      </c>
      <c r="B97" s="3">
        <v>44201</v>
      </c>
      <c r="C97" s="3" t="str">
        <f t="shared" si="1"/>
        <v>enero</v>
      </c>
      <c r="D97" t="s">
        <v>4</v>
      </c>
      <c r="E97" t="s">
        <v>1</v>
      </c>
      <c r="F97" s="3">
        <v>44209</v>
      </c>
      <c r="G97">
        <v>212001191</v>
      </c>
      <c r="H97" s="3">
        <v>44209</v>
      </c>
      <c r="I97" s="4" t="s">
        <v>54</v>
      </c>
      <c r="J97">
        <v>6</v>
      </c>
    </row>
    <row r="98" spans="1:10" x14ac:dyDescent="0.25">
      <c r="A98">
        <v>211000313</v>
      </c>
      <c r="B98" s="3">
        <v>44201</v>
      </c>
      <c r="C98" s="3" t="str">
        <f t="shared" si="1"/>
        <v>enero</v>
      </c>
      <c r="D98" t="s">
        <v>2</v>
      </c>
      <c r="E98" t="s">
        <v>1</v>
      </c>
      <c r="F98" s="3">
        <v>44244</v>
      </c>
      <c r="G98">
        <v>212008278</v>
      </c>
      <c r="H98" s="3">
        <v>44235</v>
      </c>
      <c r="I98" s="4" t="s">
        <v>43</v>
      </c>
      <c r="J98">
        <v>24</v>
      </c>
    </row>
    <row r="99" spans="1:10" x14ac:dyDescent="0.25">
      <c r="A99">
        <v>211000314</v>
      </c>
      <c r="B99" s="3">
        <v>44201</v>
      </c>
      <c r="C99" s="3" t="str">
        <f t="shared" si="1"/>
        <v>enero</v>
      </c>
      <c r="D99" t="s">
        <v>2</v>
      </c>
      <c r="E99" t="s">
        <v>1</v>
      </c>
      <c r="F99" s="3">
        <v>44244</v>
      </c>
      <c r="G99">
        <v>212001777</v>
      </c>
      <c r="H99" s="3">
        <v>44211</v>
      </c>
      <c r="I99" s="4" t="s">
        <v>54</v>
      </c>
      <c r="J99">
        <v>8</v>
      </c>
    </row>
    <row r="100" spans="1:10" x14ac:dyDescent="0.25">
      <c r="A100">
        <v>211000315</v>
      </c>
      <c r="B100" s="3">
        <v>44201</v>
      </c>
      <c r="C100" s="3" t="str">
        <f t="shared" si="1"/>
        <v>enero</v>
      </c>
      <c r="D100" t="s">
        <v>2</v>
      </c>
      <c r="E100" t="s">
        <v>5</v>
      </c>
      <c r="F100" s="3">
        <v>44244</v>
      </c>
      <c r="G100">
        <v>212002364</v>
      </c>
      <c r="H100" s="3">
        <v>44215</v>
      </c>
      <c r="I100" s="4" t="s">
        <v>45</v>
      </c>
      <c r="J100">
        <v>10</v>
      </c>
    </row>
    <row r="101" spans="1:10" x14ac:dyDescent="0.25">
      <c r="A101">
        <v>211000318</v>
      </c>
      <c r="B101" s="3">
        <v>44201</v>
      </c>
      <c r="C101" s="3" t="str">
        <f t="shared" si="1"/>
        <v>enero</v>
      </c>
      <c r="D101" t="s">
        <v>2</v>
      </c>
      <c r="E101" t="s">
        <v>1</v>
      </c>
      <c r="F101" s="3">
        <v>44244</v>
      </c>
      <c r="G101">
        <v>212010338</v>
      </c>
      <c r="H101" s="3">
        <v>44239</v>
      </c>
      <c r="I101" s="4" t="s">
        <v>55</v>
      </c>
      <c r="J101">
        <v>28</v>
      </c>
    </row>
    <row r="102" spans="1:10" x14ac:dyDescent="0.25">
      <c r="A102">
        <v>211000322</v>
      </c>
      <c r="B102" s="3">
        <v>44201</v>
      </c>
      <c r="C102" s="3" t="str">
        <f t="shared" si="1"/>
        <v>enero</v>
      </c>
      <c r="D102" t="s">
        <v>2</v>
      </c>
      <c r="E102" t="s">
        <v>1</v>
      </c>
      <c r="F102" s="3">
        <v>44244</v>
      </c>
      <c r="G102">
        <v>212002876</v>
      </c>
      <c r="H102" s="3">
        <v>44217</v>
      </c>
      <c r="I102" s="4" t="s">
        <v>56</v>
      </c>
      <c r="J102">
        <v>12</v>
      </c>
    </row>
    <row r="103" spans="1:10" x14ac:dyDescent="0.25">
      <c r="A103">
        <v>211000326</v>
      </c>
      <c r="B103" s="3">
        <v>44201</v>
      </c>
      <c r="C103" s="3" t="str">
        <f t="shared" si="1"/>
        <v>enero</v>
      </c>
      <c r="D103" t="s">
        <v>2</v>
      </c>
      <c r="E103" t="s">
        <v>1</v>
      </c>
      <c r="F103" s="3">
        <v>44244</v>
      </c>
      <c r="G103">
        <v>212005881</v>
      </c>
      <c r="H103" s="3">
        <v>44229</v>
      </c>
      <c r="I103" s="4" t="s">
        <v>43</v>
      </c>
      <c r="J103">
        <v>20</v>
      </c>
    </row>
    <row r="104" spans="1:10" x14ac:dyDescent="0.25">
      <c r="A104">
        <v>211000330</v>
      </c>
      <c r="B104" s="3">
        <v>44201</v>
      </c>
      <c r="C104" s="3" t="str">
        <f t="shared" si="1"/>
        <v>enero</v>
      </c>
      <c r="D104" t="s">
        <v>2</v>
      </c>
      <c r="E104" t="s">
        <v>1</v>
      </c>
      <c r="F104" s="3">
        <v>44244</v>
      </c>
      <c r="G104">
        <v>212006058</v>
      </c>
      <c r="H104" s="3">
        <v>44229</v>
      </c>
      <c r="I104" s="4" t="s">
        <v>43</v>
      </c>
      <c r="J104">
        <v>20</v>
      </c>
    </row>
    <row r="105" spans="1:10" x14ac:dyDescent="0.25">
      <c r="A105">
        <v>211000338</v>
      </c>
      <c r="B105" s="3">
        <v>44201</v>
      </c>
      <c r="C105" s="3" t="str">
        <f t="shared" si="1"/>
        <v>enero</v>
      </c>
      <c r="D105" t="s">
        <v>2</v>
      </c>
      <c r="E105" t="s">
        <v>1</v>
      </c>
      <c r="F105" s="3">
        <v>44244</v>
      </c>
      <c r="G105">
        <v>212012629</v>
      </c>
      <c r="H105" s="3">
        <v>44245</v>
      </c>
      <c r="I105" s="4" t="s">
        <v>43</v>
      </c>
      <c r="J105">
        <v>32</v>
      </c>
    </row>
    <row r="106" spans="1:10" x14ac:dyDescent="0.25">
      <c r="A106">
        <v>211000339</v>
      </c>
      <c r="B106" s="3">
        <v>44201</v>
      </c>
      <c r="C106" s="3" t="str">
        <f t="shared" si="1"/>
        <v>enero</v>
      </c>
      <c r="D106" t="s">
        <v>4</v>
      </c>
      <c r="E106" t="s">
        <v>1</v>
      </c>
      <c r="F106" s="3">
        <v>44209</v>
      </c>
      <c r="G106">
        <v>212001194</v>
      </c>
      <c r="H106" s="3">
        <v>44209</v>
      </c>
      <c r="I106" s="4" t="s">
        <v>54</v>
      </c>
      <c r="J106">
        <v>6</v>
      </c>
    </row>
    <row r="107" spans="1:10" x14ac:dyDescent="0.25">
      <c r="A107">
        <v>211000346</v>
      </c>
      <c r="B107" s="3">
        <v>44201</v>
      </c>
      <c r="C107" s="3" t="str">
        <f t="shared" si="1"/>
        <v>enero</v>
      </c>
      <c r="D107" t="s">
        <v>2</v>
      </c>
      <c r="E107" t="s">
        <v>1</v>
      </c>
      <c r="F107" s="3">
        <v>44244</v>
      </c>
      <c r="G107">
        <v>212011598</v>
      </c>
      <c r="H107" s="3">
        <v>44243</v>
      </c>
      <c r="I107" s="4" t="s">
        <v>56</v>
      </c>
      <c r="J107">
        <v>30</v>
      </c>
    </row>
    <row r="108" spans="1:10" x14ac:dyDescent="0.25">
      <c r="A108">
        <v>211000349</v>
      </c>
      <c r="B108" s="3">
        <v>44201</v>
      </c>
      <c r="C108" s="3" t="str">
        <f t="shared" si="1"/>
        <v>enero</v>
      </c>
      <c r="D108" t="s">
        <v>2</v>
      </c>
      <c r="E108" t="s">
        <v>1</v>
      </c>
      <c r="F108" s="3">
        <v>44244</v>
      </c>
      <c r="G108">
        <v>212011496</v>
      </c>
      <c r="H108" s="3">
        <v>44243</v>
      </c>
      <c r="I108" s="4" t="s">
        <v>43</v>
      </c>
      <c r="J108">
        <v>30</v>
      </c>
    </row>
    <row r="109" spans="1:10" x14ac:dyDescent="0.25">
      <c r="A109">
        <v>211000366</v>
      </c>
      <c r="B109" s="3">
        <v>44201</v>
      </c>
      <c r="C109" s="3" t="str">
        <f t="shared" si="1"/>
        <v>enero</v>
      </c>
      <c r="D109" t="s">
        <v>0</v>
      </c>
      <c r="E109" t="s">
        <v>5</v>
      </c>
      <c r="F109" s="3">
        <v>44230</v>
      </c>
      <c r="G109">
        <v>212006562</v>
      </c>
      <c r="H109" s="3">
        <v>44230</v>
      </c>
      <c r="I109" s="4" t="s">
        <v>56</v>
      </c>
      <c r="J109">
        <v>21</v>
      </c>
    </row>
    <row r="110" spans="1:10" x14ac:dyDescent="0.25">
      <c r="A110">
        <v>211000375</v>
      </c>
      <c r="B110" s="3">
        <v>44201</v>
      </c>
      <c r="C110" s="3" t="str">
        <f t="shared" si="1"/>
        <v>enero</v>
      </c>
      <c r="D110" t="s">
        <v>2</v>
      </c>
      <c r="E110" t="s">
        <v>1</v>
      </c>
      <c r="F110" s="3">
        <v>44244</v>
      </c>
      <c r="G110">
        <v>212006036</v>
      </c>
      <c r="H110" s="3">
        <v>44229</v>
      </c>
      <c r="I110" s="4" t="s">
        <v>52</v>
      </c>
      <c r="J110">
        <v>20</v>
      </c>
    </row>
    <row r="111" spans="1:10" x14ac:dyDescent="0.25">
      <c r="A111">
        <v>211000376</v>
      </c>
      <c r="B111" s="3">
        <v>44201</v>
      </c>
      <c r="C111" s="3" t="str">
        <f t="shared" si="1"/>
        <v>enero</v>
      </c>
      <c r="D111" t="s">
        <v>2</v>
      </c>
      <c r="E111" t="s">
        <v>5</v>
      </c>
      <c r="F111" s="3">
        <v>44244</v>
      </c>
      <c r="G111">
        <v>212010432</v>
      </c>
      <c r="H111" s="3">
        <v>44239</v>
      </c>
      <c r="I111" s="4" t="s">
        <v>57</v>
      </c>
      <c r="J111">
        <v>28</v>
      </c>
    </row>
    <row r="112" spans="1:10" x14ac:dyDescent="0.25">
      <c r="A112">
        <v>211000377</v>
      </c>
      <c r="B112" s="3">
        <v>44201</v>
      </c>
      <c r="C112" s="3" t="str">
        <f t="shared" si="1"/>
        <v>enero</v>
      </c>
      <c r="D112" t="s">
        <v>0</v>
      </c>
      <c r="E112" t="s">
        <v>1</v>
      </c>
      <c r="F112" s="3">
        <v>44230</v>
      </c>
      <c r="G112">
        <v>212006768</v>
      </c>
      <c r="H112" s="3">
        <v>44230</v>
      </c>
      <c r="I112" s="4" t="s">
        <v>40</v>
      </c>
      <c r="J112">
        <v>21</v>
      </c>
    </row>
    <row r="113" spans="1:10" x14ac:dyDescent="0.25">
      <c r="A113">
        <v>211000380</v>
      </c>
      <c r="B113" s="3">
        <v>44201</v>
      </c>
      <c r="C113" s="3" t="str">
        <f t="shared" si="1"/>
        <v>enero</v>
      </c>
      <c r="D113" t="s">
        <v>2</v>
      </c>
      <c r="E113" t="s">
        <v>1</v>
      </c>
      <c r="F113" s="3">
        <v>44244</v>
      </c>
      <c r="G113">
        <v>212001985</v>
      </c>
      <c r="H113" s="3">
        <v>44214</v>
      </c>
      <c r="I113" s="4" t="s">
        <v>54</v>
      </c>
      <c r="J113">
        <v>9</v>
      </c>
    </row>
    <row r="114" spans="1:10" x14ac:dyDescent="0.25">
      <c r="A114">
        <v>211000382</v>
      </c>
      <c r="B114" s="3">
        <v>44201</v>
      </c>
      <c r="C114" s="3" t="str">
        <f t="shared" si="1"/>
        <v>enero</v>
      </c>
      <c r="D114" t="s">
        <v>4</v>
      </c>
      <c r="E114" t="s">
        <v>1</v>
      </c>
      <c r="F114" s="3">
        <v>44209</v>
      </c>
      <c r="G114">
        <v>212001541</v>
      </c>
      <c r="H114" s="3">
        <v>44210</v>
      </c>
      <c r="I114" s="4" t="s">
        <v>46</v>
      </c>
      <c r="J114">
        <v>7</v>
      </c>
    </row>
    <row r="115" spans="1:10" x14ac:dyDescent="0.25">
      <c r="A115">
        <v>211000383</v>
      </c>
      <c r="B115" s="3">
        <v>44201</v>
      </c>
      <c r="C115" s="3" t="str">
        <f t="shared" si="1"/>
        <v>enero</v>
      </c>
      <c r="D115" t="s">
        <v>2</v>
      </c>
      <c r="E115" t="s">
        <v>1</v>
      </c>
      <c r="F115" s="3">
        <v>44244</v>
      </c>
      <c r="G115">
        <v>212005328</v>
      </c>
      <c r="H115" s="3">
        <v>44225</v>
      </c>
      <c r="I115" s="4" t="s">
        <v>43</v>
      </c>
      <c r="J115">
        <v>18</v>
      </c>
    </row>
    <row r="116" spans="1:10" x14ac:dyDescent="0.25">
      <c r="A116">
        <v>211000393</v>
      </c>
      <c r="B116" s="3">
        <v>44201</v>
      </c>
      <c r="C116" s="3" t="str">
        <f t="shared" si="1"/>
        <v>enero</v>
      </c>
      <c r="D116" t="s">
        <v>2</v>
      </c>
      <c r="E116" t="s">
        <v>1</v>
      </c>
      <c r="F116" s="3">
        <v>44244</v>
      </c>
      <c r="G116">
        <v>212011591</v>
      </c>
      <c r="H116" s="3">
        <v>44243</v>
      </c>
      <c r="I116" s="4" t="s">
        <v>42</v>
      </c>
      <c r="J116">
        <v>30</v>
      </c>
    </row>
    <row r="117" spans="1:10" x14ac:dyDescent="0.25">
      <c r="A117">
        <v>211000396</v>
      </c>
      <c r="B117" s="3">
        <v>44201</v>
      </c>
      <c r="C117" s="3" t="str">
        <f t="shared" si="1"/>
        <v>enero</v>
      </c>
      <c r="D117" t="s">
        <v>2</v>
      </c>
      <c r="E117" t="s">
        <v>1</v>
      </c>
      <c r="F117" s="3">
        <v>44244</v>
      </c>
      <c r="G117">
        <v>212010452</v>
      </c>
      <c r="H117" s="3">
        <v>44239</v>
      </c>
      <c r="I117" s="4" t="s">
        <v>55</v>
      </c>
      <c r="J117">
        <v>28</v>
      </c>
    </row>
    <row r="118" spans="1:10" x14ac:dyDescent="0.25">
      <c r="A118">
        <v>211000401</v>
      </c>
      <c r="B118" s="3">
        <v>44201</v>
      </c>
      <c r="C118" s="3" t="str">
        <f t="shared" si="1"/>
        <v>enero</v>
      </c>
      <c r="D118" t="s">
        <v>2</v>
      </c>
      <c r="E118" t="s">
        <v>1</v>
      </c>
      <c r="F118" s="3">
        <v>44244</v>
      </c>
      <c r="G118">
        <v>212011631</v>
      </c>
      <c r="H118" s="3">
        <v>44243</v>
      </c>
      <c r="I118" s="4" t="s">
        <v>43</v>
      </c>
      <c r="J118">
        <v>30</v>
      </c>
    </row>
    <row r="119" spans="1:10" x14ac:dyDescent="0.25">
      <c r="A119">
        <v>211000404</v>
      </c>
      <c r="B119" s="3">
        <v>44201</v>
      </c>
      <c r="C119" s="3" t="str">
        <f t="shared" si="1"/>
        <v>enero</v>
      </c>
      <c r="D119" t="s">
        <v>2</v>
      </c>
      <c r="E119" t="s">
        <v>1</v>
      </c>
      <c r="F119" s="3">
        <v>44244</v>
      </c>
      <c r="G119">
        <v>212001487</v>
      </c>
      <c r="H119" s="3">
        <v>44210</v>
      </c>
      <c r="I119" s="4" t="s">
        <v>56</v>
      </c>
      <c r="J119">
        <v>7</v>
      </c>
    </row>
    <row r="120" spans="1:10" x14ac:dyDescent="0.25">
      <c r="A120">
        <v>211000416</v>
      </c>
      <c r="B120" s="3">
        <v>44201</v>
      </c>
      <c r="C120" s="3" t="str">
        <f t="shared" si="1"/>
        <v>enero</v>
      </c>
      <c r="D120" t="s">
        <v>2</v>
      </c>
      <c r="E120" t="s">
        <v>1</v>
      </c>
      <c r="F120" s="3">
        <v>44244</v>
      </c>
      <c r="G120">
        <v>212007817</v>
      </c>
      <c r="H120" s="3">
        <v>44233</v>
      </c>
      <c r="I120" s="4" t="s">
        <v>44</v>
      </c>
      <c r="J120">
        <v>23</v>
      </c>
    </row>
    <row r="121" spans="1:10" x14ac:dyDescent="0.25">
      <c r="A121">
        <v>211000419</v>
      </c>
      <c r="B121" s="3">
        <v>44201</v>
      </c>
      <c r="C121" s="3" t="str">
        <f t="shared" si="1"/>
        <v>enero</v>
      </c>
      <c r="D121" t="s">
        <v>4</v>
      </c>
      <c r="E121" t="s">
        <v>1</v>
      </c>
      <c r="F121" s="3">
        <v>44209</v>
      </c>
      <c r="G121">
        <v>212001199</v>
      </c>
      <c r="H121" s="3">
        <v>44209</v>
      </c>
      <c r="I121" s="4" t="s">
        <v>54</v>
      </c>
      <c r="J121">
        <v>6</v>
      </c>
    </row>
    <row r="122" spans="1:10" x14ac:dyDescent="0.25">
      <c r="A122">
        <v>211000426</v>
      </c>
      <c r="B122" s="3">
        <v>44201</v>
      </c>
      <c r="C122" s="3" t="str">
        <f t="shared" si="1"/>
        <v>enero</v>
      </c>
      <c r="D122" t="s">
        <v>2</v>
      </c>
      <c r="E122" t="s">
        <v>1</v>
      </c>
      <c r="F122" s="3">
        <v>44244</v>
      </c>
      <c r="G122">
        <v>212004533</v>
      </c>
      <c r="H122" s="3">
        <v>44223</v>
      </c>
      <c r="I122" s="4" t="s">
        <v>41</v>
      </c>
      <c r="J122">
        <v>16</v>
      </c>
    </row>
    <row r="123" spans="1:10" x14ac:dyDescent="0.25">
      <c r="A123">
        <v>211000433</v>
      </c>
      <c r="B123" s="3">
        <v>44201</v>
      </c>
      <c r="C123" s="3" t="str">
        <f t="shared" si="1"/>
        <v>enero</v>
      </c>
      <c r="D123" t="s">
        <v>2</v>
      </c>
      <c r="E123" t="s">
        <v>1</v>
      </c>
      <c r="F123" s="3">
        <v>44244</v>
      </c>
      <c r="G123">
        <v>212002342</v>
      </c>
      <c r="H123" s="3">
        <v>44215</v>
      </c>
      <c r="I123" s="4" t="s">
        <v>45</v>
      </c>
      <c r="J123">
        <v>10</v>
      </c>
    </row>
    <row r="124" spans="1:10" x14ac:dyDescent="0.25">
      <c r="A124">
        <v>211000435</v>
      </c>
      <c r="B124" s="3">
        <v>44201</v>
      </c>
      <c r="C124" s="3" t="str">
        <f t="shared" si="1"/>
        <v>enero</v>
      </c>
      <c r="D124" t="s">
        <v>2</v>
      </c>
      <c r="E124" t="s">
        <v>1</v>
      </c>
      <c r="F124" s="3">
        <v>44244</v>
      </c>
      <c r="G124">
        <v>212000989</v>
      </c>
      <c r="H124" s="3">
        <v>44208</v>
      </c>
      <c r="I124" s="4" t="s">
        <v>41</v>
      </c>
      <c r="J124">
        <v>5</v>
      </c>
    </row>
    <row r="125" spans="1:10" x14ac:dyDescent="0.25">
      <c r="A125">
        <v>211000437</v>
      </c>
      <c r="B125" s="3">
        <v>44201</v>
      </c>
      <c r="C125" s="3" t="str">
        <f t="shared" si="1"/>
        <v>enero</v>
      </c>
      <c r="D125" t="s">
        <v>2</v>
      </c>
      <c r="E125" t="s">
        <v>1</v>
      </c>
      <c r="F125" s="3">
        <v>44244</v>
      </c>
      <c r="G125">
        <v>212002470</v>
      </c>
      <c r="H125" s="3">
        <v>44215</v>
      </c>
      <c r="I125" s="4" t="s">
        <v>41</v>
      </c>
      <c r="J125">
        <v>10</v>
      </c>
    </row>
    <row r="126" spans="1:10" x14ac:dyDescent="0.25">
      <c r="A126">
        <v>211000439</v>
      </c>
      <c r="B126" s="3">
        <v>44201</v>
      </c>
      <c r="C126" s="3" t="str">
        <f t="shared" si="1"/>
        <v>enero</v>
      </c>
      <c r="D126" t="s">
        <v>2</v>
      </c>
      <c r="E126" t="s">
        <v>1</v>
      </c>
      <c r="F126" s="3">
        <v>44244</v>
      </c>
      <c r="G126">
        <v>212002197</v>
      </c>
      <c r="H126" s="3">
        <v>44214</v>
      </c>
      <c r="I126" s="4" t="s">
        <v>44</v>
      </c>
      <c r="J126">
        <v>9</v>
      </c>
    </row>
    <row r="127" spans="1:10" x14ac:dyDescent="0.25">
      <c r="A127">
        <v>211000441</v>
      </c>
      <c r="B127" s="3">
        <v>44201</v>
      </c>
      <c r="C127" s="3" t="str">
        <f t="shared" si="1"/>
        <v>enero</v>
      </c>
      <c r="D127" t="s">
        <v>2</v>
      </c>
      <c r="E127" t="s">
        <v>1</v>
      </c>
      <c r="F127" s="3">
        <v>44244</v>
      </c>
      <c r="G127">
        <v>212004924</v>
      </c>
      <c r="H127" s="3">
        <v>44224</v>
      </c>
      <c r="I127" s="4" t="s">
        <v>45</v>
      </c>
      <c r="J127">
        <v>17</v>
      </c>
    </row>
    <row r="128" spans="1:10" x14ac:dyDescent="0.25">
      <c r="A128">
        <v>211000442</v>
      </c>
      <c r="B128" s="3">
        <v>44201</v>
      </c>
      <c r="C128" s="3" t="str">
        <f t="shared" si="1"/>
        <v>enero</v>
      </c>
      <c r="D128" t="s">
        <v>0</v>
      </c>
      <c r="E128" t="s">
        <v>1</v>
      </c>
      <c r="F128" s="3">
        <v>44230</v>
      </c>
      <c r="G128">
        <v>212002199</v>
      </c>
      <c r="H128" s="3">
        <v>44214</v>
      </c>
      <c r="I128" s="4" t="s">
        <v>44</v>
      </c>
      <c r="J128">
        <v>9</v>
      </c>
    </row>
    <row r="129" spans="1:10" x14ac:dyDescent="0.25">
      <c r="A129">
        <v>211000443</v>
      </c>
      <c r="B129" s="3">
        <v>44201</v>
      </c>
      <c r="C129" s="3" t="str">
        <f t="shared" si="1"/>
        <v>enero</v>
      </c>
      <c r="D129" t="s">
        <v>2</v>
      </c>
      <c r="E129" t="s">
        <v>1</v>
      </c>
      <c r="F129" s="3">
        <v>44244</v>
      </c>
      <c r="G129">
        <v>212002200</v>
      </c>
      <c r="H129" s="3">
        <v>44214</v>
      </c>
      <c r="I129" s="4" t="s">
        <v>44</v>
      </c>
      <c r="J129">
        <v>9</v>
      </c>
    </row>
    <row r="130" spans="1:10" x14ac:dyDescent="0.25">
      <c r="A130">
        <v>211000445</v>
      </c>
      <c r="B130" s="3">
        <v>44201</v>
      </c>
      <c r="C130" s="3" t="str">
        <f t="shared" si="1"/>
        <v>enero</v>
      </c>
      <c r="D130" t="s">
        <v>2</v>
      </c>
      <c r="E130" t="s">
        <v>1</v>
      </c>
      <c r="F130" s="3">
        <v>44244</v>
      </c>
      <c r="G130">
        <v>212007878</v>
      </c>
      <c r="H130" s="3">
        <v>44235</v>
      </c>
      <c r="I130" s="4" t="s">
        <v>41</v>
      </c>
      <c r="J130">
        <v>24</v>
      </c>
    </row>
    <row r="131" spans="1:10" x14ac:dyDescent="0.25">
      <c r="A131">
        <v>211000448</v>
      </c>
      <c r="B131" s="3">
        <v>44201</v>
      </c>
      <c r="C131" s="3" t="str">
        <f t="shared" ref="C131:C194" si="2">+TEXT(B131,"mmmm")</f>
        <v>enero</v>
      </c>
      <c r="D131" t="s">
        <v>2</v>
      </c>
      <c r="E131" t="s">
        <v>1</v>
      </c>
      <c r="F131" s="3">
        <v>44244</v>
      </c>
      <c r="G131">
        <v>212004542</v>
      </c>
      <c r="H131" s="3">
        <v>44223</v>
      </c>
      <c r="I131" s="4" t="s">
        <v>41</v>
      </c>
      <c r="J131">
        <v>16</v>
      </c>
    </row>
    <row r="132" spans="1:10" x14ac:dyDescent="0.25">
      <c r="A132">
        <v>211000449</v>
      </c>
      <c r="B132" s="3">
        <v>44201</v>
      </c>
      <c r="C132" s="3" t="str">
        <f t="shared" si="2"/>
        <v>enero</v>
      </c>
      <c r="D132" t="s">
        <v>4</v>
      </c>
      <c r="E132" t="s">
        <v>1</v>
      </c>
      <c r="F132" s="3">
        <v>44209</v>
      </c>
      <c r="G132">
        <v>212001204</v>
      </c>
      <c r="H132" s="3">
        <v>44209</v>
      </c>
      <c r="I132" s="4" t="s">
        <v>54</v>
      </c>
      <c r="J132">
        <v>6</v>
      </c>
    </row>
    <row r="133" spans="1:10" x14ac:dyDescent="0.25">
      <c r="A133">
        <v>211000450</v>
      </c>
      <c r="B133" s="3">
        <v>44201</v>
      </c>
      <c r="C133" s="3" t="str">
        <f t="shared" si="2"/>
        <v>enero</v>
      </c>
      <c r="D133" t="s">
        <v>2</v>
      </c>
      <c r="E133" t="s">
        <v>1</v>
      </c>
      <c r="F133" s="3">
        <v>44244</v>
      </c>
      <c r="G133">
        <v>212011836</v>
      </c>
      <c r="H133" s="3">
        <v>44244</v>
      </c>
      <c r="I133" s="4" t="s">
        <v>44</v>
      </c>
      <c r="J133">
        <v>31</v>
      </c>
    </row>
    <row r="134" spans="1:10" x14ac:dyDescent="0.25">
      <c r="A134">
        <v>211000464</v>
      </c>
      <c r="B134" s="3">
        <v>44201</v>
      </c>
      <c r="C134" s="3" t="str">
        <f t="shared" si="2"/>
        <v>enero</v>
      </c>
      <c r="D134" t="s">
        <v>2</v>
      </c>
      <c r="E134" t="s">
        <v>1</v>
      </c>
      <c r="F134" s="3">
        <v>44244</v>
      </c>
      <c r="G134">
        <v>212010389</v>
      </c>
      <c r="H134" s="3">
        <v>44239</v>
      </c>
      <c r="I134" s="4" t="s">
        <v>55</v>
      </c>
      <c r="J134">
        <v>28</v>
      </c>
    </row>
    <row r="135" spans="1:10" x14ac:dyDescent="0.25">
      <c r="A135">
        <v>211000469</v>
      </c>
      <c r="B135" s="3">
        <v>44201</v>
      </c>
      <c r="C135" s="3" t="str">
        <f t="shared" si="2"/>
        <v>enero</v>
      </c>
      <c r="D135" t="s">
        <v>4</v>
      </c>
      <c r="E135" t="s">
        <v>1</v>
      </c>
      <c r="F135" s="3">
        <v>44209</v>
      </c>
      <c r="G135">
        <v>212001210</v>
      </c>
      <c r="H135" s="3">
        <v>44209</v>
      </c>
      <c r="I135" s="4" t="s">
        <v>54</v>
      </c>
      <c r="J135">
        <v>6</v>
      </c>
    </row>
    <row r="136" spans="1:10" x14ac:dyDescent="0.25">
      <c r="A136">
        <v>211000502</v>
      </c>
      <c r="B136" s="3">
        <v>44202</v>
      </c>
      <c r="C136" s="3" t="str">
        <f t="shared" si="2"/>
        <v>enero</v>
      </c>
      <c r="D136" t="s">
        <v>2</v>
      </c>
      <c r="E136" t="s">
        <v>1</v>
      </c>
      <c r="F136" s="3">
        <v>44245</v>
      </c>
      <c r="G136">
        <v>212001987</v>
      </c>
      <c r="H136" s="3">
        <v>44214</v>
      </c>
      <c r="I136" s="4" t="s">
        <v>54</v>
      </c>
      <c r="J136">
        <v>8</v>
      </c>
    </row>
    <row r="137" spans="1:10" x14ac:dyDescent="0.25">
      <c r="A137">
        <v>211000504</v>
      </c>
      <c r="B137" s="3">
        <v>44202</v>
      </c>
      <c r="C137" s="3" t="str">
        <f t="shared" si="2"/>
        <v>enero</v>
      </c>
      <c r="D137" t="s">
        <v>2</v>
      </c>
      <c r="E137" t="s">
        <v>1</v>
      </c>
      <c r="F137" s="3">
        <v>44245</v>
      </c>
      <c r="G137">
        <v>212010453</v>
      </c>
      <c r="H137" s="3">
        <v>44239</v>
      </c>
      <c r="I137" s="4" t="s">
        <v>55</v>
      </c>
      <c r="J137">
        <v>27</v>
      </c>
    </row>
    <row r="138" spans="1:10" x14ac:dyDescent="0.25">
      <c r="A138">
        <v>211000510</v>
      </c>
      <c r="B138" s="3">
        <v>44202</v>
      </c>
      <c r="C138" s="3" t="str">
        <f t="shared" si="2"/>
        <v>enero</v>
      </c>
      <c r="D138" t="s">
        <v>2</v>
      </c>
      <c r="E138" t="s">
        <v>1</v>
      </c>
      <c r="F138" s="3">
        <v>44245</v>
      </c>
      <c r="G138">
        <v>212007915</v>
      </c>
      <c r="H138" s="3">
        <v>44235</v>
      </c>
      <c r="I138" s="4" t="s">
        <v>41</v>
      </c>
      <c r="J138">
        <v>23</v>
      </c>
    </row>
    <row r="139" spans="1:10" x14ac:dyDescent="0.25">
      <c r="A139">
        <v>211000511</v>
      </c>
      <c r="B139" s="3">
        <v>44202</v>
      </c>
      <c r="C139" s="3" t="str">
        <f t="shared" si="2"/>
        <v>enero</v>
      </c>
      <c r="D139" t="s">
        <v>2</v>
      </c>
      <c r="E139" t="s">
        <v>1</v>
      </c>
      <c r="F139" s="3">
        <v>44245</v>
      </c>
      <c r="G139">
        <v>212004917</v>
      </c>
      <c r="H139" s="3">
        <v>44224</v>
      </c>
      <c r="I139" s="4" t="s">
        <v>43</v>
      </c>
      <c r="J139">
        <v>16</v>
      </c>
    </row>
    <row r="140" spans="1:10" x14ac:dyDescent="0.25">
      <c r="A140">
        <v>211000514</v>
      </c>
      <c r="B140" s="3">
        <v>44202</v>
      </c>
      <c r="C140" s="3" t="str">
        <f t="shared" si="2"/>
        <v>enero</v>
      </c>
      <c r="D140" t="s">
        <v>4</v>
      </c>
      <c r="E140" t="s">
        <v>1</v>
      </c>
      <c r="F140" s="3">
        <v>44210</v>
      </c>
      <c r="G140">
        <v>212001214</v>
      </c>
      <c r="H140" s="3">
        <v>44209</v>
      </c>
      <c r="I140" s="4" t="s">
        <v>54</v>
      </c>
      <c r="J140">
        <v>5</v>
      </c>
    </row>
    <row r="141" spans="1:10" x14ac:dyDescent="0.25">
      <c r="A141">
        <v>211000516</v>
      </c>
      <c r="B141" s="3">
        <v>44202</v>
      </c>
      <c r="C141" s="3" t="str">
        <f t="shared" si="2"/>
        <v>enero</v>
      </c>
      <c r="D141" t="s">
        <v>2</v>
      </c>
      <c r="E141" t="s">
        <v>1</v>
      </c>
      <c r="F141" s="3">
        <v>44245</v>
      </c>
      <c r="G141">
        <v>212002992</v>
      </c>
      <c r="H141" s="3">
        <v>44217</v>
      </c>
      <c r="I141" s="4" t="s">
        <v>53</v>
      </c>
      <c r="J141">
        <v>11</v>
      </c>
    </row>
    <row r="142" spans="1:10" x14ac:dyDescent="0.25">
      <c r="A142">
        <v>211000517</v>
      </c>
      <c r="B142" s="3">
        <v>44202</v>
      </c>
      <c r="C142" s="3" t="str">
        <f t="shared" si="2"/>
        <v>enero</v>
      </c>
      <c r="D142" t="s">
        <v>0</v>
      </c>
      <c r="E142" t="s">
        <v>1</v>
      </c>
      <c r="F142" s="3">
        <v>44231</v>
      </c>
      <c r="G142">
        <v>212007263</v>
      </c>
      <c r="H142" s="3">
        <v>44231</v>
      </c>
      <c r="I142" s="4" t="s">
        <v>43</v>
      </c>
      <c r="J142">
        <v>21</v>
      </c>
    </row>
    <row r="143" spans="1:10" x14ac:dyDescent="0.25">
      <c r="A143">
        <v>211000522</v>
      </c>
      <c r="B143" s="3">
        <v>44202</v>
      </c>
      <c r="C143" s="3" t="str">
        <f t="shared" si="2"/>
        <v>enero</v>
      </c>
      <c r="D143" t="s">
        <v>2</v>
      </c>
      <c r="E143" t="s">
        <v>1</v>
      </c>
      <c r="F143" s="3">
        <v>44245</v>
      </c>
      <c r="G143">
        <v>212012912</v>
      </c>
      <c r="H143" s="3">
        <v>44246</v>
      </c>
      <c r="I143" s="4" t="s">
        <v>42</v>
      </c>
      <c r="J143">
        <v>32</v>
      </c>
    </row>
    <row r="144" spans="1:10" x14ac:dyDescent="0.25">
      <c r="A144">
        <v>211000524</v>
      </c>
      <c r="B144" s="3">
        <v>44202</v>
      </c>
      <c r="C144" s="3" t="str">
        <f t="shared" si="2"/>
        <v>enero</v>
      </c>
      <c r="D144" t="s">
        <v>2</v>
      </c>
      <c r="E144" t="s">
        <v>1</v>
      </c>
      <c r="F144" s="3">
        <v>44245</v>
      </c>
      <c r="G144">
        <v>212002204</v>
      </c>
      <c r="H144" s="3">
        <v>44214</v>
      </c>
      <c r="I144" s="4" t="s">
        <v>44</v>
      </c>
      <c r="J144">
        <v>8</v>
      </c>
    </row>
    <row r="145" spans="1:10" x14ac:dyDescent="0.25">
      <c r="A145">
        <v>211000525</v>
      </c>
      <c r="B145" s="3">
        <v>44202</v>
      </c>
      <c r="C145" s="3" t="str">
        <f t="shared" si="2"/>
        <v>enero</v>
      </c>
      <c r="D145" t="s">
        <v>2</v>
      </c>
      <c r="E145" t="s">
        <v>1</v>
      </c>
      <c r="F145" s="3">
        <v>44245</v>
      </c>
      <c r="G145">
        <v>212001748</v>
      </c>
      <c r="H145" s="3">
        <v>44211</v>
      </c>
      <c r="I145" s="4" t="s">
        <v>43</v>
      </c>
      <c r="J145">
        <v>7</v>
      </c>
    </row>
    <row r="146" spans="1:10" x14ac:dyDescent="0.25">
      <c r="A146">
        <v>211000534</v>
      </c>
      <c r="B146" s="3">
        <v>44202</v>
      </c>
      <c r="C146" s="3" t="str">
        <f t="shared" si="2"/>
        <v>enero</v>
      </c>
      <c r="D146" t="s">
        <v>2</v>
      </c>
      <c r="E146" t="s">
        <v>1</v>
      </c>
      <c r="F146" s="3">
        <v>44245</v>
      </c>
      <c r="G146">
        <v>212004673</v>
      </c>
      <c r="H146" s="3">
        <v>44223</v>
      </c>
      <c r="I146" s="4" t="s">
        <v>43</v>
      </c>
      <c r="J146">
        <v>15</v>
      </c>
    </row>
    <row r="147" spans="1:10" x14ac:dyDescent="0.25">
      <c r="A147">
        <v>211000537</v>
      </c>
      <c r="B147" s="3">
        <v>44202</v>
      </c>
      <c r="C147" s="3" t="str">
        <f t="shared" si="2"/>
        <v>enero</v>
      </c>
      <c r="D147" t="s">
        <v>4</v>
      </c>
      <c r="E147" t="s">
        <v>1</v>
      </c>
      <c r="F147" s="3">
        <v>44210</v>
      </c>
      <c r="G147">
        <v>212001220</v>
      </c>
      <c r="H147" s="3">
        <v>44209</v>
      </c>
      <c r="I147" s="4" t="s">
        <v>54</v>
      </c>
      <c r="J147">
        <v>5</v>
      </c>
    </row>
    <row r="148" spans="1:10" x14ac:dyDescent="0.25">
      <c r="A148">
        <v>211000538</v>
      </c>
      <c r="B148" s="3">
        <v>44202</v>
      </c>
      <c r="C148" s="3" t="str">
        <f t="shared" si="2"/>
        <v>enero</v>
      </c>
      <c r="D148" t="s">
        <v>2</v>
      </c>
      <c r="E148" t="s">
        <v>1</v>
      </c>
      <c r="F148" s="3">
        <v>44245</v>
      </c>
      <c r="G148">
        <v>212012524</v>
      </c>
      <c r="H148" s="3">
        <v>44245</v>
      </c>
      <c r="I148" s="4" t="s">
        <v>44</v>
      </c>
      <c r="J148">
        <v>31</v>
      </c>
    </row>
    <row r="149" spans="1:10" x14ac:dyDescent="0.25">
      <c r="A149">
        <v>211000539</v>
      </c>
      <c r="B149" s="3">
        <v>44202</v>
      </c>
      <c r="C149" s="3" t="str">
        <f t="shared" si="2"/>
        <v>enero</v>
      </c>
      <c r="D149" t="s">
        <v>2</v>
      </c>
      <c r="E149" t="s">
        <v>1</v>
      </c>
      <c r="F149" s="3">
        <v>44245</v>
      </c>
      <c r="G149">
        <v>212011185</v>
      </c>
      <c r="H149" s="3">
        <v>44243</v>
      </c>
      <c r="I149" s="4" t="s">
        <v>41</v>
      </c>
      <c r="J149">
        <v>29</v>
      </c>
    </row>
    <row r="150" spans="1:10" x14ac:dyDescent="0.25">
      <c r="A150">
        <v>211000540</v>
      </c>
      <c r="B150" s="3">
        <v>44202</v>
      </c>
      <c r="C150" s="3" t="str">
        <f t="shared" si="2"/>
        <v>enero</v>
      </c>
      <c r="D150" t="s">
        <v>2</v>
      </c>
      <c r="E150" t="s">
        <v>1</v>
      </c>
      <c r="F150" s="3">
        <v>44245</v>
      </c>
      <c r="G150">
        <v>212002474</v>
      </c>
      <c r="H150" s="3">
        <v>44215</v>
      </c>
      <c r="I150" s="4" t="s">
        <v>41</v>
      </c>
      <c r="J150">
        <v>9</v>
      </c>
    </row>
    <row r="151" spans="1:10" x14ac:dyDescent="0.25">
      <c r="A151">
        <v>211000541</v>
      </c>
      <c r="B151" s="3">
        <v>44202</v>
      </c>
      <c r="C151" s="3" t="str">
        <f t="shared" si="2"/>
        <v>enero</v>
      </c>
      <c r="D151" t="s">
        <v>4</v>
      </c>
      <c r="E151" t="s">
        <v>1</v>
      </c>
      <c r="F151" s="3">
        <v>44210</v>
      </c>
      <c r="G151">
        <v>212001224</v>
      </c>
      <c r="H151" s="3">
        <v>44209</v>
      </c>
      <c r="I151" s="4" t="s">
        <v>54</v>
      </c>
      <c r="J151">
        <v>5</v>
      </c>
    </row>
    <row r="152" spans="1:10" x14ac:dyDescent="0.25">
      <c r="A152">
        <v>211000542</v>
      </c>
      <c r="B152" s="3">
        <v>44202</v>
      </c>
      <c r="C152" s="3" t="str">
        <f t="shared" si="2"/>
        <v>enero</v>
      </c>
      <c r="D152" t="s">
        <v>2</v>
      </c>
      <c r="E152" t="s">
        <v>1</v>
      </c>
      <c r="F152" s="3">
        <v>44245</v>
      </c>
      <c r="G152">
        <v>212002299</v>
      </c>
      <c r="H152" s="3">
        <v>44215</v>
      </c>
      <c r="I152" s="4" t="s">
        <v>43</v>
      </c>
      <c r="J152">
        <v>9</v>
      </c>
    </row>
    <row r="153" spans="1:10" x14ac:dyDescent="0.25">
      <c r="A153">
        <v>211000545</v>
      </c>
      <c r="B153" s="3">
        <v>44202</v>
      </c>
      <c r="C153" s="3" t="str">
        <f t="shared" si="2"/>
        <v>enero</v>
      </c>
      <c r="D153" t="s">
        <v>4</v>
      </c>
      <c r="E153" t="s">
        <v>1</v>
      </c>
      <c r="F153" s="3">
        <v>44210</v>
      </c>
      <c r="G153">
        <v>212001227</v>
      </c>
      <c r="H153" s="3">
        <v>44209</v>
      </c>
      <c r="I153" s="4" t="s">
        <v>54</v>
      </c>
      <c r="J153">
        <v>5</v>
      </c>
    </row>
    <row r="154" spans="1:10" x14ac:dyDescent="0.25">
      <c r="A154">
        <v>211000546</v>
      </c>
      <c r="B154" s="3">
        <v>44202</v>
      </c>
      <c r="C154" s="3" t="str">
        <f t="shared" si="2"/>
        <v>enero</v>
      </c>
      <c r="D154" t="s">
        <v>2</v>
      </c>
      <c r="E154" t="s">
        <v>1</v>
      </c>
      <c r="F154" s="3">
        <v>44245</v>
      </c>
      <c r="G154">
        <v>212012657</v>
      </c>
      <c r="H154" s="3">
        <v>44245</v>
      </c>
      <c r="I154" s="4" t="s">
        <v>57</v>
      </c>
      <c r="J154">
        <v>31</v>
      </c>
    </row>
    <row r="155" spans="1:10" x14ac:dyDescent="0.25">
      <c r="A155">
        <v>211000547</v>
      </c>
      <c r="B155" s="3">
        <v>44202</v>
      </c>
      <c r="C155" s="3" t="str">
        <f t="shared" si="2"/>
        <v>enero</v>
      </c>
      <c r="D155" t="s">
        <v>2</v>
      </c>
      <c r="E155" t="s">
        <v>5</v>
      </c>
      <c r="F155" s="3">
        <v>44245</v>
      </c>
      <c r="G155">
        <v>212012462</v>
      </c>
      <c r="H155" s="3">
        <v>44245</v>
      </c>
      <c r="I155" s="4" t="s">
        <v>57</v>
      </c>
      <c r="J155">
        <v>31</v>
      </c>
    </row>
    <row r="156" spans="1:10" x14ac:dyDescent="0.25">
      <c r="A156">
        <v>211000551</v>
      </c>
      <c r="B156" s="3">
        <v>44202</v>
      </c>
      <c r="C156" s="3" t="str">
        <f t="shared" si="2"/>
        <v>enero</v>
      </c>
      <c r="D156" t="s">
        <v>2</v>
      </c>
      <c r="E156" t="s">
        <v>1</v>
      </c>
      <c r="F156" s="3">
        <v>44245</v>
      </c>
      <c r="G156">
        <v>212001524</v>
      </c>
      <c r="H156" s="3">
        <v>44210</v>
      </c>
      <c r="I156" s="4" t="s">
        <v>43</v>
      </c>
      <c r="J156">
        <v>6</v>
      </c>
    </row>
    <row r="157" spans="1:10" x14ac:dyDescent="0.25">
      <c r="A157">
        <v>211000556</v>
      </c>
      <c r="B157" s="3">
        <v>44202</v>
      </c>
      <c r="C157" s="3" t="str">
        <f t="shared" si="2"/>
        <v>enero</v>
      </c>
      <c r="D157" t="s">
        <v>2</v>
      </c>
      <c r="E157" t="s">
        <v>1</v>
      </c>
      <c r="F157" s="3">
        <v>44245</v>
      </c>
      <c r="G157">
        <v>212012583</v>
      </c>
      <c r="H157" s="3">
        <v>44245</v>
      </c>
      <c r="I157" s="4" t="s">
        <v>44</v>
      </c>
      <c r="J157">
        <v>31</v>
      </c>
    </row>
    <row r="158" spans="1:10" x14ac:dyDescent="0.25">
      <c r="A158">
        <v>211000559</v>
      </c>
      <c r="B158" s="3">
        <v>44202</v>
      </c>
      <c r="C158" s="3" t="str">
        <f t="shared" si="2"/>
        <v>enero</v>
      </c>
      <c r="D158" t="s">
        <v>2</v>
      </c>
      <c r="E158" t="s">
        <v>1</v>
      </c>
      <c r="F158" s="3">
        <v>44245</v>
      </c>
      <c r="G158">
        <v>212002205</v>
      </c>
      <c r="H158" s="3">
        <v>44214</v>
      </c>
      <c r="I158" s="4" t="s">
        <v>44</v>
      </c>
      <c r="J158">
        <v>8</v>
      </c>
    </row>
    <row r="159" spans="1:10" x14ac:dyDescent="0.25">
      <c r="A159">
        <v>211000561</v>
      </c>
      <c r="B159" s="3">
        <v>44202</v>
      </c>
      <c r="C159" s="3" t="str">
        <f t="shared" si="2"/>
        <v>enero</v>
      </c>
      <c r="D159" t="s">
        <v>2</v>
      </c>
      <c r="E159" t="s">
        <v>1</v>
      </c>
      <c r="F159" s="3">
        <v>44245</v>
      </c>
      <c r="G159">
        <v>212005393</v>
      </c>
      <c r="H159" s="3">
        <v>44225</v>
      </c>
      <c r="I159" s="4" t="s">
        <v>43</v>
      </c>
      <c r="J159">
        <v>17</v>
      </c>
    </row>
    <row r="160" spans="1:10" x14ac:dyDescent="0.25">
      <c r="A160">
        <v>211000564</v>
      </c>
      <c r="B160" s="3">
        <v>44202</v>
      </c>
      <c r="C160" s="3" t="str">
        <f t="shared" si="2"/>
        <v>enero</v>
      </c>
      <c r="D160" t="s">
        <v>2</v>
      </c>
      <c r="E160" t="s">
        <v>1</v>
      </c>
      <c r="F160" s="3">
        <v>44245</v>
      </c>
      <c r="G160">
        <v>212004721</v>
      </c>
      <c r="H160" s="3">
        <v>44223</v>
      </c>
      <c r="I160" s="4" t="s">
        <v>41</v>
      </c>
      <c r="J160">
        <v>15</v>
      </c>
    </row>
    <row r="161" spans="1:10" x14ac:dyDescent="0.25">
      <c r="A161">
        <v>211000565</v>
      </c>
      <c r="B161" s="3">
        <v>44202</v>
      </c>
      <c r="C161" s="3" t="str">
        <f t="shared" si="2"/>
        <v>enero</v>
      </c>
      <c r="D161" t="s">
        <v>2</v>
      </c>
      <c r="E161" t="s">
        <v>1</v>
      </c>
      <c r="F161" s="3">
        <v>44245</v>
      </c>
      <c r="G161">
        <v>212001753</v>
      </c>
      <c r="H161" s="3">
        <v>44211</v>
      </c>
      <c r="I161" s="4" t="s">
        <v>43</v>
      </c>
      <c r="J161">
        <v>7</v>
      </c>
    </row>
    <row r="162" spans="1:10" x14ac:dyDescent="0.25">
      <c r="A162">
        <v>211000574</v>
      </c>
      <c r="B162" s="3">
        <v>44202</v>
      </c>
      <c r="C162" s="3" t="str">
        <f t="shared" si="2"/>
        <v>enero</v>
      </c>
      <c r="D162" t="s">
        <v>2</v>
      </c>
      <c r="E162" t="s">
        <v>1</v>
      </c>
      <c r="F162" s="3">
        <v>44245</v>
      </c>
      <c r="G162">
        <v>212002267</v>
      </c>
      <c r="H162" s="3">
        <v>44215</v>
      </c>
      <c r="I162" s="4" t="s">
        <v>58</v>
      </c>
      <c r="J162">
        <v>9</v>
      </c>
    </row>
    <row r="163" spans="1:10" x14ac:dyDescent="0.25">
      <c r="A163">
        <v>211000576</v>
      </c>
      <c r="B163" s="3">
        <v>44202</v>
      </c>
      <c r="C163" s="3" t="str">
        <f t="shared" si="2"/>
        <v>enero</v>
      </c>
      <c r="D163" t="s">
        <v>2</v>
      </c>
      <c r="E163" t="s">
        <v>1</v>
      </c>
      <c r="F163" s="3">
        <v>44245</v>
      </c>
      <c r="G163">
        <v>212003300</v>
      </c>
      <c r="H163" s="3">
        <v>44218</v>
      </c>
      <c r="I163" s="4" t="s">
        <v>44</v>
      </c>
      <c r="J163">
        <v>12</v>
      </c>
    </row>
    <row r="164" spans="1:10" x14ac:dyDescent="0.25">
      <c r="A164">
        <v>211000594</v>
      </c>
      <c r="B164" s="3">
        <v>44202</v>
      </c>
      <c r="C164" s="3" t="str">
        <f t="shared" si="2"/>
        <v>enero</v>
      </c>
      <c r="D164" t="s">
        <v>2</v>
      </c>
      <c r="E164" t="s">
        <v>1</v>
      </c>
      <c r="F164" s="3">
        <v>44245</v>
      </c>
      <c r="G164">
        <v>212004967</v>
      </c>
      <c r="H164" s="3">
        <v>44224</v>
      </c>
      <c r="I164" s="4" t="s">
        <v>43</v>
      </c>
      <c r="J164">
        <v>16</v>
      </c>
    </row>
    <row r="165" spans="1:10" x14ac:dyDescent="0.25">
      <c r="A165">
        <v>211000596</v>
      </c>
      <c r="B165" s="3">
        <v>44202</v>
      </c>
      <c r="C165" s="3" t="str">
        <f t="shared" si="2"/>
        <v>enero</v>
      </c>
      <c r="D165" t="s">
        <v>2</v>
      </c>
      <c r="E165" t="s">
        <v>5</v>
      </c>
      <c r="F165" s="3">
        <v>44245</v>
      </c>
      <c r="G165">
        <v>212012523</v>
      </c>
      <c r="H165" s="3">
        <v>44245</v>
      </c>
      <c r="I165" s="4" t="s">
        <v>57</v>
      </c>
      <c r="J165">
        <v>31</v>
      </c>
    </row>
    <row r="166" spans="1:10" x14ac:dyDescent="0.25">
      <c r="A166">
        <v>211000597</v>
      </c>
      <c r="B166" s="3">
        <v>44202</v>
      </c>
      <c r="C166" s="3" t="str">
        <f t="shared" si="2"/>
        <v>enero</v>
      </c>
      <c r="D166" t="s">
        <v>2</v>
      </c>
      <c r="E166" t="s">
        <v>1</v>
      </c>
      <c r="F166" s="3">
        <v>44245</v>
      </c>
      <c r="G166">
        <v>212005191</v>
      </c>
      <c r="H166" s="3">
        <v>44225</v>
      </c>
      <c r="I166" s="4" t="s">
        <v>43</v>
      </c>
      <c r="J166">
        <v>17</v>
      </c>
    </row>
    <row r="167" spans="1:10" x14ac:dyDescent="0.25">
      <c r="A167">
        <v>211000598</v>
      </c>
      <c r="B167" s="3">
        <v>44202</v>
      </c>
      <c r="C167" s="3" t="str">
        <f t="shared" si="2"/>
        <v>enero</v>
      </c>
      <c r="D167" t="s">
        <v>2</v>
      </c>
      <c r="E167" t="s">
        <v>5</v>
      </c>
      <c r="F167" s="3">
        <v>44245</v>
      </c>
      <c r="G167">
        <v>212012491</v>
      </c>
      <c r="H167" s="3">
        <v>44245</v>
      </c>
      <c r="I167" s="4" t="s">
        <v>57</v>
      </c>
      <c r="J167">
        <v>31</v>
      </c>
    </row>
    <row r="168" spans="1:10" x14ac:dyDescent="0.25">
      <c r="A168">
        <v>211000600</v>
      </c>
      <c r="B168" s="3">
        <v>44202</v>
      </c>
      <c r="C168" s="3" t="str">
        <f t="shared" si="2"/>
        <v>enero</v>
      </c>
      <c r="D168" t="s">
        <v>2</v>
      </c>
      <c r="E168" t="s">
        <v>5</v>
      </c>
      <c r="F168" s="3">
        <v>44245</v>
      </c>
      <c r="G168">
        <v>212012478</v>
      </c>
      <c r="H168" s="3">
        <v>44245</v>
      </c>
      <c r="I168" s="4" t="s">
        <v>57</v>
      </c>
      <c r="J168">
        <v>31</v>
      </c>
    </row>
    <row r="169" spans="1:10" x14ac:dyDescent="0.25">
      <c r="A169">
        <v>211000603</v>
      </c>
      <c r="B169" s="3">
        <v>44202</v>
      </c>
      <c r="C169" s="3" t="str">
        <f t="shared" si="2"/>
        <v>enero</v>
      </c>
      <c r="D169" t="s">
        <v>2</v>
      </c>
      <c r="E169" t="s">
        <v>1</v>
      </c>
      <c r="F169" s="3">
        <v>44245</v>
      </c>
      <c r="G169">
        <v>212002677</v>
      </c>
      <c r="H169" s="3">
        <v>44216</v>
      </c>
      <c r="I169" s="4" t="s">
        <v>56</v>
      </c>
      <c r="J169">
        <v>10</v>
      </c>
    </row>
    <row r="170" spans="1:10" x14ac:dyDescent="0.25">
      <c r="A170">
        <v>211000605</v>
      </c>
      <c r="B170" s="3">
        <v>44202</v>
      </c>
      <c r="C170" s="3" t="str">
        <f t="shared" si="2"/>
        <v>enero</v>
      </c>
      <c r="D170" t="s">
        <v>2</v>
      </c>
      <c r="E170" t="s">
        <v>1</v>
      </c>
      <c r="F170" s="3">
        <v>44245</v>
      </c>
      <c r="G170">
        <v>212002207</v>
      </c>
      <c r="H170" s="3">
        <v>44214</v>
      </c>
      <c r="I170" s="4" t="s">
        <v>44</v>
      </c>
      <c r="J170">
        <v>8</v>
      </c>
    </row>
    <row r="171" spans="1:10" x14ac:dyDescent="0.25">
      <c r="A171">
        <v>211000606</v>
      </c>
      <c r="B171" s="3">
        <v>44202</v>
      </c>
      <c r="C171" s="3" t="str">
        <f t="shared" si="2"/>
        <v>enero</v>
      </c>
      <c r="D171" t="s">
        <v>2</v>
      </c>
      <c r="E171" t="s">
        <v>1</v>
      </c>
      <c r="F171" s="3">
        <v>44245</v>
      </c>
      <c r="G171">
        <v>212001765</v>
      </c>
      <c r="H171" s="3">
        <v>44211</v>
      </c>
      <c r="I171" s="4" t="s">
        <v>56</v>
      </c>
      <c r="J171">
        <v>7</v>
      </c>
    </row>
    <row r="172" spans="1:10" x14ac:dyDescent="0.25">
      <c r="A172">
        <v>211000610</v>
      </c>
      <c r="B172" s="3">
        <v>44202</v>
      </c>
      <c r="C172" s="3" t="str">
        <f t="shared" si="2"/>
        <v>enero</v>
      </c>
      <c r="D172" t="s">
        <v>2</v>
      </c>
      <c r="E172" t="s">
        <v>1</v>
      </c>
      <c r="F172" s="3">
        <v>44245</v>
      </c>
      <c r="G172">
        <v>212001994</v>
      </c>
      <c r="H172" s="3">
        <v>44214</v>
      </c>
      <c r="I172" s="4" t="s">
        <v>54</v>
      </c>
      <c r="J172">
        <v>8</v>
      </c>
    </row>
    <row r="173" spans="1:10" x14ac:dyDescent="0.25">
      <c r="A173">
        <v>211000615</v>
      </c>
      <c r="B173" s="3">
        <v>44202</v>
      </c>
      <c r="C173" s="3" t="str">
        <f t="shared" si="2"/>
        <v>enero</v>
      </c>
      <c r="D173" t="s">
        <v>2</v>
      </c>
      <c r="E173" t="s">
        <v>1</v>
      </c>
      <c r="F173" s="3">
        <v>44245</v>
      </c>
      <c r="G173">
        <v>212012571</v>
      </c>
      <c r="H173" s="3">
        <v>44245</v>
      </c>
      <c r="I173" s="4" t="s">
        <v>56</v>
      </c>
      <c r="J173">
        <v>31</v>
      </c>
    </row>
    <row r="174" spans="1:10" x14ac:dyDescent="0.25">
      <c r="A174">
        <v>211000621</v>
      </c>
      <c r="B174" s="3">
        <v>44202</v>
      </c>
      <c r="C174" s="3" t="str">
        <f t="shared" si="2"/>
        <v>enero</v>
      </c>
      <c r="D174" t="s">
        <v>2</v>
      </c>
      <c r="E174" t="s">
        <v>1</v>
      </c>
      <c r="F174" s="3">
        <v>44245</v>
      </c>
      <c r="G174">
        <v>212000981</v>
      </c>
      <c r="H174" s="3">
        <v>44208</v>
      </c>
      <c r="I174" s="4" t="s">
        <v>41</v>
      </c>
      <c r="J174">
        <v>4</v>
      </c>
    </row>
    <row r="175" spans="1:10" x14ac:dyDescent="0.25">
      <c r="A175">
        <v>211000625</v>
      </c>
      <c r="B175" s="3">
        <v>44202</v>
      </c>
      <c r="C175" s="3" t="str">
        <f t="shared" si="2"/>
        <v>enero</v>
      </c>
      <c r="D175" t="s">
        <v>2</v>
      </c>
      <c r="E175" t="s">
        <v>1</v>
      </c>
      <c r="F175" s="3">
        <v>44245</v>
      </c>
      <c r="G175">
        <v>212005602</v>
      </c>
      <c r="H175" s="3">
        <v>44228</v>
      </c>
      <c r="I175" s="4" t="s">
        <v>44</v>
      </c>
      <c r="J175">
        <v>18</v>
      </c>
    </row>
    <row r="176" spans="1:10" x14ac:dyDescent="0.25">
      <c r="A176">
        <v>211000638</v>
      </c>
      <c r="B176" s="3">
        <v>44202</v>
      </c>
      <c r="C176" s="3" t="str">
        <f t="shared" si="2"/>
        <v>enero</v>
      </c>
      <c r="D176" t="s">
        <v>2</v>
      </c>
      <c r="E176" t="s">
        <v>1</v>
      </c>
      <c r="F176" s="3">
        <v>44245</v>
      </c>
      <c r="G176">
        <v>212000688</v>
      </c>
      <c r="H176" s="3">
        <v>44204</v>
      </c>
      <c r="I176" s="4" t="s">
        <v>56</v>
      </c>
      <c r="J176">
        <v>3</v>
      </c>
    </row>
    <row r="177" spans="1:10" x14ac:dyDescent="0.25">
      <c r="A177">
        <v>211000642</v>
      </c>
      <c r="B177" s="3">
        <v>44202</v>
      </c>
      <c r="C177" s="3" t="str">
        <f t="shared" si="2"/>
        <v>enero</v>
      </c>
      <c r="D177" t="s">
        <v>2</v>
      </c>
      <c r="E177" t="s">
        <v>1</v>
      </c>
      <c r="F177" s="3">
        <v>44245</v>
      </c>
      <c r="G177">
        <v>212010257</v>
      </c>
      <c r="H177" s="3">
        <v>44239</v>
      </c>
      <c r="I177" s="4" t="s">
        <v>44</v>
      </c>
      <c r="J177">
        <v>27</v>
      </c>
    </row>
    <row r="178" spans="1:10" x14ac:dyDescent="0.25">
      <c r="A178">
        <v>211000645</v>
      </c>
      <c r="B178" s="3">
        <v>44202</v>
      </c>
      <c r="C178" s="3" t="str">
        <f t="shared" si="2"/>
        <v>enero</v>
      </c>
      <c r="D178" t="s">
        <v>2</v>
      </c>
      <c r="E178" t="s">
        <v>1</v>
      </c>
      <c r="F178" s="3">
        <v>44245</v>
      </c>
      <c r="G178">
        <v>212000686</v>
      </c>
      <c r="H178" s="3">
        <v>44204</v>
      </c>
      <c r="I178" s="4" t="s">
        <v>56</v>
      </c>
      <c r="J178">
        <v>3</v>
      </c>
    </row>
    <row r="179" spans="1:10" x14ac:dyDescent="0.25">
      <c r="A179">
        <v>211000647</v>
      </c>
      <c r="B179" s="3">
        <v>44202</v>
      </c>
      <c r="C179" s="3" t="str">
        <f t="shared" si="2"/>
        <v>enero</v>
      </c>
      <c r="D179" t="s">
        <v>4</v>
      </c>
      <c r="E179" t="s">
        <v>1</v>
      </c>
      <c r="F179" s="3">
        <v>44210</v>
      </c>
      <c r="G179">
        <v>212001229</v>
      </c>
      <c r="H179" s="3">
        <v>44209</v>
      </c>
      <c r="I179" s="4" t="s">
        <v>54</v>
      </c>
      <c r="J179">
        <v>5</v>
      </c>
    </row>
    <row r="180" spans="1:10" x14ac:dyDescent="0.25">
      <c r="A180">
        <v>211000648</v>
      </c>
      <c r="B180" s="3">
        <v>44202</v>
      </c>
      <c r="C180" s="3" t="str">
        <f t="shared" si="2"/>
        <v>enero</v>
      </c>
      <c r="D180" t="s">
        <v>0</v>
      </c>
      <c r="E180" t="s">
        <v>1</v>
      </c>
      <c r="F180" s="3">
        <v>44231</v>
      </c>
      <c r="G180">
        <v>212006695</v>
      </c>
      <c r="H180" s="3">
        <v>44230</v>
      </c>
      <c r="I180" s="4" t="s">
        <v>41</v>
      </c>
      <c r="J180">
        <v>20</v>
      </c>
    </row>
    <row r="181" spans="1:10" x14ac:dyDescent="0.25">
      <c r="A181">
        <v>211000649</v>
      </c>
      <c r="B181" s="3">
        <v>44202</v>
      </c>
      <c r="C181" s="3" t="str">
        <f t="shared" si="2"/>
        <v>enero</v>
      </c>
      <c r="D181" t="s">
        <v>0</v>
      </c>
      <c r="E181" t="s">
        <v>1</v>
      </c>
      <c r="F181" s="3">
        <v>44231</v>
      </c>
      <c r="G181">
        <v>212007255</v>
      </c>
      <c r="H181" s="3">
        <v>44231</v>
      </c>
      <c r="I181" s="4" t="s">
        <v>43</v>
      </c>
      <c r="J181">
        <v>21</v>
      </c>
    </row>
    <row r="182" spans="1:10" x14ac:dyDescent="0.25">
      <c r="A182">
        <v>211000652</v>
      </c>
      <c r="B182" s="3">
        <v>44202</v>
      </c>
      <c r="C182" s="3" t="str">
        <f t="shared" si="2"/>
        <v>enero</v>
      </c>
      <c r="D182" t="s">
        <v>2</v>
      </c>
      <c r="E182" t="s">
        <v>1</v>
      </c>
      <c r="F182" s="3">
        <v>44245</v>
      </c>
      <c r="G182">
        <v>212010262</v>
      </c>
      <c r="H182" s="3">
        <v>44239</v>
      </c>
      <c r="I182" s="4" t="s">
        <v>44</v>
      </c>
      <c r="J182">
        <v>27</v>
      </c>
    </row>
    <row r="183" spans="1:10" x14ac:dyDescent="0.25">
      <c r="A183">
        <v>211000654</v>
      </c>
      <c r="B183" s="3">
        <v>44202</v>
      </c>
      <c r="C183" s="3" t="str">
        <f t="shared" si="2"/>
        <v>enero</v>
      </c>
      <c r="D183" t="s">
        <v>4</v>
      </c>
      <c r="E183" t="s">
        <v>1</v>
      </c>
      <c r="F183" s="3">
        <v>44210</v>
      </c>
      <c r="G183">
        <v>212001232</v>
      </c>
      <c r="H183" s="3">
        <v>44209</v>
      </c>
      <c r="I183" s="4" t="s">
        <v>54</v>
      </c>
      <c r="J183">
        <v>5</v>
      </c>
    </row>
    <row r="184" spans="1:10" x14ac:dyDescent="0.25">
      <c r="A184">
        <v>211000657</v>
      </c>
      <c r="B184" s="3">
        <v>44202</v>
      </c>
      <c r="C184" s="3" t="str">
        <f t="shared" si="2"/>
        <v>enero</v>
      </c>
      <c r="D184" t="s">
        <v>2</v>
      </c>
      <c r="E184" t="s">
        <v>1</v>
      </c>
      <c r="F184" s="3">
        <v>44292</v>
      </c>
      <c r="G184">
        <v>212012363</v>
      </c>
      <c r="H184" s="3">
        <v>44245</v>
      </c>
      <c r="I184" s="4" t="s">
        <v>44</v>
      </c>
      <c r="J184">
        <v>31</v>
      </c>
    </row>
    <row r="185" spans="1:10" x14ac:dyDescent="0.25">
      <c r="A185">
        <v>211000662</v>
      </c>
      <c r="B185" s="3">
        <v>44202</v>
      </c>
      <c r="C185" s="3" t="str">
        <f t="shared" si="2"/>
        <v>enero</v>
      </c>
      <c r="D185" t="s">
        <v>4</v>
      </c>
      <c r="E185" t="s">
        <v>1</v>
      </c>
      <c r="F185" s="3">
        <v>44210</v>
      </c>
      <c r="G185">
        <v>212001234</v>
      </c>
      <c r="H185" s="3">
        <v>44209</v>
      </c>
      <c r="I185" s="4" t="s">
        <v>54</v>
      </c>
      <c r="J185">
        <v>5</v>
      </c>
    </row>
    <row r="186" spans="1:10" x14ac:dyDescent="0.25">
      <c r="A186">
        <v>211000663</v>
      </c>
      <c r="B186" s="3">
        <v>44202</v>
      </c>
      <c r="C186" s="3" t="str">
        <f t="shared" si="2"/>
        <v>enero</v>
      </c>
      <c r="D186" t="s">
        <v>2</v>
      </c>
      <c r="E186" t="s">
        <v>1</v>
      </c>
      <c r="F186" s="3">
        <v>44245</v>
      </c>
      <c r="G186">
        <v>212002913</v>
      </c>
      <c r="H186" s="3">
        <v>44217</v>
      </c>
      <c r="I186" s="4" t="s">
        <v>56</v>
      </c>
      <c r="J186">
        <v>11</v>
      </c>
    </row>
    <row r="187" spans="1:10" x14ac:dyDescent="0.25">
      <c r="A187">
        <v>211000666</v>
      </c>
      <c r="B187" s="3">
        <v>44202</v>
      </c>
      <c r="C187" s="3" t="str">
        <f t="shared" si="2"/>
        <v>enero</v>
      </c>
      <c r="D187" t="s">
        <v>4</v>
      </c>
      <c r="E187" t="s">
        <v>1</v>
      </c>
      <c r="F187" s="3">
        <v>44210</v>
      </c>
      <c r="G187">
        <v>212001237</v>
      </c>
      <c r="H187" s="3">
        <v>44209</v>
      </c>
      <c r="I187" s="4" t="s">
        <v>54</v>
      </c>
      <c r="J187">
        <v>5</v>
      </c>
    </row>
    <row r="188" spans="1:10" x14ac:dyDescent="0.25">
      <c r="A188">
        <v>211000667</v>
      </c>
      <c r="B188" s="3">
        <v>44202</v>
      </c>
      <c r="C188" s="3" t="str">
        <f t="shared" si="2"/>
        <v>enero</v>
      </c>
      <c r="D188" t="s">
        <v>2</v>
      </c>
      <c r="E188" t="s">
        <v>1</v>
      </c>
      <c r="F188" s="3">
        <v>44245</v>
      </c>
      <c r="G188">
        <v>212011649</v>
      </c>
      <c r="H188" s="3">
        <v>44243</v>
      </c>
      <c r="I188" s="4" t="s">
        <v>43</v>
      </c>
      <c r="J188">
        <v>29</v>
      </c>
    </row>
    <row r="189" spans="1:10" x14ac:dyDescent="0.25">
      <c r="A189">
        <v>211000668</v>
      </c>
      <c r="B189" s="3">
        <v>44202</v>
      </c>
      <c r="C189" s="3" t="str">
        <f t="shared" si="2"/>
        <v>enero</v>
      </c>
      <c r="D189" t="s">
        <v>2</v>
      </c>
      <c r="E189" t="s">
        <v>1</v>
      </c>
      <c r="F189" s="3">
        <v>44245</v>
      </c>
      <c r="G189">
        <v>212007819</v>
      </c>
      <c r="H189" s="3">
        <v>44233</v>
      </c>
      <c r="I189" s="4" t="s">
        <v>44</v>
      </c>
      <c r="J189">
        <v>22</v>
      </c>
    </row>
    <row r="190" spans="1:10" x14ac:dyDescent="0.25">
      <c r="A190">
        <v>211000673</v>
      </c>
      <c r="B190" s="3">
        <v>44202</v>
      </c>
      <c r="C190" s="3" t="str">
        <f t="shared" si="2"/>
        <v>enero</v>
      </c>
      <c r="D190" t="s">
        <v>4</v>
      </c>
      <c r="E190" t="s">
        <v>1</v>
      </c>
      <c r="F190" s="3">
        <v>44210</v>
      </c>
      <c r="G190">
        <v>212001240</v>
      </c>
      <c r="H190" s="3">
        <v>44209</v>
      </c>
      <c r="I190" s="4" t="s">
        <v>54</v>
      </c>
      <c r="J190">
        <v>5</v>
      </c>
    </row>
    <row r="191" spans="1:10" x14ac:dyDescent="0.25">
      <c r="A191">
        <v>211000682</v>
      </c>
      <c r="B191" s="3">
        <v>44202</v>
      </c>
      <c r="C191" s="3" t="str">
        <f t="shared" si="2"/>
        <v>enero</v>
      </c>
      <c r="D191" t="s">
        <v>4</v>
      </c>
      <c r="E191" t="s">
        <v>1</v>
      </c>
      <c r="F191" s="3">
        <v>44210</v>
      </c>
      <c r="G191">
        <v>212001243</v>
      </c>
      <c r="H191" s="3">
        <v>44209</v>
      </c>
      <c r="I191" s="4" t="s">
        <v>54</v>
      </c>
      <c r="J191">
        <v>5</v>
      </c>
    </row>
    <row r="192" spans="1:10" x14ac:dyDescent="0.25">
      <c r="A192">
        <v>211000694</v>
      </c>
      <c r="B192" s="3">
        <v>44202</v>
      </c>
      <c r="C192" s="3" t="str">
        <f t="shared" si="2"/>
        <v>enero</v>
      </c>
      <c r="D192" t="s">
        <v>4</v>
      </c>
      <c r="E192" t="s">
        <v>1</v>
      </c>
      <c r="F192" s="3">
        <v>44210</v>
      </c>
      <c r="G192">
        <v>212001250</v>
      </c>
      <c r="H192" s="3">
        <v>44209</v>
      </c>
      <c r="I192" s="4" t="s">
        <v>54</v>
      </c>
      <c r="J192">
        <v>5</v>
      </c>
    </row>
    <row r="193" spans="1:10" x14ac:dyDescent="0.25">
      <c r="A193">
        <v>211000695</v>
      </c>
      <c r="B193" s="3">
        <v>44202</v>
      </c>
      <c r="C193" s="3" t="str">
        <f t="shared" si="2"/>
        <v>enero</v>
      </c>
      <c r="D193" t="s">
        <v>2</v>
      </c>
      <c r="E193" t="s">
        <v>1</v>
      </c>
      <c r="F193" s="3">
        <v>44245</v>
      </c>
      <c r="G193">
        <v>212002477</v>
      </c>
      <c r="H193" s="3">
        <v>44215</v>
      </c>
      <c r="I193" s="4" t="s">
        <v>41</v>
      </c>
      <c r="J193">
        <v>9</v>
      </c>
    </row>
    <row r="194" spans="1:10" x14ac:dyDescent="0.25">
      <c r="A194">
        <v>211000696</v>
      </c>
      <c r="B194" s="3">
        <v>44202</v>
      </c>
      <c r="C194" s="3" t="str">
        <f t="shared" si="2"/>
        <v>enero</v>
      </c>
      <c r="D194" t="s">
        <v>0</v>
      </c>
      <c r="E194" t="s">
        <v>1</v>
      </c>
      <c r="F194" s="3">
        <v>44231</v>
      </c>
      <c r="G194">
        <v>212007262</v>
      </c>
      <c r="H194" s="3">
        <v>44231</v>
      </c>
      <c r="I194" s="4" t="s">
        <v>43</v>
      </c>
      <c r="J194">
        <v>21</v>
      </c>
    </row>
    <row r="195" spans="1:10" x14ac:dyDescent="0.25">
      <c r="A195">
        <v>211000698</v>
      </c>
      <c r="B195" s="3">
        <v>44203</v>
      </c>
      <c r="C195" s="3" t="str">
        <f t="shared" ref="C195:C258" si="3">+TEXT(B195,"mmmm")</f>
        <v>enero</v>
      </c>
      <c r="D195" t="s">
        <v>2</v>
      </c>
      <c r="E195" t="s">
        <v>1</v>
      </c>
      <c r="F195" s="3">
        <v>44246</v>
      </c>
      <c r="G195">
        <v>212003244</v>
      </c>
      <c r="H195" s="3">
        <v>44218</v>
      </c>
      <c r="I195" s="4" t="s">
        <v>44</v>
      </c>
      <c r="J195">
        <v>11</v>
      </c>
    </row>
    <row r="196" spans="1:10" x14ac:dyDescent="0.25">
      <c r="A196">
        <v>211000699</v>
      </c>
      <c r="B196" s="3">
        <v>44203</v>
      </c>
      <c r="C196" s="3" t="str">
        <f t="shared" si="3"/>
        <v>enero</v>
      </c>
      <c r="D196" t="s">
        <v>0</v>
      </c>
      <c r="E196" t="s">
        <v>1</v>
      </c>
      <c r="F196" s="3">
        <v>44232</v>
      </c>
      <c r="G196">
        <v>212003968</v>
      </c>
      <c r="H196" s="3">
        <v>44222</v>
      </c>
      <c r="I196" s="4" t="s">
        <v>41</v>
      </c>
      <c r="J196">
        <v>13</v>
      </c>
    </row>
    <row r="197" spans="1:10" x14ac:dyDescent="0.25">
      <c r="A197">
        <v>211000700</v>
      </c>
      <c r="B197" s="3">
        <v>44203</v>
      </c>
      <c r="C197" s="3" t="str">
        <f t="shared" si="3"/>
        <v>enero</v>
      </c>
      <c r="D197" t="s">
        <v>0</v>
      </c>
      <c r="E197" t="s">
        <v>1</v>
      </c>
      <c r="F197" s="3">
        <v>44232</v>
      </c>
      <c r="G197">
        <v>212001728</v>
      </c>
      <c r="H197" s="3">
        <v>44211</v>
      </c>
      <c r="I197" s="4" t="s">
        <v>47</v>
      </c>
      <c r="J197">
        <v>6</v>
      </c>
    </row>
    <row r="198" spans="1:10" x14ac:dyDescent="0.25">
      <c r="A198">
        <v>211000701</v>
      </c>
      <c r="B198" s="3">
        <v>44203</v>
      </c>
      <c r="C198" s="3" t="str">
        <f t="shared" si="3"/>
        <v>enero</v>
      </c>
      <c r="D198" t="s">
        <v>2</v>
      </c>
      <c r="E198" t="s">
        <v>1</v>
      </c>
      <c r="F198" s="3">
        <v>44246</v>
      </c>
      <c r="G198">
        <v>212003857</v>
      </c>
      <c r="H198" s="3">
        <v>44222</v>
      </c>
      <c r="I198" s="4" t="s">
        <v>41</v>
      </c>
      <c r="J198">
        <v>13</v>
      </c>
    </row>
    <row r="199" spans="1:10" x14ac:dyDescent="0.25">
      <c r="A199">
        <v>211000702</v>
      </c>
      <c r="B199" s="3">
        <v>44203</v>
      </c>
      <c r="C199" s="3" t="str">
        <f t="shared" si="3"/>
        <v>enero</v>
      </c>
      <c r="D199" t="s">
        <v>2</v>
      </c>
      <c r="E199" t="s">
        <v>1</v>
      </c>
      <c r="F199" s="3">
        <v>44246</v>
      </c>
      <c r="G199">
        <v>212001438</v>
      </c>
      <c r="H199" s="3">
        <v>44210</v>
      </c>
      <c r="I199" s="4" t="s">
        <v>46</v>
      </c>
      <c r="J199">
        <v>5</v>
      </c>
    </row>
    <row r="200" spans="1:10" x14ac:dyDescent="0.25">
      <c r="A200">
        <v>211000704</v>
      </c>
      <c r="B200" s="3">
        <v>44203</v>
      </c>
      <c r="C200" s="3" t="str">
        <f t="shared" si="3"/>
        <v>enero</v>
      </c>
      <c r="D200" t="s">
        <v>2</v>
      </c>
      <c r="E200" t="s">
        <v>1</v>
      </c>
      <c r="F200" s="3">
        <v>44246</v>
      </c>
      <c r="G200">
        <v>212008022</v>
      </c>
      <c r="H200" s="3">
        <v>44235</v>
      </c>
      <c r="I200" s="4" t="s">
        <v>43</v>
      </c>
      <c r="J200">
        <v>22</v>
      </c>
    </row>
    <row r="201" spans="1:10" x14ac:dyDescent="0.25">
      <c r="A201">
        <v>211000705</v>
      </c>
      <c r="B201" s="3">
        <v>44203</v>
      </c>
      <c r="C201" s="3" t="str">
        <f t="shared" si="3"/>
        <v>enero</v>
      </c>
      <c r="D201" t="s">
        <v>2</v>
      </c>
      <c r="E201" t="s">
        <v>1</v>
      </c>
      <c r="F201" s="3">
        <v>44246</v>
      </c>
      <c r="G201">
        <v>212003305</v>
      </c>
      <c r="H201" s="3">
        <v>44218</v>
      </c>
      <c r="I201" s="4" t="s">
        <v>44</v>
      </c>
      <c r="J201">
        <v>11</v>
      </c>
    </row>
    <row r="202" spans="1:10" x14ac:dyDescent="0.25">
      <c r="A202">
        <v>211000707</v>
      </c>
      <c r="B202" s="3">
        <v>44203</v>
      </c>
      <c r="C202" s="3" t="str">
        <f t="shared" si="3"/>
        <v>enero</v>
      </c>
      <c r="D202" t="s">
        <v>2</v>
      </c>
      <c r="E202" t="s">
        <v>1</v>
      </c>
      <c r="F202" s="3">
        <v>44246</v>
      </c>
      <c r="G202">
        <v>212002706</v>
      </c>
      <c r="H202" s="3">
        <v>44216</v>
      </c>
      <c r="I202" s="4" t="s">
        <v>43</v>
      </c>
      <c r="J202">
        <v>9</v>
      </c>
    </row>
    <row r="203" spans="1:10" x14ac:dyDescent="0.25">
      <c r="A203">
        <v>211000712</v>
      </c>
      <c r="B203" s="3">
        <v>44203</v>
      </c>
      <c r="C203" s="3" t="str">
        <f t="shared" si="3"/>
        <v>enero</v>
      </c>
      <c r="D203" t="s">
        <v>0</v>
      </c>
      <c r="E203" t="s">
        <v>1</v>
      </c>
      <c r="F203" s="3">
        <v>44232</v>
      </c>
      <c r="G203">
        <v>212007560</v>
      </c>
      <c r="H203" s="3">
        <v>44232</v>
      </c>
      <c r="I203" s="4" t="s">
        <v>40</v>
      </c>
      <c r="J203">
        <v>21</v>
      </c>
    </row>
    <row r="204" spans="1:10" x14ac:dyDescent="0.25">
      <c r="A204">
        <v>211000713</v>
      </c>
      <c r="B204" s="3">
        <v>44203</v>
      </c>
      <c r="C204" s="3" t="str">
        <f t="shared" si="3"/>
        <v>enero</v>
      </c>
      <c r="D204" t="s">
        <v>0</v>
      </c>
      <c r="E204" t="s">
        <v>1</v>
      </c>
      <c r="F204" s="3">
        <v>44232</v>
      </c>
      <c r="G204">
        <v>212005193</v>
      </c>
      <c r="H204" s="3">
        <v>44225</v>
      </c>
      <c r="I204" s="4" t="s">
        <v>56</v>
      </c>
      <c r="J204">
        <v>16</v>
      </c>
    </row>
    <row r="205" spans="1:10" x14ac:dyDescent="0.25">
      <c r="A205">
        <v>211000714</v>
      </c>
      <c r="B205" s="3">
        <v>44203</v>
      </c>
      <c r="C205" s="3" t="str">
        <f t="shared" si="3"/>
        <v>enero</v>
      </c>
      <c r="D205" t="s">
        <v>2</v>
      </c>
      <c r="E205" t="s">
        <v>1</v>
      </c>
      <c r="F205" s="3">
        <v>44246</v>
      </c>
      <c r="G205">
        <v>212007113</v>
      </c>
      <c r="H205" s="3">
        <v>44231</v>
      </c>
      <c r="I205" s="4" t="s">
        <v>43</v>
      </c>
      <c r="J205">
        <v>20</v>
      </c>
    </row>
    <row r="206" spans="1:10" x14ac:dyDescent="0.25">
      <c r="A206">
        <v>211000715</v>
      </c>
      <c r="B206" s="3">
        <v>44203</v>
      </c>
      <c r="C206" s="3" t="str">
        <f t="shared" si="3"/>
        <v>enero</v>
      </c>
      <c r="D206" t="s">
        <v>0</v>
      </c>
      <c r="E206" t="s">
        <v>1</v>
      </c>
      <c r="F206" s="3">
        <v>44232</v>
      </c>
      <c r="G206">
        <v>212007611</v>
      </c>
      <c r="H206" s="3">
        <v>44232</v>
      </c>
      <c r="I206" s="4" t="s">
        <v>40</v>
      </c>
      <c r="J206">
        <v>21</v>
      </c>
    </row>
    <row r="207" spans="1:10" x14ac:dyDescent="0.25">
      <c r="A207">
        <v>211000716</v>
      </c>
      <c r="B207" s="3">
        <v>44203</v>
      </c>
      <c r="C207" s="3" t="str">
        <f t="shared" si="3"/>
        <v>enero</v>
      </c>
      <c r="D207" t="s">
        <v>0</v>
      </c>
      <c r="E207" t="s">
        <v>1</v>
      </c>
      <c r="F207" s="3">
        <v>44232</v>
      </c>
      <c r="G207">
        <v>212007660</v>
      </c>
      <c r="H207" s="3">
        <v>44232</v>
      </c>
      <c r="I207" s="4" t="s">
        <v>40</v>
      </c>
      <c r="J207">
        <v>21</v>
      </c>
    </row>
    <row r="208" spans="1:10" x14ac:dyDescent="0.25">
      <c r="A208">
        <v>211000719</v>
      </c>
      <c r="B208" s="3">
        <v>44203</v>
      </c>
      <c r="C208" s="3" t="str">
        <f t="shared" si="3"/>
        <v>enero</v>
      </c>
      <c r="D208" t="s">
        <v>2</v>
      </c>
      <c r="E208" t="s">
        <v>1</v>
      </c>
      <c r="F208" s="3">
        <v>44246</v>
      </c>
      <c r="G208">
        <v>212012316</v>
      </c>
      <c r="H208" s="3">
        <v>44245</v>
      </c>
      <c r="I208" s="4" t="s">
        <v>47</v>
      </c>
      <c r="J208">
        <v>30</v>
      </c>
    </row>
    <row r="209" spans="1:10" x14ac:dyDescent="0.25">
      <c r="A209">
        <v>211000723</v>
      </c>
      <c r="B209" s="3">
        <v>44203</v>
      </c>
      <c r="C209" s="3" t="str">
        <f t="shared" si="3"/>
        <v>enero</v>
      </c>
      <c r="D209" t="s">
        <v>2</v>
      </c>
      <c r="E209" t="s">
        <v>1</v>
      </c>
      <c r="F209" s="3">
        <v>44246</v>
      </c>
      <c r="G209">
        <v>212009586</v>
      </c>
      <c r="H209" s="3">
        <v>44238</v>
      </c>
      <c r="I209" s="4" t="s">
        <v>40</v>
      </c>
      <c r="J209">
        <v>25</v>
      </c>
    </row>
    <row r="210" spans="1:10" x14ac:dyDescent="0.25">
      <c r="A210">
        <v>211000724</v>
      </c>
      <c r="B210" s="3">
        <v>44203</v>
      </c>
      <c r="C210" s="3" t="str">
        <f t="shared" si="3"/>
        <v>enero</v>
      </c>
      <c r="D210" t="s">
        <v>0</v>
      </c>
      <c r="E210" t="s">
        <v>1</v>
      </c>
      <c r="F210" s="3">
        <v>44232</v>
      </c>
      <c r="G210">
        <v>212007674</v>
      </c>
      <c r="H210" s="3">
        <v>44232</v>
      </c>
      <c r="I210" s="4" t="s">
        <v>40</v>
      </c>
      <c r="J210">
        <v>21</v>
      </c>
    </row>
    <row r="211" spans="1:10" x14ac:dyDescent="0.25">
      <c r="A211">
        <v>211000728</v>
      </c>
      <c r="B211" s="3">
        <v>44203</v>
      </c>
      <c r="C211" s="3" t="str">
        <f t="shared" si="3"/>
        <v>enero</v>
      </c>
      <c r="D211" t="s">
        <v>0</v>
      </c>
      <c r="E211" t="s">
        <v>1</v>
      </c>
      <c r="F211" s="3">
        <v>44232</v>
      </c>
      <c r="G211">
        <v>212007432</v>
      </c>
      <c r="H211" s="3">
        <v>44232</v>
      </c>
      <c r="I211" s="4" t="s">
        <v>43</v>
      </c>
      <c r="J211">
        <v>21</v>
      </c>
    </row>
    <row r="212" spans="1:10" x14ac:dyDescent="0.25">
      <c r="A212">
        <v>211000733</v>
      </c>
      <c r="B212" s="3">
        <v>44203</v>
      </c>
      <c r="C212" s="3" t="str">
        <f t="shared" si="3"/>
        <v>enero</v>
      </c>
      <c r="D212" t="s">
        <v>2</v>
      </c>
      <c r="E212" t="s">
        <v>1</v>
      </c>
      <c r="F212" s="3">
        <v>44246</v>
      </c>
      <c r="G212">
        <v>212003248</v>
      </c>
      <c r="H212" s="3">
        <v>44218</v>
      </c>
      <c r="I212" s="4" t="s">
        <v>44</v>
      </c>
      <c r="J212">
        <v>11</v>
      </c>
    </row>
    <row r="213" spans="1:10" x14ac:dyDescent="0.25">
      <c r="A213">
        <v>211000736</v>
      </c>
      <c r="B213" s="3">
        <v>44203</v>
      </c>
      <c r="C213" s="3" t="str">
        <f t="shared" si="3"/>
        <v>enero</v>
      </c>
      <c r="D213" t="s">
        <v>2</v>
      </c>
      <c r="E213" t="s">
        <v>1</v>
      </c>
      <c r="F213" s="3">
        <v>44246</v>
      </c>
      <c r="G213">
        <v>212007094</v>
      </c>
      <c r="H213" s="3">
        <v>44231</v>
      </c>
      <c r="I213" s="4" t="s">
        <v>43</v>
      </c>
      <c r="J213">
        <v>20</v>
      </c>
    </row>
    <row r="214" spans="1:10" x14ac:dyDescent="0.25">
      <c r="A214">
        <v>211000738</v>
      </c>
      <c r="B214" s="3">
        <v>44203</v>
      </c>
      <c r="C214" s="3" t="str">
        <f t="shared" si="3"/>
        <v>enero</v>
      </c>
      <c r="D214" t="s">
        <v>2</v>
      </c>
      <c r="E214" t="s">
        <v>1</v>
      </c>
      <c r="F214" s="3">
        <v>44246</v>
      </c>
      <c r="G214">
        <v>212011543</v>
      </c>
      <c r="H214" s="3">
        <v>44243</v>
      </c>
      <c r="I214" s="4" t="s">
        <v>45</v>
      </c>
      <c r="J214">
        <v>28</v>
      </c>
    </row>
    <row r="215" spans="1:10" x14ac:dyDescent="0.25">
      <c r="A215">
        <v>211000740</v>
      </c>
      <c r="B215" s="3">
        <v>44203</v>
      </c>
      <c r="C215" s="3" t="str">
        <f t="shared" si="3"/>
        <v>enero</v>
      </c>
      <c r="D215" t="s">
        <v>4</v>
      </c>
      <c r="E215" t="s">
        <v>1</v>
      </c>
      <c r="F215" s="3">
        <v>44211</v>
      </c>
      <c r="G215">
        <v>212001333</v>
      </c>
      <c r="H215" s="3">
        <v>44210</v>
      </c>
      <c r="I215" s="4" t="s">
        <v>54</v>
      </c>
      <c r="J215">
        <v>5</v>
      </c>
    </row>
    <row r="216" spans="1:10" x14ac:dyDescent="0.25">
      <c r="A216">
        <v>211000743</v>
      </c>
      <c r="B216" s="3">
        <v>44203</v>
      </c>
      <c r="C216" s="3" t="str">
        <f t="shared" si="3"/>
        <v>enero</v>
      </c>
      <c r="D216" t="s">
        <v>2</v>
      </c>
      <c r="E216" t="s">
        <v>1</v>
      </c>
      <c r="F216" s="3">
        <v>44246</v>
      </c>
      <c r="G216">
        <v>212008430</v>
      </c>
      <c r="H216" s="3">
        <v>44236</v>
      </c>
      <c r="I216" s="4" t="s">
        <v>44</v>
      </c>
      <c r="J216">
        <v>23</v>
      </c>
    </row>
    <row r="217" spans="1:10" x14ac:dyDescent="0.25">
      <c r="A217">
        <v>211000747</v>
      </c>
      <c r="B217" s="3">
        <v>44203</v>
      </c>
      <c r="C217" s="3" t="str">
        <f t="shared" si="3"/>
        <v>enero</v>
      </c>
      <c r="D217" t="s">
        <v>2</v>
      </c>
      <c r="E217" t="s">
        <v>1</v>
      </c>
      <c r="F217" s="3">
        <v>44246</v>
      </c>
      <c r="G217">
        <v>212010508</v>
      </c>
      <c r="H217" s="3">
        <v>44241</v>
      </c>
      <c r="I217" s="4" t="s">
        <v>43</v>
      </c>
      <c r="J217">
        <v>26</v>
      </c>
    </row>
    <row r="218" spans="1:10" x14ac:dyDescent="0.25">
      <c r="A218">
        <v>211000748</v>
      </c>
      <c r="B218" s="3">
        <v>44203</v>
      </c>
      <c r="C218" s="3" t="str">
        <f t="shared" si="3"/>
        <v>enero</v>
      </c>
      <c r="D218" t="s">
        <v>2</v>
      </c>
      <c r="E218" t="s">
        <v>1</v>
      </c>
      <c r="F218" s="3">
        <v>44246</v>
      </c>
      <c r="G218">
        <v>212011917</v>
      </c>
      <c r="H218" s="3">
        <v>44244</v>
      </c>
      <c r="I218" s="4" t="s">
        <v>58</v>
      </c>
      <c r="J218">
        <v>29</v>
      </c>
    </row>
    <row r="219" spans="1:10" x14ac:dyDescent="0.25">
      <c r="A219">
        <v>211000753</v>
      </c>
      <c r="B219" s="3">
        <v>44203</v>
      </c>
      <c r="C219" s="3" t="str">
        <f t="shared" si="3"/>
        <v>enero</v>
      </c>
      <c r="D219" t="s">
        <v>2</v>
      </c>
      <c r="E219" t="s">
        <v>1</v>
      </c>
      <c r="F219" s="3">
        <v>44246</v>
      </c>
      <c r="G219">
        <v>212011034</v>
      </c>
      <c r="H219" s="3">
        <v>44242</v>
      </c>
      <c r="I219" s="4" t="s">
        <v>45</v>
      </c>
      <c r="J219">
        <v>27</v>
      </c>
    </row>
    <row r="220" spans="1:10" x14ac:dyDescent="0.25">
      <c r="A220">
        <v>211000754</v>
      </c>
      <c r="B220" s="3">
        <v>44203</v>
      </c>
      <c r="C220" s="3" t="str">
        <f t="shared" si="3"/>
        <v>enero</v>
      </c>
      <c r="D220" t="s">
        <v>4</v>
      </c>
      <c r="E220" t="s">
        <v>1</v>
      </c>
      <c r="F220" s="3">
        <v>44211</v>
      </c>
      <c r="G220">
        <v>212001334</v>
      </c>
      <c r="H220" s="3">
        <v>44210</v>
      </c>
      <c r="I220" s="4" t="s">
        <v>54</v>
      </c>
      <c r="J220">
        <v>5</v>
      </c>
    </row>
    <row r="221" spans="1:10" x14ac:dyDescent="0.25">
      <c r="A221">
        <v>211000755</v>
      </c>
      <c r="B221" s="3">
        <v>44203</v>
      </c>
      <c r="C221" s="3" t="str">
        <f t="shared" si="3"/>
        <v>enero</v>
      </c>
      <c r="D221" t="s">
        <v>2</v>
      </c>
      <c r="E221" t="s">
        <v>1</v>
      </c>
      <c r="F221" s="3">
        <v>44246</v>
      </c>
      <c r="G221">
        <v>212008437</v>
      </c>
      <c r="H221" s="3">
        <v>44236</v>
      </c>
      <c r="I221" s="4" t="s">
        <v>44</v>
      </c>
      <c r="J221">
        <v>23</v>
      </c>
    </row>
    <row r="222" spans="1:10" x14ac:dyDescent="0.25">
      <c r="A222">
        <v>211000756</v>
      </c>
      <c r="B222" s="3">
        <v>44203</v>
      </c>
      <c r="C222" s="3" t="str">
        <f t="shared" si="3"/>
        <v>enero</v>
      </c>
      <c r="D222" t="s">
        <v>0</v>
      </c>
      <c r="E222" t="s">
        <v>1</v>
      </c>
      <c r="F222" s="3">
        <v>44232</v>
      </c>
      <c r="G222">
        <v>212001997</v>
      </c>
      <c r="H222" s="3">
        <v>44214</v>
      </c>
      <c r="I222" s="4" t="s">
        <v>54</v>
      </c>
      <c r="J222">
        <v>7</v>
      </c>
    </row>
    <row r="223" spans="1:10" x14ac:dyDescent="0.25">
      <c r="A223">
        <v>211000760</v>
      </c>
      <c r="B223" s="3">
        <v>44203</v>
      </c>
      <c r="C223" s="3" t="str">
        <f t="shared" si="3"/>
        <v>enero</v>
      </c>
      <c r="D223" t="s">
        <v>2</v>
      </c>
      <c r="E223" t="s">
        <v>1</v>
      </c>
      <c r="F223" s="3">
        <v>44246</v>
      </c>
      <c r="G223">
        <v>212002002</v>
      </c>
      <c r="H223" s="3">
        <v>44214</v>
      </c>
      <c r="I223" s="4" t="s">
        <v>54</v>
      </c>
      <c r="J223">
        <v>7</v>
      </c>
    </row>
    <row r="224" spans="1:10" x14ac:dyDescent="0.25">
      <c r="A224">
        <v>211000763</v>
      </c>
      <c r="B224" s="3">
        <v>44203</v>
      </c>
      <c r="C224" s="3" t="str">
        <f t="shared" si="3"/>
        <v>enero</v>
      </c>
      <c r="D224" t="s">
        <v>2</v>
      </c>
      <c r="E224" t="s">
        <v>1</v>
      </c>
      <c r="F224" s="3">
        <v>44246</v>
      </c>
      <c r="G224">
        <v>212008249</v>
      </c>
      <c r="H224" s="3">
        <v>44235</v>
      </c>
      <c r="I224" s="4" t="s">
        <v>43</v>
      </c>
      <c r="J224">
        <v>22</v>
      </c>
    </row>
    <row r="225" spans="1:10" x14ac:dyDescent="0.25">
      <c r="A225">
        <v>211000767</v>
      </c>
      <c r="B225" s="3">
        <v>44203</v>
      </c>
      <c r="C225" s="3" t="str">
        <f t="shared" si="3"/>
        <v>enero</v>
      </c>
      <c r="D225" t="s">
        <v>2</v>
      </c>
      <c r="E225" t="s">
        <v>1</v>
      </c>
      <c r="F225" s="3">
        <v>44246</v>
      </c>
      <c r="G225">
        <v>212012515</v>
      </c>
      <c r="H225" s="3">
        <v>44245</v>
      </c>
      <c r="I225" s="4" t="s">
        <v>57</v>
      </c>
      <c r="J225">
        <v>30</v>
      </c>
    </row>
    <row r="226" spans="1:10" x14ac:dyDescent="0.25">
      <c r="A226">
        <v>211000771</v>
      </c>
      <c r="B226" s="3">
        <v>44203</v>
      </c>
      <c r="C226" s="3" t="str">
        <f t="shared" si="3"/>
        <v>enero</v>
      </c>
      <c r="D226" t="s">
        <v>2</v>
      </c>
      <c r="E226" t="s">
        <v>1</v>
      </c>
      <c r="F226" s="3">
        <v>44246</v>
      </c>
      <c r="G226">
        <v>212004254</v>
      </c>
      <c r="H226" s="3">
        <v>44223</v>
      </c>
      <c r="I226" s="4" t="s">
        <v>56</v>
      </c>
      <c r="J226">
        <v>14</v>
      </c>
    </row>
    <row r="227" spans="1:10" x14ac:dyDescent="0.25">
      <c r="A227">
        <v>211000773</v>
      </c>
      <c r="B227" s="3">
        <v>44203</v>
      </c>
      <c r="C227" s="3" t="str">
        <f t="shared" si="3"/>
        <v>enero</v>
      </c>
      <c r="D227" t="s">
        <v>2</v>
      </c>
      <c r="E227" t="s">
        <v>1</v>
      </c>
      <c r="F227" s="3">
        <v>44246</v>
      </c>
      <c r="G227">
        <v>212013132</v>
      </c>
      <c r="H227" s="3">
        <v>44246</v>
      </c>
      <c r="I227" s="4" t="s">
        <v>43</v>
      </c>
      <c r="J227">
        <v>31</v>
      </c>
    </row>
    <row r="228" spans="1:10" x14ac:dyDescent="0.25">
      <c r="A228">
        <v>211000774</v>
      </c>
      <c r="B228" s="3">
        <v>44203</v>
      </c>
      <c r="C228" s="3" t="str">
        <f t="shared" si="3"/>
        <v>enero</v>
      </c>
      <c r="D228" t="s">
        <v>2</v>
      </c>
      <c r="E228" t="s">
        <v>1</v>
      </c>
      <c r="F228" s="3">
        <v>44246</v>
      </c>
      <c r="G228">
        <v>212005332</v>
      </c>
      <c r="H228" s="3">
        <v>44225</v>
      </c>
      <c r="I228" s="4" t="s">
        <v>43</v>
      </c>
      <c r="J228">
        <v>16</v>
      </c>
    </row>
    <row r="229" spans="1:10" x14ac:dyDescent="0.25">
      <c r="A229">
        <v>211000776</v>
      </c>
      <c r="B229" s="3">
        <v>44203</v>
      </c>
      <c r="C229" s="3" t="str">
        <f t="shared" si="3"/>
        <v>enero</v>
      </c>
      <c r="D229" t="s">
        <v>2</v>
      </c>
      <c r="E229" t="s">
        <v>1</v>
      </c>
      <c r="F229" s="3">
        <v>44246</v>
      </c>
      <c r="G229">
        <v>212000770</v>
      </c>
      <c r="H229" s="3">
        <v>44204</v>
      </c>
      <c r="I229" s="4" t="s">
        <v>43</v>
      </c>
      <c r="J229">
        <v>2</v>
      </c>
    </row>
    <row r="230" spans="1:10" x14ac:dyDescent="0.25">
      <c r="A230">
        <v>211000777</v>
      </c>
      <c r="B230" s="3">
        <v>44203</v>
      </c>
      <c r="C230" s="3" t="str">
        <f t="shared" si="3"/>
        <v>enero</v>
      </c>
      <c r="D230" t="s">
        <v>4</v>
      </c>
      <c r="E230" t="s">
        <v>1</v>
      </c>
      <c r="F230" s="3">
        <v>44211</v>
      </c>
      <c r="G230">
        <v>212001335</v>
      </c>
      <c r="H230" s="3">
        <v>44210</v>
      </c>
      <c r="I230" s="4" t="s">
        <v>54</v>
      </c>
      <c r="J230">
        <v>5</v>
      </c>
    </row>
    <row r="231" spans="1:10" x14ac:dyDescent="0.25">
      <c r="A231">
        <v>211000788</v>
      </c>
      <c r="B231" s="3">
        <v>44203</v>
      </c>
      <c r="C231" s="3" t="str">
        <f t="shared" si="3"/>
        <v>enero</v>
      </c>
      <c r="D231" t="s">
        <v>0</v>
      </c>
      <c r="E231" t="s">
        <v>1</v>
      </c>
      <c r="F231" s="3">
        <v>44232</v>
      </c>
      <c r="G231">
        <v>212007169</v>
      </c>
      <c r="H231" s="3">
        <v>44231</v>
      </c>
      <c r="I231" s="4" t="s">
        <v>43</v>
      </c>
      <c r="J231">
        <v>20</v>
      </c>
    </row>
    <row r="232" spans="1:10" x14ac:dyDescent="0.25">
      <c r="A232">
        <v>211000789</v>
      </c>
      <c r="B232" s="3">
        <v>44203</v>
      </c>
      <c r="C232" s="3" t="str">
        <f t="shared" si="3"/>
        <v>enero</v>
      </c>
      <c r="D232" t="s">
        <v>4</v>
      </c>
      <c r="E232" t="s">
        <v>1</v>
      </c>
      <c r="F232" s="3">
        <v>44211</v>
      </c>
      <c r="G232">
        <v>212001337</v>
      </c>
      <c r="H232" s="3">
        <v>44210</v>
      </c>
      <c r="I232" s="4" t="s">
        <v>54</v>
      </c>
      <c r="J232">
        <v>5</v>
      </c>
    </row>
    <row r="233" spans="1:10" x14ac:dyDescent="0.25">
      <c r="A233">
        <v>211000791</v>
      </c>
      <c r="B233" s="3">
        <v>44203</v>
      </c>
      <c r="C233" s="3" t="str">
        <f t="shared" si="3"/>
        <v>enero</v>
      </c>
      <c r="D233" t="s">
        <v>2</v>
      </c>
      <c r="E233" t="s">
        <v>1</v>
      </c>
      <c r="F233" s="3">
        <v>44246</v>
      </c>
      <c r="G233">
        <v>212008444</v>
      </c>
      <c r="H233" s="3">
        <v>44236</v>
      </c>
      <c r="I233" s="4" t="s">
        <v>44</v>
      </c>
      <c r="J233">
        <v>23</v>
      </c>
    </row>
    <row r="234" spans="1:10" x14ac:dyDescent="0.25">
      <c r="A234">
        <v>211000793</v>
      </c>
      <c r="B234" s="3">
        <v>44203</v>
      </c>
      <c r="C234" s="3" t="str">
        <f t="shared" si="3"/>
        <v>enero</v>
      </c>
      <c r="D234" t="s">
        <v>2</v>
      </c>
      <c r="E234" t="s">
        <v>1</v>
      </c>
      <c r="F234" s="3">
        <v>44246</v>
      </c>
      <c r="G234">
        <v>212005078</v>
      </c>
      <c r="H234" s="3">
        <v>44224</v>
      </c>
      <c r="I234" s="4" t="s">
        <v>43</v>
      </c>
      <c r="J234">
        <v>15</v>
      </c>
    </row>
    <row r="235" spans="1:10" x14ac:dyDescent="0.25">
      <c r="A235">
        <v>211000796</v>
      </c>
      <c r="B235" s="3">
        <v>44203</v>
      </c>
      <c r="C235" s="3" t="str">
        <f t="shared" si="3"/>
        <v>enero</v>
      </c>
      <c r="D235" t="s">
        <v>2</v>
      </c>
      <c r="E235" t="s">
        <v>1</v>
      </c>
      <c r="F235" s="3">
        <v>44246</v>
      </c>
      <c r="G235">
        <v>212005034</v>
      </c>
      <c r="H235" s="3">
        <v>44224</v>
      </c>
      <c r="I235" s="4" t="s">
        <v>53</v>
      </c>
      <c r="J235">
        <v>15</v>
      </c>
    </row>
    <row r="236" spans="1:10" x14ac:dyDescent="0.25">
      <c r="A236">
        <v>211000801</v>
      </c>
      <c r="B236" s="3">
        <v>44203</v>
      </c>
      <c r="C236" s="3" t="str">
        <f t="shared" si="3"/>
        <v>enero</v>
      </c>
      <c r="D236" t="s">
        <v>2</v>
      </c>
      <c r="E236" t="s">
        <v>1</v>
      </c>
      <c r="F236" s="3">
        <v>44246</v>
      </c>
      <c r="G236">
        <v>212012958</v>
      </c>
      <c r="H236" s="3">
        <v>44246</v>
      </c>
      <c r="I236" s="4" t="s">
        <v>42</v>
      </c>
      <c r="J236">
        <v>31</v>
      </c>
    </row>
    <row r="237" spans="1:10" x14ac:dyDescent="0.25">
      <c r="A237">
        <v>211000809</v>
      </c>
      <c r="B237" s="3">
        <v>44203</v>
      </c>
      <c r="C237" s="3" t="str">
        <f t="shared" si="3"/>
        <v>enero</v>
      </c>
      <c r="D237" t="s">
        <v>2</v>
      </c>
      <c r="E237" t="s">
        <v>1</v>
      </c>
      <c r="F237" s="3">
        <v>44246</v>
      </c>
      <c r="G237">
        <v>212006738</v>
      </c>
      <c r="H237" s="3">
        <v>44230</v>
      </c>
      <c r="I237" s="4" t="s">
        <v>56</v>
      </c>
      <c r="J237">
        <v>19</v>
      </c>
    </row>
    <row r="238" spans="1:10" x14ac:dyDescent="0.25">
      <c r="A238">
        <v>211000814</v>
      </c>
      <c r="B238" s="3">
        <v>44203</v>
      </c>
      <c r="C238" s="3" t="str">
        <f t="shared" si="3"/>
        <v>enero</v>
      </c>
      <c r="D238" t="s">
        <v>2</v>
      </c>
      <c r="E238" t="s">
        <v>1</v>
      </c>
      <c r="F238" s="3">
        <v>44246</v>
      </c>
      <c r="G238">
        <v>212008456</v>
      </c>
      <c r="H238" s="3">
        <v>44236</v>
      </c>
      <c r="I238" s="4" t="s">
        <v>44</v>
      </c>
      <c r="J238">
        <v>23</v>
      </c>
    </row>
    <row r="239" spans="1:10" x14ac:dyDescent="0.25">
      <c r="A239">
        <v>211000815</v>
      </c>
      <c r="B239" s="3">
        <v>44203</v>
      </c>
      <c r="C239" s="3" t="str">
        <f t="shared" si="3"/>
        <v>enero</v>
      </c>
      <c r="D239" t="s">
        <v>0</v>
      </c>
      <c r="E239" t="s">
        <v>1</v>
      </c>
      <c r="F239" s="3">
        <v>44232</v>
      </c>
      <c r="G239">
        <v>212007687</v>
      </c>
      <c r="H239" s="3">
        <v>44232</v>
      </c>
      <c r="I239" s="4" t="s">
        <v>40</v>
      </c>
      <c r="J239">
        <v>21</v>
      </c>
    </row>
    <row r="240" spans="1:10" x14ac:dyDescent="0.25">
      <c r="A240">
        <v>211000816</v>
      </c>
      <c r="B240" s="3">
        <v>44203</v>
      </c>
      <c r="C240" s="3" t="str">
        <f t="shared" si="3"/>
        <v>enero</v>
      </c>
      <c r="D240" t="s">
        <v>2</v>
      </c>
      <c r="E240" t="s">
        <v>1</v>
      </c>
      <c r="F240" s="3">
        <v>44246</v>
      </c>
      <c r="G240">
        <v>212010456</v>
      </c>
      <c r="H240" s="3">
        <v>44239</v>
      </c>
      <c r="I240" s="4" t="s">
        <v>55</v>
      </c>
      <c r="J240">
        <v>26</v>
      </c>
    </row>
    <row r="241" spans="1:10" x14ac:dyDescent="0.25">
      <c r="A241">
        <v>211000818</v>
      </c>
      <c r="B241" s="3">
        <v>44203</v>
      </c>
      <c r="C241" s="3" t="str">
        <f t="shared" si="3"/>
        <v>enero</v>
      </c>
      <c r="D241" t="s">
        <v>0</v>
      </c>
      <c r="E241" t="s">
        <v>1</v>
      </c>
      <c r="F241" s="3">
        <v>44232</v>
      </c>
      <c r="G241">
        <v>212003567</v>
      </c>
      <c r="H241" s="3">
        <v>44219</v>
      </c>
      <c r="I241" s="4" t="s">
        <v>56</v>
      </c>
      <c r="J241">
        <v>11</v>
      </c>
    </row>
    <row r="242" spans="1:10" x14ac:dyDescent="0.25">
      <c r="A242">
        <v>211000822</v>
      </c>
      <c r="B242" s="3">
        <v>44203</v>
      </c>
      <c r="C242" s="3" t="str">
        <f t="shared" si="3"/>
        <v>enero</v>
      </c>
      <c r="D242" t="s">
        <v>2</v>
      </c>
      <c r="E242" t="s">
        <v>1</v>
      </c>
      <c r="F242" s="3">
        <v>44246</v>
      </c>
      <c r="G242">
        <v>212009662</v>
      </c>
      <c r="H242" s="3">
        <v>44238</v>
      </c>
      <c r="I242" s="4" t="s">
        <v>40</v>
      </c>
      <c r="J242">
        <v>25</v>
      </c>
    </row>
    <row r="243" spans="1:10" x14ac:dyDescent="0.25">
      <c r="A243">
        <v>211000831</v>
      </c>
      <c r="B243" s="3">
        <v>44203</v>
      </c>
      <c r="C243" s="3" t="str">
        <f t="shared" si="3"/>
        <v>enero</v>
      </c>
      <c r="D243" t="s">
        <v>2</v>
      </c>
      <c r="E243" t="s">
        <v>1</v>
      </c>
      <c r="F243" s="3">
        <v>44246</v>
      </c>
      <c r="G243">
        <v>212010268</v>
      </c>
      <c r="H243" s="3">
        <v>44239</v>
      </c>
      <c r="I243" s="4" t="s">
        <v>44</v>
      </c>
      <c r="J243">
        <v>26</v>
      </c>
    </row>
    <row r="244" spans="1:10" x14ac:dyDescent="0.25">
      <c r="A244">
        <v>211000870</v>
      </c>
      <c r="B244" s="3">
        <v>44203</v>
      </c>
      <c r="C244" s="3" t="str">
        <f t="shared" si="3"/>
        <v>enero</v>
      </c>
      <c r="D244" t="s">
        <v>2</v>
      </c>
      <c r="E244" t="s">
        <v>1</v>
      </c>
      <c r="F244" s="3">
        <v>44246</v>
      </c>
      <c r="G244">
        <v>212002011</v>
      </c>
      <c r="H244" s="3">
        <v>44214</v>
      </c>
      <c r="I244" s="4" t="s">
        <v>43</v>
      </c>
      <c r="J244">
        <v>7</v>
      </c>
    </row>
    <row r="245" spans="1:10" x14ac:dyDescent="0.25">
      <c r="A245">
        <v>211000872</v>
      </c>
      <c r="B245" s="3">
        <v>44203</v>
      </c>
      <c r="C245" s="3" t="str">
        <f t="shared" si="3"/>
        <v>enero</v>
      </c>
      <c r="D245" t="s">
        <v>2</v>
      </c>
      <c r="E245" t="s">
        <v>1</v>
      </c>
      <c r="F245" s="3">
        <v>44246</v>
      </c>
      <c r="G245">
        <v>212002020</v>
      </c>
      <c r="H245" s="3">
        <v>44214</v>
      </c>
      <c r="I245" s="4" t="s">
        <v>54</v>
      </c>
      <c r="J245">
        <v>7</v>
      </c>
    </row>
    <row r="246" spans="1:10" x14ac:dyDescent="0.25">
      <c r="A246">
        <v>211000873</v>
      </c>
      <c r="B246" s="3">
        <v>44203</v>
      </c>
      <c r="C246" s="3" t="str">
        <f t="shared" si="3"/>
        <v>enero</v>
      </c>
      <c r="D246" t="s">
        <v>0</v>
      </c>
      <c r="E246" t="s">
        <v>1</v>
      </c>
      <c r="F246" s="3">
        <v>44232</v>
      </c>
      <c r="G246">
        <v>212002977</v>
      </c>
      <c r="H246" s="3">
        <v>44217</v>
      </c>
      <c r="I246" s="4" t="s">
        <v>57</v>
      </c>
      <c r="J246">
        <v>10</v>
      </c>
    </row>
    <row r="247" spans="1:10" x14ac:dyDescent="0.25">
      <c r="A247">
        <v>211000878</v>
      </c>
      <c r="B247" s="3">
        <v>44204</v>
      </c>
      <c r="C247" s="3" t="str">
        <f t="shared" si="3"/>
        <v>enero</v>
      </c>
      <c r="D247" t="s">
        <v>2</v>
      </c>
      <c r="E247" t="s">
        <v>1</v>
      </c>
      <c r="F247" s="3">
        <v>44249</v>
      </c>
      <c r="G247">
        <v>212002023</v>
      </c>
      <c r="H247" s="3">
        <v>44214</v>
      </c>
      <c r="I247" s="4" t="s">
        <v>54</v>
      </c>
      <c r="J247">
        <v>6</v>
      </c>
    </row>
    <row r="248" spans="1:10" x14ac:dyDescent="0.25">
      <c r="A248">
        <v>211000879</v>
      </c>
      <c r="B248" s="3">
        <v>44204</v>
      </c>
      <c r="C248" s="3" t="str">
        <f t="shared" si="3"/>
        <v>enero</v>
      </c>
      <c r="D248" t="s">
        <v>2</v>
      </c>
      <c r="E248" t="s">
        <v>1</v>
      </c>
      <c r="F248" s="3">
        <v>44249</v>
      </c>
      <c r="G248">
        <v>212010373</v>
      </c>
      <c r="H248" s="3">
        <v>44239</v>
      </c>
      <c r="I248" s="4" t="s">
        <v>43</v>
      </c>
      <c r="J248">
        <v>25</v>
      </c>
    </row>
    <row r="249" spans="1:10" x14ac:dyDescent="0.25">
      <c r="A249">
        <v>211000883</v>
      </c>
      <c r="B249" s="3">
        <v>44204</v>
      </c>
      <c r="C249" s="3" t="str">
        <f t="shared" si="3"/>
        <v>enero</v>
      </c>
      <c r="D249" t="s">
        <v>2</v>
      </c>
      <c r="E249" t="s">
        <v>1</v>
      </c>
      <c r="F249" s="3">
        <v>44249</v>
      </c>
      <c r="G249">
        <v>212011635</v>
      </c>
      <c r="H249" s="3">
        <v>44243</v>
      </c>
      <c r="I249" s="4" t="s">
        <v>43</v>
      </c>
      <c r="J249">
        <v>27</v>
      </c>
    </row>
    <row r="250" spans="1:10" x14ac:dyDescent="0.25">
      <c r="A250">
        <v>211000887</v>
      </c>
      <c r="B250" s="3">
        <v>44204</v>
      </c>
      <c r="C250" s="3" t="str">
        <f t="shared" si="3"/>
        <v>enero</v>
      </c>
      <c r="D250" t="s">
        <v>2</v>
      </c>
      <c r="E250" t="s">
        <v>1</v>
      </c>
      <c r="F250" s="3">
        <v>44249</v>
      </c>
      <c r="G250">
        <v>212012837</v>
      </c>
      <c r="H250" s="3">
        <v>44246</v>
      </c>
      <c r="I250" s="4" t="s">
        <v>55</v>
      </c>
      <c r="J250">
        <v>30</v>
      </c>
    </row>
    <row r="251" spans="1:10" x14ac:dyDescent="0.25">
      <c r="A251">
        <v>211000888</v>
      </c>
      <c r="B251" s="3">
        <v>44204</v>
      </c>
      <c r="C251" s="3" t="str">
        <f t="shared" si="3"/>
        <v>enero</v>
      </c>
      <c r="D251" t="s">
        <v>2</v>
      </c>
      <c r="E251" t="s">
        <v>5</v>
      </c>
      <c r="F251" s="3">
        <v>44249</v>
      </c>
      <c r="G251">
        <v>212002046</v>
      </c>
      <c r="H251" s="3">
        <v>44214</v>
      </c>
      <c r="I251" s="4" t="s">
        <v>54</v>
      </c>
      <c r="J251">
        <v>6</v>
      </c>
    </row>
    <row r="252" spans="1:10" x14ac:dyDescent="0.25">
      <c r="A252">
        <v>211000891</v>
      </c>
      <c r="B252" s="3">
        <v>44204</v>
      </c>
      <c r="C252" s="3" t="str">
        <f t="shared" si="3"/>
        <v>enero</v>
      </c>
      <c r="D252" t="s">
        <v>2</v>
      </c>
      <c r="E252" t="s">
        <v>1</v>
      </c>
      <c r="F252" s="3">
        <v>44249</v>
      </c>
      <c r="G252">
        <v>212002029</v>
      </c>
      <c r="H252" s="3">
        <v>44214</v>
      </c>
      <c r="I252" s="4" t="s">
        <v>54</v>
      </c>
      <c r="J252">
        <v>6</v>
      </c>
    </row>
    <row r="253" spans="1:10" x14ac:dyDescent="0.25">
      <c r="A253">
        <v>211000894</v>
      </c>
      <c r="B253" s="3">
        <v>44204</v>
      </c>
      <c r="C253" s="3" t="str">
        <f t="shared" si="3"/>
        <v>enero</v>
      </c>
      <c r="D253" t="s">
        <v>2</v>
      </c>
      <c r="E253" t="s">
        <v>1</v>
      </c>
      <c r="F253" s="3">
        <v>44249</v>
      </c>
      <c r="G253">
        <v>212003617</v>
      </c>
      <c r="H253" s="3">
        <v>44221</v>
      </c>
      <c r="I253" s="4" t="s">
        <v>50</v>
      </c>
      <c r="J253">
        <v>11</v>
      </c>
    </row>
    <row r="254" spans="1:10" x14ac:dyDescent="0.25">
      <c r="A254">
        <v>211000899</v>
      </c>
      <c r="B254" s="3">
        <v>44204</v>
      </c>
      <c r="C254" s="3" t="str">
        <f t="shared" si="3"/>
        <v>enero</v>
      </c>
      <c r="D254" t="s">
        <v>2</v>
      </c>
      <c r="E254" t="s">
        <v>1</v>
      </c>
      <c r="F254" s="3">
        <v>44249</v>
      </c>
      <c r="G254">
        <v>212012991</v>
      </c>
      <c r="H254" s="3">
        <v>44246</v>
      </c>
      <c r="I254" s="4" t="s">
        <v>44</v>
      </c>
      <c r="J254">
        <v>30</v>
      </c>
    </row>
    <row r="255" spans="1:10" x14ac:dyDescent="0.25">
      <c r="A255">
        <v>211000903</v>
      </c>
      <c r="B255" s="3">
        <v>44204</v>
      </c>
      <c r="C255" s="3" t="str">
        <f t="shared" si="3"/>
        <v>enero</v>
      </c>
      <c r="D255" t="s">
        <v>2</v>
      </c>
      <c r="E255" t="s">
        <v>1</v>
      </c>
      <c r="F255" s="3">
        <v>44249</v>
      </c>
      <c r="G255">
        <v>212004278</v>
      </c>
      <c r="H255" s="3">
        <v>44223</v>
      </c>
      <c r="I255" s="4" t="s">
        <v>56</v>
      </c>
      <c r="J255">
        <v>13</v>
      </c>
    </row>
    <row r="256" spans="1:10" x14ac:dyDescent="0.25">
      <c r="A256">
        <v>211000904</v>
      </c>
      <c r="B256" s="3">
        <v>44204</v>
      </c>
      <c r="C256" s="3" t="str">
        <f t="shared" si="3"/>
        <v>enero</v>
      </c>
      <c r="D256" t="s">
        <v>2</v>
      </c>
      <c r="E256" t="s">
        <v>1</v>
      </c>
      <c r="F256" s="3">
        <v>44249</v>
      </c>
      <c r="G256">
        <v>212008047</v>
      </c>
      <c r="H256" s="3">
        <v>44235</v>
      </c>
      <c r="I256" s="4" t="s">
        <v>45</v>
      </c>
      <c r="J256">
        <v>21</v>
      </c>
    </row>
    <row r="257" spans="1:10" x14ac:dyDescent="0.25">
      <c r="A257">
        <v>211000906</v>
      </c>
      <c r="B257" s="3">
        <v>44204</v>
      </c>
      <c r="C257" s="3" t="str">
        <f t="shared" si="3"/>
        <v>enero</v>
      </c>
      <c r="D257" t="s">
        <v>2</v>
      </c>
      <c r="E257" t="s">
        <v>1</v>
      </c>
      <c r="F257" s="3">
        <v>44249</v>
      </c>
      <c r="G257">
        <v>212011351</v>
      </c>
      <c r="H257" s="3">
        <v>44243</v>
      </c>
      <c r="I257" s="4" t="s">
        <v>43</v>
      </c>
      <c r="J257">
        <v>27</v>
      </c>
    </row>
    <row r="258" spans="1:10" x14ac:dyDescent="0.25">
      <c r="A258">
        <v>211000909</v>
      </c>
      <c r="B258" s="3">
        <v>44204</v>
      </c>
      <c r="C258" s="3" t="str">
        <f t="shared" si="3"/>
        <v>enero</v>
      </c>
      <c r="D258" t="s">
        <v>2</v>
      </c>
      <c r="E258" t="s">
        <v>1</v>
      </c>
      <c r="F258" s="3">
        <v>44249</v>
      </c>
      <c r="G258">
        <v>212004029</v>
      </c>
      <c r="H258" s="3">
        <v>44222</v>
      </c>
      <c r="I258" s="4" t="s">
        <v>56</v>
      </c>
      <c r="J258">
        <v>12</v>
      </c>
    </row>
    <row r="259" spans="1:10" x14ac:dyDescent="0.25">
      <c r="A259">
        <v>211000912</v>
      </c>
      <c r="B259" s="3">
        <v>44204</v>
      </c>
      <c r="C259" s="3" t="str">
        <f t="shared" ref="C259:C322" si="4">+TEXT(B259,"mmmm")</f>
        <v>enero</v>
      </c>
      <c r="D259" t="s">
        <v>2</v>
      </c>
      <c r="E259" t="s">
        <v>1</v>
      </c>
      <c r="F259" s="3">
        <v>44249</v>
      </c>
      <c r="G259">
        <v>212011485</v>
      </c>
      <c r="H259" s="3">
        <v>44243</v>
      </c>
      <c r="I259" s="4" t="s">
        <v>43</v>
      </c>
      <c r="J259">
        <v>27</v>
      </c>
    </row>
    <row r="260" spans="1:10" x14ac:dyDescent="0.25">
      <c r="A260">
        <v>211000914</v>
      </c>
      <c r="B260" s="3">
        <v>44204</v>
      </c>
      <c r="C260" s="3" t="str">
        <f t="shared" si="4"/>
        <v>enero</v>
      </c>
      <c r="D260" t="s">
        <v>2</v>
      </c>
      <c r="E260" t="s">
        <v>1</v>
      </c>
      <c r="F260" s="3">
        <v>44249</v>
      </c>
      <c r="G260">
        <v>212019207</v>
      </c>
      <c r="H260" s="3">
        <v>44260</v>
      </c>
      <c r="I260" s="4" t="s">
        <v>47</v>
      </c>
      <c r="J260">
        <v>40</v>
      </c>
    </row>
    <row r="261" spans="1:10" x14ac:dyDescent="0.25">
      <c r="A261">
        <v>211000916</v>
      </c>
      <c r="B261" s="3">
        <v>44204</v>
      </c>
      <c r="C261" s="3" t="str">
        <f t="shared" si="4"/>
        <v>enero</v>
      </c>
      <c r="D261" t="s">
        <v>2</v>
      </c>
      <c r="E261" t="s">
        <v>1</v>
      </c>
      <c r="F261" s="3">
        <v>44249</v>
      </c>
      <c r="G261">
        <v>212013506</v>
      </c>
      <c r="H261" s="3">
        <v>44249</v>
      </c>
      <c r="I261" s="4" t="s">
        <v>57</v>
      </c>
      <c r="J261">
        <v>31</v>
      </c>
    </row>
    <row r="262" spans="1:10" x14ac:dyDescent="0.25">
      <c r="A262">
        <v>211000920</v>
      </c>
      <c r="B262" s="3">
        <v>44204</v>
      </c>
      <c r="C262" s="3" t="str">
        <f t="shared" si="4"/>
        <v>enero</v>
      </c>
      <c r="D262" t="s">
        <v>2</v>
      </c>
      <c r="E262" t="s">
        <v>5</v>
      </c>
      <c r="F262" s="3">
        <v>44249</v>
      </c>
      <c r="G262">
        <v>212013595</v>
      </c>
      <c r="H262" s="3">
        <v>44249</v>
      </c>
      <c r="I262" s="4" t="s">
        <v>57</v>
      </c>
      <c r="J262">
        <v>31</v>
      </c>
    </row>
    <row r="263" spans="1:10" x14ac:dyDescent="0.25">
      <c r="A263">
        <v>211000921</v>
      </c>
      <c r="B263" s="3">
        <v>44204</v>
      </c>
      <c r="C263" s="3" t="str">
        <f t="shared" si="4"/>
        <v>enero</v>
      </c>
      <c r="D263" t="s">
        <v>2</v>
      </c>
      <c r="E263" t="s">
        <v>1</v>
      </c>
      <c r="F263" s="3">
        <v>44249</v>
      </c>
      <c r="G263">
        <v>212010147</v>
      </c>
      <c r="H263" s="3">
        <v>44239</v>
      </c>
      <c r="I263" s="4" t="s">
        <v>45</v>
      </c>
      <c r="J263">
        <v>25</v>
      </c>
    </row>
    <row r="264" spans="1:10" x14ac:dyDescent="0.25">
      <c r="A264">
        <v>211000927</v>
      </c>
      <c r="B264" s="3">
        <v>44204</v>
      </c>
      <c r="C264" s="3" t="str">
        <f t="shared" si="4"/>
        <v>enero</v>
      </c>
      <c r="D264" t="s">
        <v>2</v>
      </c>
      <c r="E264" t="s">
        <v>1</v>
      </c>
      <c r="F264" s="3">
        <v>44249</v>
      </c>
      <c r="G264">
        <v>212013434</v>
      </c>
      <c r="H264" s="3">
        <v>44249</v>
      </c>
      <c r="I264" s="4" t="s">
        <v>57</v>
      </c>
      <c r="J264">
        <v>31</v>
      </c>
    </row>
    <row r="265" spans="1:10" x14ac:dyDescent="0.25">
      <c r="A265">
        <v>211000929</v>
      </c>
      <c r="B265" s="3">
        <v>44204</v>
      </c>
      <c r="C265" s="3" t="str">
        <f t="shared" si="4"/>
        <v>enero</v>
      </c>
      <c r="D265" t="s">
        <v>4</v>
      </c>
      <c r="E265" t="s">
        <v>1</v>
      </c>
      <c r="F265" s="3">
        <v>44214</v>
      </c>
      <c r="G265">
        <v>212001349</v>
      </c>
      <c r="H265" s="3">
        <v>44210</v>
      </c>
      <c r="I265" s="4" t="s">
        <v>54</v>
      </c>
      <c r="J265">
        <v>4</v>
      </c>
    </row>
    <row r="266" spans="1:10" x14ac:dyDescent="0.25">
      <c r="A266">
        <v>211000930</v>
      </c>
      <c r="B266" s="3">
        <v>44204</v>
      </c>
      <c r="C266" s="3" t="str">
        <f t="shared" si="4"/>
        <v>enero</v>
      </c>
      <c r="D266" t="s">
        <v>0</v>
      </c>
      <c r="E266" t="s">
        <v>1</v>
      </c>
      <c r="F266" s="3">
        <v>44235</v>
      </c>
      <c r="G266">
        <v>212004121</v>
      </c>
      <c r="H266" s="3">
        <v>44222</v>
      </c>
      <c r="I266" s="4" t="s">
        <v>41</v>
      </c>
      <c r="J266">
        <v>12</v>
      </c>
    </row>
    <row r="267" spans="1:10" x14ac:dyDescent="0.25">
      <c r="A267">
        <v>211000932</v>
      </c>
      <c r="B267" s="3">
        <v>44204</v>
      </c>
      <c r="C267" s="3" t="str">
        <f t="shared" si="4"/>
        <v>enero</v>
      </c>
      <c r="D267" t="s">
        <v>2</v>
      </c>
      <c r="E267" t="s">
        <v>1</v>
      </c>
      <c r="F267" s="3">
        <v>44249</v>
      </c>
      <c r="G267">
        <v>212005674</v>
      </c>
      <c r="H267" s="3">
        <v>44228</v>
      </c>
      <c r="I267" s="4" t="s">
        <v>56</v>
      </c>
      <c r="J267">
        <v>16</v>
      </c>
    </row>
    <row r="268" spans="1:10" x14ac:dyDescent="0.25">
      <c r="A268">
        <v>211000935</v>
      </c>
      <c r="B268" s="3">
        <v>44204</v>
      </c>
      <c r="C268" s="3" t="str">
        <f t="shared" si="4"/>
        <v>enero</v>
      </c>
      <c r="D268" t="s">
        <v>2</v>
      </c>
      <c r="E268" t="s">
        <v>1</v>
      </c>
      <c r="F268" s="3">
        <v>44249</v>
      </c>
      <c r="G268">
        <v>212002890</v>
      </c>
      <c r="H268" s="3">
        <v>44217</v>
      </c>
      <c r="I268" s="4" t="s">
        <v>56</v>
      </c>
      <c r="J268">
        <v>9</v>
      </c>
    </row>
    <row r="269" spans="1:10" x14ac:dyDescent="0.25">
      <c r="A269">
        <v>211000936</v>
      </c>
      <c r="B269" s="3">
        <v>44204</v>
      </c>
      <c r="C269" s="3" t="str">
        <f t="shared" si="4"/>
        <v>enero</v>
      </c>
      <c r="D269" t="s">
        <v>2</v>
      </c>
      <c r="E269" t="s">
        <v>1</v>
      </c>
      <c r="F269" s="3">
        <v>44249</v>
      </c>
      <c r="G269">
        <v>212005656</v>
      </c>
      <c r="H269" s="3">
        <v>44228</v>
      </c>
      <c r="I269" s="4" t="s">
        <v>41</v>
      </c>
      <c r="J269">
        <v>16</v>
      </c>
    </row>
    <row r="270" spans="1:10" x14ac:dyDescent="0.25">
      <c r="A270">
        <v>211000937</v>
      </c>
      <c r="B270" s="3">
        <v>44204</v>
      </c>
      <c r="C270" s="3" t="str">
        <f t="shared" si="4"/>
        <v>enero</v>
      </c>
      <c r="D270" t="s">
        <v>2</v>
      </c>
      <c r="E270" t="s">
        <v>1</v>
      </c>
      <c r="F270" s="3">
        <v>44249</v>
      </c>
      <c r="G270">
        <v>212004010</v>
      </c>
      <c r="H270" s="3">
        <v>44222</v>
      </c>
      <c r="I270" s="4" t="s">
        <v>58</v>
      </c>
      <c r="J270">
        <v>12</v>
      </c>
    </row>
    <row r="271" spans="1:10" x14ac:dyDescent="0.25">
      <c r="A271">
        <v>211000938</v>
      </c>
      <c r="B271" s="3">
        <v>44204</v>
      </c>
      <c r="C271" s="3" t="str">
        <f t="shared" si="4"/>
        <v>enero</v>
      </c>
      <c r="D271" t="s">
        <v>4</v>
      </c>
      <c r="E271" t="s">
        <v>1</v>
      </c>
      <c r="F271" s="3">
        <v>44214</v>
      </c>
      <c r="G271">
        <v>212001351</v>
      </c>
      <c r="H271" s="3">
        <v>44210</v>
      </c>
      <c r="I271" s="4" t="s">
        <v>54</v>
      </c>
      <c r="J271">
        <v>4</v>
      </c>
    </row>
    <row r="272" spans="1:10" x14ac:dyDescent="0.25">
      <c r="A272">
        <v>211000939</v>
      </c>
      <c r="B272" s="3">
        <v>44204</v>
      </c>
      <c r="C272" s="3" t="str">
        <f t="shared" si="4"/>
        <v>enero</v>
      </c>
      <c r="D272" t="s">
        <v>2</v>
      </c>
      <c r="E272" t="s">
        <v>1</v>
      </c>
      <c r="F272" s="3">
        <v>44249</v>
      </c>
      <c r="G272">
        <v>212002034</v>
      </c>
      <c r="H272" s="3">
        <v>44214</v>
      </c>
      <c r="I272" s="4" t="s">
        <v>54</v>
      </c>
      <c r="J272">
        <v>6</v>
      </c>
    </row>
    <row r="273" spans="1:10" x14ac:dyDescent="0.25">
      <c r="A273">
        <v>211000947</v>
      </c>
      <c r="B273" s="3">
        <v>44204</v>
      </c>
      <c r="C273" s="3" t="str">
        <f t="shared" si="4"/>
        <v>enero</v>
      </c>
      <c r="D273" t="s">
        <v>2</v>
      </c>
      <c r="E273" t="s">
        <v>1</v>
      </c>
      <c r="F273" s="3">
        <v>44249</v>
      </c>
      <c r="G273">
        <v>212000701</v>
      </c>
      <c r="H273" s="3">
        <v>44204</v>
      </c>
      <c r="I273" s="4" t="s">
        <v>38</v>
      </c>
      <c r="J273">
        <v>1</v>
      </c>
    </row>
    <row r="274" spans="1:10" x14ac:dyDescent="0.25">
      <c r="A274">
        <v>211000949</v>
      </c>
      <c r="B274" s="3">
        <v>44204</v>
      </c>
      <c r="C274" s="3" t="str">
        <f t="shared" si="4"/>
        <v>enero</v>
      </c>
      <c r="D274" t="s">
        <v>4</v>
      </c>
      <c r="E274" t="s">
        <v>1</v>
      </c>
      <c r="F274" s="3">
        <v>44214</v>
      </c>
      <c r="G274">
        <v>212001352</v>
      </c>
      <c r="H274" s="3">
        <v>44210</v>
      </c>
      <c r="I274" s="4" t="s">
        <v>54</v>
      </c>
      <c r="J274">
        <v>4</v>
      </c>
    </row>
    <row r="275" spans="1:10" x14ac:dyDescent="0.25">
      <c r="A275">
        <v>211000960</v>
      </c>
      <c r="B275" s="3">
        <v>44204</v>
      </c>
      <c r="C275" s="3" t="str">
        <f t="shared" si="4"/>
        <v>enero</v>
      </c>
      <c r="D275" t="s">
        <v>2</v>
      </c>
      <c r="E275" t="s">
        <v>1</v>
      </c>
      <c r="F275" s="3">
        <v>44249</v>
      </c>
      <c r="G275">
        <v>212003568</v>
      </c>
      <c r="H275" s="3">
        <v>44219</v>
      </c>
      <c r="I275" s="4" t="s">
        <v>56</v>
      </c>
      <c r="J275">
        <v>10</v>
      </c>
    </row>
    <row r="276" spans="1:10" x14ac:dyDescent="0.25">
      <c r="A276">
        <v>211000963</v>
      </c>
      <c r="B276" s="3">
        <v>44204</v>
      </c>
      <c r="C276" s="3" t="str">
        <f t="shared" si="4"/>
        <v>enero</v>
      </c>
      <c r="D276" t="s">
        <v>2</v>
      </c>
      <c r="E276" t="s">
        <v>1</v>
      </c>
      <c r="F276" s="3">
        <v>44249</v>
      </c>
      <c r="G276">
        <v>212013354</v>
      </c>
      <c r="H276" s="3">
        <v>44249</v>
      </c>
      <c r="I276" s="4" t="s">
        <v>54</v>
      </c>
      <c r="J276">
        <v>31</v>
      </c>
    </row>
    <row r="277" spans="1:10" x14ac:dyDescent="0.25">
      <c r="A277">
        <v>211000969</v>
      </c>
      <c r="B277" s="3">
        <v>44204</v>
      </c>
      <c r="C277" s="3" t="str">
        <f t="shared" si="4"/>
        <v>enero</v>
      </c>
      <c r="D277" t="s">
        <v>4</v>
      </c>
      <c r="E277" t="s">
        <v>1</v>
      </c>
      <c r="F277" s="3">
        <v>44214</v>
      </c>
      <c r="G277">
        <v>212001358</v>
      </c>
      <c r="H277" s="3">
        <v>44210</v>
      </c>
      <c r="I277" s="4" t="s">
        <v>54</v>
      </c>
      <c r="J277">
        <v>4</v>
      </c>
    </row>
    <row r="278" spans="1:10" x14ac:dyDescent="0.25">
      <c r="A278">
        <v>211000971</v>
      </c>
      <c r="B278" s="3">
        <v>44204</v>
      </c>
      <c r="C278" s="3" t="str">
        <f t="shared" si="4"/>
        <v>enero</v>
      </c>
      <c r="D278" t="s">
        <v>4</v>
      </c>
      <c r="E278" t="s">
        <v>1</v>
      </c>
      <c r="F278" s="3">
        <v>44214</v>
      </c>
      <c r="G278">
        <v>212001358</v>
      </c>
      <c r="H278" s="3">
        <v>44210</v>
      </c>
      <c r="I278" s="4" t="s">
        <v>54</v>
      </c>
      <c r="J278">
        <v>4</v>
      </c>
    </row>
    <row r="279" spans="1:10" x14ac:dyDescent="0.25">
      <c r="A279">
        <v>211000974</v>
      </c>
      <c r="B279" s="3">
        <v>44204</v>
      </c>
      <c r="C279" s="3" t="str">
        <f t="shared" si="4"/>
        <v>enero</v>
      </c>
      <c r="D279" t="s">
        <v>2</v>
      </c>
      <c r="E279" t="s">
        <v>5</v>
      </c>
      <c r="F279" s="3">
        <v>44249</v>
      </c>
      <c r="G279">
        <v>212013307</v>
      </c>
      <c r="H279" s="3">
        <v>44249</v>
      </c>
      <c r="I279" s="4" t="s">
        <v>46</v>
      </c>
      <c r="J279">
        <v>31</v>
      </c>
    </row>
    <row r="280" spans="1:10" x14ac:dyDescent="0.25">
      <c r="A280">
        <v>211000977</v>
      </c>
      <c r="B280" s="3">
        <v>44204</v>
      </c>
      <c r="C280" s="3" t="str">
        <f t="shared" si="4"/>
        <v>enero</v>
      </c>
      <c r="D280" t="s">
        <v>2</v>
      </c>
      <c r="E280" t="s">
        <v>5</v>
      </c>
      <c r="F280" s="3">
        <v>44249</v>
      </c>
      <c r="G280">
        <v>212004246</v>
      </c>
      <c r="H280" s="3">
        <v>44223</v>
      </c>
      <c r="I280" s="4" t="s">
        <v>43</v>
      </c>
      <c r="J280">
        <v>13</v>
      </c>
    </row>
    <row r="281" spans="1:10" x14ac:dyDescent="0.25">
      <c r="A281">
        <v>211000980</v>
      </c>
      <c r="B281" s="3">
        <v>44204</v>
      </c>
      <c r="C281" s="3" t="str">
        <f t="shared" si="4"/>
        <v>enero</v>
      </c>
      <c r="D281" t="s">
        <v>2</v>
      </c>
      <c r="E281" t="s">
        <v>1</v>
      </c>
      <c r="F281" s="3">
        <v>44249</v>
      </c>
      <c r="G281">
        <v>212009695</v>
      </c>
      <c r="H281" s="3">
        <v>44238</v>
      </c>
      <c r="I281" s="4" t="s">
        <v>40</v>
      </c>
      <c r="J281">
        <v>24</v>
      </c>
    </row>
    <row r="282" spans="1:10" x14ac:dyDescent="0.25">
      <c r="A282">
        <v>211000986</v>
      </c>
      <c r="B282" s="3">
        <v>44204</v>
      </c>
      <c r="C282" s="3" t="str">
        <f t="shared" si="4"/>
        <v>enero</v>
      </c>
      <c r="D282" t="s">
        <v>2</v>
      </c>
      <c r="E282" t="s">
        <v>1</v>
      </c>
      <c r="F282" s="3">
        <v>44249</v>
      </c>
      <c r="G282">
        <v>212005070</v>
      </c>
      <c r="H282" s="3">
        <v>44224</v>
      </c>
      <c r="I282" s="4" t="s">
        <v>42</v>
      </c>
      <c r="J282">
        <v>14</v>
      </c>
    </row>
    <row r="283" spans="1:10" x14ac:dyDescent="0.25">
      <c r="A283">
        <v>211000987</v>
      </c>
      <c r="B283" s="3">
        <v>44204</v>
      </c>
      <c r="C283" s="3" t="str">
        <f t="shared" si="4"/>
        <v>enero</v>
      </c>
      <c r="D283" t="s">
        <v>2</v>
      </c>
      <c r="E283" t="s">
        <v>1</v>
      </c>
      <c r="F283" s="3">
        <v>44249</v>
      </c>
      <c r="G283">
        <v>212009973</v>
      </c>
      <c r="H283" s="3">
        <v>44238</v>
      </c>
      <c r="I283" s="4" t="s">
        <v>40</v>
      </c>
      <c r="J283">
        <v>24</v>
      </c>
    </row>
    <row r="284" spans="1:10" x14ac:dyDescent="0.25">
      <c r="A284">
        <v>211000997</v>
      </c>
      <c r="B284" s="3">
        <v>44204</v>
      </c>
      <c r="C284" s="3" t="str">
        <f t="shared" si="4"/>
        <v>enero</v>
      </c>
      <c r="D284" t="s">
        <v>2</v>
      </c>
      <c r="E284" t="s">
        <v>1</v>
      </c>
      <c r="F284" s="3">
        <v>44249</v>
      </c>
      <c r="G284">
        <v>212001425</v>
      </c>
      <c r="H284" s="3">
        <v>44210</v>
      </c>
      <c r="I284" s="4" t="s">
        <v>46</v>
      </c>
      <c r="J284">
        <v>4</v>
      </c>
    </row>
    <row r="285" spans="1:10" x14ac:dyDescent="0.25">
      <c r="A285">
        <v>211000998</v>
      </c>
      <c r="B285" s="3">
        <v>44204</v>
      </c>
      <c r="C285" s="3" t="str">
        <f t="shared" si="4"/>
        <v>enero</v>
      </c>
      <c r="D285" t="s">
        <v>2</v>
      </c>
      <c r="E285" t="s">
        <v>1</v>
      </c>
      <c r="F285" s="3">
        <v>44249</v>
      </c>
      <c r="G285">
        <v>212009029</v>
      </c>
      <c r="H285" s="3">
        <v>44237</v>
      </c>
      <c r="I285" s="4" t="s">
        <v>42</v>
      </c>
      <c r="J285">
        <v>23</v>
      </c>
    </row>
    <row r="286" spans="1:10" x14ac:dyDescent="0.25">
      <c r="A286">
        <v>211001003</v>
      </c>
      <c r="B286" s="3">
        <v>44204</v>
      </c>
      <c r="C286" s="3" t="str">
        <f t="shared" si="4"/>
        <v>enero</v>
      </c>
      <c r="D286" t="s">
        <v>2</v>
      </c>
      <c r="E286" t="s">
        <v>1</v>
      </c>
      <c r="F286" s="3">
        <v>44249</v>
      </c>
      <c r="G286">
        <v>212012996</v>
      </c>
      <c r="H286" s="3">
        <v>44246</v>
      </c>
      <c r="I286" s="4" t="s">
        <v>44</v>
      </c>
      <c r="J286">
        <v>30</v>
      </c>
    </row>
    <row r="287" spans="1:10" x14ac:dyDescent="0.25">
      <c r="A287">
        <v>211001005</v>
      </c>
      <c r="B287" s="3">
        <v>44204</v>
      </c>
      <c r="C287" s="3" t="str">
        <f t="shared" si="4"/>
        <v>enero</v>
      </c>
      <c r="D287" t="s">
        <v>2</v>
      </c>
      <c r="E287" t="s">
        <v>1</v>
      </c>
      <c r="F287" s="3">
        <v>44249</v>
      </c>
      <c r="G287">
        <v>212013149</v>
      </c>
      <c r="H287" s="3">
        <v>44247</v>
      </c>
      <c r="I287" s="4" t="s">
        <v>52</v>
      </c>
      <c r="J287">
        <v>30</v>
      </c>
    </row>
    <row r="288" spans="1:10" x14ac:dyDescent="0.25">
      <c r="A288">
        <v>211001011</v>
      </c>
      <c r="B288" s="3">
        <v>44204</v>
      </c>
      <c r="C288" s="3" t="str">
        <f t="shared" si="4"/>
        <v>enero</v>
      </c>
      <c r="D288" t="s">
        <v>2</v>
      </c>
      <c r="E288" t="s">
        <v>1</v>
      </c>
      <c r="F288" s="3">
        <v>44249</v>
      </c>
      <c r="G288">
        <v>212002041</v>
      </c>
      <c r="H288" s="3">
        <v>44214</v>
      </c>
      <c r="I288" s="4" t="s">
        <v>54</v>
      </c>
      <c r="J288">
        <v>6</v>
      </c>
    </row>
    <row r="289" spans="1:10" x14ac:dyDescent="0.25">
      <c r="A289">
        <v>211001025</v>
      </c>
      <c r="B289" s="3">
        <v>44204</v>
      </c>
      <c r="C289" s="3" t="str">
        <f t="shared" si="4"/>
        <v>enero</v>
      </c>
      <c r="D289" t="s">
        <v>2</v>
      </c>
      <c r="E289" t="s">
        <v>1</v>
      </c>
      <c r="F289" s="3">
        <v>44249</v>
      </c>
      <c r="G289">
        <v>212013583</v>
      </c>
      <c r="H289" s="3">
        <v>44249</v>
      </c>
      <c r="I289" s="4" t="s">
        <v>57</v>
      </c>
      <c r="J289">
        <v>31</v>
      </c>
    </row>
    <row r="290" spans="1:10" x14ac:dyDescent="0.25">
      <c r="A290">
        <v>211001028</v>
      </c>
      <c r="B290" s="3">
        <v>44204</v>
      </c>
      <c r="C290" s="3" t="str">
        <f t="shared" si="4"/>
        <v>enero</v>
      </c>
      <c r="D290" t="s">
        <v>2</v>
      </c>
      <c r="E290" t="s">
        <v>1</v>
      </c>
      <c r="F290" s="3">
        <v>44249</v>
      </c>
      <c r="G290">
        <v>212010407</v>
      </c>
      <c r="H290" s="3">
        <v>44239</v>
      </c>
      <c r="I290" s="4" t="s">
        <v>41</v>
      </c>
      <c r="J290">
        <v>25</v>
      </c>
    </row>
    <row r="291" spans="1:10" x14ac:dyDescent="0.25">
      <c r="A291">
        <v>211001029</v>
      </c>
      <c r="B291" s="3">
        <v>44204</v>
      </c>
      <c r="C291" s="3" t="str">
        <f t="shared" si="4"/>
        <v>enero</v>
      </c>
      <c r="D291" t="s">
        <v>2</v>
      </c>
      <c r="E291" t="s">
        <v>1</v>
      </c>
      <c r="F291" s="3">
        <v>44249</v>
      </c>
      <c r="G291">
        <v>212010718</v>
      </c>
      <c r="H291" s="3">
        <v>44242</v>
      </c>
      <c r="I291" s="4" t="s">
        <v>52</v>
      </c>
      <c r="J291">
        <v>26</v>
      </c>
    </row>
    <row r="292" spans="1:10" x14ac:dyDescent="0.25">
      <c r="A292">
        <v>211001035</v>
      </c>
      <c r="B292" s="3">
        <v>44204</v>
      </c>
      <c r="C292" s="3" t="str">
        <f t="shared" si="4"/>
        <v>enero</v>
      </c>
      <c r="D292" t="s">
        <v>2</v>
      </c>
      <c r="E292" t="s">
        <v>1</v>
      </c>
      <c r="F292" s="3">
        <v>44249</v>
      </c>
      <c r="G292">
        <v>212010299</v>
      </c>
      <c r="H292" s="3">
        <v>44239</v>
      </c>
      <c r="I292" s="4" t="s">
        <v>43</v>
      </c>
      <c r="J292">
        <v>25</v>
      </c>
    </row>
    <row r="293" spans="1:10" x14ac:dyDescent="0.25">
      <c r="A293">
        <v>211001037</v>
      </c>
      <c r="B293" s="3">
        <v>44204</v>
      </c>
      <c r="C293" s="3" t="str">
        <f t="shared" si="4"/>
        <v>enero</v>
      </c>
      <c r="D293" t="s">
        <v>2</v>
      </c>
      <c r="E293" t="s">
        <v>1</v>
      </c>
      <c r="F293" s="3">
        <v>44249</v>
      </c>
      <c r="G293">
        <v>212010679</v>
      </c>
      <c r="H293" s="3">
        <v>44242</v>
      </c>
      <c r="I293" s="4" t="s">
        <v>43</v>
      </c>
      <c r="J293">
        <v>26</v>
      </c>
    </row>
    <row r="294" spans="1:10" x14ac:dyDescent="0.25">
      <c r="A294">
        <v>211001038</v>
      </c>
      <c r="B294" s="3">
        <v>44204</v>
      </c>
      <c r="C294" s="3" t="str">
        <f t="shared" si="4"/>
        <v>enero</v>
      </c>
      <c r="D294" t="s">
        <v>2</v>
      </c>
      <c r="E294" t="s">
        <v>1</v>
      </c>
      <c r="F294" s="3">
        <v>44249</v>
      </c>
      <c r="G294">
        <v>212012208</v>
      </c>
      <c r="H294" s="3">
        <v>44244</v>
      </c>
      <c r="I294" s="4" t="s">
        <v>56</v>
      </c>
      <c r="J294">
        <v>28</v>
      </c>
    </row>
    <row r="295" spans="1:10" x14ac:dyDescent="0.25">
      <c r="A295">
        <v>211001042</v>
      </c>
      <c r="B295" s="3">
        <v>44204</v>
      </c>
      <c r="C295" s="3" t="str">
        <f t="shared" si="4"/>
        <v>enero</v>
      </c>
      <c r="D295" t="s">
        <v>2</v>
      </c>
      <c r="E295" t="s">
        <v>1</v>
      </c>
      <c r="F295" s="3">
        <v>44249</v>
      </c>
      <c r="G295">
        <v>212010414</v>
      </c>
      <c r="H295" s="3">
        <v>44239</v>
      </c>
      <c r="I295" s="4" t="s">
        <v>41</v>
      </c>
      <c r="J295">
        <v>25</v>
      </c>
    </row>
    <row r="296" spans="1:10" x14ac:dyDescent="0.25">
      <c r="A296">
        <v>211001045</v>
      </c>
      <c r="B296" s="3">
        <v>44204</v>
      </c>
      <c r="C296" s="3" t="str">
        <f t="shared" si="4"/>
        <v>enero</v>
      </c>
      <c r="D296" t="s">
        <v>2</v>
      </c>
      <c r="E296" t="s">
        <v>1</v>
      </c>
      <c r="F296" s="3">
        <v>44249</v>
      </c>
      <c r="G296">
        <v>212002331</v>
      </c>
      <c r="H296" s="3">
        <v>44215</v>
      </c>
      <c r="I296" s="4" t="s">
        <v>41</v>
      </c>
      <c r="J296">
        <v>7</v>
      </c>
    </row>
    <row r="297" spans="1:10" x14ac:dyDescent="0.25">
      <c r="A297">
        <v>211001062</v>
      </c>
      <c r="B297" s="3">
        <v>44204</v>
      </c>
      <c r="C297" s="3" t="str">
        <f t="shared" si="4"/>
        <v>enero</v>
      </c>
      <c r="D297" t="s">
        <v>2</v>
      </c>
      <c r="E297" t="s">
        <v>1</v>
      </c>
      <c r="F297" s="3">
        <v>44249</v>
      </c>
      <c r="G297">
        <v>212009337</v>
      </c>
      <c r="H297" s="3">
        <v>44238</v>
      </c>
      <c r="I297" s="4" t="s">
        <v>54</v>
      </c>
      <c r="J297">
        <v>24</v>
      </c>
    </row>
    <row r="298" spans="1:10" x14ac:dyDescent="0.25">
      <c r="A298">
        <v>211001071</v>
      </c>
      <c r="B298" s="3">
        <v>44204</v>
      </c>
      <c r="C298" s="3" t="str">
        <f t="shared" si="4"/>
        <v>enero</v>
      </c>
      <c r="D298" t="s">
        <v>4</v>
      </c>
      <c r="E298" t="s">
        <v>1</v>
      </c>
      <c r="F298" s="3">
        <v>44214</v>
      </c>
      <c r="G298">
        <v>212001360</v>
      </c>
      <c r="H298" s="3">
        <v>44210</v>
      </c>
      <c r="I298" s="4" t="s">
        <v>54</v>
      </c>
      <c r="J298">
        <v>4</v>
      </c>
    </row>
    <row r="299" spans="1:10" x14ac:dyDescent="0.25">
      <c r="A299">
        <v>211001079</v>
      </c>
      <c r="B299" s="3">
        <v>44204</v>
      </c>
      <c r="C299" s="3" t="str">
        <f t="shared" si="4"/>
        <v>enero</v>
      </c>
      <c r="D299" t="s">
        <v>4</v>
      </c>
      <c r="E299" t="s">
        <v>1</v>
      </c>
      <c r="F299" s="3">
        <v>44214</v>
      </c>
      <c r="G299">
        <v>212004073</v>
      </c>
      <c r="H299" s="3">
        <v>44222</v>
      </c>
      <c r="I299" s="4" t="s">
        <v>45</v>
      </c>
      <c r="J299">
        <v>12</v>
      </c>
    </row>
    <row r="300" spans="1:10" x14ac:dyDescent="0.25">
      <c r="A300">
        <v>211001081</v>
      </c>
      <c r="B300" s="3">
        <v>44204</v>
      </c>
      <c r="C300" s="3" t="str">
        <f t="shared" si="4"/>
        <v>enero</v>
      </c>
      <c r="D300" t="s">
        <v>2</v>
      </c>
      <c r="E300" t="s">
        <v>1</v>
      </c>
      <c r="F300" s="3">
        <v>44249</v>
      </c>
      <c r="G300">
        <v>212012843</v>
      </c>
      <c r="H300" s="3">
        <v>44246</v>
      </c>
      <c r="I300" s="4" t="s">
        <v>55</v>
      </c>
      <c r="J300">
        <v>30</v>
      </c>
    </row>
    <row r="301" spans="1:10" x14ac:dyDescent="0.25">
      <c r="A301">
        <v>211001082</v>
      </c>
      <c r="B301" s="3">
        <v>44204</v>
      </c>
      <c r="C301" s="3" t="str">
        <f t="shared" si="4"/>
        <v>enero</v>
      </c>
      <c r="D301" t="s">
        <v>4</v>
      </c>
      <c r="E301" t="s">
        <v>1</v>
      </c>
      <c r="F301" s="3">
        <v>44214</v>
      </c>
      <c r="G301">
        <v>212001367</v>
      </c>
      <c r="H301" s="3">
        <v>44210</v>
      </c>
      <c r="I301" s="4" t="s">
        <v>54</v>
      </c>
      <c r="J301">
        <v>4</v>
      </c>
    </row>
    <row r="302" spans="1:10" x14ac:dyDescent="0.25">
      <c r="A302">
        <v>211001088</v>
      </c>
      <c r="B302" s="3">
        <v>44205</v>
      </c>
      <c r="C302" s="3" t="str">
        <f t="shared" si="4"/>
        <v>enero</v>
      </c>
      <c r="D302" t="s">
        <v>2</v>
      </c>
      <c r="E302" t="s">
        <v>1</v>
      </c>
      <c r="F302" s="3">
        <v>44249</v>
      </c>
      <c r="G302">
        <v>212002390</v>
      </c>
      <c r="H302" s="3">
        <v>44215</v>
      </c>
      <c r="I302" s="4" t="s">
        <v>54</v>
      </c>
      <c r="J302">
        <v>6</v>
      </c>
    </row>
    <row r="303" spans="1:10" x14ac:dyDescent="0.25">
      <c r="A303">
        <v>211001089</v>
      </c>
      <c r="B303" s="3">
        <v>44205</v>
      </c>
      <c r="C303" s="3" t="str">
        <f t="shared" si="4"/>
        <v>enero</v>
      </c>
      <c r="D303" t="s">
        <v>0</v>
      </c>
      <c r="E303" t="s">
        <v>1</v>
      </c>
      <c r="F303" s="3">
        <v>44235</v>
      </c>
      <c r="G303">
        <v>212008303</v>
      </c>
      <c r="H303" s="3">
        <v>44235</v>
      </c>
      <c r="I303" s="4" t="s">
        <v>43</v>
      </c>
      <c r="J303">
        <v>20</v>
      </c>
    </row>
    <row r="304" spans="1:10" x14ac:dyDescent="0.25">
      <c r="A304">
        <v>211001090</v>
      </c>
      <c r="B304" s="3">
        <v>44205</v>
      </c>
      <c r="C304" s="3" t="str">
        <f t="shared" si="4"/>
        <v>enero</v>
      </c>
      <c r="D304" t="s">
        <v>0</v>
      </c>
      <c r="E304" t="s">
        <v>1</v>
      </c>
      <c r="F304" s="3">
        <v>44235</v>
      </c>
      <c r="G304">
        <v>212004001</v>
      </c>
      <c r="H304" s="3">
        <v>44222</v>
      </c>
      <c r="I304" s="4" t="s">
        <v>41</v>
      </c>
      <c r="J304">
        <v>11</v>
      </c>
    </row>
    <row r="305" spans="1:10" x14ac:dyDescent="0.25">
      <c r="A305">
        <v>211001098</v>
      </c>
      <c r="B305" s="3">
        <v>44205</v>
      </c>
      <c r="C305" s="3" t="str">
        <f t="shared" si="4"/>
        <v>enero</v>
      </c>
      <c r="D305" t="s">
        <v>2</v>
      </c>
      <c r="E305" t="s">
        <v>1</v>
      </c>
      <c r="F305" s="3">
        <v>44249</v>
      </c>
      <c r="G305">
        <v>212003232</v>
      </c>
      <c r="H305" s="3">
        <v>44218</v>
      </c>
      <c r="I305" s="4" t="s">
        <v>43</v>
      </c>
      <c r="J305">
        <v>9</v>
      </c>
    </row>
    <row r="306" spans="1:10" x14ac:dyDescent="0.25">
      <c r="A306">
        <v>211001100</v>
      </c>
      <c r="B306" s="3">
        <v>44205</v>
      </c>
      <c r="C306" s="3" t="str">
        <f t="shared" si="4"/>
        <v>enero</v>
      </c>
      <c r="D306" t="s">
        <v>2</v>
      </c>
      <c r="E306" t="s">
        <v>1</v>
      </c>
      <c r="F306" s="3">
        <v>44249</v>
      </c>
      <c r="G306">
        <v>212003232</v>
      </c>
      <c r="H306" s="3">
        <v>44218</v>
      </c>
      <c r="I306" s="4" t="s">
        <v>43</v>
      </c>
      <c r="J306">
        <v>9</v>
      </c>
    </row>
    <row r="307" spans="1:10" x14ac:dyDescent="0.25">
      <c r="A307">
        <v>211001101</v>
      </c>
      <c r="B307" s="3">
        <v>44205</v>
      </c>
      <c r="C307" s="3" t="str">
        <f t="shared" si="4"/>
        <v>enero</v>
      </c>
      <c r="D307" t="s">
        <v>4</v>
      </c>
      <c r="E307" t="s">
        <v>1</v>
      </c>
      <c r="F307" s="3">
        <v>44214</v>
      </c>
      <c r="G307">
        <v>212002053</v>
      </c>
      <c r="H307" s="3">
        <v>44214</v>
      </c>
      <c r="I307" s="4" t="s">
        <v>54</v>
      </c>
      <c r="J307">
        <v>5</v>
      </c>
    </row>
    <row r="308" spans="1:10" x14ac:dyDescent="0.25">
      <c r="A308">
        <v>211001127</v>
      </c>
      <c r="B308" s="3">
        <v>44206</v>
      </c>
      <c r="C308" s="3" t="str">
        <f t="shared" si="4"/>
        <v>enero</v>
      </c>
      <c r="D308" t="s">
        <v>2</v>
      </c>
      <c r="E308" t="s">
        <v>1</v>
      </c>
      <c r="F308" s="3">
        <v>44249</v>
      </c>
      <c r="G308">
        <v>212008740</v>
      </c>
      <c r="H308" s="3">
        <v>44236</v>
      </c>
      <c r="I308" s="4" t="s">
        <v>41</v>
      </c>
      <c r="J308">
        <v>21</v>
      </c>
    </row>
    <row r="309" spans="1:10" x14ac:dyDescent="0.25">
      <c r="A309">
        <v>211001128</v>
      </c>
      <c r="B309" s="3">
        <v>44206</v>
      </c>
      <c r="C309" s="3" t="str">
        <f t="shared" si="4"/>
        <v>enero</v>
      </c>
      <c r="D309" t="s">
        <v>2</v>
      </c>
      <c r="E309" t="s">
        <v>1</v>
      </c>
      <c r="F309" s="3">
        <v>44249</v>
      </c>
      <c r="G309">
        <v>212009280</v>
      </c>
      <c r="H309" s="3">
        <v>44238</v>
      </c>
      <c r="I309" s="4" t="s">
        <v>41</v>
      </c>
      <c r="J309">
        <v>23</v>
      </c>
    </row>
    <row r="310" spans="1:10" x14ac:dyDescent="0.25">
      <c r="A310">
        <v>211001130</v>
      </c>
      <c r="B310" s="3">
        <v>44206</v>
      </c>
      <c r="C310" s="3" t="str">
        <f t="shared" si="4"/>
        <v>enero</v>
      </c>
      <c r="D310" t="s">
        <v>2</v>
      </c>
      <c r="E310" t="s">
        <v>1</v>
      </c>
      <c r="F310" s="3">
        <v>44249</v>
      </c>
      <c r="G310">
        <v>212004079</v>
      </c>
      <c r="H310" s="3">
        <v>44222</v>
      </c>
      <c r="I310" s="4" t="s">
        <v>41</v>
      </c>
      <c r="J310">
        <v>11</v>
      </c>
    </row>
    <row r="311" spans="1:10" x14ac:dyDescent="0.25">
      <c r="A311">
        <v>211001131</v>
      </c>
      <c r="B311" s="3">
        <v>44206</v>
      </c>
      <c r="C311" s="3" t="str">
        <f t="shared" si="4"/>
        <v>enero</v>
      </c>
      <c r="D311" t="s">
        <v>4</v>
      </c>
      <c r="E311" t="s">
        <v>1</v>
      </c>
      <c r="F311" s="3">
        <v>44214</v>
      </c>
      <c r="G311">
        <v>212002063</v>
      </c>
      <c r="H311" s="3">
        <v>44214</v>
      </c>
      <c r="I311" s="4" t="s">
        <v>54</v>
      </c>
      <c r="J311">
        <v>5</v>
      </c>
    </row>
    <row r="312" spans="1:10" x14ac:dyDescent="0.25">
      <c r="A312">
        <v>211001134</v>
      </c>
      <c r="B312" s="3">
        <v>44207</v>
      </c>
      <c r="C312" s="3" t="str">
        <f t="shared" si="4"/>
        <v>enero</v>
      </c>
      <c r="D312" t="s">
        <v>2</v>
      </c>
      <c r="E312" t="s">
        <v>1</v>
      </c>
      <c r="F312" s="3">
        <v>44249</v>
      </c>
      <c r="G312">
        <v>212010421</v>
      </c>
      <c r="H312" s="3">
        <v>44239</v>
      </c>
      <c r="I312" s="4" t="s">
        <v>41</v>
      </c>
      <c r="J312">
        <v>24</v>
      </c>
    </row>
    <row r="313" spans="1:10" x14ac:dyDescent="0.25">
      <c r="A313">
        <v>211001135</v>
      </c>
      <c r="B313" s="3">
        <v>44207</v>
      </c>
      <c r="C313" s="3" t="str">
        <f t="shared" si="4"/>
        <v>enero</v>
      </c>
      <c r="D313" t="s">
        <v>2</v>
      </c>
      <c r="E313" t="s">
        <v>6</v>
      </c>
      <c r="F313" s="3">
        <v>44249</v>
      </c>
      <c r="G313">
        <v>212002067</v>
      </c>
      <c r="H313" s="3">
        <v>44214</v>
      </c>
      <c r="I313" s="4" t="s">
        <v>54</v>
      </c>
      <c r="J313">
        <v>5</v>
      </c>
    </row>
    <row r="314" spans="1:10" x14ac:dyDescent="0.25">
      <c r="A314">
        <v>211001136</v>
      </c>
      <c r="B314" s="3">
        <v>44207</v>
      </c>
      <c r="C314" s="3" t="str">
        <f t="shared" si="4"/>
        <v>enero</v>
      </c>
      <c r="D314" t="s">
        <v>2</v>
      </c>
      <c r="E314" t="s">
        <v>6</v>
      </c>
      <c r="F314" s="3">
        <v>44249</v>
      </c>
      <c r="G314">
        <v>212002071</v>
      </c>
      <c r="H314" s="3">
        <v>44214</v>
      </c>
      <c r="I314" s="4" t="s">
        <v>54</v>
      </c>
      <c r="J314">
        <v>5</v>
      </c>
    </row>
    <row r="315" spans="1:10" x14ac:dyDescent="0.25">
      <c r="A315">
        <v>211001138</v>
      </c>
      <c r="B315" s="3">
        <v>44207</v>
      </c>
      <c r="C315" s="3" t="str">
        <f t="shared" si="4"/>
        <v>enero</v>
      </c>
      <c r="D315" t="s">
        <v>4</v>
      </c>
      <c r="E315" t="s">
        <v>1</v>
      </c>
      <c r="F315" s="3">
        <v>44214</v>
      </c>
      <c r="G315">
        <v>212002077</v>
      </c>
      <c r="H315" s="3">
        <v>44214</v>
      </c>
      <c r="I315" s="4" t="s">
        <v>54</v>
      </c>
      <c r="J315">
        <v>5</v>
      </c>
    </row>
    <row r="316" spans="1:10" x14ac:dyDescent="0.25">
      <c r="A316">
        <v>211001144</v>
      </c>
      <c r="B316" s="3">
        <v>44207</v>
      </c>
      <c r="C316" s="3" t="str">
        <f t="shared" si="4"/>
        <v>enero</v>
      </c>
      <c r="D316" t="s">
        <v>4</v>
      </c>
      <c r="E316" t="s">
        <v>1</v>
      </c>
      <c r="F316" s="3">
        <v>44214</v>
      </c>
      <c r="G316">
        <v>212002079</v>
      </c>
      <c r="H316" s="3">
        <v>44214</v>
      </c>
      <c r="I316" s="4" t="s">
        <v>54</v>
      </c>
      <c r="J316">
        <v>5</v>
      </c>
    </row>
    <row r="317" spans="1:10" x14ac:dyDescent="0.25">
      <c r="A317">
        <v>211001145</v>
      </c>
      <c r="B317" s="3">
        <v>44207</v>
      </c>
      <c r="C317" s="3" t="str">
        <f t="shared" si="4"/>
        <v>enero</v>
      </c>
      <c r="D317" t="s">
        <v>4</v>
      </c>
      <c r="E317" t="s">
        <v>1</v>
      </c>
      <c r="F317" s="3">
        <v>44214</v>
      </c>
      <c r="G317">
        <v>212002082</v>
      </c>
      <c r="H317" s="3">
        <v>44214</v>
      </c>
      <c r="I317" s="4" t="s">
        <v>54</v>
      </c>
      <c r="J317">
        <v>5</v>
      </c>
    </row>
    <row r="318" spans="1:10" x14ac:dyDescent="0.25">
      <c r="A318">
        <v>211001148</v>
      </c>
      <c r="B318" s="3">
        <v>44207</v>
      </c>
      <c r="C318" s="3" t="str">
        <f t="shared" si="4"/>
        <v>enero</v>
      </c>
      <c r="D318" t="s">
        <v>4</v>
      </c>
      <c r="E318" t="s">
        <v>1</v>
      </c>
      <c r="F318" s="3">
        <v>44214</v>
      </c>
      <c r="G318">
        <v>212002084</v>
      </c>
      <c r="H318" s="3">
        <v>44214</v>
      </c>
      <c r="I318" s="4" t="s">
        <v>54</v>
      </c>
      <c r="J318">
        <v>5</v>
      </c>
    </row>
    <row r="319" spans="1:10" x14ac:dyDescent="0.25">
      <c r="A319">
        <v>211001149</v>
      </c>
      <c r="B319" s="3">
        <v>44207</v>
      </c>
      <c r="C319" s="3" t="str">
        <f t="shared" si="4"/>
        <v>enero</v>
      </c>
      <c r="D319" t="s">
        <v>4</v>
      </c>
      <c r="E319" t="s">
        <v>1</v>
      </c>
      <c r="F319" s="3">
        <v>44214</v>
      </c>
      <c r="G319">
        <v>212002088</v>
      </c>
      <c r="H319" s="3">
        <v>44214</v>
      </c>
      <c r="I319" s="4" t="s">
        <v>54</v>
      </c>
      <c r="J319">
        <v>5</v>
      </c>
    </row>
    <row r="320" spans="1:10" x14ac:dyDescent="0.25">
      <c r="A320">
        <v>211001150</v>
      </c>
      <c r="B320" s="3">
        <v>44207</v>
      </c>
      <c r="C320" s="3" t="str">
        <f t="shared" si="4"/>
        <v>enero</v>
      </c>
      <c r="D320" t="s">
        <v>2</v>
      </c>
      <c r="E320" t="s">
        <v>1</v>
      </c>
      <c r="F320" s="3">
        <v>44249</v>
      </c>
      <c r="G320">
        <v>212004087</v>
      </c>
      <c r="H320" s="3">
        <v>44222</v>
      </c>
      <c r="I320" s="4" t="s">
        <v>41</v>
      </c>
      <c r="J320">
        <v>11</v>
      </c>
    </row>
    <row r="321" spans="1:10" x14ac:dyDescent="0.25">
      <c r="A321">
        <v>211001152</v>
      </c>
      <c r="B321" s="3">
        <v>44207</v>
      </c>
      <c r="C321" s="3" t="str">
        <f t="shared" si="4"/>
        <v>enero</v>
      </c>
      <c r="D321" t="s">
        <v>2</v>
      </c>
      <c r="E321" t="s">
        <v>1</v>
      </c>
      <c r="F321" s="3">
        <v>44249</v>
      </c>
      <c r="G321">
        <v>212004091</v>
      </c>
      <c r="H321" s="3">
        <v>44222</v>
      </c>
      <c r="I321" s="4" t="s">
        <v>41</v>
      </c>
      <c r="J321">
        <v>11</v>
      </c>
    </row>
    <row r="322" spans="1:10" x14ac:dyDescent="0.25">
      <c r="A322">
        <v>211001153</v>
      </c>
      <c r="B322" s="3">
        <v>44207</v>
      </c>
      <c r="C322" s="3" t="str">
        <f t="shared" si="4"/>
        <v>enero</v>
      </c>
      <c r="D322" t="s">
        <v>2</v>
      </c>
      <c r="E322" t="s">
        <v>1</v>
      </c>
      <c r="F322" s="3">
        <v>44249</v>
      </c>
      <c r="G322">
        <v>212009504</v>
      </c>
      <c r="H322" s="3">
        <v>44238</v>
      </c>
      <c r="I322" s="4" t="s">
        <v>43</v>
      </c>
      <c r="J322">
        <v>23</v>
      </c>
    </row>
    <row r="323" spans="1:10" x14ac:dyDescent="0.25">
      <c r="A323">
        <v>211001155</v>
      </c>
      <c r="B323" s="3">
        <v>44207</v>
      </c>
      <c r="C323" s="3" t="str">
        <f t="shared" ref="C323:C386" si="5">+TEXT(B323,"mmmm")</f>
        <v>enero</v>
      </c>
      <c r="D323" t="s">
        <v>2</v>
      </c>
      <c r="E323" t="s">
        <v>1</v>
      </c>
      <c r="F323" s="3">
        <v>44249</v>
      </c>
      <c r="G323">
        <v>212002090</v>
      </c>
      <c r="H323" s="3">
        <v>44214</v>
      </c>
      <c r="I323" s="4" t="s">
        <v>54</v>
      </c>
      <c r="J323">
        <v>5</v>
      </c>
    </row>
    <row r="324" spans="1:10" x14ac:dyDescent="0.25">
      <c r="A324">
        <v>211001169</v>
      </c>
      <c r="B324" s="3">
        <v>44208</v>
      </c>
      <c r="C324" s="3" t="str">
        <f t="shared" si="5"/>
        <v>enero</v>
      </c>
      <c r="D324" t="s">
        <v>4</v>
      </c>
      <c r="E324" t="s">
        <v>1</v>
      </c>
      <c r="F324" s="3">
        <v>44215</v>
      </c>
      <c r="G324">
        <v>212007072</v>
      </c>
      <c r="H324" s="3">
        <v>44231</v>
      </c>
      <c r="I324" s="4" t="s">
        <v>45</v>
      </c>
      <c r="J324">
        <v>18</v>
      </c>
    </row>
    <row r="325" spans="1:10" x14ac:dyDescent="0.25">
      <c r="A325">
        <v>211001172</v>
      </c>
      <c r="B325" s="3">
        <v>44208</v>
      </c>
      <c r="C325" s="3" t="str">
        <f t="shared" si="5"/>
        <v>enero</v>
      </c>
      <c r="D325" t="s">
        <v>2</v>
      </c>
      <c r="E325" t="s">
        <v>1</v>
      </c>
      <c r="F325" s="3">
        <v>44250</v>
      </c>
      <c r="G325">
        <v>212007199</v>
      </c>
      <c r="H325" s="3">
        <v>44250</v>
      </c>
      <c r="I325" s="4" t="s">
        <v>44</v>
      </c>
      <c r="J325">
        <v>31</v>
      </c>
    </row>
    <row r="326" spans="1:10" x14ac:dyDescent="0.25">
      <c r="A326">
        <v>211001173</v>
      </c>
      <c r="B326" s="3">
        <v>44208</v>
      </c>
      <c r="C326" s="3" t="str">
        <f t="shared" si="5"/>
        <v>enero</v>
      </c>
      <c r="D326" t="s">
        <v>2</v>
      </c>
      <c r="E326" t="s">
        <v>1</v>
      </c>
      <c r="F326" s="3">
        <v>44250</v>
      </c>
      <c r="G326">
        <v>212012222</v>
      </c>
      <c r="H326" s="3">
        <v>44245</v>
      </c>
      <c r="I326" s="4" t="s">
        <v>44</v>
      </c>
      <c r="J326">
        <v>28</v>
      </c>
    </row>
    <row r="327" spans="1:10" x14ac:dyDescent="0.25">
      <c r="A327">
        <v>211001174</v>
      </c>
      <c r="B327" s="3">
        <v>44208</v>
      </c>
      <c r="C327" s="3" t="str">
        <f t="shared" si="5"/>
        <v>enero</v>
      </c>
      <c r="D327" t="s">
        <v>2</v>
      </c>
      <c r="E327" t="s">
        <v>1</v>
      </c>
      <c r="F327" s="3">
        <v>44250</v>
      </c>
      <c r="G327">
        <v>212004114</v>
      </c>
      <c r="H327" s="3">
        <v>44222</v>
      </c>
      <c r="I327" s="4" t="s">
        <v>43</v>
      </c>
      <c r="J327">
        <v>11</v>
      </c>
    </row>
    <row r="328" spans="1:10" x14ac:dyDescent="0.25">
      <c r="A328">
        <v>211001178</v>
      </c>
      <c r="B328" s="3">
        <v>44208</v>
      </c>
      <c r="C328" s="3" t="str">
        <f t="shared" si="5"/>
        <v>enero</v>
      </c>
      <c r="D328" t="s">
        <v>2</v>
      </c>
      <c r="E328" t="s">
        <v>1</v>
      </c>
      <c r="F328" s="3">
        <v>44250</v>
      </c>
      <c r="G328">
        <v>212003517</v>
      </c>
      <c r="H328" s="3">
        <v>44218</v>
      </c>
      <c r="I328" s="4" t="s">
        <v>43</v>
      </c>
      <c r="J328">
        <v>9</v>
      </c>
    </row>
    <row r="329" spans="1:10" x14ac:dyDescent="0.25">
      <c r="A329">
        <v>211001179</v>
      </c>
      <c r="B329" s="3">
        <v>44208</v>
      </c>
      <c r="C329" s="3" t="str">
        <f t="shared" si="5"/>
        <v>enero</v>
      </c>
      <c r="D329" t="s">
        <v>2</v>
      </c>
      <c r="E329" t="s">
        <v>1</v>
      </c>
      <c r="F329" s="3">
        <v>44250</v>
      </c>
      <c r="G329">
        <v>212011102</v>
      </c>
      <c r="H329" s="3">
        <v>44242</v>
      </c>
      <c r="I329" s="4" t="s">
        <v>42</v>
      </c>
      <c r="J329">
        <v>25</v>
      </c>
    </row>
    <row r="330" spans="1:10" x14ac:dyDescent="0.25">
      <c r="A330">
        <v>211001180</v>
      </c>
      <c r="B330" s="3">
        <v>44208</v>
      </c>
      <c r="C330" s="3" t="str">
        <f t="shared" si="5"/>
        <v>enero</v>
      </c>
      <c r="D330" t="s">
        <v>2</v>
      </c>
      <c r="E330" t="s">
        <v>1</v>
      </c>
      <c r="F330" s="3">
        <v>44250</v>
      </c>
      <c r="G330">
        <v>212012587</v>
      </c>
      <c r="H330" s="3">
        <v>44245</v>
      </c>
      <c r="I330" s="4" t="s">
        <v>40</v>
      </c>
      <c r="J330">
        <v>28</v>
      </c>
    </row>
    <row r="331" spans="1:10" x14ac:dyDescent="0.25">
      <c r="A331">
        <v>211001181</v>
      </c>
      <c r="B331" s="3">
        <v>44208</v>
      </c>
      <c r="C331" s="3" t="str">
        <f t="shared" si="5"/>
        <v>enero</v>
      </c>
      <c r="D331" t="s">
        <v>4</v>
      </c>
      <c r="E331" t="s">
        <v>1</v>
      </c>
      <c r="F331" s="3">
        <v>44215</v>
      </c>
      <c r="G331">
        <v>212002420</v>
      </c>
      <c r="H331" s="3">
        <v>44215</v>
      </c>
      <c r="I331" s="4" t="s">
        <v>54</v>
      </c>
      <c r="J331">
        <v>6</v>
      </c>
    </row>
    <row r="332" spans="1:10" x14ac:dyDescent="0.25">
      <c r="A332">
        <v>211001186</v>
      </c>
      <c r="B332" s="3">
        <v>44208</v>
      </c>
      <c r="C332" s="3" t="str">
        <f t="shared" si="5"/>
        <v>enero</v>
      </c>
      <c r="D332" t="s">
        <v>2</v>
      </c>
      <c r="E332" t="s">
        <v>1</v>
      </c>
      <c r="F332" s="3">
        <v>44250</v>
      </c>
      <c r="G332">
        <v>202001504</v>
      </c>
      <c r="H332" s="3">
        <v>44210</v>
      </c>
      <c r="I332" s="4" t="s">
        <v>45</v>
      </c>
      <c r="J332">
        <v>3</v>
      </c>
    </row>
    <row r="333" spans="1:10" x14ac:dyDescent="0.25">
      <c r="A333">
        <v>211001189</v>
      </c>
      <c r="B333" s="3">
        <v>44208</v>
      </c>
      <c r="C333" s="3" t="str">
        <f t="shared" si="5"/>
        <v>enero</v>
      </c>
      <c r="D333" t="s">
        <v>2</v>
      </c>
      <c r="E333" t="s">
        <v>1</v>
      </c>
      <c r="F333" s="3">
        <v>44250</v>
      </c>
      <c r="G333">
        <v>212001667</v>
      </c>
      <c r="H333" s="3">
        <v>44211</v>
      </c>
      <c r="I333" s="4" t="s">
        <v>56</v>
      </c>
      <c r="J333">
        <v>4</v>
      </c>
    </row>
    <row r="334" spans="1:10" x14ac:dyDescent="0.25">
      <c r="A334">
        <v>211001191</v>
      </c>
      <c r="B334" s="3">
        <v>44208</v>
      </c>
      <c r="C334" s="3" t="str">
        <f t="shared" si="5"/>
        <v>enero</v>
      </c>
      <c r="D334" t="s">
        <v>2</v>
      </c>
      <c r="E334" t="s">
        <v>1</v>
      </c>
      <c r="F334" s="3">
        <v>44250</v>
      </c>
      <c r="G334">
        <v>212012600</v>
      </c>
      <c r="H334" s="3">
        <v>44245</v>
      </c>
      <c r="I334" s="4" t="s">
        <v>40</v>
      </c>
      <c r="J334">
        <v>28</v>
      </c>
    </row>
    <row r="335" spans="1:10" x14ac:dyDescent="0.25">
      <c r="A335">
        <v>211001194</v>
      </c>
      <c r="B335" s="3">
        <v>44208</v>
      </c>
      <c r="C335" s="3" t="str">
        <f t="shared" si="5"/>
        <v>enero</v>
      </c>
      <c r="D335" t="s">
        <v>2</v>
      </c>
      <c r="E335" t="s">
        <v>1</v>
      </c>
      <c r="F335" s="3">
        <v>44250</v>
      </c>
      <c r="G335">
        <v>212013024</v>
      </c>
      <c r="H335" s="3">
        <v>44246</v>
      </c>
      <c r="I335" s="4" t="s">
        <v>44</v>
      </c>
      <c r="J335">
        <v>29</v>
      </c>
    </row>
    <row r="336" spans="1:10" x14ac:dyDescent="0.25">
      <c r="A336">
        <v>211001196</v>
      </c>
      <c r="B336" s="3">
        <v>44208</v>
      </c>
      <c r="C336" s="3" t="str">
        <f t="shared" si="5"/>
        <v>enero</v>
      </c>
      <c r="D336" t="s">
        <v>2</v>
      </c>
      <c r="E336" t="s">
        <v>1</v>
      </c>
      <c r="F336" s="3">
        <v>44250</v>
      </c>
      <c r="G336">
        <v>212011641</v>
      </c>
      <c r="H336" s="3">
        <v>44243</v>
      </c>
      <c r="I336" s="4" t="s">
        <v>43</v>
      </c>
      <c r="J336">
        <v>26</v>
      </c>
    </row>
    <row r="337" spans="1:10" x14ac:dyDescent="0.25">
      <c r="A337">
        <v>211001199</v>
      </c>
      <c r="B337" s="3">
        <v>44208</v>
      </c>
      <c r="C337" s="3" t="str">
        <f t="shared" si="5"/>
        <v>enero</v>
      </c>
      <c r="D337" t="s">
        <v>2</v>
      </c>
      <c r="E337" t="s">
        <v>1</v>
      </c>
      <c r="F337" s="3">
        <v>44250</v>
      </c>
      <c r="G337">
        <v>212002400</v>
      </c>
      <c r="H337" s="3">
        <v>44215</v>
      </c>
      <c r="I337" s="4" t="s">
        <v>43</v>
      </c>
      <c r="J337">
        <v>6</v>
      </c>
    </row>
    <row r="338" spans="1:10" x14ac:dyDescent="0.25">
      <c r="A338">
        <v>211001200</v>
      </c>
      <c r="B338" s="3">
        <v>44208</v>
      </c>
      <c r="C338" s="3" t="str">
        <f t="shared" si="5"/>
        <v>enero</v>
      </c>
      <c r="D338" t="s">
        <v>2</v>
      </c>
      <c r="E338" t="s">
        <v>1</v>
      </c>
      <c r="F338" s="3">
        <v>44250</v>
      </c>
      <c r="G338">
        <v>212004747</v>
      </c>
      <c r="H338" s="3">
        <v>44224</v>
      </c>
      <c r="I338" s="4" t="s">
        <v>42</v>
      </c>
      <c r="J338">
        <v>13</v>
      </c>
    </row>
    <row r="339" spans="1:10" x14ac:dyDescent="0.25">
      <c r="A339">
        <v>211001201</v>
      </c>
      <c r="B339" s="3">
        <v>44208</v>
      </c>
      <c r="C339" s="3" t="str">
        <f t="shared" si="5"/>
        <v>enero</v>
      </c>
      <c r="D339" t="s">
        <v>2</v>
      </c>
      <c r="E339" t="s">
        <v>1</v>
      </c>
      <c r="F339" s="3">
        <v>44250</v>
      </c>
      <c r="G339">
        <v>212014111</v>
      </c>
      <c r="H339" s="3">
        <v>44250</v>
      </c>
      <c r="I339" s="4" t="s">
        <v>56</v>
      </c>
      <c r="J339">
        <v>31</v>
      </c>
    </row>
    <row r="340" spans="1:10" x14ac:dyDescent="0.25">
      <c r="A340">
        <v>211001202</v>
      </c>
      <c r="B340" s="3">
        <v>44208</v>
      </c>
      <c r="C340" s="3" t="str">
        <f t="shared" si="5"/>
        <v>enero</v>
      </c>
      <c r="D340" t="s">
        <v>2</v>
      </c>
      <c r="E340" t="s">
        <v>1</v>
      </c>
      <c r="F340" s="3">
        <v>44250</v>
      </c>
      <c r="G340">
        <v>212012607</v>
      </c>
      <c r="H340" s="3">
        <v>44245</v>
      </c>
      <c r="I340" s="4" t="s">
        <v>40</v>
      </c>
      <c r="J340">
        <v>28</v>
      </c>
    </row>
    <row r="341" spans="1:10" x14ac:dyDescent="0.25">
      <c r="A341">
        <v>211001203</v>
      </c>
      <c r="B341" s="3">
        <v>44208</v>
      </c>
      <c r="C341" s="3" t="str">
        <f t="shared" si="5"/>
        <v>enero</v>
      </c>
      <c r="D341" t="s">
        <v>4</v>
      </c>
      <c r="E341" t="s">
        <v>1</v>
      </c>
      <c r="F341" s="3">
        <v>44215</v>
      </c>
      <c r="G341">
        <v>212002121</v>
      </c>
      <c r="H341" s="3">
        <v>44214</v>
      </c>
      <c r="I341" s="4" t="s">
        <v>54</v>
      </c>
      <c r="J341">
        <v>5</v>
      </c>
    </row>
    <row r="342" spans="1:10" x14ac:dyDescent="0.25">
      <c r="A342">
        <v>211001204</v>
      </c>
      <c r="B342" s="3">
        <v>44208</v>
      </c>
      <c r="C342" s="3" t="str">
        <f t="shared" si="5"/>
        <v>enero</v>
      </c>
      <c r="D342" t="s">
        <v>2</v>
      </c>
      <c r="E342" t="s">
        <v>1</v>
      </c>
      <c r="F342" s="3">
        <v>44250</v>
      </c>
      <c r="G342">
        <v>212014174</v>
      </c>
      <c r="H342" s="3">
        <v>44250</v>
      </c>
      <c r="I342" s="4" t="s">
        <v>43</v>
      </c>
      <c r="J342">
        <v>31</v>
      </c>
    </row>
    <row r="343" spans="1:10" x14ac:dyDescent="0.25">
      <c r="A343">
        <v>211001206</v>
      </c>
      <c r="B343" s="3">
        <v>44208</v>
      </c>
      <c r="C343" s="3" t="str">
        <f t="shared" si="5"/>
        <v>enero</v>
      </c>
      <c r="D343" t="s">
        <v>2</v>
      </c>
      <c r="E343" t="s">
        <v>1</v>
      </c>
      <c r="F343" s="3">
        <v>44250</v>
      </c>
      <c r="G343">
        <v>212012621</v>
      </c>
      <c r="H343" s="3">
        <v>44245</v>
      </c>
      <c r="I343" s="4" t="s">
        <v>40</v>
      </c>
      <c r="J343">
        <v>28</v>
      </c>
    </row>
    <row r="344" spans="1:10" x14ac:dyDescent="0.25">
      <c r="A344">
        <v>211001208</v>
      </c>
      <c r="B344" s="3">
        <v>44208</v>
      </c>
      <c r="C344" s="3" t="str">
        <f t="shared" si="5"/>
        <v>enero</v>
      </c>
      <c r="D344" t="s">
        <v>2</v>
      </c>
      <c r="E344" t="s">
        <v>1</v>
      </c>
      <c r="F344" s="3">
        <v>44250</v>
      </c>
      <c r="G344">
        <v>212013210</v>
      </c>
      <c r="H344" s="3">
        <v>44249</v>
      </c>
      <c r="I344" s="4" t="s">
        <v>44</v>
      </c>
      <c r="J344">
        <v>30</v>
      </c>
    </row>
    <row r="345" spans="1:10" x14ac:dyDescent="0.25">
      <c r="A345">
        <v>211001210</v>
      </c>
      <c r="B345" s="3">
        <v>44208</v>
      </c>
      <c r="C345" s="3" t="str">
        <f t="shared" si="5"/>
        <v>enero</v>
      </c>
      <c r="D345" t="s">
        <v>2</v>
      </c>
      <c r="E345" t="s">
        <v>1</v>
      </c>
      <c r="F345" s="3">
        <v>44250</v>
      </c>
      <c r="G345">
        <v>212014166</v>
      </c>
      <c r="H345" s="3">
        <v>44250</v>
      </c>
      <c r="I345" s="4" t="s">
        <v>44</v>
      </c>
      <c r="J345">
        <v>31</v>
      </c>
    </row>
    <row r="346" spans="1:10" x14ac:dyDescent="0.25">
      <c r="A346">
        <v>211001211</v>
      </c>
      <c r="B346" s="3">
        <v>44208</v>
      </c>
      <c r="C346" s="3" t="str">
        <f t="shared" si="5"/>
        <v>enero</v>
      </c>
      <c r="D346" t="s">
        <v>2</v>
      </c>
      <c r="E346" t="s">
        <v>1</v>
      </c>
      <c r="F346" s="3">
        <v>44250</v>
      </c>
      <c r="G346">
        <v>212002918</v>
      </c>
      <c r="H346" s="3">
        <v>44217</v>
      </c>
      <c r="I346" s="4" t="s">
        <v>43</v>
      </c>
      <c r="J346">
        <v>8</v>
      </c>
    </row>
    <row r="347" spans="1:10" x14ac:dyDescent="0.25">
      <c r="A347">
        <v>211001212</v>
      </c>
      <c r="B347" s="3">
        <v>44208</v>
      </c>
      <c r="C347" s="3" t="str">
        <f t="shared" si="5"/>
        <v>enero</v>
      </c>
      <c r="D347" t="s">
        <v>2</v>
      </c>
      <c r="E347" t="s">
        <v>1</v>
      </c>
      <c r="F347" s="3">
        <v>44250</v>
      </c>
      <c r="G347">
        <v>212006180</v>
      </c>
      <c r="H347" s="3">
        <v>44229</v>
      </c>
      <c r="I347" s="4" t="s">
        <v>42</v>
      </c>
      <c r="J347">
        <v>16</v>
      </c>
    </row>
    <row r="348" spans="1:10" x14ac:dyDescent="0.25">
      <c r="A348">
        <v>211001214</v>
      </c>
      <c r="B348" s="3">
        <v>44208</v>
      </c>
      <c r="C348" s="3" t="str">
        <f t="shared" si="5"/>
        <v>enero</v>
      </c>
      <c r="D348" t="s">
        <v>2</v>
      </c>
      <c r="E348" t="s">
        <v>1</v>
      </c>
      <c r="F348" s="3">
        <v>44250</v>
      </c>
      <c r="G348">
        <v>212006539</v>
      </c>
      <c r="H348" s="3">
        <v>44230</v>
      </c>
      <c r="I348" s="4" t="s">
        <v>43</v>
      </c>
      <c r="J348">
        <v>17</v>
      </c>
    </row>
    <row r="349" spans="1:10" x14ac:dyDescent="0.25">
      <c r="A349">
        <v>211001215</v>
      </c>
      <c r="B349" s="3">
        <v>44208</v>
      </c>
      <c r="C349" s="3" t="str">
        <f t="shared" si="5"/>
        <v>enero</v>
      </c>
      <c r="D349" t="s">
        <v>4</v>
      </c>
      <c r="E349" t="s">
        <v>1</v>
      </c>
      <c r="F349" s="3">
        <v>44215</v>
      </c>
      <c r="G349">
        <v>212002129</v>
      </c>
      <c r="H349" s="3">
        <v>44214</v>
      </c>
      <c r="I349" s="4" t="s">
        <v>54</v>
      </c>
      <c r="J349">
        <v>5</v>
      </c>
    </row>
    <row r="350" spans="1:10" x14ac:dyDescent="0.25">
      <c r="A350">
        <v>211001216</v>
      </c>
      <c r="B350" s="3">
        <v>44208</v>
      </c>
      <c r="C350" s="3" t="str">
        <f t="shared" si="5"/>
        <v>enero</v>
      </c>
      <c r="D350" t="s">
        <v>2</v>
      </c>
      <c r="E350" t="s">
        <v>1</v>
      </c>
      <c r="F350" s="3">
        <v>44250</v>
      </c>
      <c r="G350">
        <v>212007557</v>
      </c>
      <c r="H350" s="3">
        <v>44232</v>
      </c>
      <c r="I350" s="4" t="s">
        <v>55</v>
      </c>
      <c r="J350">
        <v>19</v>
      </c>
    </row>
    <row r="351" spans="1:10" x14ac:dyDescent="0.25">
      <c r="A351">
        <v>211001218</v>
      </c>
      <c r="B351" s="3">
        <v>44208</v>
      </c>
      <c r="C351" s="3" t="str">
        <f t="shared" si="5"/>
        <v>enero</v>
      </c>
      <c r="D351" t="s">
        <v>2</v>
      </c>
      <c r="E351" t="s">
        <v>1</v>
      </c>
      <c r="F351" s="3">
        <v>44250</v>
      </c>
      <c r="G351">
        <v>212001207</v>
      </c>
      <c r="H351" s="3">
        <v>44209</v>
      </c>
      <c r="I351" s="4" t="s">
        <v>43</v>
      </c>
      <c r="J351">
        <v>2</v>
      </c>
    </row>
    <row r="352" spans="1:10" x14ac:dyDescent="0.25">
      <c r="A352">
        <v>211001220</v>
      </c>
      <c r="B352" s="3">
        <v>44208</v>
      </c>
      <c r="C352" s="3" t="str">
        <f t="shared" si="5"/>
        <v>enero</v>
      </c>
      <c r="D352" t="s">
        <v>0</v>
      </c>
      <c r="E352" t="s">
        <v>1</v>
      </c>
      <c r="F352" s="3">
        <v>44236</v>
      </c>
      <c r="G352">
        <v>212001536</v>
      </c>
      <c r="H352" s="3">
        <v>44210</v>
      </c>
      <c r="I352" s="4" t="s">
        <v>46</v>
      </c>
      <c r="J352">
        <v>3</v>
      </c>
    </row>
    <row r="353" spans="1:10" x14ac:dyDescent="0.25">
      <c r="A353">
        <v>211001221</v>
      </c>
      <c r="B353" s="3">
        <v>44208</v>
      </c>
      <c r="C353" s="3" t="str">
        <f t="shared" si="5"/>
        <v>enero</v>
      </c>
      <c r="D353" t="s">
        <v>2</v>
      </c>
      <c r="E353" t="s">
        <v>1</v>
      </c>
      <c r="F353" s="3">
        <v>44250</v>
      </c>
      <c r="G353">
        <v>212014182</v>
      </c>
      <c r="H353" s="3">
        <v>44250</v>
      </c>
      <c r="I353" s="4" t="s">
        <v>43</v>
      </c>
      <c r="J353">
        <v>31</v>
      </c>
    </row>
    <row r="354" spans="1:10" x14ac:dyDescent="0.25">
      <c r="A354">
        <v>211001223</v>
      </c>
      <c r="B354" s="3">
        <v>44208</v>
      </c>
      <c r="C354" s="3" t="str">
        <f t="shared" si="5"/>
        <v>enero</v>
      </c>
      <c r="D354" t="s">
        <v>2</v>
      </c>
      <c r="E354" t="s">
        <v>1</v>
      </c>
      <c r="F354" s="3">
        <v>44250</v>
      </c>
      <c r="G354">
        <v>212004035</v>
      </c>
      <c r="H354" s="3">
        <v>44222</v>
      </c>
      <c r="I354" s="4" t="s">
        <v>54</v>
      </c>
      <c r="J354">
        <v>11</v>
      </c>
    </row>
    <row r="355" spans="1:10" x14ac:dyDescent="0.25">
      <c r="A355">
        <v>211001225</v>
      </c>
      <c r="B355" s="3">
        <v>44208</v>
      </c>
      <c r="C355" s="3" t="str">
        <f t="shared" si="5"/>
        <v>enero</v>
      </c>
      <c r="D355" t="s">
        <v>2</v>
      </c>
      <c r="E355" t="s">
        <v>1</v>
      </c>
      <c r="F355" s="3">
        <v>44250</v>
      </c>
      <c r="G355">
        <v>212014845</v>
      </c>
      <c r="H355" s="3">
        <v>44252</v>
      </c>
      <c r="I355" s="4" t="s">
        <v>40</v>
      </c>
      <c r="J355">
        <v>33</v>
      </c>
    </row>
    <row r="356" spans="1:10" x14ac:dyDescent="0.25">
      <c r="A356">
        <v>211001226</v>
      </c>
      <c r="B356" s="3">
        <v>44208</v>
      </c>
      <c r="C356" s="3" t="str">
        <f t="shared" si="5"/>
        <v>enero</v>
      </c>
      <c r="D356" t="s">
        <v>0</v>
      </c>
      <c r="E356" t="s">
        <v>1</v>
      </c>
      <c r="F356" s="3">
        <v>44236</v>
      </c>
      <c r="G356">
        <v>212008751</v>
      </c>
      <c r="H356" s="3">
        <v>44236</v>
      </c>
      <c r="I356" s="4" t="s">
        <v>43</v>
      </c>
      <c r="J356">
        <v>21</v>
      </c>
    </row>
    <row r="357" spans="1:10" x14ac:dyDescent="0.25">
      <c r="A357">
        <v>211001245</v>
      </c>
      <c r="B357" s="3">
        <v>44208</v>
      </c>
      <c r="C357" s="3" t="str">
        <f t="shared" si="5"/>
        <v>enero</v>
      </c>
      <c r="D357" t="s">
        <v>0</v>
      </c>
      <c r="E357" t="s">
        <v>1</v>
      </c>
      <c r="F357" s="3">
        <v>44236</v>
      </c>
      <c r="G357">
        <v>212008324</v>
      </c>
      <c r="H357" s="3">
        <v>44235</v>
      </c>
      <c r="I357" s="4" t="s">
        <v>43</v>
      </c>
      <c r="J357">
        <v>20</v>
      </c>
    </row>
    <row r="358" spans="1:10" x14ac:dyDescent="0.25">
      <c r="A358">
        <v>211001246</v>
      </c>
      <c r="B358" s="3">
        <v>44208</v>
      </c>
      <c r="C358" s="3" t="str">
        <f t="shared" si="5"/>
        <v>enero</v>
      </c>
      <c r="D358" t="s">
        <v>2</v>
      </c>
      <c r="E358" t="s">
        <v>1</v>
      </c>
      <c r="F358" s="3">
        <v>44250</v>
      </c>
      <c r="G358">
        <v>212006597</v>
      </c>
      <c r="H358" s="3">
        <v>44230</v>
      </c>
      <c r="I358" s="4" t="s">
        <v>45</v>
      </c>
      <c r="J358">
        <v>17</v>
      </c>
    </row>
    <row r="359" spans="1:10" x14ac:dyDescent="0.25">
      <c r="A359">
        <v>211001247</v>
      </c>
      <c r="B359" s="3">
        <v>44208</v>
      </c>
      <c r="C359" s="3" t="str">
        <f t="shared" si="5"/>
        <v>enero</v>
      </c>
      <c r="D359" t="s">
        <v>2</v>
      </c>
      <c r="E359" t="s">
        <v>1</v>
      </c>
      <c r="F359" s="3">
        <v>44250</v>
      </c>
      <c r="G359">
        <v>212011828</v>
      </c>
      <c r="H359" s="3">
        <v>44244</v>
      </c>
      <c r="I359" s="4" t="s">
        <v>42</v>
      </c>
      <c r="J359">
        <v>27</v>
      </c>
    </row>
    <row r="360" spans="1:10" x14ac:dyDescent="0.25">
      <c r="A360">
        <v>211001249</v>
      </c>
      <c r="B360" s="3">
        <v>44208</v>
      </c>
      <c r="C360" s="3" t="str">
        <f t="shared" si="5"/>
        <v>enero</v>
      </c>
      <c r="D360" t="s">
        <v>2</v>
      </c>
      <c r="E360" t="s">
        <v>1</v>
      </c>
      <c r="F360" s="3">
        <v>44250</v>
      </c>
      <c r="G360">
        <v>212006363</v>
      </c>
      <c r="H360" s="3">
        <v>44229</v>
      </c>
      <c r="I360" s="4" t="s">
        <v>41</v>
      </c>
      <c r="J360">
        <v>16</v>
      </c>
    </row>
    <row r="361" spans="1:10" x14ac:dyDescent="0.25">
      <c r="A361">
        <v>211001252</v>
      </c>
      <c r="B361" s="3">
        <v>44208</v>
      </c>
      <c r="C361" s="3" t="str">
        <f t="shared" si="5"/>
        <v>enero</v>
      </c>
      <c r="D361" t="s">
        <v>2</v>
      </c>
      <c r="E361" t="s">
        <v>1</v>
      </c>
      <c r="F361" s="3">
        <v>44250</v>
      </c>
      <c r="G361">
        <v>212008590</v>
      </c>
      <c r="H361" s="3">
        <v>44236</v>
      </c>
      <c r="I361" s="4" t="s">
        <v>53</v>
      </c>
      <c r="J361">
        <v>21</v>
      </c>
    </row>
    <row r="362" spans="1:10" x14ac:dyDescent="0.25">
      <c r="A362">
        <v>211001253</v>
      </c>
      <c r="B362" s="3">
        <v>44208</v>
      </c>
      <c r="C362" s="3" t="str">
        <f t="shared" si="5"/>
        <v>enero</v>
      </c>
      <c r="D362" t="s">
        <v>4</v>
      </c>
      <c r="E362" t="s">
        <v>1</v>
      </c>
      <c r="F362" s="3">
        <v>44215</v>
      </c>
      <c r="G362">
        <v>212002138</v>
      </c>
      <c r="H362" s="3">
        <v>44214</v>
      </c>
      <c r="I362" s="4" t="s">
        <v>54</v>
      </c>
      <c r="J362">
        <v>5</v>
      </c>
    </row>
    <row r="363" spans="1:10" x14ac:dyDescent="0.25">
      <c r="A363">
        <v>211001255</v>
      </c>
      <c r="B363" s="3">
        <v>44208</v>
      </c>
      <c r="C363" s="3" t="str">
        <f t="shared" si="5"/>
        <v>enero</v>
      </c>
      <c r="D363" t="s">
        <v>2</v>
      </c>
      <c r="E363" t="s">
        <v>1</v>
      </c>
      <c r="F363" s="3">
        <v>44250</v>
      </c>
      <c r="G363">
        <v>212001037</v>
      </c>
      <c r="H363" s="3">
        <v>44208</v>
      </c>
      <c r="I363" s="4" t="s">
        <v>41</v>
      </c>
      <c r="J363">
        <v>1</v>
      </c>
    </row>
    <row r="364" spans="1:10" x14ac:dyDescent="0.25">
      <c r="A364">
        <v>211001256</v>
      </c>
      <c r="B364" s="3">
        <v>44208</v>
      </c>
      <c r="C364" s="3" t="str">
        <f t="shared" si="5"/>
        <v>enero</v>
      </c>
      <c r="D364" t="s">
        <v>2</v>
      </c>
      <c r="E364" t="s">
        <v>1</v>
      </c>
      <c r="F364" s="3">
        <v>44250</v>
      </c>
      <c r="G364">
        <v>212014168</v>
      </c>
      <c r="H364" s="3">
        <v>44250</v>
      </c>
      <c r="I364" s="4" t="s">
        <v>44</v>
      </c>
      <c r="J364">
        <v>31</v>
      </c>
    </row>
    <row r="365" spans="1:10" x14ac:dyDescent="0.25">
      <c r="A365">
        <v>211001261</v>
      </c>
      <c r="B365" s="3">
        <v>44208</v>
      </c>
      <c r="C365" s="3" t="str">
        <f t="shared" si="5"/>
        <v>enero</v>
      </c>
      <c r="D365" t="s">
        <v>2</v>
      </c>
      <c r="E365" t="s">
        <v>1</v>
      </c>
      <c r="F365" s="3">
        <v>44250</v>
      </c>
      <c r="G365">
        <v>212006920</v>
      </c>
      <c r="H365" s="3">
        <v>44231</v>
      </c>
      <c r="I365" s="4" t="s">
        <v>45</v>
      </c>
      <c r="J365">
        <v>18</v>
      </c>
    </row>
    <row r="366" spans="1:10" x14ac:dyDescent="0.25">
      <c r="A366">
        <v>211001262</v>
      </c>
      <c r="B366" s="3">
        <v>44208</v>
      </c>
      <c r="C366" s="3" t="str">
        <f t="shared" si="5"/>
        <v>enero</v>
      </c>
      <c r="D366" t="s">
        <v>2</v>
      </c>
      <c r="E366" t="s">
        <v>1</v>
      </c>
      <c r="F366" s="3">
        <v>44250</v>
      </c>
      <c r="G366">
        <v>212005831</v>
      </c>
      <c r="H366" s="3">
        <v>44228</v>
      </c>
      <c r="I366" s="4" t="s">
        <v>43</v>
      </c>
      <c r="J366">
        <v>15</v>
      </c>
    </row>
    <row r="367" spans="1:10" x14ac:dyDescent="0.25">
      <c r="A367">
        <v>211001263</v>
      </c>
      <c r="B367" s="3">
        <v>44208</v>
      </c>
      <c r="C367" s="3" t="str">
        <f t="shared" si="5"/>
        <v>enero</v>
      </c>
      <c r="D367" t="s">
        <v>2</v>
      </c>
      <c r="E367" t="s">
        <v>1</v>
      </c>
      <c r="F367" s="3">
        <v>44250</v>
      </c>
      <c r="G367">
        <v>212012849</v>
      </c>
      <c r="H367" s="3">
        <v>44246</v>
      </c>
      <c r="I367" s="4" t="s">
        <v>55</v>
      </c>
      <c r="J367">
        <v>29</v>
      </c>
    </row>
    <row r="368" spans="1:10" x14ac:dyDescent="0.25">
      <c r="A368">
        <v>211001267</v>
      </c>
      <c r="B368" s="3">
        <v>44208</v>
      </c>
      <c r="C368" s="3" t="str">
        <f t="shared" si="5"/>
        <v>enero</v>
      </c>
      <c r="D368" t="s">
        <v>2</v>
      </c>
      <c r="E368" t="s">
        <v>1</v>
      </c>
      <c r="F368" s="3">
        <v>44250</v>
      </c>
      <c r="G368">
        <v>212014190</v>
      </c>
      <c r="H368" s="3">
        <v>44251</v>
      </c>
      <c r="I368" s="4" t="s">
        <v>43</v>
      </c>
      <c r="J368">
        <v>32</v>
      </c>
    </row>
    <row r="369" spans="1:10" x14ac:dyDescent="0.25">
      <c r="A369">
        <v>211001268</v>
      </c>
      <c r="B369" s="3">
        <v>44208</v>
      </c>
      <c r="C369" s="3" t="str">
        <f t="shared" si="5"/>
        <v>enero</v>
      </c>
      <c r="D369" t="s">
        <v>2</v>
      </c>
      <c r="E369" t="s">
        <v>1</v>
      </c>
      <c r="F369" s="3">
        <v>44250</v>
      </c>
      <c r="G369">
        <v>212010612</v>
      </c>
      <c r="H369" s="3">
        <v>44242</v>
      </c>
      <c r="I369" s="4" t="s">
        <v>43</v>
      </c>
      <c r="J369">
        <v>25</v>
      </c>
    </row>
    <row r="370" spans="1:10" x14ac:dyDescent="0.25">
      <c r="A370">
        <v>211001269</v>
      </c>
      <c r="B370" s="3">
        <v>44208</v>
      </c>
      <c r="C370" s="3" t="str">
        <f t="shared" si="5"/>
        <v>enero</v>
      </c>
      <c r="D370" t="s">
        <v>2</v>
      </c>
      <c r="E370" t="s">
        <v>1</v>
      </c>
      <c r="F370" s="3">
        <v>44250</v>
      </c>
      <c r="G370">
        <v>212003101</v>
      </c>
      <c r="H370" s="3">
        <v>44217</v>
      </c>
      <c r="I370" s="4" t="s">
        <v>37</v>
      </c>
      <c r="J370">
        <v>8</v>
      </c>
    </row>
    <row r="371" spans="1:10" x14ac:dyDescent="0.25">
      <c r="A371">
        <v>211001270</v>
      </c>
      <c r="B371" s="3">
        <v>44208</v>
      </c>
      <c r="C371" s="3" t="str">
        <f t="shared" si="5"/>
        <v>enero</v>
      </c>
      <c r="D371" t="s">
        <v>4</v>
      </c>
      <c r="E371" t="s">
        <v>1</v>
      </c>
      <c r="F371" s="3">
        <v>44215</v>
      </c>
      <c r="G371">
        <v>212002304</v>
      </c>
      <c r="H371" s="3">
        <v>44215</v>
      </c>
      <c r="I371" s="4" t="s">
        <v>54</v>
      </c>
      <c r="J371">
        <v>6</v>
      </c>
    </row>
    <row r="372" spans="1:10" x14ac:dyDescent="0.25">
      <c r="A372">
        <v>211001271</v>
      </c>
      <c r="B372" s="3">
        <v>44208</v>
      </c>
      <c r="C372" s="3" t="str">
        <f t="shared" si="5"/>
        <v>enero</v>
      </c>
      <c r="D372" t="s">
        <v>2</v>
      </c>
      <c r="E372" t="s">
        <v>1</v>
      </c>
      <c r="F372" s="3">
        <v>44250</v>
      </c>
      <c r="G372">
        <v>212014169</v>
      </c>
      <c r="H372" s="3">
        <v>44250</v>
      </c>
      <c r="I372" s="4" t="s">
        <v>44</v>
      </c>
      <c r="J372">
        <v>31</v>
      </c>
    </row>
    <row r="373" spans="1:10" x14ac:dyDescent="0.25">
      <c r="A373">
        <v>211001272</v>
      </c>
      <c r="B373" s="3">
        <v>44208</v>
      </c>
      <c r="C373" s="3" t="str">
        <f t="shared" si="5"/>
        <v>enero</v>
      </c>
      <c r="D373" t="s">
        <v>2</v>
      </c>
      <c r="E373" t="s">
        <v>1</v>
      </c>
      <c r="F373" s="3">
        <v>44250</v>
      </c>
      <c r="G373">
        <v>212013184</v>
      </c>
      <c r="H373" s="3">
        <v>44248</v>
      </c>
      <c r="I373" s="4" t="s">
        <v>55</v>
      </c>
      <c r="J373">
        <v>29</v>
      </c>
    </row>
    <row r="374" spans="1:10" x14ac:dyDescent="0.25">
      <c r="A374">
        <v>211001276</v>
      </c>
      <c r="B374" s="3">
        <v>44208</v>
      </c>
      <c r="C374" s="3" t="str">
        <f t="shared" si="5"/>
        <v>enero</v>
      </c>
      <c r="D374" t="s">
        <v>4</v>
      </c>
      <c r="E374" t="s">
        <v>1</v>
      </c>
      <c r="F374" s="3">
        <v>44215</v>
      </c>
      <c r="G374">
        <v>212002161</v>
      </c>
      <c r="H374" s="3">
        <v>44214</v>
      </c>
      <c r="I374" s="4" t="s">
        <v>54</v>
      </c>
      <c r="J374">
        <v>5</v>
      </c>
    </row>
    <row r="375" spans="1:10" x14ac:dyDescent="0.25">
      <c r="A375">
        <v>211001277</v>
      </c>
      <c r="B375" s="3">
        <v>44208</v>
      </c>
      <c r="C375" s="3" t="str">
        <f t="shared" si="5"/>
        <v>enero</v>
      </c>
      <c r="D375" t="s">
        <v>2</v>
      </c>
      <c r="E375" t="s">
        <v>1</v>
      </c>
      <c r="F375" s="3">
        <v>44250</v>
      </c>
      <c r="G375">
        <v>212012210</v>
      </c>
      <c r="H375" s="3">
        <v>44244</v>
      </c>
      <c r="I375" s="4" t="s">
        <v>56</v>
      </c>
      <c r="J375">
        <v>27</v>
      </c>
    </row>
    <row r="376" spans="1:10" x14ac:dyDescent="0.25">
      <c r="A376">
        <v>211001278</v>
      </c>
      <c r="B376" s="3">
        <v>44208</v>
      </c>
      <c r="C376" s="3" t="str">
        <f t="shared" si="5"/>
        <v>enero</v>
      </c>
      <c r="D376" t="s">
        <v>2</v>
      </c>
      <c r="E376" t="s">
        <v>1</v>
      </c>
      <c r="F376" s="3">
        <v>44250</v>
      </c>
      <c r="G376">
        <v>212001744</v>
      </c>
      <c r="H376" s="3">
        <v>44211</v>
      </c>
      <c r="I376" s="4" t="s">
        <v>43</v>
      </c>
      <c r="J376">
        <v>4</v>
      </c>
    </row>
    <row r="377" spans="1:10" x14ac:dyDescent="0.25">
      <c r="A377">
        <v>211001279</v>
      </c>
      <c r="B377" s="3">
        <v>44208</v>
      </c>
      <c r="C377" s="3" t="str">
        <f t="shared" si="5"/>
        <v>enero</v>
      </c>
      <c r="D377" t="s">
        <v>4</v>
      </c>
      <c r="E377" t="s">
        <v>1</v>
      </c>
      <c r="F377" s="3">
        <v>44215</v>
      </c>
      <c r="G377">
        <v>212002165</v>
      </c>
      <c r="H377" s="3">
        <v>44214</v>
      </c>
      <c r="I377" s="4" t="s">
        <v>54</v>
      </c>
      <c r="J377">
        <v>5</v>
      </c>
    </row>
    <row r="378" spans="1:10" x14ac:dyDescent="0.25">
      <c r="A378">
        <v>211001283</v>
      </c>
      <c r="B378" s="3">
        <v>44208</v>
      </c>
      <c r="C378" s="3" t="str">
        <f t="shared" si="5"/>
        <v>enero</v>
      </c>
      <c r="D378" t="s">
        <v>2</v>
      </c>
      <c r="E378" t="s">
        <v>1</v>
      </c>
      <c r="F378" s="3">
        <v>44250</v>
      </c>
      <c r="G378">
        <v>212013956</v>
      </c>
      <c r="H378" s="3">
        <v>44250</v>
      </c>
      <c r="I378" s="4" t="s">
        <v>57</v>
      </c>
      <c r="J378">
        <v>31</v>
      </c>
    </row>
    <row r="379" spans="1:10" x14ac:dyDescent="0.25">
      <c r="A379">
        <v>211001286</v>
      </c>
      <c r="B379" s="3">
        <v>44208</v>
      </c>
      <c r="C379" s="3" t="str">
        <f t="shared" si="5"/>
        <v>enero</v>
      </c>
      <c r="D379" t="s">
        <v>2</v>
      </c>
      <c r="E379" t="s">
        <v>1</v>
      </c>
      <c r="F379" s="3">
        <v>44250</v>
      </c>
      <c r="G379">
        <v>212001043</v>
      </c>
      <c r="H379" s="3">
        <v>44208</v>
      </c>
      <c r="I379" s="4" t="s">
        <v>41</v>
      </c>
      <c r="J379">
        <v>1</v>
      </c>
    </row>
    <row r="380" spans="1:10" x14ac:dyDescent="0.25">
      <c r="A380">
        <v>211001290</v>
      </c>
      <c r="B380" s="3">
        <v>44208</v>
      </c>
      <c r="C380" s="3" t="str">
        <f t="shared" si="5"/>
        <v>enero</v>
      </c>
      <c r="D380" t="s">
        <v>2</v>
      </c>
      <c r="E380" t="s">
        <v>1</v>
      </c>
      <c r="F380" s="3">
        <v>44250</v>
      </c>
      <c r="G380">
        <v>212010673</v>
      </c>
      <c r="H380" s="3">
        <v>44242</v>
      </c>
      <c r="I380" s="4" t="s">
        <v>41</v>
      </c>
      <c r="J380">
        <v>25</v>
      </c>
    </row>
    <row r="381" spans="1:10" x14ac:dyDescent="0.25">
      <c r="A381">
        <v>211001302</v>
      </c>
      <c r="B381" s="3">
        <v>44208</v>
      </c>
      <c r="C381" s="3" t="str">
        <f t="shared" si="5"/>
        <v>enero</v>
      </c>
      <c r="D381" t="s">
        <v>2</v>
      </c>
      <c r="E381" t="s">
        <v>1</v>
      </c>
      <c r="F381" s="3">
        <v>44250</v>
      </c>
      <c r="G381">
        <v>212002591</v>
      </c>
      <c r="H381" s="3">
        <v>44216</v>
      </c>
      <c r="I381" s="4" t="s">
        <v>43</v>
      </c>
      <c r="J381">
        <v>7</v>
      </c>
    </row>
    <row r="382" spans="1:10" x14ac:dyDescent="0.25">
      <c r="A382">
        <v>211001303</v>
      </c>
      <c r="B382" s="3">
        <v>44208</v>
      </c>
      <c r="C382" s="3" t="str">
        <f t="shared" si="5"/>
        <v>enero</v>
      </c>
      <c r="D382" t="s">
        <v>2</v>
      </c>
      <c r="E382" t="s">
        <v>6</v>
      </c>
      <c r="F382" s="3">
        <v>44250</v>
      </c>
      <c r="G382">
        <v>212014172</v>
      </c>
      <c r="H382" s="3">
        <v>44250</v>
      </c>
      <c r="I382" s="4" t="s">
        <v>44</v>
      </c>
      <c r="J382">
        <v>31</v>
      </c>
    </row>
    <row r="383" spans="1:10" x14ac:dyDescent="0.25">
      <c r="A383">
        <v>211001308</v>
      </c>
      <c r="B383" s="3">
        <v>44208</v>
      </c>
      <c r="C383" s="3" t="str">
        <f t="shared" si="5"/>
        <v>enero</v>
      </c>
      <c r="D383" t="s">
        <v>4</v>
      </c>
      <c r="E383" t="s">
        <v>1</v>
      </c>
      <c r="F383" s="3">
        <v>44215</v>
      </c>
      <c r="G383">
        <v>212002168</v>
      </c>
      <c r="H383" s="3">
        <v>44214</v>
      </c>
      <c r="I383" s="4" t="s">
        <v>54</v>
      </c>
      <c r="J383">
        <v>5</v>
      </c>
    </row>
    <row r="384" spans="1:10" x14ac:dyDescent="0.25">
      <c r="A384">
        <v>211001318</v>
      </c>
      <c r="B384" s="3">
        <v>44208</v>
      </c>
      <c r="C384" s="3" t="str">
        <f t="shared" si="5"/>
        <v>enero</v>
      </c>
      <c r="D384" t="s">
        <v>2</v>
      </c>
      <c r="E384" t="s">
        <v>1</v>
      </c>
      <c r="F384" s="3">
        <v>44250</v>
      </c>
      <c r="G384">
        <v>212015277</v>
      </c>
      <c r="H384" s="3">
        <v>44253</v>
      </c>
      <c r="I384" s="4" t="s">
        <v>42</v>
      </c>
      <c r="J384">
        <v>34</v>
      </c>
    </row>
    <row r="385" spans="1:10" x14ac:dyDescent="0.25">
      <c r="A385">
        <v>211001320</v>
      </c>
      <c r="B385" s="3">
        <v>44208</v>
      </c>
      <c r="C385" s="3" t="str">
        <f t="shared" si="5"/>
        <v>enero</v>
      </c>
      <c r="D385" t="s">
        <v>2</v>
      </c>
      <c r="E385" t="s">
        <v>1</v>
      </c>
      <c r="F385" s="3">
        <v>44250</v>
      </c>
      <c r="G385">
        <v>212002182</v>
      </c>
      <c r="H385" s="3">
        <v>44214</v>
      </c>
      <c r="I385" s="4" t="s">
        <v>54</v>
      </c>
      <c r="J385">
        <v>5</v>
      </c>
    </row>
    <row r="386" spans="1:10" x14ac:dyDescent="0.25">
      <c r="A386">
        <v>211001328</v>
      </c>
      <c r="B386" s="3">
        <v>44208</v>
      </c>
      <c r="C386" s="3" t="str">
        <f t="shared" si="5"/>
        <v>enero</v>
      </c>
      <c r="D386" t="s">
        <v>0</v>
      </c>
      <c r="E386" t="s">
        <v>1</v>
      </c>
      <c r="F386" s="3">
        <v>44236</v>
      </c>
      <c r="G386">
        <v>212002324</v>
      </c>
      <c r="H386" s="3">
        <v>44215</v>
      </c>
      <c r="I386" s="4" t="s">
        <v>41</v>
      </c>
      <c r="J386">
        <v>6</v>
      </c>
    </row>
    <row r="387" spans="1:10" x14ac:dyDescent="0.25">
      <c r="A387">
        <v>211001331</v>
      </c>
      <c r="B387" s="3">
        <v>44208</v>
      </c>
      <c r="C387" s="3" t="str">
        <f t="shared" ref="C387:C450" si="6">+TEXT(B387,"mmmm")</f>
        <v>enero</v>
      </c>
      <c r="D387" t="s">
        <v>4</v>
      </c>
      <c r="E387" t="s">
        <v>1</v>
      </c>
      <c r="F387" s="3">
        <v>44215</v>
      </c>
      <c r="G387">
        <v>212002187</v>
      </c>
      <c r="H387" s="3">
        <v>44214</v>
      </c>
      <c r="I387" s="4" t="s">
        <v>54</v>
      </c>
      <c r="J387">
        <v>5</v>
      </c>
    </row>
    <row r="388" spans="1:10" x14ac:dyDescent="0.25">
      <c r="A388">
        <v>211001337</v>
      </c>
      <c r="B388" s="3">
        <v>44208</v>
      </c>
      <c r="C388" s="3" t="str">
        <f t="shared" si="6"/>
        <v>enero</v>
      </c>
      <c r="D388" t="s">
        <v>2</v>
      </c>
      <c r="E388" t="s">
        <v>1</v>
      </c>
      <c r="F388" s="3">
        <v>44250</v>
      </c>
      <c r="G388">
        <v>212003941</v>
      </c>
      <c r="H388" s="3">
        <v>44222</v>
      </c>
      <c r="I388" s="4" t="s">
        <v>41</v>
      </c>
      <c r="J388">
        <v>11</v>
      </c>
    </row>
    <row r="389" spans="1:10" x14ac:dyDescent="0.25">
      <c r="A389">
        <v>211001353</v>
      </c>
      <c r="B389" s="3">
        <v>44208</v>
      </c>
      <c r="C389" s="3" t="str">
        <f t="shared" si="6"/>
        <v>enero</v>
      </c>
      <c r="D389" t="s">
        <v>2</v>
      </c>
      <c r="E389" t="s">
        <v>1</v>
      </c>
      <c r="F389" s="3">
        <v>44250</v>
      </c>
      <c r="G389">
        <v>212007829</v>
      </c>
      <c r="H389" s="3">
        <v>44234</v>
      </c>
      <c r="I389" s="4" t="s">
        <v>43</v>
      </c>
      <c r="J389">
        <v>19</v>
      </c>
    </row>
    <row r="390" spans="1:10" x14ac:dyDescent="0.25">
      <c r="A390">
        <v>211001354</v>
      </c>
      <c r="B390" s="3">
        <v>44208</v>
      </c>
      <c r="C390" s="3" t="str">
        <f t="shared" si="6"/>
        <v>enero</v>
      </c>
      <c r="D390" t="s">
        <v>2</v>
      </c>
      <c r="E390" t="s">
        <v>1</v>
      </c>
      <c r="F390" s="3">
        <v>44250</v>
      </c>
      <c r="G390">
        <v>212007497</v>
      </c>
      <c r="H390" s="3">
        <v>44232</v>
      </c>
      <c r="I390" s="4" t="s">
        <v>43</v>
      </c>
      <c r="J390">
        <v>19</v>
      </c>
    </row>
    <row r="391" spans="1:10" x14ac:dyDescent="0.25">
      <c r="A391">
        <v>211001361</v>
      </c>
      <c r="B391" s="3">
        <v>44208</v>
      </c>
      <c r="C391" s="3" t="str">
        <f t="shared" si="6"/>
        <v>enero</v>
      </c>
      <c r="D391" t="s">
        <v>4</v>
      </c>
      <c r="E391" t="s">
        <v>1</v>
      </c>
      <c r="F391" s="3">
        <v>44215</v>
      </c>
      <c r="G391">
        <v>212002194</v>
      </c>
      <c r="H391" s="3">
        <v>44214</v>
      </c>
      <c r="I391" s="4" t="s">
        <v>54</v>
      </c>
      <c r="J391">
        <v>5</v>
      </c>
    </row>
    <row r="392" spans="1:10" x14ac:dyDescent="0.25">
      <c r="A392">
        <v>211001367</v>
      </c>
      <c r="B392" s="3">
        <v>44208</v>
      </c>
      <c r="C392" s="3" t="str">
        <f t="shared" si="6"/>
        <v>enero</v>
      </c>
      <c r="D392" t="s">
        <v>2</v>
      </c>
      <c r="E392" t="s">
        <v>1</v>
      </c>
      <c r="F392" s="3">
        <v>44250</v>
      </c>
      <c r="G392">
        <v>212004896</v>
      </c>
      <c r="H392" s="3">
        <v>44224</v>
      </c>
      <c r="I392" s="4" t="s">
        <v>42</v>
      </c>
      <c r="J392">
        <v>13</v>
      </c>
    </row>
    <row r="393" spans="1:10" x14ac:dyDescent="0.25">
      <c r="A393">
        <v>211001368</v>
      </c>
      <c r="B393" s="3">
        <v>44208</v>
      </c>
      <c r="C393" s="3" t="str">
        <f t="shared" si="6"/>
        <v>enero</v>
      </c>
      <c r="D393" t="s">
        <v>2</v>
      </c>
      <c r="E393" t="s">
        <v>1</v>
      </c>
      <c r="F393" s="3">
        <v>44250</v>
      </c>
      <c r="G393">
        <v>212013776</v>
      </c>
      <c r="H393" s="3">
        <v>44250</v>
      </c>
      <c r="I393" s="4" t="s">
        <v>38</v>
      </c>
      <c r="J393">
        <v>31</v>
      </c>
    </row>
    <row r="394" spans="1:10" x14ac:dyDescent="0.25">
      <c r="A394">
        <v>211001376</v>
      </c>
      <c r="B394" s="3">
        <v>44208</v>
      </c>
      <c r="C394" s="3" t="str">
        <f t="shared" si="6"/>
        <v>enero</v>
      </c>
      <c r="D394" t="s">
        <v>0</v>
      </c>
      <c r="E394" t="s">
        <v>1</v>
      </c>
      <c r="F394" s="3">
        <v>44236</v>
      </c>
      <c r="G394">
        <v>212001527</v>
      </c>
      <c r="H394" s="3">
        <v>44210</v>
      </c>
      <c r="I394" s="4" t="s">
        <v>41</v>
      </c>
      <c r="J394">
        <v>3</v>
      </c>
    </row>
    <row r="395" spans="1:10" x14ac:dyDescent="0.25">
      <c r="A395">
        <v>211001380</v>
      </c>
      <c r="B395" s="3">
        <v>44208</v>
      </c>
      <c r="C395" s="3" t="str">
        <f t="shared" si="6"/>
        <v>enero</v>
      </c>
      <c r="D395" t="s">
        <v>4</v>
      </c>
      <c r="E395" t="s">
        <v>1</v>
      </c>
      <c r="F395" s="3">
        <v>44215</v>
      </c>
      <c r="G395">
        <v>212002276</v>
      </c>
      <c r="H395" s="3">
        <v>44215</v>
      </c>
      <c r="I395" s="4" t="s">
        <v>54</v>
      </c>
      <c r="J395">
        <v>6</v>
      </c>
    </row>
    <row r="396" spans="1:10" x14ac:dyDescent="0.25">
      <c r="A396">
        <v>211001388</v>
      </c>
      <c r="B396" s="3">
        <v>44208</v>
      </c>
      <c r="C396" s="3" t="str">
        <f t="shared" si="6"/>
        <v>enero</v>
      </c>
      <c r="D396" t="s">
        <v>4</v>
      </c>
      <c r="E396" t="s">
        <v>1</v>
      </c>
      <c r="F396" s="3">
        <v>44215</v>
      </c>
      <c r="G396">
        <v>212002278</v>
      </c>
      <c r="H396" s="3">
        <v>44215</v>
      </c>
      <c r="I396" s="4" t="s">
        <v>54</v>
      </c>
      <c r="J396">
        <v>6</v>
      </c>
    </row>
    <row r="397" spans="1:10" x14ac:dyDescent="0.25">
      <c r="A397">
        <v>211001389</v>
      </c>
      <c r="B397" s="3">
        <v>44208</v>
      </c>
      <c r="C397" s="3" t="str">
        <f t="shared" si="6"/>
        <v>enero</v>
      </c>
      <c r="D397" t="s">
        <v>4</v>
      </c>
      <c r="E397" t="s">
        <v>1</v>
      </c>
      <c r="F397" s="3">
        <v>44215</v>
      </c>
      <c r="G397">
        <v>212002281</v>
      </c>
      <c r="H397" s="3">
        <v>44215</v>
      </c>
      <c r="I397" s="4" t="s">
        <v>54</v>
      </c>
      <c r="J397">
        <v>6</v>
      </c>
    </row>
    <row r="398" spans="1:10" x14ac:dyDescent="0.25">
      <c r="A398">
        <v>211001393</v>
      </c>
      <c r="B398" s="3">
        <v>44208</v>
      </c>
      <c r="C398" s="3" t="str">
        <f t="shared" si="6"/>
        <v>enero</v>
      </c>
      <c r="D398" t="s">
        <v>4</v>
      </c>
      <c r="E398" t="s">
        <v>1</v>
      </c>
      <c r="F398" s="3">
        <v>44215</v>
      </c>
      <c r="G398">
        <v>212002286</v>
      </c>
      <c r="H398" s="3">
        <v>44215</v>
      </c>
      <c r="I398" s="4" t="s">
        <v>54</v>
      </c>
      <c r="J398">
        <v>6</v>
      </c>
    </row>
    <row r="399" spans="1:10" x14ac:dyDescent="0.25">
      <c r="A399">
        <v>211001401</v>
      </c>
      <c r="B399" s="3">
        <v>44208</v>
      </c>
      <c r="C399" s="3" t="str">
        <f t="shared" si="6"/>
        <v>enero</v>
      </c>
      <c r="D399" t="s">
        <v>4</v>
      </c>
      <c r="E399" t="s">
        <v>1</v>
      </c>
      <c r="F399" s="3">
        <v>44215</v>
      </c>
      <c r="G399">
        <v>212002287</v>
      </c>
      <c r="H399" s="3">
        <v>44215</v>
      </c>
      <c r="I399" s="4" t="s">
        <v>54</v>
      </c>
      <c r="J399">
        <v>6</v>
      </c>
    </row>
    <row r="400" spans="1:10" x14ac:dyDescent="0.25">
      <c r="A400">
        <v>211001402</v>
      </c>
      <c r="B400" s="3">
        <v>44208</v>
      </c>
      <c r="C400" s="3" t="str">
        <f t="shared" si="6"/>
        <v>enero</v>
      </c>
      <c r="D400" t="s">
        <v>4</v>
      </c>
      <c r="E400" t="s">
        <v>1</v>
      </c>
      <c r="F400" s="3">
        <v>44215</v>
      </c>
      <c r="G400">
        <v>212002301</v>
      </c>
      <c r="H400" s="3">
        <v>44215</v>
      </c>
      <c r="I400" s="4" t="s">
        <v>54</v>
      </c>
      <c r="J400">
        <v>6</v>
      </c>
    </row>
    <row r="401" spans="1:10" x14ac:dyDescent="0.25">
      <c r="A401">
        <v>211001407</v>
      </c>
      <c r="B401" s="3">
        <v>44209</v>
      </c>
      <c r="C401" s="3" t="str">
        <f t="shared" si="6"/>
        <v>enero</v>
      </c>
      <c r="D401" t="s">
        <v>4</v>
      </c>
      <c r="E401" t="s">
        <v>1</v>
      </c>
      <c r="F401" s="3">
        <v>44216</v>
      </c>
      <c r="G401">
        <v>212002655</v>
      </c>
      <c r="H401" s="3">
        <v>44216</v>
      </c>
      <c r="I401" s="4" t="s">
        <v>54</v>
      </c>
      <c r="J401">
        <v>6</v>
      </c>
    </row>
    <row r="402" spans="1:10" x14ac:dyDescent="0.25">
      <c r="A402">
        <v>211001409</v>
      </c>
      <c r="B402" s="3">
        <v>44209</v>
      </c>
      <c r="C402" s="3" t="str">
        <f t="shared" si="6"/>
        <v>enero</v>
      </c>
      <c r="D402" t="s">
        <v>2</v>
      </c>
      <c r="E402" t="s">
        <v>1</v>
      </c>
      <c r="F402" s="3">
        <v>44251</v>
      </c>
      <c r="G402">
        <v>212004138</v>
      </c>
      <c r="H402" s="3">
        <v>44222</v>
      </c>
      <c r="I402" s="4" t="s">
        <v>42</v>
      </c>
      <c r="J402">
        <v>10</v>
      </c>
    </row>
    <row r="403" spans="1:10" x14ac:dyDescent="0.25">
      <c r="A403">
        <v>211001410</v>
      </c>
      <c r="B403" s="3">
        <v>44209</v>
      </c>
      <c r="C403" s="3" t="str">
        <f t="shared" si="6"/>
        <v>enero</v>
      </c>
      <c r="D403" t="s">
        <v>2</v>
      </c>
      <c r="E403" t="s">
        <v>1</v>
      </c>
      <c r="F403" s="3">
        <v>44251</v>
      </c>
      <c r="G403">
        <v>212013890</v>
      </c>
      <c r="H403" s="3">
        <v>44250</v>
      </c>
      <c r="I403" s="4" t="s">
        <v>42</v>
      </c>
      <c r="J403">
        <v>30</v>
      </c>
    </row>
    <row r="404" spans="1:10" x14ac:dyDescent="0.25">
      <c r="A404">
        <v>211001413</v>
      </c>
      <c r="B404" s="3">
        <v>44209</v>
      </c>
      <c r="C404" s="3" t="str">
        <f t="shared" si="6"/>
        <v>enero</v>
      </c>
      <c r="D404" t="s">
        <v>2</v>
      </c>
      <c r="E404" t="s">
        <v>1</v>
      </c>
      <c r="F404" s="3">
        <v>44251</v>
      </c>
      <c r="G404">
        <v>212006336</v>
      </c>
      <c r="H404" s="3">
        <v>44229</v>
      </c>
      <c r="I404" s="4" t="s">
        <v>56</v>
      </c>
      <c r="J404">
        <v>15</v>
      </c>
    </row>
    <row r="405" spans="1:10" x14ac:dyDescent="0.25">
      <c r="A405">
        <v>211001414</v>
      </c>
      <c r="B405" s="3">
        <v>44209</v>
      </c>
      <c r="C405" s="3" t="str">
        <f t="shared" si="6"/>
        <v>enero</v>
      </c>
      <c r="D405" t="s">
        <v>2</v>
      </c>
      <c r="E405" t="s">
        <v>1</v>
      </c>
      <c r="F405" s="3">
        <v>44251</v>
      </c>
      <c r="G405">
        <v>212014543</v>
      </c>
      <c r="H405" s="3">
        <v>44251</v>
      </c>
      <c r="I405" s="4" t="s">
        <v>57</v>
      </c>
      <c r="J405">
        <v>31</v>
      </c>
    </row>
    <row r="406" spans="1:10" x14ac:dyDescent="0.25">
      <c r="A406">
        <v>211001418</v>
      </c>
      <c r="B406" s="3">
        <v>44209</v>
      </c>
      <c r="C406" s="3" t="str">
        <f t="shared" si="6"/>
        <v>enero</v>
      </c>
      <c r="D406" t="s">
        <v>2</v>
      </c>
      <c r="E406" t="s">
        <v>1</v>
      </c>
      <c r="F406" s="3">
        <v>44251</v>
      </c>
      <c r="G406">
        <v>212014683</v>
      </c>
      <c r="H406" s="3">
        <v>44251</v>
      </c>
      <c r="I406" s="4" t="s">
        <v>43</v>
      </c>
      <c r="J406">
        <v>31</v>
      </c>
    </row>
    <row r="407" spans="1:10" x14ac:dyDescent="0.25">
      <c r="A407">
        <v>211001421</v>
      </c>
      <c r="B407" s="3">
        <v>44209</v>
      </c>
      <c r="C407" s="3" t="str">
        <f t="shared" si="6"/>
        <v>enero</v>
      </c>
      <c r="D407" t="s">
        <v>2</v>
      </c>
      <c r="E407" t="s">
        <v>1</v>
      </c>
      <c r="F407" s="3">
        <v>44251</v>
      </c>
      <c r="G407">
        <v>212004190</v>
      </c>
      <c r="H407" s="3">
        <v>44223</v>
      </c>
      <c r="I407" s="4" t="s">
        <v>56</v>
      </c>
      <c r="J407">
        <v>11</v>
      </c>
    </row>
    <row r="408" spans="1:10" x14ac:dyDescent="0.25">
      <c r="A408">
        <v>211001423</v>
      </c>
      <c r="B408" s="3">
        <v>44209</v>
      </c>
      <c r="C408" s="3" t="str">
        <f t="shared" si="6"/>
        <v>enero</v>
      </c>
      <c r="D408" t="s">
        <v>2</v>
      </c>
      <c r="E408" t="s">
        <v>1</v>
      </c>
      <c r="F408" s="3">
        <v>44251</v>
      </c>
      <c r="G408">
        <v>212014543</v>
      </c>
      <c r="H408" s="3">
        <v>44251</v>
      </c>
      <c r="I408" s="4" t="s">
        <v>57</v>
      </c>
      <c r="J408">
        <v>31</v>
      </c>
    </row>
    <row r="409" spans="1:10" x14ac:dyDescent="0.25">
      <c r="A409">
        <v>211001426</v>
      </c>
      <c r="B409" s="3">
        <v>44209</v>
      </c>
      <c r="C409" s="3" t="str">
        <f t="shared" si="6"/>
        <v>enero</v>
      </c>
      <c r="D409" t="s">
        <v>2</v>
      </c>
      <c r="E409" t="s">
        <v>1</v>
      </c>
      <c r="F409" s="3">
        <v>44251</v>
      </c>
      <c r="G409">
        <v>212014176</v>
      </c>
      <c r="H409" s="3">
        <v>44250</v>
      </c>
      <c r="I409" s="4" t="s">
        <v>43</v>
      </c>
      <c r="J409">
        <v>30</v>
      </c>
    </row>
    <row r="410" spans="1:10" x14ac:dyDescent="0.25">
      <c r="A410">
        <v>211001435</v>
      </c>
      <c r="B410" s="3">
        <v>44209</v>
      </c>
      <c r="C410" s="3" t="str">
        <f t="shared" si="6"/>
        <v>enero</v>
      </c>
      <c r="D410" t="s">
        <v>2</v>
      </c>
      <c r="E410" t="s">
        <v>5</v>
      </c>
      <c r="F410" s="3">
        <v>44251</v>
      </c>
      <c r="G410">
        <v>212014605</v>
      </c>
      <c r="H410" s="3">
        <v>44251</v>
      </c>
      <c r="I410" s="4" t="s">
        <v>57</v>
      </c>
      <c r="J410">
        <v>31</v>
      </c>
    </row>
    <row r="411" spans="1:10" x14ac:dyDescent="0.25">
      <c r="A411">
        <v>211001437</v>
      </c>
      <c r="B411" s="3">
        <v>44209</v>
      </c>
      <c r="C411" s="3" t="str">
        <f t="shared" si="6"/>
        <v>enero</v>
      </c>
      <c r="D411" t="s">
        <v>2</v>
      </c>
      <c r="E411" t="s">
        <v>1</v>
      </c>
      <c r="F411" s="3">
        <v>44251</v>
      </c>
      <c r="G411">
        <v>212003620</v>
      </c>
      <c r="H411" s="3">
        <v>44221</v>
      </c>
      <c r="I411" s="4" t="s">
        <v>37</v>
      </c>
      <c r="J411">
        <v>9</v>
      </c>
    </row>
    <row r="412" spans="1:10" x14ac:dyDescent="0.25">
      <c r="A412">
        <v>211001440</v>
      </c>
      <c r="B412" s="3">
        <v>44209</v>
      </c>
      <c r="C412" s="3" t="str">
        <f t="shared" si="6"/>
        <v>enero</v>
      </c>
      <c r="D412" t="s">
        <v>2</v>
      </c>
      <c r="E412" t="s">
        <v>1</v>
      </c>
      <c r="F412" s="3">
        <v>44251</v>
      </c>
      <c r="G412">
        <v>212012660</v>
      </c>
      <c r="H412" s="3">
        <v>44245</v>
      </c>
      <c r="I412" s="4" t="s">
        <v>57</v>
      </c>
      <c r="J412">
        <v>27</v>
      </c>
    </row>
    <row r="413" spans="1:10" x14ac:dyDescent="0.25">
      <c r="A413">
        <v>211001444</v>
      </c>
      <c r="B413" s="3">
        <v>44209</v>
      </c>
      <c r="C413" s="3" t="str">
        <f t="shared" si="6"/>
        <v>enero</v>
      </c>
      <c r="D413" t="s">
        <v>4</v>
      </c>
      <c r="E413" t="s">
        <v>1</v>
      </c>
      <c r="F413" s="3">
        <v>44216</v>
      </c>
      <c r="G413">
        <v>212002661</v>
      </c>
      <c r="H413" s="3">
        <v>44216</v>
      </c>
      <c r="I413" s="4" t="s">
        <v>54</v>
      </c>
      <c r="J413">
        <v>6</v>
      </c>
    </row>
    <row r="414" spans="1:10" x14ac:dyDescent="0.25">
      <c r="A414">
        <v>211001447</v>
      </c>
      <c r="B414" s="3">
        <v>44209</v>
      </c>
      <c r="C414" s="3" t="str">
        <f t="shared" si="6"/>
        <v>enero</v>
      </c>
      <c r="D414" t="s">
        <v>2</v>
      </c>
      <c r="E414" t="s">
        <v>1</v>
      </c>
      <c r="F414" s="3">
        <v>44251</v>
      </c>
      <c r="G414">
        <v>212014686</v>
      </c>
      <c r="H414" s="3">
        <v>44251</v>
      </c>
      <c r="I414" s="4" t="s">
        <v>43</v>
      </c>
      <c r="J414">
        <v>31</v>
      </c>
    </row>
    <row r="415" spans="1:10" x14ac:dyDescent="0.25">
      <c r="A415">
        <v>211001448</v>
      </c>
      <c r="B415" s="3">
        <v>44209</v>
      </c>
      <c r="C415" s="3" t="str">
        <f t="shared" si="6"/>
        <v>enero</v>
      </c>
      <c r="D415" t="s">
        <v>2</v>
      </c>
      <c r="E415" t="s">
        <v>1</v>
      </c>
      <c r="F415" s="3">
        <v>44251</v>
      </c>
      <c r="G415">
        <v>212008744</v>
      </c>
      <c r="H415" s="3">
        <v>44236</v>
      </c>
      <c r="I415" s="4" t="s">
        <v>41</v>
      </c>
      <c r="J415">
        <v>20</v>
      </c>
    </row>
    <row r="416" spans="1:10" x14ac:dyDescent="0.25">
      <c r="A416">
        <v>211001450</v>
      </c>
      <c r="B416" s="3">
        <v>44209</v>
      </c>
      <c r="C416" s="3" t="str">
        <f t="shared" si="6"/>
        <v>enero</v>
      </c>
      <c r="D416" t="s">
        <v>2</v>
      </c>
      <c r="E416" t="s">
        <v>1</v>
      </c>
      <c r="F416" s="3">
        <v>44251</v>
      </c>
      <c r="G416">
        <v>212015522</v>
      </c>
      <c r="H416" s="3">
        <v>44253</v>
      </c>
      <c r="I416" s="4" t="s">
        <v>45</v>
      </c>
      <c r="J416">
        <v>33</v>
      </c>
    </row>
    <row r="417" spans="1:10" x14ac:dyDescent="0.25">
      <c r="A417">
        <v>211001453</v>
      </c>
      <c r="B417" s="3">
        <v>44209</v>
      </c>
      <c r="C417" s="3" t="str">
        <f t="shared" si="6"/>
        <v>enero</v>
      </c>
      <c r="D417" t="s">
        <v>2</v>
      </c>
      <c r="E417" t="s">
        <v>1</v>
      </c>
      <c r="F417" s="3">
        <v>44251</v>
      </c>
      <c r="G417">
        <v>212013970</v>
      </c>
      <c r="H417" s="3">
        <v>44250</v>
      </c>
      <c r="I417" s="4" t="s">
        <v>57</v>
      </c>
      <c r="J417">
        <v>30</v>
      </c>
    </row>
    <row r="418" spans="1:10" x14ac:dyDescent="0.25">
      <c r="A418">
        <v>211001456</v>
      </c>
      <c r="B418" s="3">
        <v>44209</v>
      </c>
      <c r="C418" s="3" t="str">
        <f t="shared" si="6"/>
        <v>enero</v>
      </c>
      <c r="D418" t="s">
        <v>2</v>
      </c>
      <c r="E418" t="s">
        <v>1</v>
      </c>
      <c r="F418" s="3">
        <v>44251</v>
      </c>
      <c r="G418">
        <v>212002886</v>
      </c>
      <c r="H418" s="3">
        <v>44217</v>
      </c>
      <c r="I418" s="4" t="s">
        <v>56</v>
      </c>
      <c r="J418">
        <v>7</v>
      </c>
    </row>
    <row r="419" spans="1:10" x14ac:dyDescent="0.25">
      <c r="A419">
        <v>211001462</v>
      </c>
      <c r="B419" s="3">
        <v>44209</v>
      </c>
      <c r="C419" s="3" t="str">
        <f t="shared" si="6"/>
        <v>enero</v>
      </c>
      <c r="D419" t="s">
        <v>2</v>
      </c>
      <c r="E419" t="s">
        <v>5</v>
      </c>
      <c r="F419" s="3">
        <v>44251</v>
      </c>
      <c r="G419">
        <v>212014525</v>
      </c>
      <c r="H419" s="3">
        <v>44251</v>
      </c>
      <c r="I419" s="4" t="s">
        <v>57</v>
      </c>
      <c r="J419">
        <v>31</v>
      </c>
    </row>
    <row r="420" spans="1:10" x14ac:dyDescent="0.25">
      <c r="A420">
        <v>211001463</v>
      </c>
      <c r="B420" s="3">
        <v>44209</v>
      </c>
      <c r="C420" s="3" t="str">
        <f t="shared" si="6"/>
        <v>enero</v>
      </c>
      <c r="D420" t="s">
        <v>4</v>
      </c>
      <c r="E420" t="s">
        <v>1</v>
      </c>
      <c r="F420" s="3">
        <v>44216</v>
      </c>
      <c r="G420">
        <v>212002663</v>
      </c>
      <c r="H420" s="3">
        <v>44216</v>
      </c>
      <c r="I420" s="4" t="s">
        <v>54</v>
      </c>
      <c r="J420">
        <v>6</v>
      </c>
    </row>
    <row r="421" spans="1:10" x14ac:dyDescent="0.25">
      <c r="A421">
        <v>211001466</v>
      </c>
      <c r="B421" s="3">
        <v>44209</v>
      </c>
      <c r="C421" s="3" t="str">
        <f t="shared" si="6"/>
        <v>enero</v>
      </c>
      <c r="D421" t="s">
        <v>0</v>
      </c>
      <c r="E421" t="s">
        <v>1</v>
      </c>
      <c r="F421" s="3">
        <v>44237</v>
      </c>
      <c r="G421">
        <v>212023859</v>
      </c>
      <c r="H421" s="3">
        <v>44273</v>
      </c>
      <c r="I421" s="4" t="s">
        <v>46</v>
      </c>
      <c r="J421">
        <v>47</v>
      </c>
    </row>
    <row r="422" spans="1:10" x14ac:dyDescent="0.25">
      <c r="A422">
        <v>211001469</v>
      </c>
      <c r="B422" s="3">
        <v>44209</v>
      </c>
      <c r="C422" s="3" t="str">
        <f t="shared" si="6"/>
        <v>enero</v>
      </c>
      <c r="D422" t="s">
        <v>2</v>
      </c>
      <c r="E422" t="s">
        <v>1</v>
      </c>
      <c r="F422" s="3">
        <v>44251</v>
      </c>
      <c r="G422">
        <v>212014677</v>
      </c>
      <c r="H422" s="3">
        <v>44251</v>
      </c>
      <c r="I422" s="4" t="s">
        <v>43</v>
      </c>
      <c r="J422">
        <v>31</v>
      </c>
    </row>
    <row r="423" spans="1:10" x14ac:dyDescent="0.25">
      <c r="A423">
        <v>211001475</v>
      </c>
      <c r="B423" s="3">
        <v>44209</v>
      </c>
      <c r="C423" s="3" t="str">
        <f t="shared" si="6"/>
        <v>enero</v>
      </c>
      <c r="D423" t="s">
        <v>2</v>
      </c>
      <c r="E423" t="s">
        <v>1</v>
      </c>
      <c r="F423" s="3">
        <v>44251</v>
      </c>
      <c r="G423">
        <v>212014678</v>
      </c>
      <c r="H423" s="3">
        <v>44251</v>
      </c>
      <c r="I423" s="4" t="s">
        <v>56</v>
      </c>
      <c r="J423">
        <v>31</v>
      </c>
    </row>
    <row r="424" spans="1:10" x14ac:dyDescent="0.25">
      <c r="A424">
        <v>211001476</v>
      </c>
      <c r="B424" s="3">
        <v>44209</v>
      </c>
      <c r="C424" s="3" t="str">
        <f t="shared" si="6"/>
        <v>enero</v>
      </c>
      <c r="D424" t="s">
        <v>2</v>
      </c>
      <c r="E424" t="s">
        <v>5</v>
      </c>
      <c r="F424" s="3">
        <v>44251</v>
      </c>
      <c r="G424">
        <v>212004701</v>
      </c>
      <c r="H424" s="3">
        <v>44223</v>
      </c>
      <c r="I424" s="4" t="s">
        <v>58</v>
      </c>
      <c r="J424">
        <v>11</v>
      </c>
    </row>
    <row r="425" spans="1:10" x14ac:dyDescent="0.25">
      <c r="A425">
        <v>211001477</v>
      </c>
      <c r="B425" s="3">
        <v>44209</v>
      </c>
      <c r="C425" s="3" t="str">
        <f t="shared" si="6"/>
        <v>enero</v>
      </c>
      <c r="D425" t="s">
        <v>2</v>
      </c>
      <c r="E425" t="s">
        <v>1</v>
      </c>
      <c r="F425" s="3">
        <v>44251</v>
      </c>
      <c r="G425">
        <v>212004367</v>
      </c>
      <c r="H425" s="3">
        <v>44223</v>
      </c>
      <c r="I425" s="4" t="s">
        <v>45</v>
      </c>
      <c r="J425">
        <v>11</v>
      </c>
    </row>
    <row r="426" spans="1:10" x14ac:dyDescent="0.25">
      <c r="A426">
        <v>211001478</v>
      </c>
      <c r="B426" s="3">
        <v>44209</v>
      </c>
      <c r="C426" s="3" t="str">
        <f t="shared" si="6"/>
        <v>enero</v>
      </c>
      <c r="D426" t="s">
        <v>2</v>
      </c>
      <c r="E426" t="s">
        <v>1</v>
      </c>
      <c r="F426" s="3">
        <v>44251</v>
      </c>
      <c r="G426">
        <v>212001755</v>
      </c>
      <c r="H426" s="3">
        <v>44211</v>
      </c>
      <c r="I426" s="4" t="s">
        <v>43</v>
      </c>
      <c r="J426">
        <v>3</v>
      </c>
    </row>
    <row r="427" spans="1:10" x14ac:dyDescent="0.25">
      <c r="A427">
        <v>211001480</v>
      </c>
      <c r="B427" s="3">
        <v>44209</v>
      </c>
      <c r="C427" s="3" t="str">
        <f t="shared" si="6"/>
        <v>enero</v>
      </c>
      <c r="D427" t="s">
        <v>2</v>
      </c>
      <c r="E427" t="s">
        <v>1</v>
      </c>
      <c r="F427" s="3">
        <v>44251</v>
      </c>
      <c r="G427">
        <v>212001759</v>
      </c>
      <c r="H427" s="3">
        <v>44211</v>
      </c>
      <c r="I427" s="4" t="s">
        <v>43</v>
      </c>
      <c r="J427">
        <v>3</v>
      </c>
    </row>
    <row r="428" spans="1:10" x14ac:dyDescent="0.25">
      <c r="A428">
        <v>211001483</v>
      </c>
      <c r="B428" s="3">
        <v>44209</v>
      </c>
      <c r="C428" s="3" t="str">
        <f t="shared" si="6"/>
        <v>enero</v>
      </c>
      <c r="D428" t="s">
        <v>2</v>
      </c>
      <c r="E428" t="s">
        <v>1</v>
      </c>
      <c r="F428" s="3">
        <v>44251</v>
      </c>
      <c r="G428">
        <v>212014603</v>
      </c>
      <c r="H428" s="3">
        <v>44251</v>
      </c>
      <c r="I428" s="4" t="s">
        <v>56</v>
      </c>
      <c r="J428">
        <v>31</v>
      </c>
    </row>
    <row r="429" spans="1:10" x14ac:dyDescent="0.25">
      <c r="A429">
        <v>211001486</v>
      </c>
      <c r="B429" s="3">
        <v>44209</v>
      </c>
      <c r="C429" s="3" t="str">
        <f t="shared" si="6"/>
        <v>enero</v>
      </c>
      <c r="D429" t="s">
        <v>2</v>
      </c>
      <c r="E429" t="s">
        <v>1</v>
      </c>
      <c r="F429" s="3">
        <v>44251</v>
      </c>
      <c r="G429">
        <v>212003251</v>
      </c>
      <c r="H429" s="3">
        <v>44218</v>
      </c>
      <c r="I429" s="4" t="s">
        <v>44</v>
      </c>
      <c r="J429">
        <v>8</v>
      </c>
    </row>
    <row r="430" spans="1:10" x14ac:dyDescent="0.25">
      <c r="A430">
        <v>211001490</v>
      </c>
      <c r="B430" s="3">
        <v>44209</v>
      </c>
      <c r="C430" s="3" t="str">
        <f t="shared" si="6"/>
        <v>enero</v>
      </c>
      <c r="D430" t="s">
        <v>2</v>
      </c>
      <c r="E430" t="s">
        <v>1</v>
      </c>
      <c r="F430" s="3">
        <v>44251</v>
      </c>
      <c r="G430">
        <v>212014003</v>
      </c>
      <c r="H430" s="3">
        <v>44250</v>
      </c>
      <c r="I430" s="4" t="s">
        <v>40</v>
      </c>
      <c r="J430">
        <v>30</v>
      </c>
    </row>
    <row r="431" spans="1:10" x14ac:dyDescent="0.25">
      <c r="A431">
        <v>211001492</v>
      </c>
      <c r="B431" s="3">
        <v>44209</v>
      </c>
      <c r="C431" s="3" t="str">
        <f t="shared" si="6"/>
        <v>enero</v>
      </c>
      <c r="D431" t="s">
        <v>2</v>
      </c>
      <c r="E431" t="s">
        <v>1</v>
      </c>
      <c r="F431" s="3">
        <v>44251</v>
      </c>
      <c r="G431">
        <v>212001710</v>
      </c>
      <c r="H431" s="3">
        <v>44211</v>
      </c>
      <c r="I431" s="4" t="s">
        <v>52</v>
      </c>
      <c r="J431">
        <v>3</v>
      </c>
    </row>
    <row r="432" spans="1:10" x14ac:dyDescent="0.25">
      <c r="A432">
        <v>211001494</v>
      </c>
      <c r="B432" s="3">
        <v>44209</v>
      </c>
      <c r="C432" s="3" t="str">
        <f t="shared" si="6"/>
        <v>enero</v>
      </c>
      <c r="D432" t="s">
        <v>2</v>
      </c>
      <c r="E432" t="s">
        <v>1</v>
      </c>
      <c r="F432" s="3">
        <v>44251</v>
      </c>
      <c r="G432">
        <v>212005059</v>
      </c>
      <c r="H432" s="3">
        <v>44224</v>
      </c>
      <c r="I432" s="4" t="s">
        <v>42</v>
      </c>
      <c r="J432">
        <v>12</v>
      </c>
    </row>
    <row r="433" spans="1:10" x14ac:dyDescent="0.25">
      <c r="A433">
        <v>211001500</v>
      </c>
      <c r="B433" s="3">
        <v>44209</v>
      </c>
      <c r="C433" s="3" t="str">
        <f t="shared" si="6"/>
        <v>enero</v>
      </c>
      <c r="D433" t="s">
        <v>2</v>
      </c>
      <c r="E433" t="s">
        <v>1</v>
      </c>
      <c r="F433" s="3">
        <v>44251</v>
      </c>
      <c r="G433">
        <v>212002710</v>
      </c>
      <c r="H433" s="3">
        <v>44216</v>
      </c>
      <c r="I433" s="4" t="s">
        <v>43</v>
      </c>
      <c r="J433">
        <v>6</v>
      </c>
    </row>
    <row r="434" spans="1:10" x14ac:dyDescent="0.25">
      <c r="A434">
        <v>211001502</v>
      </c>
      <c r="B434" s="3">
        <v>44209</v>
      </c>
      <c r="C434" s="3" t="str">
        <f t="shared" si="6"/>
        <v>enero</v>
      </c>
      <c r="D434" t="s">
        <v>2</v>
      </c>
      <c r="E434" t="s">
        <v>1</v>
      </c>
      <c r="F434" s="3">
        <v>44251</v>
      </c>
      <c r="G434">
        <v>212002488</v>
      </c>
      <c r="H434" s="3">
        <v>44215</v>
      </c>
      <c r="I434" s="4" t="s">
        <v>41</v>
      </c>
      <c r="J434">
        <v>5</v>
      </c>
    </row>
    <row r="435" spans="1:10" x14ac:dyDescent="0.25">
      <c r="A435">
        <v>211001503</v>
      </c>
      <c r="B435" s="3">
        <v>44209</v>
      </c>
      <c r="C435" s="3" t="str">
        <f t="shared" si="6"/>
        <v>enero</v>
      </c>
      <c r="D435" t="s">
        <v>4</v>
      </c>
      <c r="E435" t="s">
        <v>1</v>
      </c>
      <c r="F435" s="3">
        <v>44216</v>
      </c>
      <c r="G435">
        <v>212002665</v>
      </c>
      <c r="H435" s="3">
        <v>44216</v>
      </c>
      <c r="I435" s="4" t="s">
        <v>54</v>
      </c>
      <c r="J435">
        <v>6</v>
      </c>
    </row>
    <row r="436" spans="1:10" x14ac:dyDescent="0.25">
      <c r="A436">
        <v>211001504</v>
      </c>
      <c r="B436" s="3">
        <v>44209</v>
      </c>
      <c r="C436" s="3" t="str">
        <f t="shared" si="6"/>
        <v>enero</v>
      </c>
      <c r="D436" t="s">
        <v>2</v>
      </c>
      <c r="E436" t="s">
        <v>1</v>
      </c>
      <c r="F436" s="3">
        <v>44251</v>
      </c>
      <c r="G436">
        <v>212014679</v>
      </c>
      <c r="H436" s="3">
        <v>44251</v>
      </c>
      <c r="I436" s="4" t="s">
        <v>43</v>
      </c>
      <c r="J436">
        <v>31</v>
      </c>
    </row>
    <row r="437" spans="1:10" x14ac:dyDescent="0.25">
      <c r="A437">
        <v>211001506</v>
      </c>
      <c r="B437" s="3">
        <v>44209</v>
      </c>
      <c r="C437" s="3" t="str">
        <f t="shared" si="6"/>
        <v>enero</v>
      </c>
      <c r="D437" t="s">
        <v>2</v>
      </c>
      <c r="E437" t="s">
        <v>1</v>
      </c>
      <c r="F437" s="3">
        <v>44251</v>
      </c>
      <c r="G437">
        <v>212004799</v>
      </c>
      <c r="H437" s="3">
        <v>44224</v>
      </c>
      <c r="I437" s="4" t="s">
        <v>44</v>
      </c>
      <c r="J437">
        <v>12</v>
      </c>
    </row>
    <row r="438" spans="1:10" x14ac:dyDescent="0.25">
      <c r="A438">
        <v>211001508</v>
      </c>
      <c r="B438" s="3">
        <v>44209</v>
      </c>
      <c r="C438" s="3" t="str">
        <f t="shared" si="6"/>
        <v>enero</v>
      </c>
      <c r="D438" t="s">
        <v>2</v>
      </c>
      <c r="E438" t="s">
        <v>1</v>
      </c>
      <c r="F438" s="3">
        <v>44251</v>
      </c>
      <c r="G438">
        <v>212014192</v>
      </c>
      <c r="H438" s="3">
        <v>44251</v>
      </c>
      <c r="I438" s="4" t="s">
        <v>44</v>
      </c>
      <c r="J438">
        <v>31</v>
      </c>
    </row>
    <row r="439" spans="1:10" x14ac:dyDescent="0.25">
      <c r="A439">
        <v>211001513</v>
      </c>
      <c r="B439" s="3">
        <v>44209</v>
      </c>
      <c r="C439" s="3" t="str">
        <f t="shared" si="6"/>
        <v>enero</v>
      </c>
      <c r="D439" t="s">
        <v>2</v>
      </c>
      <c r="E439" t="s">
        <v>1</v>
      </c>
      <c r="F439" s="3">
        <v>44251</v>
      </c>
      <c r="G439">
        <v>212014208</v>
      </c>
      <c r="H439" s="3">
        <v>44251</v>
      </c>
      <c r="I439" s="4" t="s">
        <v>42</v>
      </c>
      <c r="J439">
        <v>31</v>
      </c>
    </row>
    <row r="440" spans="1:10" x14ac:dyDescent="0.25">
      <c r="A440">
        <v>211001518</v>
      </c>
      <c r="B440" s="3">
        <v>44209</v>
      </c>
      <c r="C440" s="3" t="str">
        <f t="shared" si="6"/>
        <v>enero</v>
      </c>
      <c r="D440" t="s">
        <v>2</v>
      </c>
      <c r="E440" t="s">
        <v>1</v>
      </c>
      <c r="F440" s="3">
        <v>44298</v>
      </c>
      <c r="G440">
        <v>212005486</v>
      </c>
      <c r="H440" s="3">
        <v>44228</v>
      </c>
      <c r="I440" s="4" t="s">
        <v>46</v>
      </c>
      <c r="J440">
        <v>14</v>
      </c>
    </row>
    <row r="441" spans="1:10" x14ac:dyDescent="0.25">
      <c r="A441">
        <v>211001520</v>
      </c>
      <c r="B441" s="3">
        <v>44209</v>
      </c>
      <c r="C441" s="3" t="str">
        <f t="shared" si="6"/>
        <v>enero</v>
      </c>
      <c r="D441" t="s">
        <v>4</v>
      </c>
      <c r="E441" t="s">
        <v>1</v>
      </c>
      <c r="F441" s="3">
        <v>44216</v>
      </c>
      <c r="G441">
        <v>212002769</v>
      </c>
      <c r="H441" s="3">
        <v>44216</v>
      </c>
      <c r="I441" s="4" t="s">
        <v>54</v>
      </c>
      <c r="J441">
        <v>6</v>
      </c>
    </row>
    <row r="442" spans="1:10" x14ac:dyDescent="0.25">
      <c r="A442">
        <v>211001521</v>
      </c>
      <c r="B442" s="3">
        <v>44209</v>
      </c>
      <c r="C442" s="3" t="str">
        <f t="shared" si="6"/>
        <v>enero</v>
      </c>
      <c r="D442" t="s">
        <v>2</v>
      </c>
      <c r="E442" t="s">
        <v>1</v>
      </c>
      <c r="F442" s="3">
        <v>44251</v>
      </c>
      <c r="G442">
        <v>212003710</v>
      </c>
      <c r="H442" s="3">
        <v>44221</v>
      </c>
      <c r="I442" s="4" t="s">
        <v>54</v>
      </c>
      <c r="J442">
        <v>9</v>
      </c>
    </row>
    <row r="443" spans="1:10" x14ac:dyDescent="0.25">
      <c r="A443">
        <v>211001523</v>
      </c>
      <c r="B443" s="3">
        <v>44209</v>
      </c>
      <c r="C443" s="3" t="str">
        <f t="shared" si="6"/>
        <v>enero</v>
      </c>
      <c r="D443" t="s">
        <v>2</v>
      </c>
      <c r="E443" t="s">
        <v>1</v>
      </c>
      <c r="F443" s="3">
        <v>44251</v>
      </c>
      <c r="G443">
        <v>212010970</v>
      </c>
      <c r="H443" s="3">
        <v>44242</v>
      </c>
      <c r="I443" s="4" t="s">
        <v>45</v>
      </c>
      <c r="J443">
        <v>24</v>
      </c>
    </row>
    <row r="444" spans="1:10" x14ac:dyDescent="0.25">
      <c r="A444">
        <v>211001524</v>
      </c>
      <c r="B444" s="3">
        <v>44209</v>
      </c>
      <c r="C444" s="3" t="str">
        <f t="shared" si="6"/>
        <v>enero</v>
      </c>
      <c r="D444" t="s">
        <v>2</v>
      </c>
      <c r="E444" t="s">
        <v>1</v>
      </c>
      <c r="F444" s="3">
        <v>44251</v>
      </c>
      <c r="G444">
        <v>212003766</v>
      </c>
      <c r="H444" s="3">
        <v>44221</v>
      </c>
      <c r="I444" s="4" t="s">
        <v>43</v>
      </c>
      <c r="J444">
        <v>9</v>
      </c>
    </row>
    <row r="445" spans="1:10" x14ac:dyDescent="0.25">
      <c r="A445">
        <v>211001531</v>
      </c>
      <c r="B445" s="3">
        <v>44209</v>
      </c>
      <c r="C445" s="3" t="str">
        <f t="shared" si="6"/>
        <v>enero</v>
      </c>
      <c r="D445" t="s">
        <v>2</v>
      </c>
      <c r="E445" t="s">
        <v>1</v>
      </c>
      <c r="F445" s="3">
        <v>44251</v>
      </c>
      <c r="G445">
        <v>212011089</v>
      </c>
      <c r="H445" s="3">
        <v>44242</v>
      </c>
      <c r="I445" s="4" t="s">
        <v>41</v>
      </c>
      <c r="J445">
        <v>24</v>
      </c>
    </row>
    <row r="446" spans="1:10" x14ac:dyDescent="0.25">
      <c r="A446">
        <v>211001533</v>
      </c>
      <c r="B446" s="3">
        <v>44209</v>
      </c>
      <c r="C446" s="3" t="str">
        <f t="shared" si="6"/>
        <v>enero</v>
      </c>
      <c r="D446" t="s">
        <v>2</v>
      </c>
      <c r="E446" t="s">
        <v>1</v>
      </c>
      <c r="F446" s="3">
        <v>44251</v>
      </c>
      <c r="G446">
        <v>212010516</v>
      </c>
      <c r="H446" s="3">
        <v>44241</v>
      </c>
      <c r="I446" s="4" t="s">
        <v>41</v>
      </c>
      <c r="J446">
        <v>23</v>
      </c>
    </row>
    <row r="447" spans="1:10" x14ac:dyDescent="0.25">
      <c r="A447">
        <v>211001539</v>
      </c>
      <c r="B447" s="3">
        <v>44209</v>
      </c>
      <c r="C447" s="3" t="str">
        <f t="shared" si="6"/>
        <v>enero</v>
      </c>
      <c r="D447" t="s">
        <v>2</v>
      </c>
      <c r="E447" t="s">
        <v>1</v>
      </c>
      <c r="F447" s="3">
        <v>44251</v>
      </c>
      <c r="G447">
        <v>212006885</v>
      </c>
      <c r="H447" s="3">
        <v>44231</v>
      </c>
      <c r="I447" s="4" t="s">
        <v>56</v>
      </c>
      <c r="J447">
        <v>17</v>
      </c>
    </row>
    <row r="448" spans="1:10" x14ac:dyDescent="0.25">
      <c r="A448">
        <v>211001540</v>
      </c>
      <c r="B448" s="3">
        <v>44209</v>
      </c>
      <c r="C448" s="3" t="str">
        <f t="shared" si="6"/>
        <v>enero</v>
      </c>
      <c r="D448" t="s">
        <v>2</v>
      </c>
      <c r="E448" t="s">
        <v>1</v>
      </c>
      <c r="F448" s="3">
        <v>44251</v>
      </c>
      <c r="G448">
        <v>212009063</v>
      </c>
      <c r="H448" s="3">
        <v>44237</v>
      </c>
      <c r="I448" s="4" t="s">
        <v>44</v>
      </c>
      <c r="J448">
        <v>21</v>
      </c>
    </row>
    <row r="449" spans="1:10" x14ac:dyDescent="0.25">
      <c r="A449">
        <v>211001548</v>
      </c>
      <c r="B449" s="3">
        <v>44209</v>
      </c>
      <c r="C449" s="3" t="str">
        <f t="shared" si="6"/>
        <v>enero</v>
      </c>
      <c r="D449" t="s">
        <v>2</v>
      </c>
      <c r="E449" t="s">
        <v>1</v>
      </c>
      <c r="F449" s="3">
        <v>44251</v>
      </c>
      <c r="G449">
        <v>212009002</v>
      </c>
      <c r="H449" s="3">
        <v>44251</v>
      </c>
      <c r="I449" s="4" t="s">
        <v>44</v>
      </c>
      <c r="J449">
        <v>31</v>
      </c>
    </row>
    <row r="450" spans="1:10" x14ac:dyDescent="0.25">
      <c r="A450">
        <v>211001549</v>
      </c>
      <c r="B450" s="3">
        <v>44209</v>
      </c>
      <c r="C450" s="3" t="str">
        <f t="shared" si="6"/>
        <v>enero</v>
      </c>
      <c r="D450" t="s">
        <v>0</v>
      </c>
      <c r="E450" t="s">
        <v>1</v>
      </c>
      <c r="F450" s="3">
        <v>44237</v>
      </c>
      <c r="G450">
        <v>212005896</v>
      </c>
      <c r="H450" s="3">
        <v>44229</v>
      </c>
      <c r="I450" s="4" t="s">
        <v>41</v>
      </c>
      <c r="J450">
        <v>15</v>
      </c>
    </row>
    <row r="451" spans="1:10" x14ac:dyDescent="0.25">
      <c r="A451">
        <v>211001550</v>
      </c>
      <c r="B451" s="3">
        <v>44209</v>
      </c>
      <c r="C451" s="3" t="str">
        <f t="shared" ref="C451:C514" si="7">+TEXT(B451,"mmmm")</f>
        <v>enero</v>
      </c>
      <c r="D451" t="s">
        <v>2</v>
      </c>
      <c r="E451" t="s">
        <v>1</v>
      </c>
      <c r="F451" s="3">
        <v>44251</v>
      </c>
      <c r="G451">
        <v>212002694</v>
      </c>
      <c r="H451" s="3">
        <v>44216</v>
      </c>
      <c r="I451" s="4" t="s">
        <v>37</v>
      </c>
      <c r="J451">
        <v>6</v>
      </c>
    </row>
    <row r="452" spans="1:10" x14ac:dyDescent="0.25">
      <c r="A452">
        <v>211001551</v>
      </c>
      <c r="B452" s="3">
        <v>44209</v>
      </c>
      <c r="C452" s="3" t="str">
        <f t="shared" si="7"/>
        <v>enero</v>
      </c>
      <c r="D452" t="s">
        <v>2</v>
      </c>
      <c r="E452" t="s">
        <v>1</v>
      </c>
      <c r="F452" s="3">
        <v>44251</v>
      </c>
      <c r="G452">
        <v>212003333</v>
      </c>
      <c r="H452" s="3">
        <v>44218</v>
      </c>
      <c r="I452" s="4" t="s">
        <v>56</v>
      </c>
      <c r="J452">
        <v>8</v>
      </c>
    </row>
    <row r="453" spans="1:10" x14ac:dyDescent="0.25">
      <c r="A453">
        <v>211001552</v>
      </c>
      <c r="B453" s="3">
        <v>44209</v>
      </c>
      <c r="C453" s="3" t="str">
        <f t="shared" si="7"/>
        <v>enero</v>
      </c>
      <c r="D453" t="s">
        <v>0</v>
      </c>
      <c r="E453" t="s">
        <v>1</v>
      </c>
      <c r="F453" s="3">
        <v>44237</v>
      </c>
      <c r="G453">
        <v>212004117</v>
      </c>
      <c r="H453" s="3">
        <v>44222</v>
      </c>
      <c r="I453" s="4" t="s">
        <v>43</v>
      </c>
      <c r="J453">
        <v>10</v>
      </c>
    </row>
    <row r="454" spans="1:10" x14ac:dyDescent="0.25">
      <c r="A454">
        <v>211001555</v>
      </c>
      <c r="B454" s="3">
        <v>44209</v>
      </c>
      <c r="C454" s="3" t="str">
        <f t="shared" si="7"/>
        <v>enero</v>
      </c>
      <c r="D454" t="s">
        <v>2</v>
      </c>
      <c r="E454" t="s">
        <v>1</v>
      </c>
      <c r="F454" s="3">
        <v>44251</v>
      </c>
      <c r="G454">
        <v>212001807</v>
      </c>
      <c r="H454" s="3">
        <v>44211</v>
      </c>
      <c r="I454" s="4" t="s">
        <v>43</v>
      </c>
      <c r="J454">
        <v>3</v>
      </c>
    </row>
    <row r="455" spans="1:10" x14ac:dyDescent="0.25">
      <c r="A455">
        <v>211001557</v>
      </c>
      <c r="B455" s="3">
        <v>44209</v>
      </c>
      <c r="C455" s="3" t="str">
        <f t="shared" si="7"/>
        <v>enero</v>
      </c>
      <c r="D455" t="s">
        <v>2</v>
      </c>
      <c r="E455" t="s">
        <v>1</v>
      </c>
      <c r="F455" s="3">
        <v>44251</v>
      </c>
      <c r="G455">
        <v>212003253</v>
      </c>
      <c r="H455" s="3">
        <v>44218</v>
      </c>
      <c r="I455" s="4" t="s">
        <v>44</v>
      </c>
      <c r="J455">
        <v>8</v>
      </c>
    </row>
    <row r="456" spans="1:10" x14ac:dyDescent="0.25">
      <c r="A456">
        <v>211001558</v>
      </c>
      <c r="B456" s="3">
        <v>44209</v>
      </c>
      <c r="C456" s="3" t="str">
        <f t="shared" si="7"/>
        <v>enero</v>
      </c>
      <c r="D456" t="s">
        <v>0</v>
      </c>
      <c r="E456" t="s">
        <v>1</v>
      </c>
      <c r="F456" s="3">
        <v>44237</v>
      </c>
      <c r="G456">
        <v>212003453</v>
      </c>
      <c r="H456" s="3">
        <v>44218</v>
      </c>
      <c r="I456" s="4" t="s">
        <v>45</v>
      </c>
      <c r="J456">
        <v>8</v>
      </c>
    </row>
    <row r="457" spans="1:10" x14ac:dyDescent="0.25">
      <c r="A457">
        <v>211001559</v>
      </c>
      <c r="B457" s="3">
        <v>44209</v>
      </c>
      <c r="C457" s="3" t="str">
        <f t="shared" si="7"/>
        <v>enero</v>
      </c>
      <c r="D457" t="s">
        <v>2</v>
      </c>
      <c r="E457" t="s">
        <v>1</v>
      </c>
      <c r="F457" s="3">
        <v>44251</v>
      </c>
      <c r="G457">
        <v>212013390</v>
      </c>
      <c r="H457" s="3">
        <v>44249</v>
      </c>
      <c r="I457" s="4" t="s">
        <v>44</v>
      </c>
      <c r="J457">
        <v>29</v>
      </c>
    </row>
    <row r="458" spans="1:10" x14ac:dyDescent="0.25">
      <c r="A458">
        <v>211001568</v>
      </c>
      <c r="B458" s="3">
        <v>44209</v>
      </c>
      <c r="C458" s="3" t="str">
        <f t="shared" si="7"/>
        <v>enero</v>
      </c>
      <c r="D458" t="s">
        <v>4</v>
      </c>
      <c r="E458" t="s">
        <v>1</v>
      </c>
      <c r="F458" s="3">
        <v>44216</v>
      </c>
      <c r="G458">
        <v>212002776</v>
      </c>
      <c r="H458" s="3">
        <v>44216</v>
      </c>
      <c r="I458" s="4" t="s">
        <v>54</v>
      </c>
      <c r="J458">
        <v>6</v>
      </c>
    </row>
    <row r="459" spans="1:10" x14ac:dyDescent="0.25">
      <c r="A459">
        <v>211001569</v>
      </c>
      <c r="B459" s="3">
        <v>44209</v>
      </c>
      <c r="C459" s="3" t="str">
        <f t="shared" si="7"/>
        <v>enero</v>
      </c>
      <c r="D459" t="s">
        <v>4</v>
      </c>
      <c r="E459" t="s">
        <v>1</v>
      </c>
      <c r="F459" s="3">
        <v>44216</v>
      </c>
      <c r="G459">
        <v>212002786</v>
      </c>
      <c r="H459" s="3">
        <v>44216</v>
      </c>
      <c r="I459" s="4" t="s">
        <v>54</v>
      </c>
      <c r="J459">
        <v>6</v>
      </c>
    </row>
    <row r="460" spans="1:10" x14ac:dyDescent="0.25">
      <c r="A460">
        <v>211001574</v>
      </c>
      <c r="B460" s="3">
        <v>44209</v>
      </c>
      <c r="C460" s="3" t="str">
        <f t="shared" si="7"/>
        <v>enero</v>
      </c>
      <c r="D460" t="s">
        <v>2</v>
      </c>
      <c r="E460" t="s">
        <v>1</v>
      </c>
      <c r="F460" s="3">
        <v>44251</v>
      </c>
      <c r="G460">
        <v>212011021</v>
      </c>
      <c r="H460" s="3">
        <v>44242</v>
      </c>
      <c r="I460" s="4" t="s">
        <v>45</v>
      </c>
      <c r="J460">
        <v>24</v>
      </c>
    </row>
    <row r="461" spans="1:10" x14ac:dyDescent="0.25">
      <c r="A461">
        <v>211001575</v>
      </c>
      <c r="B461" s="3">
        <v>44209</v>
      </c>
      <c r="C461" s="3" t="str">
        <f t="shared" si="7"/>
        <v>enero</v>
      </c>
      <c r="D461" t="s">
        <v>2</v>
      </c>
      <c r="E461" t="s">
        <v>1</v>
      </c>
      <c r="F461" s="3">
        <v>44251</v>
      </c>
      <c r="G461">
        <v>212005805</v>
      </c>
      <c r="H461" s="3">
        <v>44228</v>
      </c>
      <c r="I461" s="4" t="s">
        <v>41</v>
      </c>
      <c r="J461">
        <v>14</v>
      </c>
    </row>
    <row r="462" spans="1:10" x14ac:dyDescent="0.25">
      <c r="A462">
        <v>211001581</v>
      </c>
      <c r="B462" s="3">
        <v>44209</v>
      </c>
      <c r="C462" s="3" t="str">
        <f t="shared" si="7"/>
        <v>enero</v>
      </c>
      <c r="D462" t="s">
        <v>2</v>
      </c>
      <c r="E462" t="s">
        <v>1</v>
      </c>
      <c r="F462" s="3">
        <v>44251</v>
      </c>
      <c r="G462">
        <v>212013522</v>
      </c>
      <c r="H462" s="3">
        <v>44249</v>
      </c>
      <c r="I462" s="4" t="s">
        <v>58</v>
      </c>
      <c r="J462">
        <v>29</v>
      </c>
    </row>
    <row r="463" spans="1:10" x14ac:dyDescent="0.25">
      <c r="A463">
        <v>211001585</v>
      </c>
      <c r="B463" s="3">
        <v>44209</v>
      </c>
      <c r="C463" s="3" t="str">
        <f t="shared" si="7"/>
        <v>enero</v>
      </c>
      <c r="D463" t="s">
        <v>0</v>
      </c>
      <c r="E463" t="s">
        <v>1</v>
      </c>
      <c r="F463" s="3">
        <v>44237</v>
      </c>
      <c r="G463">
        <v>212009159</v>
      </c>
      <c r="H463" s="3">
        <v>44237</v>
      </c>
      <c r="I463" s="4" t="s">
        <v>43</v>
      </c>
      <c r="J463">
        <v>21</v>
      </c>
    </row>
    <row r="464" spans="1:10" x14ac:dyDescent="0.25">
      <c r="A464">
        <v>211001588</v>
      </c>
      <c r="B464" s="3">
        <v>44209</v>
      </c>
      <c r="C464" s="3" t="str">
        <f t="shared" si="7"/>
        <v>enero</v>
      </c>
      <c r="D464" t="s">
        <v>2</v>
      </c>
      <c r="E464" t="s">
        <v>1</v>
      </c>
      <c r="F464" s="3">
        <v>44251</v>
      </c>
      <c r="G464">
        <v>212008827</v>
      </c>
      <c r="H464" s="3">
        <v>44237</v>
      </c>
      <c r="I464" s="4" t="s">
        <v>43</v>
      </c>
      <c r="J464">
        <v>21</v>
      </c>
    </row>
    <row r="465" spans="1:10" x14ac:dyDescent="0.25">
      <c r="A465">
        <v>211001592</v>
      </c>
      <c r="B465" s="3">
        <v>44209</v>
      </c>
      <c r="C465" s="3" t="str">
        <f t="shared" si="7"/>
        <v>enero</v>
      </c>
      <c r="D465" t="s">
        <v>2</v>
      </c>
      <c r="E465" t="s">
        <v>1</v>
      </c>
      <c r="F465" s="3">
        <v>44251</v>
      </c>
      <c r="G465">
        <v>212006781</v>
      </c>
      <c r="H465" s="3">
        <v>44230</v>
      </c>
      <c r="I465" s="4" t="s">
        <v>45</v>
      </c>
      <c r="J465">
        <v>16</v>
      </c>
    </row>
    <row r="466" spans="1:10" x14ac:dyDescent="0.25">
      <c r="A466">
        <v>211001603</v>
      </c>
      <c r="B466" s="3">
        <v>44209</v>
      </c>
      <c r="C466" s="3" t="str">
        <f t="shared" si="7"/>
        <v>enero</v>
      </c>
      <c r="D466" t="s">
        <v>0</v>
      </c>
      <c r="E466" t="s">
        <v>1</v>
      </c>
      <c r="F466" s="3">
        <v>44237</v>
      </c>
      <c r="G466">
        <v>212008353</v>
      </c>
      <c r="H466" s="3">
        <v>44236</v>
      </c>
      <c r="I466" s="4" t="s">
        <v>43</v>
      </c>
      <c r="J466">
        <v>20</v>
      </c>
    </row>
    <row r="467" spans="1:10" x14ac:dyDescent="0.25">
      <c r="A467">
        <v>211001604</v>
      </c>
      <c r="B467" s="3">
        <v>44209</v>
      </c>
      <c r="C467" s="3" t="str">
        <f t="shared" si="7"/>
        <v>enero</v>
      </c>
      <c r="D467" t="s">
        <v>4</v>
      </c>
      <c r="E467" t="s">
        <v>1</v>
      </c>
      <c r="F467" s="3">
        <v>44216</v>
      </c>
      <c r="G467">
        <v>212002795</v>
      </c>
      <c r="H467" s="3">
        <v>44216</v>
      </c>
      <c r="I467" s="4" t="s">
        <v>54</v>
      </c>
      <c r="J467">
        <v>6</v>
      </c>
    </row>
    <row r="468" spans="1:10" x14ac:dyDescent="0.25">
      <c r="A468">
        <v>211001611</v>
      </c>
      <c r="B468" s="3">
        <v>44209</v>
      </c>
      <c r="C468" s="3" t="str">
        <f t="shared" si="7"/>
        <v>enero</v>
      </c>
      <c r="D468" t="s">
        <v>4</v>
      </c>
      <c r="E468" t="s">
        <v>1</v>
      </c>
      <c r="F468" s="3">
        <v>44216</v>
      </c>
      <c r="G468">
        <v>212002801</v>
      </c>
      <c r="H468" s="3">
        <v>44216</v>
      </c>
      <c r="I468" s="4" t="s">
        <v>54</v>
      </c>
      <c r="J468">
        <v>6</v>
      </c>
    </row>
    <row r="469" spans="1:10" x14ac:dyDescent="0.25">
      <c r="A469">
        <v>211001613</v>
      </c>
      <c r="B469" s="3">
        <v>44210</v>
      </c>
      <c r="C469" s="3" t="str">
        <f t="shared" si="7"/>
        <v>enero</v>
      </c>
      <c r="D469" t="s">
        <v>2</v>
      </c>
      <c r="E469" t="s">
        <v>1</v>
      </c>
      <c r="F469" s="3">
        <v>44252</v>
      </c>
      <c r="G469">
        <v>212011609</v>
      </c>
      <c r="H469" s="3">
        <v>44243</v>
      </c>
      <c r="I469" s="4" t="s">
        <v>56</v>
      </c>
      <c r="J469">
        <v>24</v>
      </c>
    </row>
    <row r="470" spans="1:10" x14ac:dyDescent="0.25">
      <c r="A470">
        <v>211001616</v>
      </c>
      <c r="B470" s="3">
        <v>44210</v>
      </c>
      <c r="C470" s="3" t="str">
        <f t="shared" si="7"/>
        <v>enero</v>
      </c>
      <c r="D470" t="s">
        <v>0</v>
      </c>
      <c r="E470" t="s">
        <v>1</v>
      </c>
      <c r="F470" s="3">
        <v>44238</v>
      </c>
      <c r="G470">
        <v>212005599</v>
      </c>
      <c r="H470" s="3">
        <v>44228</v>
      </c>
      <c r="I470" s="4" t="s">
        <v>56</v>
      </c>
      <c r="J470">
        <v>13</v>
      </c>
    </row>
    <row r="471" spans="1:10" x14ac:dyDescent="0.25">
      <c r="A471">
        <v>211001619</v>
      </c>
      <c r="B471" s="3">
        <v>44210</v>
      </c>
      <c r="C471" s="3" t="str">
        <f t="shared" si="7"/>
        <v>enero</v>
      </c>
      <c r="D471" t="s">
        <v>2</v>
      </c>
      <c r="E471" t="s">
        <v>1</v>
      </c>
      <c r="F471" s="3">
        <v>44252</v>
      </c>
      <c r="G471">
        <v>212001996</v>
      </c>
      <c r="H471" s="3">
        <v>44214</v>
      </c>
      <c r="I471" s="4" t="s">
        <v>52</v>
      </c>
      <c r="J471">
        <v>3</v>
      </c>
    </row>
    <row r="472" spans="1:10" x14ac:dyDescent="0.25">
      <c r="A472">
        <v>211001621</v>
      </c>
      <c r="B472" s="3">
        <v>44210</v>
      </c>
      <c r="C472" s="3" t="str">
        <f t="shared" si="7"/>
        <v>enero</v>
      </c>
      <c r="D472" t="s">
        <v>4</v>
      </c>
      <c r="E472" t="s">
        <v>1</v>
      </c>
      <c r="F472" s="3">
        <v>44217</v>
      </c>
      <c r="G472">
        <v>212003131</v>
      </c>
      <c r="H472" s="3">
        <v>44217</v>
      </c>
      <c r="I472" s="4" t="s">
        <v>54</v>
      </c>
      <c r="J472">
        <v>6</v>
      </c>
    </row>
    <row r="473" spans="1:10" x14ac:dyDescent="0.25">
      <c r="A473">
        <v>211001622</v>
      </c>
      <c r="B473" s="3">
        <v>44210</v>
      </c>
      <c r="C473" s="3" t="str">
        <f t="shared" si="7"/>
        <v>enero</v>
      </c>
      <c r="D473" t="s">
        <v>2</v>
      </c>
      <c r="E473" t="s">
        <v>1</v>
      </c>
      <c r="F473" s="3">
        <v>44252</v>
      </c>
      <c r="G473">
        <v>212001768</v>
      </c>
      <c r="H473" s="3">
        <v>44211</v>
      </c>
      <c r="I473" s="4" t="s">
        <v>43</v>
      </c>
      <c r="J473">
        <v>2</v>
      </c>
    </row>
    <row r="474" spans="1:10" x14ac:dyDescent="0.25">
      <c r="A474">
        <v>211001624</v>
      </c>
      <c r="B474" s="3">
        <v>44210</v>
      </c>
      <c r="C474" s="3" t="str">
        <f t="shared" si="7"/>
        <v>enero</v>
      </c>
      <c r="D474" t="s">
        <v>4</v>
      </c>
      <c r="E474" t="s">
        <v>1</v>
      </c>
      <c r="F474" s="3">
        <v>44217</v>
      </c>
      <c r="G474">
        <v>212003141</v>
      </c>
      <c r="H474" s="3">
        <v>44217</v>
      </c>
      <c r="I474" s="4" t="s">
        <v>54</v>
      </c>
      <c r="J474">
        <v>6</v>
      </c>
    </row>
    <row r="475" spans="1:10" x14ac:dyDescent="0.25">
      <c r="A475">
        <v>211001626</v>
      </c>
      <c r="B475" s="3">
        <v>44210</v>
      </c>
      <c r="C475" s="3" t="str">
        <f t="shared" si="7"/>
        <v>enero</v>
      </c>
      <c r="D475" t="s">
        <v>2</v>
      </c>
      <c r="E475" t="s">
        <v>1</v>
      </c>
      <c r="F475" s="3">
        <v>44252</v>
      </c>
      <c r="G475">
        <v>212008747</v>
      </c>
      <c r="H475" s="3">
        <v>44236</v>
      </c>
      <c r="I475" s="4" t="s">
        <v>41</v>
      </c>
      <c r="J475">
        <v>19</v>
      </c>
    </row>
    <row r="476" spans="1:10" x14ac:dyDescent="0.25">
      <c r="A476">
        <v>211001628</v>
      </c>
      <c r="B476" s="3">
        <v>44210</v>
      </c>
      <c r="C476" s="3" t="str">
        <f t="shared" si="7"/>
        <v>enero</v>
      </c>
      <c r="D476" t="s">
        <v>4</v>
      </c>
      <c r="E476" t="s">
        <v>1</v>
      </c>
      <c r="F476" s="3">
        <v>44217</v>
      </c>
      <c r="G476">
        <v>212003145</v>
      </c>
      <c r="H476" s="3">
        <v>44217</v>
      </c>
      <c r="I476" s="4" t="s">
        <v>54</v>
      </c>
      <c r="J476">
        <v>6</v>
      </c>
    </row>
    <row r="477" spans="1:10" x14ac:dyDescent="0.25">
      <c r="A477">
        <v>211001630</v>
      </c>
      <c r="B477" s="3">
        <v>44210</v>
      </c>
      <c r="C477" s="3" t="str">
        <f t="shared" si="7"/>
        <v>enero</v>
      </c>
      <c r="D477" t="s">
        <v>0</v>
      </c>
      <c r="E477" t="s">
        <v>1</v>
      </c>
      <c r="F477" s="3">
        <v>44238</v>
      </c>
      <c r="G477">
        <v>212009339</v>
      </c>
      <c r="H477" s="3">
        <v>44238</v>
      </c>
      <c r="I477" s="4" t="s">
        <v>57</v>
      </c>
      <c r="J477">
        <v>21</v>
      </c>
    </row>
    <row r="478" spans="1:10" x14ac:dyDescent="0.25">
      <c r="A478">
        <v>211001636</v>
      </c>
      <c r="B478" s="3">
        <v>44210</v>
      </c>
      <c r="C478" s="3" t="str">
        <f t="shared" si="7"/>
        <v>enero</v>
      </c>
      <c r="D478" t="s">
        <v>2</v>
      </c>
      <c r="E478" t="s">
        <v>1</v>
      </c>
      <c r="F478" s="3">
        <v>44252</v>
      </c>
      <c r="G478">
        <v>212003943</v>
      </c>
      <c r="H478" s="3">
        <v>44222</v>
      </c>
      <c r="I478" s="4" t="s">
        <v>44</v>
      </c>
      <c r="J478">
        <v>9</v>
      </c>
    </row>
    <row r="479" spans="1:10" x14ac:dyDescent="0.25">
      <c r="A479">
        <v>211001641</v>
      </c>
      <c r="B479" s="3">
        <v>44210</v>
      </c>
      <c r="C479" s="3" t="str">
        <f t="shared" si="7"/>
        <v>enero</v>
      </c>
      <c r="D479" t="s">
        <v>2</v>
      </c>
      <c r="E479" t="s">
        <v>1</v>
      </c>
      <c r="F479" s="3">
        <v>44252</v>
      </c>
      <c r="G479">
        <v>212008433</v>
      </c>
      <c r="H479" s="3">
        <v>44236</v>
      </c>
      <c r="I479" s="4" t="s">
        <v>38</v>
      </c>
      <c r="J479">
        <v>19</v>
      </c>
    </row>
    <row r="480" spans="1:10" x14ac:dyDescent="0.25">
      <c r="A480">
        <v>211001643</v>
      </c>
      <c r="B480" s="3">
        <v>44210</v>
      </c>
      <c r="C480" s="3" t="str">
        <f t="shared" si="7"/>
        <v>enero</v>
      </c>
      <c r="D480" t="s">
        <v>2</v>
      </c>
      <c r="E480" t="s">
        <v>1</v>
      </c>
      <c r="F480" s="3">
        <v>44252</v>
      </c>
      <c r="G480">
        <v>212010657</v>
      </c>
      <c r="H480" s="3">
        <v>44242</v>
      </c>
      <c r="I480" s="4" t="s">
        <v>43</v>
      </c>
      <c r="J480">
        <v>23</v>
      </c>
    </row>
    <row r="481" spans="1:10" x14ac:dyDescent="0.25">
      <c r="A481">
        <v>211001645</v>
      </c>
      <c r="B481" s="3">
        <v>44210</v>
      </c>
      <c r="C481" s="3" t="str">
        <f t="shared" si="7"/>
        <v>enero</v>
      </c>
      <c r="D481" t="s">
        <v>4</v>
      </c>
      <c r="E481" t="s">
        <v>1</v>
      </c>
      <c r="F481" s="3">
        <v>44217</v>
      </c>
      <c r="G481">
        <v>212003151</v>
      </c>
      <c r="H481" s="3">
        <v>44217</v>
      </c>
      <c r="I481" s="4" t="s">
        <v>54</v>
      </c>
      <c r="J481">
        <v>6</v>
      </c>
    </row>
    <row r="482" spans="1:10" x14ac:dyDescent="0.25">
      <c r="A482">
        <v>211001647</v>
      </c>
      <c r="B482" s="3">
        <v>44210</v>
      </c>
      <c r="C482" s="3" t="str">
        <f t="shared" si="7"/>
        <v>enero</v>
      </c>
      <c r="D482" t="s">
        <v>2</v>
      </c>
      <c r="E482" t="s">
        <v>1</v>
      </c>
      <c r="F482" s="3">
        <v>44252</v>
      </c>
      <c r="G482">
        <v>212013105</v>
      </c>
      <c r="H482" s="3">
        <v>44246</v>
      </c>
      <c r="I482" s="4" t="s">
        <v>45</v>
      </c>
      <c r="J482">
        <v>27</v>
      </c>
    </row>
    <row r="483" spans="1:10" x14ac:dyDescent="0.25">
      <c r="A483">
        <v>211001649</v>
      </c>
      <c r="B483" s="3">
        <v>44210</v>
      </c>
      <c r="C483" s="3" t="str">
        <f t="shared" si="7"/>
        <v>enero</v>
      </c>
      <c r="D483" t="s">
        <v>2</v>
      </c>
      <c r="E483" t="s">
        <v>1</v>
      </c>
      <c r="F483" s="3">
        <v>44252</v>
      </c>
      <c r="G483">
        <v>212011613</v>
      </c>
      <c r="H483" s="3">
        <v>44243</v>
      </c>
      <c r="I483" s="4" t="s">
        <v>56</v>
      </c>
      <c r="J483">
        <v>24</v>
      </c>
    </row>
    <row r="484" spans="1:10" x14ac:dyDescent="0.25">
      <c r="A484">
        <v>211001650</v>
      </c>
      <c r="B484" s="3">
        <v>44210</v>
      </c>
      <c r="C484" s="3" t="str">
        <f t="shared" si="7"/>
        <v>enero</v>
      </c>
      <c r="D484" t="s">
        <v>2</v>
      </c>
      <c r="E484" t="s">
        <v>1</v>
      </c>
      <c r="F484" s="3">
        <v>44252</v>
      </c>
      <c r="G484">
        <v>212013690</v>
      </c>
      <c r="H484" s="3">
        <v>44249</v>
      </c>
      <c r="I484" s="4" t="s">
        <v>43</v>
      </c>
      <c r="J484">
        <v>28</v>
      </c>
    </row>
    <row r="485" spans="1:10" x14ac:dyDescent="0.25">
      <c r="A485">
        <v>211001651</v>
      </c>
      <c r="B485" s="3">
        <v>44210</v>
      </c>
      <c r="C485" s="3" t="str">
        <f t="shared" si="7"/>
        <v>enero</v>
      </c>
      <c r="D485" t="s">
        <v>2</v>
      </c>
      <c r="E485" t="s">
        <v>1</v>
      </c>
      <c r="F485" s="3">
        <v>44252</v>
      </c>
      <c r="G485">
        <v>212015194</v>
      </c>
      <c r="H485" s="3">
        <v>44252</v>
      </c>
      <c r="I485" s="4" t="s">
        <v>43</v>
      </c>
      <c r="J485">
        <v>31</v>
      </c>
    </row>
    <row r="486" spans="1:10" x14ac:dyDescent="0.25">
      <c r="A486">
        <v>211001654</v>
      </c>
      <c r="B486" s="3">
        <v>44210</v>
      </c>
      <c r="C486" s="3" t="str">
        <f t="shared" si="7"/>
        <v>enero</v>
      </c>
      <c r="D486" t="s">
        <v>2</v>
      </c>
      <c r="E486" t="s">
        <v>1</v>
      </c>
      <c r="F486" s="3">
        <v>44252</v>
      </c>
      <c r="G486">
        <v>212007587</v>
      </c>
      <c r="H486" s="3">
        <v>44232</v>
      </c>
      <c r="I486" s="4" t="s">
        <v>40</v>
      </c>
      <c r="J486">
        <v>17</v>
      </c>
    </row>
    <row r="487" spans="1:10" x14ac:dyDescent="0.25">
      <c r="A487">
        <v>211001656</v>
      </c>
      <c r="B487" s="3">
        <v>44210</v>
      </c>
      <c r="C487" s="3" t="str">
        <f t="shared" si="7"/>
        <v>enero</v>
      </c>
      <c r="D487" t="s">
        <v>2</v>
      </c>
      <c r="E487" t="s">
        <v>1</v>
      </c>
      <c r="F487" s="3">
        <v>44252</v>
      </c>
      <c r="G487">
        <v>212014019</v>
      </c>
      <c r="H487" s="3">
        <v>44250</v>
      </c>
      <c r="I487" s="4" t="s">
        <v>45</v>
      </c>
      <c r="J487">
        <v>29</v>
      </c>
    </row>
    <row r="488" spans="1:10" x14ac:dyDescent="0.25">
      <c r="A488">
        <v>211001658</v>
      </c>
      <c r="B488" s="3">
        <v>44210</v>
      </c>
      <c r="C488" s="3" t="str">
        <f t="shared" si="7"/>
        <v>enero</v>
      </c>
      <c r="D488" t="s">
        <v>7</v>
      </c>
      <c r="E488" t="s">
        <v>1</v>
      </c>
      <c r="F488" s="3">
        <v>44252</v>
      </c>
      <c r="G488">
        <v>212014695</v>
      </c>
      <c r="H488" s="3">
        <v>44252</v>
      </c>
      <c r="I488" s="4" t="s">
        <v>43</v>
      </c>
      <c r="J488">
        <v>31</v>
      </c>
    </row>
    <row r="489" spans="1:10" x14ac:dyDescent="0.25">
      <c r="A489">
        <v>211001661</v>
      </c>
      <c r="B489" s="3">
        <v>44210</v>
      </c>
      <c r="C489" s="3" t="str">
        <f t="shared" si="7"/>
        <v>enero</v>
      </c>
      <c r="D489" t="s">
        <v>0</v>
      </c>
      <c r="E489" t="s">
        <v>1</v>
      </c>
      <c r="F489" s="3">
        <v>44238</v>
      </c>
      <c r="G489">
        <v>212003881</v>
      </c>
      <c r="H489" s="3">
        <v>44222</v>
      </c>
      <c r="I489" s="4" t="s">
        <v>43</v>
      </c>
      <c r="J489">
        <v>9</v>
      </c>
    </row>
    <row r="490" spans="1:10" x14ac:dyDescent="0.25">
      <c r="A490">
        <v>211001668</v>
      </c>
      <c r="B490" s="3">
        <v>44210</v>
      </c>
      <c r="C490" s="3" t="str">
        <f t="shared" si="7"/>
        <v>enero</v>
      </c>
      <c r="D490" t="s">
        <v>2</v>
      </c>
      <c r="E490" t="s">
        <v>1</v>
      </c>
      <c r="F490" s="3">
        <v>44252</v>
      </c>
      <c r="G490">
        <v>212007179</v>
      </c>
      <c r="H490" s="3">
        <v>44231</v>
      </c>
      <c r="I490" s="4" t="s">
        <v>43</v>
      </c>
      <c r="J490">
        <v>16</v>
      </c>
    </row>
    <row r="491" spans="1:10" x14ac:dyDescent="0.25">
      <c r="A491">
        <v>211001670</v>
      </c>
      <c r="B491" s="3">
        <v>44210</v>
      </c>
      <c r="C491" s="3" t="str">
        <f t="shared" si="7"/>
        <v>enero</v>
      </c>
      <c r="D491" t="s">
        <v>2</v>
      </c>
      <c r="E491" t="s">
        <v>1</v>
      </c>
      <c r="F491" s="3">
        <v>44252</v>
      </c>
      <c r="G491">
        <v>212012856</v>
      </c>
      <c r="H491" s="3">
        <v>44246</v>
      </c>
      <c r="I491" s="4" t="s">
        <v>55</v>
      </c>
      <c r="J491">
        <v>27</v>
      </c>
    </row>
    <row r="492" spans="1:10" x14ac:dyDescent="0.25">
      <c r="A492">
        <v>211001672</v>
      </c>
      <c r="B492" s="3">
        <v>44210</v>
      </c>
      <c r="C492" s="3" t="str">
        <f t="shared" si="7"/>
        <v>enero</v>
      </c>
      <c r="D492" t="s">
        <v>2</v>
      </c>
      <c r="E492" t="s">
        <v>1</v>
      </c>
      <c r="F492" s="3">
        <v>44252</v>
      </c>
      <c r="G492">
        <v>212012713</v>
      </c>
      <c r="H492" s="3">
        <v>44246</v>
      </c>
      <c r="I492" s="4" t="s">
        <v>43</v>
      </c>
      <c r="J492">
        <v>27</v>
      </c>
    </row>
    <row r="493" spans="1:10" x14ac:dyDescent="0.25">
      <c r="A493">
        <v>211001673</v>
      </c>
      <c r="B493" s="3">
        <v>44210</v>
      </c>
      <c r="C493" s="3" t="str">
        <f t="shared" si="7"/>
        <v>enero</v>
      </c>
      <c r="D493" t="s">
        <v>2</v>
      </c>
      <c r="E493" t="s">
        <v>1</v>
      </c>
      <c r="F493" s="3">
        <v>44252</v>
      </c>
      <c r="G493">
        <v>212012132</v>
      </c>
      <c r="H493" s="3">
        <v>44244</v>
      </c>
      <c r="I493" s="4" t="s">
        <v>44</v>
      </c>
      <c r="J493">
        <v>25</v>
      </c>
    </row>
    <row r="494" spans="1:10" x14ac:dyDescent="0.25">
      <c r="A494">
        <v>211001676</v>
      </c>
      <c r="B494" s="3">
        <v>44210</v>
      </c>
      <c r="C494" s="3" t="str">
        <f t="shared" si="7"/>
        <v>enero</v>
      </c>
      <c r="D494" t="s">
        <v>2</v>
      </c>
      <c r="E494" t="s">
        <v>1</v>
      </c>
      <c r="F494" s="3">
        <v>44252</v>
      </c>
      <c r="G494">
        <v>212008839</v>
      </c>
      <c r="H494" s="3">
        <v>44237</v>
      </c>
      <c r="I494" s="4" t="s">
        <v>43</v>
      </c>
      <c r="J494">
        <v>20</v>
      </c>
    </row>
    <row r="495" spans="1:10" x14ac:dyDescent="0.25">
      <c r="A495">
        <v>211001677</v>
      </c>
      <c r="B495" s="3">
        <v>44210</v>
      </c>
      <c r="C495" s="3" t="str">
        <f t="shared" si="7"/>
        <v>enero</v>
      </c>
      <c r="D495" t="s">
        <v>2</v>
      </c>
      <c r="E495" t="s">
        <v>1</v>
      </c>
      <c r="F495" s="3">
        <v>44252</v>
      </c>
      <c r="G495">
        <v>212015010</v>
      </c>
      <c r="H495" s="3">
        <v>44252</v>
      </c>
      <c r="I495" s="4" t="s">
        <v>57</v>
      </c>
      <c r="J495">
        <v>31</v>
      </c>
    </row>
    <row r="496" spans="1:10" x14ac:dyDescent="0.25">
      <c r="A496">
        <v>211001678</v>
      </c>
      <c r="B496" s="3">
        <v>44210</v>
      </c>
      <c r="C496" s="3" t="str">
        <f t="shared" si="7"/>
        <v>enero</v>
      </c>
      <c r="D496" t="s">
        <v>2</v>
      </c>
      <c r="E496" t="s">
        <v>1</v>
      </c>
      <c r="F496" s="3">
        <v>44252</v>
      </c>
      <c r="G496">
        <v>212010845</v>
      </c>
      <c r="H496" s="3">
        <v>44242</v>
      </c>
      <c r="I496" s="4" t="s">
        <v>43</v>
      </c>
      <c r="J496">
        <v>23</v>
      </c>
    </row>
    <row r="497" spans="1:10" x14ac:dyDescent="0.25">
      <c r="A497">
        <v>211001679</v>
      </c>
      <c r="B497" s="3">
        <v>44210</v>
      </c>
      <c r="C497" s="3" t="str">
        <f t="shared" si="7"/>
        <v>enero</v>
      </c>
      <c r="D497" t="s">
        <v>2</v>
      </c>
      <c r="E497" t="s">
        <v>1</v>
      </c>
      <c r="F497" s="3">
        <v>44252</v>
      </c>
      <c r="G497">
        <v>212012865</v>
      </c>
      <c r="H497" s="3">
        <v>44246</v>
      </c>
      <c r="I497" s="4" t="s">
        <v>55</v>
      </c>
      <c r="J497">
        <v>27</v>
      </c>
    </row>
    <row r="498" spans="1:10" x14ac:dyDescent="0.25">
      <c r="A498">
        <v>211001682</v>
      </c>
      <c r="B498" s="3">
        <v>44210</v>
      </c>
      <c r="C498" s="3" t="str">
        <f t="shared" si="7"/>
        <v>enero</v>
      </c>
      <c r="D498" t="s">
        <v>2</v>
      </c>
      <c r="E498" t="s">
        <v>1</v>
      </c>
      <c r="F498" s="3">
        <v>44252</v>
      </c>
      <c r="G498">
        <v>212014038</v>
      </c>
      <c r="H498" s="3">
        <v>44250</v>
      </c>
      <c r="I498" s="4" t="s">
        <v>55</v>
      </c>
      <c r="J498">
        <v>29</v>
      </c>
    </row>
    <row r="499" spans="1:10" x14ac:dyDescent="0.25">
      <c r="A499">
        <v>211001687</v>
      </c>
      <c r="B499" s="3">
        <v>44210</v>
      </c>
      <c r="C499" s="3" t="str">
        <f t="shared" si="7"/>
        <v>enero</v>
      </c>
      <c r="D499" t="s">
        <v>2</v>
      </c>
      <c r="E499" t="s">
        <v>1</v>
      </c>
      <c r="F499" s="3">
        <v>44252</v>
      </c>
      <c r="G499">
        <v>212012329</v>
      </c>
      <c r="H499" s="3">
        <v>44245</v>
      </c>
      <c r="I499" s="4" t="s">
        <v>47</v>
      </c>
      <c r="J499">
        <v>26</v>
      </c>
    </row>
    <row r="500" spans="1:10" x14ac:dyDescent="0.25">
      <c r="A500">
        <v>211001690</v>
      </c>
      <c r="B500" s="3">
        <v>44210</v>
      </c>
      <c r="C500" s="3" t="str">
        <f t="shared" si="7"/>
        <v>enero</v>
      </c>
      <c r="D500" t="s">
        <v>4</v>
      </c>
      <c r="E500" t="s">
        <v>1</v>
      </c>
      <c r="F500" s="3">
        <v>44217</v>
      </c>
      <c r="G500">
        <v>212003155</v>
      </c>
      <c r="H500" s="3">
        <v>44217</v>
      </c>
      <c r="I500" s="4" t="s">
        <v>54</v>
      </c>
      <c r="J500">
        <v>6</v>
      </c>
    </row>
    <row r="501" spans="1:10" x14ac:dyDescent="0.25">
      <c r="A501">
        <v>211001692</v>
      </c>
      <c r="B501" s="3">
        <v>44210</v>
      </c>
      <c r="C501" s="3" t="str">
        <f t="shared" si="7"/>
        <v>enero</v>
      </c>
      <c r="D501" t="s">
        <v>4</v>
      </c>
      <c r="E501" t="s">
        <v>1</v>
      </c>
      <c r="F501" s="3">
        <v>44217</v>
      </c>
      <c r="G501">
        <v>212003160</v>
      </c>
      <c r="H501" s="3">
        <v>44217</v>
      </c>
      <c r="I501" s="4" t="s">
        <v>54</v>
      </c>
      <c r="J501">
        <v>6</v>
      </c>
    </row>
    <row r="502" spans="1:10" x14ac:dyDescent="0.25">
      <c r="A502">
        <v>211001693</v>
      </c>
      <c r="B502" s="3">
        <v>44210</v>
      </c>
      <c r="C502" s="3" t="str">
        <f t="shared" si="7"/>
        <v>enero</v>
      </c>
      <c r="D502" t="s">
        <v>2</v>
      </c>
      <c r="E502" t="s">
        <v>1</v>
      </c>
      <c r="F502" s="3">
        <v>44252</v>
      </c>
      <c r="G502">
        <v>212010473</v>
      </c>
      <c r="H502" s="3">
        <v>44239</v>
      </c>
      <c r="I502" s="4" t="s">
        <v>56</v>
      </c>
      <c r="J502">
        <v>22</v>
      </c>
    </row>
    <row r="503" spans="1:10" x14ac:dyDescent="0.25">
      <c r="A503">
        <v>211001694</v>
      </c>
      <c r="B503" s="3">
        <v>44210</v>
      </c>
      <c r="C503" s="3" t="str">
        <f t="shared" si="7"/>
        <v>enero</v>
      </c>
      <c r="D503" t="s">
        <v>2</v>
      </c>
      <c r="E503" t="s">
        <v>1</v>
      </c>
      <c r="F503" s="3">
        <v>44252</v>
      </c>
      <c r="G503">
        <v>212022349</v>
      </c>
      <c r="H503" s="3">
        <v>44270</v>
      </c>
      <c r="I503" s="4" t="s">
        <v>38</v>
      </c>
      <c r="J503">
        <v>43</v>
      </c>
    </row>
    <row r="504" spans="1:10" x14ac:dyDescent="0.25">
      <c r="A504">
        <v>211001698</v>
      </c>
      <c r="B504" s="3">
        <v>44210</v>
      </c>
      <c r="C504" s="3" t="str">
        <f t="shared" si="7"/>
        <v>enero</v>
      </c>
      <c r="D504" t="s">
        <v>4</v>
      </c>
      <c r="E504" t="s">
        <v>1</v>
      </c>
      <c r="F504" s="3">
        <v>44217</v>
      </c>
      <c r="G504">
        <v>212003164</v>
      </c>
      <c r="H504" s="3">
        <v>44217</v>
      </c>
      <c r="I504" s="4" t="s">
        <v>54</v>
      </c>
      <c r="J504">
        <v>6</v>
      </c>
    </row>
    <row r="505" spans="1:10" x14ac:dyDescent="0.25">
      <c r="A505">
        <v>211001701</v>
      </c>
      <c r="B505" s="3">
        <v>44210</v>
      </c>
      <c r="C505" s="3" t="str">
        <f t="shared" si="7"/>
        <v>enero</v>
      </c>
      <c r="D505" t="s">
        <v>4</v>
      </c>
      <c r="E505" t="s">
        <v>1</v>
      </c>
      <c r="F505" s="3">
        <v>44217</v>
      </c>
      <c r="G505">
        <v>212003168</v>
      </c>
      <c r="H505" s="3">
        <v>44217</v>
      </c>
      <c r="I505" s="4" t="s">
        <v>54</v>
      </c>
      <c r="J505">
        <v>6</v>
      </c>
    </row>
    <row r="506" spans="1:10" x14ac:dyDescent="0.25">
      <c r="A506">
        <v>211001702</v>
      </c>
      <c r="B506" s="3">
        <v>44210</v>
      </c>
      <c r="C506" s="3" t="str">
        <f t="shared" si="7"/>
        <v>enero</v>
      </c>
      <c r="D506" t="s">
        <v>2</v>
      </c>
      <c r="E506" t="s">
        <v>1</v>
      </c>
      <c r="F506" s="3">
        <v>44252</v>
      </c>
      <c r="G506">
        <v>212008354</v>
      </c>
      <c r="H506" s="3">
        <v>44236</v>
      </c>
      <c r="I506" s="4" t="s">
        <v>43</v>
      </c>
      <c r="J506">
        <v>19</v>
      </c>
    </row>
    <row r="507" spans="1:10" x14ac:dyDescent="0.25">
      <c r="A507">
        <v>211001705</v>
      </c>
      <c r="B507" s="3">
        <v>44210</v>
      </c>
      <c r="C507" s="3" t="str">
        <f t="shared" si="7"/>
        <v>enero</v>
      </c>
      <c r="D507" t="s">
        <v>2</v>
      </c>
      <c r="E507" t="s">
        <v>1</v>
      </c>
      <c r="F507" s="3">
        <v>44252</v>
      </c>
      <c r="G507">
        <v>212010518</v>
      </c>
      <c r="H507" s="3">
        <v>44241</v>
      </c>
      <c r="I507" s="4" t="s">
        <v>41</v>
      </c>
      <c r="J507">
        <v>22</v>
      </c>
    </row>
    <row r="508" spans="1:10" x14ac:dyDescent="0.25">
      <c r="A508">
        <v>211001707</v>
      </c>
      <c r="B508" s="3">
        <v>44210</v>
      </c>
      <c r="C508" s="3" t="str">
        <f t="shared" si="7"/>
        <v>enero</v>
      </c>
      <c r="D508" t="s">
        <v>2</v>
      </c>
      <c r="E508" t="s">
        <v>1</v>
      </c>
      <c r="F508" s="3">
        <v>44252</v>
      </c>
      <c r="G508">
        <v>212006950</v>
      </c>
      <c r="H508" s="3">
        <v>44231</v>
      </c>
      <c r="I508" s="4" t="s">
        <v>45</v>
      </c>
      <c r="J508">
        <v>16</v>
      </c>
    </row>
    <row r="509" spans="1:10" x14ac:dyDescent="0.25">
      <c r="A509">
        <v>211001709</v>
      </c>
      <c r="B509" s="3">
        <v>44210</v>
      </c>
      <c r="C509" s="3" t="str">
        <f t="shared" si="7"/>
        <v>enero</v>
      </c>
      <c r="D509" t="s">
        <v>2</v>
      </c>
      <c r="E509" t="s">
        <v>1</v>
      </c>
      <c r="F509" s="3">
        <v>44252</v>
      </c>
      <c r="G509">
        <v>212014046</v>
      </c>
      <c r="H509" s="3">
        <v>44250</v>
      </c>
      <c r="I509" s="4" t="s">
        <v>55</v>
      </c>
      <c r="J509">
        <v>29</v>
      </c>
    </row>
    <row r="510" spans="1:10" x14ac:dyDescent="0.25">
      <c r="A510">
        <v>211001718</v>
      </c>
      <c r="B510" s="3">
        <v>44210</v>
      </c>
      <c r="C510" s="3" t="str">
        <f t="shared" si="7"/>
        <v>enero</v>
      </c>
      <c r="D510" t="s">
        <v>0</v>
      </c>
      <c r="E510" t="s">
        <v>1</v>
      </c>
      <c r="F510" s="3">
        <v>44238</v>
      </c>
      <c r="G510">
        <v>212003902</v>
      </c>
      <c r="H510" s="3">
        <v>44222</v>
      </c>
      <c r="I510" s="4" t="s">
        <v>43</v>
      </c>
      <c r="J510">
        <v>9</v>
      </c>
    </row>
    <row r="511" spans="1:10" x14ac:dyDescent="0.25">
      <c r="A511">
        <v>211001722</v>
      </c>
      <c r="B511" s="3">
        <v>44210</v>
      </c>
      <c r="C511" s="3" t="str">
        <f t="shared" si="7"/>
        <v>enero</v>
      </c>
      <c r="D511" t="s">
        <v>2</v>
      </c>
      <c r="E511" t="s">
        <v>1</v>
      </c>
      <c r="F511" s="3">
        <v>44252</v>
      </c>
      <c r="G511">
        <v>212015185</v>
      </c>
      <c r="H511" s="3">
        <v>44252</v>
      </c>
      <c r="I511" s="4" t="s">
        <v>43</v>
      </c>
      <c r="J511">
        <v>31</v>
      </c>
    </row>
    <row r="512" spans="1:10" x14ac:dyDescent="0.25">
      <c r="A512">
        <v>211001729</v>
      </c>
      <c r="B512" s="3">
        <v>44210</v>
      </c>
      <c r="C512" s="3" t="str">
        <f t="shared" si="7"/>
        <v>enero</v>
      </c>
      <c r="D512" t="s">
        <v>2</v>
      </c>
      <c r="E512" t="s">
        <v>1</v>
      </c>
      <c r="F512" s="3">
        <v>44252</v>
      </c>
      <c r="G512">
        <v>212012631</v>
      </c>
      <c r="H512" s="3">
        <v>44245</v>
      </c>
      <c r="I512" s="4" t="s">
        <v>41</v>
      </c>
      <c r="J512">
        <v>26</v>
      </c>
    </row>
    <row r="513" spans="1:10" x14ac:dyDescent="0.25">
      <c r="A513">
        <v>211001736</v>
      </c>
      <c r="B513" s="3">
        <v>44210</v>
      </c>
      <c r="C513" s="3" t="str">
        <f t="shared" si="7"/>
        <v>enero</v>
      </c>
      <c r="D513" t="s">
        <v>2</v>
      </c>
      <c r="E513" t="s">
        <v>1</v>
      </c>
      <c r="F513" s="3">
        <v>44252</v>
      </c>
      <c r="G513">
        <v>212003989</v>
      </c>
      <c r="H513" s="3">
        <v>44222</v>
      </c>
      <c r="I513" s="4" t="s">
        <v>41</v>
      </c>
      <c r="J513">
        <v>9</v>
      </c>
    </row>
    <row r="514" spans="1:10" x14ac:dyDescent="0.25">
      <c r="A514">
        <v>211001750</v>
      </c>
      <c r="B514" s="3">
        <v>44210</v>
      </c>
      <c r="C514" s="3" t="str">
        <f t="shared" si="7"/>
        <v>enero</v>
      </c>
      <c r="D514" t="s">
        <v>2</v>
      </c>
      <c r="E514" t="s">
        <v>1</v>
      </c>
      <c r="F514" s="3">
        <v>44252</v>
      </c>
      <c r="G514">
        <v>212013859</v>
      </c>
      <c r="H514" s="3">
        <v>44250</v>
      </c>
      <c r="I514" s="4" t="s">
        <v>44</v>
      </c>
      <c r="J514">
        <v>29</v>
      </c>
    </row>
    <row r="515" spans="1:10" x14ac:dyDescent="0.25">
      <c r="A515">
        <v>211001757</v>
      </c>
      <c r="B515" s="3">
        <v>44210</v>
      </c>
      <c r="C515" s="3" t="str">
        <f t="shared" ref="C515:C578" si="8">+TEXT(B515,"mmmm")</f>
        <v>enero</v>
      </c>
      <c r="D515" t="s">
        <v>2</v>
      </c>
      <c r="E515" t="s">
        <v>1</v>
      </c>
      <c r="F515" s="3">
        <v>44252</v>
      </c>
      <c r="G515">
        <v>212003998</v>
      </c>
      <c r="H515" s="3">
        <v>44222</v>
      </c>
      <c r="I515" s="4" t="s">
        <v>41</v>
      </c>
      <c r="J515">
        <v>9</v>
      </c>
    </row>
    <row r="516" spans="1:10" x14ac:dyDescent="0.25">
      <c r="A516">
        <v>211001762</v>
      </c>
      <c r="B516" s="3">
        <v>44210</v>
      </c>
      <c r="C516" s="3" t="str">
        <f t="shared" si="8"/>
        <v>enero</v>
      </c>
      <c r="D516" t="s">
        <v>4</v>
      </c>
      <c r="E516" t="s">
        <v>1</v>
      </c>
      <c r="F516" s="3">
        <v>44217</v>
      </c>
      <c r="G516">
        <v>212003169</v>
      </c>
      <c r="H516" s="3">
        <v>44217</v>
      </c>
      <c r="I516" s="4" t="s">
        <v>54</v>
      </c>
      <c r="J516">
        <v>6</v>
      </c>
    </row>
    <row r="517" spans="1:10" x14ac:dyDescent="0.25">
      <c r="A517">
        <v>211001765</v>
      </c>
      <c r="B517" s="3">
        <v>44210</v>
      </c>
      <c r="C517" s="3" t="str">
        <f t="shared" si="8"/>
        <v>enero</v>
      </c>
      <c r="D517" t="s">
        <v>2</v>
      </c>
      <c r="E517" t="s">
        <v>1</v>
      </c>
      <c r="F517" s="3">
        <v>44252</v>
      </c>
      <c r="G517">
        <v>212003306</v>
      </c>
      <c r="H517" s="3">
        <v>44218</v>
      </c>
      <c r="I517" s="4" t="s">
        <v>54</v>
      </c>
      <c r="J517">
        <v>7</v>
      </c>
    </row>
    <row r="518" spans="1:10" x14ac:dyDescent="0.25">
      <c r="A518">
        <v>211001766</v>
      </c>
      <c r="B518" s="3">
        <v>44210</v>
      </c>
      <c r="C518" s="3" t="str">
        <f t="shared" si="8"/>
        <v>enero</v>
      </c>
      <c r="D518" t="s">
        <v>2</v>
      </c>
      <c r="E518" t="s">
        <v>1</v>
      </c>
      <c r="F518" s="3">
        <v>44252</v>
      </c>
      <c r="G518">
        <v>212015072</v>
      </c>
      <c r="H518" s="3">
        <v>44252</v>
      </c>
      <c r="I518" s="4" t="s">
        <v>44</v>
      </c>
      <c r="J518">
        <v>31</v>
      </c>
    </row>
    <row r="519" spans="1:10" x14ac:dyDescent="0.25">
      <c r="A519">
        <v>211001767</v>
      </c>
      <c r="B519" s="3">
        <v>44210</v>
      </c>
      <c r="C519" s="3" t="str">
        <f t="shared" si="8"/>
        <v>enero</v>
      </c>
      <c r="D519" t="s">
        <v>2</v>
      </c>
      <c r="E519" t="s">
        <v>1</v>
      </c>
      <c r="F519" s="3">
        <v>44252</v>
      </c>
      <c r="G519">
        <v>212004951</v>
      </c>
      <c r="H519" s="3">
        <v>44224</v>
      </c>
      <c r="I519" s="4" t="s">
        <v>43</v>
      </c>
      <c r="J519">
        <v>11</v>
      </c>
    </row>
    <row r="520" spans="1:10" x14ac:dyDescent="0.25">
      <c r="A520">
        <v>211001774</v>
      </c>
      <c r="B520" s="3">
        <v>44210</v>
      </c>
      <c r="C520" s="3" t="str">
        <f t="shared" si="8"/>
        <v>enero</v>
      </c>
      <c r="D520" t="s">
        <v>2</v>
      </c>
      <c r="E520" t="s">
        <v>1</v>
      </c>
      <c r="F520" s="3">
        <v>44252</v>
      </c>
      <c r="G520">
        <v>212015165</v>
      </c>
      <c r="H520" s="3">
        <v>44252</v>
      </c>
      <c r="I520" s="4" t="s">
        <v>43</v>
      </c>
      <c r="J520">
        <v>31</v>
      </c>
    </row>
    <row r="521" spans="1:10" x14ac:dyDescent="0.25">
      <c r="A521">
        <v>211001776</v>
      </c>
      <c r="B521" s="3">
        <v>44210</v>
      </c>
      <c r="C521" s="3" t="str">
        <f t="shared" si="8"/>
        <v>enero</v>
      </c>
      <c r="D521" t="s">
        <v>2</v>
      </c>
      <c r="E521" t="s">
        <v>1</v>
      </c>
      <c r="F521" s="3">
        <v>44252</v>
      </c>
      <c r="G521">
        <v>212018976</v>
      </c>
      <c r="H521" s="3">
        <v>44260</v>
      </c>
      <c r="I521" s="4" t="s">
        <v>42</v>
      </c>
      <c r="J521">
        <v>37</v>
      </c>
    </row>
    <row r="522" spans="1:10" x14ac:dyDescent="0.25">
      <c r="A522">
        <v>211001777</v>
      </c>
      <c r="B522" s="3">
        <v>44210</v>
      </c>
      <c r="C522" s="3" t="str">
        <f t="shared" si="8"/>
        <v>enero</v>
      </c>
      <c r="D522" t="s">
        <v>2</v>
      </c>
      <c r="E522" t="s">
        <v>1</v>
      </c>
      <c r="F522" s="3">
        <v>44252</v>
      </c>
      <c r="G522">
        <v>212014358</v>
      </c>
      <c r="H522" s="3">
        <v>44251</v>
      </c>
      <c r="I522" s="4" t="s">
        <v>58</v>
      </c>
      <c r="J522">
        <v>30</v>
      </c>
    </row>
    <row r="523" spans="1:10" x14ac:dyDescent="0.25">
      <c r="A523">
        <v>211001792</v>
      </c>
      <c r="B523" s="3">
        <v>44210</v>
      </c>
      <c r="C523" s="3" t="str">
        <f t="shared" si="8"/>
        <v>enero</v>
      </c>
      <c r="D523" t="s">
        <v>2</v>
      </c>
      <c r="E523" t="s">
        <v>1</v>
      </c>
      <c r="F523" s="3">
        <v>44252</v>
      </c>
      <c r="G523">
        <v>212004130</v>
      </c>
      <c r="H523" s="3">
        <v>44222</v>
      </c>
      <c r="I523" s="4" t="s">
        <v>41</v>
      </c>
      <c r="J523">
        <v>9</v>
      </c>
    </row>
    <row r="524" spans="1:10" x14ac:dyDescent="0.25">
      <c r="A524">
        <v>211001801</v>
      </c>
      <c r="B524" s="3">
        <v>44210</v>
      </c>
      <c r="C524" s="3" t="str">
        <f t="shared" si="8"/>
        <v>enero</v>
      </c>
      <c r="D524" t="s">
        <v>2</v>
      </c>
      <c r="E524" t="s">
        <v>1</v>
      </c>
      <c r="F524" s="3">
        <v>44252</v>
      </c>
      <c r="G524">
        <v>212005577</v>
      </c>
      <c r="H524" s="3">
        <v>44228</v>
      </c>
      <c r="I524" s="4" t="s">
        <v>43</v>
      </c>
      <c r="J524">
        <v>13</v>
      </c>
    </row>
    <row r="525" spans="1:10" x14ac:dyDescent="0.25">
      <c r="A525">
        <v>211001802</v>
      </c>
      <c r="B525" s="3">
        <v>44210</v>
      </c>
      <c r="C525" s="3" t="str">
        <f t="shared" si="8"/>
        <v>enero</v>
      </c>
      <c r="D525" t="s">
        <v>2</v>
      </c>
      <c r="E525" t="s">
        <v>1</v>
      </c>
      <c r="F525" s="3">
        <v>44252</v>
      </c>
      <c r="G525">
        <v>212002262</v>
      </c>
      <c r="H525" s="3">
        <v>44215</v>
      </c>
      <c r="I525" s="4" t="s">
        <v>43</v>
      </c>
      <c r="J525">
        <v>4</v>
      </c>
    </row>
    <row r="526" spans="1:10" x14ac:dyDescent="0.25">
      <c r="A526">
        <v>211001806</v>
      </c>
      <c r="B526" s="3">
        <v>44210</v>
      </c>
      <c r="C526" s="3" t="str">
        <f t="shared" si="8"/>
        <v>enero</v>
      </c>
      <c r="D526" t="s">
        <v>2</v>
      </c>
      <c r="E526" t="s">
        <v>1</v>
      </c>
      <c r="F526" s="3">
        <v>44252</v>
      </c>
      <c r="G526">
        <v>212012806</v>
      </c>
      <c r="H526" s="3">
        <v>44246</v>
      </c>
      <c r="I526" s="4" t="s">
        <v>44</v>
      </c>
      <c r="J526">
        <v>27</v>
      </c>
    </row>
    <row r="527" spans="1:10" x14ac:dyDescent="0.25">
      <c r="A527">
        <v>211001809</v>
      </c>
      <c r="B527" s="3">
        <v>44210</v>
      </c>
      <c r="C527" s="3" t="str">
        <f t="shared" si="8"/>
        <v>enero</v>
      </c>
      <c r="D527" t="s">
        <v>2</v>
      </c>
      <c r="E527" t="s">
        <v>1</v>
      </c>
      <c r="F527" s="3">
        <v>44252</v>
      </c>
      <c r="G527">
        <v>212003948</v>
      </c>
      <c r="H527" s="3">
        <v>44222</v>
      </c>
      <c r="I527" s="4" t="s">
        <v>44</v>
      </c>
      <c r="J527">
        <v>9</v>
      </c>
    </row>
    <row r="528" spans="1:10" x14ac:dyDescent="0.25">
      <c r="A528">
        <v>211001810</v>
      </c>
      <c r="B528" s="3">
        <v>44210</v>
      </c>
      <c r="C528" s="3" t="str">
        <f t="shared" si="8"/>
        <v>enero</v>
      </c>
      <c r="D528" t="s">
        <v>2</v>
      </c>
      <c r="E528" t="s">
        <v>1</v>
      </c>
      <c r="F528" s="3">
        <v>44252</v>
      </c>
      <c r="G528">
        <v>212015173</v>
      </c>
      <c r="H528" s="3">
        <v>44252</v>
      </c>
      <c r="I528" s="4" t="s">
        <v>43</v>
      </c>
      <c r="J528">
        <v>31</v>
      </c>
    </row>
    <row r="529" spans="1:10" x14ac:dyDescent="0.25">
      <c r="A529">
        <v>211001812</v>
      </c>
      <c r="B529" s="3">
        <v>44210</v>
      </c>
      <c r="C529" s="3" t="str">
        <f t="shared" si="8"/>
        <v>enero</v>
      </c>
      <c r="D529" t="s">
        <v>2</v>
      </c>
      <c r="E529" t="s">
        <v>1</v>
      </c>
      <c r="F529" s="3">
        <v>44252</v>
      </c>
      <c r="G529">
        <v>212014077</v>
      </c>
      <c r="H529" s="3">
        <v>44250</v>
      </c>
      <c r="I529" s="4" t="s">
        <v>55</v>
      </c>
      <c r="J529">
        <v>29</v>
      </c>
    </row>
    <row r="530" spans="1:10" x14ac:dyDescent="0.25">
      <c r="A530">
        <v>211001814</v>
      </c>
      <c r="B530" s="3">
        <v>44210</v>
      </c>
      <c r="C530" s="3" t="str">
        <f t="shared" si="8"/>
        <v>enero</v>
      </c>
      <c r="D530" t="s">
        <v>2</v>
      </c>
      <c r="E530" t="s">
        <v>1</v>
      </c>
      <c r="F530" s="3">
        <v>44252</v>
      </c>
      <c r="G530">
        <v>212003312</v>
      </c>
      <c r="H530" s="3">
        <v>44218</v>
      </c>
      <c r="I530" s="4" t="s">
        <v>54</v>
      </c>
      <c r="J530">
        <v>7</v>
      </c>
    </row>
    <row r="531" spans="1:10" x14ac:dyDescent="0.25">
      <c r="A531">
        <v>211001818</v>
      </c>
      <c r="B531" s="3">
        <v>44210</v>
      </c>
      <c r="C531" s="3" t="str">
        <f t="shared" si="8"/>
        <v>enero</v>
      </c>
      <c r="D531" t="s">
        <v>2</v>
      </c>
      <c r="E531" t="s">
        <v>1</v>
      </c>
      <c r="F531" s="3">
        <v>44252</v>
      </c>
      <c r="G531">
        <v>212006222</v>
      </c>
      <c r="H531" s="3">
        <v>44229</v>
      </c>
      <c r="I531" s="4" t="s">
        <v>41</v>
      </c>
      <c r="J531">
        <v>14</v>
      </c>
    </row>
    <row r="532" spans="1:10" x14ac:dyDescent="0.25">
      <c r="A532">
        <v>211001819</v>
      </c>
      <c r="B532" s="3">
        <v>44210</v>
      </c>
      <c r="C532" s="3" t="str">
        <f t="shared" si="8"/>
        <v>enero</v>
      </c>
      <c r="D532" t="s">
        <v>2</v>
      </c>
      <c r="E532" t="s">
        <v>1</v>
      </c>
      <c r="F532" s="3">
        <v>44252</v>
      </c>
      <c r="G532">
        <v>212002256</v>
      </c>
      <c r="H532" s="3">
        <v>44214</v>
      </c>
      <c r="I532" s="4" t="s">
        <v>43</v>
      </c>
      <c r="J532">
        <v>3</v>
      </c>
    </row>
    <row r="533" spans="1:10" x14ac:dyDescent="0.25">
      <c r="A533">
        <v>211001820</v>
      </c>
      <c r="B533" s="3">
        <v>44210</v>
      </c>
      <c r="C533" s="3" t="str">
        <f t="shared" si="8"/>
        <v>enero</v>
      </c>
      <c r="D533" t="s">
        <v>2</v>
      </c>
      <c r="E533" t="s">
        <v>1</v>
      </c>
      <c r="F533" s="3">
        <v>44252</v>
      </c>
      <c r="G533">
        <v>212008358</v>
      </c>
      <c r="H533" s="3">
        <v>44236</v>
      </c>
      <c r="I533" s="4" t="s">
        <v>43</v>
      </c>
      <c r="J533">
        <v>19</v>
      </c>
    </row>
    <row r="534" spans="1:10" x14ac:dyDescent="0.25">
      <c r="A534">
        <v>211001821</v>
      </c>
      <c r="B534" s="3">
        <v>44210</v>
      </c>
      <c r="C534" s="3" t="str">
        <f t="shared" si="8"/>
        <v>enero</v>
      </c>
      <c r="D534" t="s">
        <v>2</v>
      </c>
      <c r="E534" t="s">
        <v>1</v>
      </c>
      <c r="F534" s="3">
        <v>44252</v>
      </c>
      <c r="G534">
        <v>212015016</v>
      </c>
      <c r="H534" s="3">
        <v>44252</v>
      </c>
      <c r="I534" s="4" t="s">
        <v>57</v>
      </c>
      <c r="J534">
        <v>31</v>
      </c>
    </row>
    <row r="535" spans="1:10" x14ac:dyDescent="0.25">
      <c r="A535">
        <v>211001823</v>
      </c>
      <c r="B535" s="3">
        <v>44210</v>
      </c>
      <c r="C535" s="3" t="str">
        <f t="shared" si="8"/>
        <v>enero</v>
      </c>
      <c r="D535" t="s">
        <v>0</v>
      </c>
      <c r="E535" t="s">
        <v>1</v>
      </c>
      <c r="F535" s="3">
        <v>44238</v>
      </c>
      <c r="G535">
        <v>212006721</v>
      </c>
      <c r="H535" s="3">
        <v>44230</v>
      </c>
      <c r="I535" s="4" t="s">
        <v>38</v>
      </c>
      <c r="J535">
        <v>15</v>
      </c>
    </row>
    <row r="536" spans="1:10" x14ac:dyDescent="0.25">
      <c r="A536">
        <v>211001830</v>
      </c>
      <c r="B536" s="3">
        <v>44210</v>
      </c>
      <c r="C536" s="3" t="str">
        <f t="shared" si="8"/>
        <v>enero</v>
      </c>
      <c r="D536" t="s">
        <v>2</v>
      </c>
      <c r="E536" t="s">
        <v>1</v>
      </c>
      <c r="F536" s="3">
        <v>44252</v>
      </c>
      <c r="G536">
        <v>212015064</v>
      </c>
      <c r="H536" s="3">
        <v>44252</v>
      </c>
      <c r="I536" s="4" t="s">
        <v>44</v>
      </c>
      <c r="J536">
        <v>31</v>
      </c>
    </row>
    <row r="537" spans="1:10" x14ac:dyDescent="0.25">
      <c r="A537">
        <v>211001849</v>
      </c>
      <c r="B537" s="3">
        <v>44210</v>
      </c>
      <c r="C537" s="3" t="str">
        <f t="shared" si="8"/>
        <v>enero</v>
      </c>
      <c r="D537" t="s">
        <v>2</v>
      </c>
      <c r="E537" t="s">
        <v>1</v>
      </c>
      <c r="F537" s="3">
        <v>44252</v>
      </c>
      <c r="G537">
        <v>212011617</v>
      </c>
      <c r="H537" s="3">
        <v>44243</v>
      </c>
      <c r="I537" s="4" t="s">
        <v>56</v>
      </c>
      <c r="J537">
        <v>24</v>
      </c>
    </row>
    <row r="538" spans="1:10" x14ac:dyDescent="0.25">
      <c r="A538">
        <v>211001851</v>
      </c>
      <c r="B538" s="3">
        <v>44210</v>
      </c>
      <c r="C538" s="3" t="str">
        <f t="shared" si="8"/>
        <v>enero</v>
      </c>
      <c r="D538" t="s">
        <v>2</v>
      </c>
      <c r="E538" t="s">
        <v>1</v>
      </c>
      <c r="F538" s="3">
        <v>44252</v>
      </c>
      <c r="G538">
        <v>212004105</v>
      </c>
      <c r="H538" s="3">
        <v>44222</v>
      </c>
      <c r="I538" s="4" t="s">
        <v>42</v>
      </c>
      <c r="J538">
        <v>9</v>
      </c>
    </row>
    <row r="539" spans="1:10" x14ac:dyDescent="0.25">
      <c r="A539">
        <v>211001852</v>
      </c>
      <c r="B539" s="3">
        <v>44210</v>
      </c>
      <c r="C539" s="3" t="str">
        <f t="shared" si="8"/>
        <v>enero</v>
      </c>
      <c r="D539" t="s">
        <v>0</v>
      </c>
      <c r="E539" t="s">
        <v>1</v>
      </c>
      <c r="F539" s="3">
        <v>44238</v>
      </c>
      <c r="G539">
        <v>212010060</v>
      </c>
      <c r="H539" s="3">
        <v>44238</v>
      </c>
      <c r="I539" s="4" t="s">
        <v>43</v>
      </c>
      <c r="J539">
        <v>21</v>
      </c>
    </row>
    <row r="540" spans="1:10" x14ac:dyDescent="0.25">
      <c r="A540">
        <v>211001861</v>
      </c>
      <c r="B540" s="3">
        <v>44211</v>
      </c>
      <c r="C540" s="3" t="str">
        <f t="shared" si="8"/>
        <v>enero</v>
      </c>
      <c r="D540" t="s">
        <v>4</v>
      </c>
      <c r="E540" t="s">
        <v>1</v>
      </c>
      <c r="F540" s="3">
        <v>44218</v>
      </c>
      <c r="G540">
        <v>212003424</v>
      </c>
      <c r="H540" s="3">
        <v>44218</v>
      </c>
      <c r="I540" s="4" t="s">
        <v>54</v>
      </c>
      <c r="J540">
        <v>6</v>
      </c>
    </row>
    <row r="541" spans="1:10" x14ac:dyDescent="0.25">
      <c r="A541">
        <v>211001862</v>
      </c>
      <c r="B541" s="3">
        <v>44211</v>
      </c>
      <c r="C541" s="3" t="str">
        <f t="shared" si="8"/>
        <v>enero</v>
      </c>
      <c r="D541" t="s">
        <v>2</v>
      </c>
      <c r="E541" t="s">
        <v>1</v>
      </c>
      <c r="F541" s="3">
        <v>44253</v>
      </c>
      <c r="G541">
        <v>212008019</v>
      </c>
      <c r="H541" s="3">
        <v>44235</v>
      </c>
      <c r="I541" s="4" t="s">
        <v>42</v>
      </c>
      <c r="J541">
        <v>17</v>
      </c>
    </row>
    <row r="542" spans="1:10" x14ac:dyDescent="0.25">
      <c r="A542">
        <v>211001864</v>
      </c>
      <c r="B542" s="3">
        <v>44211</v>
      </c>
      <c r="C542" s="3" t="str">
        <f t="shared" si="8"/>
        <v>enero</v>
      </c>
      <c r="D542" t="s">
        <v>2</v>
      </c>
      <c r="E542" t="s">
        <v>1</v>
      </c>
      <c r="F542" s="3">
        <v>44253</v>
      </c>
      <c r="G542">
        <v>212005314</v>
      </c>
      <c r="H542" s="3">
        <v>44225</v>
      </c>
      <c r="I542" s="4" t="s">
        <v>46</v>
      </c>
      <c r="J542">
        <v>11</v>
      </c>
    </row>
    <row r="543" spans="1:10" x14ac:dyDescent="0.25">
      <c r="A543">
        <v>211001865</v>
      </c>
      <c r="B543" s="3">
        <v>44211</v>
      </c>
      <c r="C543" s="3" t="str">
        <f t="shared" si="8"/>
        <v>enero</v>
      </c>
      <c r="D543" t="s">
        <v>2</v>
      </c>
      <c r="E543" t="s">
        <v>1</v>
      </c>
      <c r="F543" s="3">
        <v>44253</v>
      </c>
      <c r="G543">
        <v>212004986</v>
      </c>
      <c r="H543" s="3">
        <v>44224</v>
      </c>
      <c r="I543" s="4" t="s">
        <v>54</v>
      </c>
      <c r="J543">
        <v>10</v>
      </c>
    </row>
    <row r="544" spans="1:10" x14ac:dyDescent="0.25">
      <c r="A544">
        <v>211001866</v>
      </c>
      <c r="B544" s="3">
        <v>44211</v>
      </c>
      <c r="C544" s="3" t="str">
        <f t="shared" si="8"/>
        <v>enero</v>
      </c>
      <c r="D544" t="s">
        <v>2</v>
      </c>
      <c r="E544" t="s">
        <v>1</v>
      </c>
      <c r="F544" s="3">
        <v>44253</v>
      </c>
      <c r="G544">
        <v>212013760</v>
      </c>
      <c r="H544" s="3">
        <v>44250</v>
      </c>
      <c r="I544" s="4" t="s">
        <v>42</v>
      </c>
      <c r="J544">
        <v>28</v>
      </c>
    </row>
    <row r="545" spans="1:10" x14ac:dyDescent="0.25">
      <c r="A545">
        <v>211001879</v>
      </c>
      <c r="B545" s="3">
        <v>44211</v>
      </c>
      <c r="C545" s="3" t="str">
        <f t="shared" si="8"/>
        <v>enero</v>
      </c>
      <c r="D545" t="s">
        <v>2</v>
      </c>
      <c r="E545" t="s">
        <v>1</v>
      </c>
      <c r="F545" s="3">
        <v>44253</v>
      </c>
      <c r="G545">
        <v>212008894</v>
      </c>
      <c r="H545" s="3">
        <v>44237</v>
      </c>
      <c r="I545" s="4" t="s">
        <v>44</v>
      </c>
      <c r="J545">
        <v>19</v>
      </c>
    </row>
    <row r="546" spans="1:10" x14ac:dyDescent="0.25">
      <c r="A546">
        <v>211001882</v>
      </c>
      <c r="B546" s="3">
        <v>44211</v>
      </c>
      <c r="C546" s="3" t="str">
        <f t="shared" si="8"/>
        <v>enero</v>
      </c>
      <c r="D546" t="s">
        <v>2</v>
      </c>
      <c r="E546" t="s">
        <v>1</v>
      </c>
      <c r="F546" s="3">
        <v>44253</v>
      </c>
      <c r="G546">
        <v>212008828</v>
      </c>
      <c r="H546" s="3">
        <v>44237</v>
      </c>
      <c r="I546" s="4" t="s">
        <v>43</v>
      </c>
      <c r="J546">
        <v>19</v>
      </c>
    </row>
    <row r="547" spans="1:10" x14ac:dyDescent="0.25">
      <c r="A547">
        <v>211001886</v>
      </c>
      <c r="B547" s="3">
        <v>44211</v>
      </c>
      <c r="C547" s="3" t="str">
        <f t="shared" si="8"/>
        <v>enero</v>
      </c>
      <c r="D547" t="s">
        <v>2</v>
      </c>
      <c r="E547" t="s">
        <v>1</v>
      </c>
      <c r="F547" s="3">
        <v>44253</v>
      </c>
      <c r="G547">
        <v>212013276</v>
      </c>
      <c r="H547" s="3">
        <v>44249</v>
      </c>
      <c r="I547" s="4" t="s">
        <v>44</v>
      </c>
      <c r="J547">
        <v>27</v>
      </c>
    </row>
    <row r="548" spans="1:10" x14ac:dyDescent="0.25">
      <c r="A548">
        <v>211001896</v>
      </c>
      <c r="B548" s="3">
        <v>44211</v>
      </c>
      <c r="C548" s="3" t="str">
        <f t="shared" si="8"/>
        <v>enero</v>
      </c>
      <c r="D548" t="s">
        <v>2</v>
      </c>
      <c r="E548" t="s">
        <v>1</v>
      </c>
      <c r="F548" s="3">
        <v>44253</v>
      </c>
      <c r="G548">
        <v>212011006</v>
      </c>
      <c r="H548" s="3">
        <v>44242</v>
      </c>
      <c r="I548" s="4" t="s">
        <v>45</v>
      </c>
      <c r="J548">
        <v>22</v>
      </c>
    </row>
    <row r="549" spans="1:10" x14ac:dyDescent="0.25">
      <c r="A549">
        <v>211001897</v>
      </c>
      <c r="B549" s="3">
        <v>44211</v>
      </c>
      <c r="C549" s="3" t="str">
        <f t="shared" si="8"/>
        <v>enero</v>
      </c>
      <c r="D549" t="s">
        <v>2</v>
      </c>
      <c r="E549" t="s">
        <v>1</v>
      </c>
      <c r="F549" s="3">
        <v>44253</v>
      </c>
      <c r="G549">
        <v>212015935</v>
      </c>
      <c r="H549" s="3">
        <v>44253</v>
      </c>
      <c r="I549" s="4" t="s">
        <v>43</v>
      </c>
      <c r="J549">
        <v>31</v>
      </c>
    </row>
    <row r="550" spans="1:10" x14ac:dyDescent="0.25">
      <c r="A550">
        <v>211001905</v>
      </c>
      <c r="B550" s="3">
        <v>44211</v>
      </c>
      <c r="C550" s="3" t="str">
        <f t="shared" si="8"/>
        <v>enero</v>
      </c>
      <c r="D550" t="s">
        <v>2</v>
      </c>
      <c r="E550" t="s">
        <v>5</v>
      </c>
      <c r="F550" s="3">
        <v>44253</v>
      </c>
      <c r="G550">
        <v>212012214</v>
      </c>
      <c r="H550" s="3">
        <v>44245</v>
      </c>
      <c r="I550" s="4" t="s">
        <v>57</v>
      </c>
      <c r="J550">
        <v>25</v>
      </c>
    </row>
    <row r="551" spans="1:10" x14ac:dyDescent="0.25">
      <c r="A551">
        <v>211001906</v>
      </c>
      <c r="B551" s="3">
        <v>44211</v>
      </c>
      <c r="C551" s="3" t="str">
        <f t="shared" si="8"/>
        <v>enero</v>
      </c>
      <c r="D551" t="s">
        <v>2</v>
      </c>
      <c r="E551" t="s">
        <v>5</v>
      </c>
      <c r="F551" s="3">
        <v>44253</v>
      </c>
      <c r="G551">
        <v>212002450</v>
      </c>
      <c r="H551" s="3">
        <v>44215</v>
      </c>
      <c r="I551" s="4" t="s">
        <v>56</v>
      </c>
      <c r="J551">
        <v>3</v>
      </c>
    </row>
    <row r="552" spans="1:10" x14ac:dyDescent="0.25">
      <c r="A552">
        <v>211001908</v>
      </c>
      <c r="B552" s="3">
        <v>44211</v>
      </c>
      <c r="C552" s="3" t="str">
        <f t="shared" si="8"/>
        <v>enero</v>
      </c>
      <c r="D552" t="s">
        <v>2</v>
      </c>
      <c r="E552" t="s">
        <v>5</v>
      </c>
      <c r="F552" s="3">
        <v>44253</v>
      </c>
      <c r="G552">
        <v>212012350</v>
      </c>
      <c r="H552" s="3">
        <v>44245</v>
      </c>
      <c r="I552" s="4" t="s">
        <v>47</v>
      </c>
      <c r="J552">
        <v>25</v>
      </c>
    </row>
    <row r="553" spans="1:10" x14ac:dyDescent="0.25">
      <c r="A553">
        <v>211001910</v>
      </c>
      <c r="B553" s="3">
        <v>44211</v>
      </c>
      <c r="C553" s="3" t="str">
        <f t="shared" si="8"/>
        <v>enero</v>
      </c>
      <c r="D553" t="s">
        <v>4</v>
      </c>
      <c r="E553" t="s">
        <v>1</v>
      </c>
      <c r="F553" s="3">
        <v>44218</v>
      </c>
      <c r="G553">
        <v>212003430</v>
      </c>
      <c r="H553" s="3">
        <v>44218</v>
      </c>
      <c r="I553" s="4" t="s">
        <v>54</v>
      </c>
      <c r="J553">
        <v>6</v>
      </c>
    </row>
    <row r="554" spans="1:10" x14ac:dyDescent="0.25">
      <c r="A554">
        <v>211001912</v>
      </c>
      <c r="B554" s="3">
        <v>44211</v>
      </c>
      <c r="C554" s="3" t="str">
        <f t="shared" si="8"/>
        <v>enero</v>
      </c>
      <c r="D554" t="s">
        <v>2</v>
      </c>
      <c r="E554" t="s">
        <v>1</v>
      </c>
      <c r="F554" s="3">
        <v>44253</v>
      </c>
      <c r="G554">
        <v>212015865</v>
      </c>
      <c r="H554" s="3">
        <v>44253</v>
      </c>
      <c r="I554" s="4" t="s">
        <v>38</v>
      </c>
      <c r="J554">
        <v>31</v>
      </c>
    </row>
    <row r="555" spans="1:10" x14ac:dyDescent="0.25">
      <c r="A555">
        <v>211001922</v>
      </c>
      <c r="B555" s="3">
        <v>44211</v>
      </c>
      <c r="C555" s="3" t="str">
        <f t="shared" si="8"/>
        <v>enero</v>
      </c>
      <c r="D555" t="s">
        <v>2</v>
      </c>
      <c r="E555" t="s">
        <v>1</v>
      </c>
      <c r="F555" s="3">
        <v>44253</v>
      </c>
      <c r="G555">
        <v>212011752</v>
      </c>
      <c r="H555" s="3">
        <v>44244</v>
      </c>
      <c r="I555" s="4" t="s">
        <v>46</v>
      </c>
      <c r="J555">
        <v>24</v>
      </c>
    </row>
    <row r="556" spans="1:10" x14ac:dyDescent="0.25">
      <c r="A556">
        <v>211001928</v>
      </c>
      <c r="B556" s="3">
        <v>44211</v>
      </c>
      <c r="C556" s="3" t="str">
        <f t="shared" si="8"/>
        <v>enero</v>
      </c>
      <c r="D556" t="s">
        <v>2</v>
      </c>
      <c r="E556" t="s">
        <v>1</v>
      </c>
      <c r="F556" s="3">
        <v>44253</v>
      </c>
      <c r="G556">
        <v>212004952</v>
      </c>
      <c r="H556" s="3">
        <v>44224</v>
      </c>
      <c r="I556" s="4" t="s">
        <v>54</v>
      </c>
      <c r="J556">
        <v>10</v>
      </c>
    </row>
    <row r="557" spans="1:10" x14ac:dyDescent="0.25">
      <c r="A557">
        <v>211001939</v>
      </c>
      <c r="B557" s="3">
        <v>44211</v>
      </c>
      <c r="C557" s="3" t="str">
        <f t="shared" si="8"/>
        <v>enero</v>
      </c>
      <c r="D557" t="s">
        <v>2</v>
      </c>
      <c r="E557" t="s">
        <v>1</v>
      </c>
      <c r="F557" s="3">
        <v>44253</v>
      </c>
      <c r="G557">
        <v>212010423</v>
      </c>
      <c r="H557" s="3">
        <v>44239</v>
      </c>
      <c r="I557" s="4" t="s">
        <v>55</v>
      </c>
      <c r="J557">
        <v>21</v>
      </c>
    </row>
    <row r="558" spans="1:10" x14ac:dyDescent="0.25">
      <c r="A558">
        <v>211001945</v>
      </c>
      <c r="B558" s="3">
        <v>44211</v>
      </c>
      <c r="C558" s="3" t="str">
        <f t="shared" si="8"/>
        <v>enero</v>
      </c>
      <c r="D558" t="s">
        <v>2</v>
      </c>
      <c r="E558" t="s">
        <v>1</v>
      </c>
      <c r="F558" s="3">
        <v>44253</v>
      </c>
      <c r="G558">
        <v>212007067</v>
      </c>
      <c r="H558" s="3">
        <v>44231</v>
      </c>
      <c r="I558" s="4" t="s">
        <v>45</v>
      </c>
      <c r="J558">
        <v>15</v>
      </c>
    </row>
    <row r="559" spans="1:10" x14ac:dyDescent="0.25">
      <c r="A559">
        <v>211001966</v>
      </c>
      <c r="B559" s="3">
        <v>44211</v>
      </c>
      <c r="C559" s="3" t="str">
        <f t="shared" si="8"/>
        <v>enero</v>
      </c>
      <c r="D559" t="s">
        <v>2</v>
      </c>
      <c r="E559" t="s">
        <v>5</v>
      </c>
      <c r="F559" s="3">
        <v>44253</v>
      </c>
      <c r="G559">
        <v>212015931</v>
      </c>
      <c r="H559" s="3">
        <v>44253</v>
      </c>
      <c r="I559" s="4" t="s">
        <v>43</v>
      </c>
      <c r="J559">
        <v>31</v>
      </c>
    </row>
    <row r="560" spans="1:10" x14ac:dyDescent="0.25">
      <c r="A560">
        <v>211001967</v>
      </c>
      <c r="B560" s="3">
        <v>44211</v>
      </c>
      <c r="C560" s="3" t="str">
        <f t="shared" si="8"/>
        <v>enero</v>
      </c>
      <c r="D560" t="s">
        <v>2</v>
      </c>
      <c r="E560" t="s">
        <v>5</v>
      </c>
      <c r="F560" s="3">
        <v>44253</v>
      </c>
      <c r="G560">
        <v>212006515</v>
      </c>
      <c r="H560" s="3">
        <v>44230</v>
      </c>
      <c r="I560" s="4" t="s">
        <v>56</v>
      </c>
      <c r="J560">
        <v>14</v>
      </c>
    </row>
    <row r="561" spans="1:10" x14ac:dyDescent="0.25">
      <c r="A561">
        <v>211001969</v>
      </c>
      <c r="B561" s="3">
        <v>44211</v>
      </c>
      <c r="C561" s="3" t="str">
        <f t="shared" si="8"/>
        <v>enero</v>
      </c>
      <c r="D561" t="s">
        <v>2</v>
      </c>
      <c r="E561" t="s">
        <v>1</v>
      </c>
      <c r="F561" s="3">
        <v>44253</v>
      </c>
      <c r="G561">
        <v>212015731</v>
      </c>
      <c r="H561" s="3">
        <v>44253</v>
      </c>
      <c r="I561" s="4" t="s">
        <v>56</v>
      </c>
      <c r="J561">
        <v>31</v>
      </c>
    </row>
    <row r="562" spans="1:10" x14ac:dyDescent="0.25">
      <c r="A562">
        <v>211001974</v>
      </c>
      <c r="B562" s="3">
        <v>44211</v>
      </c>
      <c r="C562" s="3" t="str">
        <f t="shared" si="8"/>
        <v>enero</v>
      </c>
      <c r="D562" t="s">
        <v>2</v>
      </c>
      <c r="E562" t="s">
        <v>1</v>
      </c>
      <c r="F562" s="3">
        <v>44253</v>
      </c>
      <c r="G562">
        <v>212015755</v>
      </c>
      <c r="H562" s="3">
        <v>44253</v>
      </c>
      <c r="I562" s="4" t="s">
        <v>44</v>
      </c>
      <c r="J562">
        <v>31</v>
      </c>
    </row>
    <row r="563" spans="1:10" x14ac:dyDescent="0.25">
      <c r="A563">
        <v>211001975</v>
      </c>
      <c r="B563" s="3">
        <v>44211</v>
      </c>
      <c r="C563" s="3" t="str">
        <f t="shared" si="8"/>
        <v>enero</v>
      </c>
      <c r="D563" t="s">
        <v>2</v>
      </c>
      <c r="E563" t="s">
        <v>1</v>
      </c>
      <c r="F563" s="3">
        <v>44253</v>
      </c>
      <c r="G563">
        <v>212004987</v>
      </c>
      <c r="H563" s="3">
        <v>44224</v>
      </c>
      <c r="I563" s="4" t="s">
        <v>54</v>
      </c>
      <c r="J563">
        <v>10</v>
      </c>
    </row>
    <row r="564" spans="1:10" x14ac:dyDescent="0.25">
      <c r="A564">
        <v>211001980</v>
      </c>
      <c r="B564" s="3">
        <v>44211</v>
      </c>
      <c r="C564" s="3" t="str">
        <f t="shared" si="8"/>
        <v>enero</v>
      </c>
      <c r="D564" t="s">
        <v>2</v>
      </c>
      <c r="E564" t="s">
        <v>1</v>
      </c>
      <c r="F564" s="3">
        <v>44253</v>
      </c>
      <c r="G564">
        <v>212012683</v>
      </c>
      <c r="H564" s="3">
        <v>44246</v>
      </c>
      <c r="I564" s="4" t="s">
        <v>40</v>
      </c>
      <c r="J564">
        <v>26</v>
      </c>
    </row>
    <row r="565" spans="1:10" x14ac:dyDescent="0.25">
      <c r="A565">
        <v>211001989</v>
      </c>
      <c r="B565" s="3">
        <v>44211</v>
      </c>
      <c r="C565" s="3" t="str">
        <f t="shared" si="8"/>
        <v>enero</v>
      </c>
      <c r="D565" t="s">
        <v>2</v>
      </c>
      <c r="E565" t="s">
        <v>1</v>
      </c>
      <c r="F565" s="3">
        <v>44253</v>
      </c>
      <c r="G565">
        <v>212003958</v>
      </c>
      <c r="H565" s="3">
        <v>44222</v>
      </c>
      <c r="I565" s="4" t="s">
        <v>44</v>
      </c>
      <c r="J565">
        <v>8</v>
      </c>
    </row>
    <row r="566" spans="1:10" x14ac:dyDescent="0.25">
      <c r="A566">
        <v>211001992</v>
      </c>
      <c r="B566" s="3">
        <v>44211</v>
      </c>
      <c r="C566" s="3" t="str">
        <f t="shared" si="8"/>
        <v>enero</v>
      </c>
      <c r="D566" t="s">
        <v>2</v>
      </c>
      <c r="E566" t="s">
        <v>1</v>
      </c>
      <c r="F566" s="3">
        <v>44253</v>
      </c>
      <c r="G566">
        <v>212012805</v>
      </c>
      <c r="H566" s="3">
        <v>44246</v>
      </c>
      <c r="I566" s="4" t="s">
        <v>40</v>
      </c>
      <c r="J566">
        <v>26</v>
      </c>
    </row>
    <row r="567" spans="1:10" x14ac:dyDescent="0.25">
      <c r="A567">
        <v>211001993</v>
      </c>
      <c r="B567" s="3">
        <v>44211</v>
      </c>
      <c r="C567" s="3" t="str">
        <f t="shared" si="8"/>
        <v>enero</v>
      </c>
      <c r="D567" t="s">
        <v>2</v>
      </c>
      <c r="E567" t="s">
        <v>1</v>
      </c>
      <c r="F567" s="3">
        <v>44253</v>
      </c>
      <c r="G567">
        <v>212012830</v>
      </c>
      <c r="H567" s="3">
        <v>44246</v>
      </c>
      <c r="I567" s="4" t="s">
        <v>40</v>
      </c>
      <c r="J567">
        <v>26</v>
      </c>
    </row>
    <row r="568" spans="1:10" x14ac:dyDescent="0.25">
      <c r="A568">
        <v>211001994</v>
      </c>
      <c r="B568" s="3">
        <v>44211</v>
      </c>
      <c r="C568" s="3" t="str">
        <f t="shared" si="8"/>
        <v>enero</v>
      </c>
      <c r="D568" t="s">
        <v>4</v>
      </c>
      <c r="E568" t="s">
        <v>1</v>
      </c>
      <c r="F568" s="3">
        <v>44218</v>
      </c>
      <c r="G568">
        <v>212003436</v>
      </c>
      <c r="H568" s="3">
        <v>44218</v>
      </c>
      <c r="I568" s="4" t="s">
        <v>54</v>
      </c>
      <c r="J568">
        <v>6</v>
      </c>
    </row>
    <row r="569" spans="1:10" x14ac:dyDescent="0.25">
      <c r="A569">
        <v>211001995</v>
      </c>
      <c r="B569" s="3">
        <v>44211</v>
      </c>
      <c r="C569" s="3" t="str">
        <f t="shared" si="8"/>
        <v>enero</v>
      </c>
      <c r="D569" t="s">
        <v>0</v>
      </c>
      <c r="E569" t="s">
        <v>1</v>
      </c>
      <c r="F569" s="3">
        <v>44239</v>
      </c>
      <c r="G569">
        <v>212005267</v>
      </c>
      <c r="H569" s="3">
        <v>44225</v>
      </c>
      <c r="I569" s="4" t="s">
        <v>54</v>
      </c>
      <c r="J569">
        <v>11</v>
      </c>
    </row>
    <row r="570" spans="1:10" x14ac:dyDescent="0.25">
      <c r="A570">
        <v>211001997</v>
      </c>
      <c r="B570" s="3">
        <v>44211</v>
      </c>
      <c r="C570" s="3" t="str">
        <f t="shared" si="8"/>
        <v>enero</v>
      </c>
      <c r="D570" t="s">
        <v>2</v>
      </c>
      <c r="E570" t="s">
        <v>1</v>
      </c>
      <c r="F570" s="3">
        <v>44253</v>
      </c>
      <c r="G570">
        <v>212012684</v>
      </c>
      <c r="H570" s="3">
        <v>44246</v>
      </c>
      <c r="I570" s="4" t="s">
        <v>40</v>
      </c>
      <c r="J570">
        <v>26</v>
      </c>
    </row>
    <row r="571" spans="1:10" x14ac:dyDescent="0.25">
      <c r="A571">
        <v>211001998</v>
      </c>
      <c r="B571" s="3">
        <v>44211</v>
      </c>
      <c r="C571" s="3" t="str">
        <f t="shared" si="8"/>
        <v>enero</v>
      </c>
      <c r="D571" t="s">
        <v>4</v>
      </c>
      <c r="E571" t="s">
        <v>1</v>
      </c>
      <c r="F571" s="3">
        <v>44218</v>
      </c>
      <c r="G571">
        <v>212003445</v>
      </c>
      <c r="H571" s="3">
        <v>44218</v>
      </c>
      <c r="I571" s="4" t="s">
        <v>54</v>
      </c>
      <c r="J571">
        <v>6</v>
      </c>
    </row>
    <row r="572" spans="1:10" x14ac:dyDescent="0.25">
      <c r="A572">
        <v>211002001</v>
      </c>
      <c r="B572" s="3">
        <v>44211</v>
      </c>
      <c r="C572" s="3" t="str">
        <f t="shared" si="8"/>
        <v>enero</v>
      </c>
      <c r="D572" t="s">
        <v>2</v>
      </c>
      <c r="E572" t="s">
        <v>1</v>
      </c>
      <c r="F572" s="3">
        <v>44253</v>
      </c>
      <c r="G572">
        <v>212012685</v>
      </c>
      <c r="H572" s="3">
        <v>44246</v>
      </c>
      <c r="I572" s="4" t="s">
        <v>40</v>
      </c>
      <c r="J572">
        <v>26</v>
      </c>
    </row>
    <row r="573" spans="1:10" x14ac:dyDescent="0.25">
      <c r="A573">
        <v>211002003</v>
      </c>
      <c r="B573" s="3">
        <v>44211</v>
      </c>
      <c r="C573" s="3" t="str">
        <f t="shared" si="8"/>
        <v>enero</v>
      </c>
      <c r="D573" t="s">
        <v>2</v>
      </c>
      <c r="E573" t="s">
        <v>1</v>
      </c>
      <c r="F573" s="3">
        <v>44253</v>
      </c>
      <c r="G573">
        <v>212010440</v>
      </c>
      <c r="H573" s="3">
        <v>44239</v>
      </c>
      <c r="I573" s="4" t="s">
        <v>55</v>
      </c>
      <c r="J573">
        <v>21</v>
      </c>
    </row>
    <row r="574" spans="1:10" x14ac:dyDescent="0.25">
      <c r="A574">
        <v>211002004</v>
      </c>
      <c r="B574" s="3">
        <v>44211</v>
      </c>
      <c r="C574" s="3" t="str">
        <f t="shared" si="8"/>
        <v>enero</v>
      </c>
      <c r="D574" t="s">
        <v>2</v>
      </c>
      <c r="E574" t="s">
        <v>1</v>
      </c>
      <c r="F574" s="3">
        <v>44253</v>
      </c>
      <c r="G574">
        <v>212012633</v>
      </c>
      <c r="H574" s="3">
        <v>44245</v>
      </c>
      <c r="I574" s="4" t="s">
        <v>41</v>
      </c>
      <c r="J574">
        <v>25</v>
      </c>
    </row>
    <row r="575" spans="1:10" x14ac:dyDescent="0.25">
      <c r="A575">
        <v>211002005</v>
      </c>
      <c r="B575" s="3">
        <v>44211</v>
      </c>
      <c r="C575" s="3" t="str">
        <f t="shared" si="8"/>
        <v>enero</v>
      </c>
      <c r="D575" t="s">
        <v>0</v>
      </c>
      <c r="E575" t="s">
        <v>1</v>
      </c>
      <c r="F575" s="3">
        <v>44239</v>
      </c>
      <c r="G575">
        <v>212005348</v>
      </c>
      <c r="H575" s="3">
        <v>44225</v>
      </c>
      <c r="I575" s="4" t="s">
        <v>43</v>
      </c>
      <c r="J575">
        <v>11</v>
      </c>
    </row>
    <row r="576" spans="1:10" x14ac:dyDescent="0.25">
      <c r="A576">
        <v>211002006</v>
      </c>
      <c r="B576" s="3">
        <v>44211</v>
      </c>
      <c r="C576" s="3" t="str">
        <f t="shared" si="8"/>
        <v>enero</v>
      </c>
      <c r="D576" t="s">
        <v>0</v>
      </c>
      <c r="E576" t="s">
        <v>1</v>
      </c>
      <c r="F576" s="3">
        <v>44239</v>
      </c>
      <c r="G576">
        <v>212005348</v>
      </c>
      <c r="H576" s="3">
        <v>44225</v>
      </c>
      <c r="I576" s="4" t="s">
        <v>43</v>
      </c>
      <c r="J576">
        <v>11</v>
      </c>
    </row>
    <row r="577" spans="1:10" x14ac:dyDescent="0.25">
      <c r="A577">
        <v>211002007</v>
      </c>
      <c r="B577" s="3">
        <v>44211</v>
      </c>
      <c r="C577" s="3" t="str">
        <f t="shared" si="8"/>
        <v>enero</v>
      </c>
      <c r="D577" t="s">
        <v>2</v>
      </c>
      <c r="E577" t="s">
        <v>1</v>
      </c>
      <c r="F577" s="3">
        <v>44253</v>
      </c>
      <c r="G577">
        <v>212005469</v>
      </c>
      <c r="H577" s="3">
        <v>44227</v>
      </c>
      <c r="I577" s="4" t="s">
        <v>43</v>
      </c>
      <c r="J577">
        <v>11</v>
      </c>
    </row>
    <row r="578" spans="1:10" x14ac:dyDescent="0.25">
      <c r="A578">
        <v>211002008</v>
      </c>
      <c r="B578" s="3">
        <v>44211</v>
      </c>
      <c r="C578" s="3" t="str">
        <f t="shared" si="8"/>
        <v>enero</v>
      </c>
      <c r="D578" t="s">
        <v>0</v>
      </c>
      <c r="E578" t="s">
        <v>1</v>
      </c>
      <c r="F578" s="3">
        <v>44239</v>
      </c>
      <c r="G578">
        <v>212003241</v>
      </c>
      <c r="H578" s="3">
        <v>44218</v>
      </c>
      <c r="I578" s="4" t="s">
        <v>43</v>
      </c>
      <c r="J578">
        <v>6</v>
      </c>
    </row>
    <row r="579" spans="1:10" x14ac:dyDescent="0.25">
      <c r="A579">
        <v>211002010</v>
      </c>
      <c r="B579" s="3">
        <v>44211</v>
      </c>
      <c r="C579" s="3" t="str">
        <f t="shared" ref="C579:C642" si="9">+TEXT(B579,"mmmm")</f>
        <v>enero</v>
      </c>
      <c r="D579" t="s">
        <v>2</v>
      </c>
      <c r="E579" t="s">
        <v>1</v>
      </c>
      <c r="F579" s="3">
        <v>44253</v>
      </c>
      <c r="G579">
        <v>212009143</v>
      </c>
      <c r="H579" s="3">
        <v>44237</v>
      </c>
      <c r="I579" s="4" t="s">
        <v>44</v>
      </c>
      <c r="J579">
        <v>19</v>
      </c>
    </row>
    <row r="580" spans="1:10" x14ac:dyDescent="0.25">
      <c r="A580">
        <v>211002013</v>
      </c>
      <c r="B580" s="3">
        <v>44211</v>
      </c>
      <c r="C580" s="3" t="str">
        <f t="shared" si="9"/>
        <v>enero</v>
      </c>
      <c r="D580" t="s">
        <v>2</v>
      </c>
      <c r="E580" t="s">
        <v>1</v>
      </c>
      <c r="F580" s="3">
        <v>44253</v>
      </c>
      <c r="G580">
        <v>212006361</v>
      </c>
      <c r="H580" s="3">
        <v>44229</v>
      </c>
      <c r="I580" s="4" t="s">
        <v>41</v>
      </c>
      <c r="J580">
        <v>13</v>
      </c>
    </row>
    <row r="581" spans="1:10" x14ac:dyDescent="0.25">
      <c r="A581">
        <v>211002017</v>
      </c>
      <c r="B581" s="3">
        <v>44211</v>
      </c>
      <c r="C581" s="3" t="str">
        <f t="shared" si="9"/>
        <v>enero</v>
      </c>
      <c r="D581" t="s">
        <v>2</v>
      </c>
      <c r="E581" t="s">
        <v>1</v>
      </c>
      <c r="F581" s="3">
        <v>44253</v>
      </c>
      <c r="G581">
        <v>212013022</v>
      </c>
      <c r="H581" s="3">
        <v>44246</v>
      </c>
      <c r="I581" s="4" t="s">
        <v>40</v>
      </c>
      <c r="J581">
        <v>26</v>
      </c>
    </row>
    <row r="582" spans="1:10" x14ac:dyDescent="0.25">
      <c r="A582">
        <v>211002023</v>
      </c>
      <c r="B582" s="3">
        <v>44211</v>
      </c>
      <c r="C582" s="3" t="str">
        <f t="shared" si="9"/>
        <v>enero</v>
      </c>
      <c r="D582" t="s">
        <v>2</v>
      </c>
      <c r="E582" t="s">
        <v>1</v>
      </c>
      <c r="F582" s="3">
        <v>44253</v>
      </c>
      <c r="G582">
        <v>212008240</v>
      </c>
      <c r="H582" s="3">
        <v>44235</v>
      </c>
      <c r="I582" s="4" t="s">
        <v>56</v>
      </c>
      <c r="J582">
        <v>17</v>
      </c>
    </row>
    <row r="583" spans="1:10" x14ac:dyDescent="0.25">
      <c r="A583">
        <v>211002029</v>
      </c>
      <c r="B583" s="3">
        <v>44211</v>
      </c>
      <c r="C583" s="3" t="str">
        <f t="shared" si="9"/>
        <v>enero</v>
      </c>
      <c r="D583" t="s">
        <v>4</v>
      </c>
      <c r="E583" t="s">
        <v>1</v>
      </c>
      <c r="F583" s="3">
        <v>44218</v>
      </c>
      <c r="G583">
        <v>212003449</v>
      </c>
      <c r="H583" s="3">
        <v>44218</v>
      </c>
      <c r="I583" s="4" t="s">
        <v>54</v>
      </c>
      <c r="J583">
        <v>6</v>
      </c>
    </row>
    <row r="584" spans="1:10" x14ac:dyDescent="0.25">
      <c r="A584">
        <v>211002033</v>
      </c>
      <c r="B584" s="3">
        <v>44211</v>
      </c>
      <c r="C584" s="3" t="str">
        <f t="shared" si="9"/>
        <v>enero</v>
      </c>
      <c r="D584" t="s">
        <v>2</v>
      </c>
      <c r="E584" t="s">
        <v>1</v>
      </c>
      <c r="F584" s="3">
        <v>44253</v>
      </c>
      <c r="G584">
        <v>212012177</v>
      </c>
      <c r="H584" s="3">
        <v>44244</v>
      </c>
      <c r="I584" s="4" t="s">
        <v>44</v>
      </c>
      <c r="J584">
        <v>24</v>
      </c>
    </row>
    <row r="585" spans="1:10" x14ac:dyDescent="0.25">
      <c r="A585">
        <v>211002034</v>
      </c>
      <c r="B585" s="3">
        <v>44211</v>
      </c>
      <c r="C585" s="3" t="str">
        <f t="shared" si="9"/>
        <v>enero</v>
      </c>
      <c r="D585" t="s">
        <v>2</v>
      </c>
      <c r="E585" t="s">
        <v>1</v>
      </c>
      <c r="F585" s="3">
        <v>44253</v>
      </c>
      <c r="G585">
        <v>212014099</v>
      </c>
      <c r="H585" s="3">
        <v>44250</v>
      </c>
      <c r="I585" s="4" t="s">
        <v>55</v>
      </c>
      <c r="J585">
        <v>28</v>
      </c>
    </row>
    <row r="586" spans="1:10" x14ac:dyDescent="0.25">
      <c r="A586">
        <v>211002037</v>
      </c>
      <c r="B586" s="3">
        <v>44211</v>
      </c>
      <c r="C586" s="3" t="str">
        <f t="shared" si="9"/>
        <v>enero</v>
      </c>
      <c r="D586" t="s">
        <v>2</v>
      </c>
      <c r="E586" t="s">
        <v>1</v>
      </c>
      <c r="F586" s="3">
        <v>44253</v>
      </c>
      <c r="G586">
        <v>212015678</v>
      </c>
      <c r="H586" s="3">
        <v>44253</v>
      </c>
      <c r="I586" s="4" t="s">
        <v>43</v>
      </c>
      <c r="J586">
        <v>31</v>
      </c>
    </row>
    <row r="587" spans="1:10" x14ac:dyDescent="0.25">
      <c r="A587">
        <v>211002039</v>
      </c>
      <c r="B587" s="3">
        <v>44211</v>
      </c>
      <c r="C587" s="3" t="str">
        <f t="shared" si="9"/>
        <v>enero</v>
      </c>
      <c r="D587" t="s">
        <v>4</v>
      </c>
      <c r="E587" t="s">
        <v>1</v>
      </c>
      <c r="F587" s="3">
        <v>44218</v>
      </c>
      <c r="G587">
        <v>212003460</v>
      </c>
      <c r="H587" s="3">
        <v>44218</v>
      </c>
      <c r="I587" s="4" t="s">
        <v>54</v>
      </c>
      <c r="J587">
        <v>6</v>
      </c>
    </row>
    <row r="588" spans="1:10" x14ac:dyDescent="0.25">
      <c r="A588">
        <v>211002045</v>
      </c>
      <c r="B588" s="3">
        <v>44211</v>
      </c>
      <c r="C588" s="3" t="str">
        <f t="shared" si="9"/>
        <v>enero</v>
      </c>
      <c r="D588" t="s">
        <v>4</v>
      </c>
      <c r="E588" t="s">
        <v>1</v>
      </c>
      <c r="F588" s="3">
        <v>44218</v>
      </c>
      <c r="G588">
        <v>212003475</v>
      </c>
      <c r="H588" s="3">
        <v>44218</v>
      </c>
      <c r="I588" s="4" t="s">
        <v>54</v>
      </c>
      <c r="J588">
        <v>6</v>
      </c>
    </row>
    <row r="589" spans="1:10" x14ac:dyDescent="0.25">
      <c r="A589">
        <v>211002050</v>
      </c>
      <c r="B589" s="3">
        <v>44211</v>
      </c>
      <c r="C589" s="3" t="str">
        <f t="shared" si="9"/>
        <v>enero</v>
      </c>
      <c r="D589" t="s">
        <v>0</v>
      </c>
      <c r="E589" t="s">
        <v>1</v>
      </c>
      <c r="F589" s="3">
        <v>44239</v>
      </c>
      <c r="G589">
        <v>212008313</v>
      </c>
      <c r="H589" s="3">
        <v>44235</v>
      </c>
      <c r="I589" s="4" t="s">
        <v>44</v>
      </c>
      <c r="J589">
        <v>17</v>
      </c>
    </row>
    <row r="590" spans="1:10" x14ac:dyDescent="0.25">
      <c r="A590">
        <v>211002064</v>
      </c>
      <c r="B590" s="3">
        <v>44211</v>
      </c>
      <c r="C590" s="3" t="str">
        <f t="shared" si="9"/>
        <v>enero</v>
      </c>
      <c r="D590" t="s">
        <v>2</v>
      </c>
      <c r="E590" t="s">
        <v>1</v>
      </c>
      <c r="F590" s="3">
        <v>44253</v>
      </c>
      <c r="G590">
        <v>212011648</v>
      </c>
      <c r="H590" s="3">
        <v>44243</v>
      </c>
      <c r="I590" s="4" t="s">
        <v>41</v>
      </c>
      <c r="J590">
        <v>23</v>
      </c>
    </row>
    <row r="591" spans="1:10" x14ac:dyDescent="0.25">
      <c r="A591">
        <v>211002065</v>
      </c>
      <c r="B591" s="3">
        <v>44211</v>
      </c>
      <c r="C591" s="3" t="str">
        <f t="shared" si="9"/>
        <v>enero</v>
      </c>
      <c r="D591" t="s">
        <v>2</v>
      </c>
      <c r="E591" t="s">
        <v>1</v>
      </c>
      <c r="F591" s="3">
        <v>44253</v>
      </c>
      <c r="G591">
        <v>212006360</v>
      </c>
      <c r="H591" s="3">
        <v>44229</v>
      </c>
      <c r="I591" s="4" t="s">
        <v>58</v>
      </c>
      <c r="J591">
        <v>13</v>
      </c>
    </row>
    <row r="592" spans="1:10" x14ac:dyDescent="0.25">
      <c r="A592">
        <v>211002067</v>
      </c>
      <c r="B592" s="3">
        <v>44211</v>
      </c>
      <c r="C592" s="3" t="str">
        <f t="shared" si="9"/>
        <v>enero</v>
      </c>
      <c r="D592" t="s">
        <v>2</v>
      </c>
      <c r="E592" t="s">
        <v>1</v>
      </c>
      <c r="F592" s="3">
        <v>44253</v>
      </c>
      <c r="G592">
        <v>212012514</v>
      </c>
      <c r="H592" s="3">
        <v>44245</v>
      </c>
      <c r="I592" s="4" t="s">
        <v>44</v>
      </c>
      <c r="J592">
        <v>25</v>
      </c>
    </row>
    <row r="593" spans="1:10" x14ac:dyDescent="0.25">
      <c r="A593">
        <v>211002068</v>
      </c>
      <c r="B593" s="3">
        <v>44211</v>
      </c>
      <c r="C593" s="3" t="str">
        <f t="shared" si="9"/>
        <v>enero</v>
      </c>
      <c r="D593" t="s">
        <v>4</v>
      </c>
      <c r="E593" t="s">
        <v>1</v>
      </c>
      <c r="F593" s="3">
        <v>44218</v>
      </c>
      <c r="G593">
        <v>212003485</v>
      </c>
      <c r="H593" s="3">
        <v>44218</v>
      </c>
      <c r="I593" s="4" t="s">
        <v>54</v>
      </c>
      <c r="J593">
        <v>6</v>
      </c>
    </row>
    <row r="594" spans="1:10" x14ac:dyDescent="0.25">
      <c r="A594">
        <v>211002069</v>
      </c>
      <c r="B594" s="3">
        <v>44211</v>
      </c>
      <c r="C594" s="3" t="str">
        <f t="shared" si="9"/>
        <v>enero</v>
      </c>
      <c r="D594" t="s">
        <v>0</v>
      </c>
      <c r="E594" t="s">
        <v>1</v>
      </c>
      <c r="F594" s="3">
        <v>44239</v>
      </c>
      <c r="G594">
        <v>212005473</v>
      </c>
      <c r="H594" s="3">
        <v>44228</v>
      </c>
      <c r="I594" s="4" t="s">
        <v>43</v>
      </c>
      <c r="J594">
        <v>12</v>
      </c>
    </row>
    <row r="595" spans="1:10" x14ac:dyDescent="0.25">
      <c r="A595">
        <v>211002075</v>
      </c>
      <c r="B595" s="3">
        <v>44211</v>
      </c>
      <c r="C595" s="3" t="str">
        <f t="shared" si="9"/>
        <v>enero</v>
      </c>
      <c r="D595" t="s">
        <v>2</v>
      </c>
      <c r="E595" t="s">
        <v>1</v>
      </c>
      <c r="F595" s="3">
        <v>44253</v>
      </c>
      <c r="G595">
        <v>212012240</v>
      </c>
      <c r="H595" s="3">
        <v>44245</v>
      </c>
      <c r="I595" s="4" t="s">
        <v>44</v>
      </c>
      <c r="J595">
        <v>25</v>
      </c>
    </row>
    <row r="596" spans="1:10" x14ac:dyDescent="0.25">
      <c r="A596">
        <v>211002081</v>
      </c>
      <c r="B596" s="3">
        <v>44211</v>
      </c>
      <c r="C596" s="3" t="str">
        <f t="shared" si="9"/>
        <v>enero</v>
      </c>
      <c r="D596" t="s">
        <v>2</v>
      </c>
      <c r="E596" t="s">
        <v>1</v>
      </c>
      <c r="F596" s="3">
        <v>44253</v>
      </c>
      <c r="G596">
        <v>212010238</v>
      </c>
      <c r="H596" s="3">
        <v>44239</v>
      </c>
      <c r="I596" s="4" t="s">
        <v>46</v>
      </c>
      <c r="J596">
        <v>21</v>
      </c>
    </row>
    <row r="597" spans="1:10" x14ac:dyDescent="0.25">
      <c r="A597">
        <v>211002082</v>
      </c>
      <c r="B597" s="3">
        <v>44211</v>
      </c>
      <c r="C597" s="3" t="str">
        <f t="shared" si="9"/>
        <v>enero</v>
      </c>
      <c r="D597" t="s">
        <v>2</v>
      </c>
      <c r="E597" t="s">
        <v>1</v>
      </c>
      <c r="F597" s="3">
        <v>44253</v>
      </c>
      <c r="G597">
        <v>212013062</v>
      </c>
      <c r="H597" s="3">
        <v>44246</v>
      </c>
      <c r="I597" s="4" t="s">
        <v>44</v>
      </c>
      <c r="J597">
        <v>26</v>
      </c>
    </row>
    <row r="598" spans="1:10" x14ac:dyDescent="0.25">
      <c r="A598">
        <v>211002085</v>
      </c>
      <c r="B598" s="3">
        <v>44211</v>
      </c>
      <c r="C598" s="3" t="str">
        <f t="shared" si="9"/>
        <v>enero</v>
      </c>
      <c r="D598" t="s">
        <v>0</v>
      </c>
      <c r="E598" t="s">
        <v>1</v>
      </c>
      <c r="F598" s="3">
        <v>44239</v>
      </c>
      <c r="G598">
        <v>212010487</v>
      </c>
      <c r="H598" s="3">
        <v>44239</v>
      </c>
      <c r="I598" s="4" t="s">
        <v>43</v>
      </c>
      <c r="J598">
        <v>21</v>
      </c>
    </row>
    <row r="599" spans="1:10" x14ac:dyDescent="0.25">
      <c r="A599">
        <v>211002087</v>
      </c>
      <c r="B599" s="3">
        <v>44211</v>
      </c>
      <c r="C599" s="3" t="str">
        <f t="shared" si="9"/>
        <v>enero</v>
      </c>
      <c r="D599" t="s">
        <v>2</v>
      </c>
      <c r="E599" t="s">
        <v>1</v>
      </c>
      <c r="F599" s="3">
        <v>44253</v>
      </c>
      <c r="G599">
        <v>212006850</v>
      </c>
      <c r="H599" s="3">
        <v>44231</v>
      </c>
      <c r="I599" s="4" t="s">
        <v>45</v>
      </c>
      <c r="J599">
        <v>15</v>
      </c>
    </row>
    <row r="600" spans="1:10" x14ac:dyDescent="0.25">
      <c r="A600">
        <v>211002092</v>
      </c>
      <c r="B600" s="3">
        <v>44211</v>
      </c>
      <c r="C600" s="3" t="str">
        <f t="shared" si="9"/>
        <v>enero</v>
      </c>
      <c r="D600" t="s">
        <v>2</v>
      </c>
      <c r="E600" t="s">
        <v>1</v>
      </c>
      <c r="F600" s="3">
        <v>44253</v>
      </c>
      <c r="G600">
        <v>212009148</v>
      </c>
      <c r="H600" s="3">
        <v>44237</v>
      </c>
      <c r="I600" s="4" t="s">
        <v>44</v>
      </c>
      <c r="J600">
        <v>19</v>
      </c>
    </row>
    <row r="601" spans="1:10" x14ac:dyDescent="0.25">
      <c r="A601">
        <v>211002093</v>
      </c>
      <c r="B601" s="3">
        <v>44211</v>
      </c>
      <c r="C601" s="3" t="str">
        <f t="shared" si="9"/>
        <v>enero</v>
      </c>
      <c r="D601" t="s">
        <v>2</v>
      </c>
      <c r="E601" t="s">
        <v>1</v>
      </c>
      <c r="F601" s="3">
        <v>44253</v>
      </c>
      <c r="G601">
        <v>212004999</v>
      </c>
      <c r="H601" s="3">
        <v>44224</v>
      </c>
      <c r="I601" s="4" t="s">
        <v>54</v>
      </c>
      <c r="J601">
        <v>10</v>
      </c>
    </row>
    <row r="602" spans="1:10" x14ac:dyDescent="0.25">
      <c r="A602">
        <v>211002094</v>
      </c>
      <c r="B602" s="3">
        <v>44211</v>
      </c>
      <c r="C602" s="3" t="str">
        <f t="shared" si="9"/>
        <v>enero</v>
      </c>
      <c r="D602" t="s">
        <v>0</v>
      </c>
      <c r="E602" t="s">
        <v>1</v>
      </c>
      <c r="F602" s="3">
        <v>44239</v>
      </c>
      <c r="G602">
        <v>212010488</v>
      </c>
      <c r="H602" s="3">
        <v>44239</v>
      </c>
      <c r="I602" s="4" t="s">
        <v>43</v>
      </c>
      <c r="J602">
        <v>21</v>
      </c>
    </row>
    <row r="603" spans="1:10" x14ac:dyDescent="0.25">
      <c r="A603">
        <v>211002098</v>
      </c>
      <c r="B603" s="3">
        <v>44211</v>
      </c>
      <c r="C603" s="3" t="str">
        <f t="shared" si="9"/>
        <v>enero</v>
      </c>
      <c r="D603" t="s">
        <v>2</v>
      </c>
      <c r="E603" t="s">
        <v>1</v>
      </c>
      <c r="F603" s="3">
        <v>44253</v>
      </c>
      <c r="G603">
        <v>212013152</v>
      </c>
      <c r="H603" s="3">
        <v>44247</v>
      </c>
      <c r="I603" s="4" t="s">
        <v>40</v>
      </c>
      <c r="J603">
        <v>26</v>
      </c>
    </row>
    <row r="604" spans="1:10" x14ac:dyDescent="0.25">
      <c r="A604">
        <v>211002103</v>
      </c>
      <c r="B604" s="3">
        <v>44211</v>
      </c>
      <c r="C604" s="3" t="str">
        <f t="shared" si="9"/>
        <v>enero</v>
      </c>
      <c r="D604" t="s">
        <v>2</v>
      </c>
      <c r="E604" t="s">
        <v>1</v>
      </c>
      <c r="F604" s="3">
        <v>44253</v>
      </c>
      <c r="G604">
        <v>212013360</v>
      </c>
      <c r="H604" s="3">
        <v>44249</v>
      </c>
      <c r="I604" s="4" t="s">
        <v>41</v>
      </c>
      <c r="J604">
        <v>27</v>
      </c>
    </row>
    <row r="605" spans="1:10" x14ac:dyDescent="0.25">
      <c r="A605">
        <v>211002110</v>
      </c>
      <c r="B605" s="3">
        <v>44211</v>
      </c>
      <c r="C605" s="3" t="str">
        <f t="shared" si="9"/>
        <v>enero</v>
      </c>
      <c r="D605" t="s">
        <v>2</v>
      </c>
      <c r="E605" t="s">
        <v>1</v>
      </c>
      <c r="F605" s="3">
        <v>44253</v>
      </c>
      <c r="G605">
        <v>212009161</v>
      </c>
      <c r="H605" s="3">
        <v>44237</v>
      </c>
      <c r="I605" s="4" t="s">
        <v>44</v>
      </c>
      <c r="J605">
        <v>19</v>
      </c>
    </row>
    <row r="606" spans="1:10" x14ac:dyDescent="0.25">
      <c r="A606">
        <v>211002113</v>
      </c>
      <c r="B606" s="3">
        <v>44211</v>
      </c>
      <c r="C606" s="3" t="str">
        <f t="shared" si="9"/>
        <v>enero</v>
      </c>
      <c r="D606" t="s">
        <v>2</v>
      </c>
      <c r="E606" t="s">
        <v>1</v>
      </c>
      <c r="F606" s="3">
        <v>44253</v>
      </c>
      <c r="G606">
        <v>212022054</v>
      </c>
      <c r="H606" s="3">
        <v>44270</v>
      </c>
      <c r="I606" s="4" t="s">
        <v>38</v>
      </c>
      <c r="J606">
        <v>42</v>
      </c>
    </row>
    <row r="607" spans="1:10" x14ac:dyDescent="0.25">
      <c r="A607">
        <v>211002124</v>
      </c>
      <c r="B607" s="3">
        <v>44211</v>
      </c>
      <c r="C607" s="3" t="str">
        <f t="shared" si="9"/>
        <v>enero</v>
      </c>
      <c r="D607" t="s">
        <v>2</v>
      </c>
      <c r="E607" t="s">
        <v>1</v>
      </c>
      <c r="F607" s="3">
        <v>44253</v>
      </c>
      <c r="G607">
        <v>212015503</v>
      </c>
      <c r="H607" s="3">
        <v>44253</v>
      </c>
      <c r="I607" s="4" t="s">
        <v>43</v>
      </c>
      <c r="J607">
        <v>31</v>
      </c>
    </row>
    <row r="608" spans="1:10" x14ac:dyDescent="0.25">
      <c r="A608">
        <v>211002125</v>
      </c>
      <c r="B608" s="3">
        <v>44211</v>
      </c>
      <c r="C608" s="3" t="str">
        <f t="shared" si="9"/>
        <v>enero</v>
      </c>
      <c r="D608" t="s">
        <v>0</v>
      </c>
      <c r="E608" t="s">
        <v>1</v>
      </c>
      <c r="F608" s="3">
        <v>44267</v>
      </c>
      <c r="G608">
        <v>212010224</v>
      </c>
      <c r="H608" s="3">
        <v>44239</v>
      </c>
      <c r="I608" s="4" t="s">
        <v>43</v>
      </c>
      <c r="J608">
        <v>21</v>
      </c>
    </row>
    <row r="609" spans="1:10" x14ac:dyDescent="0.25">
      <c r="A609">
        <v>211002126</v>
      </c>
      <c r="B609" s="3">
        <v>44211</v>
      </c>
      <c r="C609" s="3" t="str">
        <f t="shared" si="9"/>
        <v>enero</v>
      </c>
      <c r="D609" t="s">
        <v>2</v>
      </c>
      <c r="E609" t="s">
        <v>1</v>
      </c>
      <c r="F609" s="3">
        <v>44253</v>
      </c>
      <c r="G609">
        <v>212011620</v>
      </c>
      <c r="H609" s="3">
        <v>44243</v>
      </c>
      <c r="I609" s="4" t="s">
        <v>56</v>
      </c>
      <c r="J609">
        <v>23</v>
      </c>
    </row>
    <row r="610" spans="1:10" x14ac:dyDescent="0.25">
      <c r="A610">
        <v>211002128</v>
      </c>
      <c r="B610" s="3">
        <v>44211</v>
      </c>
      <c r="C610" s="3" t="str">
        <f t="shared" si="9"/>
        <v>enero</v>
      </c>
      <c r="D610" t="s">
        <v>0</v>
      </c>
      <c r="E610" t="s">
        <v>1</v>
      </c>
      <c r="F610" s="3">
        <v>44239</v>
      </c>
      <c r="G610">
        <v>212010418</v>
      </c>
      <c r="H610" s="3">
        <v>44239</v>
      </c>
      <c r="I610" s="4" t="s">
        <v>57</v>
      </c>
      <c r="J610">
        <v>21</v>
      </c>
    </row>
    <row r="611" spans="1:10" x14ac:dyDescent="0.25">
      <c r="A611">
        <v>211002135</v>
      </c>
      <c r="B611" s="3">
        <v>44211</v>
      </c>
      <c r="C611" s="3" t="str">
        <f t="shared" si="9"/>
        <v>enero</v>
      </c>
      <c r="D611" t="s">
        <v>2</v>
      </c>
      <c r="E611" t="s">
        <v>1</v>
      </c>
      <c r="F611" s="3">
        <v>44253</v>
      </c>
      <c r="G611">
        <v>212008831</v>
      </c>
      <c r="H611" s="3">
        <v>44237</v>
      </c>
      <c r="I611" s="4" t="s">
        <v>43</v>
      </c>
      <c r="J611">
        <v>19</v>
      </c>
    </row>
    <row r="612" spans="1:10" x14ac:dyDescent="0.25">
      <c r="A612">
        <v>211002144</v>
      </c>
      <c r="B612" s="3">
        <v>44211</v>
      </c>
      <c r="C612" s="3" t="str">
        <f t="shared" si="9"/>
        <v>enero</v>
      </c>
      <c r="D612" t="s">
        <v>2</v>
      </c>
      <c r="E612" t="s">
        <v>8</v>
      </c>
      <c r="F612" s="3">
        <v>44253</v>
      </c>
      <c r="G612">
        <v>212002134</v>
      </c>
      <c r="H612" s="3">
        <v>44214</v>
      </c>
      <c r="I612" s="4" t="s">
        <v>54</v>
      </c>
      <c r="J612">
        <v>2</v>
      </c>
    </row>
    <row r="613" spans="1:10" x14ac:dyDescent="0.25">
      <c r="A613">
        <v>211002181</v>
      </c>
      <c r="B613" s="3">
        <v>44211</v>
      </c>
      <c r="C613" s="3" t="str">
        <f t="shared" si="9"/>
        <v>enero</v>
      </c>
      <c r="D613" t="s">
        <v>2</v>
      </c>
      <c r="E613" t="s">
        <v>1</v>
      </c>
      <c r="F613" s="3">
        <v>44253</v>
      </c>
      <c r="G613">
        <v>212004264</v>
      </c>
      <c r="H613" s="3">
        <v>44223</v>
      </c>
      <c r="I613" s="4" t="s">
        <v>54</v>
      </c>
      <c r="J613">
        <v>9</v>
      </c>
    </row>
    <row r="614" spans="1:10" x14ac:dyDescent="0.25">
      <c r="A614">
        <v>211002183</v>
      </c>
      <c r="B614" s="3">
        <v>44211</v>
      </c>
      <c r="C614" s="3" t="str">
        <f t="shared" si="9"/>
        <v>enero</v>
      </c>
      <c r="D614" t="s">
        <v>2</v>
      </c>
      <c r="E614" t="s">
        <v>1</v>
      </c>
      <c r="F614" s="3">
        <v>44253</v>
      </c>
      <c r="G614">
        <v>212010519</v>
      </c>
      <c r="H614" s="3">
        <v>44241</v>
      </c>
      <c r="I614" s="4" t="s">
        <v>41</v>
      </c>
      <c r="J614">
        <v>21</v>
      </c>
    </row>
    <row r="615" spans="1:10" x14ac:dyDescent="0.25">
      <c r="A615">
        <v>211002191</v>
      </c>
      <c r="B615" s="3">
        <v>44212</v>
      </c>
      <c r="C615" s="3" t="str">
        <f t="shared" si="9"/>
        <v>enero</v>
      </c>
      <c r="D615" t="s">
        <v>4</v>
      </c>
      <c r="E615" t="s">
        <v>1</v>
      </c>
      <c r="F615" s="3">
        <v>44218</v>
      </c>
      <c r="G615">
        <v>212003494</v>
      </c>
      <c r="H615" s="3">
        <v>44218</v>
      </c>
      <c r="I615" s="4" t="s">
        <v>54</v>
      </c>
      <c r="J615">
        <v>5</v>
      </c>
    </row>
    <row r="616" spans="1:10" x14ac:dyDescent="0.25">
      <c r="A616">
        <v>211002196</v>
      </c>
      <c r="B616" s="3">
        <v>44212</v>
      </c>
      <c r="C616" s="3" t="str">
        <f t="shared" si="9"/>
        <v>enero</v>
      </c>
      <c r="D616" t="s">
        <v>2</v>
      </c>
      <c r="E616" t="s">
        <v>1</v>
      </c>
      <c r="F616" s="3">
        <v>44253</v>
      </c>
      <c r="G616">
        <v>212012596</v>
      </c>
      <c r="H616" s="3">
        <v>44245</v>
      </c>
      <c r="I616" s="4" t="s">
        <v>58</v>
      </c>
      <c r="J616">
        <v>24</v>
      </c>
    </row>
    <row r="617" spans="1:10" x14ac:dyDescent="0.25">
      <c r="A617">
        <v>211002200</v>
      </c>
      <c r="B617" s="3">
        <v>44212</v>
      </c>
      <c r="C617" s="3" t="str">
        <f t="shared" si="9"/>
        <v>enero</v>
      </c>
      <c r="D617" t="s">
        <v>2</v>
      </c>
      <c r="E617" t="s">
        <v>1</v>
      </c>
      <c r="F617" s="3">
        <v>44253</v>
      </c>
      <c r="G617">
        <v>212015552</v>
      </c>
      <c r="H617" s="3">
        <v>44253</v>
      </c>
      <c r="I617" s="4" t="s">
        <v>43</v>
      </c>
      <c r="J617">
        <v>30</v>
      </c>
    </row>
    <row r="618" spans="1:10" x14ac:dyDescent="0.25">
      <c r="A618">
        <v>211002201</v>
      </c>
      <c r="B618" s="3">
        <v>44212</v>
      </c>
      <c r="C618" s="3" t="str">
        <f t="shared" si="9"/>
        <v>enero</v>
      </c>
      <c r="D618" t="s">
        <v>4</v>
      </c>
      <c r="E618" t="s">
        <v>1</v>
      </c>
      <c r="F618" s="3">
        <v>44218</v>
      </c>
      <c r="G618">
        <v>212003502</v>
      </c>
      <c r="H618" s="3">
        <v>44218</v>
      </c>
      <c r="I618" s="4" t="s">
        <v>54</v>
      </c>
      <c r="J618">
        <v>5</v>
      </c>
    </row>
    <row r="619" spans="1:10" x14ac:dyDescent="0.25">
      <c r="A619">
        <v>211002204</v>
      </c>
      <c r="B619" s="3">
        <v>44212</v>
      </c>
      <c r="C619" s="3" t="str">
        <f t="shared" si="9"/>
        <v>enero</v>
      </c>
      <c r="D619" t="s">
        <v>2</v>
      </c>
      <c r="E619" t="s">
        <v>1</v>
      </c>
      <c r="F619" s="3">
        <v>44253</v>
      </c>
      <c r="G619">
        <v>212014689</v>
      </c>
      <c r="H619" s="3">
        <v>44251</v>
      </c>
      <c r="I619" s="4" t="s">
        <v>54</v>
      </c>
      <c r="J619">
        <v>28</v>
      </c>
    </row>
    <row r="620" spans="1:10" x14ac:dyDescent="0.25">
      <c r="A620">
        <v>211002208</v>
      </c>
      <c r="B620" s="3">
        <v>44212</v>
      </c>
      <c r="C620" s="3" t="str">
        <f t="shared" si="9"/>
        <v>enero</v>
      </c>
      <c r="D620" t="s">
        <v>0</v>
      </c>
      <c r="E620" t="s">
        <v>1</v>
      </c>
      <c r="F620" s="3">
        <v>44239</v>
      </c>
      <c r="G620">
        <v>212010353</v>
      </c>
      <c r="H620" s="3">
        <v>44239</v>
      </c>
      <c r="I620" s="4" t="s">
        <v>45</v>
      </c>
      <c r="J620">
        <v>20</v>
      </c>
    </row>
    <row r="621" spans="1:10" x14ac:dyDescent="0.25">
      <c r="A621">
        <v>211002218</v>
      </c>
      <c r="B621" s="3">
        <v>44213</v>
      </c>
      <c r="C621" s="3" t="str">
        <f t="shared" si="9"/>
        <v>enero</v>
      </c>
      <c r="D621" t="s">
        <v>2</v>
      </c>
      <c r="E621" t="s">
        <v>1</v>
      </c>
      <c r="F621" s="3">
        <v>44253</v>
      </c>
      <c r="G621">
        <v>212005401</v>
      </c>
      <c r="H621" s="3">
        <v>44225</v>
      </c>
      <c r="I621" s="4" t="s">
        <v>43</v>
      </c>
      <c r="J621">
        <v>10</v>
      </c>
    </row>
    <row r="622" spans="1:10" x14ac:dyDescent="0.25">
      <c r="A622">
        <v>211002219</v>
      </c>
      <c r="B622" s="3">
        <v>44213</v>
      </c>
      <c r="C622" s="3" t="str">
        <f t="shared" si="9"/>
        <v>enero</v>
      </c>
      <c r="D622" t="s">
        <v>0</v>
      </c>
      <c r="E622" t="s">
        <v>1</v>
      </c>
      <c r="F622" s="3">
        <v>44239</v>
      </c>
      <c r="G622">
        <v>212007854</v>
      </c>
      <c r="H622" s="3">
        <v>44235</v>
      </c>
      <c r="I622" s="4" t="s">
        <v>41</v>
      </c>
      <c r="J622">
        <v>16</v>
      </c>
    </row>
    <row r="623" spans="1:10" x14ac:dyDescent="0.25">
      <c r="A623">
        <v>211002226</v>
      </c>
      <c r="B623" s="3">
        <v>44214</v>
      </c>
      <c r="C623" s="3" t="str">
        <f t="shared" si="9"/>
        <v>enero</v>
      </c>
      <c r="D623" t="s">
        <v>2</v>
      </c>
      <c r="E623" t="s">
        <v>1</v>
      </c>
      <c r="F623" s="3">
        <v>44256</v>
      </c>
      <c r="G623">
        <v>212011111</v>
      </c>
      <c r="H623" s="3">
        <v>44243</v>
      </c>
      <c r="I623" s="4" t="s">
        <v>41</v>
      </c>
      <c r="J623">
        <v>22</v>
      </c>
    </row>
    <row r="624" spans="1:10" x14ac:dyDescent="0.25">
      <c r="A624">
        <v>211002235</v>
      </c>
      <c r="B624" s="3">
        <v>44214</v>
      </c>
      <c r="C624" s="3" t="str">
        <f t="shared" si="9"/>
        <v>enero</v>
      </c>
      <c r="D624" t="s">
        <v>4</v>
      </c>
      <c r="E624" t="s">
        <v>1</v>
      </c>
      <c r="F624" s="3">
        <v>44221</v>
      </c>
      <c r="G624">
        <v>212003788</v>
      </c>
      <c r="H624" s="3">
        <v>44221</v>
      </c>
      <c r="I624" s="4" t="s">
        <v>54</v>
      </c>
      <c r="J624">
        <v>6</v>
      </c>
    </row>
    <row r="625" spans="1:10" x14ac:dyDescent="0.25">
      <c r="A625">
        <v>211002239</v>
      </c>
      <c r="B625" s="3">
        <v>44214</v>
      </c>
      <c r="C625" s="3" t="str">
        <f t="shared" si="9"/>
        <v>enero</v>
      </c>
      <c r="D625" t="s">
        <v>2</v>
      </c>
      <c r="E625" t="s">
        <v>1</v>
      </c>
      <c r="F625" s="3">
        <v>44256</v>
      </c>
      <c r="G625">
        <v>212004836</v>
      </c>
      <c r="H625" s="3">
        <v>44224</v>
      </c>
      <c r="I625" s="4" t="s">
        <v>43</v>
      </c>
      <c r="J625">
        <v>9</v>
      </c>
    </row>
    <row r="626" spans="1:10" x14ac:dyDescent="0.25">
      <c r="A626">
        <v>211002240</v>
      </c>
      <c r="B626" s="3">
        <v>44214</v>
      </c>
      <c r="C626" s="3" t="str">
        <f t="shared" si="9"/>
        <v>enero</v>
      </c>
      <c r="D626" t="s">
        <v>2</v>
      </c>
      <c r="E626" t="s">
        <v>1</v>
      </c>
      <c r="F626" s="3">
        <v>44256</v>
      </c>
      <c r="G626">
        <v>212012602</v>
      </c>
      <c r="H626" s="3">
        <v>44245</v>
      </c>
      <c r="I626" s="4" t="s">
        <v>44</v>
      </c>
      <c r="J626">
        <v>24</v>
      </c>
    </row>
    <row r="627" spans="1:10" x14ac:dyDescent="0.25">
      <c r="A627">
        <v>211002242</v>
      </c>
      <c r="B627" s="3">
        <v>44214</v>
      </c>
      <c r="C627" s="3" t="str">
        <f t="shared" si="9"/>
        <v>enero</v>
      </c>
      <c r="D627" t="s">
        <v>2</v>
      </c>
      <c r="E627" t="s">
        <v>1</v>
      </c>
      <c r="F627" s="3">
        <v>44256</v>
      </c>
      <c r="G627">
        <v>212012563</v>
      </c>
      <c r="H627" s="3">
        <v>44245</v>
      </c>
      <c r="I627" s="4" t="s">
        <v>44</v>
      </c>
      <c r="J627">
        <v>24</v>
      </c>
    </row>
    <row r="628" spans="1:10" x14ac:dyDescent="0.25">
      <c r="A628">
        <v>211002243</v>
      </c>
      <c r="B628" s="3">
        <v>44214</v>
      </c>
      <c r="C628" s="3" t="str">
        <f t="shared" si="9"/>
        <v>enero</v>
      </c>
      <c r="D628" t="s">
        <v>2</v>
      </c>
      <c r="E628" t="s">
        <v>1</v>
      </c>
      <c r="F628" s="3">
        <v>44256</v>
      </c>
      <c r="G628">
        <v>212014295</v>
      </c>
      <c r="H628" s="3">
        <v>44251</v>
      </c>
      <c r="I628" s="4" t="s">
        <v>38</v>
      </c>
      <c r="J628">
        <v>28</v>
      </c>
    </row>
    <row r="629" spans="1:10" x14ac:dyDescent="0.25">
      <c r="A629">
        <v>211002244</v>
      </c>
      <c r="B629" s="3">
        <v>44214</v>
      </c>
      <c r="C629" s="3" t="str">
        <f t="shared" si="9"/>
        <v>enero</v>
      </c>
      <c r="D629" t="s">
        <v>0</v>
      </c>
      <c r="E629" t="s">
        <v>1</v>
      </c>
      <c r="F629" s="3">
        <v>44242</v>
      </c>
      <c r="G629">
        <v>212003798</v>
      </c>
      <c r="H629" s="3">
        <v>44221</v>
      </c>
      <c r="I629" s="4" t="s">
        <v>56</v>
      </c>
      <c r="J629">
        <v>6</v>
      </c>
    </row>
    <row r="630" spans="1:10" x14ac:dyDescent="0.25">
      <c r="A630">
        <v>211002246</v>
      </c>
      <c r="B630" s="3">
        <v>44214</v>
      </c>
      <c r="C630" s="3" t="str">
        <f t="shared" si="9"/>
        <v>enero</v>
      </c>
      <c r="D630" t="s">
        <v>2</v>
      </c>
      <c r="E630" t="s">
        <v>1</v>
      </c>
      <c r="F630" s="3">
        <v>44256</v>
      </c>
      <c r="G630">
        <v>212011091</v>
      </c>
      <c r="H630" s="3">
        <v>44242</v>
      </c>
      <c r="I630" s="4" t="s">
        <v>57</v>
      </c>
      <c r="J630">
        <v>21</v>
      </c>
    </row>
    <row r="631" spans="1:10" x14ac:dyDescent="0.25">
      <c r="A631">
        <v>211002247</v>
      </c>
      <c r="B631" s="3">
        <v>44214</v>
      </c>
      <c r="C631" s="3" t="str">
        <f t="shared" si="9"/>
        <v>enero</v>
      </c>
      <c r="D631" t="s">
        <v>2</v>
      </c>
      <c r="E631" t="s">
        <v>1</v>
      </c>
      <c r="F631" s="3">
        <v>44256</v>
      </c>
      <c r="G631">
        <v>212012585</v>
      </c>
      <c r="H631" s="3">
        <v>44245</v>
      </c>
      <c r="I631" s="4" t="s">
        <v>44</v>
      </c>
      <c r="J631">
        <v>24</v>
      </c>
    </row>
    <row r="632" spans="1:10" x14ac:dyDescent="0.25">
      <c r="A632">
        <v>211002252</v>
      </c>
      <c r="B632" s="3">
        <v>44214</v>
      </c>
      <c r="C632" s="3" t="str">
        <f t="shared" si="9"/>
        <v>enero</v>
      </c>
      <c r="D632" t="s">
        <v>2</v>
      </c>
      <c r="E632" t="s">
        <v>1</v>
      </c>
      <c r="F632" s="3">
        <v>44256</v>
      </c>
      <c r="G632">
        <v>212006503</v>
      </c>
      <c r="H632" s="3">
        <v>44230</v>
      </c>
      <c r="I632" s="4" t="s">
        <v>45</v>
      </c>
      <c r="J632">
        <v>13</v>
      </c>
    </row>
    <row r="633" spans="1:10" x14ac:dyDescent="0.25">
      <c r="A633">
        <v>211002254</v>
      </c>
      <c r="B633" s="3">
        <v>44214</v>
      </c>
      <c r="C633" s="3" t="str">
        <f t="shared" si="9"/>
        <v>enero</v>
      </c>
      <c r="D633" t="s">
        <v>2</v>
      </c>
      <c r="E633" t="s">
        <v>1</v>
      </c>
      <c r="F633" s="3">
        <v>44256</v>
      </c>
      <c r="G633">
        <v>212003708</v>
      </c>
      <c r="H633" s="3">
        <v>44221</v>
      </c>
      <c r="I633" s="4" t="s">
        <v>41</v>
      </c>
      <c r="J633">
        <v>6</v>
      </c>
    </row>
    <row r="634" spans="1:10" x14ac:dyDescent="0.25">
      <c r="A634">
        <v>211002264</v>
      </c>
      <c r="B634" s="3">
        <v>44214</v>
      </c>
      <c r="C634" s="3" t="str">
        <f t="shared" si="9"/>
        <v>enero</v>
      </c>
      <c r="D634" t="s">
        <v>2</v>
      </c>
      <c r="E634" t="s">
        <v>1</v>
      </c>
      <c r="F634" s="3">
        <v>44256</v>
      </c>
      <c r="G634">
        <v>212013046</v>
      </c>
      <c r="H634" s="3">
        <v>44246</v>
      </c>
      <c r="I634" s="4" t="s">
        <v>44</v>
      </c>
      <c r="J634">
        <v>25</v>
      </c>
    </row>
    <row r="635" spans="1:10" x14ac:dyDescent="0.25">
      <c r="A635">
        <v>211002266</v>
      </c>
      <c r="B635" s="3">
        <v>44214</v>
      </c>
      <c r="C635" s="3" t="str">
        <f t="shared" si="9"/>
        <v>enero</v>
      </c>
      <c r="D635" t="s">
        <v>2</v>
      </c>
      <c r="E635" t="s">
        <v>1</v>
      </c>
      <c r="F635" s="3">
        <v>44256</v>
      </c>
      <c r="G635">
        <v>212006646</v>
      </c>
      <c r="H635" s="3">
        <v>44230</v>
      </c>
      <c r="I635" s="4" t="s">
        <v>43</v>
      </c>
      <c r="J635">
        <v>13</v>
      </c>
    </row>
    <row r="636" spans="1:10" x14ac:dyDescent="0.25">
      <c r="A636">
        <v>211002270</v>
      </c>
      <c r="B636" s="3">
        <v>44214</v>
      </c>
      <c r="C636" s="3" t="str">
        <f t="shared" si="9"/>
        <v>enero</v>
      </c>
      <c r="D636" t="s">
        <v>2</v>
      </c>
      <c r="E636" t="s">
        <v>1</v>
      </c>
      <c r="F636" s="3">
        <v>44256</v>
      </c>
      <c r="G636">
        <v>212006662</v>
      </c>
      <c r="H636" s="3">
        <v>44230</v>
      </c>
      <c r="I636" s="4" t="s">
        <v>43</v>
      </c>
      <c r="J636">
        <v>13</v>
      </c>
    </row>
    <row r="637" spans="1:10" x14ac:dyDescent="0.25">
      <c r="A637">
        <v>211002271</v>
      </c>
      <c r="B637" s="3">
        <v>44214</v>
      </c>
      <c r="C637" s="3" t="str">
        <f t="shared" si="9"/>
        <v>enero</v>
      </c>
      <c r="D637" t="s">
        <v>2</v>
      </c>
      <c r="E637" t="s">
        <v>1</v>
      </c>
      <c r="F637" s="3">
        <v>44256</v>
      </c>
      <c r="G637">
        <v>212010834</v>
      </c>
      <c r="H637" s="3">
        <v>44242</v>
      </c>
      <c r="I637" s="4" t="s">
        <v>45</v>
      </c>
      <c r="J637">
        <v>21</v>
      </c>
    </row>
    <row r="638" spans="1:10" x14ac:dyDescent="0.25">
      <c r="A638">
        <v>211002273</v>
      </c>
      <c r="B638" s="3">
        <v>44214</v>
      </c>
      <c r="C638" s="3" t="str">
        <f t="shared" si="9"/>
        <v>enero</v>
      </c>
      <c r="D638" t="s">
        <v>2</v>
      </c>
      <c r="E638" t="s">
        <v>1</v>
      </c>
      <c r="F638" s="3">
        <v>44256</v>
      </c>
      <c r="G638">
        <v>212008523</v>
      </c>
      <c r="H638" s="3">
        <v>44236</v>
      </c>
      <c r="I638" s="4" t="s">
        <v>44</v>
      </c>
      <c r="J638">
        <v>17</v>
      </c>
    </row>
    <row r="639" spans="1:10" x14ac:dyDescent="0.25">
      <c r="A639">
        <v>211002274</v>
      </c>
      <c r="B639" s="3">
        <v>44214</v>
      </c>
      <c r="C639" s="3" t="str">
        <f t="shared" si="9"/>
        <v>enero</v>
      </c>
      <c r="D639" t="s">
        <v>2</v>
      </c>
      <c r="E639" t="s">
        <v>1</v>
      </c>
      <c r="F639" s="3">
        <v>44256</v>
      </c>
      <c r="G639">
        <v>212004887</v>
      </c>
      <c r="H639" s="3">
        <v>44224</v>
      </c>
      <c r="I639" s="4" t="s">
        <v>43</v>
      </c>
      <c r="J639">
        <v>9</v>
      </c>
    </row>
    <row r="640" spans="1:10" x14ac:dyDescent="0.25">
      <c r="A640">
        <v>211002276</v>
      </c>
      <c r="B640" s="3">
        <v>44214</v>
      </c>
      <c r="C640" s="3" t="str">
        <f t="shared" si="9"/>
        <v>enero</v>
      </c>
      <c r="D640" t="s">
        <v>2</v>
      </c>
      <c r="E640" t="s">
        <v>1</v>
      </c>
      <c r="F640" s="3">
        <v>44256</v>
      </c>
      <c r="G640">
        <v>212015720</v>
      </c>
      <c r="H640" s="3">
        <v>44253</v>
      </c>
      <c r="I640" s="4" t="s">
        <v>55</v>
      </c>
      <c r="J640">
        <v>30</v>
      </c>
    </row>
    <row r="641" spans="1:10" x14ac:dyDescent="0.25">
      <c r="A641">
        <v>211002278</v>
      </c>
      <c r="B641" s="3">
        <v>44214</v>
      </c>
      <c r="C641" s="3" t="str">
        <f t="shared" si="9"/>
        <v>enero</v>
      </c>
      <c r="D641" t="s">
        <v>2</v>
      </c>
      <c r="E641" t="s">
        <v>1</v>
      </c>
      <c r="F641" s="3">
        <v>44256</v>
      </c>
      <c r="G641">
        <v>212012720</v>
      </c>
      <c r="H641" s="3">
        <v>44246</v>
      </c>
      <c r="I641" s="4" t="s">
        <v>43</v>
      </c>
      <c r="J641">
        <v>25</v>
      </c>
    </row>
    <row r="642" spans="1:10" x14ac:dyDescent="0.25">
      <c r="A642">
        <v>211002280</v>
      </c>
      <c r="B642" s="3">
        <v>44214</v>
      </c>
      <c r="C642" s="3" t="str">
        <f t="shared" si="9"/>
        <v>enero</v>
      </c>
      <c r="D642" t="s">
        <v>2</v>
      </c>
      <c r="E642" t="s">
        <v>1</v>
      </c>
      <c r="F642" s="3">
        <v>44256</v>
      </c>
      <c r="G642">
        <v>212006705</v>
      </c>
      <c r="H642" s="3">
        <v>44230</v>
      </c>
      <c r="I642" s="4" t="s">
        <v>43</v>
      </c>
      <c r="J642">
        <v>13</v>
      </c>
    </row>
    <row r="643" spans="1:10" x14ac:dyDescent="0.25">
      <c r="A643">
        <v>211002284</v>
      </c>
      <c r="B643" s="3">
        <v>44214</v>
      </c>
      <c r="C643" s="3" t="str">
        <f t="shared" ref="C643:C706" si="10">+TEXT(B643,"mmmm")</f>
        <v>enero</v>
      </c>
      <c r="D643" t="s">
        <v>2</v>
      </c>
      <c r="E643" t="s">
        <v>1</v>
      </c>
      <c r="F643" s="3">
        <v>44256</v>
      </c>
      <c r="G643">
        <v>212016844</v>
      </c>
      <c r="H643" s="3">
        <v>44256</v>
      </c>
      <c r="I643" s="4" t="s">
        <v>43</v>
      </c>
      <c r="J643">
        <v>31</v>
      </c>
    </row>
    <row r="644" spans="1:10" x14ac:dyDescent="0.25">
      <c r="A644">
        <v>211002285</v>
      </c>
      <c r="B644" s="3">
        <v>44214</v>
      </c>
      <c r="C644" s="3" t="str">
        <f t="shared" si="10"/>
        <v>enero</v>
      </c>
      <c r="D644" t="s">
        <v>2</v>
      </c>
      <c r="E644" t="s">
        <v>1</v>
      </c>
      <c r="F644" s="3">
        <v>44256</v>
      </c>
      <c r="G644">
        <v>212011200</v>
      </c>
      <c r="H644" s="3">
        <v>44243</v>
      </c>
      <c r="I644" s="4" t="s">
        <v>41</v>
      </c>
      <c r="J644">
        <v>22</v>
      </c>
    </row>
    <row r="645" spans="1:10" x14ac:dyDescent="0.25">
      <c r="A645">
        <v>211002288</v>
      </c>
      <c r="B645" s="3">
        <v>44214</v>
      </c>
      <c r="C645" s="3" t="str">
        <f t="shared" si="10"/>
        <v>enero</v>
      </c>
      <c r="D645" t="s">
        <v>2</v>
      </c>
      <c r="E645" t="s">
        <v>1</v>
      </c>
      <c r="F645" s="3">
        <v>44256</v>
      </c>
      <c r="G645">
        <v>212016847</v>
      </c>
      <c r="H645" s="3">
        <v>44256</v>
      </c>
      <c r="I645" s="4" t="s">
        <v>43</v>
      </c>
      <c r="J645">
        <v>31</v>
      </c>
    </row>
    <row r="646" spans="1:10" x14ac:dyDescent="0.25">
      <c r="A646">
        <v>211002291</v>
      </c>
      <c r="B646" s="3">
        <v>44214</v>
      </c>
      <c r="C646" s="3" t="str">
        <f t="shared" si="10"/>
        <v>enero</v>
      </c>
      <c r="D646" t="s">
        <v>2</v>
      </c>
      <c r="E646" t="s">
        <v>1</v>
      </c>
      <c r="F646" s="3">
        <v>44256</v>
      </c>
      <c r="G646">
        <v>212016818</v>
      </c>
      <c r="H646" s="3">
        <v>44256</v>
      </c>
      <c r="I646" s="4" t="s">
        <v>44</v>
      </c>
      <c r="J646">
        <v>31</v>
      </c>
    </row>
    <row r="647" spans="1:10" x14ac:dyDescent="0.25">
      <c r="A647">
        <v>211002295</v>
      </c>
      <c r="B647" s="3">
        <v>44214</v>
      </c>
      <c r="C647" s="3" t="str">
        <f t="shared" si="10"/>
        <v>enero</v>
      </c>
      <c r="D647" t="s">
        <v>2</v>
      </c>
      <c r="E647" t="s">
        <v>1</v>
      </c>
      <c r="F647" s="3">
        <v>44256</v>
      </c>
      <c r="G647">
        <v>212008507</v>
      </c>
      <c r="H647" s="3">
        <v>44236</v>
      </c>
      <c r="I647" s="4" t="s">
        <v>44</v>
      </c>
      <c r="J647">
        <v>17</v>
      </c>
    </row>
    <row r="648" spans="1:10" x14ac:dyDescent="0.25">
      <c r="A648">
        <v>211002298</v>
      </c>
      <c r="B648" s="3">
        <v>44214</v>
      </c>
      <c r="C648" s="3" t="str">
        <f t="shared" si="10"/>
        <v>enero</v>
      </c>
      <c r="D648" t="s">
        <v>2</v>
      </c>
      <c r="E648" t="s">
        <v>1</v>
      </c>
      <c r="F648" s="3">
        <v>44256</v>
      </c>
      <c r="G648">
        <v>212004954</v>
      </c>
      <c r="H648" s="3">
        <v>44224</v>
      </c>
      <c r="I648" s="4" t="s">
        <v>43</v>
      </c>
      <c r="J648">
        <v>9</v>
      </c>
    </row>
    <row r="649" spans="1:10" x14ac:dyDescent="0.25">
      <c r="A649">
        <v>211002299</v>
      </c>
      <c r="B649" s="3">
        <v>44214</v>
      </c>
      <c r="C649" s="3" t="str">
        <f t="shared" si="10"/>
        <v>enero</v>
      </c>
      <c r="D649" t="s">
        <v>2</v>
      </c>
      <c r="E649" t="s">
        <v>1</v>
      </c>
      <c r="F649" s="3">
        <v>44256</v>
      </c>
      <c r="G649">
        <v>212016846</v>
      </c>
      <c r="H649" s="3">
        <v>44256</v>
      </c>
      <c r="I649" s="4" t="s">
        <v>43</v>
      </c>
      <c r="J649">
        <v>31</v>
      </c>
    </row>
    <row r="650" spans="1:10" x14ac:dyDescent="0.25">
      <c r="A650">
        <v>211002304</v>
      </c>
      <c r="B650" s="3">
        <v>44214</v>
      </c>
      <c r="C650" s="3" t="str">
        <f t="shared" si="10"/>
        <v>enero</v>
      </c>
      <c r="D650" t="s">
        <v>2</v>
      </c>
      <c r="E650" t="s">
        <v>1</v>
      </c>
      <c r="F650" s="3">
        <v>44256</v>
      </c>
      <c r="G650">
        <v>212004976</v>
      </c>
      <c r="H650" s="3">
        <v>44224</v>
      </c>
      <c r="I650" s="4" t="s">
        <v>43</v>
      </c>
      <c r="J650">
        <v>9</v>
      </c>
    </row>
    <row r="651" spans="1:10" x14ac:dyDescent="0.25">
      <c r="A651">
        <v>211002305</v>
      </c>
      <c r="B651" s="3">
        <v>44214</v>
      </c>
      <c r="C651" s="3" t="str">
        <f t="shared" si="10"/>
        <v>enero</v>
      </c>
      <c r="D651" t="s">
        <v>2</v>
      </c>
      <c r="E651" t="s">
        <v>1</v>
      </c>
      <c r="F651" s="3">
        <v>44256</v>
      </c>
      <c r="G651">
        <v>212005292</v>
      </c>
      <c r="H651" s="3">
        <v>44225</v>
      </c>
      <c r="I651" s="4" t="s">
        <v>45</v>
      </c>
      <c r="J651">
        <v>10</v>
      </c>
    </row>
    <row r="652" spans="1:10" x14ac:dyDescent="0.25">
      <c r="A652">
        <v>211002307</v>
      </c>
      <c r="B652" s="3">
        <v>44214</v>
      </c>
      <c r="C652" s="3" t="str">
        <f t="shared" si="10"/>
        <v>enero</v>
      </c>
      <c r="D652" t="s">
        <v>2</v>
      </c>
      <c r="E652" t="s">
        <v>1</v>
      </c>
      <c r="F652" s="3">
        <v>44256</v>
      </c>
      <c r="G652">
        <v>212012290</v>
      </c>
      <c r="H652" s="3">
        <v>44245</v>
      </c>
      <c r="I652" s="4" t="s">
        <v>52</v>
      </c>
      <c r="J652">
        <v>24</v>
      </c>
    </row>
    <row r="653" spans="1:10" x14ac:dyDescent="0.25">
      <c r="A653">
        <v>211002309</v>
      </c>
      <c r="B653" s="3">
        <v>44214</v>
      </c>
      <c r="C653" s="3" t="str">
        <f t="shared" si="10"/>
        <v>enero</v>
      </c>
      <c r="D653" t="s">
        <v>0</v>
      </c>
      <c r="E653" t="s">
        <v>1</v>
      </c>
      <c r="F653" s="3">
        <v>44242</v>
      </c>
      <c r="G653">
        <v>212010296</v>
      </c>
      <c r="H653" s="3">
        <v>44239</v>
      </c>
      <c r="I653" s="4" t="s">
        <v>43</v>
      </c>
      <c r="J653">
        <v>20</v>
      </c>
    </row>
    <row r="654" spans="1:10" x14ac:dyDescent="0.25">
      <c r="A654">
        <v>211002310</v>
      </c>
      <c r="B654" s="3">
        <v>44214</v>
      </c>
      <c r="C654" s="3" t="str">
        <f t="shared" si="10"/>
        <v>enero</v>
      </c>
      <c r="D654" t="s">
        <v>2</v>
      </c>
      <c r="E654" t="s">
        <v>1</v>
      </c>
      <c r="F654" s="3">
        <v>44256</v>
      </c>
      <c r="G654">
        <v>212007001</v>
      </c>
      <c r="H654" s="3">
        <v>44231</v>
      </c>
      <c r="I654" s="4" t="s">
        <v>43</v>
      </c>
      <c r="J654">
        <v>14</v>
      </c>
    </row>
    <row r="655" spans="1:10" x14ac:dyDescent="0.25">
      <c r="A655">
        <v>211002313</v>
      </c>
      <c r="B655" s="3">
        <v>44214</v>
      </c>
      <c r="C655" s="3" t="str">
        <f t="shared" si="10"/>
        <v>enero</v>
      </c>
      <c r="D655" t="s">
        <v>2</v>
      </c>
      <c r="E655" t="s">
        <v>1</v>
      </c>
      <c r="F655" s="3">
        <v>44256</v>
      </c>
      <c r="G655">
        <v>212010869</v>
      </c>
      <c r="H655" s="3">
        <v>44242</v>
      </c>
      <c r="I655" s="4" t="s">
        <v>45</v>
      </c>
      <c r="J655">
        <v>21</v>
      </c>
    </row>
    <row r="656" spans="1:10" x14ac:dyDescent="0.25">
      <c r="A656">
        <v>211002319</v>
      </c>
      <c r="B656" s="3">
        <v>44214</v>
      </c>
      <c r="C656" s="3" t="str">
        <f t="shared" si="10"/>
        <v>enero</v>
      </c>
      <c r="D656" t="s">
        <v>0</v>
      </c>
      <c r="E656" t="s">
        <v>1</v>
      </c>
      <c r="F656" s="3">
        <v>44242</v>
      </c>
      <c r="G656">
        <v>212004979</v>
      </c>
      <c r="H656" s="3">
        <v>44224</v>
      </c>
      <c r="I656" s="4" t="s">
        <v>43</v>
      </c>
      <c r="J656">
        <v>9</v>
      </c>
    </row>
    <row r="657" spans="1:10" x14ac:dyDescent="0.25">
      <c r="A657">
        <v>211002323</v>
      </c>
      <c r="B657" s="3">
        <v>44214</v>
      </c>
      <c r="C657" s="3" t="str">
        <f t="shared" si="10"/>
        <v>enero</v>
      </c>
      <c r="D657" t="s">
        <v>2</v>
      </c>
      <c r="E657" t="s">
        <v>1</v>
      </c>
      <c r="F657" s="3">
        <v>44256</v>
      </c>
      <c r="G657">
        <v>212016810</v>
      </c>
      <c r="H657" s="3">
        <v>44256</v>
      </c>
      <c r="I657" s="4" t="s">
        <v>44</v>
      </c>
      <c r="J657">
        <v>31</v>
      </c>
    </row>
    <row r="658" spans="1:10" x14ac:dyDescent="0.25">
      <c r="A658">
        <v>211002325</v>
      </c>
      <c r="B658" s="3">
        <v>44214</v>
      </c>
      <c r="C658" s="3" t="str">
        <f t="shared" si="10"/>
        <v>enero</v>
      </c>
      <c r="D658" t="s">
        <v>2</v>
      </c>
      <c r="E658" t="s">
        <v>1</v>
      </c>
      <c r="F658" s="3">
        <v>44256</v>
      </c>
      <c r="G658">
        <v>212016727</v>
      </c>
      <c r="H658" s="3">
        <v>44256</v>
      </c>
      <c r="I658" s="4" t="s">
        <v>43</v>
      </c>
      <c r="J658">
        <v>31</v>
      </c>
    </row>
    <row r="659" spans="1:10" x14ac:dyDescent="0.25">
      <c r="A659">
        <v>211002327</v>
      </c>
      <c r="B659" s="3">
        <v>44214</v>
      </c>
      <c r="C659" s="3" t="str">
        <f t="shared" si="10"/>
        <v>enero</v>
      </c>
      <c r="D659" t="s">
        <v>2</v>
      </c>
      <c r="E659" t="s">
        <v>1</v>
      </c>
      <c r="F659" s="3">
        <v>44256</v>
      </c>
      <c r="G659">
        <v>212005004</v>
      </c>
      <c r="H659" s="3">
        <v>44224</v>
      </c>
      <c r="I659" s="4" t="s">
        <v>43</v>
      </c>
      <c r="J659">
        <v>9</v>
      </c>
    </row>
    <row r="660" spans="1:10" x14ac:dyDescent="0.25">
      <c r="A660">
        <v>211002331</v>
      </c>
      <c r="B660" s="3">
        <v>44214</v>
      </c>
      <c r="C660" s="3" t="str">
        <f t="shared" si="10"/>
        <v>enero</v>
      </c>
      <c r="D660" t="s">
        <v>2</v>
      </c>
      <c r="E660" t="s">
        <v>1</v>
      </c>
      <c r="F660" s="3">
        <v>44256</v>
      </c>
      <c r="G660">
        <v>212013066</v>
      </c>
      <c r="H660" s="3">
        <v>44246</v>
      </c>
      <c r="I660" s="4" t="s">
        <v>44</v>
      </c>
      <c r="J660">
        <v>25</v>
      </c>
    </row>
    <row r="661" spans="1:10" x14ac:dyDescent="0.25">
      <c r="A661">
        <v>211002332</v>
      </c>
      <c r="B661" s="3">
        <v>44214</v>
      </c>
      <c r="C661" s="3" t="str">
        <f t="shared" si="10"/>
        <v>enero</v>
      </c>
      <c r="D661" t="s">
        <v>2</v>
      </c>
      <c r="E661" t="s">
        <v>1</v>
      </c>
      <c r="F661" s="3">
        <v>44256</v>
      </c>
      <c r="G661">
        <v>212013068</v>
      </c>
      <c r="H661" s="3">
        <v>44246</v>
      </c>
      <c r="I661" s="4" t="s">
        <v>44</v>
      </c>
      <c r="J661">
        <v>25</v>
      </c>
    </row>
    <row r="662" spans="1:10" x14ac:dyDescent="0.25">
      <c r="A662">
        <v>211002336</v>
      </c>
      <c r="B662" s="3">
        <v>44214</v>
      </c>
      <c r="C662" s="3" t="str">
        <f t="shared" si="10"/>
        <v>enero</v>
      </c>
      <c r="D662" t="s">
        <v>2</v>
      </c>
      <c r="E662" t="s">
        <v>1</v>
      </c>
      <c r="F662" s="3">
        <v>44256</v>
      </c>
      <c r="G662">
        <v>212005576</v>
      </c>
      <c r="H662" s="3">
        <v>44228</v>
      </c>
      <c r="I662" s="4" t="s">
        <v>44</v>
      </c>
      <c r="J662">
        <v>11</v>
      </c>
    </row>
    <row r="663" spans="1:10" x14ac:dyDescent="0.25">
      <c r="A663">
        <v>211002342</v>
      </c>
      <c r="B663" s="3">
        <v>44214</v>
      </c>
      <c r="C663" s="3" t="str">
        <f t="shared" si="10"/>
        <v>enero</v>
      </c>
      <c r="D663" t="s">
        <v>0</v>
      </c>
      <c r="E663" t="s">
        <v>1</v>
      </c>
      <c r="F663" s="3">
        <v>44242</v>
      </c>
      <c r="G663">
        <v>212004748</v>
      </c>
      <c r="H663" s="3">
        <v>44224</v>
      </c>
      <c r="I663" s="4" t="s">
        <v>42</v>
      </c>
      <c r="J663">
        <v>9</v>
      </c>
    </row>
    <row r="664" spans="1:10" x14ac:dyDescent="0.25">
      <c r="A664">
        <v>211002346</v>
      </c>
      <c r="B664" s="3">
        <v>44214</v>
      </c>
      <c r="C664" s="3" t="str">
        <f t="shared" si="10"/>
        <v>enero</v>
      </c>
      <c r="D664" t="s">
        <v>2</v>
      </c>
      <c r="E664" t="s">
        <v>1</v>
      </c>
      <c r="F664" s="3">
        <v>44256</v>
      </c>
      <c r="G664">
        <v>212016804</v>
      </c>
      <c r="H664" s="3">
        <v>44256</v>
      </c>
      <c r="I664" s="4" t="s">
        <v>44</v>
      </c>
      <c r="J664">
        <v>31</v>
      </c>
    </row>
    <row r="665" spans="1:10" x14ac:dyDescent="0.25">
      <c r="A665">
        <v>211002351</v>
      </c>
      <c r="B665" s="3">
        <v>44214</v>
      </c>
      <c r="C665" s="3" t="str">
        <f t="shared" si="10"/>
        <v>enero</v>
      </c>
      <c r="D665" t="s">
        <v>2</v>
      </c>
      <c r="E665" t="s">
        <v>1</v>
      </c>
      <c r="F665" s="3">
        <v>44256</v>
      </c>
      <c r="G665">
        <v>212016826</v>
      </c>
      <c r="H665" s="3">
        <v>44256</v>
      </c>
      <c r="I665" s="4" t="s">
        <v>43</v>
      </c>
      <c r="J665">
        <v>31</v>
      </c>
    </row>
    <row r="666" spans="1:10" x14ac:dyDescent="0.25">
      <c r="A666">
        <v>211002354</v>
      </c>
      <c r="B666" s="3">
        <v>44214</v>
      </c>
      <c r="C666" s="3" t="str">
        <f t="shared" si="10"/>
        <v>enero</v>
      </c>
      <c r="D666" t="s">
        <v>2</v>
      </c>
      <c r="E666" t="s">
        <v>1</v>
      </c>
      <c r="F666" s="3">
        <v>44256</v>
      </c>
      <c r="G666">
        <v>212008224</v>
      </c>
      <c r="H666" s="3">
        <v>44235</v>
      </c>
      <c r="I666" s="4" t="s">
        <v>43</v>
      </c>
      <c r="J666">
        <v>16</v>
      </c>
    </row>
    <row r="667" spans="1:10" x14ac:dyDescent="0.25">
      <c r="A667">
        <v>211002356</v>
      </c>
      <c r="B667" s="3">
        <v>44214</v>
      </c>
      <c r="C667" s="3" t="str">
        <f t="shared" si="10"/>
        <v>enero</v>
      </c>
      <c r="D667" t="s">
        <v>2</v>
      </c>
      <c r="E667" t="s">
        <v>1</v>
      </c>
      <c r="F667" s="3">
        <v>44256</v>
      </c>
      <c r="G667">
        <v>212005162</v>
      </c>
      <c r="H667" s="3">
        <v>44225</v>
      </c>
      <c r="I667" s="4" t="s">
        <v>43</v>
      </c>
      <c r="J667">
        <v>10</v>
      </c>
    </row>
    <row r="668" spans="1:10" x14ac:dyDescent="0.25">
      <c r="A668">
        <v>211002357</v>
      </c>
      <c r="B668" s="3">
        <v>44214</v>
      </c>
      <c r="C668" s="3" t="str">
        <f t="shared" si="10"/>
        <v>enero</v>
      </c>
      <c r="D668" t="s">
        <v>2</v>
      </c>
      <c r="E668" t="s">
        <v>1</v>
      </c>
      <c r="F668" s="3">
        <v>44256</v>
      </c>
      <c r="G668">
        <v>212002134</v>
      </c>
      <c r="H668" s="3">
        <v>44214</v>
      </c>
      <c r="I668" s="4" t="s">
        <v>54</v>
      </c>
      <c r="J668">
        <v>1</v>
      </c>
    </row>
    <row r="669" spans="1:10" x14ac:dyDescent="0.25">
      <c r="A669">
        <v>211002365</v>
      </c>
      <c r="B669" s="3">
        <v>44214</v>
      </c>
      <c r="C669" s="3" t="str">
        <f t="shared" si="10"/>
        <v>enero</v>
      </c>
      <c r="D669" t="s">
        <v>2</v>
      </c>
      <c r="E669" t="s">
        <v>1</v>
      </c>
      <c r="F669" s="3">
        <v>44256</v>
      </c>
      <c r="G669">
        <v>212008550</v>
      </c>
      <c r="H669" s="3">
        <v>44236</v>
      </c>
      <c r="I669" s="4" t="s">
        <v>54</v>
      </c>
      <c r="J669">
        <v>17</v>
      </c>
    </row>
    <row r="670" spans="1:10" x14ac:dyDescent="0.25">
      <c r="A670">
        <v>211002369</v>
      </c>
      <c r="B670" s="3">
        <v>44214</v>
      </c>
      <c r="C670" s="3" t="str">
        <f t="shared" si="10"/>
        <v>enero</v>
      </c>
      <c r="D670" t="s">
        <v>2</v>
      </c>
      <c r="E670" t="s">
        <v>1</v>
      </c>
      <c r="F670" s="3">
        <v>44256</v>
      </c>
      <c r="G670">
        <v>212009115</v>
      </c>
      <c r="H670" s="3">
        <v>44237</v>
      </c>
      <c r="I670" s="4" t="s">
        <v>54</v>
      </c>
      <c r="J670">
        <v>18</v>
      </c>
    </row>
    <row r="671" spans="1:10" x14ac:dyDescent="0.25">
      <c r="A671">
        <v>211002371</v>
      </c>
      <c r="B671" s="3">
        <v>44214</v>
      </c>
      <c r="C671" s="3" t="str">
        <f t="shared" si="10"/>
        <v>enero</v>
      </c>
      <c r="D671" t="s">
        <v>2</v>
      </c>
      <c r="E671" t="s">
        <v>1</v>
      </c>
      <c r="F671" s="3">
        <v>44256</v>
      </c>
      <c r="G671">
        <v>212012270</v>
      </c>
      <c r="H671" s="3">
        <v>44245</v>
      </c>
      <c r="I671" s="4" t="s">
        <v>43</v>
      </c>
      <c r="J671">
        <v>24</v>
      </c>
    </row>
    <row r="672" spans="1:10" x14ac:dyDescent="0.25">
      <c r="A672">
        <v>211002373</v>
      </c>
      <c r="B672" s="3">
        <v>44214</v>
      </c>
      <c r="C672" s="3" t="str">
        <f t="shared" si="10"/>
        <v>enero</v>
      </c>
      <c r="D672" t="s">
        <v>2</v>
      </c>
      <c r="E672" t="s">
        <v>1</v>
      </c>
      <c r="F672" s="3">
        <v>44256</v>
      </c>
      <c r="G672">
        <v>212013053</v>
      </c>
      <c r="H672" s="3">
        <v>44246</v>
      </c>
      <c r="I672" s="4" t="s">
        <v>44</v>
      </c>
      <c r="J672">
        <v>25</v>
      </c>
    </row>
    <row r="673" spans="1:10" x14ac:dyDescent="0.25">
      <c r="A673">
        <v>211002379</v>
      </c>
      <c r="B673" s="3">
        <v>44214</v>
      </c>
      <c r="C673" s="3" t="str">
        <f t="shared" si="10"/>
        <v>enero</v>
      </c>
      <c r="D673" t="s">
        <v>2</v>
      </c>
      <c r="E673" t="s">
        <v>1</v>
      </c>
      <c r="F673" s="3">
        <v>44256</v>
      </c>
      <c r="G673">
        <v>212016653</v>
      </c>
      <c r="H673" s="3">
        <v>44256</v>
      </c>
      <c r="I673" s="4" t="s">
        <v>57</v>
      </c>
      <c r="J673">
        <v>31</v>
      </c>
    </row>
    <row r="674" spans="1:10" x14ac:dyDescent="0.25">
      <c r="A674">
        <v>211002380</v>
      </c>
      <c r="B674" s="3">
        <v>44214</v>
      </c>
      <c r="C674" s="3" t="str">
        <f t="shared" si="10"/>
        <v>enero</v>
      </c>
      <c r="D674" t="s">
        <v>2</v>
      </c>
      <c r="E674" t="s">
        <v>1</v>
      </c>
      <c r="F674" s="3">
        <v>44301</v>
      </c>
      <c r="G674">
        <v>212016822</v>
      </c>
      <c r="H674" s="3">
        <v>44256</v>
      </c>
      <c r="I674" s="4" t="s">
        <v>44</v>
      </c>
      <c r="J674">
        <v>31</v>
      </c>
    </row>
    <row r="675" spans="1:10" x14ac:dyDescent="0.25">
      <c r="A675">
        <v>211002386</v>
      </c>
      <c r="B675" s="3">
        <v>44214</v>
      </c>
      <c r="C675" s="3" t="str">
        <f t="shared" si="10"/>
        <v>enero</v>
      </c>
      <c r="D675" t="s">
        <v>2</v>
      </c>
      <c r="E675" t="s">
        <v>1</v>
      </c>
      <c r="F675" s="3">
        <v>44256</v>
      </c>
      <c r="G675">
        <v>212005587</v>
      </c>
      <c r="H675" s="3">
        <v>44228</v>
      </c>
      <c r="I675" s="4" t="s">
        <v>44</v>
      </c>
      <c r="J675">
        <v>11</v>
      </c>
    </row>
    <row r="676" spans="1:10" x14ac:dyDescent="0.25">
      <c r="A676">
        <v>211002389</v>
      </c>
      <c r="B676" s="3">
        <v>44214</v>
      </c>
      <c r="C676" s="3" t="str">
        <f t="shared" si="10"/>
        <v>enero</v>
      </c>
      <c r="D676" t="s">
        <v>2</v>
      </c>
      <c r="E676" t="s">
        <v>1</v>
      </c>
      <c r="F676" s="3">
        <v>44256</v>
      </c>
      <c r="G676">
        <v>212013058</v>
      </c>
      <c r="H676" s="3">
        <v>44246</v>
      </c>
      <c r="I676" s="4" t="s">
        <v>44</v>
      </c>
      <c r="J676">
        <v>25</v>
      </c>
    </row>
    <row r="677" spans="1:10" x14ac:dyDescent="0.25">
      <c r="A677">
        <v>211002391</v>
      </c>
      <c r="B677" s="3">
        <v>44214</v>
      </c>
      <c r="C677" s="3" t="str">
        <f t="shared" si="10"/>
        <v>enero</v>
      </c>
      <c r="D677" t="s">
        <v>2</v>
      </c>
      <c r="E677" t="s">
        <v>1</v>
      </c>
      <c r="F677" s="3">
        <v>44256</v>
      </c>
      <c r="G677">
        <v>212011937</v>
      </c>
      <c r="H677" s="3">
        <v>44244</v>
      </c>
      <c r="I677" s="4" t="s">
        <v>43</v>
      </c>
      <c r="J677">
        <v>23</v>
      </c>
    </row>
    <row r="678" spans="1:10" x14ac:dyDescent="0.25">
      <c r="A678">
        <v>211002400</v>
      </c>
      <c r="B678" s="3">
        <v>44214</v>
      </c>
      <c r="C678" s="3" t="str">
        <f t="shared" si="10"/>
        <v>enero</v>
      </c>
      <c r="D678" t="s">
        <v>2</v>
      </c>
      <c r="E678" t="s">
        <v>1</v>
      </c>
      <c r="F678" s="3">
        <v>44256</v>
      </c>
      <c r="G678">
        <v>212011112</v>
      </c>
      <c r="H678" s="3">
        <v>44243</v>
      </c>
      <c r="I678" s="4" t="s">
        <v>41</v>
      </c>
      <c r="J678">
        <v>22</v>
      </c>
    </row>
    <row r="679" spans="1:10" x14ac:dyDescent="0.25">
      <c r="A679">
        <v>211002402</v>
      </c>
      <c r="B679" s="3">
        <v>44214</v>
      </c>
      <c r="C679" s="3" t="str">
        <f t="shared" si="10"/>
        <v>enero</v>
      </c>
      <c r="D679" t="s">
        <v>2</v>
      </c>
      <c r="E679" t="s">
        <v>1</v>
      </c>
      <c r="F679" s="3">
        <v>44256</v>
      </c>
      <c r="G679">
        <v>212014942</v>
      </c>
      <c r="H679" s="3">
        <v>44252</v>
      </c>
      <c r="I679" s="4" t="s">
        <v>43</v>
      </c>
      <c r="J679">
        <v>29</v>
      </c>
    </row>
    <row r="680" spans="1:10" x14ac:dyDescent="0.25">
      <c r="A680">
        <v>211002406</v>
      </c>
      <c r="B680" s="3">
        <v>44214</v>
      </c>
      <c r="C680" s="3" t="str">
        <f t="shared" si="10"/>
        <v>enero</v>
      </c>
      <c r="D680" t="s">
        <v>2</v>
      </c>
      <c r="E680" t="s">
        <v>1</v>
      </c>
      <c r="F680" s="3">
        <v>44256</v>
      </c>
      <c r="G680">
        <v>212013035</v>
      </c>
      <c r="H680" s="3">
        <v>44246</v>
      </c>
      <c r="I680" s="4" t="s">
        <v>40</v>
      </c>
      <c r="J680">
        <v>25</v>
      </c>
    </row>
    <row r="681" spans="1:10" x14ac:dyDescent="0.25">
      <c r="A681">
        <v>211002407</v>
      </c>
      <c r="B681" s="3">
        <v>44214</v>
      </c>
      <c r="C681" s="3" t="str">
        <f t="shared" si="10"/>
        <v>enero</v>
      </c>
      <c r="D681" t="s">
        <v>2</v>
      </c>
      <c r="E681" t="s">
        <v>1</v>
      </c>
      <c r="F681" s="3">
        <v>44256</v>
      </c>
      <c r="G681">
        <v>212011984</v>
      </c>
      <c r="H681" s="3">
        <v>44244</v>
      </c>
      <c r="I681" s="4" t="s">
        <v>43</v>
      </c>
      <c r="J681">
        <v>23</v>
      </c>
    </row>
    <row r="682" spans="1:10" x14ac:dyDescent="0.25">
      <c r="A682">
        <v>211002410</v>
      </c>
      <c r="B682" s="3">
        <v>44214</v>
      </c>
      <c r="C682" s="3" t="str">
        <f t="shared" si="10"/>
        <v>enero</v>
      </c>
      <c r="D682" t="s">
        <v>2</v>
      </c>
      <c r="E682" t="s">
        <v>1</v>
      </c>
      <c r="F682" s="3">
        <v>44256</v>
      </c>
      <c r="G682">
        <v>212010426</v>
      </c>
      <c r="H682" s="3">
        <v>44239</v>
      </c>
      <c r="I682" s="4" t="s">
        <v>43</v>
      </c>
      <c r="J682">
        <v>20</v>
      </c>
    </row>
    <row r="683" spans="1:10" x14ac:dyDescent="0.25">
      <c r="A683">
        <v>211002411</v>
      </c>
      <c r="B683" s="3">
        <v>44214</v>
      </c>
      <c r="C683" s="3" t="str">
        <f t="shared" si="10"/>
        <v>enero</v>
      </c>
      <c r="D683" t="s">
        <v>2</v>
      </c>
      <c r="E683" t="s">
        <v>1</v>
      </c>
      <c r="F683" s="3">
        <v>44256</v>
      </c>
      <c r="G683">
        <v>212013282</v>
      </c>
      <c r="H683" s="3">
        <v>44249</v>
      </c>
      <c r="I683" s="4" t="s">
        <v>52</v>
      </c>
      <c r="J683">
        <v>26</v>
      </c>
    </row>
    <row r="684" spans="1:10" x14ac:dyDescent="0.25">
      <c r="A684">
        <v>211002417</v>
      </c>
      <c r="B684" s="3">
        <v>44214</v>
      </c>
      <c r="C684" s="3" t="str">
        <f t="shared" si="10"/>
        <v>enero</v>
      </c>
      <c r="D684" t="s">
        <v>0</v>
      </c>
      <c r="E684" t="s">
        <v>1</v>
      </c>
      <c r="F684" s="3">
        <v>44242</v>
      </c>
      <c r="G684">
        <v>212007905</v>
      </c>
      <c r="H684" s="3">
        <v>44235</v>
      </c>
      <c r="I684" s="4" t="s">
        <v>56</v>
      </c>
      <c r="J684">
        <v>16</v>
      </c>
    </row>
    <row r="685" spans="1:10" x14ac:dyDescent="0.25">
      <c r="A685">
        <v>211002420</v>
      </c>
      <c r="B685" s="3">
        <v>44214</v>
      </c>
      <c r="C685" s="3" t="str">
        <f t="shared" si="10"/>
        <v>enero</v>
      </c>
      <c r="D685" t="s">
        <v>2</v>
      </c>
      <c r="E685" t="s">
        <v>1</v>
      </c>
      <c r="F685" s="3">
        <v>44256</v>
      </c>
      <c r="G685">
        <v>212008439</v>
      </c>
      <c r="H685" s="3">
        <v>44236</v>
      </c>
      <c r="I685" s="4" t="s">
        <v>55</v>
      </c>
      <c r="J685">
        <v>17</v>
      </c>
    </row>
    <row r="686" spans="1:10" x14ac:dyDescent="0.25">
      <c r="A686">
        <v>211002422</v>
      </c>
      <c r="B686" s="3">
        <v>44214</v>
      </c>
      <c r="C686" s="3" t="str">
        <f t="shared" si="10"/>
        <v>enero</v>
      </c>
      <c r="D686" t="s">
        <v>2</v>
      </c>
      <c r="E686" t="s">
        <v>1</v>
      </c>
      <c r="F686" s="3">
        <v>44256</v>
      </c>
      <c r="G686">
        <v>212012637</v>
      </c>
      <c r="H686" s="3">
        <v>44245</v>
      </c>
      <c r="I686" s="4" t="s">
        <v>41</v>
      </c>
      <c r="J686">
        <v>24</v>
      </c>
    </row>
    <row r="687" spans="1:10" x14ac:dyDescent="0.25">
      <c r="A687">
        <v>211002423</v>
      </c>
      <c r="B687" s="3">
        <v>44214</v>
      </c>
      <c r="C687" s="3" t="str">
        <f t="shared" si="10"/>
        <v>enero</v>
      </c>
      <c r="D687" t="s">
        <v>2</v>
      </c>
      <c r="E687" t="s">
        <v>1</v>
      </c>
      <c r="F687" s="3">
        <v>44256</v>
      </c>
      <c r="G687">
        <v>212015936</v>
      </c>
      <c r="H687" s="3">
        <v>44253</v>
      </c>
      <c r="I687" s="4" t="s">
        <v>43</v>
      </c>
      <c r="J687">
        <v>30</v>
      </c>
    </row>
    <row r="688" spans="1:10" x14ac:dyDescent="0.25">
      <c r="A688">
        <v>211002425</v>
      </c>
      <c r="B688" s="3">
        <v>44214</v>
      </c>
      <c r="C688" s="3" t="str">
        <f t="shared" si="10"/>
        <v>enero</v>
      </c>
      <c r="D688" t="s">
        <v>2</v>
      </c>
      <c r="E688" t="s">
        <v>1</v>
      </c>
      <c r="F688" s="3">
        <v>44256</v>
      </c>
      <c r="G688">
        <v>212008405</v>
      </c>
      <c r="H688" s="3">
        <v>44236</v>
      </c>
      <c r="I688" s="4" t="s">
        <v>41</v>
      </c>
      <c r="J688">
        <v>17</v>
      </c>
    </row>
    <row r="689" spans="1:10" x14ac:dyDescent="0.25">
      <c r="A689">
        <v>211002432</v>
      </c>
      <c r="B689" s="3">
        <v>44214</v>
      </c>
      <c r="C689" s="3" t="str">
        <f t="shared" si="10"/>
        <v>enero</v>
      </c>
      <c r="D689" t="s">
        <v>0</v>
      </c>
      <c r="E689" t="s">
        <v>1</v>
      </c>
      <c r="F689" s="3">
        <v>44242</v>
      </c>
      <c r="G689">
        <v>212006244</v>
      </c>
      <c r="H689" s="3">
        <v>44229</v>
      </c>
      <c r="I689" s="4" t="s">
        <v>43</v>
      </c>
      <c r="J689">
        <v>12</v>
      </c>
    </row>
    <row r="690" spans="1:10" x14ac:dyDescent="0.25">
      <c r="A690">
        <v>211002441</v>
      </c>
      <c r="B690" s="3">
        <v>44214</v>
      </c>
      <c r="C690" s="3" t="str">
        <f t="shared" si="10"/>
        <v>enero</v>
      </c>
      <c r="D690" t="s">
        <v>2</v>
      </c>
      <c r="E690" t="s">
        <v>1</v>
      </c>
      <c r="F690" s="3">
        <v>44256</v>
      </c>
      <c r="G690">
        <v>212013290</v>
      </c>
      <c r="H690" s="3">
        <v>44249</v>
      </c>
      <c r="I690" s="4" t="s">
        <v>52</v>
      </c>
      <c r="J690">
        <v>26</v>
      </c>
    </row>
    <row r="691" spans="1:10" x14ac:dyDescent="0.25">
      <c r="A691">
        <v>211002444</v>
      </c>
      <c r="B691" s="3">
        <v>44214</v>
      </c>
      <c r="C691" s="3" t="str">
        <f t="shared" si="10"/>
        <v>enero</v>
      </c>
      <c r="D691" t="s">
        <v>2</v>
      </c>
      <c r="E691" t="s">
        <v>1</v>
      </c>
      <c r="F691" s="3">
        <v>44256</v>
      </c>
      <c r="G691">
        <v>212013332</v>
      </c>
      <c r="H691" s="3">
        <v>44249</v>
      </c>
      <c r="I691" s="4" t="s">
        <v>52</v>
      </c>
      <c r="J691">
        <v>26</v>
      </c>
    </row>
    <row r="692" spans="1:10" x14ac:dyDescent="0.25">
      <c r="A692">
        <v>211002449</v>
      </c>
      <c r="B692" s="3">
        <v>44214</v>
      </c>
      <c r="C692" s="3" t="str">
        <f t="shared" si="10"/>
        <v>enero</v>
      </c>
      <c r="D692" t="s">
        <v>0</v>
      </c>
      <c r="E692" t="s">
        <v>1</v>
      </c>
      <c r="F692" s="3">
        <v>44242</v>
      </c>
      <c r="G692">
        <v>212005621</v>
      </c>
      <c r="H692" s="3">
        <v>44228</v>
      </c>
      <c r="I692" s="4" t="s">
        <v>44</v>
      </c>
      <c r="J692">
        <v>11</v>
      </c>
    </row>
    <row r="693" spans="1:10" x14ac:dyDescent="0.25">
      <c r="A693">
        <v>211002450</v>
      </c>
      <c r="B693" s="3">
        <v>44214</v>
      </c>
      <c r="C693" s="3" t="str">
        <f t="shared" si="10"/>
        <v>enero</v>
      </c>
      <c r="D693" t="s">
        <v>2</v>
      </c>
      <c r="E693" t="s">
        <v>1</v>
      </c>
      <c r="F693" s="3">
        <v>44256</v>
      </c>
      <c r="G693">
        <v>212016821</v>
      </c>
      <c r="H693" s="3">
        <v>44256</v>
      </c>
      <c r="I693" s="4" t="s">
        <v>43</v>
      </c>
      <c r="J693">
        <v>31</v>
      </c>
    </row>
    <row r="694" spans="1:10" x14ac:dyDescent="0.25">
      <c r="A694">
        <v>211002454</v>
      </c>
      <c r="B694" s="3">
        <v>44214</v>
      </c>
      <c r="C694" s="3" t="str">
        <f t="shared" si="10"/>
        <v>enero</v>
      </c>
      <c r="D694" t="s">
        <v>2</v>
      </c>
      <c r="E694" t="s">
        <v>1</v>
      </c>
      <c r="F694" s="3">
        <v>44256</v>
      </c>
      <c r="G694">
        <v>212013568</v>
      </c>
      <c r="H694" s="3">
        <v>44249</v>
      </c>
      <c r="I694" s="4" t="s">
        <v>52</v>
      </c>
      <c r="J694">
        <v>26</v>
      </c>
    </row>
    <row r="695" spans="1:10" x14ac:dyDescent="0.25">
      <c r="A695">
        <v>211002458</v>
      </c>
      <c r="B695" s="3">
        <v>44214</v>
      </c>
      <c r="C695" s="3" t="str">
        <f t="shared" si="10"/>
        <v>enero</v>
      </c>
      <c r="D695" t="s">
        <v>2</v>
      </c>
      <c r="E695" t="s">
        <v>1</v>
      </c>
      <c r="F695" s="3">
        <v>44256</v>
      </c>
      <c r="G695">
        <v>212013738</v>
      </c>
      <c r="H695" s="3">
        <v>44250</v>
      </c>
      <c r="I695" s="4" t="s">
        <v>52</v>
      </c>
      <c r="J695">
        <v>27</v>
      </c>
    </row>
    <row r="696" spans="1:10" x14ac:dyDescent="0.25">
      <c r="A696">
        <v>211002464</v>
      </c>
      <c r="B696" s="3">
        <v>44214</v>
      </c>
      <c r="C696" s="3" t="str">
        <f t="shared" si="10"/>
        <v>enero</v>
      </c>
      <c r="D696" t="s">
        <v>0</v>
      </c>
      <c r="E696" t="s">
        <v>1</v>
      </c>
      <c r="F696" s="3">
        <v>44242</v>
      </c>
      <c r="G696">
        <v>212011108</v>
      </c>
      <c r="H696" s="3">
        <v>44242</v>
      </c>
      <c r="I696" s="4" t="s">
        <v>43</v>
      </c>
      <c r="J696">
        <v>21</v>
      </c>
    </row>
    <row r="697" spans="1:10" x14ac:dyDescent="0.25">
      <c r="A697">
        <v>211002473</v>
      </c>
      <c r="B697" s="3">
        <v>44214</v>
      </c>
      <c r="C697" s="3" t="str">
        <f t="shared" si="10"/>
        <v>enero</v>
      </c>
      <c r="D697" t="s">
        <v>2</v>
      </c>
      <c r="E697" t="s">
        <v>1</v>
      </c>
      <c r="F697" s="3">
        <v>44256</v>
      </c>
      <c r="G697">
        <v>212010345</v>
      </c>
      <c r="H697" s="3">
        <v>44239</v>
      </c>
      <c r="I697" s="4" t="s">
        <v>43</v>
      </c>
      <c r="J697">
        <v>20</v>
      </c>
    </row>
    <row r="698" spans="1:10" x14ac:dyDescent="0.25">
      <c r="A698">
        <v>211002504</v>
      </c>
      <c r="B698" s="3">
        <v>44215</v>
      </c>
      <c r="C698" s="3" t="str">
        <f t="shared" si="10"/>
        <v>enero</v>
      </c>
      <c r="D698" t="s">
        <v>2</v>
      </c>
      <c r="E698" t="s">
        <v>1</v>
      </c>
      <c r="F698" s="3">
        <v>44257</v>
      </c>
      <c r="G698">
        <v>212012180</v>
      </c>
      <c r="H698" s="3">
        <v>44244</v>
      </c>
      <c r="I698" s="4" t="s">
        <v>43</v>
      </c>
      <c r="J698">
        <v>22</v>
      </c>
    </row>
    <row r="699" spans="1:10" x14ac:dyDescent="0.25">
      <c r="A699">
        <v>211002506</v>
      </c>
      <c r="B699" s="3">
        <v>44215</v>
      </c>
      <c r="C699" s="3" t="str">
        <f t="shared" si="10"/>
        <v>enero</v>
      </c>
      <c r="D699" t="s">
        <v>2</v>
      </c>
      <c r="E699" t="s">
        <v>1</v>
      </c>
      <c r="F699" s="3">
        <v>44257</v>
      </c>
      <c r="G699">
        <v>212010934</v>
      </c>
      <c r="H699" s="3">
        <v>44242</v>
      </c>
      <c r="I699" s="4" t="s">
        <v>55</v>
      </c>
      <c r="J699">
        <v>20</v>
      </c>
    </row>
    <row r="700" spans="1:10" x14ac:dyDescent="0.25">
      <c r="A700">
        <v>211002509</v>
      </c>
      <c r="B700" s="3">
        <v>44215</v>
      </c>
      <c r="C700" s="3" t="str">
        <f t="shared" si="10"/>
        <v>enero</v>
      </c>
      <c r="D700" t="s">
        <v>2</v>
      </c>
      <c r="E700" t="s">
        <v>1</v>
      </c>
      <c r="F700" s="3">
        <v>44257</v>
      </c>
      <c r="G700">
        <v>212012184</v>
      </c>
      <c r="H700" s="3">
        <v>44244</v>
      </c>
      <c r="I700" s="4" t="s">
        <v>43</v>
      </c>
      <c r="J700">
        <v>22</v>
      </c>
    </row>
    <row r="701" spans="1:10" x14ac:dyDescent="0.25">
      <c r="A701">
        <v>211002510</v>
      </c>
      <c r="B701" s="3">
        <v>44215</v>
      </c>
      <c r="C701" s="3" t="str">
        <f t="shared" si="10"/>
        <v>enero</v>
      </c>
      <c r="D701" t="s">
        <v>2</v>
      </c>
      <c r="E701" t="s">
        <v>1</v>
      </c>
      <c r="F701" s="3">
        <v>44257</v>
      </c>
      <c r="G701">
        <v>212008475</v>
      </c>
      <c r="H701" s="3">
        <v>44236</v>
      </c>
      <c r="I701" s="4" t="s">
        <v>44</v>
      </c>
      <c r="J701">
        <v>16</v>
      </c>
    </row>
    <row r="702" spans="1:10" x14ac:dyDescent="0.25">
      <c r="A702">
        <v>211002513</v>
      </c>
      <c r="B702" s="3">
        <v>44215</v>
      </c>
      <c r="C702" s="3" t="str">
        <f t="shared" si="10"/>
        <v>enero</v>
      </c>
      <c r="D702" t="s">
        <v>2</v>
      </c>
      <c r="E702" t="s">
        <v>1</v>
      </c>
      <c r="F702" s="3">
        <v>44257</v>
      </c>
      <c r="G702">
        <v>212017678</v>
      </c>
      <c r="H702" s="3">
        <v>44258</v>
      </c>
      <c r="I702" s="4" t="s">
        <v>52</v>
      </c>
      <c r="J702">
        <v>32</v>
      </c>
    </row>
    <row r="703" spans="1:10" x14ac:dyDescent="0.25">
      <c r="A703">
        <v>211002516</v>
      </c>
      <c r="B703" s="3">
        <v>44215</v>
      </c>
      <c r="C703" s="3" t="str">
        <f t="shared" si="10"/>
        <v>enero</v>
      </c>
      <c r="D703" t="s">
        <v>2</v>
      </c>
      <c r="E703" t="s">
        <v>1</v>
      </c>
      <c r="F703" s="3">
        <v>44257</v>
      </c>
      <c r="G703">
        <v>212013125</v>
      </c>
      <c r="H703" s="3">
        <v>44246</v>
      </c>
      <c r="I703" s="4" t="s">
        <v>45</v>
      </c>
      <c r="J703">
        <v>24</v>
      </c>
    </row>
    <row r="704" spans="1:10" x14ac:dyDescent="0.25">
      <c r="A704">
        <v>211002517</v>
      </c>
      <c r="B704" s="3">
        <v>44215</v>
      </c>
      <c r="C704" s="3" t="str">
        <f t="shared" si="10"/>
        <v>enero</v>
      </c>
      <c r="D704" t="s">
        <v>2</v>
      </c>
      <c r="E704" t="s">
        <v>1</v>
      </c>
      <c r="F704" s="3">
        <v>44257</v>
      </c>
      <c r="G704">
        <v>212017476</v>
      </c>
      <c r="H704" s="3">
        <v>44257</v>
      </c>
      <c r="I704" s="4" t="s">
        <v>43</v>
      </c>
      <c r="J704">
        <v>31</v>
      </c>
    </row>
    <row r="705" spans="1:10" x14ac:dyDescent="0.25">
      <c r="A705">
        <v>211002524</v>
      </c>
      <c r="B705" s="3">
        <v>44215</v>
      </c>
      <c r="C705" s="3" t="str">
        <f t="shared" si="10"/>
        <v>enero</v>
      </c>
      <c r="D705" t="s">
        <v>2</v>
      </c>
      <c r="E705" t="s">
        <v>1</v>
      </c>
      <c r="F705" s="3">
        <v>44257</v>
      </c>
      <c r="G705">
        <v>212017460</v>
      </c>
      <c r="H705" s="3">
        <v>44257</v>
      </c>
      <c r="I705" s="4" t="s">
        <v>43</v>
      </c>
      <c r="J705">
        <v>31</v>
      </c>
    </row>
    <row r="706" spans="1:10" x14ac:dyDescent="0.25">
      <c r="A706">
        <v>211002525</v>
      </c>
      <c r="B706" s="3">
        <v>44215</v>
      </c>
      <c r="C706" s="3" t="str">
        <f t="shared" si="10"/>
        <v>enero</v>
      </c>
      <c r="D706" t="s">
        <v>2</v>
      </c>
      <c r="E706" t="s">
        <v>1</v>
      </c>
      <c r="F706" s="3">
        <v>44257</v>
      </c>
      <c r="G706">
        <v>212011250</v>
      </c>
      <c r="H706" s="3">
        <v>44243</v>
      </c>
      <c r="I706" s="4" t="s">
        <v>41</v>
      </c>
      <c r="J706">
        <v>21</v>
      </c>
    </row>
    <row r="707" spans="1:10" x14ac:dyDescent="0.25">
      <c r="A707">
        <v>211002526</v>
      </c>
      <c r="B707" s="3">
        <v>44215</v>
      </c>
      <c r="C707" s="3" t="str">
        <f t="shared" ref="C707:C770" si="11">+TEXT(B707,"mmmm")</f>
        <v>enero</v>
      </c>
      <c r="D707" t="s">
        <v>0</v>
      </c>
      <c r="E707" t="s">
        <v>1</v>
      </c>
      <c r="F707" s="3">
        <v>44243</v>
      </c>
      <c r="G707">
        <v>212007935</v>
      </c>
      <c r="H707" s="3">
        <v>44235</v>
      </c>
      <c r="I707" s="4" t="s">
        <v>41</v>
      </c>
      <c r="J707">
        <v>15</v>
      </c>
    </row>
    <row r="708" spans="1:10" x14ac:dyDescent="0.25">
      <c r="A708">
        <v>211002527</v>
      </c>
      <c r="B708" s="3">
        <v>44215</v>
      </c>
      <c r="C708" s="3" t="str">
        <f t="shared" si="11"/>
        <v>enero</v>
      </c>
      <c r="D708" t="s">
        <v>2</v>
      </c>
      <c r="E708" t="s">
        <v>1</v>
      </c>
      <c r="F708" s="3">
        <v>44257</v>
      </c>
      <c r="G708">
        <v>212017482</v>
      </c>
      <c r="H708" s="3">
        <v>44257</v>
      </c>
      <c r="I708" s="4" t="s">
        <v>43</v>
      </c>
      <c r="J708">
        <v>31</v>
      </c>
    </row>
    <row r="709" spans="1:10" x14ac:dyDescent="0.25">
      <c r="A709">
        <v>211002528</v>
      </c>
      <c r="B709" s="3">
        <v>44215</v>
      </c>
      <c r="C709" s="3" t="str">
        <f t="shared" si="11"/>
        <v>enero</v>
      </c>
      <c r="D709" t="s">
        <v>2</v>
      </c>
      <c r="E709" t="s">
        <v>1</v>
      </c>
      <c r="F709" s="3">
        <v>44257</v>
      </c>
      <c r="G709">
        <v>212005015</v>
      </c>
      <c r="H709" s="3">
        <v>44224</v>
      </c>
      <c r="I709" s="4" t="s">
        <v>54</v>
      </c>
      <c r="J709">
        <v>8</v>
      </c>
    </row>
    <row r="710" spans="1:10" x14ac:dyDescent="0.25">
      <c r="A710">
        <v>211002537</v>
      </c>
      <c r="B710" s="3">
        <v>44215</v>
      </c>
      <c r="C710" s="3" t="str">
        <f t="shared" si="11"/>
        <v>enero</v>
      </c>
      <c r="D710" t="s">
        <v>2</v>
      </c>
      <c r="E710" t="s">
        <v>1</v>
      </c>
      <c r="F710" s="3">
        <v>44257</v>
      </c>
      <c r="G710">
        <v>212016832</v>
      </c>
      <c r="H710" s="3">
        <v>44256</v>
      </c>
      <c r="I710" s="4" t="s">
        <v>43</v>
      </c>
      <c r="J710">
        <v>30</v>
      </c>
    </row>
    <row r="711" spans="1:10" x14ac:dyDescent="0.25">
      <c r="A711">
        <v>211002540</v>
      </c>
      <c r="B711" s="3">
        <v>44215</v>
      </c>
      <c r="C711" s="3" t="str">
        <f t="shared" si="11"/>
        <v>enero</v>
      </c>
      <c r="D711" t="s">
        <v>2</v>
      </c>
      <c r="E711" t="s">
        <v>1</v>
      </c>
      <c r="F711" s="3">
        <v>44257</v>
      </c>
      <c r="G711">
        <v>212016821</v>
      </c>
      <c r="H711" s="3">
        <v>44256</v>
      </c>
      <c r="I711" s="4" t="s">
        <v>38</v>
      </c>
      <c r="J711">
        <v>30</v>
      </c>
    </row>
    <row r="712" spans="1:10" x14ac:dyDescent="0.25">
      <c r="A712">
        <v>211002541</v>
      </c>
      <c r="B712" s="3">
        <v>44215</v>
      </c>
      <c r="C712" s="3" t="str">
        <f t="shared" si="11"/>
        <v>enero</v>
      </c>
      <c r="D712" t="s">
        <v>2</v>
      </c>
      <c r="E712" t="s">
        <v>5</v>
      </c>
      <c r="F712" s="3">
        <v>44257</v>
      </c>
      <c r="G712">
        <v>212004281</v>
      </c>
      <c r="H712" s="3">
        <v>44223</v>
      </c>
      <c r="I712" s="4" t="s">
        <v>56</v>
      </c>
      <c r="J712">
        <v>7</v>
      </c>
    </row>
    <row r="713" spans="1:10" x14ac:dyDescent="0.25">
      <c r="A713">
        <v>211002542</v>
      </c>
      <c r="B713" s="3">
        <v>44215</v>
      </c>
      <c r="C713" s="3" t="str">
        <f t="shared" si="11"/>
        <v>enero</v>
      </c>
      <c r="D713" t="s">
        <v>2</v>
      </c>
      <c r="E713" t="s">
        <v>1</v>
      </c>
      <c r="F713" s="3">
        <v>44257</v>
      </c>
      <c r="G713">
        <v>212012010</v>
      </c>
      <c r="H713" s="3">
        <v>44244</v>
      </c>
      <c r="I713" s="4" t="s">
        <v>43</v>
      </c>
      <c r="J713">
        <v>22</v>
      </c>
    </row>
    <row r="714" spans="1:10" x14ac:dyDescent="0.25">
      <c r="A714">
        <v>211002543</v>
      </c>
      <c r="B714" s="3">
        <v>44215</v>
      </c>
      <c r="C714" s="3" t="str">
        <f t="shared" si="11"/>
        <v>enero</v>
      </c>
      <c r="D714" t="s">
        <v>0</v>
      </c>
      <c r="E714" t="s">
        <v>1</v>
      </c>
      <c r="F714" s="3">
        <v>44243</v>
      </c>
      <c r="G714">
        <v>212007016</v>
      </c>
      <c r="H714" s="3">
        <v>44231</v>
      </c>
      <c r="I714" s="4" t="s">
        <v>43</v>
      </c>
      <c r="J714">
        <v>13</v>
      </c>
    </row>
    <row r="715" spans="1:10" x14ac:dyDescent="0.25">
      <c r="A715">
        <v>211002544</v>
      </c>
      <c r="B715" s="3">
        <v>44215</v>
      </c>
      <c r="C715" s="3" t="str">
        <f t="shared" si="11"/>
        <v>enero</v>
      </c>
      <c r="D715" t="s">
        <v>2</v>
      </c>
      <c r="E715" t="s">
        <v>1</v>
      </c>
      <c r="F715" s="3">
        <v>44257</v>
      </c>
      <c r="G715">
        <v>212009012</v>
      </c>
      <c r="H715" s="3">
        <v>44237</v>
      </c>
      <c r="I715" s="4" t="s">
        <v>43</v>
      </c>
      <c r="J715">
        <v>17</v>
      </c>
    </row>
    <row r="716" spans="1:10" x14ac:dyDescent="0.25">
      <c r="A716">
        <v>211002545</v>
      </c>
      <c r="B716" s="3">
        <v>44215</v>
      </c>
      <c r="C716" s="3" t="str">
        <f t="shared" si="11"/>
        <v>enero</v>
      </c>
      <c r="D716" t="s">
        <v>2</v>
      </c>
      <c r="E716" t="s">
        <v>1</v>
      </c>
      <c r="F716" s="3">
        <v>44257</v>
      </c>
      <c r="G716">
        <v>212009096</v>
      </c>
      <c r="H716" s="3">
        <v>44237</v>
      </c>
      <c r="I716" s="4" t="s">
        <v>43</v>
      </c>
      <c r="J716">
        <v>17</v>
      </c>
    </row>
    <row r="717" spans="1:10" x14ac:dyDescent="0.25">
      <c r="A717">
        <v>211002547</v>
      </c>
      <c r="B717" s="3">
        <v>44215</v>
      </c>
      <c r="C717" s="3" t="str">
        <f t="shared" si="11"/>
        <v>enero</v>
      </c>
      <c r="D717" t="s">
        <v>2</v>
      </c>
      <c r="E717" t="s">
        <v>1</v>
      </c>
      <c r="F717" s="3">
        <v>44257</v>
      </c>
      <c r="G717">
        <v>212007163</v>
      </c>
      <c r="H717" s="3">
        <v>44231</v>
      </c>
      <c r="I717" s="4" t="s">
        <v>43</v>
      </c>
      <c r="J717">
        <v>13</v>
      </c>
    </row>
    <row r="718" spans="1:10" x14ac:dyDescent="0.25">
      <c r="A718">
        <v>211002550</v>
      </c>
      <c r="B718" s="3">
        <v>44215</v>
      </c>
      <c r="C718" s="3" t="str">
        <f t="shared" si="11"/>
        <v>enero</v>
      </c>
      <c r="D718" t="s">
        <v>0</v>
      </c>
      <c r="E718" t="s">
        <v>1</v>
      </c>
      <c r="F718" s="3">
        <v>44243</v>
      </c>
      <c r="G718">
        <v>212011399</v>
      </c>
      <c r="H718" s="3">
        <v>44243</v>
      </c>
      <c r="I718" s="4" t="s">
        <v>56</v>
      </c>
      <c r="J718">
        <v>21</v>
      </c>
    </row>
    <row r="719" spans="1:10" x14ac:dyDescent="0.25">
      <c r="A719">
        <v>211002551</v>
      </c>
      <c r="B719" s="3">
        <v>44215</v>
      </c>
      <c r="C719" s="3" t="str">
        <f t="shared" si="11"/>
        <v>enero</v>
      </c>
      <c r="D719" t="s">
        <v>2</v>
      </c>
      <c r="E719" t="s">
        <v>1</v>
      </c>
      <c r="F719" s="3">
        <v>44302</v>
      </c>
      <c r="G719">
        <v>212004784</v>
      </c>
      <c r="H719" s="3">
        <v>44224</v>
      </c>
      <c r="I719" s="4" t="s">
        <v>44</v>
      </c>
      <c r="J719">
        <v>8</v>
      </c>
    </row>
    <row r="720" spans="1:10" x14ac:dyDescent="0.25">
      <c r="A720">
        <v>211002555</v>
      </c>
      <c r="B720" s="3">
        <v>44215</v>
      </c>
      <c r="C720" s="3" t="str">
        <f t="shared" si="11"/>
        <v>enero</v>
      </c>
      <c r="D720" t="s">
        <v>2</v>
      </c>
      <c r="E720" t="s">
        <v>1</v>
      </c>
      <c r="F720" s="3">
        <v>44257</v>
      </c>
      <c r="G720">
        <v>212012988</v>
      </c>
      <c r="H720" s="3">
        <v>44246</v>
      </c>
      <c r="I720" s="4" t="s">
        <v>45</v>
      </c>
      <c r="J720">
        <v>24</v>
      </c>
    </row>
    <row r="721" spans="1:10" x14ac:dyDescent="0.25">
      <c r="A721">
        <v>211002559</v>
      </c>
      <c r="B721" s="3">
        <v>44215</v>
      </c>
      <c r="C721" s="3" t="str">
        <f t="shared" si="11"/>
        <v>enero</v>
      </c>
      <c r="D721" t="s">
        <v>2</v>
      </c>
      <c r="E721" t="s">
        <v>1</v>
      </c>
      <c r="F721" s="3">
        <v>44257</v>
      </c>
      <c r="G721">
        <v>212017279</v>
      </c>
      <c r="H721" s="3">
        <v>44257</v>
      </c>
      <c r="I721" s="4" t="s">
        <v>57</v>
      </c>
      <c r="J721">
        <v>31</v>
      </c>
    </row>
    <row r="722" spans="1:10" x14ac:dyDescent="0.25">
      <c r="A722">
        <v>211002560</v>
      </c>
      <c r="B722" s="3">
        <v>44215</v>
      </c>
      <c r="C722" s="3" t="str">
        <f t="shared" si="11"/>
        <v>enero</v>
      </c>
      <c r="D722" t="s">
        <v>2</v>
      </c>
      <c r="E722" t="s">
        <v>1</v>
      </c>
      <c r="F722" s="3">
        <v>44257</v>
      </c>
      <c r="G722">
        <v>212007163</v>
      </c>
      <c r="H722" s="3">
        <v>44231</v>
      </c>
      <c r="I722" s="4" t="s">
        <v>54</v>
      </c>
      <c r="J722">
        <v>13</v>
      </c>
    </row>
    <row r="723" spans="1:10" x14ac:dyDescent="0.25">
      <c r="A723">
        <v>211002570</v>
      </c>
      <c r="B723" s="3">
        <v>44215</v>
      </c>
      <c r="C723" s="3" t="str">
        <f t="shared" si="11"/>
        <v>enero</v>
      </c>
      <c r="D723" t="s">
        <v>2</v>
      </c>
      <c r="E723" t="s">
        <v>1</v>
      </c>
      <c r="F723" s="3">
        <v>44257</v>
      </c>
      <c r="G723">
        <v>212003648</v>
      </c>
      <c r="H723" s="3">
        <v>44221</v>
      </c>
      <c r="I723" s="4" t="s">
        <v>57</v>
      </c>
      <c r="J723">
        <v>5</v>
      </c>
    </row>
    <row r="724" spans="1:10" x14ac:dyDescent="0.25">
      <c r="A724">
        <v>211002571</v>
      </c>
      <c r="B724" s="3">
        <v>44215</v>
      </c>
      <c r="C724" s="3" t="str">
        <f t="shared" si="11"/>
        <v>enero</v>
      </c>
      <c r="D724" t="s">
        <v>2</v>
      </c>
      <c r="E724" t="s">
        <v>1</v>
      </c>
      <c r="F724" s="3">
        <v>44257</v>
      </c>
      <c r="G724">
        <v>212017216</v>
      </c>
      <c r="H724" s="3">
        <v>44257</v>
      </c>
      <c r="I724" s="4" t="s">
        <v>57</v>
      </c>
      <c r="J724">
        <v>31</v>
      </c>
    </row>
    <row r="725" spans="1:10" x14ac:dyDescent="0.25">
      <c r="A725">
        <v>211002573</v>
      </c>
      <c r="B725" s="3">
        <v>44215</v>
      </c>
      <c r="C725" s="3" t="str">
        <f t="shared" si="11"/>
        <v>enero</v>
      </c>
      <c r="D725" t="s">
        <v>2</v>
      </c>
      <c r="E725" t="s">
        <v>1</v>
      </c>
      <c r="F725" s="3">
        <v>44257</v>
      </c>
      <c r="G725">
        <v>212012724</v>
      </c>
      <c r="H725" s="3">
        <v>44246</v>
      </c>
      <c r="I725" s="4" t="s">
        <v>43</v>
      </c>
      <c r="J725">
        <v>24</v>
      </c>
    </row>
    <row r="726" spans="1:10" x14ac:dyDescent="0.25">
      <c r="A726">
        <v>211002576</v>
      </c>
      <c r="B726" s="3">
        <v>44215</v>
      </c>
      <c r="C726" s="3" t="str">
        <f t="shared" si="11"/>
        <v>enero</v>
      </c>
      <c r="D726" t="s">
        <v>2</v>
      </c>
      <c r="E726" t="s">
        <v>1</v>
      </c>
      <c r="F726" s="3">
        <v>44257</v>
      </c>
      <c r="G726">
        <v>212015940</v>
      </c>
      <c r="H726" s="3">
        <v>44254</v>
      </c>
      <c r="I726" s="4" t="s">
        <v>43</v>
      </c>
      <c r="J726">
        <v>29</v>
      </c>
    </row>
    <row r="727" spans="1:10" x14ac:dyDescent="0.25">
      <c r="A727">
        <v>211002577</v>
      </c>
      <c r="B727" s="3">
        <v>44215</v>
      </c>
      <c r="C727" s="3" t="str">
        <f t="shared" si="11"/>
        <v>enero</v>
      </c>
      <c r="D727" t="s">
        <v>2</v>
      </c>
      <c r="E727" t="s">
        <v>1</v>
      </c>
      <c r="F727" s="3">
        <v>44257</v>
      </c>
      <c r="G727">
        <v>212012605</v>
      </c>
      <c r="H727" s="3">
        <v>44245</v>
      </c>
      <c r="I727" s="4" t="s">
        <v>44</v>
      </c>
      <c r="J727">
        <v>23</v>
      </c>
    </row>
    <row r="728" spans="1:10" x14ac:dyDescent="0.25">
      <c r="A728">
        <v>211002578</v>
      </c>
      <c r="B728" s="3">
        <v>44215</v>
      </c>
      <c r="C728" s="3" t="str">
        <f t="shared" si="11"/>
        <v>enero</v>
      </c>
      <c r="D728" t="s">
        <v>0</v>
      </c>
      <c r="E728" t="s">
        <v>1</v>
      </c>
      <c r="F728" s="3">
        <v>44243</v>
      </c>
      <c r="G728">
        <v>212004139</v>
      </c>
      <c r="H728" s="3">
        <v>44222</v>
      </c>
      <c r="I728" s="4" t="s">
        <v>41</v>
      </c>
      <c r="J728">
        <v>6</v>
      </c>
    </row>
    <row r="729" spans="1:10" x14ac:dyDescent="0.25">
      <c r="A729">
        <v>211002580</v>
      </c>
      <c r="B729" s="3">
        <v>44215</v>
      </c>
      <c r="C729" s="3" t="str">
        <f t="shared" si="11"/>
        <v>enero</v>
      </c>
      <c r="D729" t="s">
        <v>2</v>
      </c>
      <c r="E729" t="s">
        <v>5</v>
      </c>
      <c r="F729" s="3">
        <v>44257</v>
      </c>
      <c r="G729">
        <v>212008760</v>
      </c>
      <c r="H729" s="3">
        <v>44236</v>
      </c>
      <c r="I729" s="4" t="s">
        <v>45</v>
      </c>
      <c r="J729">
        <v>16</v>
      </c>
    </row>
    <row r="730" spans="1:10" x14ac:dyDescent="0.25">
      <c r="A730">
        <v>211002588</v>
      </c>
      <c r="B730" s="3">
        <v>44215</v>
      </c>
      <c r="C730" s="3" t="str">
        <f t="shared" si="11"/>
        <v>enero</v>
      </c>
      <c r="D730" t="s">
        <v>2</v>
      </c>
      <c r="E730" t="s">
        <v>1</v>
      </c>
      <c r="F730" s="3">
        <v>44257</v>
      </c>
      <c r="G730">
        <v>212017237</v>
      </c>
      <c r="H730" s="3">
        <v>44257</v>
      </c>
      <c r="I730" s="4" t="s">
        <v>57</v>
      </c>
      <c r="J730">
        <v>31</v>
      </c>
    </row>
    <row r="731" spans="1:10" x14ac:dyDescent="0.25">
      <c r="A731">
        <v>211002589</v>
      </c>
      <c r="B731" s="3">
        <v>44215</v>
      </c>
      <c r="C731" s="3" t="str">
        <f t="shared" si="11"/>
        <v>enero</v>
      </c>
      <c r="D731" t="s">
        <v>2</v>
      </c>
      <c r="E731" t="s">
        <v>1</v>
      </c>
      <c r="F731" s="3">
        <v>44257</v>
      </c>
      <c r="G731">
        <v>212009034</v>
      </c>
      <c r="H731" s="3">
        <v>44237</v>
      </c>
      <c r="I731" s="4" t="s">
        <v>56</v>
      </c>
      <c r="J731">
        <v>17</v>
      </c>
    </row>
    <row r="732" spans="1:10" x14ac:dyDescent="0.25">
      <c r="A732">
        <v>211002592</v>
      </c>
      <c r="B732" s="3">
        <v>44215</v>
      </c>
      <c r="C732" s="3" t="str">
        <f t="shared" si="11"/>
        <v>enero</v>
      </c>
      <c r="D732" t="s">
        <v>2</v>
      </c>
      <c r="E732" t="s">
        <v>1</v>
      </c>
      <c r="F732" s="3">
        <v>44257</v>
      </c>
      <c r="G732">
        <v>212010949</v>
      </c>
      <c r="H732" s="3">
        <v>44242</v>
      </c>
      <c r="I732" s="4" t="s">
        <v>41</v>
      </c>
      <c r="J732">
        <v>20</v>
      </c>
    </row>
    <row r="733" spans="1:10" x14ac:dyDescent="0.25">
      <c r="A733">
        <v>211002593</v>
      </c>
      <c r="B733" s="3">
        <v>44215</v>
      </c>
      <c r="C733" s="3" t="str">
        <f t="shared" si="11"/>
        <v>enero</v>
      </c>
      <c r="D733" t="s">
        <v>2</v>
      </c>
      <c r="E733" t="s">
        <v>1</v>
      </c>
      <c r="F733" s="3">
        <v>44257</v>
      </c>
      <c r="G733">
        <v>212012641</v>
      </c>
      <c r="H733" s="3">
        <v>44245</v>
      </c>
      <c r="I733" s="4" t="s">
        <v>45</v>
      </c>
      <c r="J733">
        <v>23</v>
      </c>
    </row>
    <row r="734" spans="1:10" x14ac:dyDescent="0.25">
      <c r="A734">
        <v>211002597</v>
      </c>
      <c r="B734" s="3">
        <v>44215</v>
      </c>
      <c r="C734" s="3" t="str">
        <f t="shared" si="11"/>
        <v>enero</v>
      </c>
      <c r="D734" t="s">
        <v>2</v>
      </c>
      <c r="E734" t="s">
        <v>1</v>
      </c>
      <c r="F734" s="3">
        <v>44257</v>
      </c>
      <c r="G734">
        <v>212007039</v>
      </c>
      <c r="H734" s="3">
        <v>44231</v>
      </c>
      <c r="I734" s="4" t="s">
        <v>42</v>
      </c>
      <c r="J734">
        <v>13</v>
      </c>
    </row>
    <row r="735" spans="1:10" x14ac:dyDescent="0.25">
      <c r="A735">
        <v>211002600</v>
      </c>
      <c r="B735" s="3">
        <v>44215</v>
      </c>
      <c r="C735" s="3" t="str">
        <f t="shared" si="11"/>
        <v>enero</v>
      </c>
      <c r="D735" t="s">
        <v>0</v>
      </c>
      <c r="E735" t="s">
        <v>1</v>
      </c>
      <c r="F735" s="3">
        <v>44243</v>
      </c>
      <c r="G735">
        <v>212010205</v>
      </c>
      <c r="H735" s="3">
        <v>44239</v>
      </c>
      <c r="I735" s="4" t="s">
        <v>41</v>
      </c>
      <c r="J735">
        <v>19</v>
      </c>
    </row>
    <row r="736" spans="1:10" x14ac:dyDescent="0.25">
      <c r="A736">
        <v>211002601</v>
      </c>
      <c r="B736" s="3">
        <v>44215</v>
      </c>
      <c r="C736" s="3" t="str">
        <f t="shared" si="11"/>
        <v>enero</v>
      </c>
      <c r="D736" t="s">
        <v>2</v>
      </c>
      <c r="E736" t="s">
        <v>1</v>
      </c>
      <c r="F736" s="3">
        <v>44257</v>
      </c>
      <c r="G736">
        <v>212017473</v>
      </c>
      <c r="H736" s="3">
        <v>44257</v>
      </c>
      <c r="I736" s="4" t="s">
        <v>43</v>
      </c>
      <c r="J736">
        <v>31</v>
      </c>
    </row>
    <row r="737" spans="1:10" x14ac:dyDescent="0.25">
      <c r="A737">
        <v>211002604</v>
      </c>
      <c r="B737" s="3">
        <v>44215</v>
      </c>
      <c r="C737" s="3" t="str">
        <f t="shared" si="11"/>
        <v>enero</v>
      </c>
      <c r="D737" t="s">
        <v>2</v>
      </c>
      <c r="E737" t="s">
        <v>1</v>
      </c>
      <c r="F737" s="3">
        <v>44257</v>
      </c>
      <c r="G737">
        <v>212011040</v>
      </c>
      <c r="H737" s="3">
        <v>44242</v>
      </c>
      <c r="I737" s="4" t="s">
        <v>43</v>
      </c>
      <c r="J737">
        <v>20</v>
      </c>
    </row>
    <row r="738" spans="1:10" x14ac:dyDescent="0.25">
      <c r="A738">
        <v>211002605</v>
      </c>
      <c r="B738" s="3">
        <v>44215</v>
      </c>
      <c r="C738" s="3" t="str">
        <f t="shared" si="11"/>
        <v>enero</v>
      </c>
      <c r="D738" t="s">
        <v>0</v>
      </c>
      <c r="E738" t="s">
        <v>1</v>
      </c>
      <c r="F738" s="3">
        <v>44243</v>
      </c>
      <c r="G738">
        <v>212011525</v>
      </c>
      <c r="H738" s="3">
        <v>44243</v>
      </c>
      <c r="I738" s="4" t="s">
        <v>57</v>
      </c>
      <c r="J738">
        <v>21</v>
      </c>
    </row>
    <row r="739" spans="1:10" x14ac:dyDescent="0.25">
      <c r="A739">
        <v>211002607</v>
      </c>
      <c r="B739" s="3">
        <v>44215</v>
      </c>
      <c r="C739" s="3" t="str">
        <f t="shared" si="11"/>
        <v>enero</v>
      </c>
      <c r="D739" t="s">
        <v>2</v>
      </c>
      <c r="E739" t="s">
        <v>1</v>
      </c>
      <c r="F739" s="3">
        <v>44257</v>
      </c>
      <c r="G739">
        <v>212006236</v>
      </c>
      <c r="H739" s="3">
        <v>44229</v>
      </c>
      <c r="I739" s="4" t="s">
        <v>43</v>
      </c>
      <c r="J739">
        <v>11</v>
      </c>
    </row>
    <row r="740" spans="1:10" x14ac:dyDescent="0.25">
      <c r="A740">
        <v>211002608</v>
      </c>
      <c r="B740" s="3">
        <v>44215</v>
      </c>
      <c r="C740" s="3" t="str">
        <f t="shared" si="11"/>
        <v>enero</v>
      </c>
      <c r="D740" t="s">
        <v>2</v>
      </c>
      <c r="E740" t="s">
        <v>5</v>
      </c>
      <c r="F740" s="3">
        <v>44257</v>
      </c>
      <c r="G740">
        <v>212004404</v>
      </c>
      <c r="H740" s="3">
        <v>44223</v>
      </c>
      <c r="I740" s="4" t="s">
        <v>43</v>
      </c>
      <c r="J740">
        <v>7</v>
      </c>
    </row>
    <row r="741" spans="1:10" x14ac:dyDescent="0.25">
      <c r="A741">
        <v>211002612</v>
      </c>
      <c r="B741" s="3">
        <v>44215</v>
      </c>
      <c r="C741" s="3" t="str">
        <f t="shared" si="11"/>
        <v>enero</v>
      </c>
      <c r="D741" t="s">
        <v>0</v>
      </c>
      <c r="E741" t="s">
        <v>1</v>
      </c>
      <c r="F741" s="3">
        <v>44243</v>
      </c>
      <c r="G741">
        <v>212009138</v>
      </c>
      <c r="H741" s="3">
        <v>44237</v>
      </c>
      <c r="I741" s="4" t="s">
        <v>55</v>
      </c>
      <c r="J741">
        <v>17</v>
      </c>
    </row>
    <row r="742" spans="1:10" x14ac:dyDescent="0.25">
      <c r="A742">
        <v>211002613</v>
      </c>
      <c r="B742" s="3">
        <v>44215</v>
      </c>
      <c r="C742" s="3" t="str">
        <f t="shared" si="11"/>
        <v>enero</v>
      </c>
      <c r="D742" t="s">
        <v>2</v>
      </c>
      <c r="E742" t="s">
        <v>1</v>
      </c>
      <c r="F742" s="3">
        <v>44257</v>
      </c>
      <c r="G742">
        <v>212007176</v>
      </c>
      <c r="H742" s="3">
        <v>44231</v>
      </c>
      <c r="I742" s="4" t="s">
        <v>43</v>
      </c>
      <c r="J742">
        <v>13</v>
      </c>
    </row>
    <row r="743" spans="1:10" x14ac:dyDescent="0.25">
      <c r="A743">
        <v>211002614</v>
      </c>
      <c r="B743" s="3">
        <v>44215</v>
      </c>
      <c r="C743" s="3" t="str">
        <f t="shared" si="11"/>
        <v>enero</v>
      </c>
      <c r="D743" t="s">
        <v>2</v>
      </c>
      <c r="E743" t="s">
        <v>1</v>
      </c>
      <c r="F743" s="3">
        <v>44257</v>
      </c>
      <c r="G743">
        <v>212011918</v>
      </c>
      <c r="H743" s="3">
        <v>44244</v>
      </c>
      <c r="I743" s="4" t="s">
        <v>57</v>
      </c>
      <c r="J743">
        <v>22</v>
      </c>
    </row>
    <row r="744" spans="1:10" x14ac:dyDescent="0.25">
      <c r="A744">
        <v>211002615</v>
      </c>
      <c r="B744" s="3">
        <v>44215</v>
      </c>
      <c r="C744" s="3" t="str">
        <f t="shared" si="11"/>
        <v>enero</v>
      </c>
      <c r="D744" t="s">
        <v>2</v>
      </c>
      <c r="E744" t="s">
        <v>1</v>
      </c>
      <c r="F744" s="3">
        <v>44257</v>
      </c>
      <c r="G744">
        <v>212003838</v>
      </c>
      <c r="H744" s="3">
        <v>44221</v>
      </c>
      <c r="I744" s="4" t="s">
        <v>45</v>
      </c>
      <c r="J744">
        <v>5</v>
      </c>
    </row>
    <row r="745" spans="1:10" x14ac:dyDescent="0.25">
      <c r="A745">
        <v>211002619</v>
      </c>
      <c r="B745" s="3">
        <v>44215</v>
      </c>
      <c r="C745" s="3" t="str">
        <f t="shared" si="11"/>
        <v>enero</v>
      </c>
      <c r="D745" t="s">
        <v>2</v>
      </c>
      <c r="E745" t="s">
        <v>1</v>
      </c>
      <c r="F745" s="3">
        <v>44257</v>
      </c>
      <c r="G745">
        <v>212012512</v>
      </c>
      <c r="H745" s="3">
        <v>44245</v>
      </c>
      <c r="I745" s="4" t="s">
        <v>43</v>
      </c>
      <c r="J745">
        <v>23</v>
      </c>
    </row>
    <row r="746" spans="1:10" x14ac:dyDescent="0.25">
      <c r="A746">
        <v>211002621</v>
      </c>
      <c r="B746" s="3">
        <v>44215</v>
      </c>
      <c r="C746" s="3" t="str">
        <f t="shared" si="11"/>
        <v>enero</v>
      </c>
      <c r="D746" t="s">
        <v>0</v>
      </c>
      <c r="E746" t="s">
        <v>1</v>
      </c>
      <c r="F746" s="3">
        <v>44243</v>
      </c>
      <c r="G746">
        <v>212011646</v>
      </c>
      <c r="H746" s="3">
        <v>44243</v>
      </c>
      <c r="I746" s="4" t="s">
        <v>43</v>
      </c>
      <c r="J746">
        <v>21</v>
      </c>
    </row>
    <row r="747" spans="1:10" x14ac:dyDescent="0.25">
      <c r="A747">
        <v>211002623</v>
      </c>
      <c r="B747" s="3">
        <v>44215</v>
      </c>
      <c r="C747" s="3" t="str">
        <f t="shared" si="11"/>
        <v>enero</v>
      </c>
      <c r="D747" t="s">
        <v>2</v>
      </c>
      <c r="E747" t="s">
        <v>1</v>
      </c>
      <c r="F747" s="3">
        <v>44257</v>
      </c>
      <c r="G747">
        <v>212022055</v>
      </c>
      <c r="H747" s="3">
        <v>44270</v>
      </c>
      <c r="I747" s="4" t="s">
        <v>38</v>
      </c>
      <c r="J747">
        <v>40</v>
      </c>
    </row>
    <row r="748" spans="1:10" x14ac:dyDescent="0.25">
      <c r="A748">
        <v>211002626</v>
      </c>
      <c r="B748" s="3">
        <v>44215</v>
      </c>
      <c r="C748" s="3" t="str">
        <f t="shared" si="11"/>
        <v>enero</v>
      </c>
      <c r="D748" t="s">
        <v>2</v>
      </c>
      <c r="E748" t="s">
        <v>5</v>
      </c>
      <c r="F748" s="3">
        <v>44257</v>
      </c>
      <c r="G748">
        <v>212017203</v>
      </c>
      <c r="H748" s="3">
        <v>44257</v>
      </c>
      <c r="I748" s="4" t="s">
        <v>57</v>
      </c>
      <c r="J748">
        <v>31</v>
      </c>
    </row>
    <row r="749" spans="1:10" x14ac:dyDescent="0.25">
      <c r="A749">
        <v>211002629</v>
      </c>
      <c r="B749" s="3">
        <v>44215</v>
      </c>
      <c r="C749" s="3" t="str">
        <f t="shared" si="11"/>
        <v>enero</v>
      </c>
      <c r="D749" t="s">
        <v>2</v>
      </c>
      <c r="E749" t="s">
        <v>1</v>
      </c>
      <c r="F749" s="3">
        <v>44257</v>
      </c>
      <c r="G749">
        <v>212014634</v>
      </c>
      <c r="H749" s="3">
        <v>44251</v>
      </c>
      <c r="I749" s="4" t="s">
        <v>44</v>
      </c>
      <c r="J749">
        <v>27</v>
      </c>
    </row>
    <row r="750" spans="1:10" x14ac:dyDescent="0.25">
      <c r="A750">
        <v>211002630</v>
      </c>
      <c r="B750" s="3">
        <v>44215</v>
      </c>
      <c r="C750" s="3" t="str">
        <f t="shared" si="11"/>
        <v>enero</v>
      </c>
      <c r="D750" t="s">
        <v>2</v>
      </c>
      <c r="E750" t="s">
        <v>1</v>
      </c>
      <c r="F750" s="3">
        <v>44257</v>
      </c>
      <c r="G750">
        <v>212013145</v>
      </c>
      <c r="H750" s="3">
        <v>44247</v>
      </c>
      <c r="I750" s="4" t="s">
        <v>52</v>
      </c>
      <c r="J750">
        <v>24</v>
      </c>
    </row>
    <row r="751" spans="1:10" x14ac:dyDescent="0.25">
      <c r="A751">
        <v>211002642</v>
      </c>
      <c r="B751" s="3">
        <v>44215</v>
      </c>
      <c r="C751" s="3" t="str">
        <f t="shared" si="11"/>
        <v>enero</v>
      </c>
      <c r="D751" t="s">
        <v>2</v>
      </c>
      <c r="E751" t="s">
        <v>1</v>
      </c>
      <c r="F751" s="3">
        <v>44257</v>
      </c>
      <c r="G751">
        <v>212015195</v>
      </c>
      <c r="H751" s="3">
        <v>44252</v>
      </c>
      <c r="I751" s="4" t="s">
        <v>44</v>
      </c>
      <c r="J751">
        <v>28</v>
      </c>
    </row>
    <row r="752" spans="1:10" x14ac:dyDescent="0.25">
      <c r="A752">
        <v>211002644</v>
      </c>
      <c r="B752" s="3">
        <v>44215</v>
      </c>
      <c r="C752" s="3" t="str">
        <f t="shared" si="11"/>
        <v>enero</v>
      </c>
      <c r="D752" t="s">
        <v>2</v>
      </c>
      <c r="E752" t="s">
        <v>1</v>
      </c>
      <c r="F752" s="3">
        <v>44257</v>
      </c>
      <c r="G752">
        <v>212006453</v>
      </c>
      <c r="H752" s="3">
        <v>44230</v>
      </c>
      <c r="I752" s="4" t="s">
        <v>47</v>
      </c>
      <c r="J752">
        <v>12</v>
      </c>
    </row>
    <row r="753" spans="1:10" x14ac:dyDescent="0.25">
      <c r="A753">
        <v>211002645</v>
      </c>
      <c r="B753" s="3">
        <v>44215</v>
      </c>
      <c r="C753" s="3" t="str">
        <f t="shared" si="11"/>
        <v>enero</v>
      </c>
      <c r="D753" t="s">
        <v>2</v>
      </c>
      <c r="E753" t="s">
        <v>1</v>
      </c>
      <c r="F753" s="3">
        <v>44257</v>
      </c>
      <c r="G753">
        <v>212010887</v>
      </c>
      <c r="H753" s="3">
        <v>44242</v>
      </c>
      <c r="I753" s="4" t="s">
        <v>45</v>
      </c>
      <c r="J753">
        <v>20</v>
      </c>
    </row>
    <row r="754" spans="1:10" x14ac:dyDescent="0.25">
      <c r="A754">
        <v>211002654</v>
      </c>
      <c r="B754" s="3">
        <v>44215</v>
      </c>
      <c r="C754" s="3" t="str">
        <f t="shared" si="11"/>
        <v>enero</v>
      </c>
      <c r="D754" t="s">
        <v>2</v>
      </c>
      <c r="E754" t="s">
        <v>1</v>
      </c>
      <c r="F754" s="3">
        <v>44257</v>
      </c>
      <c r="G754">
        <v>212003665</v>
      </c>
      <c r="H754" s="3">
        <v>44221</v>
      </c>
      <c r="I754" s="4" t="s">
        <v>37</v>
      </c>
      <c r="J754">
        <v>5</v>
      </c>
    </row>
    <row r="755" spans="1:10" x14ac:dyDescent="0.25">
      <c r="A755">
        <v>211002656</v>
      </c>
      <c r="B755" s="3">
        <v>44215</v>
      </c>
      <c r="C755" s="3" t="str">
        <f t="shared" si="11"/>
        <v>enero</v>
      </c>
      <c r="D755" t="s">
        <v>2</v>
      </c>
      <c r="E755" t="s">
        <v>1</v>
      </c>
      <c r="F755" s="3">
        <v>44257</v>
      </c>
      <c r="G755">
        <v>212011166</v>
      </c>
      <c r="H755" s="3">
        <v>44243</v>
      </c>
      <c r="I755" s="4" t="s">
        <v>56</v>
      </c>
      <c r="J755">
        <v>21</v>
      </c>
    </row>
    <row r="756" spans="1:10" x14ac:dyDescent="0.25">
      <c r="A756">
        <v>211002659</v>
      </c>
      <c r="B756" s="3">
        <v>44215</v>
      </c>
      <c r="C756" s="3" t="str">
        <f t="shared" si="11"/>
        <v>enero</v>
      </c>
      <c r="D756" t="s">
        <v>2</v>
      </c>
      <c r="E756" t="s">
        <v>1</v>
      </c>
      <c r="F756" s="3">
        <v>44257</v>
      </c>
      <c r="G756">
        <v>212005140</v>
      </c>
      <c r="H756" s="3">
        <v>44225</v>
      </c>
      <c r="I756" s="4" t="s">
        <v>37</v>
      </c>
      <c r="J756">
        <v>9</v>
      </c>
    </row>
    <row r="757" spans="1:10" x14ac:dyDescent="0.25">
      <c r="A757">
        <v>211002660</v>
      </c>
      <c r="B757" s="3">
        <v>44215</v>
      </c>
      <c r="C757" s="3" t="str">
        <f t="shared" si="11"/>
        <v>enero</v>
      </c>
      <c r="D757" t="s">
        <v>2</v>
      </c>
      <c r="E757" t="s">
        <v>1</v>
      </c>
      <c r="F757" s="3">
        <v>44257</v>
      </c>
      <c r="G757">
        <v>212015729</v>
      </c>
      <c r="H757" s="3">
        <v>44253</v>
      </c>
      <c r="I757" s="4" t="s">
        <v>55</v>
      </c>
      <c r="J757">
        <v>29</v>
      </c>
    </row>
    <row r="758" spans="1:10" x14ac:dyDescent="0.25">
      <c r="A758">
        <v>211002664</v>
      </c>
      <c r="B758" s="3">
        <v>44215</v>
      </c>
      <c r="C758" s="3" t="str">
        <f t="shared" si="11"/>
        <v>enero</v>
      </c>
      <c r="D758" t="s">
        <v>2</v>
      </c>
      <c r="E758" t="s">
        <v>1</v>
      </c>
      <c r="F758" s="3">
        <v>44257</v>
      </c>
      <c r="G758">
        <v>212015011</v>
      </c>
      <c r="H758" s="3">
        <v>44252</v>
      </c>
      <c r="I758" s="4" t="s">
        <v>44</v>
      </c>
      <c r="J758">
        <v>28</v>
      </c>
    </row>
    <row r="759" spans="1:10" x14ac:dyDescent="0.25">
      <c r="A759">
        <v>211002666</v>
      </c>
      <c r="B759" s="3">
        <v>44215</v>
      </c>
      <c r="C759" s="3" t="str">
        <f t="shared" si="11"/>
        <v>enero</v>
      </c>
      <c r="D759" t="s">
        <v>2</v>
      </c>
      <c r="E759" t="s">
        <v>1</v>
      </c>
      <c r="F759" s="3">
        <v>44257</v>
      </c>
      <c r="G759">
        <v>212003509</v>
      </c>
      <c r="H759" s="3">
        <v>44218</v>
      </c>
      <c r="I759" s="4" t="s">
        <v>53</v>
      </c>
      <c r="J759">
        <v>4</v>
      </c>
    </row>
    <row r="760" spans="1:10" x14ac:dyDescent="0.25">
      <c r="A760">
        <v>211002673</v>
      </c>
      <c r="B760" s="3">
        <v>44215</v>
      </c>
      <c r="C760" s="3" t="str">
        <f t="shared" si="11"/>
        <v>enero</v>
      </c>
      <c r="D760" t="s">
        <v>4</v>
      </c>
      <c r="E760" t="s">
        <v>1</v>
      </c>
      <c r="F760" s="3">
        <v>44222</v>
      </c>
      <c r="G760">
        <v>212004129</v>
      </c>
      <c r="H760" s="3">
        <v>44222</v>
      </c>
      <c r="I760" s="4" t="s">
        <v>54</v>
      </c>
      <c r="J760">
        <v>6</v>
      </c>
    </row>
    <row r="761" spans="1:10" x14ac:dyDescent="0.25">
      <c r="A761">
        <v>211002674</v>
      </c>
      <c r="B761" s="3">
        <v>44215</v>
      </c>
      <c r="C761" s="3" t="str">
        <f t="shared" si="11"/>
        <v>enero</v>
      </c>
      <c r="D761" t="s">
        <v>2</v>
      </c>
      <c r="E761" t="s">
        <v>1</v>
      </c>
      <c r="F761" s="3">
        <v>44257</v>
      </c>
      <c r="G761">
        <v>212023619</v>
      </c>
      <c r="H761" s="3">
        <v>44273</v>
      </c>
      <c r="I761" s="4" t="s">
        <v>37</v>
      </c>
      <c r="J761">
        <v>43</v>
      </c>
    </row>
    <row r="762" spans="1:10" x14ac:dyDescent="0.25">
      <c r="A762">
        <v>211002690</v>
      </c>
      <c r="B762" s="3">
        <v>44215</v>
      </c>
      <c r="C762" s="3" t="str">
        <f t="shared" si="11"/>
        <v>enero</v>
      </c>
      <c r="D762" t="s">
        <v>0</v>
      </c>
      <c r="E762" t="s">
        <v>1</v>
      </c>
      <c r="F762" s="3">
        <v>44243</v>
      </c>
      <c r="G762">
        <v>212011161</v>
      </c>
      <c r="H762" s="3">
        <v>44243</v>
      </c>
      <c r="I762" s="4" t="s">
        <v>56</v>
      </c>
      <c r="J762">
        <v>21</v>
      </c>
    </row>
    <row r="763" spans="1:10" x14ac:dyDescent="0.25">
      <c r="A763">
        <v>211002696</v>
      </c>
      <c r="B763" s="3">
        <v>44215</v>
      </c>
      <c r="C763" s="3" t="str">
        <f t="shared" si="11"/>
        <v>enero</v>
      </c>
      <c r="D763" t="s">
        <v>2</v>
      </c>
      <c r="E763" t="s">
        <v>5</v>
      </c>
      <c r="F763" s="3">
        <v>44257</v>
      </c>
      <c r="G763">
        <v>212004796</v>
      </c>
      <c r="H763" s="3">
        <v>44224</v>
      </c>
      <c r="I763" s="4" t="s">
        <v>52</v>
      </c>
      <c r="J763">
        <v>8</v>
      </c>
    </row>
    <row r="764" spans="1:10" x14ac:dyDescent="0.25">
      <c r="A764">
        <v>211002698</v>
      </c>
      <c r="B764" s="3">
        <v>44215</v>
      </c>
      <c r="C764" s="3" t="str">
        <f t="shared" si="11"/>
        <v>enero</v>
      </c>
      <c r="D764" t="s">
        <v>0</v>
      </c>
      <c r="E764" t="s">
        <v>1</v>
      </c>
      <c r="F764" s="3">
        <v>44243</v>
      </c>
      <c r="G764">
        <v>212011583</v>
      </c>
      <c r="H764" s="3">
        <v>44243</v>
      </c>
      <c r="I764" s="4" t="s">
        <v>43</v>
      </c>
      <c r="J764">
        <v>21</v>
      </c>
    </row>
    <row r="765" spans="1:10" x14ac:dyDescent="0.25">
      <c r="A765">
        <v>211002700</v>
      </c>
      <c r="B765" s="3">
        <v>44215</v>
      </c>
      <c r="C765" s="3" t="str">
        <f t="shared" si="11"/>
        <v>enero</v>
      </c>
      <c r="D765" t="s">
        <v>2</v>
      </c>
      <c r="E765" t="s">
        <v>1</v>
      </c>
      <c r="F765" s="3">
        <v>44257</v>
      </c>
      <c r="G765">
        <v>212009154</v>
      </c>
      <c r="H765" s="3">
        <v>44237</v>
      </c>
      <c r="I765" s="4" t="s">
        <v>55</v>
      </c>
      <c r="J765">
        <v>17</v>
      </c>
    </row>
    <row r="766" spans="1:10" x14ac:dyDescent="0.25">
      <c r="A766">
        <v>211002701</v>
      </c>
      <c r="B766" s="3">
        <v>44215</v>
      </c>
      <c r="C766" s="3" t="str">
        <f t="shared" si="11"/>
        <v>enero</v>
      </c>
      <c r="D766" t="s">
        <v>2</v>
      </c>
      <c r="E766" t="s">
        <v>1</v>
      </c>
      <c r="F766" s="3">
        <v>44257</v>
      </c>
      <c r="G766">
        <v>212010244</v>
      </c>
      <c r="H766" s="3">
        <v>44239</v>
      </c>
      <c r="I766" s="4" t="s">
        <v>48</v>
      </c>
      <c r="J766">
        <v>19</v>
      </c>
    </row>
    <row r="767" spans="1:10" x14ac:dyDescent="0.25">
      <c r="A767">
        <v>211002705</v>
      </c>
      <c r="B767" s="3">
        <v>44215</v>
      </c>
      <c r="C767" s="3" t="str">
        <f t="shared" si="11"/>
        <v>enero</v>
      </c>
      <c r="D767" t="s">
        <v>2</v>
      </c>
      <c r="E767" t="s">
        <v>1</v>
      </c>
      <c r="F767" s="3">
        <v>44257</v>
      </c>
      <c r="G767">
        <v>212013931</v>
      </c>
      <c r="H767" s="3">
        <v>44250</v>
      </c>
      <c r="I767" s="4" t="s">
        <v>44</v>
      </c>
      <c r="J767">
        <v>26</v>
      </c>
    </row>
    <row r="768" spans="1:10" x14ac:dyDescent="0.25">
      <c r="A768">
        <v>211002707</v>
      </c>
      <c r="B768" s="3">
        <v>44215</v>
      </c>
      <c r="C768" s="3" t="str">
        <f t="shared" si="11"/>
        <v>enero</v>
      </c>
      <c r="D768" t="s">
        <v>2</v>
      </c>
      <c r="E768" t="s">
        <v>1</v>
      </c>
      <c r="F768" s="3">
        <v>44257</v>
      </c>
      <c r="G768">
        <v>212017432</v>
      </c>
      <c r="H768" s="3">
        <v>44257</v>
      </c>
      <c r="I768" s="4" t="s">
        <v>44</v>
      </c>
      <c r="J768">
        <v>31</v>
      </c>
    </row>
    <row r="769" spans="1:10" x14ac:dyDescent="0.25">
      <c r="A769">
        <v>211002709</v>
      </c>
      <c r="B769" s="3">
        <v>44215</v>
      </c>
      <c r="C769" s="3" t="str">
        <f t="shared" si="11"/>
        <v>enero</v>
      </c>
      <c r="D769" t="s">
        <v>2</v>
      </c>
      <c r="E769" t="s">
        <v>1</v>
      </c>
      <c r="F769" s="3">
        <v>44257</v>
      </c>
      <c r="G769">
        <v>212015941</v>
      </c>
      <c r="H769" s="3">
        <v>44254</v>
      </c>
      <c r="I769" s="4" t="s">
        <v>43</v>
      </c>
      <c r="J769">
        <v>29</v>
      </c>
    </row>
    <row r="770" spans="1:10" x14ac:dyDescent="0.25">
      <c r="A770">
        <v>211002710</v>
      </c>
      <c r="B770" s="3">
        <v>44215</v>
      </c>
      <c r="C770" s="3" t="str">
        <f t="shared" si="11"/>
        <v>enero</v>
      </c>
      <c r="D770" t="s">
        <v>2</v>
      </c>
      <c r="E770" t="s">
        <v>1</v>
      </c>
      <c r="F770" s="3">
        <v>44257</v>
      </c>
      <c r="G770">
        <v>212017413</v>
      </c>
      <c r="H770" s="3">
        <v>44257</v>
      </c>
      <c r="I770" s="4" t="s">
        <v>43</v>
      </c>
      <c r="J770">
        <v>31</v>
      </c>
    </row>
    <row r="771" spans="1:10" x14ac:dyDescent="0.25">
      <c r="A771">
        <v>211002711</v>
      </c>
      <c r="B771" s="3">
        <v>44215</v>
      </c>
      <c r="C771" s="3" t="str">
        <f t="shared" ref="C771:C834" si="12">+TEXT(B771,"mmmm")</f>
        <v>enero</v>
      </c>
      <c r="D771" t="s">
        <v>2</v>
      </c>
      <c r="E771" t="s">
        <v>1</v>
      </c>
      <c r="F771" s="3">
        <v>44257</v>
      </c>
      <c r="G771">
        <v>212014428</v>
      </c>
      <c r="H771" s="3">
        <v>44251</v>
      </c>
      <c r="I771" s="4" t="s">
        <v>57</v>
      </c>
      <c r="J771">
        <v>27</v>
      </c>
    </row>
    <row r="772" spans="1:10" x14ac:dyDescent="0.25">
      <c r="A772">
        <v>211002714</v>
      </c>
      <c r="B772" s="3">
        <v>44215</v>
      </c>
      <c r="C772" s="3" t="str">
        <f t="shared" si="12"/>
        <v>enero</v>
      </c>
      <c r="D772" t="s">
        <v>0</v>
      </c>
      <c r="E772" t="s">
        <v>1</v>
      </c>
      <c r="F772" s="3">
        <v>44243</v>
      </c>
      <c r="G772">
        <v>212007879</v>
      </c>
      <c r="H772" s="3">
        <v>44235</v>
      </c>
      <c r="I772" s="4" t="s">
        <v>41</v>
      </c>
      <c r="J772">
        <v>15</v>
      </c>
    </row>
    <row r="773" spans="1:10" x14ac:dyDescent="0.25">
      <c r="A773">
        <v>211002716</v>
      </c>
      <c r="B773" s="3">
        <v>44215</v>
      </c>
      <c r="C773" s="3" t="str">
        <f t="shared" si="12"/>
        <v>enero</v>
      </c>
      <c r="D773" t="s">
        <v>2</v>
      </c>
      <c r="E773" t="s">
        <v>1</v>
      </c>
      <c r="F773" s="3">
        <v>44257</v>
      </c>
      <c r="G773">
        <v>212012549</v>
      </c>
      <c r="H773" s="3">
        <v>44245</v>
      </c>
      <c r="I773" s="4" t="s">
        <v>48</v>
      </c>
      <c r="J773">
        <v>23</v>
      </c>
    </row>
    <row r="774" spans="1:10" x14ac:dyDescent="0.25">
      <c r="A774">
        <v>211002717</v>
      </c>
      <c r="B774" s="3">
        <v>44215</v>
      </c>
      <c r="C774" s="3" t="str">
        <f t="shared" si="12"/>
        <v>enero</v>
      </c>
      <c r="D774" t="s">
        <v>2</v>
      </c>
      <c r="E774" t="s">
        <v>1</v>
      </c>
      <c r="F774" s="3">
        <v>44257</v>
      </c>
      <c r="G774">
        <v>212017442</v>
      </c>
      <c r="H774" s="3">
        <v>44257</v>
      </c>
      <c r="I774" s="4" t="s">
        <v>43</v>
      </c>
      <c r="J774">
        <v>31</v>
      </c>
    </row>
    <row r="775" spans="1:10" x14ac:dyDescent="0.25">
      <c r="A775">
        <v>211002720</v>
      </c>
      <c r="B775" s="3">
        <v>44215</v>
      </c>
      <c r="C775" s="3" t="str">
        <f t="shared" si="12"/>
        <v>enero</v>
      </c>
      <c r="D775" t="s">
        <v>2</v>
      </c>
      <c r="E775" t="s">
        <v>1</v>
      </c>
      <c r="F775" s="3">
        <v>44257</v>
      </c>
      <c r="G775">
        <v>212011113</v>
      </c>
      <c r="H775" s="3">
        <v>44243</v>
      </c>
      <c r="I775" s="4" t="s">
        <v>41</v>
      </c>
      <c r="J775">
        <v>21</v>
      </c>
    </row>
    <row r="776" spans="1:10" x14ac:dyDescent="0.25">
      <c r="A776">
        <v>211002724</v>
      </c>
      <c r="B776" s="3">
        <v>44215</v>
      </c>
      <c r="C776" s="3" t="str">
        <f t="shared" si="12"/>
        <v>enero</v>
      </c>
      <c r="D776" t="s">
        <v>2</v>
      </c>
      <c r="E776" t="s">
        <v>1</v>
      </c>
      <c r="F776" s="3">
        <v>44257</v>
      </c>
      <c r="G776">
        <v>212007326</v>
      </c>
      <c r="H776" s="3">
        <v>44232</v>
      </c>
      <c r="I776" s="4" t="s">
        <v>50</v>
      </c>
      <c r="J776">
        <v>14</v>
      </c>
    </row>
    <row r="777" spans="1:10" x14ac:dyDescent="0.25">
      <c r="A777">
        <v>211002726</v>
      </c>
      <c r="B777" s="3">
        <v>44215</v>
      </c>
      <c r="C777" s="3" t="str">
        <f t="shared" si="12"/>
        <v>enero</v>
      </c>
      <c r="D777" t="s">
        <v>0</v>
      </c>
      <c r="E777" t="s">
        <v>1</v>
      </c>
      <c r="F777" s="3">
        <v>44243</v>
      </c>
      <c r="G777">
        <v>212011402</v>
      </c>
      <c r="H777" s="3">
        <v>44243</v>
      </c>
      <c r="I777" s="4" t="s">
        <v>43</v>
      </c>
      <c r="J777">
        <v>21</v>
      </c>
    </row>
    <row r="778" spans="1:10" x14ac:dyDescent="0.25">
      <c r="A778">
        <v>211002727</v>
      </c>
      <c r="B778" s="3">
        <v>44215</v>
      </c>
      <c r="C778" s="3" t="str">
        <f t="shared" si="12"/>
        <v>enero</v>
      </c>
      <c r="D778" t="s">
        <v>2</v>
      </c>
      <c r="E778" t="s">
        <v>1</v>
      </c>
      <c r="F778" s="3">
        <v>44257</v>
      </c>
      <c r="G778">
        <v>212010869</v>
      </c>
      <c r="H778" s="3">
        <v>44242</v>
      </c>
      <c r="I778" s="4" t="s">
        <v>45</v>
      </c>
      <c r="J778">
        <v>20</v>
      </c>
    </row>
    <row r="779" spans="1:10" x14ac:dyDescent="0.25">
      <c r="A779">
        <v>211002728</v>
      </c>
      <c r="B779" s="3">
        <v>44215</v>
      </c>
      <c r="C779" s="3" t="str">
        <f t="shared" si="12"/>
        <v>enero</v>
      </c>
      <c r="D779" t="s">
        <v>2</v>
      </c>
      <c r="E779" t="s">
        <v>1</v>
      </c>
      <c r="F779" s="3">
        <v>44257</v>
      </c>
      <c r="G779">
        <v>212005578</v>
      </c>
      <c r="H779" s="3">
        <v>44228</v>
      </c>
      <c r="I779" s="4" t="s">
        <v>46</v>
      </c>
      <c r="J779">
        <v>10</v>
      </c>
    </row>
    <row r="780" spans="1:10" x14ac:dyDescent="0.25">
      <c r="A780">
        <v>211002732</v>
      </c>
      <c r="B780" s="3">
        <v>44215</v>
      </c>
      <c r="C780" s="3" t="str">
        <f t="shared" si="12"/>
        <v>enero</v>
      </c>
      <c r="D780" t="s">
        <v>2</v>
      </c>
      <c r="E780" t="s">
        <v>1</v>
      </c>
      <c r="F780" s="3">
        <v>44257</v>
      </c>
      <c r="G780">
        <v>212017447</v>
      </c>
      <c r="H780" s="3">
        <v>44257</v>
      </c>
      <c r="I780" s="4" t="s">
        <v>43</v>
      </c>
      <c r="J780">
        <v>31</v>
      </c>
    </row>
    <row r="781" spans="1:10" x14ac:dyDescent="0.25">
      <c r="A781">
        <v>211002734</v>
      </c>
      <c r="B781" s="3">
        <v>44215</v>
      </c>
      <c r="C781" s="3" t="str">
        <f t="shared" si="12"/>
        <v>enero</v>
      </c>
      <c r="D781" t="s">
        <v>2</v>
      </c>
      <c r="E781" t="s">
        <v>1</v>
      </c>
      <c r="F781" s="3">
        <v>44257</v>
      </c>
      <c r="G781">
        <v>212014148</v>
      </c>
      <c r="H781" s="3">
        <v>44250</v>
      </c>
      <c r="I781" s="4" t="s">
        <v>44</v>
      </c>
      <c r="J781">
        <v>26</v>
      </c>
    </row>
    <row r="782" spans="1:10" x14ac:dyDescent="0.25">
      <c r="A782">
        <v>211002735</v>
      </c>
      <c r="B782" s="3">
        <v>44215</v>
      </c>
      <c r="C782" s="3" t="str">
        <f t="shared" si="12"/>
        <v>enero</v>
      </c>
      <c r="D782" t="s">
        <v>2</v>
      </c>
      <c r="E782" t="s">
        <v>1</v>
      </c>
      <c r="F782" s="3">
        <v>44257</v>
      </c>
      <c r="G782">
        <v>212012396</v>
      </c>
      <c r="H782" s="3">
        <v>44245</v>
      </c>
      <c r="I782" s="4" t="s">
        <v>45</v>
      </c>
      <c r="J782">
        <v>23</v>
      </c>
    </row>
    <row r="783" spans="1:10" x14ac:dyDescent="0.25">
      <c r="A783">
        <v>211002738</v>
      </c>
      <c r="B783" s="3">
        <v>44215</v>
      </c>
      <c r="C783" s="3" t="str">
        <f t="shared" si="12"/>
        <v>enero</v>
      </c>
      <c r="D783" t="s">
        <v>2</v>
      </c>
      <c r="E783" t="s">
        <v>1</v>
      </c>
      <c r="F783" s="3">
        <v>44257</v>
      </c>
      <c r="G783">
        <v>212007857</v>
      </c>
      <c r="H783" s="3">
        <v>44235</v>
      </c>
      <c r="I783" s="4" t="s">
        <v>43</v>
      </c>
      <c r="J783">
        <v>15</v>
      </c>
    </row>
    <row r="784" spans="1:10" x14ac:dyDescent="0.25">
      <c r="A784">
        <v>211002740</v>
      </c>
      <c r="B784" s="3">
        <v>44215</v>
      </c>
      <c r="C784" s="3" t="str">
        <f t="shared" si="12"/>
        <v>enero</v>
      </c>
      <c r="D784" t="s">
        <v>2</v>
      </c>
      <c r="E784" t="s">
        <v>1</v>
      </c>
      <c r="F784" s="3">
        <v>44257</v>
      </c>
      <c r="G784">
        <v>212008509</v>
      </c>
      <c r="H784" s="3">
        <v>44236</v>
      </c>
      <c r="I784" s="4" t="s">
        <v>44</v>
      </c>
      <c r="J784">
        <v>16</v>
      </c>
    </row>
    <row r="785" spans="1:10" x14ac:dyDescent="0.25">
      <c r="A785">
        <v>211002741</v>
      </c>
      <c r="B785" s="3">
        <v>44215</v>
      </c>
      <c r="C785" s="3" t="str">
        <f t="shared" si="12"/>
        <v>enero</v>
      </c>
      <c r="D785" t="s">
        <v>0</v>
      </c>
      <c r="E785" t="s">
        <v>1</v>
      </c>
      <c r="F785" s="3">
        <v>44243</v>
      </c>
      <c r="G785">
        <v>212011427</v>
      </c>
      <c r="H785" s="3">
        <v>44243</v>
      </c>
      <c r="I785" s="4" t="s">
        <v>44</v>
      </c>
      <c r="J785">
        <v>21</v>
      </c>
    </row>
    <row r="786" spans="1:10" x14ac:dyDescent="0.25">
      <c r="A786">
        <v>211002744</v>
      </c>
      <c r="B786" s="3">
        <v>44215</v>
      </c>
      <c r="C786" s="3" t="str">
        <f t="shared" si="12"/>
        <v>enero</v>
      </c>
      <c r="D786" t="s">
        <v>2</v>
      </c>
      <c r="E786" t="s">
        <v>1</v>
      </c>
      <c r="F786" s="3">
        <v>44257</v>
      </c>
      <c r="G786">
        <v>212014039</v>
      </c>
      <c r="H786" s="3">
        <v>44250</v>
      </c>
      <c r="I786" s="4" t="s">
        <v>44</v>
      </c>
      <c r="J786">
        <v>26</v>
      </c>
    </row>
    <row r="787" spans="1:10" x14ac:dyDescent="0.25">
      <c r="A787">
        <v>211002747</v>
      </c>
      <c r="B787" s="3">
        <v>44215</v>
      </c>
      <c r="C787" s="3" t="str">
        <f t="shared" si="12"/>
        <v>enero</v>
      </c>
      <c r="D787" t="s">
        <v>2</v>
      </c>
      <c r="E787" t="s">
        <v>1</v>
      </c>
      <c r="F787" s="3">
        <v>44257</v>
      </c>
      <c r="G787">
        <v>212013000</v>
      </c>
      <c r="H787" s="3">
        <v>44246</v>
      </c>
      <c r="I787" s="4" t="s">
        <v>45</v>
      </c>
      <c r="J787">
        <v>24</v>
      </c>
    </row>
    <row r="788" spans="1:10" x14ac:dyDescent="0.25">
      <c r="A788">
        <v>211002752</v>
      </c>
      <c r="B788" s="3">
        <v>44215</v>
      </c>
      <c r="C788" s="3" t="str">
        <f t="shared" si="12"/>
        <v>enero</v>
      </c>
      <c r="D788" t="s">
        <v>2</v>
      </c>
      <c r="E788" t="s">
        <v>1</v>
      </c>
      <c r="F788" s="3">
        <v>44257</v>
      </c>
      <c r="G788">
        <v>212017471</v>
      </c>
      <c r="H788" s="3">
        <v>44257</v>
      </c>
      <c r="I788" s="4" t="s">
        <v>43</v>
      </c>
      <c r="J788">
        <v>31</v>
      </c>
    </row>
    <row r="789" spans="1:10" x14ac:dyDescent="0.25">
      <c r="A789">
        <v>211002753</v>
      </c>
      <c r="B789" s="3">
        <v>44215</v>
      </c>
      <c r="C789" s="3" t="str">
        <f t="shared" si="12"/>
        <v>enero</v>
      </c>
      <c r="D789" t="s">
        <v>2</v>
      </c>
      <c r="E789" t="s">
        <v>1</v>
      </c>
      <c r="F789" s="3">
        <v>44257</v>
      </c>
      <c r="G789">
        <v>212016825</v>
      </c>
      <c r="H789" s="3">
        <v>44256</v>
      </c>
      <c r="I789" s="4" t="s">
        <v>44</v>
      </c>
      <c r="J789">
        <v>30</v>
      </c>
    </row>
    <row r="790" spans="1:10" x14ac:dyDescent="0.25">
      <c r="A790">
        <v>211002756</v>
      </c>
      <c r="B790" s="3">
        <v>44215</v>
      </c>
      <c r="C790" s="3" t="str">
        <f t="shared" si="12"/>
        <v>enero</v>
      </c>
      <c r="D790" t="s">
        <v>0</v>
      </c>
      <c r="E790" t="s">
        <v>1</v>
      </c>
      <c r="F790" s="3">
        <v>44243</v>
      </c>
      <c r="G790">
        <v>212011623</v>
      </c>
      <c r="H790" s="3">
        <v>44243</v>
      </c>
      <c r="I790" s="4" t="s">
        <v>43</v>
      </c>
      <c r="J790">
        <v>21</v>
      </c>
    </row>
    <row r="791" spans="1:10" x14ac:dyDescent="0.25">
      <c r="A791">
        <v>211002757</v>
      </c>
      <c r="B791" s="3">
        <v>44215</v>
      </c>
      <c r="C791" s="3" t="str">
        <f t="shared" si="12"/>
        <v>enero</v>
      </c>
      <c r="D791" t="s">
        <v>2</v>
      </c>
      <c r="E791" t="s">
        <v>1</v>
      </c>
      <c r="F791" s="3">
        <v>44257</v>
      </c>
      <c r="G791">
        <v>212004777</v>
      </c>
      <c r="H791" s="3">
        <v>44224</v>
      </c>
      <c r="I791" s="4" t="s">
        <v>46</v>
      </c>
      <c r="J791">
        <v>8</v>
      </c>
    </row>
    <row r="792" spans="1:10" x14ac:dyDescent="0.25">
      <c r="A792">
        <v>211002760</v>
      </c>
      <c r="B792" s="3">
        <v>44215</v>
      </c>
      <c r="C792" s="3" t="str">
        <f t="shared" si="12"/>
        <v>enero</v>
      </c>
      <c r="D792" t="s">
        <v>2</v>
      </c>
      <c r="E792" t="s">
        <v>1</v>
      </c>
      <c r="F792" s="3">
        <v>44257</v>
      </c>
      <c r="G792">
        <v>212017255</v>
      </c>
      <c r="H792" s="3">
        <v>44257</v>
      </c>
      <c r="I792" s="4" t="s">
        <v>57</v>
      </c>
      <c r="J792">
        <v>31</v>
      </c>
    </row>
    <row r="793" spans="1:10" x14ac:dyDescent="0.25">
      <c r="A793">
        <v>211002766</v>
      </c>
      <c r="B793" s="3">
        <v>44215</v>
      </c>
      <c r="C793" s="3" t="str">
        <f t="shared" si="12"/>
        <v>enero</v>
      </c>
      <c r="D793" t="s">
        <v>2</v>
      </c>
      <c r="E793" t="s">
        <v>1</v>
      </c>
      <c r="F793" s="3">
        <v>44257</v>
      </c>
      <c r="G793">
        <v>212013892</v>
      </c>
      <c r="H793" s="3">
        <v>44250</v>
      </c>
      <c r="I793" s="4" t="s">
        <v>44</v>
      </c>
      <c r="J793">
        <v>26</v>
      </c>
    </row>
    <row r="794" spans="1:10" x14ac:dyDescent="0.25">
      <c r="A794">
        <v>211002767</v>
      </c>
      <c r="B794" s="3">
        <v>44215</v>
      </c>
      <c r="C794" s="3" t="str">
        <f t="shared" si="12"/>
        <v>enero</v>
      </c>
      <c r="D794" t="s">
        <v>2</v>
      </c>
      <c r="E794" t="s">
        <v>1</v>
      </c>
      <c r="F794" s="3">
        <v>44257</v>
      </c>
      <c r="G794">
        <v>212017279</v>
      </c>
      <c r="H794" s="3">
        <v>44257</v>
      </c>
      <c r="I794" s="4" t="s">
        <v>57</v>
      </c>
      <c r="J794">
        <v>31</v>
      </c>
    </row>
    <row r="795" spans="1:10" x14ac:dyDescent="0.25">
      <c r="A795">
        <v>211002775</v>
      </c>
      <c r="B795" s="3">
        <v>44215</v>
      </c>
      <c r="C795" s="3" t="str">
        <f t="shared" si="12"/>
        <v>enero</v>
      </c>
      <c r="D795" t="s">
        <v>2</v>
      </c>
      <c r="E795" t="s">
        <v>1</v>
      </c>
      <c r="F795" s="3">
        <v>44257</v>
      </c>
      <c r="G795">
        <v>212017467</v>
      </c>
      <c r="H795" s="3">
        <v>44257</v>
      </c>
      <c r="I795" s="4" t="s">
        <v>43</v>
      </c>
      <c r="J795">
        <v>31</v>
      </c>
    </row>
    <row r="796" spans="1:10" x14ac:dyDescent="0.25">
      <c r="A796">
        <v>211002777</v>
      </c>
      <c r="B796" s="3">
        <v>44215</v>
      </c>
      <c r="C796" s="3" t="str">
        <f t="shared" si="12"/>
        <v>enero</v>
      </c>
      <c r="D796" t="s">
        <v>2</v>
      </c>
      <c r="E796" t="s">
        <v>1</v>
      </c>
      <c r="F796" s="3">
        <v>44257</v>
      </c>
      <c r="G796">
        <v>212006744</v>
      </c>
      <c r="H796" s="3">
        <v>44230</v>
      </c>
      <c r="I796" s="4" t="s">
        <v>43</v>
      </c>
      <c r="J796">
        <v>12</v>
      </c>
    </row>
    <row r="797" spans="1:10" x14ac:dyDescent="0.25">
      <c r="A797">
        <v>211002778</v>
      </c>
      <c r="B797" s="3">
        <v>44215</v>
      </c>
      <c r="C797" s="3" t="str">
        <f t="shared" si="12"/>
        <v>enero</v>
      </c>
      <c r="D797" t="s">
        <v>2</v>
      </c>
      <c r="E797" t="s">
        <v>1</v>
      </c>
      <c r="F797" s="3">
        <v>44257</v>
      </c>
      <c r="G797">
        <v>212014940</v>
      </c>
      <c r="H797" s="3">
        <v>44252</v>
      </c>
      <c r="I797" s="4" t="s">
        <v>43</v>
      </c>
      <c r="J797">
        <v>28</v>
      </c>
    </row>
    <row r="798" spans="1:10" x14ac:dyDescent="0.25">
      <c r="A798">
        <v>211002780</v>
      </c>
      <c r="B798" s="3">
        <v>44215</v>
      </c>
      <c r="C798" s="3" t="str">
        <f t="shared" si="12"/>
        <v>enero</v>
      </c>
      <c r="D798" t="s">
        <v>2</v>
      </c>
      <c r="E798" t="s">
        <v>1</v>
      </c>
      <c r="F798" s="3">
        <v>44257</v>
      </c>
      <c r="G798">
        <v>212017422</v>
      </c>
      <c r="H798" s="3">
        <v>44257</v>
      </c>
      <c r="I798" s="4" t="s">
        <v>44</v>
      </c>
      <c r="J798">
        <v>31</v>
      </c>
    </row>
    <row r="799" spans="1:10" x14ac:dyDescent="0.25">
      <c r="A799">
        <v>211002784</v>
      </c>
      <c r="B799" s="3">
        <v>44215</v>
      </c>
      <c r="C799" s="3" t="str">
        <f t="shared" si="12"/>
        <v>enero</v>
      </c>
      <c r="D799" t="s">
        <v>2</v>
      </c>
      <c r="E799" t="s">
        <v>1</v>
      </c>
      <c r="F799" s="3">
        <v>44257</v>
      </c>
      <c r="G799">
        <v>212011529</v>
      </c>
      <c r="H799" s="3">
        <v>44243</v>
      </c>
      <c r="I799" s="4" t="s">
        <v>42</v>
      </c>
      <c r="J799">
        <v>21</v>
      </c>
    </row>
    <row r="800" spans="1:10" x14ac:dyDescent="0.25">
      <c r="A800">
        <v>211002786</v>
      </c>
      <c r="B800" s="3">
        <v>44215</v>
      </c>
      <c r="C800" s="3" t="str">
        <f t="shared" si="12"/>
        <v>enero</v>
      </c>
      <c r="D800" t="s">
        <v>2</v>
      </c>
      <c r="E800" t="s">
        <v>1</v>
      </c>
      <c r="F800" s="3">
        <v>44257</v>
      </c>
      <c r="G800">
        <v>212017414</v>
      </c>
      <c r="H800" s="3">
        <v>44257</v>
      </c>
      <c r="I800" s="4" t="s">
        <v>43</v>
      </c>
      <c r="J800">
        <v>31</v>
      </c>
    </row>
    <row r="801" spans="1:10" x14ac:dyDescent="0.25">
      <c r="A801">
        <v>211002788</v>
      </c>
      <c r="B801" s="3">
        <v>44215</v>
      </c>
      <c r="C801" s="3" t="str">
        <f t="shared" si="12"/>
        <v>enero</v>
      </c>
      <c r="D801" t="s">
        <v>2</v>
      </c>
      <c r="E801" t="s">
        <v>1</v>
      </c>
      <c r="F801" s="3">
        <v>44257</v>
      </c>
      <c r="G801">
        <v>212008516</v>
      </c>
      <c r="H801" s="3">
        <v>44236</v>
      </c>
      <c r="I801" s="4" t="s">
        <v>44</v>
      </c>
      <c r="J801">
        <v>16</v>
      </c>
    </row>
    <row r="802" spans="1:10" x14ac:dyDescent="0.25">
      <c r="A802">
        <v>211002791</v>
      </c>
      <c r="B802" s="3">
        <v>44215</v>
      </c>
      <c r="C802" s="3" t="str">
        <f t="shared" si="12"/>
        <v>enero</v>
      </c>
      <c r="D802" t="s">
        <v>2</v>
      </c>
      <c r="E802" t="s">
        <v>1</v>
      </c>
      <c r="F802" s="3">
        <v>44257</v>
      </c>
      <c r="G802">
        <v>212012662</v>
      </c>
      <c r="H802" s="3">
        <v>44245</v>
      </c>
      <c r="I802" s="4" t="s">
        <v>45</v>
      </c>
      <c r="J802">
        <v>23</v>
      </c>
    </row>
    <row r="803" spans="1:10" x14ac:dyDescent="0.25">
      <c r="A803">
        <v>211002793</v>
      </c>
      <c r="B803" s="3">
        <v>44215</v>
      </c>
      <c r="C803" s="3" t="str">
        <f t="shared" si="12"/>
        <v>enero</v>
      </c>
      <c r="D803" t="s">
        <v>0</v>
      </c>
      <c r="E803" t="s">
        <v>1</v>
      </c>
      <c r="F803" s="3">
        <v>44243</v>
      </c>
      <c r="G803">
        <v>212008315</v>
      </c>
      <c r="H803" s="3">
        <v>44235</v>
      </c>
      <c r="I803" s="4" t="s">
        <v>44</v>
      </c>
      <c r="J803">
        <v>15</v>
      </c>
    </row>
    <row r="804" spans="1:10" x14ac:dyDescent="0.25">
      <c r="A804">
        <v>211002795</v>
      </c>
      <c r="B804" s="3">
        <v>44215</v>
      </c>
      <c r="C804" s="3" t="str">
        <f t="shared" si="12"/>
        <v>enero</v>
      </c>
      <c r="D804" t="s">
        <v>0</v>
      </c>
      <c r="E804" t="s">
        <v>1</v>
      </c>
      <c r="F804" s="3">
        <v>44243</v>
      </c>
      <c r="G804">
        <v>212008557</v>
      </c>
      <c r="H804" s="3">
        <v>44236</v>
      </c>
      <c r="I804" s="4" t="s">
        <v>44</v>
      </c>
      <c r="J804">
        <v>16</v>
      </c>
    </row>
    <row r="805" spans="1:10" x14ac:dyDescent="0.25">
      <c r="A805">
        <v>211002797</v>
      </c>
      <c r="B805" s="3">
        <v>44215</v>
      </c>
      <c r="C805" s="3" t="str">
        <f t="shared" si="12"/>
        <v>enero</v>
      </c>
      <c r="D805" t="s">
        <v>0</v>
      </c>
      <c r="E805" t="s">
        <v>1</v>
      </c>
      <c r="F805" s="3">
        <v>44243</v>
      </c>
      <c r="G805">
        <v>212011110</v>
      </c>
      <c r="H805" s="3">
        <v>44242</v>
      </c>
      <c r="I805" s="4" t="s">
        <v>43</v>
      </c>
      <c r="J805">
        <v>20</v>
      </c>
    </row>
    <row r="806" spans="1:10" x14ac:dyDescent="0.25">
      <c r="A806">
        <v>211002798</v>
      </c>
      <c r="B806" s="3">
        <v>44215</v>
      </c>
      <c r="C806" s="3" t="str">
        <f t="shared" si="12"/>
        <v>enero</v>
      </c>
      <c r="D806" t="s">
        <v>2</v>
      </c>
      <c r="E806" t="s">
        <v>1</v>
      </c>
      <c r="F806" s="3">
        <v>44257</v>
      </c>
      <c r="G806">
        <v>212005613</v>
      </c>
      <c r="H806" s="3">
        <v>44228</v>
      </c>
      <c r="I806" s="4" t="s">
        <v>44</v>
      </c>
      <c r="J806">
        <v>10</v>
      </c>
    </row>
    <row r="807" spans="1:10" x14ac:dyDescent="0.25">
      <c r="A807">
        <v>211002801</v>
      </c>
      <c r="B807" s="3">
        <v>44215</v>
      </c>
      <c r="C807" s="3" t="str">
        <f t="shared" si="12"/>
        <v>enero</v>
      </c>
      <c r="D807" t="s">
        <v>2</v>
      </c>
      <c r="E807" t="s">
        <v>1</v>
      </c>
      <c r="F807" s="3">
        <v>44257</v>
      </c>
      <c r="G807">
        <v>212005771</v>
      </c>
      <c r="H807" s="3">
        <v>44228</v>
      </c>
      <c r="I807" s="4" t="s">
        <v>44</v>
      </c>
      <c r="J807">
        <v>10</v>
      </c>
    </row>
    <row r="808" spans="1:10" x14ac:dyDescent="0.25">
      <c r="A808">
        <v>211002802</v>
      </c>
      <c r="B808" s="3">
        <v>44215</v>
      </c>
      <c r="C808" s="3" t="str">
        <f t="shared" si="12"/>
        <v>enero</v>
      </c>
      <c r="D808" t="s">
        <v>2</v>
      </c>
      <c r="E808" t="s">
        <v>1</v>
      </c>
      <c r="F808" s="3">
        <v>44257</v>
      </c>
      <c r="G808">
        <v>212012160</v>
      </c>
      <c r="H808" s="3">
        <v>44244</v>
      </c>
      <c r="I808" s="4" t="s">
        <v>56</v>
      </c>
      <c r="J808">
        <v>22</v>
      </c>
    </row>
    <row r="809" spans="1:10" x14ac:dyDescent="0.25">
      <c r="A809">
        <v>211002804</v>
      </c>
      <c r="B809" s="3">
        <v>44215</v>
      </c>
      <c r="C809" s="3" t="str">
        <f t="shared" si="12"/>
        <v>enero</v>
      </c>
      <c r="D809" t="s">
        <v>2</v>
      </c>
      <c r="E809" t="s">
        <v>1</v>
      </c>
      <c r="F809" s="3">
        <v>44257</v>
      </c>
      <c r="G809">
        <v>212007917</v>
      </c>
      <c r="H809" s="3">
        <v>44235</v>
      </c>
      <c r="I809" s="4" t="s">
        <v>41</v>
      </c>
      <c r="J809">
        <v>15</v>
      </c>
    </row>
    <row r="810" spans="1:10" x14ac:dyDescent="0.25">
      <c r="A810">
        <v>211002812</v>
      </c>
      <c r="B810" s="3">
        <v>44215</v>
      </c>
      <c r="C810" s="3" t="str">
        <f t="shared" si="12"/>
        <v>enero</v>
      </c>
      <c r="D810" t="s">
        <v>2</v>
      </c>
      <c r="E810" t="s">
        <v>1</v>
      </c>
      <c r="F810" s="3">
        <v>44257</v>
      </c>
      <c r="G810">
        <v>212008649</v>
      </c>
      <c r="H810" s="3">
        <v>44236</v>
      </c>
      <c r="I810" s="4" t="s">
        <v>44</v>
      </c>
      <c r="J810">
        <v>16</v>
      </c>
    </row>
    <row r="811" spans="1:10" x14ac:dyDescent="0.25">
      <c r="A811">
        <v>211002813</v>
      </c>
      <c r="B811" s="3">
        <v>44215</v>
      </c>
      <c r="C811" s="3" t="str">
        <f t="shared" si="12"/>
        <v>enero</v>
      </c>
      <c r="D811" t="s">
        <v>4</v>
      </c>
      <c r="E811" t="s">
        <v>1</v>
      </c>
      <c r="F811" s="3">
        <v>44222</v>
      </c>
      <c r="G811">
        <v>212004132</v>
      </c>
      <c r="H811" s="3">
        <v>44222</v>
      </c>
      <c r="I811" s="4" t="s">
        <v>54</v>
      </c>
      <c r="J811">
        <v>6</v>
      </c>
    </row>
    <row r="812" spans="1:10" x14ac:dyDescent="0.25">
      <c r="A812">
        <v>211002821</v>
      </c>
      <c r="B812" s="3">
        <v>44215</v>
      </c>
      <c r="C812" s="3" t="str">
        <f t="shared" si="12"/>
        <v>enero</v>
      </c>
      <c r="D812" t="s">
        <v>0</v>
      </c>
      <c r="E812" t="s">
        <v>1</v>
      </c>
      <c r="F812" s="3">
        <v>44243</v>
      </c>
      <c r="G812">
        <v>212005019</v>
      </c>
      <c r="H812" s="3">
        <v>44224</v>
      </c>
      <c r="I812" s="4" t="s">
        <v>54</v>
      </c>
      <c r="J812">
        <v>8</v>
      </c>
    </row>
    <row r="813" spans="1:10" x14ac:dyDescent="0.25">
      <c r="A813">
        <v>211002824</v>
      </c>
      <c r="B813" s="3">
        <v>44215</v>
      </c>
      <c r="C813" s="3" t="str">
        <f t="shared" si="12"/>
        <v>enero</v>
      </c>
      <c r="D813" t="s">
        <v>0</v>
      </c>
      <c r="E813" t="s">
        <v>1</v>
      </c>
      <c r="F813" s="3">
        <v>44243</v>
      </c>
      <c r="G813">
        <v>212011657</v>
      </c>
      <c r="H813" s="3">
        <v>44243</v>
      </c>
      <c r="I813" s="4" t="s">
        <v>43</v>
      </c>
      <c r="J813">
        <v>21</v>
      </c>
    </row>
    <row r="814" spans="1:10" x14ac:dyDescent="0.25">
      <c r="A814">
        <v>211002828</v>
      </c>
      <c r="B814" s="3">
        <v>44215</v>
      </c>
      <c r="C814" s="3" t="str">
        <f t="shared" si="12"/>
        <v>enero</v>
      </c>
      <c r="D814" t="s">
        <v>0</v>
      </c>
      <c r="E814" t="s">
        <v>1</v>
      </c>
      <c r="F814" s="3">
        <v>44243</v>
      </c>
      <c r="G814">
        <v>212004914</v>
      </c>
      <c r="H814" s="3">
        <v>44224</v>
      </c>
      <c r="I814" s="4" t="s">
        <v>54</v>
      </c>
      <c r="J814">
        <v>8</v>
      </c>
    </row>
    <row r="815" spans="1:10" x14ac:dyDescent="0.25">
      <c r="A815">
        <v>211002836</v>
      </c>
      <c r="B815" s="3">
        <v>44215</v>
      </c>
      <c r="C815" s="3" t="str">
        <f t="shared" si="12"/>
        <v>enero</v>
      </c>
      <c r="D815" t="s">
        <v>0</v>
      </c>
      <c r="E815" t="s">
        <v>1</v>
      </c>
      <c r="F815" s="3">
        <v>44243</v>
      </c>
      <c r="G815">
        <v>212005221</v>
      </c>
      <c r="H815" s="3">
        <v>44225</v>
      </c>
      <c r="I815" s="4" t="s">
        <v>54</v>
      </c>
      <c r="J815">
        <v>9</v>
      </c>
    </row>
    <row r="816" spans="1:10" x14ac:dyDescent="0.25">
      <c r="A816">
        <v>211002850</v>
      </c>
      <c r="B816" s="3">
        <v>44216</v>
      </c>
      <c r="C816" s="3" t="str">
        <f t="shared" si="12"/>
        <v>enero</v>
      </c>
      <c r="D816" t="s">
        <v>4</v>
      </c>
      <c r="E816" t="s">
        <v>1</v>
      </c>
      <c r="F816" s="3">
        <v>44223</v>
      </c>
      <c r="G816">
        <v>212004565</v>
      </c>
      <c r="H816" s="3">
        <v>44223</v>
      </c>
      <c r="I816" s="4" t="s">
        <v>54</v>
      </c>
      <c r="J816">
        <v>6</v>
      </c>
    </row>
    <row r="817" spans="1:10" x14ac:dyDescent="0.25">
      <c r="A817">
        <v>211002851</v>
      </c>
      <c r="B817" s="3">
        <v>44216</v>
      </c>
      <c r="C817" s="3" t="str">
        <f t="shared" si="12"/>
        <v>enero</v>
      </c>
      <c r="D817" t="s">
        <v>4</v>
      </c>
      <c r="E817" t="s">
        <v>1</v>
      </c>
      <c r="F817" s="3">
        <v>44223</v>
      </c>
      <c r="G817">
        <v>212004579</v>
      </c>
      <c r="H817" s="3">
        <v>44223</v>
      </c>
      <c r="I817" s="4" t="s">
        <v>54</v>
      </c>
      <c r="J817">
        <v>6</v>
      </c>
    </row>
    <row r="818" spans="1:10" x14ac:dyDescent="0.25">
      <c r="A818">
        <v>211002858</v>
      </c>
      <c r="B818" s="3">
        <v>44216</v>
      </c>
      <c r="C818" s="3" t="str">
        <f t="shared" si="12"/>
        <v>enero</v>
      </c>
      <c r="D818" t="s">
        <v>2</v>
      </c>
      <c r="E818" t="s">
        <v>1</v>
      </c>
      <c r="F818" s="3">
        <v>44258</v>
      </c>
      <c r="G818">
        <v>212018052</v>
      </c>
      <c r="H818" s="3">
        <v>44258</v>
      </c>
      <c r="I818" s="4" t="s">
        <v>44</v>
      </c>
      <c r="J818">
        <v>31</v>
      </c>
    </row>
    <row r="819" spans="1:10" x14ac:dyDescent="0.25">
      <c r="A819">
        <v>211002860</v>
      </c>
      <c r="B819" s="3">
        <v>44216</v>
      </c>
      <c r="C819" s="3" t="str">
        <f t="shared" si="12"/>
        <v>enero</v>
      </c>
      <c r="D819" t="s">
        <v>2</v>
      </c>
      <c r="E819" t="s">
        <v>1</v>
      </c>
      <c r="F819" s="3">
        <v>44258</v>
      </c>
      <c r="G819">
        <v>212008577</v>
      </c>
      <c r="H819" s="3">
        <v>44236</v>
      </c>
      <c r="I819" s="4" t="s">
        <v>44</v>
      </c>
      <c r="J819">
        <v>15</v>
      </c>
    </row>
    <row r="820" spans="1:10" x14ac:dyDescent="0.25">
      <c r="A820">
        <v>211002862</v>
      </c>
      <c r="B820" s="3">
        <v>44216</v>
      </c>
      <c r="C820" s="3" t="str">
        <f t="shared" si="12"/>
        <v>enero</v>
      </c>
      <c r="D820" t="s">
        <v>2</v>
      </c>
      <c r="E820" t="s">
        <v>1</v>
      </c>
      <c r="F820" s="3">
        <v>44258</v>
      </c>
      <c r="G820">
        <v>212013217</v>
      </c>
      <c r="H820" s="3">
        <v>44249</v>
      </c>
      <c r="I820" s="4" t="s">
        <v>42</v>
      </c>
      <c r="J820">
        <v>24</v>
      </c>
    </row>
    <row r="821" spans="1:10" x14ac:dyDescent="0.25">
      <c r="A821">
        <v>211002864</v>
      </c>
      <c r="B821" s="3">
        <v>44216</v>
      </c>
      <c r="C821" s="3" t="str">
        <f t="shared" si="12"/>
        <v>enero</v>
      </c>
      <c r="D821" t="s">
        <v>2</v>
      </c>
      <c r="E821" t="s">
        <v>1</v>
      </c>
      <c r="F821" s="3">
        <v>44258</v>
      </c>
      <c r="G821">
        <v>212012791</v>
      </c>
      <c r="H821" s="3">
        <v>44246</v>
      </c>
      <c r="I821" s="4" t="s">
        <v>54</v>
      </c>
      <c r="J821">
        <v>23</v>
      </c>
    </row>
    <row r="822" spans="1:10" x14ac:dyDescent="0.25">
      <c r="A822">
        <v>211002866</v>
      </c>
      <c r="B822" s="3">
        <v>44216</v>
      </c>
      <c r="C822" s="3" t="str">
        <f t="shared" si="12"/>
        <v>enero</v>
      </c>
      <c r="D822" t="s">
        <v>2</v>
      </c>
      <c r="E822" t="s">
        <v>1</v>
      </c>
      <c r="F822" s="3">
        <v>44258</v>
      </c>
      <c r="G822">
        <v>212017415</v>
      </c>
      <c r="H822" s="3">
        <v>44257</v>
      </c>
      <c r="I822" s="4" t="s">
        <v>43</v>
      </c>
      <c r="J822">
        <v>30</v>
      </c>
    </row>
    <row r="823" spans="1:10" x14ac:dyDescent="0.25">
      <c r="A823">
        <v>211002867</v>
      </c>
      <c r="B823" s="3">
        <v>44216</v>
      </c>
      <c r="C823" s="3" t="str">
        <f t="shared" si="12"/>
        <v>enero</v>
      </c>
      <c r="D823" t="s">
        <v>2</v>
      </c>
      <c r="E823" t="s">
        <v>1</v>
      </c>
      <c r="F823" s="3">
        <v>44258</v>
      </c>
      <c r="G823">
        <v>212008720</v>
      </c>
      <c r="H823" s="3">
        <v>44236</v>
      </c>
      <c r="I823" s="4" t="s">
        <v>45</v>
      </c>
      <c r="J823">
        <v>15</v>
      </c>
    </row>
    <row r="824" spans="1:10" x14ac:dyDescent="0.25">
      <c r="A824">
        <v>211002870</v>
      </c>
      <c r="B824" s="3">
        <v>44216</v>
      </c>
      <c r="C824" s="3" t="str">
        <f t="shared" si="12"/>
        <v>enero</v>
      </c>
      <c r="D824" t="s">
        <v>2</v>
      </c>
      <c r="E824" t="s">
        <v>1</v>
      </c>
      <c r="F824" s="3">
        <v>44258</v>
      </c>
      <c r="G824">
        <v>212004100</v>
      </c>
      <c r="H824" s="3">
        <v>44222</v>
      </c>
      <c r="I824" s="4" t="s">
        <v>52</v>
      </c>
      <c r="J824">
        <v>5</v>
      </c>
    </row>
    <row r="825" spans="1:10" x14ac:dyDescent="0.25">
      <c r="A825">
        <v>211002871</v>
      </c>
      <c r="B825" s="3">
        <v>44216</v>
      </c>
      <c r="C825" s="3" t="str">
        <f t="shared" si="12"/>
        <v>enero</v>
      </c>
      <c r="D825" t="s">
        <v>0</v>
      </c>
      <c r="E825" t="s">
        <v>1</v>
      </c>
      <c r="F825" s="3">
        <v>44244</v>
      </c>
      <c r="G825">
        <v>212013621</v>
      </c>
      <c r="H825" s="3">
        <v>44249</v>
      </c>
      <c r="I825" s="4" t="s">
        <v>47</v>
      </c>
      <c r="J825">
        <v>24</v>
      </c>
    </row>
    <row r="826" spans="1:10" x14ac:dyDescent="0.25">
      <c r="A826">
        <v>211002882</v>
      </c>
      <c r="B826" s="3">
        <v>44216</v>
      </c>
      <c r="C826" s="3" t="str">
        <f t="shared" si="12"/>
        <v>enero</v>
      </c>
      <c r="D826" t="s">
        <v>2</v>
      </c>
      <c r="E826" t="s">
        <v>1</v>
      </c>
      <c r="F826" s="3">
        <v>44258</v>
      </c>
      <c r="G826">
        <v>212018103</v>
      </c>
      <c r="H826" s="3">
        <v>44258</v>
      </c>
      <c r="I826" s="4" t="s">
        <v>43</v>
      </c>
      <c r="J826">
        <v>31</v>
      </c>
    </row>
    <row r="827" spans="1:10" x14ac:dyDescent="0.25">
      <c r="A827">
        <v>211002885</v>
      </c>
      <c r="B827" s="3">
        <v>44216</v>
      </c>
      <c r="C827" s="3" t="str">
        <f t="shared" si="12"/>
        <v>enero</v>
      </c>
      <c r="D827" t="s">
        <v>2</v>
      </c>
      <c r="E827" t="s">
        <v>1</v>
      </c>
      <c r="F827" s="3">
        <v>44258</v>
      </c>
      <c r="G827">
        <v>212007939</v>
      </c>
      <c r="H827" s="3">
        <v>44235</v>
      </c>
      <c r="I827" s="4" t="s">
        <v>41</v>
      </c>
      <c r="J827">
        <v>14</v>
      </c>
    </row>
    <row r="828" spans="1:10" x14ac:dyDescent="0.25">
      <c r="A828">
        <v>211002886</v>
      </c>
      <c r="B828" s="3">
        <v>44216</v>
      </c>
      <c r="C828" s="3" t="str">
        <f t="shared" si="12"/>
        <v>enero</v>
      </c>
      <c r="D828" t="s">
        <v>2</v>
      </c>
      <c r="E828" t="s">
        <v>1</v>
      </c>
      <c r="F828" s="3">
        <v>44258</v>
      </c>
      <c r="G828">
        <v>212018109</v>
      </c>
      <c r="H828" s="3">
        <v>44258</v>
      </c>
      <c r="I828" s="4" t="s">
        <v>43</v>
      </c>
      <c r="J828">
        <v>31</v>
      </c>
    </row>
    <row r="829" spans="1:10" x14ac:dyDescent="0.25">
      <c r="A829">
        <v>211002888</v>
      </c>
      <c r="B829" s="3">
        <v>44216</v>
      </c>
      <c r="C829" s="3" t="str">
        <f t="shared" si="12"/>
        <v>enero</v>
      </c>
      <c r="D829" t="s">
        <v>2</v>
      </c>
      <c r="E829" t="s">
        <v>1</v>
      </c>
      <c r="F829" s="3">
        <v>44258</v>
      </c>
      <c r="G829">
        <v>212006057</v>
      </c>
      <c r="H829" s="3">
        <v>44229</v>
      </c>
      <c r="I829" s="4" t="s">
        <v>46</v>
      </c>
      <c r="J829">
        <v>10</v>
      </c>
    </row>
    <row r="830" spans="1:10" x14ac:dyDescent="0.25">
      <c r="A830">
        <v>211002890</v>
      </c>
      <c r="B830" s="3">
        <v>44216</v>
      </c>
      <c r="C830" s="3" t="str">
        <f t="shared" si="12"/>
        <v>enero</v>
      </c>
      <c r="D830" t="s">
        <v>2</v>
      </c>
      <c r="E830" t="s">
        <v>1</v>
      </c>
      <c r="F830" s="3">
        <v>44258</v>
      </c>
      <c r="G830">
        <v>212008908</v>
      </c>
      <c r="H830" s="3">
        <v>44237</v>
      </c>
      <c r="I830" s="4" t="s">
        <v>43</v>
      </c>
      <c r="J830">
        <v>16</v>
      </c>
    </row>
    <row r="831" spans="1:10" x14ac:dyDescent="0.25">
      <c r="A831">
        <v>211002891</v>
      </c>
      <c r="B831" s="3">
        <v>44216</v>
      </c>
      <c r="C831" s="3" t="str">
        <f t="shared" si="12"/>
        <v>enero</v>
      </c>
      <c r="D831" t="s">
        <v>2</v>
      </c>
      <c r="E831" t="s">
        <v>1</v>
      </c>
      <c r="F831" s="3">
        <v>44258</v>
      </c>
      <c r="G831">
        <v>212014745</v>
      </c>
      <c r="H831" s="3">
        <v>44252</v>
      </c>
      <c r="I831" s="4" t="s">
        <v>44</v>
      </c>
      <c r="J831">
        <v>27</v>
      </c>
    </row>
    <row r="832" spans="1:10" x14ac:dyDescent="0.25">
      <c r="A832">
        <v>211002892</v>
      </c>
      <c r="B832" s="3">
        <v>44216</v>
      </c>
      <c r="C832" s="3" t="str">
        <f t="shared" si="12"/>
        <v>enero</v>
      </c>
      <c r="D832" t="s">
        <v>2</v>
      </c>
      <c r="E832" t="s">
        <v>1</v>
      </c>
      <c r="F832" s="3">
        <v>44258</v>
      </c>
      <c r="G832">
        <v>212007924</v>
      </c>
      <c r="H832" s="3">
        <v>44235</v>
      </c>
      <c r="I832" s="4" t="s">
        <v>41</v>
      </c>
      <c r="J832">
        <v>14</v>
      </c>
    </row>
    <row r="833" spans="1:10" x14ac:dyDescent="0.25">
      <c r="A833">
        <v>211002897</v>
      </c>
      <c r="B833" s="3">
        <v>44216</v>
      </c>
      <c r="C833" s="3" t="str">
        <f t="shared" si="12"/>
        <v>enero</v>
      </c>
      <c r="D833" t="s">
        <v>2</v>
      </c>
      <c r="E833" t="s">
        <v>1</v>
      </c>
      <c r="F833" s="3">
        <v>44258</v>
      </c>
      <c r="G833">
        <v>212009435</v>
      </c>
      <c r="H833" s="3">
        <v>44238</v>
      </c>
      <c r="I833" s="4" t="s">
        <v>45</v>
      </c>
      <c r="J833">
        <v>17</v>
      </c>
    </row>
    <row r="834" spans="1:10" x14ac:dyDescent="0.25">
      <c r="A834">
        <v>211002898</v>
      </c>
      <c r="B834" s="3">
        <v>44216</v>
      </c>
      <c r="C834" s="3" t="str">
        <f t="shared" si="12"/>
        <v>enero</v>
      </c>
      <c r="D834" t="s">
        <v>0</v>
      </c>
      <c r="E834" t="s">
        <v>1</v>
      </c>
      <c r="F834" s="3">
        <v>44244</v>
      </c>
      <c r="G834">
        <v>212009156</v>
      </c>
      <c r="H834" s="3">
        <v>44237</v>
      </c>
      <c r="I834" s="4" t="s">
        <v>55</v>
      </c>
      <c r="J834">
        <v>16</v>
      </c>
    </row>
    <row r="835" spans="1:10" x14ac:dyDescent="0.25">
      <c r="A835">
        <v>211002900</v>
      </c>
      <c r="B835" s="3">
        <v>44216</v>
      </c>
      <c r="C835" s="3" t="str">
        <f t="shared" ref="C835:C898" si="13">+TEXT(B835,"mmmm")</f>
        <v>enero</v>
      </c>
      <c r="D835" t="s">
        <v>2</v>
      </c>
      <c r="E835" t="s">
        <v>1</v>
      </c>
      <c r="F835" s="3">
        <v>44258</v>
      </c>
      <c r="G835">
        <v>212011553</v>
      </c>
      <c r="H835" s="3">
        <v>44243</v>
      </c>
      <c r="I835" s="4" t="s">
        <v>43</v>
      </c>
      <c r="J835">
        <v>20</v>
      </c>
    </row>
    <row r="836" spans="1:10" x14ac:dyDescent="0.25">
      <c r="A836">
        <v>211002904</v>
      </c>
      <c r="B836" s="3">
        <v>44216</v>
      </c>
      <c r="C836" s="3" t="str">
        <f t="shared" si="13"/>
        <v>enero</v>
      </c>
      <c r="D836" t="s">
        <v>0</v>
      </c>
      <c r="E836" t="s">
        <v>1</v>
      </c>
      <c r="F836" s="3">
        <v>44244</v>
      </c>
      <c r="G836">
        <v>212011599</v>
      </c>
      <c r="H836" s="3">
        <v>44243</v>
      </c>
      <c r="I836" s="4" t="s">
        <v>56</v>
      </c>
      <c r="J836">
        <v>20</v>
      </c>
    </row>
    <row r="837" spans="1:10" x14ac:dyDescent="0.25">
      <c r="A837">
        <v>211002906</v>
      </c>
      <c r="B837" s="3">
        <v>44216</v>
      </c>
      <c r="C837" s="3" t="str">
        <f t="shared" si="13"/>
        <v>enero</v>
      </c>
      <c r="D837" t="s">
        <v>2</v>
      </c>
      <c r="E837" t="s">
        <v>1</v>
      </c>
      <c r="F837" s="3">
        <v>44258</v>
      </c>
      <c r="G837">
        <v>212017470</v>
      </c>
      <c r="H837" s="3">
        <v>44257</v>
      </c>
      <c r="I837" s="4" t="s">
        <v>43</v>
      </c>
      <c r="J837">
        <v>30</v>
      </c>
    </row>
    <row r="838" spans="1:10" x14ac:dyDescent="0.25">
      <c r="A838">
        <v>211002908</v>
      </c>
      <c r="B838" s="3">
        <v>44216</v>
      </c>
      <c r="C838" s="3" t="str">
        <f t="shared" si="13"/>
        <v>enero</v>
      </c>
      <c r="D838" t="s">
        <v>0</v>
      </c>
      <c r="E838" t="s">
        <v>1</v>
      </c>
      <c r="F838" s="3">
        <v>44244</v>
      </c>
      <c r="G838">
        <v>212012212</v>
      </c>
      <c r="H838" s="3">
        <v>44244</v>
      </c>
      <c r="I838" s="4" t="s">
        <v>43</v>
      </c>
      <c r="J838">
        <v>21</v>
      </c>
    </row>
    <row r="839" spans="1:10" x14ac:dyDescent="0.25">
      <c r="A839">
        <v>211002912</v>
      </c>
      <c r="B839" s="3">
        <v>44216</v>
      </c>
      <c r="C839" s="3" t="str">
        <f t="shared" si="13"/>
        <v>enero</v>
      </c>
      <c r="D839" t="s">
        <v>2</v>
      </c>
      <c r="E839" t="s">
        <v>1</v>
      </c>
      <c r="F839" s="3">
        <v>44258</v>
      </c>
      <c r="G839">
        <v>212004207</v>
      </c>
      <c r="H839" s="3">
        <v>44223</v>
      </c>
      <c r="I839" s="4" t="s">
        <v>56</v>
      </c>
      <c r="J839">
        <v>6</v>
      </c>
    </row>
    <row r="840" spans="1:10" x14ac:dyDescent="0.25">
      <c r="A840">
        <v>211002913</v>
      </c>
      <c r="B840" s="3">
        <v>44216</v>
      </c>
      <c r="C840" s="3" t="str">
        <f t="shared" si="13"/>
        <v>enero</v>
      </c>
      <c r="D840" t="s">
        <v>2</v>
      </c>
      <c r="E840" t="s">
        <v>5</v>
      </c>
      <c r="F840" s="3">
        <v>44258</v>
      </c>
      <c r="G840">
        <v>212017295</v>
      </c>
      <c r="H840" s="3">
        <v>44257</v>
      </c>
      <c r="I840" s="4" t="s">
        <v>46</v>
      </c>
      <c r="J840">
        <v>30</v>
      </c>
    </row>
    <row r="841" spans="1:10" x14ac:dyDescent="0.25">
      <c r="A841">
        <v>211002915</v>
      </c>
      <c r="B841" s="3">
        <v>44216</v>
      </c>
      <c r="C841" s="3" t="str">
        <f t="shared" si="13"/>
        <v>enero</v>
      </c>
      <c r="D841" t="s">
        <v>2</v>
      </c>
      <c r="E841" t="s">
        <v>5</v>
      </c>
      <c r="F841" s="3">
        <v>44258</v>
      </c>
      <c r="G841">
        <v>212016509</v>
      </c>
      <c r="H841" s="3">
        <v>44256</v>
      </c>
      <c r="I841" s="4" t="s">
        <v>57</v>
      </c>
      <c r="J841">
        <v>29</v>
      </c>
    </row>
    <row r="842" spans="1:10" x14ac:dyDescent="0.25">
      <c r="A842">
        <v>211002917</v>
      </c>
      <c r="B842" s="3">
        <v>44216</v>
      </c>
      <c r="C842" s="3" t="str">
        <f t="shared" si="13"/>
        <v>enero</v>
      </c>
      <c r="D842" t="s">
        <v>2</v>
      </c>
      <c r="E842" t="s">
        <v>1</v>
      </c>
      <c r="F842" s="3">
        <v>44258</v>
      </c>
      <c r="G842">
        <v>212011114</v>
      </c>
      <c r="H842" s="3">
        <v>44243</v>
      </c>
      <c r="I842" s="4" t="s">
        <v>41</v>
      </c>
      <c r="J842">
        <v>20</v>
      </c>
    </row>
    <row r="843" spans="1:10" x14ac:dyDescent="0.25">
      <c r="A843">
        <v>211002919</v>
      </c>
      <c r="B843" s="3">
        <v>44216</v>
      </c>
      <c r="C843" s="3" t="str">
        <f t="shared" si="13"/>
        <v>enero</v>
      </c>
      <c r="D843" t="s">
        <v>2</v>
      </c>
      <c r="E843" t="s">
        <v>1</v>
      </c>
      <c r="F843" s="3">
        <v>44258</v>
      </c>
      <c r="G843">
        <v>212004267</v>
      </c>
      <c r="H843" s="3">
        <v>44223</v>
      </c>
      <c r="I843" s="4" t="s">
        <v>56</v>
      </c>
      <c r="J843">
        <v>6</v>
      </c>
    </row>
    <row r="844" spans="1:10" x14ac:dyDescent="0.25">
      <c r="A844">
        <v>211002922</v>
      </c>
      <c r="B844" s="3">
        <v>44216</v>
      </c>
      <c r="C844" s="3" t="str">
        <f t="shared" si="13"/>
        <v>enero</v>
      </c>
      <c r="D844" t="s">
        <v>0</v>
      </c>
      <c r="E844" t="s">
        <v>1</v>
      </c>
      <c r="F844" s="3">
        <v>44244</v>
      </c>
      <c r="G844">
        <v>212012137</v>
      </c>
      <c r="H844" s="3">
        <v>44244</v>
      </c>
      <c r="I844" s="4" t="s">
        <v>57</v>
      </c>
      <c r="J844">
        <v>21</v>
      </c>
    </row>
    <row r="845" spans="1:10" x14ac:dyDescent="0.25">
      <c r="A845">
        <v>211002924</v>
      </c>
      <c r="B845" s="3">
        <v>44216</v>
      </c>
      <c r="C845" s="3" t="str">
        <f t="shared" si="13"/>
        <v>enero</v>
      </c>
      <c r="D845" t="s">
        <v>0</v>
      </c>
      <c r="E845" t="s">
        <v>1</v>
      </c>
      <c r="F845" s="3">
        <v>44244</v>
      </c>
      <c r="G845">
        <v>212004495</v>
      </c>
      <c r="H845" s="3">
        <v>44223</v>
      </c>
      <c r="I845" s="4" t="s">
        <v>50</v>
      </c>
      <c r="J845">
        <v>6</v>
      </c>
    </row>
    <row r="846" spans="1:10" x14ac:dyDescent="0.25">
      <c r="A846">
        <v>211002926</v>
      </c>
      <c r="B846" s="3">
        <v>44216</v>
      </c>
      <c r="C846" s="3" t="str">
        <f t="shared" si="13"/>
        <v>enero</v>
      </c>
      <c r="D846" t="s">
        <v>2</v>
      </c>
      <c r="E846" t="s">
        <v>1</v>
      </c>
      <c r="F846" s="3">
        <v>44258</v>
      </c>
      <c r="G846">
        <v>212012193</v>
      </c>
      <c r="H846" s="3">
        <v>44244</v>
      </c>
      <c r="I846" s="4" t="s">
        <v>43</v>
      </c>
      <c r="J846">
        <v>21</v>
      </c>
    </row>
    <row r="847" spans="1:10" x14ac:dyDescent="0.25">
      <c r="A847">
        <v>211002937</v>
      </c>
      <c r="B847" s="3">
        <v>44216</v>
      </c>
      <c r="C847" s="3" t="str">
        <f t="shared" si="13"/>
        <v>enero</v>
      </c>
      <c r="D847" t="s">
        <v>2</v>
      </c>
      <c r="E847" t="s">
        <v>1</v>
      </c>
      <c r="F847" s="3">
        <v>44258</v>
      </c>
      <c r="G847">
        <v>212004563</v>
      </c>
      <c r="H847" s="3">
        <v>44223</v>
      </c>
      <c r="I847" s="4" t="s">
        <v>43</v>
      </c>
      <c r="J847">
        <v>6</v>
      </c>
    </row>
    <row r="848" spans="1:10" x14ac:dyDescent="0.25">
      <c r="A848">
        <v>211002938</v>
      </c>
      <c r="B848" s="3">
        <v>44216</v>
      </c>
      <c r="C848" s="3" t="str">
        <f t="shared" si="13"/>
        <v>enero</v>
      </c>
      <c r="D848" t="s">
        <v>2</v>
      </c>
      <c r="E848" t="s">
        <v>1</v>
      </c>
      <c r="F848" s="3">
        <v>44258</v>
      </c>
      <c r="G848">
        <v>212016332</v>
      </c>
      <c r="H848" s="3">
        <v>44256</v>
      </c>
      <c r="I848" s="4" t="s">
        <v>57</v>
      </c>
      <c r="J848">
        <v>29</v>
      </c>
    </row>
    <row r="849" spans="1:10" x14ac:dyDescent="0.25">
      <c r="A849">
        <v>211002946</v>
      </c>
      <c r="B849" s="3">
        <v>44216</v>
      </c>
      <c r="C849" s="3" t="str">
        <f t="shared" si="13"/>
        <v>enero</v>
      </c>
      <c r="D849" t="s">
        <v>2</v>
      </c>
      <c r="E849" t="s">
        <v>1</v>
      </c>
      <c r="F849" s="3">
        <v>44258</v>
      </c>
      <c r="G849">
        <v>212016837</v>
      </c>
      <c r="H849" s="3">
        <v>44256</v>
      </c>
      <c r="I849" s="4" t="s">
        <v>57</v>
      </c>
      <c r="J849">
        <v>29</v>
      </c>
    </row>
    <row r="850" spans="1:10" x14ac:dyDescent="0.25">
      <c r="A850">
        <v>211002948</v>
      </c>
      <c r="B850" s="3">
        <v>44216</v>
      </c>
      <c r="C850" s="3" t="str">
        <f t="shared" si="13"/>
        <v>enero</v>
      </c>
      <c r="D850" t="s">
        <v>2</v>
      </c>
      <c r="E850" t="s">
        <v>1</v>
      </c>
      <c r="F850" s="3">
        <v>44258</v>
      </c>
      <c r="G850">
        <v>212007378</v>
      </c>
      <c r="H850" s="3">
        <v>44232</v>
      </c>
      <c r="I850" s="4" t="s">
        <v>46</v>
      </c>
      <c r="J850">
        <v>13</v>
      </c>
    </row>
    <row r="851" spans="1:10" x14ac:dyDescent="0.25">
      <c r="A851">
        <v>211002949</v>
      </c>
      <c r="B851" s="3">
        <v>44216</v>
      </c>
      <c r="C851" s="3" t="str">
        <f t="shared" si="13"/>
        <v>enero</v>
      </c>
      <c r="D851" t="s">
        <v>0</v>
      </c>
      <c r="E851" t="s">
        <v>1</v>
      </c>
      <c r="F851" s="3">
        <v>44244</v>
      </c>
      <c r="G851">
        <v>212005303</v>
      </c>
      <c r="H851" s="3">
        <v>44225</v>
      </c>
      <c r="I851" s="4" t="s">
        <v>56</v>
      </c>
      <c r="J851">
        <v>8</v>
      </c>
    </row>
    <row r="852" spans="1:10" x14ac:dyDescent="0.25">
      <c r="A852">
        <v>211002952</v>
      </c>
      <c r="B852" s="3">
        <v>44216</v>
      </c>
      <c r="C852" s="3" t="str">
        <f t="shared" si="13"/>
        <v>enero</v>
      </c>
      <c r="D852" t="s">
        <v>0</v>
      </c>
      <c r="E852" t="s">
        <v>1</v>
      </c>
      <c r="F852" s="3">
        <v>44244</v>
      </c>
      <c r="G852">
        <v>212009478</v>
      </c>
      <c r="H852" s="3">
        <v>44238</v>
      </c>
      <c r="I852" s="4" t="s">
        <v>45</v>
      </c>
      <c r="J852">
        <v>17</v>
      </c>
    </row>
    <row r="853" spans="1:10" x14ac:dyDescent="0.25">
      <c r="A853">
        <v>211002953</v>
      </c>
      <c r="B853" s="3">
        <v>44216</v>
      </c>
      <c r="C853" s="3" t="str">
        <f t="shared" si="13"/>
        <v>enero</v>
      </c>
      <c r="D853" t="s">
        <v>0</v>
      </c>
      <c r="E853" t="s">
        <v>1</v>
      </c>
      <c r="F853" s="3">
        <v>44244</v>
      </c>
      <c r="G853">
        <v>212011633</v>
      </c>
      <c r="H853" s="3">
        <v>44243</v>
      </c>
      <c r="I853" s="4" t="s">
        <v>43</v>
      </c>
      <c r="J853">
        <v>20</v>
      </c>
    </row>
    <row r="854" spans="1:10" x14ac:dyDescent="0.25">
      <c r="A854">
        <v>211002957</v>
      </c>
      <c r="B854" s="3">
        <v>44216</v>
      </c>
      <c r="C854" s="3" t="str">
        <f t="shared" si="13"/>
        <v>enero</v>
      </c>
      <c r="D854" t="s">
        <v>2</v>
      </c>
      <c r="E854" t="s">
        <v>1</v>
      </c>
      <c r="F854" s="3">
        <v>44258</v>
      </c>
      <c r="G854">
        <v>212014938</v>
      </c>
      <c r="H854" s="3">
        <v>44252</v>
      </c>
      <c r="I854" s="4" t="s">
        <v>43</v>
      </c>
      <c r="J854">
        <v>27</v>
      </c>
    </row>
    <row r="855" spans="1:10" x14ac:dyDescent="0.25">
      <c r="A855">
        <v>211002959</v>
      </c>
      <c r="B855" s="3">
        <v>44216</v>
      </c>
      <c r="C855" s="3" t="str">
        <f t="shared" si="13"/>
        <v>enero</v>
      </c>
      <c r="D855" t="s">
        <v>2</v>
      </c>
      <c r="E855" t="s">
        <v>1</v>
      </c>
      <c r="F855" s="3">
        <v>44258</v>
      </c>
      <c r="G855">
        <v>212009503</v>
      </c>
      <c r="H855" s="3">
        <v>44238</v>
      </c>
      <c r="I855" s="4" t="s">
        <v>45</v>
      </c>
      <c r="J855">
        <v>17</v>
      </c>
    </row>
    <row r="856" spans="1:10" x14ac:dyDescent="0.25">
      <c r="A856">
        <v>211002960</v>
      </c>
      <c r="B856" s="3">
        <v>44216</v>
      </c>
      <c r="C856" s="3" t="str">
        <f t="shared" si="13"/>
        <v>enero</v>
      </c>
      <c r="D856" t="s">
        <v>2</v>
      </c>
      <c r="E856" t="s">
        <v>5</v>
      </c>
      <c r="F856" s="3">
        <v>44258</v>
      </c>
      <c r="G856">
        <v>212005793</v>
      </c>
      <c r="H856" s="3">
        <v>44228</v>
      </c>
      <c r="I856" s="4" t="s">
        <v>53</v>
      </c>
      <c r="J856">
        <v>9</v>
      </c>
    </row>
    <row r="857" spans="1:10" x14ac:dyDescent="0.25">
      <c r="A857">
        <v>211002961</v>
      </c>
      <c r="B857" s="3">
        <v>44216</v>
      </c>
      <c r="C857" s="3" t="str">
        <f t="shared" si="13"/>
        <v>enero</v>
      </c>
      <c r="D857" t="s">
        <v>2</v>
      </c>
      <c r="E857" t="s">
        <v>1</v>
      </c>
      <c r="F857" s="3">
        <v>44258</v>
      </c>
      <c r="G857">
        <v>212017734</v>
      </c>
      <c r="H857" s="3">
        <v>44258</v>
      </c>
      <c r="I857" s="4" t="s">
        <v>44</v>
      </c>
      <c r="J857">
        <v>31</v>
      </c>
    </row>
    <row r="858" spans="1:10" x14ac:dyDescent="0.25">
      <c r="A858">
        <v>211002962</v>
      </c>
      <c r="B858" s="3">
        <v>44216</v>
      </c>
      <c r="C858" s="3" t="str">
        <f t="shared" si="13"/>
        <v>enero</v>
      </c>
      <c r="D858" t="s">
        <v>2</v>
      </c>
      <c r="E858" t="s">
        <v>1</v>
      </c>
      <c r="F858" s="3">
        <v>44258</v>
      </c>
      <c r="G858">
        <v>212003237</v>
      </c>
      <c r="H858" s="3">
        <v>44218</v>
      </c>
      <c r="I858" s="4" t="s">
        <v>53</v>
      </c>
      <c r="J858">
        <v>3</v>
      </c>
    </row>
    <row r="859" spans="1:10" x14ac:dyDescent="0.25">
      <c r="A859">
        <v>211002963</v>
      </c>
      <c r="B859" s="3">
        <v>44216</v>
      </c>
      <c r="C859" s="3" t="str">
        <f t="shared" si="13"/>
        <v>enero</v>
      </c>
      <c r="D859" t="s">
        <v>2</v>
      </c>
      <c r="E859" t="s">
        <v>1</v>
      </c>
      <c r="F859" s="3">
        <v>44258</v>
      </c>
      <c r="G859">
        <v>212006343</v>
      </c>
      <c r="H859" s="3">
        <v>44229</v>
      </c>
      <c r="I859" s="4" t="s">
        <v>41</v>
      </c>
      <c r="J859">
        <v>10</v>
      </c>
    </row>
    <row r="860" spans="1:10" x14ac:dyDescent="0.25">
      <c r="A860">
        <v>211002964</v>
      </c>
      <c r="B860" s="3">
        <v>44216</v>
      </c>
      <c r="C860" s="3" t="str">
        <f t="shared" si="13"/>
        <v>enero</v>
      </c>
      <c r="D860" t="s">
        <v>0</v>
      </c>
      <c r="E860" t="s">
        <v>1</v>
      </c>
      <c r="F860" s="3">
        <v>44244</v>
      </c>
      <c r="G860">
        <v>212012009</v>
      </c>
      <c r="H860" s="3">
        <v>44244</v>
      </c>
      <c r="I860" s="4" t="s">
        <v>42</v>
      </c>
      <c r="J860">
        <v>21</v>
      </c>
    </row>
    <row r="861" spans="1:10" x14ac:dyDescent="0.25">
      <c r="A861">
        <v>211002967</v>
      </c>
      <c r="B861" s="3">
        <v>44216</v>
      </c>
      <c r="C861" s="3" t="str">
        <f t="shared" si="13"/>
        <v>enero</v>
      </c>
      <c r="D861" t="s">
        <v>2</v>
      </c>
      <c r="E861" t="s">
        <v>1</v>
      </c>
      <c r="F861" s="3">
        <v>44258</v>
      </c>
      <c r="G861">
        <v>212012640</v>
      </c>
      <c r="H861" s="3">
        <v>44245</v>
      </c>
      <c r="I861" s="4" t="s">
        <v>41</v>
      </c>
      <c r="J861">
        <v>22</v>
      </c>
    </row>
    <row r="862" spans="1:10" x14ac:dyDescent="0.25">
      <c r="A862">
        <v>211002970</v>
      </c>
      <c r="B862" s="3">
        <v>44216</v>
      </c>
      <c r="C862" s="3" t="str">
        <f t="shared" si="13"/>
        <v>enero</v>
      </c>
      <c r="D862" t="s">
        <v>2</v>
      </c>
      <c r="E862" t="s">
        <v>1</v>
      </c>
      <c r="F862" s="3">
        <v>44258</v>
      </c>
      <c r="G862">
        <v>212007537</v>
      </c>
      <c r="H862" s="3">
        <v>44232</v>
      </c>
      <c r="I862" s="4" t="s">
        <v>42</v>
      </c>
      <c r="J862">
        <v>13</v>
      </c>
    </row>
    <row r="863" spans="1:10" x14ac:dyDescent="0.25">
      <c r="A863">
        <v>211002972</v>
      </c>
      <c r="B863" s="3">
        <v>44216</v>
      </c>
      <c r="C863" s="3" t="str">
        <f t="shared" si="13"/>
        <v>enero</v>
      </c>
      <c r="D863" t="s">
        <v>2</v>
      </c>
      <c r="E863" t="s">
        <v>1</v>
      </c>
      <c r="F863" s="3">
        <v>44258</v>
      </c>
      <c r="G863">
        <v>212004297</v>
      </c>
      <c r="H863" s="3">
        <v>44223</v>
      </c>
      <c r="I863" s="4" t="s">
        <v>56</v>
      </c>
      <c r="J863">
        <v>6</v>
      </c>
    </row>
    <row r="864" spans="1:10" x14ac:dyDescent="0.25">
      <c r="A864">
        <v>211002973</v>
      </c>
      <c r="B864" s="3">
        <v>44216</v>
      </c>
      <c r="C864" s="3" t="str">
        <f t="shared" si="13"/>
        <v>enero</v>
      </c>
      <c r="D864" t="s">
        <v>0</v>
      </c>
      <c r="E864" t="s">
        <v>1</v>
      </c>
      <c r="F864" s="3">
        <v>44244</v>
      </c>
      <c r="G864">
        <v>212011791</v>
      </c>
      <c r="H864" s="3">
        <v>44244</v>
      </c>
      <c r="I864" s="4" t="s">
        <v>44</v>
      </c>
      <c r="J864">
        <v>21</v>
      </c>
    </row>
    <row r="865" spans="1:10" x14ac:dyDescent="0.25">
      <c r="A865">
        <v>211002977</v>
      </c>
      <c r="B865" s="3">
        <v>44216</v>
      </c>
      <c r="C865" s="3" t="str">
        <f t="shared" si="13"/>
        <v>enero</v>
      </c>
      <c r="D865" t="s">
        <v>2</v>
      </c>
      <c r="E865" t="s">
        <v>5</v>
      </c>
      <c r="F865" s="3">
        <v>44258</v>
      </c>
      <c r="G865">
        <v>212006250</v>
      </c>
      <c r="H865" s="3">
        <v>44229</v>
      </c>
      <c r="I865" s="4" t="s">
        <v>43</v>
      </c>
      <c r="J865">
        <v>10</v>
      </c>
    </row>
    <row r="866" spans="1:10" x14ac:dyDescent="0.25">
      <c r="A866">
        <v>211002994</v>
      </c>
      <c r="B866" s="3">
        <v>44216</v>
      </c>
      <c r="C866" s="3" t="str">
        <f t="shared" si="13"/>
        <v>enero</v>
      </c>
      <c r="D866" t="s">
        <v>0</v>
      </c>
      <c r="E866" t="s">
        <v>1</v>
      </c>
      <c r="F866" s="3">
        <v>44244</v>
      </c>
      <c r="G866">
        <v>212010823</v>
      </c>
      <c r="H866" s="3">
        <v>44242</v>
      </c>
      <c r="I866" s="4" t="s">
        <v>56</v>
      </c>
      <c r="J866">
        <v>19</v>
      </c>
    </row>
    <row r="867" spans="1:10" x14ac:dyDescent="0.25">
      <c r="A867">
        <v>211002995</v>
      </c>
      <c r="B867" s="3">
        <v>44216</v>
      </c>
      <c r="C867" s="3" t="str">
        <f t="shared" si="13"/>
        <v>enero</v>
      </c>
      <c r="D867" t="s">
        <v>2</v>
      </c>
      <c r="E867" t="s">
        <v>1</v>
      </c>
      <c r="F867" s="3">
        <v>44258</v>
      </c>
      <c r="G867">
        <v>212005082</v>
      </c>
      <c r="H867" s="3">
        <v>44224</v>
      </c>
      <c r="I867" s="4" t="s">
        <v>40</v>
      </c>
      <c r="J867">
        <v>7</v>
      </c>
    </row>
    <row r="868" spans="1:10" x14ac:dyDescent="0.25">
      <c r="A868">
        <v>211003004</v>
      </c>
      <c r="B868" s="3">
        <v>44216</v>
      </c>
      <c r="C868" s="3" t="str">
        <f t="shared" si="13"/>
        <v>enero</v>
      </c>
      <c r="D868" t="s">
        <v>2</v>
      </c>
      <c r="E868" t="s">
        <v>1</v>
      </c>
      <c r="F868" s="3">
        <v>44258</v>
      </c>
      <c r="G868">
        <v>212008676</v>
      </c>
      <c r="H868" s="3">
        <v>44236</v>
      </c>
      <c r="I868" s="4" t="s">
        <v>41</v>
      </c>
      <c r="J868">
        <v>15</v>
      </c>
    </row>
    <row r="869" spans="1:10" x14ac:dyDescent="0.25">
      <c r="A869">
        <v>211003010</v>
      </c>
      <c r="B869" s="3">
        <v>44216</v>
      </c>
      <c r="C869" s="3" t="str">
        <f t="shared" si="13"/>
        <v>enero</v>
      </c>
      <c r="D869" t="s">
        <v>0</v>
      </c>
      <c r="E869" t="s">
        <v>1</v>
      </c>
      <c r="F869" s="3">
        <v>44244</v>
      </c>
      <c r="G869">
        <v>212006274</v>
      </c>
      <c r="H869" s="3">
        <v>44229</v>
      </c>
      <c r="I869" s="4" t="s">
        <v>42</v>
      </c>
      <c r="J869">
        <v>10</v>
      </c>
    </row>
    <row r="870" spans="1:10" x14ac:dyDescent="0.25">
      <c r="A870">
        <v>211003016</v>
      </c>
      <c r="B870" s="3">
        <v>44216</v>
      </c>
      <c r="C870" s="3" t="str">
        <f t="shared" si="13"/>
        <v>enero</v>
      </c>
      <c r="D870" t="s">
        <v>2</v>
      </c>
      <c r="E870" t="s">
        <v>1</v>
      </c>
      <c r="F870" s="3">
        <v>44258</v>
      </c>
      <c r="G870">
        <v>212013150</v>
      </c>
      <c r="H870" s="3">
        <v>44247</v>
      </c>
      <c r="I870" s="4" t="s">
        <v>40</v>
      </c>
      <c r="J870">
        <v>23</v>
      </c>
    </row>
    <row r="871" spans="1:10" x14ac:dyDescent="0.25">
      <c r="A871">
        <v>211003017</v>
      </c>
      <c r="B871" s="3">
        <v>44216</v>
      </c>
      <c r="C871" s="3" t="str">
        <f t="shared" si="13"/>
        <v>enero</v>
      </c>
      <c r="D871" t="s">
        <v>2</v>
      </c>
      <c r="E871" t="s">
        <v>1</v>
      </c>
      <c r="F871" s="3">
        <v>44258</v>
      </c>
      <c r="G871">
        <v>212007890</v>
      </c>
      <c r="H871" s="3">
        <v>44235</v>
      </c>
      <c r="I871" s="4" t="s">
        <v>43</v>
      </c>
      <c r="J871">
        <v>14</v>
      </c>
    </row>
    <row r="872" spans="1:10" x14ac:dyDescent="0.25">
      <c r="A872">
        <v>211003019</v>
      </c>
      <c r="B872" s="3">
        <v>44216</v>
      </c>
      <c r="C872" s="3" t="str">
        <f t="shared" si="13"/>
        <v>enero</v>
      </c>
      <c r="D872" t="s">
        <v>2</v>
      </c>
      <c r="E872" t="s">
        <v>1</v>
      </c>
      <c r="F872" s="3">
        <v>44258</v>
      </c>
      <c r="G872">
        <v>212015887</v>
      </c>
      <c r="H872" s="3">
        <v>44253</v>
      </c>
      <c r="I872" s="4" t="s">
        <v>44</v>
      </c>
      <c r="J872">
        <v>28</v>
      </c>
    </row>
    <row r="873" spans="1:10" x14ac:dyDescent="0.25">
      <c r="A873">
        <v>211003021</v>
      </c>
      <c r="B873" s="3">
        <v>44216</v>
      </c>
      <c r="C873" s="3" t="str">
        <f t="shared" si="13"/>
        <v>enero</v>
      </c>
      <c r="D873" t="s">
        <v>4</v>
      </c>
      <c r="E873" t="s">
        <v>1</v>
      </c>
      <c r="F873" s="3">
        <v>44223</v>
      </c>
      <c r="G873">
        <v>212004529</v>
      </c>
      <c r="H873" s="3">
        <v>44223</v>
      </c>
      <c r="I873" s="4" t="s">
        <v>54</v>
      </c>
      <c r="J873">
        <v>6</v>
      </c>
    </row>
    <row r="874" spans="1:10" x14ac:dyDescent="0.25">
      <c r="A874">
        <v>211003024</v>
      </c>
      <c r="B874" s="3">
        <v>44216</v>
      </c>
      <c r="C874" s="3" t="str">
        <f t="shared" si="13"/>
        <v>enero</v>
      </c>
      <c r="D874" t="s">
        <v>2</v>
      </c>
      <c r="E874" t="s">
        <v>1</v>
      </c>
      <c r="F874" s="3">
        <v>44258</v>
      </c>
      <c r="G874">
        <v>212006115</v>
      </c>
      <c r="H874" s="3">
        <v>44229</v>
      </c>
      <c r="I874" s="4" t="s">
        <v>54</v>
      </c>
      <c r="J874">
        <v>10</v>
      </c>
    </row>
    <row r="875" spans="1:10" x14ac:dyDescent="0.25">
      <c r="A875">
        <v>211003026</v>
      </c>
      <c r="B875" s="3">
        <v>44216</v>
      </c>
      <c r="C875" s="3" t="str">
        <f t="shared" si="13"/>
        <v>enero</v>
      </c>
      <c r="D875" t="s">
        <v>2</v>
      </c>
      <c r="E875" t="s">
        <v>1</v>
      </c>
      <c r="F875" s="3">
        <v>44258</v>
      </c>
      <c r="G875">
        <v>212011647</v>
      </c>
      <c r="H875" s="3">
        <v>44243</v>
      </c>
      <c r="I875" s="4" t="s">
        <v>43</v>
      </c>
      <c r="J875">
        <v>20</v>
      </c>
    </row>
    <row r="876" spans="1:10" x14ac:dyDescent="0.25">
      <c r="A876">
        <v>211003043</v>
      </c>
      <c r="B876" s="3">
        <v>44216</v>
      </c>
      <c r="C876" s="3" t="str">
        <f t="shared" si="13"/>
        <v>enero</v>
      </c>
      <c r="D876" t="s">
        <v>2</v>
      </c>
      <c r="E876" t="s">
        <v>1</v>
      </c>
      <c r="F876" s="3">
        <v>44258</v>
      </c>
      <c r="G876">
        <v>212015947</v>
      </c>
      <c r="H876" s="3">
        <v>44254</v>
      </c>
      <c r="I876" s="4" t="s">
        <v>43</v>
      </c>
      <c r="J876">
        <v>28</v>
      </c>
    </row>
    <row r="877" spans="1:10" x14ac:dyDescent="0.25">
      <c r="A877">
        <v>211003044</v>
      </c>
      <c r="B877" s="3">
        <v>44216</v>
      </c>
      <c r="C877" s="3" t="str">
        <f t="shared" si="13"/>
        <v>enero</v>
      </c>
      <c r="D877" t="s">
        <v>4</v>
      </c>
      <c r="E877" t="s">
        <v>1</v>
      </c>
      <c r="F877" s="3">
        <v>44223</v>
      </c>
      <c r="G877">
        <v>212004541</v>
      </c>
      <c r="H877" s="3">
        <v>44223</v>
      </c>
      <c r="I877" s="4" t="s">
        <v>54</v>
      </c>
      <c r="J877">
        <v>6</v>
      </c>
    </row>
    <row r="878" spans="1:10" x14ac:dyDescent="0.25">
      <c r="A878">
        <v>211003045</v>
      </c>
      <c r="B878" s="3">
        <v>44216</v>
      </c>
      <c r="C878" s="3" t="str">
        <f t="shared" si="13"/>
        <v>enero</v>
      </c>
      <c r="D878" t="s">
        <v>0</v>
      </c>
      <c r="E878" t="s">
        <v>1</v>
      </c>
      <c r="F878" s="3">
        <v>44244</v>
      </c>
      <c r="G878">
        <v>212011104</v>
      </c>
      <c r="H878" s="3">
        <v>44242</v>
      </c>
      <c r="I878" s="4" t="s">
        <v>41</v>
      </c>
      <c r="J878">
        <v>19</v>
      </c>
    </row>
    <row r="879" spans="1:10" x14ac:dyDescent="0.25">
      <c r="A879">
        <v>211003046</v>
      </c>
      <c r="B879" s="3">
        <v>44216</v>
      </c>
      <c r="C879" s="3" t="str">
        <f t="shared" si="13"/>
        <v>enero</v>
      </c>
      <c r="D879" t="s">
        <v>2</v>
      </c>
      <c r="E879" t="s">
        <v>1</v>
      </c>
      <c r="F879" s="3">
        <v>44258</v>
      </c>
      <c r="G879">
        <v>212005637</v>
      </c>
      <c r="H879" s="3">
        <v>44228</v>
      </c>
      <c r="I879" s="4" t="s">
        <v>39</v>
      </c>
      <c r="J879">
        <v>9</v>
      </c>
    </row>
    <row r="880" spans="1:10" x14ac:dyDescent="0.25">
      <c r="A880">
        <v>211003047</v>
      </c>
      <c r="B880" s="3">
        <v>44216</v>
      </c>
      <c r="C880" s="3" t="str">
        <f t="shared" si="13"/>
        <v>enero</v>
      </c>
      <c r="D880" t="s">
        <v>2</v>
      </c>
      <c r="E880" t="s">
        <v>1</v>
      </c>
      <c r="F880" s="3">
        <v>44258</v>
      </c>
      <c r="G880">
        <v>212017930</v>
      </c>
      <c r="H880" s="3">
        <v>44258</v>
      </c>
      <c r="I880" s="4" t="s">
        <v>57</v>
      </c>
      <c r="J880">
        <v>31</v>
      </c>
    </row>
    <row r="881" spans="1:10" x14ac:dyDescent="0.25">
      <c r="A881">
        <v>211003048</v>
      </c>
      <c r="B881" s="3">
        <v>44216</v>
      </c>
      <c r="C881" s="3" t="str">
        <f t="shared" si="13"/>
        <v>enero</v>
      </c>
      <c r="D881" t="s">
        <v>2</v>
      </c>
      <c r="E881" t="s">
        <v>1</v>
      </c>
      <c r="F881" s="3">
        <v>44258</v>
      </c>
      <c r="G881">
        <v>212011115</v>
      </c>
      <c r="H881" s="3">
        <v>44243</v>
      </c>
      <c r="I881" s="4" t="s">
        <v>41</v>
      </c>
      <c r="J881">
        <v>20</v>
      </c>
    </row>
    <row r="882" spans="1:10" x14ac:dyDescent="0.25">
      <c r="A882">
        <v>211003049</v>
      </c>
      <c r="B882" s="3">
        <v>44216</v>
      </c>
      <c r="C882" s="3" t="str">
        <f t="shared" si="13"/>
        <v>enero</v>
      </c>
      <c r="D882" t="s">
        <v>0</v>
      </c>
      <c r="E882" t="s">
        <v>1</v>
      </c>
      <c r="F882" s="3">
        <v>44244</v>
      </c>
      <c r="G882">
        <v>212007954</v>
      </c>
      <c r="H882" s="3">
        <v>44235</v>
      </c>
      <c r="I882" s="4" t="s">
        <v>43</v>
      </c>
      <c r="J882">
        <v>14</v>
      </c>
    </row>
    <row r="883" spans="1:10" x14ac:dyDescent="0.25">
      <c r="A883">
        <v>211003050</v>
      </c>
      <c r="B883" s="3">
        <v>44216</v>
      </c>
      <c r="C883" s="3" t="str">
        <f t="shared" si="13"/>
        <v>enero</v>
      </c>
      <c r="D883" t="s">
        <v>2</v>
      </c>
      <c r="E883" t="s">
        <v>1</v>
      </c>
      <c r="F883" s="3">
        <v>44258</v>
      </c>
      <c r="G883">
        <v>212018102</v>
      </c>
      <c r="H883" s="3">
        <v>44258</v>
      </c>
      <c r="I883" s="4" t="s">
        <v>43</v>
      </c>
      <c r="J883">
        <v>31</v>
      </c>
    </row>
    <row r="884" spans="1:10" x14ac:dyDescent="0.25">
      <c r="A884">
        <v>211003057</v>
      </c>
      <c r="B884" s="3">
        <v>44216</v>
      </c>
      <c r="C884" s="3" t="str">
        <f t="shared" si="13"/>
        <v>enero</v>
      </c>
      <c r="D884" t="s">
        <v>2</v>
      </c>
      <c r="E884" t="s">
        <v>1</v>
      </c>
      <c r="F884" s="3">
        <v>44258</v>
      </c>
      <c r="G884">
        <v>212014366</v>
      </c>
      <c r="H884" s="3">
        <v>44251</v>
      </c>
      <c r="I884" s="4" t="s">
        <v>58</v>
      </c>
      <c r="J884">
        <v>26</v>
      </c>
    </row>
    <row r="885" spans="1:10" x14ac:dyDescent="0.25">
      <c r="A885">
        <v>211003058</v>
      </c>
      <c r="B885" s="3">
        <v>44216</v>
      </c>
      <c r="C885" s="3" t="str">
        <f t="shared" si="13"/>
        <v>enero</v>
      </c>
      <c r="D885" t="s">
        <v>2</v>
      </c>
      <c r="E885" t="s">
        <v>1</v>
      </c>
      <c r="F885" s="3">
        <v>44258</v>
      </c>
      <c r="G885">
        <v>212018097</v>
      </c>
      <c r="H885" s="3">
        <v>44258</v>
      </c>
      <c r="I885" s="4" t="s">
        <v>43</v>
      </c>
      <c r="J885">
        <v>31</v>
      </c>
    </row>
    <row r="886" spans="1:10" x14ac:dyDescent="0.25">
      <c r="A886">
        <v>211003059</v>
      </c>
      <c r="B886" s="3">
        <v>44216</v>
      </c>
      <c r="C886" s="3" t="str">
        <f t="shared" si="13"/>
        <v>enero</v>
      </c>
      <c r="D886" t="s">
        <v>4</v>
      </c>
      <c r="E886" t="s">
        <v>1</v>
      </c>
      <c r="F886" s="3">
        <v>44223</v>
      </c>
      <c r="G886">
        <v>212004547</v>
      </c>
      <c r="H886" s="3">
        <v>44223</v>
      </c>
      <c r="I886" s="4" t="s">
        <v>54</v>
      </c>
      <c r="J886">
        <v>6</v>
      </c>
    </row>
    <row r="887" spans="1:10" x14ac:dyDescent="0.25">
      <c r="A887">
        <v>211003062</v>
      </c>
      <c r="B887" s="3">
        <v>44216</v>
      </c>
      <c r="C887" s="3" t="str">
        <f t="shared" si="13"/>
        <v>enero</v>
      </c>
      <c r="D887" t="s">
        <v>2</v>
      </c>
      <c r="E887" t="s">
        <v>1</v>
      </c>
      <c r="F887" s="3">
        <v>44258</v>
      </c>
      <c r="G887">
        <v>212004860</v>
      </c>
      <c r="H887" s="3">
        <v>44224</v>
      </c>
      <c r="I887" s="4" t="s">
        <v>43</v>
      </c>
      <c r="J887">
        <v>7</v>
      </c>
    </row>
    <row r="888" spans="1:10" x14ac:dyDescent="0.25">
      <c r="A888">
        <v>211003086</v>
      </c>
      <c r="B888" s="3">
        <v>44216</v>
      </c>
      <c r="C888" s="3" t="str">
        <f t="shared" si="13"/>
        <v>enero</v>
      </c>
      <c r="D888" t="s">
        <v>2</v>
      </c>
      <c r="E888" t="s">
        <v>1</v>
      </c>
      <c r="F888" s="3">
        <v>44258</v>
      </c>
      <c r="G888">
        <v>212007053</v>
      </c>
      <c r="H888" s="3">
        <v>44231</v>
      </c>
      <c r="I888" s="4" t="s">
        <v>45</v>
      </c>
      <c r="J888">
        <v>12</v>
      </c>
    </row>
    <row r="889" spans="1:10" x14ac:dyDescent="0.25">
      <c r="A889">
        <v>211003088</v>
      </c>
      <c r="B889" s="3">
        <v>44216</v>
      </c>
      <c r="C889" s="3" t="str">
        <f t="shared" si="13"/>
        <v>enero</v>
      </c>
      <c r="D889" t="s">
        <v>2</v>
      </c>
      <c r="E889" t="s">
        <v>1</v>
      </c>
      <c r="F889" s="3">
        <v>44258</v>
      </c>
      <c r="G889">
        <v>212009532</v>
      </c>
      <c r="H889" s="3">
        <v>44238</v>
      </c>
      <c r="I889" s="4" t="s">
        <v>45</v>
      </c>
      <c r="J889">
        <v>17</v>
      </c>
    </row>
    <row r="890" spans="1:10" x14ac:dyDescent="0.25">
      <c r="A890">
        <v>211003092</v>
      </c>
      <c r="B890" s="3">
        <v>44216</v>
      </c>
      <c r="C890" s="3" t="str">
        <f t="shared" si="13"/>
        <v>enero</v>
      </c>
      <c r="D890" t="s">
        <v>2</v>
      </c>
      <c r="E890" t="s">
        <v>1</v>
      </c>
      <c r="F890" s="3">
        <v>44258</v>
      </c>
      <c r="G890">
        <v>212017485</v>
      </c>
      <c r="H890" s="3">
        <v>44258</v>
      </c>
      <c r="I890" s="4" t="s">
        <v>43</v>
      </c>
      <c r="J890">
        <v>31</v>
      </c>
    </row>
    <row r="891" spans="1:10" x14ac:dyDescent="0.25">
      <c r="A891">
        <v>211003110</v>
      </c>
      <c r="B891" s="3">
        <v>44217</v>
      </c>
      <c r="C891" s="3" t="str">
        <f t="shared" si="13"/>
        <v>enero</v>
      </c>
      <c r="D891" t="s">
        <v>4</v>
      </c>
      <c r="E891" t="s">
        <v>1</v>
      </c>
      <c r="F891" s="3">
        <v>44224</v>
      </c>
      <c r="G891">
        <v>212004895</v>
      </c>
      <c r="H891" s="3">
        <v>44224</v>
      </c>
      <c r="I891" s="4" t="s">
        <v>54</v>
      </c>
      <c r="J891">
        <v>6</v>
      </c>
    </row>
    <row r="892" spans="1:10" x14ac:dyDescent="0.25">
      <c r="A892">
        <v>211003115</v>
      </c>
      <c r="B892" s="3">
        <v>44217</v>
      </c>
      <c r="C892" s="3" t="str">
        <f t="shared" si="13"/>
        <v>enero</v>
      </c>
      <c r="D892" t="s">
        <v>2</v>
      </c>
      <c r="E892" t="s">
        <v>1</v>
      </c>
      <c r="F892" s="3">
        <v>44259</v>
      </c>
      <c r="G892">
        <v>212004517</v>
      </c>
      <c r="H892" s="3">
        <v>44223</v>
      </c>
      <c r="I892" s="4" t="s">
        <v>43</v>
      </c>
      <c r="J892">
        <v>5</v>
      </c>
    </row>
    <row r="893" spans="1:10" x14ac:dyDescent="0.25">
      <c r="A893">
        <v>211003116</v>
      </c>
      <c r="B893" s="3">
        <v>44217</v>
      </c>
      <c r="C893" s="3" t="str">
        <f t="shared" si="13"/>
        <v>enero</v>
      </c>
      <c r="D893" t="s">
        <v>2</v>
      </c>
      <c r="E893" t="s">
        <v>1</v>
      </c>
      <c r="F893" s="3">
        <v>44259</v>
      </c>
      <c r="G893">
        <v>212008833</v>
      </c>
      <c r="H893" s="3">
        <v>44237</v>
      </c>
      <c r="I893" s="4" t="s">
        <v>43</v>
      </c>
      <c r="J893">
        <v>15</v>
      </c>
    </row>
    <row r="894" spans="1:10" x14ac:dyDescent="0.25">
      <c r="A894">
        <v>211003117</v>
      </c>
      <c r="B894" s="3">
        <v>44217</v>
      </c>
      <c r="C894" s="3" t="str">
        <f t="shared" si="13"/>
        <v>enero</v>
      </c>
      <c r="D894" t="s">
        <v>4</v>
      </c>
      <c r="E894" t="s">
        <v>1</v>
      </c>
      <c r="F894" s="3">
        <v>44224</v>
      </c>
      <c r="G894">
        <v>212004906</v>
      </c>
      <c r="H894" s="3">
        <v>44224</v>
      </c>
      <c r="I894" s="4" t="s">
        <v>54</v>
      </c>
      <c r="J894">
        <v>6</v>
      </c>
    </row>
    <row r="895" spans="1:10" x14ac:dyDescent="0.25">
      <c r="A895">
        <v>211003122</v>
      </c>
      <c r="B895" s="3">
        <v>44217</v>
      </c>
      <c r="C895" s="3" t="str">
        <f t="shared" si="13"/>
        <v>enero</v>
      </c>
      <c r="D895" t="s">
        <v>2</v>
      </c>
      <c r="E895" t="s">
        <v>1</v>
      </c>
      <c r="F895" s="3">
        <v>44259</v>
      </c>
      <c r="G895">
        <v>212005184</v>
      </c>
      <c r="H895" s="3">
        <v>44225</v>
      </c>
      <c r="I895" s="4" t="s">
        <v>42</v>
      </c>
      <c r="J895">
        <v>7</v>
      </c>
    </row>
    <row r="896" spans="1:10" x14ac:dyDescent="0.25">
      <c r="A896">
        <v>211003123</v>
      </c>
      <c r="B896" s="3">
        <v>44217</v>
      </c>
      <c r="C896" s="3" t="str">
        <f t="shared" si="13"/>
        <v>enero</v>
      </c>
      <c r="D896" t="s">
        <v>2</v>
      </c>
      <c r="E896" t="s">
        <v>1</v>
      </c>
      <c r="F896" s="3">
        <v>44259</v>
      </c>
      <c r="G896">
        <v>212008642</v>
      </c>
      <c r="H896" s="3">
        <v>44236</v>
      </c>
      <c r="I896" s="4" t="s">
        <v>44</v>
      </c>
      <c r="J896">
        <v>14</v>
      </c>
    </row>
    <row r="897" spans="1:10" x14ac:dyDescent="0.25">
      <c r="A897">
        <v>211003124</v>
      </c>
      <c r="B897" s="3">
        <v>44217</v>
      </c>
      <c r="C897" s="3" t="str">
        <f t="shared" si="13"/>
        <v>enero</v>
      </c>
      <c r="D897" t="s">
        <v>2</v>
      </c>
      <c r="E897" t="s">
        <v>1</v>
      </c>
      <c r="F897" s="3">
        <v>44259</v>
      </c>
      <c r="G897">
        <v>212007009</v>
      </c>
      <c r="H897" s="3">
        <v>44231</v>
      </c>
      <c r="I897" s="4" t="s">
        <v>55</v>
      </c>
      <c r="J897">
        <v>11</v>
      </c>
    </row>
    <row r="898" spans="1:10" x14ac:dyDescent="0.25">
      <c r="A898">
        <v>211003126</v>
      </c>
      <c r="B898" s="3">
        <v>44217</v>
      </c>
      <c r="C898" s="3" t="str">
        <f t="shared" si="13"/>
        <v>enero</v>
      </c>
      <c r="D898" t="s">
        <v>2</v>
      </c>
      <c r="E898" t="s">
        <v>1</v>
      </c>
      <c r="F898" s="3">
        <v>44259</v>
      </c>
      <c r="G898">
        <v>212005042</v>
      </c>
      <c r="H898" s="3">
        <v>44224</v>
      </c>
      <c r="I898" s="4" t="s">
        <v>54</v>
      </c>
      <c r="J898">
        <v>6</v>
      </c>
    </row>
    <row r="899" spans="1:10" x14ac:dyDescent="0.25">
      <c r="A899">
        <v>211003131</v>
      </c>
      <c r="B899" s="3">
        <v>44217</v>
      </c>
      <c r="C899" s="3" t="str">
        <f t="shared" ref="C899:C962" si="14">+TEXT(B899,"mmmm")</f>
        <v>enero</v>
      </c>
      <c r="D899" t="s">
        <v>4</v>
      </c>
      <c r="E899" t="s">
        <v>1</v>
      </c>
      <c r="F899" s="3">
        <v>44224</v>
      </c>
      <c r="G899">
        <v>212004864</v>
      </c>
      <c r="H899" s="3">
        <v>44224</v>
      </c>
      <c r="I899" s="4" t="s">
        <v>54</v>
      </c>
      <c r="J899">
        <v>6</v>
      </c>
    </row>
    <row r="900" spans="1:10" x14ac:dyDescent="0.25">
      <c r="A900">
        <v>211003141</v>
      </c>
      <c r="B900" s="3">
        <v>44217</v>
      </c>
      <c r="C900" s="3" t="str">
        <f t="shared" si="14"/>
        <v>enero</v>
      </c>
      <c r="D900" t="s">
        <v>2</v>
      </c>
      <c r="E900" t="s">
        <v>1</v>
      </c>
      <c r="F900" s="3">
        <v>44259</v>
      </c>
      <c r="G900">
        <v>212010514</v>
      </c>
      <c r="H900" s="3">
        <v>44241</v>
      </c>
      <c r="I900" s="4" t="s">
        <v>52</v>
      </c>
      <c r="J900">
        <v>17</v>
      </c>
    </row>
    <row r="901" spans="1:10" x14ac:dyDescent="0.25">
      <c r="A901">
        <v>211003149</v>
      </c>
      <c r="B901" s="3">
        <v>44217</v>
      </c>
      <c r="C901" s="3" t="str">
        <f t="shared" si="14"/>
        <v>enero</v>
      </c>
      <c r="D901" t="s">
        <v>2</v>
      </c>
      <c r="E901" t="s">
        <v>1</v>
      </c>
      <c r="F901" s="3">
        <v>44259</v>
      </c>
      <c r="G901">
        <v>212012406</v>
      </c>
      <c r="H901" s="3">
        <v>44245</v>
      </c>
      <c r="I901" s="4" t="s">
        <v>43</v>
      </c>
      <c r="J901">
        <v>21</v>
      </c>
    </row>
    <row r="902" spans="1:10" x14ac:dyDescent="0.25">
      <c r="A902">
        <v>211003153</v>
      </c>
      <c r="B902" s="3">
        <v>44217</v>
      </c>
      <c r="C902" s="3" t="str">
        <f t="shared" si="14"/>
        <v>enero</v>
      </c>
      <c r="D902" t="s">
        <v>2</v>
      </c>
      <c r="E902" t="s">
        <v>1</v>
      </c>
      <c r="F902" s="3">
        <v>44259</v>
      </c>
      <c r="G902">
        <v>212005035</v>
      </c>
      <c r="H902" s="3">
        <v>44224</v>
      </c>
      <c r="I902" s="4" t="s">
        <v>54</v>
      </c>
      <c r="J902">
        <v>6</v>
      </c>
    </row>
    <row r="903" spans="1:10" x14ac:dyDescent="0.25">
      <c r="A903">
        <v>211003174</v>
      </c>
      <c r="B903" s="3">
        <v>44217</v>
      </c>
      <c r="C903" s="3" t="str">
        <f t="shared" si="14"/>
        <v>enero</v>
      </c>
      <c r="D903" t="s">
        <v>2</v>
      </c>
      <c r="E903" t="s">
        <v>1</v>
      </c>
      <c r="F903" s="3">
        <v>44259</v>
      </c>
      <c r="G903">
        <v>212018366</v>
      </c>
      <c r="H903" s="3">
        <v>44259</v>
      </c>
      <c r="I903" s="4" t="s">
        <v>57</v>
      </c>
      <c r="J903">
        <v>31</v>
      </c>
    </row>
    <row r="904" spans="1:10" x14ac:dyDescent="0.25">
      <c r="A904">
        <v>211003178</v>
      </c>
      <c r="B904" s="3">
        <v>44217</v>
      </c>
      <c r="C904" s="3" t="str">
        <f t="shared" si="14"/>
        <v>enero</v>
      </c>
      <c r="D904" t="s">
        <v>2</v>
      </c>
      <c r="E904" t="s">
        <v>1</v>
      </c>
      <c r="F904" s="3">
        <v>44259</v>
      </c>
      <c r="G904">
        <v>212009291</v>
      </c>
      <c r="H904" s="3">
        <v>44238</v>
      </c>
      <c r="I904" s="4" t="s">
        <v>43</v>
      </c>
      <c r="J904">
        <v>16</v>
      </c>
    </row>
    <row r="905" spans="1:10" x14ac:dyDescent="0.25">
      <c r="A905">
        <v>211003180</v>
      </c>
      <c r="B905" s="3">
        <v>44217</v>
      </c>
      <c r="C905" s="3" t="str">
        <f t="shared" si="14"/>
        <v>enero</v>
      </c>
      <c r="D905" t="s">
        <v>2</v>
      </c>
      <c r="E905" t="s">
        <v>1</v>
      </c>
      <c r="F905" s="3">
        <v>44259</v>
      </c>
      <c r="G905">
        <v>212013065</v>
      </c>
      <c r="H905" s="3">
        <v>44246</v>
      </c>
      <c r="I905" s="4" t="s">
        <v>40</v>
      </c>
      <c r="J905">
        <v>22</v>
      </c>
    </row>
    <row r="906" spans="1:10" x14ac:dyDescent="0.25">
      <c r="A906">
        <v>211003182</v>
      </c>
      <c r="B906" s="3">
        <v>44217</v>
      </c>
      <c r="C906" s="3" t="str">
        <f t="shared" si="14"/>
        <v>enero</v>
      </c>
      <c r="D906" t="s">
        <v>2</v>
      </c>
      <c r="E906" t="s">
        <v>1</v>
      </c>
      <c r="F906" s="3">
        <v>44259</v>
      </c>
      <c r="G906">
        <v>212018105</v>
      </c>
      <c r="H906" s="3">
        <v>44258</v>
      </c>
      <c r="I906" s="4" t="s">
        <v>43</v>
      </c>
      <c r="J906">
        <v>30</v>
      </c>
    </row>
    <row r="907" spans="1:10" x14ac:dyDescent="0.25">
      <c r="A907">
        <v>211003183</v>
      </c>
      <c r="B907" s="3">
        <v>44217</v>
      </c>
      <c r="C907" s="3" t="str">
        <f t="shared" si="14"/>
        <v>enero</v>
      </c>
      <c r="D907" t="s">
        <v>2</v>
      </c>
      <c r="E907" t="s">
        <v>1</v>
      </c>
      <c r="F907" s="3">
        <v>44259</v>
      </c>
      <c r="G907">
        <v>212011283</v>
      </c>
      <c r="H907" s="3">
        <v>44243</v>
      </c>
      <c r="I907" s="4" t="s">
        <v>44</v>
      </c>
      <c r="J907">
        <v>19</v>
      </c>
    </row>
    <row r="908" spans="1:10" x14ac:dyDescent="0.25">
      <c r="A908">
        <v>211003186</v>
      </c>
      <c r="B908" s="3">
        <v>44217</v>
      </c>
      <c r="C908" s="3" t="str">
        <f t="shared" si="14"/>
        <v>enero</v>
      </c>
      <c r="D908" t="s">
        <v>2</v>
      </c>
      <c r="E908" t="s">
        <v>1</v>
      </c>
      <c r="F908" s="3">
        <v>44259</v>
      </c>
      <c r="G908">
        <v>212006471</v>
      </c>
      <c r="H908" s="3">
        <v>44230</v>
      </c>
      <c r="I908" s="4" t="s">
        <v>56</v>
      </c>
      <c r="J908">
        <v>10</v>
      </c>
    </row>
    <row r="909" spans="1:10" x14ac:dyDescent="0.25">
      <c r="A909">
        <v>211003187</v>
      </c>
      <c r="B909" s="3">
        <v>44217</v>
      </c>
      <c r="C909" s="3" t="str">
        <f t="shared" si="14"/>
        <v>enero</v>
      </c>
      <c r="D909" t="s">
        <v>2</v>
      </c>
      <c r="E909" t="s">
        <v>1</v>
      </c>
      <c r="F909" s="3">
        <v>44259</v>
      </c>
      <c r="G909">
        <v>212008517</v>
      </c>
      <c r="H909" s="3">
        <v>44236</v>
      </c>
      <c r="I909" s="4" t="s">
        <v>44</v>
      </c>
      <c r="J909">
        <v>14</v>
      </c>
    </row>
    <row r="910" spans="1:10" x14ac:dyDescent="0.25">
      <c r="A910">
        <v>211003188</v>
      </c>
      <c r="B910" s="3">
        <v>44217</v>
      </c>
      <c r="C910" s="3" t="str">
        <f t="shared" si="14"/>
        <v>enero</v>
      </c>
      <c r="D910" t="s">
        <v>2</v>
      </c>
      <c r="E910" t="s">
        <v>1</v>
      </c>
      <c r="F910" s="3">
        <v>44259</v>
      </c>
      <c r="G910">
        <v>212008592</v>
      </c>
      <c r="H910" s="3">
        <v>44236</v>
      </c>
      <c r="I910" s="4" t="s">
        <v>44</v>
      </c>
      <c r="J910">
        <v>14</v>
      </c>
    </row>
    <row r="911" spans="1:10" x14ac:dyDescent="0.25">
      <c r="A911">
        <v>211003191</v>
      </c>
      <c r="B911" s="3">
        <v>44217</v>
      </c>
      <c r="C911" s="3" t="str">
        <f t="shared" si="14"/>
        <v>enero</v>
      </c>
      <c r="D911" t="s">
        <v>4</v>
      </c>
      <c r="E911" t="s">
        <v>1</v>
      </c>
      <c r="F911" s="3">
        <v>44224</v>
      </c>
      <c r="G911">
        <v>212004906</v>
      </c>
      <c r="H911" s="3">
        <v>44224</v>
      </c>
      <c r="I911" s="4" t="s">
        <v>54</v>
      </c>
      <c r="J911">
        <v>6</v>
      </c>
    </row>
    <row r="912" spans="1:10" x14ac:dyDescent="0.25">
      <c r="A912">
        <v>211003193</v>
      </c>
      <c r="B912" s="3">
        <v>44217</v>
      </c>
      <c r="C912" s="3" t="str">
        <f t="shared" si="14"/>
        <v>enero</v>
      </c>
      <c r="D912" t="s">
        <v>2</v>
      </c>
      <c r="E912" t="s">
        <v>1</v>
      </c>
      <c r="F912" s="3">
        <v>44259</v>
      </c>
      <c r="G912">
        <v>212013834</v>
      </c>
      <c r="H912" s="3">
        <v>44250</v>
      </c>
      <c r="I912" s="4" t="s">
        <v>44</v>
      </c>
      <c r="J912">
        <v>24</v>
      </c>
    </row>
    <row r="913" spans="1:10" x14ac:dyDescent="0.25">
      <c r="A913">
        <v>211003194</v>
      </c>
      <c r="B913" s="3">
        <v>44217</v>
      </c>
      <c r="C913" s="3" t="str">
        <f t="shared" si="14"/>
        <v>enero</v>
      </c>
      <c r="D913" t="s">
        <v>2</v>
      </c>
      <c r="E913" t="s">
        <v>1</v>
      </c>
      <c r="F913" s="3">
        <v>44259</v>
      </c>
      <c r="G913">
        <v>212018709</v>
      </c>
      <c r="H913" s="3">
        <v>44259</v>
      </c>
      <c r="I913" s="4" t="s">
        <v>43</v>
      </c>
      <c r="J913">
        <v>31</v>
      </c>
    </row>
    <row r="914" spans="1:10" x14ac:dyDescent="0.25">
      <c r="A914">
        <v>211003195</v>
      </c>
      <c r="B914" s="3">
        <v>44217</v>
      </c>
      <c r="C914" s="3" t="str">
        <f t="shared" si="14"/>
        <v>enero</v>
      </c>
      <c r="D914" t="s">
        <v>2</v>
      </c>
      <c r="E914" t="s">
        <v>1</v>
      </c>
      <c r="F914" s="3">
        <v>44259</v>
      </c>
      <c r="G914">
        <v>212010954</v>
      </c>
      <c r="H914" s="3">
        <v>44242</v>
      </c>
      <c r="I914" s="4" t="s">
        <v>45</v>
      </c>
      <c r="J914">
        <v>18</v>
      </c>
    </row>
    <row r="915" spans="1:10" x14ac:dyDescent="0.25">
      <c r="A915">
        <v>211003196</v>
      </c>
      <c r="B915" s="3">
        <v>44217</v>
      </c>
      <c r="C915" s="3" t="str">
        <f t="shared" si="14"/>
        <v>enero</v>
      </c>
      <c r="D915" t="s">
        <v>2</v>
      </c>
      <c r="E915" t="s">
        <v>1</v>
      </c>
      <c r="F915" s="3">
        <v>44259</v>
      </c>
      <c r="G915">
        <v>212008753</v>
      </c>
      <c r="H915" s="3">
        <v>44236</v>
      </c>
      <c r="I915" s="4" t="s">
        <v>41</v>
      </c>
      <c r="J915">
        <v>14</v>
      </c>
    </row>
    <row r="916" spans="1:10" x14ac:dyDescent="0.25">
      <c r="A916">
        <v>211003197</v>
      </c>
      <c r="B916" s="3">
        <v>44217</v>
      </c>
      <c r="C916" s="3" t="str">
        <f t="shared" si="14"/>
        <v>enero</v>
      </c>
      <c r="D916" t="s">
        <v>2</v>
      </c>
      <c r="E916" t="s">
        <v>1</v>
      </c>
      <c r="F916" s="3">
        <v>44259</v>
      </c>
      <c r="G916">
        <v>212017317</v>
      </c>
      <c r="H916" s="3">
        <v>44257</v>
      </c>
      <c r="I916" s="4" t="s">
        <v>55</v>
      </c>
      <c r="J916">
        <v>29</v>
      </c>
    </row>
    <row r="917" spans="1:10" x14ac:dyDescent="0.25">
      <c r="A917">
        <v>211003199</v>
      </c>
      <c r="B917" s="3">
        <v>44217</v>
      </c>
      <c r="C917" s="3" t="str">
        <f t="shared" si="14"/>
        <v>enero</v>
      </c>
      <c r="D917" t="s">
        <v>2</v>
      </c>
      <c r="E917" t="s">
        <v>1</v>
      </c>
      <c r="F917" s="3">
        <v>44259</v>
      </c>
      <c r="G917">
        <v>212008157</v>
      </c>
      <c r="H917" s="3">
        <v>44235</v>
      </c>
      <c r="I917" s="4" t="s">
        <v>43</v>
      </c>
      <c r="J917">
        <v>13</v>
      </c>
    </row>
    <row r="918" spans="1:10" x14ac:dyDescent="0.25">
      <c r="A918">
        <v>211003201</v>
      </c>
      <c r="B918" s="3">
        <v>44217</v>
      </c>
      <c r="C918" s="3" t="str">
        <f t="shared" si="14"/>
        <v>enero</v>
      </c>
      <c r="D918" t="s">
        <v>2</v>
      </c>
      <c r="E918" t="s">
        <v>1</v>
      </c>
      <c r="F918" s="3">
        <v>44259</v>
      </c>
      <c r="G918">
        <v>212005119</v>
      </c>
      <c r="H918" s="3">
        <v>44225</v>
      </c>
      <c r="I918" s="4" t="s">
        <v>54</v>
      </c>
      <c r="J918">
        <v>7</v>
      </c>
    </row>
    <row r="919" spans="1:10" x14ac:dyDescent="0.25">
      <c r="A919">
        <v>211003202</v>
      </c>
      <c r="B919" s="3">
        <v>44217</v>
      </c>
      <c r="C919" s="3" t="str">
        <f t="shared" si="14"/>
        <v>enero</v>
      </c>
      <c r="D919" t="s">
        <v>2</v>
      </c>
      <c r="E919" t="s">
        <v>1</v>
      </c>
      <c r="F919" s="3">
        <v>44259</v>
      </c>
      <c r="G919">
        <v>212012768</v>
      </c>
      <c r="H919" s="3">
        <v>44246</v>
      </c>
      <c r="I919" s="4" t="s">
        <v>43</v>
      </c>
      <c r="J919">
        <v>22</v>
      </c>
    </row>
    <row r="920" spans="1:10" x14ac:dyDescent="0.25">
      <c r="A920">
        <v>211003211</v>
      </c>
      <c r="B920" s="3">
        <v>44217</v>
      </c>
      <c r="C920" s="3" t="str">
        <f t="shared" si="14"/>
        <v>enero</v>
      </c>
      <c r="D920" t="s">
        <v>2</v>
      </c>
      <c r="E920" t="s">
        <v>1</v>
      </c>
      <c r="F920" s="3">
        <v>44259</v>
      </c>
      <c r="G920">
        <v>212006136</v>
      </c>
      <c r="H920" s="3">
        <v>44229</v>
      </c>
      <c r="I920" s="4" t="s">
        <v>42</v>
      </c>
      <c r="J920">
        <v>9</v>
      </c>
    </row>
    <row r="921" spans="1:10" x14ac:dyDescent="0.25">
      <c r="A921">
        <v>211003212</v>
      </c>
      <c r="B921" s="3">
        <v>44217</v>
      </c>
      <c r="C921" s="3" t="str">
        <f t="shared" si="14"/>
        <v>enero</v>
      </c>
      <c r="D921" t="s">
        <v>2</v>
      </c>
      <c r="E921" t="s">
        <v>1</v>
      </c>
      <c r="F921" s="3">
        <v>44259</v>
      </c>
      <c r="G921">
        <v>212015115</v>
      </c>
      <c r="H921" s="3">
        <v>44252</v>
      </c>
      <c r="I921" s="4" t="s">
        <v>44</v>
      </c>
      <c r="J921">
        <v>26</v>
      </c>
    </row>
    <row r="922" spans="1:10" x14ac:dyDescent="0.25">
      <c r="A922">
        <v>211003214</v>
      </c>
      <c r="B922" s="3">
        <v>44217</v>
      </c>
      <c r="C922" s="3" t="str">
        <f t="shared" si="14"/>
        <v>enero</v>
      </c>
      <c r="D922" t="s">
        <v>2</v>
      </c>
      <c r="E922" t="s">
        <v>1</v>
      </c>
      <c r="F922" s="3">
        <v>44259</v>
      </c>
      <c r="G922">
        <v>212015401</v>
      </c>
      <c r="H922" s="3">
        <v>44253</v>
      </c>
      <c r="I922" s="4" t="s">
        <v>44</v>
      </c>
      <c r="J922">
        <v>27</v>
      </c>
    </row>
    <row r="923" spans="1:10" x14ac:dyDescent="0.25">
      <c r="A923">
        <v>211003215</v>
      </c>
      <c r="B923" s="3">
        <v>44217</v>
      </c>
      <c r="C923" s="3" t="str">
        <f t="shared" si="14"/>
        <v>enero</v>
      </c>
      <c r="D923" t="s">
        <v>2</v>
      </c>
      <c r="E923" t="s">
        <v>1</v>
      </c>
      <c r="F923" s="3">
        <v>44259</v>
      </c>
      <c r="G923">
        <v>212012164</v>
      </c>
      <c r="H923" s="3">
        <v>44244</v>
      </c>
      <c r="I923" s="4" t="s">
        <v>56</v>
      </c>
      <c r="J923">
        <v>20</v>
      </c>
    </row>
    <row r="924" spans="1:10" x14ac:dyDescent="0.25">
      <c r="A924">
        <v>211003216</v>
      </c>
      <c r="B924" s="3">
        <v>44217</v>
      </c>
      <c r="C924" s="3" t="str">
        <f t="shared" si="14"/>
        <v>enero</v>
      </c>
      <c r="D924" t="s">
        <v>2</v>
      </c>
      <c r="E924" t="s">
        <v>1</v>
      </c>
      <c r="F924" s="3">
        <v>44259</v>
      </c>
      <c r="G924">
        <v>212006945</v>
      </c>
      <c r="H924" s="3">
        <v>44231</v>
      </c>
      <c r="I924" s="4" t="s">
        <v>53</v>
      </c>
      <c r="J924">
        <v>11</v>
      </c>
    </row>
    <row r="925" spans="1:10" x14ac:dyDescent="0.25">
      <c r="A925">
        <v>211003217</v>
      </c>
      <c r="B925" s="3">
        <v>44217</v>
      </c>
      <c r="C925" s="3" t="str">
        <f t="shared" si="14"/>
        <v>enero</v>
      </c>
      <c r="D925" t="s">
        <v>2</v>
      </c>
      <c r="E925" t="s">
        <v>1</v>
      </c>
      <c r="F925" s="3">
        <v>44259</v>
      </c>
      <c r="G925">
        <v>212005127</v>
      </c>
      <c r="H925" s="3">
        <v>44225</v>
      </c>
      <c r="I925" s="4" t="s">
        <v>54</v>
      </c>
      <c r="J925">
        <v>7</v>
      </c>
    </row>
    <row r="926" spans="1:10" x14ac:dyDescent="0.25">
      <c r="A926">
        <v>211003218</v>
      </c>
      <c r="B926" s="3">
        <v>44217</v>
      </c>
      <c r="C926" s="3" t="str">
        <f t="shared" si="14"/>
        <v>enero</v>
      </c>
      <c r="D926" t="s">
        <v>2</v>
      </c>
      <c r="E926" t="s">
        <v>1</v>
      </c>
      <c r="F926" s="3">
        <v>44259</v>
      </c>
      <c r="G926">
        <v>212018668</v>
      </c>
      <c r="H926" s="3">
        <v>44259</v>
      </c>
      <c r="I926" s="4" t="s">
        <v>44</v>
      </c>
      <c r="J926">
        <v>31</v>
      </c>
    </row>
    <row r="927" spans="1:10" x14ac:dyDescent="0.25">
      <c r="A927">
        <v>211003219</v>
      </c>
      <c r="B927" s="3">
        <v>44217</v>
      </c>
      <c r="C927" s="3" t="str">
        <f t="shared" si="14"/>
        <v>enero</v>
      </c>
      <c r="D927" t="s">
        <v>2</v>
      </c>
      <c r="E927" t="s">
        <v>1</v>
      </c>
      <c r="F927" s="3">
        <v>44259</v>
      </c>
      <c r="G927">
        <v>212014390</v>
      </c>
      <c r="H927" s="3">
        <v>44251</v>
      </c>
      <c r="I927" s="4" t="s">
        <v>44</v>
      </c>
      <c r="J927">
        <v>25</v>
      </c>
    </row>
    <row r="928" spans="1:10" x14ac:dyDescent="0.25">
      <c r="A928">
        <v>211003222</v>
      </c>
      <c r="B928" s="3">
        <v>44217</v>
      </c>
      <c r="C928" s="3" t="str">
        <f t="shared" si="14"/>
        <v>enero</v>
      </c>
      <c r="D928" t="s">
        <v>2</v>
      </c>
      <c r="E928" t="s">
        <v>1</v>
      </c>
      <c r="F928" s="3">
        <v>44259</v>
      </c>
      <c r="G928">
        <v>212012956</v>
      </c>
      <c r="H928" s="3">
        <v>44246</v>
      </c>
      <c r="I928" s="4" t="s">
        <v>40</v>
      </c>
      <c r="J928">
        <v>22</v>
      </c>
    </row>
    <row r="929" spans="1:10" x14ac:dyDescent="0.25">
      <c r="A929">
        <v>211003225</v>
      </c>
      <c r="B929" s="3">
        <v>44217</v>
      </c>
      <c r="C929" s="3" t="str">
        <f t="shared" si="14"/>
        <v>enero</v>
      </c>
      <c r="D929" t="s">
        <v>2</v>
      </c>
      <c r="E929" t="s">
        <v>1</v>
      </c>
      <c r="F929" s="3">
        <v>44259</v>
      </c>
      <c r="G929">
        <v>212018482</v>
      </c>
      <c r="H929" s="3">
        <v>44259</v>
      </c>
      <c r="I929" s="4" t="s">
        <v>57</v>
      </c>
      <c r="J929">
        <v>31</v>
      </c>
    </row>
    <row r="930" spans="1:10" x14ac:dyDescent="0.25">
      <c r="A930">
        <v>211003229</v>
      </c>
      <c r="B930" s="3">
        <v>44217</v>
      </c>
      <c r="C930" s="3" t="str">
        <f t="shared" si="14"/>
        <v>enero</v>
      </c>
      <c r="D930" t="s">
        <v>2</v>
      </c>
      <c r="E930" t="s">
        <v>1</v>
      </c>
      <c r="F930" s="3">
        <v>44259</v>
      </c>
      <c r="G930">
        <v>212007599</v>
      </c>
      <c r="H930" s="3">
        <v>44232</v>
      </c>
      <c r="I930" s="4" t="s">
        <v>43</v>
      </c>
      <c r="J930">
        <v>12</v>
      </c>
    </row>
    <row r="931" spans="1:10" x14ac:dyDescent="0.25">
      <c r="A931">
        <v>211003230</v>
      </c>
      <c r="B931" s="3">
        <v>44217</v>
      </c>
      <c r="C931" s="3" t="str">
        <f t="shared" si="14"/>
        <v>enero</v>
      </c>
      <c r="D931" t="s">
        <v>2</v>
      </c>
      <c r="E931" t="s">
        <v>1</v>
      </c>
      <c r="F931" s="3">
        <v>44259</v>
      </c>
      <c r="G931">
        <v>212004538</v>
      </c>
      <c r="H931" s="3">
        <v>44223</v>
      </c>
      <c r="I931" s="4" t="s">
        <v>58</v>
      </c>
      <c r="J931">
        <v>5</v>
      </c>
    </row>
    <row r="932" spans="1:10" x14ac:dyDescent="0.25">
      <c r="A932">
        <v>211003231</v>
      </c>
      <c r="B932" s="3">
        <v>44217</v>
      </c>
      <c r="C932" s="3" t="str">
        <f t="shared" si="14"/>
        <v>enero</v>
      </c>
      <c r="D932" t="s">
        <v>2</v>
      </c>
      <c r="E932" t="s">
        <v>1</v>
      </c>
      <c r="F932" s="3">
        <v>44259</v>
      </c>
      <c r="G932">
        <v>212014345</v>
      </c>
      <c r="H932" s="3">
        <v>44251</v>
      </c>
      <c r="I932" s="4" t="s">
        <v>58</v>
      </c>
      <c r="J932">
        <v>25</v>
      </c>
    </row>
    <row r="933" spans="1:10" x14ac:dyDescent="0.25">
      <c r="A933">
        <v>211003232</v>
      </c>
      <c r="B933" s="3">
        <v>44217</v>
      </c>
      <c r="C933" s="3" t="str">
        <f t="shared" si="14"/>
        <v>enero</v>
      </c>
      <c r="D933" t="s">
        <v>2</v>
      </c>
      <c r="E933" t="s">
        <v>1</v>
      </c>
      <c r="F933" s="3">
        <v>44259</v>
      </c>
      <c r="G933">
        <v>212011116</v>
      </c>
      <c r="H933" s="3">
        <v>44243</v>
      </c>
      <c r="I933" s="4" t="s">
        <v>41</v>
      </c>
      <c r="J933">
        <v>19</v>
      </c>
    </row>
    <row r="934" spans="1:10" x14ac:dyDescent="0.25">
      <c r="A934">
        <v>211003242</v>
      </c>
      <c r="B934" s="3">
        <v>44217</v>
      </c>
      <c r="C934" s="3" t="str">
        <f t="shared" si="14"/>
        <v>enero</v>
      </c>
      <c r="D934" t="s">
        <v>2</v>
      </c>
      <c r="E934" t="s">
        <v>1</v>
      </c>
      <c r="F934" s="3">
        <v>44259</v>
      </c>
      <c r="G934">
        <v>212008921</v>
      </c>
      <c r="H934" s="3">
        <v>44237</v>
      </c>
      <c r="I934" s="4" t="s">
        <v>58</v>
      </c>
      <c r="J934">
        <v>15</v>
      </c>
    </row>
    <row r="935" spans="1:10" x14ac:dyDescent="0.25">
      <c r="A935">
        <v>211003244</v>
      </c>
      <c r="B935" s="3">
        <v>44217</v>
      </c>
      <c r="C935" s="3" t="str">
        <f t="shared" si="14"/>
        <v>enero</v>
      </c>
      <c r="D935" t="s">
        <v>2</v>
      </c>
      <c r="E935" t="s">
        <v>1</v>
      </c>
      <c r="F935" s="3">
        <v>44259</v>
      </c>
      <c r="G935">
        <v>212018354</v>
      </c>
      <c r="H935" s="3">
        <v>44259</v>
      </c>
      <c r="I935" s="4" t="s">
        <v>44</v>
      </c>
      <c r="J935">
        <v>31</v>
      </c>
    </row>
    <row r="936" spans="1:10" x14ac:dyDescent="0.25">
      <c r="A936">
        <v>211003246</v>
      </c>
      <c r="B936" s="3">
        <v>44217</v>
      </c>
      <c r="C936" s="3" t="str">
        <f t="shared" si="14"/>
        <v>enero</v>
      </c>
      <c r="D936" t="s">
        <v>2</v>
      </c>
      <c r="E936" t="s">
        <v>1</v>
      </c>
      <c r="F936" s="3">
        <v>44259</v>
      </c>
      <c r="G936">
        <v>212018648</v>
      </c>
      <c r="H936" s="3">
        <v>44259</v>
      </c>
      <c r="I936" s="4" t="s">
        <v>44</v>
      </c>
      <c r="J936">
        <v>31</v>
      </c>
    </row>
    <row r="937" spans="1:10" x14ac:dyDescent="0.25">
      <c r="A937">
        <v>211003247</v>
      </c>
      <c r="B937" s="3">
        <v>44217</v>
      </c>
      <c r="C937" s="3" t="str">
        <f t="shared" si="14"/>
        <v>enero</v>
      </c>
      <c r="D937" t="s">
        <v>2</v>
      </c>
      <c r="E937" t="s">
        <v>1</v>
      </c>
      <c r="F937" s="3">
        <v>44259</v>
      </c>
      <c r="G937">
        <v>212018665</v>
      </c>
      <c r="H937" s="3">
        <v>44259</v>
      </c>
      <c r="I937" s="4" t="s">
        <v>44</v>
      </c>
      <c r="J937">
        <v>31</v>
      </c>
    </row>
    <row r="938" spans="1:10" x14ac:dyDescent="0.25">
      <c r="A938">
        <v>211003250</v>
      </c>
      <c r="B938" s="3">
        <v>44217</v>
      </c>
      <c r="C938" s="3" t="str">
        <f t="shared" si="14"/>
        <v>enero</v>
      </c>
      <c r="D938" t="s">
        <v>2</v>
      </c>
      <c r="E938" t="s">
        <v>1</v>
      </c>
      <c r="F938" s="3">
        <v>44259</v>
      </c>
      <c r="G938">
        <v>212018666</v>
      </c>
      <c r="H938" s="3">
        <v>44259</v>
      </c>
      <c r="I938" s="4" t="s">
        <v>43</v>
      </c>
      <c r="J938">
        <v>31</v>
      </c>
    </row>
    <row r="939" spans="1:10" x14ac:dyDescent="0.25">
      <c r="A939">
        <v>211003255</v>
      </c>
      <c r="B939" s="3">
        <v>44217</v>
      </c>
      <c r="C939" s="3" t="str">
        <f t="shared" si="14"/>
        <v>enero</v>
      </c>
      <c r="D939" t="s">
        <v>2</v>
      </c>
      <c r="E939" t="s">
        <v>1</v>
      </c>
      <c r="F939" s="3">
        <v>44259</v>
      </c>
      <c r="G939">
        <v>212013663</v>
      </c>
      <c r="H939" s="3">
        <v>44249</v>
      </c>
      <c r="I939" s="4" t="s">
        <v>44</v>
      </c>
      <c r="J939">
        <v>23</v>
      </c>
    </row>
    <row r="940" spans="1:10" x14ac:dyDescent="0.25">
      <c r="A940">
        <v>211003259</v>
      </c>
      <c r="B940" s="3">
        <v>44217</v>
      </c>
      <c r="C940" s="3" t="str">
        <f t="shared" si="14"/>
        <v>enero</v>
      </c>
      <c r="D940" t="s">
        <v>2</v>
      </c>
      <c r="E940" t="s">
        <v>1</v>
      </c>
      <c r="F940" s="3">
        <v>44259</v>
      </c>
      <c r="G940">
        <v>212018694</v>
      </c>
      <c r="H940" s="3">
        <v>44259</v>
      </c>
      <c r="I940" s="4" t="s">
        <v>43</v>
      </c>
      <c r="J940">
        <v>31</v>
      </c>
    </row>
    <row r="941" spans="1:10" x14ac:dyDescent="0.25">
      <c r="A941">
        <v>211003260</v>
      </c>
      <c r="B941" s="3">
        <v>44217</v>
      </c>
      <c r="C941" s="3" t="str">
        <f t="shared" si="14"/>
        <v>enero</v>
      </c>
      <c r="D941" t="s">
        <v>2</v>
      </c>
      <c r="E941" t="s">
        <v>1</v>
      </c>
      <c r="F941" s="3">
        <v>44259</v>
      </c>
      <c r="G941">
        <v>212018678</v>
      </c>
      <c r="H941" s="3">
        <v>44259</v>
      </c>
      <c r="I941" s="4" t="s">
        <v>43</v>
      </c>
      <c r="J941">
        <v>31</v>
      </c>
    </row>
    <row r="942" spans="1:10" x14ac:dyDescent="0.25">
      <c r="A942">
        <v>211003266</v>
      </c>
      <c r="B942" s="3">
        <v>44217</v>
      </c>
      <c r="C942" s="3" t="str">
        <f t="shared" si="14"/>
        <v>enero</v>
      </c>
      <c r="D942" t="s">
        <v>2</v>
      </c>
      <c r="E942" t="s">
        <v>1</v>
      </c>
      <c r="F942" s="3">
        <v>44259</v>
      </c>
      <c r="G942">
        <v>212013742</v>
      </c>
      <c r="H942" s="3">
        <v>44250</v>
      </c>
      <c r="I942" s="4" t="s">
        <v>56</v>
      </c>
      <c r="J942">
        <v>24</v>
      </c>
    </row>
    <row r="943" spans="1:10" x14ac:dyDescent="0.25">
      <c r="A943">
        <v>211003271</v>
      </c>
      <c r="B943" s="3">
        <v>44217</v>
      </c>
      <c r="C943" s="3" t="str">
        <f t="shared" si="14"/>
        <v>enero</v>
      </c>
      <c r="D943" t="s">
        <v>2</v>
      </c>
      <c r="E943" t="s">
        <v>1</v>
      </c>
      <c r="F943" s="3">
        <v>44259</v>
      </c>
      <c r="G943">
        <v>212015737</v>
      </c>
      <c r="H943" s="3">
        <v>44253</v>
      </c>
      <c r="I943" s="4" t="s">
        <v>55</v>
      </c>
      <c r="J943">
        <v>27</v>
      </c>
    </row>
    <row r="944" spans="1:10" x14ac:dyDescent="0.25">
      <c r="A944">
        <v>211003276</v>
      </c>
      <c r="B944" s="3">
        <v>44217</v>
      </c>
      <c r="C944" s="3" t="str">
        <f t="shared" si="14"/>
        <v>enero</v>
      </c>
      <c r="D944" t="s">
        <v>2</v>
      </c>
      <c r="E944" t="s">
        <v>1</v>
      </c>
      <c r="F944" s="3">
        <v>44259</v>
      </c>
      <c r="G944">
        <v>212007795</v>
      </c>
      <c r="H944" s="3">
        <v>44232</v>
      </c>
      <c r="I944" s="4" t="s">
        <v>58</v>
      </c>
      <c r="J944">
        <v>12</v>
      </c>
    </row>
    <row r="945" spans="1:10" x14ac:dyDescent="0.25">
      <c r="A945">
        <v>211003287</v>
      </c>
      <c r="B945" s="3">
        <v>44217</v>
      </c>
      <c r="C945" s="3" t="str">
        <f t="shared" si="14"/>
        <v>enero</v>
      </c>
      <c r="D945" t="s">
        <v>2</v>
      </c>
      <c r="E945" t="s">
        <v>1</v>
      </c>
      <c r="F945" s="3">
        <v>44259</v>
      </c>
      <c r="G945">
        <v>212004046</v>
      </c>
      <c r="H945" s="3">
        <v>44222</v>
      </c>
      <c r="I945" s="4" t="s">
        <v>45</v>
      </c>
      <c r="J945">
        <v>4</v>
      </c>
    </row>
    <row r="946" spans="1:10" x14ac:dyDescent="0.25">
      <c r="A946">
        <v>211003291</v>
      </c>
      <c r="B946" s="3">
        <v>44217</v>
      </c>
      <c r="C946" s="3" t="str">
        <f t="shared" si="14"/>
        <v>enero</v>
      </c>
      <c r="D946" t="s">
        <v>2</v>
      </c>
      <c r="E946" t="s">
        <v>1</v>
      </c>
      <c r="F946" s="3">
        <v>44259</v>
      </c>
      <c r="G946">
        <v>212008187</v>
      </c>
      <c r="H946" s="3">
        <v>44235</v>
      </c>
      <c r="I946" s="4" t="s">
        <v>43</v>
      </c>
      <c r="J946">
        <v>13</v>
      </c>
    </row>
    <row r="947" spans="1:10" x14ac:dyDescent="0.25">
      <c r="A947">
        <v>211003292</v>
      </c>
      <c r="B947" s="3">
        <v>44217</v>
      </c>
      <c r="C947" s="3" t="str">
        <f t="shared" si="14"/>
        <v>enero</v>
      </c>
      <c r="D947" t="s">
        <v>2</v>
      </c>
      <c r="E947" t="s">
        <v>1</v>
      </c>
      <c r="F947" s="3">
        <v>44306</v>
      </c>
      <c r="G947">
        <v>212014660</v>
      </c>
      <c r="H947" s="3">
        <v>44251</v>
      </c>
      <c r="I947" s="4" t="s">
        <v>44</v>
      </c>
      <c r="J947">
        <v>25</v>
      </c>
    </row>
    <row r="948" spans="1:10" x14ac:dyDescent="0.25">
      <c r="A948">
        <v>211003293</v>
      </c>
      <c r="B948" s="3">
        <v>44217</v>
      </c>
      <c r="C948" s="3" t="str">
        <f t="shared" si="14"/>
        <v>enero</v>
      </c>
      <c r="D948" t="s">
        <v>2</v>
      </c>
      <c r="E948" t="s">
        <v>1</v>
      </c>
      <c r="F948" s="3">
        <v>44259</v>
      </c>
      <c r="G948">
        <v>212007217</v>
      </c>
      <c r="H948" s="3">
        <v>44231</v>
      </c>
      <c r="I948" s="4" t="s">
        <v>43</v>
      </c>
      <c r="J948">
        <v>11</v>
      </c>
    </row>
    <row r="949" spans="1:10" x14ac:dyDescent="0.25">
      <c r="A949">
        <v>211003295</v>
      </c>
      <c r="B949" s="3">
        <v>44217</v>
      </c>
      <c r="C949" s="3" t="str">
        <f t="shared" si="14"/>
        <v>enero</v>
      </c>
      <c r="D949" t="s">
        <v>2</v>
      </c>
      <c r="E949" t="s">
        <v>1</v>
      </c>
      <c r="F949" s="3">
        <v>44259</v>
      </c>
      <c r="G949">
        <v>212004858</v>
      </c>
      <c r="H949" s="3">
        <v>44224</v>
      </c>
      <c r="I949" s="4" t="s">
        <v>52</v>
      </c>
      <c r="J949">
        <v>6</v>
      </c>
    </row>
    <row r="950" spans="1:10" x14ac:dyDescent="0.25">
      <c r="A950">
        <v>211003297</v>
      </c>
      <c r="B950" s="3">
        <v>44217</v>
      </c>
      <c r="C950" s="3" t="str">
        <f t="shared" si="14"/>
        <v>enero</v>
      </c>
      <c r="D950" t="s">
        <v>2</v>
      </c>
      <c r="E950" t="s">
        <v>1</v>
      </c>
      <c r="F950" s="3">
        <v>44259</v>
      </c>
      <c r="G950">
        <v>212008700</v>
      </c>
      <c r="H950" s="3">
        <v>44236</v>
      </c>
      <c r="I950" s="4" t="s">
        <v>43</v>
      </c>
      <c r="J950">
        <v>14</v>
      </c>
    </row>
    <row r="951" spans="1:10" x14ac:dyDescent="0.25">
      <c r="A951">
        <v>211003298</v>
      </c>
      <c r="B951" s="3">
        <v>44217</v>
      </c>
      <c r="C951" s="3" t="str">
        <f t="shared" si="14"/>
        <v>enero</v>
      </c>
      <c r="D951" t="s">
        <v>2</v>
      </c>
      <c r="E951" t="s">
        <v>1</v>
      </c>
      <c r="F951" s="3">
        <v>44259</v>
      </c>
      <c r="G951">
        <v>212004946</v>
      </c>
      <c r="H951" s="3">
        <v>44224</v>
      </c>
      <c r="I951" s="4" t="s">
        <v>56</v>
      </c>
      <c r="J951">
        <v>6</v>
      </c>
    </row>
    <row r="952" spans="1:10" x14ac:dyDescent="0.25">
      <c r="A952">
        <v>211003300</v>
      </c>
      <c r="B952" s="3">
        <v>44217</v>
      </c>
      <c r="C952" s="3" t="str">
        <f t="shared" si="14"/>
        <v>enero</v>
      </c>
      <c r="D952" t="s">
        <v>2</v>
      </c>
      <c r="E952" t="s">
        <v>1</v>
      </c>
      <c r="F952" s="3">
        <v>44259</v>
      </c>
      <c r="G952">
        <v>212013673</v>
      </c>
      <c r="H952" s="3">
        <v>44249</v>
      </c>
      <c r="I952" s="4" t="s">
        <v>44</v>
      </c>
      <c r="J952">
        <v>23</v>
      </c>
    </row>
    <row r="953" spans="1:10" x14ac:dyDescent="0.25">
      <c r="A953">
        <v>211003301</v>
      </c>
      <c r="B953" s="3">
        <v>44217</v>
      </c>
      <c r="C953" s="3" t="str">
        <f t="shared" si="14"/>
        <v>enero</v>
      </c>
      <c r="D953" t="s">
        <v>2</v>
      </c>
      <c r="E953" t="s">
        <v>1</v>
      </c>
      <c r="F953" s="3">
        <v>44259</v>
      </c>
      <c r="G953">
        <v>212010348</v>
      </c>
      <c r="H953" s="3">
        <v>44239</v>
      </c>
      <c r="I953" s="4" t="s">
        <v>41</v>
      </c>
      <c r="J953">
        <v>17</v>
      </c>
    </row>
    <row r="954" spans="1:10" x14ac:dyDescent="0.25">
      <c r="A954">
        <v>211003305</v>
      </c>
      <c r="B954" s="3">
        <v>44217</v>
      </c>
      <c r="C954" s="3" t="str">
        <f t="shared" si="14"/>
        <v>enero</v>
      </c>
      <c r="D954" t="s">
        <v>2</v>
      </c>
      <c r="E954" t="s">
        <v>1</v>
      </c>
      <c r="F954" s="3">
        <v>44259</v>
      </c>
      <c r="G954">
        <v>212014391</v>
      </c>
      <c r="H954" s="3">
        <v>44251</v>
      </c>
      <c r="I954" s="4" t="s">
        <v>44</v>
      </c>
      <c r="J954">
        <v>25</v>
      </c>
    </row>
    <row r="955" spans="1:10" x14ac:dyDescent="0.25">
      <c r="A955">
        <v>211003308</v>
      </c>
      <c r="B955" s="3">
        <v>44217</v>
      </c>
      <c r="C955" s="3" t="str">
        <f t="shared" si="14"/>
        <v>enero</v>
      </c>
      <c r="D955" t="s">
        <v>2</v>
      </c>
      <c r="E955" t="s">
        <v>1</v>
      </c>
      <c r="F955" s="3">
        <v>44259</v>
      </c>
      <c r="G955">
        <v>212005454</v>
      </c>
      <c r="H955" s="3">
        <v>44226</v>
      </c>
      <c r="I955" s="4" t="s">
        <v>42</v>
      </c>
      <c r="J955">
        <v>7</v>
      </c>
    </row>
    <row r="956" spans="1:10" x14ac:dyDescent="0.25">
      <c r="A956">
        <v>211003310</v>
      </c>
      <c r="B956" s="3">
        <v>44217</v>
      </c>
      <c r="C956" s="3" t="str">
        <f t="shared" si="14"/>
        <v>enero</v>
      </c>
      <c r="D956" t="s">
        <v>2</v>
      </c>
      <c r="E956" t="s">
        <v>1</v>
      </c>
      <c r="F956" s="3">
        <v>44259</v>
      </c>
      <c r="G956">
        <v>212004520</v>
      </c>
      <c r="H956" s="3">
        <v>44223</v>
      </c>
      <c r="I956" s="4" t="s">
        <v>48</v>
      </c>
      <c r="J956">
        <v>5</v>
      </c>
    </row>
    <row r="957" spans="1:10" x14ac:dyDescent="0.25">
      <c r="A957">
        <v>211003312</v>
      </c>
      <c r="B957" s="3">
        <v>44217</v>
      </c>
      <c r="C957" s="3" t="str">
        <f t="shared" si="14"/>
        <v>enero</v>
      </c>
      <c r="D957" t="s">
        <v>0</v>
      </c>
      <c r="E957" t="s">
        <v>1</v>
      </c>
      <c r="F957" s="3">
        <v>44245</v>
      </c>
      <c r="G957">
        <v>212004875</v>
      </c>
      <c r="H957" s="3">
        <v>44224</v>
      </c>
      <c r="I957" s="4" t="s">
        <v>37</v>
      </c>
      <c r="J957">
        <v>6</v>
      </c>
    </row>
    <row r="958" spans="1:10" x14ac:dyDescent="0.25">
      <c r="A958">
        <v>211003313</v>
      </c>
      <c r="B958" s="3">
        <v>44217</v>
      </c>
      <c r="C958" s="3" t="str">
        <f t="shared" si="14"/>
        <v>enero</v>
      </c>
      <c r="D958" t="s">
        <v>2</v>
      </c>
      <c r="E958" t="s">
        <v>1</v>
      </c>
      <c r="F958" s="3">
        <v>44259</v>
      </c>
      <c r="G958">
        <v>212018669</v>
      </c>
      <c r="H958" s="3">
        <v>44259</v>
      </c>
      <c r="I958" s="4" t="s">
        <v>44</v>
      </c>
      <c r="J958">
        <v>31</v>
      </c>
    </row>
    <row r="959" spans="1:10" x14ac:dyDescent="0.25">
      <c r="A959">
        <v>211003314</v>
      </c>
      <c r="B959" s="3">
        <v>44217</v>
      </c>
      <c r="C959" s="3" t="str">
        <f t="shared" si="14"/>
        <v>enero</v>
      </c>
      <c r="D959" t="s">
        <v>2</v>
      </c>
      <c r="E959" t="s">
        <v>1</v>
      </c>
      <c r="F959" s="3">
        <v>44259</v>
      </c>
      <c r="G959">
        <v>212011379</v>
      </c>
      <c r="H959" s="3">
        <v>44243</v>
      </c>
      <c r="I959" s="4" t="s">
        <v>54</v>
      </c>
      <c r="J959">
        <v>19</v>
      </c>
    </row>
    <row r="960" spans="1:10" x14ac:dyDescent="0.25">
      <c r="A960">
        <v>211003315</v>
      </c>
      <c r="B960" s="3">
        <v>44217</v>
      </c>
      <c r="C960" s="3" t="str">
        <f t="shared" si="14"/>
        <v>enero</v>
      </c>
      <c r="D960" t="s">
        <v>2</v>
      </c>
      <c r="E960" t="s">
        <v>1</v>
      </c>
      <c r="F960" s="3">
        <v>44259</v>
      </c>
      <c r="G960">
        <v>212012167</v>
      </c>
      <c r="H960" s="3">
        <v>44244</v>
      </c>
      <c r="I960" s="4" t="s">
        <v>56</v>
      </c>
      <c r="J960">
        <v>20</v>
      </c>
    </row>
    <row r="961" spans="1:10" x14ac:dyDescent="0.25">
      <c r="A961">
        <v>211003316</v>
      </c>
      <c r="B961" s="3">
        <v>44217</v>
      </c>
      <c r="C961" s="3" t="str">
        <f t="shared" si="14"/>
        <v>enero</v>
      </c>
      <c r="D961" t="s">
        <v>2</v>
      </c>
      <c r="E961" t="s">
        <v>1</v>
      </c>
      <c r="F961" s="3">
        <v>44259</v>
      </c>
      <c r="G961">
        <v>212009295</v>
      </c>
      <c r="H961" s="3">
        <v>44238</v>
      </c>
      <c r="I961" s="4" t="s">
        <v>45</v>
      </c>
      <c r="J961">
        <v>16</v>
      </c>
    </row>
    <row r="962" spans="1:10" x14ac:dyDescent="0.25">
      <c r="A962">
        <v>211003318</v>
      </c>
      <c r="B962" s="3">
        <v>44217</v>
      </c>
      <c r="C962" s="3" t="str">
        <f t="shared" si="14"/>
        <v>enero</v>
      </c>
      <c r="D962" t="s">
        <v>2</v>
      </c>
      <c r="E962" t="s">
        <v>1</v>
      </c>
      <c r="F962" s="3">
        <v>44259</v>
      </c>
      <c r="G962">
        <v>212013007</v>
      </c>
      <c r="H962" s="3">
        <v>44246</v>
      </c>
      <c r="I962" s="4" t="s">
        <v>40</v>
      </c>
      <c r="J962">
        <v>22</v>
      </c>
    </row>
    <row r="963" spans="1:10" x14ac:dyDescent="0.25">
      <c r="A963">
        <v>211003319</v>
      </c>
      <c r="B963" s="3">
        <v>44217</v>
      </c>
      <c r="C963" s="3" t="str">
        <f t="shared" ref="C963:C1026" si="15">+TEXT(B963,"mmmm")</f>
        <v>enero</v>
      </c>
      <c r="D963" t="s">
        <v>2</v>
      </c>
      <c r="E963" t="s">
        <v>1</v>
      </c>
      <c r="F963" s="3">
        <v>44259</v>
      </c>
      <c r="G963">
        <v>212018421</v>
      </c>
      <c r="H963" s="3">
        <v>44259</v>
      </c>
      <c r="I963" s="4" t="s">
        <v>57</v>
      </c>
      <c r="J963">
        <v>31</v>
      </c>
    </row>
    <row r="964" spans="1:10" x14ac:dyDescent="0.25">
      <c r="A964">
        <v>211003320</v>
      </c>
      <c r="B964" s="3">
        <v>44217</v>
      </c>
      <c r="C964" s="3" t="str">
        <f t="shared" si="15"/>
        <v>enero</v>
      </c>
      <c r="D964" t="s">
        <v>2</v>
      </c>
      <c r="E964" t="s">
        <v>1</v>
      </c>
      <c r="F964" s="3">
        <v>44259</v>
      </c>
      <c r="G964">
        <v>212011473</v>
      </c>
      <c r="H964" s="3">
        <v>44243</v>
      </c>
      <c r="I964" s="4" t="s">
        <v>42</v>
      </c>
      <c r="J964">
        <v>19</v>
      </c>
    </row>
    <row r="965" spans="1:10" x14ac:dyDescent="0.25">
      <c r="A965">
        <v>211003321</v>
      </c>
      <c r="B965" s="3">
        <v>44217</v>
      </c>
      <c r="C965" s="3" t="str">
        <f t="shared" si="15"/>
        <v>enero</v>
      </c>
      <c r="D965" t="s">
        <v>2</v>
      </c>
      <c r="E965" t="s">
        <v>1</v>
      </c>
      <c r="F965" s="3">
        <v>44259</v>
      </c>
      <c r="G965">
        <v>212017410</v>
      </c>
      <c r="H965" s="3">
        <v>44257</v>
      </c>
      <c r="I965" s="4" t="s">
        <v>40</v>
      </c>
      <c r="J965">
        <v>29</v>
      </c>
    </row>
    <row r="966" spans="1:10" x14ac:dyDescent="0.25">
      <c r="A966">
        <v>211003323</v>
      </c>
      <c r="B966" s="3">
        <v>44217</v>
      </c>
      <c r="C966" s="3" t="str">
        <f t="shared" si="15"/>
        <v>enero</v>
      </c>
      <c r="D966" t="s">
        <v>2</v>
      </c>
      <c r="E966" t="s">
        <v>1</v>
      </c>
      <c r="F966" s="3">
        <v>44259</v>
      </c>
      <c r="G966">
        <v>212007791</v>
      </c>
      <c r="H966" s="3">
        <v>44232</v>
      </c>
      <c r="I966" s="4" t="s">
        <v>58</v>
      </c>
      <c r="J966">
        <v>12</v>
      </c>
    </row>
    <row r="967" spans="1:10" x14ac:dyDescent="0.25">
      <c r="A967">
        <v>211003324</v>
      </c>
      <c r="B967" s="3">
        <v>44217</v>
      </c>
      <c r="C967" s="3" t="str">
        <f t="shared" si="15"/>
        <v>enero</v>
      </c>
      <c r="D967" t="s">
        <v>4</v>
      </c>
      <c r="E967" t="s">
        <v>1</v>
      </c>
      <c r="F967" s="3">
        <v>44224</v>
      </c>
      <c r="G967">
        <v>212004829</v>
      </c>
      <c r="H967" s="3">
        <v>44224</v>
      </c>
      <c r="I967" s="4" t="s">
        <v>54</v>
      </c>
      <c r="J967">
        <v>6</v>
      </c>
    </row>
    <row r="968" spans="1:10" x14ac:dyDescent="0.25">
      <c r="A968">
        <v>211003326</v>
      </c>
      <c r="B968" s="3">
        <v>44217</v>
      </c>
      <c r="C968" s="3" t="str">
        <f t="shared" si="15"/>
        <v>enero</v>
      </c>
      <c r="D968" t="s">
        <v>2</v>
      </c>
      <c r="E968" t="s">
        <v>1</v>
      </c>
      <c r="F968" s="3">
        <v>44259</v>
      </c>
      <c r="G968">
        <v>212006010</v>
      </c>
      <c r="H968" s="3">
        <v>44229</v>
      </c>
      <c r="I968" s="4" t="s">
        <v>43</v>
      </c>
      <c r="J968">
        <v>9</v>
      </c>
    </row>
    <row r="969" spans="1:10" x14ac:dyDescent="0.25">
      <c r="A969">
        <v>211003332</v>
      </c>
      <c r="B969" s="3">
        <v>44217</v>
      </c>
      <c r="C969" s="3" t="str">
        <f t="shared" si="15"/>
        <v>enero</v>
      </c>
      <c r="D969" t="s">
        <v>2</v>
      </c>
      <c r="E969" t="s">
        <v>1</v>
      </c>
      <c r="F969" s="3">
        <v>44259</v>
      </c>
      <c r="G969">
        <v>212005523</v>
      </c>
      <c r="H969" s="3">
        <v>44228</v>
      </c>
      <c r="I969" s="4" t="s">
        <v>42</v>
      </c>
      <c r="J969">
        <v>8</v>
      </c>
    </row>
    <row r="970" spans="1:10" x14ac:dyDescent="0.25">
      <c r="A970">
        <v>211003333</v>
      </c>
      <c r="B970" s="3">
        <v>44217</v>
      </c>
      <c r="C970" s="3" t="str">
        <f t="shared" si="15"/>
        <v>enero</v>
      </c>
      <c r="D970" t="s">
        <v>4</v>
      </c>
      <c r="E970" t="s">
        <v>1</v>
      </c>
      <c r="F970" s="3">
        <v>44224</v>
      </c>
      <c r="G970">
        <v>212004932</v>
      </c>
      <c r="H970" s="3">
        <v>44224</v>
      </c>
      <c r="I970" s="4" t="s">
        <v>54</v>
      </c>
      <c r="J970">
        <v>6</v>
      </c>
    </row>
    <row r="971" spans="1:10" x14ac:dyDescent="0.25">
      <c r="A971">
        <v>211003335</v>
      </c>
      <c r="B971" s="3">
        <v>44217</v>
      </c>
      <c r="C971" s="3" t="str">
        <f t="shared" si="15"/>
        <v>enero</v>
      </c>
      <c r="D971" t="s">
        <v>2</v>
      </c>
      <c r="E971" t="s">
        <v>1</v>
      </c>
      <c r="F971" s="3">
        <v>44259</v>
      </c>
      <c r="G971">
        <v>212011492</v>
      </c>
      <c r="H971" s="3">
        <v>44243</v>
      </c>
      <c r="I971" s="4" t="s">
        <v>42</v>
      </c>
      <c r="J971">
        <v>19</v>
      </c>
    </row>
    <row r="972" spans="1:10" x14ac:dyDescent="0.25">
      <c r="A972">
        <v>211003336</v>
      </c>
      <c r="B972" s="3">
        <v>44217</v>
      </c>
      <c r="C972" s="3" t="str">
        <f t="shared" si="15"/>
        <v>enero</v>
      </c>
      <c r="D972" t="s">
        <v>2</v>
      </c>
      <c r="E972" t="s">
        <v>1</v>
      </c>
      <c r="F972" s="3">
        <v>44259</v>
      </c>
      <c r="G972">
        <v>212018571</v>
      </c>
      <c r="H972" s="3">
        <v>44259</v>
      </c>
      <c r="I972" s="4" t="s">
        <v>42</v>
      </c>
      <c r="J972">
        <v>31</v>
      </c>
    </row>
    <row r="973" spans="1:10" x14ac:dyDescent="0.25">
      <c r="A973">
        <v>211003337</v>
      </c>
      <c r="B973" s="3">
        <v>44217</v>
      </c>
      <c r="C973" s="3" t="str">
        <f t="shared" si="15"/>
        <v>enero</v>
      </c>
      <c r="D973" t="s">
        <v>2</v>
      </c>
      <c r="E973" t="s">
        <v>1</v>
      </c>
      <c r="F973" s="3">
        <v>44259</v>
      </c>
      <c r="G973">
        <v>212013471</v>
      </c>
      <c r="H973" s="3">
        <v>44249</v>
      </c>
      <c r="I973" s="4" t="s">
        <v>52</v>
      </c>
      <c r="J973">
        <v>23</v>
      </c>
    </row>
    <row r="974" spans="1:10" x14ac:dyDescent="0.25">
      <c r="A974">
        <v>211003340</v>
      </c>
      <c r="B974" s="3">
        <v>44217</v>
      </c>
      <c r="C974" s="3" t="str">
        <f t="shared" si="15"/>
        <v>enero</v>
      </c>
      <c r="D974" t="s">
        <v>2</v>
      </c>
      <c r="E974" t="s">
        <v>1</v>
      </c>
      <c r="F974" s="3">
        <v>44259</v>
      </c>
      <c r="G974">
        <v>212014249</v>
      </c>
      <c r="H974" s="3">
        <v>44251</v>
      </c>
      <c r="I974" s="4" t="s">
        <v>46</v>
      </c>
      <c r="J974">
        <v>25</v>
      </c>
    </row>
    <row r="975" spans="1:10" x14ac:dyDescent="0.25">
      <c r="A975">
        <v>211003341</v>
      </c>
      <c r="B975" s="3">
        <v>44217</v>
      </c>
      <c r="C975" s="3" t="str">
        <f t="shared" si="15"/>
        <v>enero</v>
      </c>
      <c r="D975" t="s">
        <v>2</v>
      </c>
      <c r="E975" t="s">
        <v>1</v>
      </c>
      <c r="F975" s="3">
        <v>44259</v>
      </c>
      <c r="G975">
        <v>212018672</v>
      </c>
      <c r="H975" s="3">
        <v>44259</v>
      </c>
      <c r="I975" s="4" t="s">
        <v>44</v>
      </c>
      <c r="J975">
        <v>31</v>
      </c>
    </row>
    <row r="976" spans="1:10" x14ac:dyDescent="0.25">
      <c r="A976">
        <v>211003345</v>
      </c>
      <c r="B976" s="3">
        <v>44217</v>
      </c>
      <c r="C976" s="3" t="str">
        <f t="shared" si="15"/>
        <v>enero</v>
      </c>
      <c r="D976" t="s">
        <v>2</v>
      </c>
      <c r="E976" t="s">
        <v>1</v>
      </c>
      <c r="F976" s="3">
        <v>44259</v>
      </c>
      <c r="G976">
        <v>212011117</v>
      </c>
      <c r="H976" s="3">
        <v>44243</v>
      </c>
      <c r="I976" s="4" t="s">
        <v>41</v>
      </c>
      <c r="J976">
        <v>19</v>
      </c>
    </row>
    <row r="977" spans="1:10" x14ac:dyDescent="0.25">
      <c r="A977">
        <v>211003347</v>
      </c>
      <c r="B977" s="3">
        <v>44217</v>
      </c>
      <c r="C977" s="3" t="str">
        <f t="shared" si="15"/>
        <v>enero</v>
      </c>
      <c r="D977" t="s">
        <v>2</v>
      </c>
      <c r="E977" t="s">
        <v>1</v>
      </c>
      <c r="F977" s="3">
        <v>44259</v>
      </c>
      <c r="G977">
        <v>212017380</v>
      </c>
      <c r="H977" s="3">
        <v>44257</v>
      </c>
      <c r="I977" s="4" t="s">
        <v>43</v>
      </c>
      <c r="J977">
        <v>29</v>
      </c>
    </row>
    <row r="978" spans="1:10" x14ac:dyDescent="0.25">
      <c r="A978">
        <v>211003349</v>
      </c>
      <c r="B978" s="3">
        <v>44217</v>
      </c>
      <c r="C978" s="3" t="str">
        <f t="shared" si="15"/>
        <v>enero</v>
      </c>
      <c r="D978" t="s">
        <v>2</v>
      </c>
      <c r="E978" t="s">
        <v>1</v>
      </c>
      <c r="F978" s="3">
        <v>44259</v>
      </c>
      <c r="G978">
        <v>212015153</v>
      </c>
      <c r="H978" s="3">
        <v>44252</v>
      </c>
      <c r="I978" s="4" t="s">
        <v>41</v>
      </c>
      <c r="J978">
        <v>26</v>
      </c>
    </row>
    <row r="979" spans="1:10" x14ac:dyDescent="0.25">
      <c r="A979">
        <v>211003350</v>
      </c>
      <c r="B979" s="3">
        <v>44217</v>
      </c>
      <c r="C979" s="3" t="str">
        <f t="shared" si="15"/>
        <v>enero</v>
      </c>
      <c r="D979" t="s">
        <v>2</v>
      </c>
      <c r="E979" t="s">
        <v>1</v>
      </c>
      <c r="F979" s="3">
        <v>44259</v>
      </c>
      <c r="G979">
        <v>212009566</v>
      </c>
      <c r="H979" s="3">
        <v>44238</v>
      </c>
      <c r="I979" s="4" t="s">
        <v>45</v>
      </c>
      <c r="J979">
        <v>16</v>
      </c>
    </row>
    <row r="980" spans="1:10" x14ac:dyDescent="0.25">
      <c r="A980">
        <v>211003353</v>
      </c>
      <c r="B980" s="3">
        <v>44217</v>
      </c>
      <c r="C980" s="3" t="str">
        <f t="shared" si="15"/>
        <v>enero</v>
      </c>
      <c r="D980" t="s">
        <v>2</v>
      </c>
      <c r="E980" t="s">
        <v>1</v>
      </c>
      <c r="F980" s="3">
        <v>44259</v>
      </c>
      <c r="G980">
        <v>212018695</v>
      </c>
      <c r="H980" s="3">
        <v>44259</v>
      </c>
      <c r="I980" s="4" t="s">
        <v>44</v>
      </c>
      <c r="J980">
        <v>31</v>
      </c>
    </row>
    <row r="981" spans="1:10" x14ac:dyDescent="0.25">
      <c r="A981">
        <v>211003364</v>
      </c>
      <c r="B981" s="3">
        <v>44217</v>
      </c>
      <c r="C981" s="3" t="str">
        <f t="shared" si="15"/>
        <v>enero</v>
      </c>
      <c r="D981" t="s">
        <v>2</v>
      </c>
      <c r="E981" t="s">
        <v>1</v>
      </c>
      <c r="F981" s="3">
        <v>44306</v>
      </c>
      <c r="G981">
        <v>212018660</v>
      </c>
      <c r="H981" s="3">
        <v>44259</v>
      </c>
      <c r="I981" s="4" t="s">
        <v>44</v>
      </c>
      <c r="J981">
        <v>31</v>
      </c>
    </row>
    <row r="982" spans="1:10" x14ac:dyDescent="0.25">
      <c r="A982">
        <v>211003365</v>
      </c>
      <c r="B982" s="3">
        <v>44217</v>
      </c>
      <c r="C982" s="3" t="str">
        <f t="shared" si="15"/>
        <v>enero</v>
      </c>
      <c r="D982" t="s">
        <v>2</v>
      </c>
      <c r="E982" t="s">
        <v>1</v>
      </c>
      <c r="F982" s="3">
        <v>44259</v>
      </c>
      <c r="G982">
        <v>212015889</v>
      </c>
      <c r="H982" s="3">
        <v>44253</v>
      </c>
      <c r="I982" s="4" t="s">
        <v>44</v>
      </c>
      <c r="J982">
        <v>27</v>
      </c>
    </row>
    <row r="983" spans="1:10" x14ac:dyDescent="0.25">
      <c r="A983">
        <v>211003367</v>
      </c>
      <c r="B983" s="3">
        <v>44217</v>
      </c>
      <c r="C983" s="3" t="str">
        <f t="shared" si="15"/>
        <v>enero</v>
      </c>
      <c r="D983" t="s">
        <v>2</v>
      </c>
      <c r="E983" t="s">
        <v>1</v>
      </c>
      <c r="F983" s="3">
        <v>44259</v>
      </c>
      <c r="G983">
        <v>212008532</v>
      </c>
      <c r="H983" s="3">
        <v>44236</v>
      </c>
      <c r="I983" s="4" t="s">
        <v>44</v>
      </c>
      <c r="J983">
        <v>14</v>
      </c>
    </row>
    <row r="984" spans="1:10" x14ac:dyDescent="0.25">
      <c r="A984">
        <v>211003369</v>
      </c>
      <c r="B984" s="3">
        <v>44217</v>
      </c>
      <c r="C984" s="3" t="str">
        <f t="shared" si="15"/>
        <v>enero</v>
      </c>
      <c r="D984" t="s">
        <v>2</v>
      </c>
      <c r="E984" t="s">
        <v>1</v>
      </c>
      <c r="F984" s="3">
        <v>44259</v>
      </c>
      <c r="G984">
        <v>212009640</v>
      </c>
      <c r="H984" s="3">
        <v>44238</v>
      </c>
      <c r="I984" s="4" t="s">
        <v>40</v>
      </c>
      <c r="J984">
        <v>16</v>
      </c>
    </row>
    <row r="985" spans="1:10" x14ac:dyDescent="0.25">
      <c r="A985">
        <v>211003370</v>
      </c>
      <c r="B985" s="3">
        <v>44217</v>
      </c>
      <c r="C985" s="3" t="str">
        <f t="shared" si="15"/>
        <v>enero</v>
      </c>
      <c r="D985" t="s">
        <v>2</v>
      </c>
      <c r="E985" t="s">
        <v>1</v>
      </c>
      <c r="F985" s="3">
        <v>44259</v>
      </c>
      <c r="G985">
        <v>212018702</v>
      </c>
      <c r="H985" s="3">
        <v>44259</v>
      </c>
      <c r="I985" s="4" t="s">
        <v>43</v>
      </c>
      <c r="J985">
        <v>31</v>
      </c>
    </row>
    <row r="986" spans="1:10" x14ac:dyDescent="0.25">
      <c r="A986">
        <v>211003374</v>
      </c>
      <c r="B986" s="3">
        <v>44217</v>
      </c>
      <c r="C986" s="3" t="str">
        <f t="shared" si="15"/>
        <v>enero</v>
      </c>
      <c r="D986" t="s">
        <v>4</v>
      </c>
      <c r="E986" t="s">
        <v>1</v>
      </c>
      <c r="F986" s="3">
        <v>44224</v>
      </c>
      <c r="G986">
        <v>212004938</v>
      </c>
      <c r="H986" s="3">
        <v>44224</v>
      </c>
      <c r="I986" s="4" t="s">
        <v>54</v>
      </c>
      <c r="J986">
        <v>6</v>
      </c>
    </row>
    <row r="987" spans="1:10" x14ac:dyDescent="0.25">
      <c r="A987">
        <v>211003379</v>
      </c>
      <c r="B987" s="3">
        <v>44217</v>
      </c>
      <c r="C987" s="3" t="str">
        <f t="shared" si="15"/>
        <v>enero</v>
      </c>
      <c r="D987" t="s">
        <v>4</v>
      </c>
      <c r="E987" t="s">
        <v>1</v>
      </c>
      <c r="F987" s="3">
        <v>44224</v>
      </c>
      <c r="G987">
        <v>212005023</v>
      </c>
      <c r="H987" s="3">
        <v>44224</v>
      </c>
      <c r="I987" s="4" t="s">
        <v>54</v>
      </c>
      <c r="J987">
        <v>6</v>
      </c>
    </row>
    <row r="988" spans="1:10" x14ac:dyDescent="0.25">
      <c r="A988">
        <v>211003380</v>
      </c>
      <c r="B988" s="3">
        <v>44217</v>
      </c>
      <c r="C988" s="3" t="str">
        <f t="shared" si="15"/>
        <v>enero</v>
      </c>
      <c r="D988" t="s">
        <v>2</v>
      </c>
      <c r="E988" t="s">
        <v>1</v>
      </c>
      <c r="F988" s="3">
        <v>44259</v>
      </c>
      <c r="G988">
        <v>212005516</v>
      </c>
      <c r="H988" s="3">
        <v>44228</v>
      </c>
      <c r="I988" s="4" t="s">
        <v>42</v>
      </c>
      <c r="J988">
        <v>8</v>
      </c>
    </row>
    <row r="989" spans="1:10" x14ac:dyDescent="0.25">
      <c r="A989">
        <v>211003382</v>
      </c>
      <c r="B989" s="3">
        <v>44218</v>
      </c>
      <c r="C989" s="3" t="str">
        <f t="shared" si="15"/>
        <v>enero</v>
      </c>
      <c r="D989" t="s">
        <v>2</v>
      </c>
      <c r="E989" t="s">
        <v>1</v>
      </c>
      <c r="F989" s="3">
        <v>44260</v>
      </c>
      <c r="G989">
        <v>212018702</v>
      </c>
      <c r="H989" s="3">
        <v>44259</v>
      </c>
      <c r="I989" s="4" t="s">
        <v>47</v>
      </c>
      <c r="J989">
        <v>30</v>
      </c>
    </row>
    <row r="990" spans="1:10" x14ac:dyDescent="0.25">
      <c r="A990">
        <v>211003384</v>
      </c>
      <c r="B990" s="3">
        <v>44218</v>
      </c>
      <c r="C990" s="3" t="str">
        <f t="shared" si="15"/>
        <v>enero</v>
      </c>
      <c r="D990" t="s">
        <v>2</v>
      </c>
      <c r="E990" t="s">
        <v>1</v>
      </c>
      <c r="F990" s="3">
        <v>44260</v>
      </c>
      <c r="G990">
        <v>212010609</v>
      </c>
      <c r="H990" s="3">
        <v>44242</v>
      </c>
      <c r="I990" s="4" t="s">
        <v>42</v>
      </c>
      <c r="J990">
        <v>17</v>
      </c>
    </row>
    <row r="991" spans="1:10" x14ac:dyDescent="0.25">
      <c r="A991">
        <v>211003386</v>
      </c>
      <c r="B991" s="3">
        <v>44218</v>
      </c>
      <c r="C991" s="3" t="str">
        <f t="shared" si="15"/>
        <v>enero</v>
      </c>
      <c r="D991" t="s">
        <v>2</v>
      </c>
      <c r="E991" t="s">
        <v>1</v>
      </c>
      <c r="F991" s="3">
        <v>44260</v>
      </c>
      <c r="G991">
        <v>212008999</v>
      </c>
      <c r="H991" s="3">
        <v>44237</v>
      </c>
      <c r="I991" s="4" t="s">
        <v>43</v>
      </c>
      <c r="J991">
        <v>14</v>
      </c>
    </row>
    <row r="992" spans="1:10" x14ac:dyDescent="0.25">
      <c r="A992">
        <v>211003388</v>
      </c>
      <c r="B992" s="3">
        <v>44218</v>
      </c>
      <c r="C992" s="3" t="str">
        <f t="shared" si="15"/>
        <v>enero</v>
      </c>
      <c r="D992" t="s">
        <v>2</v>
      </c>
      <c r="E992" t="s">
        <v>1</v>
      </c>
      <c r="F992" s="3">
        <v>44260</v>
      </c>
      <c r="G992">
        <v>212019242</v>
      </c>
      <c r="H992" s="3">
        <v>44260</v>
      </c>
      <c r="I992" s="4" t="s">
        <v>43</v>
      </c>
      <c r="J992">
        <v>31</v>
      </c>
    </row>
    <row r="993" spans="1:10" x14ac:dyDescent="0.25">
      <c r="A993">
        <v>211003390</v>
      </c>
      <c r="B993" s="3">
        <v>44218</v>
      </c>
      <c r="C993" s="3" t="str">
        <f t="shared" si="15"/>
        <v>enero</v>
      </c>
      <c r="D993" t="s">
        <v>2</v>
      </c>
      <c r="E993" t="s">
        <v>1</v>
      </c>
      <c r="F993" s="3">
        <v>44260</v>
      </c>
      <c r="G993">
        <v>212019252</v>
      </c>
      <c r="H993" s="3">
        <v>44260</v>
      </c>
      <c r="I993" s="4" t="s">
        <v>43</v>
      </c>
      <c r="J993">
        <v>31</v>
      </c>
    </row>
    <row r="994" spans="1:10" x14ac:dyDescent="0.25">
      <c r="A994">
        <v>211003395</v>
      </c>
      <c r="B994" s="3">
        <v>44218</v>
      </c>
      <c r="C994" s="3" t="str">
        <f t="shared" si="15"/>
        <v>enero</v>
      </c>
      <c r="D994" t="s">
        <v>2</v>
      </c>
      <c r="E994" t="s">
        <v>1</v>
      </c>
      <c r="F994" s="3">
        <v>44260</v>
      </c>
      <c r="G994">
        <v>212019688</v>
      </c>
      <c r="H994" s="3">
        <v>44263</v>
      </c>
      <c r="I994" s="4" t="s">
        <v>43</v>
      </c>
      <c r="J994">
        <v>32</v>
      </c>
    </row>
    <row r="995" spans="1:10" x14ac:dyDescent="0.25">
      <c r="A995">
        <v>211003398</v>
      </c>
      <c r="B995" s="3">
        <v>44218</v>
      </c>
      <c r="C995" s="3" t="str">
        <f t="shared" si="15"/>
        <v>enero</v>
      </c>
      <c r="D995" t="s">
        <v>2</v>
      </c>
      <c r="E995" t="s">
        <v>1</v>
      </c>
      <c r="F995" s="3">
        <v>44260</v>
      </c>
      <c r="G995">
        <v>212006684</v>
      </c>
      <c r="H995" s="3">
        <v>44230</v>
      </c>
      <c r="I995" s="4" t="s">
        <v>43</v>
      </c>
      <c r="J995">
        <v>9</v>
      </c>
    </row>
    <row r="996" spans="1:10" x14ac:dyDescent="0.25">
      <c r="A996">
        <v>211003400</v>
      </c>
      <c r="B996" s="3">
        <v>44218</v>
      </c>
      <c r="C996" s="3" t="str">
        <f t="shared" si="15"/>
        <v>enero</v>
      </c>
      <c r="D996" t="s">
        <v>2</v>
      </c>
      <c r="E996" t="s">
        <v>1</v>
      </c>
      <c r="F996" s="3">
        <v>44260</v>
      </c>
      <c r="G996">
        <v>212018684</v>
      </c>
      <c r="H996" s="3">
        <v>44259</v>
      </c>
      <c r="I996" s="4" t="s">
        <v>57</v>
      </c>
      <c r="J996">
        <v>30</v>
      </c>
    </row>
    <row r="997" spans="1:10" x14ac:dyDescent="0.25">
      <c r="A997">
        <v>211003401</v>
      </c>
      <c r="B997" s="3">
        <v>44218</v>
      </c>
      <c r="C997" s="3" t="str">
        <f t="shared" si="15"/>
        <v>enero</v>
      </c>
      <c r="D997" t="s">
        <v>2</v>
      </c>
      <c r="E997" t="s">
        <v>1</v>
      </c>
      <c r="F997" s="3">
        <v>44260</v>
      </c>
      <c r="G997">
        <v>212012197</v>
      </c>
      <c r="H997" s="3">
        <v>44244</v>
      </c>
      <c r="I997" s="4" t="s">
        <v>43</v>
      </c>
      <c r="J997">
        <v>19</v>
      </c>
    </row>
    <row r="998" spans="1:10" x14ac:dyDescent="0.25">
      <c r="A998">
        <v>211003403</v>
      </c>
      <c r="B998" s="3">
        <v>44218</v>
      </c>
      <c r="C998" s="3" t="str">
        <f t="shared" si="15"/>
        <v>enero</v>
      </c>
      <c r="D998" t="s">
        <v>2</v>
      </c>
      <c r="E998" t="s">
        <v>1</v>
      </c>
      <c r="F998" s="3">
        <v>44260</v>
      </c>
      <c r="G998">
        <v>212013185</v>
      </c>
      <c r="H998" s="3">
        <v>44248</v>
      </c>
      <c r="I998" s="4" t="s">
        <v>57</v>
      </c>
      <c r="J998">
        <v>21</v>
      </c>
    </row>
    <row r="999" spans="1:10" x14ac:dyDescent="0.25">
      <c r="A999">
        <v>211003405</v>
      </c>
      <c r="B999" s="3">
        <v>44218</v>
      </c>
      <c r="C999" s="3" t="str">
        <f t="shared" si="15"/>
        <v>enero</v>
      </c>
      <c r="D999" t="s">
        <v>2</v>
      </c>
      <c r="E999" t="s">
        <v>5</v>
      </c>
      <c r="F999" s="3">
        <v>44260</v>
      </c>
      <c r="G999">
        <v>212024650</v>
      </c>
      <c r="H999" s="3">
        <v>44274</v>
      </c>
      <c r="I999" s="4" t="s">
        <v>56</v>
      </c>
      <c r="J999">
        <v>41</v>
      </c>
    </row>
    <row r="1000" spans="1:10" x14ac:dyDescent="0.25">
      <c r="A1000">
        <v>211003406</v>
      </c>
      <c r="B1000" s="3">
        <v>44218</v>
      </c>
      <c r="C1000" s="3" t="str">
        <f t="shared" si="15"/>
        <v>enero</v>
      </c>
      <c r="D1000" t="s">
        <v>2</v>
      </c>
      <c r="E1000" t="s">
        <v>5</v>
      </c>
      <c r="F1000" s="3">
        <v>44260</v>
      </c>
      <c r="G1000">
        <v>212011706</v>
      </c>
      <c r="H1000" s="3">
        <v>44244</v>
      </c>
      <c r="I1000" s="4" t="s">
        <v>54</v>
      </c>
      <c r="J1000">
        <v>19</v>
      </c>
    </row>
    <row r="1001" spans="1:10" x14ac:dyDescent="0.25">
      <c r="A1001">
        <v>211003408</v>
      </c>
      <c r="B1001" s="3">
        <v>44218</v>
      </c>
      <c r="C1001" s="3" t="str">
        <f t="shared" si="15"/>
        <v>enero</v>
      </c>
      <c r="D1001" t="s">
        <v>2</v>
      </c>
      <c r="E1001" t="s">
        <v>1</v>
      </c>
      <c r="F1001" s="3">
        <v>44260</v>
      </c>
      <c r="G1001">
        <v>212005367</v>
      </c>
      <c r="H1001" s="3">
        <v>44225</v>
      </c>
      <c r="I1001" s="4" t="s">
        <v>43</v>
      </c>
      <c r="J1001">
        <v>6</v>
      </c>
    </row>
    <row r="1002" spans="1:10" x14ac:dyDescent="0.25">
      <c r="A1002">
        <v>211003412</v>
      </c>
      <c r="B1002" s="3">
        <v>44218</v>
      </c>
      <c r="C1002" s="3" t="str">
        <f t="shared" si="15"/>
        <v>enero</v>
      </c>
      <c r="D1002" t="s">
        <v>2</v>
      </c>
      <c r="E1002" t="s">
        <v>1</v>
      </c>
      <c r="F1002" s="3">
        <v>44260</v>
      </c>
      <c r="G1002">
        <v>212013074</v>
      </c>
      <c r="H1002" s="3">
        <v>44246</v>
      </c>
      <c r="I1002" s="4" t="s">
        <v>40</v>
      </c>
      <c r="J1002">
        <v>21</v>
      </c>
    </row>
    <row r="1003" spans="1:10" x14ac:dyDescent="0.25">
      <c r="A1003">
        <v>211003415</v>
      </c>
      <c r="B1003" s="3">
        <v>44218</v>
      </c>
      <c r="C1003" s="3" t="str">
        <f t="shared" si="15"/>
        <v>enero</v>
      </c>
      <c r="D1003" t="s">
        <v>2</v>
      </c>
      <c r="E1003" t="s">
        <v>1</v>
      </c>
      <c r="F1003" s="3">
        <v>44260</v>
      </c>
      <c r="G1003">
        <v>212015741</v>
      </c>
      <c r="H1003" s="3">
        <v>44253</v>
      </c>
      <c r="I1003" s="4" t="s">
        <v>55</v>
      </c>
      <c r="J1003">
        <v>26</v>
      </c>
    </row>
    <row r="1004" spans="1:10" x14ac:dyDescent="0.25">
      <c r="A1004">
        <v>211003424</v>
      </c>
      <c r="B1004" s="3">
        <v>44218</v>
      </c>
      <c r="C1004" s="3" t="str">
        <f t="shared" si="15"/>
        <v>enero</v>
      </c>
      <c r="D1004" t="s">
        <v>0</v>
      </c>
      <c r="E1004" t="s">
        <v>1</v>
      </c>
      <c r="F1004" s="3">
        <v>44246</v>
      </c>
      <c r="G1004">
        <v>212011902</v>
      </c>
      <c r="H1004" s="3">
        <v>44244</v>
      </c>
      <c r="I1004" s="4" t="s">
        <v>42</v>
      </c>
      <c r="J1004">
        <v>19</v>
      </c>
    </row>
    <row r="1005" spans="1:10" x14ac:dyDescent="0.25">
      <c r="A1005">
        <v>211003428</v>
      </c>
      <c r="B1005" s="3">
        <v>44218</v>
      </c>
      <c r="C1005" s="3" t="str">
        <f t="shared" si="15"/>
        <v>enero</v>
      </c>
      <c r="D1005" t="s">
        <v>0</v>
      </c>
      <c r="E1005" t="s">
        <v>1</v>
      </c>
      <c r="F1005" s="3">
        <v>44246</v>
      </c>
      <c r="G1005">
        <v>212011569</v>
      </c>
      <c r="H1005" s="3">
        <v>44243</v>
      </c>
      <c r="I1005" s="4" t="s">
        <v>44</v>
      </c>
      <c r="J1005">
        <v>18</v>
      </c>
    </row>
    <row r="1006" spans="1:10" x14ac:dyDescent="0.25">
      <c r="A1006">
        <v>211003433</v>
      </c>
      <c r="B1006" s="3">
        <v>44218</v>
      </c>
      <c r="C1006" s="3" t="str">
        <f t="shared" si="15"/>
        <v>enero</v>
      </c>
      <c r="D1006" t="s">
        <v>2</v>
      </c>
      <c r="E1006" t="s">
        <v>1</v>
      </c>
      <c r="F1006" s="3">
        <v>44260</v>
      </c>
      <c r="G1006">
        <v>212012530</v>
      </c>
      <c r="H1006" s="3">
        <v>44245</v>
      </c>
      <c r="I1006" s="4" t="s">
        <v>44</v>
      </c>
      <c r="J1006">
        <v>20</v>
      </c>
    </row>
    <row r="1007" spans="1:10" x14ac:dyDescent="0.25">
      <c r="A1007">
        <v>211003435</v>
      </c>
      <c r="B1007" s="3">
        <v>44218</v>
      </c>
      <c r="C1007" s="3" t="str">
        <f t="shared" si="15"/>
        <v>enero</v>
      </c>
      <c r="D1007" t="s">
        <v>2</v>
      </c>
      <c r="E1007" t="s">
        <v>1</v>
      </c>
      <c r="F1007" s="3">
        <v>44307</v>
      </c>
      <c r="G1007">
        <v>212017646</v>
      </c>
      <c r="H1007" s="3">
        <v>44258</v>
      </c>
      <c r="I1007" s="4" t="s">
        <v>56</v>
      </c>
      <c r="J1007">
        <v>29</v>
      </c>
    </row>
    <row r="1008" spans="1:10" x14ac:dyDescent="0.25">
      <c r="A1008">
        <v>211003439</v>
      </c>
      <c r="B1008" s="3">
        <v>44218</v>
      </c>
      <c r="C1008" s="3" t="str">
        <f t="shared" si="15"/>
        <v>enero</v>
      </c>
      <c r="D1008" t="s">
        <v>0</v>
      </c>
      <c r="E1008" t="s">
        <v>1</v>
      </c>
      <c r="F1008" s="3">
        <v>44246</v>
      </c>
      <c r="G1008">
        <v>212005335</v>
      </c>
      <c r="H1008" s="3">
        <v>44225</v>
      </c>
      <c r="I1008" s="4" t="s">
        <v>43</v>
      </c>
      <c r="J1008">
        <v>6</v>
      </c>
    </row>
    <row r="1009" spans="1:10" x14ac:dyDescent="0.25">
      <c r="A1009">
        <v>211003440</v>
      </c>
      <c r="B1009" s="3">
        <v>44218</v>
      </c>
      <c r="C1009" s="3" t="str">
        <f t="shared" si="15"/>
        <v>enero</v>
      </c>
      <c r="D1009" t="s">
        <v>2</v>
      </c>
      <c r="E1009" t="s">
        <v>1</v>
      </c>
      <c r="F1009" s="3">
        <v>44260</v>
      </c>
      <c r="G1009">
        <v>212014629</v>
      </c>
      <c r="H1009" s="3">
        <v>44251</v>
      </c>
      <c r="I1009" s="4" t="s">
        <v>58</v>
      </c>
      <c r="J1009">
        <v>24</v>
      </c>
    </row>
    <row r="1010" spans="1:10" x14ac:dyDescent="0.25">
      <c r="A1010">
        <v>211003441</v>
      </c>
      <c r="B1010" s="3">
        <v>44218</v>
      </c>
      <c r="C1010" s="3" t="str">
        <f t="shared" si="15"/>
        <v>enero</v>
      </c>
      <c r="D1010" t="s">
        <v>2</v>
      </c>
      <c r="E1010" t="s">
        <v>1</v>
      </c>
      <c r="F1010" s="3">
        <v>44260</v>
      </c>
      <c r="G1010">
        <v>212005026</v>
      </c>
      <c r="H1010" s="3">
        <v>44224</v>
      </c>
      <c r="I1010" s="4" t="s">
        <v>54</v>
      </c>
      <c r="J1010">
        <v>5</v>
      </c>
    </row>
    <row r="1011" spans="1:10" x14ac:dyDescent="0.25">
      <c r="A1011">
        <v>211003442</v>
      </c>
      <c r="B1011" s="3">
        <v>44218</v>
      </c>
      <c r="C1011" s="3" t="str">
        <f t="shared" si="15"/>
        <v>enero</v>
      </c>
      <c r="D1011" t="s">
        <v>2</v>
      </c>
      <c r="E1011" t="s">
        <v>1</v>
      </c>
      <c r="F1011" s="3">
        <v>44260</v>
      </c>
      <c r="G1011">
        <v>212008554</v>
      </c>
      <c r="H1011" s="3">
        <v>44236</v>
      </c>
      <c r="I1011" s="4" t="s">
        <v>41</v>
      </c>
      <c r="J1011">
        <v>13</v>
      </c>
    </row>
    <row r="1012" spans="1:10" x14ac:dyDescent="0.25">
      <c r="A1012">
        <v>211003444</v>
      </c>
      <c r="B1012" s="3">
        <v>44218</v>
      </c>
      <c r="C1012" s="3" t="str">
        <f t="shared" si="15"/>
        <v>enero</v>
      </c>
      <c r="D1012" t="s">
        <v>4</v>
      </c>
      <c r="E1012" t="s">
        <v>1</v>
      </c>
      <c r="F1012" s="3">
        <v>44225</v>
      </c>
      <c r="G1012">
        <v>212004873</v>
      </c>
      <c r="H1012" s="3">
        <v>44224</v>
      </c>
      <c r="I1012" s="4" t="s">
        <v>54</v>
      </c>
      <c r="J1012">
        <v>5</v>
      </c>
    </row>
    <row r="1013" spans="1:10" x14ac:dyDescent="0.25">
      <c r="A1013">
        <v>211003449</v>
      </c>
      <c r="B1013" s="3">
        <v>44218</v>
      </c>
      <c r="C1013" s="3" t="str">
        <f t="shared" si="15"/>
        <v>enero</v>
      </c>
      <c r="D1013" t="s">
        <v>2</v>
      </c>
      <c r="E1013" t="s">
        <v>1</v>
      </c>
      <c r="F1013" s="3">
        <v>44260</v>
      </c>
      <c r="G1013">
        <v>212014141</v>
      </c>
      <c r="H1013" s="3">
        <v>44250</v>
      </c>
      <c r="I1013" s="4" t="s">
        <v>44</v>
      </c>
      <c r="J1013">
        <v>23</v>
      </c>
    </row>
    <row r="1014" spans="1:10" x14ac:dyDescent="0.25">
      <c r="A1014">
        <v>211003452</v>
      </c>
      <c r="B1014" s="3">
        <v>44218</v>
      </c>
      <c r="C1014" s="3" t="str">
        <f t="shared" si="15"/>
        <v>enero</v>
      </c>
      <c r="D1014" t="s">
        <v>2</v>
      </c>
      <c r="E1014" t="s">
        <v>1</v>
      </c>
      <c r="F1014" s="3">
        <v>44260</v>
      </c>
      <c r="G1014">
        <v>212018687</v>
      </c>
      <c r="H1014" s="3">
        <v>44259</v>
      </c>
      <c r="I1014" s="4" t="s">
        <v>57</v>
      </c>
      <c r="J1014">
        <v>30</v>
      </c>
    </row>
    <row r="1015" spans="1:10" x14ac:dyDescent="0.25">
      <c r="A1015">
        <v>211003457</v>
      </c>
      <c r="B1015" s="3">
        <v>44218</v>
      </c>
      <c r="C1015" s="3" t="str">
        <f t="shared" si="15"/>
        <v>enero</v>
      </c>
      <c r="D1015" t="s">
        <v>2</v>
      </c>
      <c r="E1015" t="s">
        <v>1</v>
      </c>
      <c r="F1015" s="3">
        <v>44260</v>
      </c>
      <c r="G1015">
        <v>212005028</v>
      </c>
      <c r="H1015" s="3">
        <v>44224</v>
      </c>
      <c r="I1015" s="4" t="s">
        <v>54</v>
      </c>
      <c r="J1015">
        <v>5</v>
      </c>
    </row>
    <row r="1016" spans="1:10" x14ac:dyDescent="0.25">
      <c r="A1016">
        <v>211003459</v>
      </c>
      <c r="B1016" s="3">
        <v>44218</v>
      </c>
      <c r="C1016" s="3" t="str">
        <f t="shared" si="15"/>
        <v>enero</v>
      </c>
      <c r="D1016" t="s">
        <v>2</v>
      </c>
      <c r="E1016" t="s">
        <v>1</v>
      </c>
      <c r="F1016" s="3">
        <v>44260</v>
      </c>
      <c r="G1016">
        <v>212006406</v>
      </c>
      <c r="H1016" s="3">
        <v>44230</v>
      </c>
      <c r="I1016" s="4" t="s">
        <v>52</v>
      </c>
      <c r="J1016">
        <v>9</v>
      </c>
    </row>
    <row r="1017" spans="1:10" x14ac:dyDescent="0.25">
      <c r="A1017">
        <v>211003463</v>
      </c>
      <c r="B1017" s="3">
        <v>44218</v>
      </c>
      <c r="C1017" s="3" t="str">
        <f t="shared" si="15"/>
        <v>enero</v>
      </c>
      <c r="D1017" t="s">
        <v>0</v>
      </c>
      <c r="E1017" t="s">
        <v>1</v>
      </c>
      <c r="F1017" s="3">
        <v>44246</v>
      </c>
      <c r="G1017">
        <v>212013090</v>
      </c>
      <c r="H1017" s="3">
        <v>44246</v>
      </c>
      <c r="I1017" s="4" t="s">
        <v>56</v>
      </c>
      <c r="J1017">
        <v>21</v>
      </c>
    </row>
    <row r="1018" spans="1:10" x14ac:dyDescent="0.25">
      <c r="A1018">
        <v>211003464</v>
      </c>
      <c r="B1018" s="3">
        <v>44218</v>
      </c>
      <c r="C1018" s="3" t="str">
        <f t="shared" si="15"/>
        <v>enero</v>
      </c>
      <c r="D1018" t="s">
        <v>2</v>
      </c>
      <c r="E1018" t="s">
        <v>1</v>
      </c>
      <c r="F1018" s="3">
        <v>44260</v>
      </c>
      <c r="G1018">
        <v>212018689</v>
      </c>
      <c r="H1018" s="3">
        <v>44259</v>
      </c>
      <c r="I1018" s="4" t="s">
        <v>57</v>
      </c>
      <c r="J1018">
        <v>30</v>
      </c>
    </row>
    <row r="1019" spans="1:10" x14ac:dyDescent="0.25">
      <c r="A1019">
        <v>211003465</v>
      </c>
      <c r="B1019" s="3">
        <v>44218</v>
      </c>
      <c r="C1019" s="3" t="str">
        <f t="shared" si="15"/>
        <v>enero</v>
      </c>
      <c r="D1019" t="s">
        <v>0</v>
      </c>
      <c r="E1019" t="s">
        <v>1</v>
      </c>
      <c r="F1019" s="3">
        <v>44246</v>
      </c>
      <c r="G1019">
        <v>212006165</v>
      </c>
      <c r="H1019" s="3">
        <v>44229</v>
      </c>
      <c r="I1019" s="4" t="s">
        <v>54</v>
      </c>
      <c r="J1019">
        <v>8</v>
      </c>
    </row>
    <row r="1020" spans="1:10" x14ac:dyDescent="0.25">
      <c r="A1020">
        <v>211003466</v>
      </c>
      <c r="B1020" s="3">
        <v>44218</v>
      </c>
      <c r="C1020" s="3" t="str">
        <f t="shared" si="15"/>
        <v>enero</v>
      </c>
      <c r="D1020" t="s">
        <v>0</v>
      </c>
      <c r="E1020" t="s">
        <v>1</v>
      </c>
      <c r="F1020" s="3">
        <v>44246</v>
      </c>
      <c r="G1020">
        <v>212010210</v>
      </c>
      <c r="H1020" s="3">
        <v>44239</v>
      </c>
      <c r="I1020" s="4" t="s">
        <v>41</v>
      </c>
      <c r="J1020">
        <v>16</v>
      </c>
    </row>
    <row r="1021" spans="1:10" x14ac:dyDescent="0.25">
      <c r="A1021">
        <v>211003475</v>
      </c>
      <c r="B1021" s="3">
        <v>44218</v>
      </c>
      <c r="C1021" s="3" t="str">
        <f t="shared" si="15"/>
        <v>enero</v>
      </c>
      <c r="D1021" t="s">
        <v>2</v>
      </c>
      <c r="E1021" t="s">
        <v>5</v>
      </c>
      <c r="F1021" s="3">
        <v>44260</v>
      </c>
      <c r="G1021">
        <v>212005920</v>
      </c>
      <c r="H1021" s="3">
        <v>44229</v>
      </c>
      <c r="I1021" s="4" t="s">
        <v>56</v>
      </c>
      <c r="J1021">
        <v>8</v>
      </c>
    </row>
    <row r="1022" spans="1:10" x14ac:dyDescent="0.25">
      <c r="A1022">
        <v>211003477</v>
      </c>
      <c r="B1022" s="3">
        <v>44218</v>
      </c>
      <c r="C1022" s="3" t="str">
        <f t="shared" si="15"/>
        <v>enero</v>
      </c>
      <c r="D1022" t="s">
        <v>0</v>
      </c>
      <c r="E1022" t="s">
        <v>1</v>
      </c>
      <c r="F1022" s="3">
        <v>44246</v>
      </c>
      <c r="G1022">
        <v>212012794</v>
      </c>
      <c r="H1022" s="3">
        <v>44246</v>
      </c>
      <c r="I1022" s="4" t="s">
        <v>56</v>
      </c>
      <c r="J1022">
        <v>21</v>
      </c>
    </row>
    <row r="1023" spans="1:10" x14ac:dyDescent="0.25">
      <c r="A1023">
        <v>211003480</v>
      </c>
      <c r="B1023" s="3">
        <v>44218</v>
      </c>
      <c r="C1023" s="3" t="str">
        <f t="shared" si="15"/>
        <v>enero</v>
      </c>
      <c r="D1023" t="s">
        <v>2</v>
      </c>
      <c r="E1023" t="s">
        <v>1</v>
      </c>
      <c r="F1023" s="3">
        <v>44260</v>
      </c>
      <c r="G1023">
        <v>212018358</v>
      </c>
      <c r="H1023" s="3">
        <v>44259</v>
      </c>
      <c r="I1023" s="4" t="s">
        <v>57</v>
      </c>
      <c r="J1023">
        <v>30</v>
      </c>
    </row>
    <row r="1024" spans="1:10" x14ac:dyDescent="0.25">
      <c r="A1024">
        <v>211003485</v>
      </c>
      <c r="B1024" s="3">
        <v>44218</v>
      </c>
      <c r="C1024" s="3" t="str">
        <f t="shared" si="15"/>
        <v>enero</v>
      </c>
      <c r="D1024" t="s">
        <v>2</v>
      </c>
      <c r="E1024" t="s">
        <v>1</v>
      </c>
      <c r="F1024" s="3">
        <v>44260</v>
      </c>
      <c r="G1024">
        <v>212017285</v>
      </c>
      <c r="H1024" s="3">
        <v>44257</v>
      </c>
      <c r="I1024" s="4" t="s">
        <v>57</v>
      </c>
      <c r="J1024">
        <v>28</v>
      </c>
    </row>
    <row r="1025" spans="1:10" x14ac:dyDescent="0.25">
      <c r="A1025">
        <v>211003488</v>
      </c>
      <c r="B1025" s="3">
        <v>44218</v>
      </c>
      <c r="C1025" s="3" t="str">
        <f t="shared" si="15"/>
        <v>enero</v>
      </c>
      <c r="D1025" t="s">
        <v>2</v>
      </c>
      <c r="E1025" t="s">
        <v>1</v>
      </c>
      <c r="F1025" s="3">
        <v>44260</v>
      </c>
      <c r="G1025">
        <v>212005593</v>
      </c>
      <c r="H1025" s="3">
        <v>44228</v>
      </c>
      <c r="I1025" s="4" t="s">
        <v>54</v>
      </c>
      <c r="J1025">
        <v>7</v>
      </c>
    </row>
    <row r="1026" spans="1:10" x14ac:dyDescent="0.25">
      <c r="A1026">
        <v>211003490</v>
      </c>
      <c r="B1026" s="3">
        <v>44218</v>
      </c>
      <c r="C1026" s="3" t="str">
        <f t="shared" si="15"/>
        <v>enero</v>
      </c>
      <c r="D1026" t="s">
        <v>2</v>
      </c>
      <c r="E1026" t="s">
        <v>1</v>
      </c>
      <c r="F1026" s="3">
        <v>44260</v>
      </c>
      <c r="G1026">
        <v>212005255</v>
      </c>
      <c r="H1026" s="3">
        <v>44225</v>
      </c>
      <c r="I1026" s="4" t="s">
        <v>44</v>
      </c>
      <c r="J1026">
        <v>6</v>
      </c>
    </row>
    <row r="1027" spans="1:10" x14ac:dyDescent="0.25">
      <c r="A1027">
        <v>211003491</v>
      </c>
      <c r="B1027" s="3">
        <v>44218</v>
      </c>
      <c r="C1027" s="3" t="str">
        <f t="shared" ref="C1027:C1090" si="16">+TEXT(B1027,"mmmm")</f>
        <v>enero</v>
      </c>
      <c r="D1027" t="s">
        <v>2</v>
      </c>
      <c r="E1027" t="s">
        <v>1</v>
      </c>
      <c r="F1027" s="3">
        <v>44260</v>
      </c>
      <c r="G1027">
        <v>212019079</v>
      </c>
      <c r="H1027" s="3">
        <v>44260</v>
      </c>
      <c r="I1027" s="4" t="s">
        <v>57</v>
      </c>
      <c r="J1027">
        <v>31</v>
      </c>
    </row>
    <row r="1028" spans="1:10" x14ac:dyDescent="0.25">
      <c r="A1028">
        <v>211003495</v>
      </c>
      <c r="B1028" s="3">
        <v>44218</v>
      </c>
      <c r="C1028" s="3" t="str">
        <f t="shared" si="16"/>
        <v>enero</v>
      </c>
      <c r="D1028" t="s">
        <v>2</v>
      </c>
      <c r="E1028" t="s">
        <v>1</v>
      </c>
      <c r="F1028" s="3">
        <v>44260</v>
      </c>
      <c r="G1028">
        <v>212008845</v>
      </c>
      <c r="H1028" s="3">
        <v>44237</v>
      </c>
      <c r="I1028" s="4" t="s">
        <v>45</v>
      </c>
      <c r="J1028">
        <v>14</v>
      </c>
    </row>
    <row r="1029" spans="1:10" x14ac:dyDescent="0.25">
      <c r="A1029">
        <v>211003497</v>
      </c>
      <c r="B1029" s="3">
        <v>44218</v>
      </c>
      <c r="C1029" s="3" t="str">
        <f t="shared" si="16"/>
        <v>enero</v>
      </c>
      <c r="D1029" t="s">
        <v>2</v>
      </c>
      <c r="E1029" t="s">
        <v>1</v>
      </c>
      <c r="F1029" s="3">
        <v>44260</v>
      </c>
      <c r="G1029">
        <v>212008571</v>
      </c>
      <c r="H1029" s="3">
        <v>44236</v>
      </c>
      <c r="I1029" s="4" t="s">
        <v>44</v>
      </c>
      <c r="J1029">
        <v>13</v>
      </c>
    </row>
    <row r="1030" spans="1:10" x14ac:dyDescent="0.25">
      <c r="A1030">
        <v>211003498</v>
      </c>
      <c r="B1030" s="3">
        <v>44218</v>
      </c>
      <c r="C1030" s="3" t="str">
        <f t="shared" si="16"/>
        <v>enero</v>
      </c>
      <c r="D1030" t="s">
        <v>2</v>
      </c>
      <c r="E1030" t="s">
        <v>1</v>
      </c>
      <c r="F1030" s="3">
        <v>44260</v>
      </c>
      <c r="G1030">
        <v>212005603</v>
      </c>
      <c r="H1030" s="3">
        <v>44228</v>
      </c>
      <c r="I1030" s="4" t="s">
        <v>54</v>
      </c>
      <c r="J1030">
        <v>7</v>
      </c>
    </row>
    <row r="1031" spans="1:10" x14ac:dyDescent="0.25">
      <c r="A1031">
        <v>211003499</v>
      </c>
      <c r="B1031" s="3">
        <v>44218</v>
      </c>
      <c r="C1031" s="3" t="str">
        <f t="shared" si="16"/>
        <v>enero</v>
      </c>
      <c r="D1031" t="s">
        <v>2</v>
      </c>
      <c r="E1031" t="s">
        <v>1</v>
      </c>
      <c r="F1031" s="3">
        <v>44260</v>
      </c>
      <c r="G1031">
        <v>212015891</v>
      </c>
      <c r="H1031" s="3">
        <v>44253</v>
      </c>
      <c r="I1031" s="4" t="s">
        <v>44</v>
      </c>
      <c r="J1031">
        <v>26</v>
      </c>
    </row>
    <row r="1032" spans="1:10" x14ac:dyDescent="0.25">
      <c r="A1032">
        <v>211003500</v>
      </c>
      <c r="B1032" s="3">
        <v>44218</v>
      </c>
      <c r="C1032" s="3" t="str">
        <f t="shared" si="16"/>
        <v>enero</v>
      </c>
      <c r="D1032" t="s">
        <v>2</v>
      </c>
      <c r="E1032" t="s">
        <v>1</v>
      </c>
      <c r="F1032" s="3">
        <v>44260</v>
      </c>
      <c r="G1032">
        <v>212007133</v>
      </c>
      <c r="H1032" s="3">
        <v>44231</v>
      </c>
      <c r="I1032" s="4" t="s">
        <v>43</v>
      </c>
      <c r="J1032">
        <v>10</v>
      </c>
    </row>
    <row r="1033" spans="1:10" x14ac:dyDescent="0.25">
      <c r="A1033">
        <v>211003501</v>
      </c>
      <c r="B1033" s="3">
        <v>44218</v>
      </c>
      <c r="C1033" s="3" t="str">
        <f t="shared" si="16"/>
        <v>enero</v>
      </c>
      <c r="D1033" t="s">
        <v>2</v>
      </c>
      <c r="E1033" t="s">
        <v>1</v>
      </c>
      <c r="F1033" s="3">
        <v>44260</v>
      </c>
      <c r="G1033">
        <v>212015751</v>
      </c>
      <c r="H1033" s="3">
        <v>44253</v>
      </c>
      <c r="I1033" s="4" t="s">
        <v>55</v>
      </c>
      <c r="J1033">
        <v>26</v>
      </c>
    </row>
    <row r="1034" spans="1:10" x14ac:dyDescent="0.25">
      <c r="A1034">
        <v>211003506</v>
      </c>
      <c r="B1034" s="3">
        <v>44218</v>
      </c>
      <c r="C1034" s="3" t="str">
        <f t="shared" si="16"/>
        <v>enero</v>
      </c>
      <c r="D1034" t="s">
        <v>4</v>
      </c>
      <c r="E1034" t="s">
        <v>1</v>
      </c>
      <c r="F1034" s="3">
        <v>44225</v>
      </c>
      <c r="G1034">
        <v>212005357</v>
      </c>
      <c r="H1034" s="3">
        <v>44225</v>
      </c>
      <c r="I1034" s="4" t="s">
        <v>54</v>
      </c>
      <c r="J1034">
        <v>6</v>
      </c>
    </row>
    <row r="1035" spans="1:10" x14ac:dyDescent="0.25">
      <c r="A1035">
        <v>211003507</v>
      </c>
      <c r="B1035" s="3">
        <v>44218</v>
      </c>
      <c r="C1035" s="3" t="str">
        <f t="shared" si="16"/>
        <v>enero</v>
      </c>
      <c r="D1035" t="s">
        <v>4</v>
      </c>
      <c r="E1035" t="s">
        <v>1</v>
      </c>
      <c r="F1035" s="3">
        <v>44225</v>
      </c>
      <c r="G1035">
        <v>212005371</v>
      </c>
      <c r="H1035" s="3">
        <v>44225</v>
      </c>
      <c r="I1035" s="4" t="s">
        <v>54</v>
      </c>
      <c r="J1035">
        <v>6</v>
      </c>
    </row>
    <row r="1036" spans="1:10" x14ac:dyDescent="0.25">
      <c r="A1036">
        <v>211003508</v>
      </c>
      <c r="B1036" s="3">
        <v>44218</v>
      </c>
      <c r="C1036" s="3" t="str">
        <f t="shared" si="16"/>
        <v>enero</v>
      </c>
      <c r="D1036" t="s">
        <v>2</v>
      </c>
      <c r="E1036" t="s">
        <v>1</v>
      </c>
      <c r="F1036" s="3">
        <v>44260</v>
      </c>
      <c r="G1036">
        <v>212023365</v>
      </c>
      <c r="H1036" s="3">
        <v>44272</v>
      </c>
      <c r="I1036" s="4" t="s">
        <v>47</v>
      </c>
      <c r="J1036">
        <v>39</v>
      </c>
    </row>
    <row r="1037" spans="1:10" x14ac:dyDescent="0.25">
      <c r="A1037">
        <v>211003509</v>
      </c>
      <c r="B1037" s="3">
        <v>44218</v>
      </c>
      <c r="C1037" s="3" t="str">
        <f t="shared" si="16"/>
        <v>enero</v>
      </c>
      <c r="D1037" t="s">
        <v>2</v>
      </c>
      <c r="E1037" t="s">
        <v>1</v>
      </c>
      <c r="F1037" s="3">
        <v>44260</v>
      </c>
      <c r="G1037">
        <v>212010692</v>
      </c>
      <c r="H1037" s="3">
        <v>44242</v>
      </c>
      <c r="I1037" s="4" t="s">
        <v>47</v>
      </c>
      <c r="J1037">
        <v>17</v>
      </c>
    </row>
    <row r="1038" spans="1:10" x14ac:dyDescent="0.25">
      <c r="A1038">
        <v>211003516</v>
      </c>
      <c r="B1038" s="3">
        <v>44218</v>
      </c>
      <c r="C1038" s="3" t="str">
        <f t="shared" si="16"/>
        <v>enero</v>
      </c>
      <c r="D1038" t="s">
        <v>2</v>
      </c>
      <c r="E1038" t="s">
        <v>1</v>
      </c>
      <c r="F1038" s="3">
        <v>44260</v>
      </c>
      <c r="G1038">
        <v>212019237</v>
      </c>
      <c r="H1038" s="3">
        <v>44260</v>
      </c>
      <c r="I1038" s="4" t="s">
        <v>57</v>
      </c>
      <c r="J1038">
        <v>31</v>
      </c>
    </row>
    <row r="1039" spans="1:10" x14ac:dyDescent="0.25">
      <c r="A1039">
        <v>211003517</v>
      </c>
      <c r="B1039" s="3">
        <v>44218</v>
      </c>
      <c r="C1039" s="3" t="str">
        <f t="shared" si="16"/>
        <v>enero</v>
      </c>
      <c r="D1039" t="s">
        <v>2</v>
      </c>
      <c r="E1039" t="s">
        <v>1</v>
      </c>
      <c r="F1039" s="3">
        <v>44260</v>
      </c>
      <c r="G1039">
        <v>212008852</v>
      </c>
      <c r="H1039" s="3">
        <v>44237</v>
      </c>
      <c r="I1039" s="4" t="s">
        <v>43</v>
      </c>
      <c r="J1039">
        <v>14</v>
      </c>
    </row>
    <row r="1040" spans="1:10" x14ac:dyDescent="0.25">
      <c r="A1040">
        <v>211003519</v>
      </c>
      <c r="B1040" s="3">
        <v>44218</v>
      </c>
      <c r="C1040" s="3" t="str">
        <f t="shared" si="16"/>
        <v>enero</v>
      </c>
      <c r="D1040" t="s">
        <v>2</v>
      </c>
      <c r="E1040" t="s">
        <v>1</v>
      </c>
      <c r="F1040" s="3">
        <v>44260</v>
      </c>
      <c r="G1040">
        <v>212007621</v>
      </c>
      <c r="H1040" s="3">
        <v>44232</v>
      </c>
      <c r="I1040" s="4" t="s">
        <v>43</v>
      </c>
      <c r="J1040">
        <v>11</v>
      </c>
    </row>
    <row r="1041" spans="1:10" x14ac:dyDescent="0.25">
      <c r="A1041">
        <v>211003527</v>
      </c>
      <c r="B1041" s="3">
        <v>44218</v>
      </c>
      <c r="C1041" s="3" t="str">
        <f t="shared" si="16"/>
        <v>enero</v>
      </c>
      <c r="D1041" t="s">
        <v>2</v>
      </c>
      <c r="E1041" t="s">
        <v>1</v>
      </c>
      <c r="F1041" s="3">
        <v>44260</v>
      </c>
      <c r="G1041">
        <v>212014173</v>
      </c>
      <c r="H1041" s="3">
        <v>44250</v>
      </c>
      <c r="I1041" s="4" t="s">
        <v>44</v>
      </c>
      <c r="J1041">
        <v>23</v>
      </c>
    </row>
    <row r="1042" spans="1:10" x14ac:dyDescent="0.25">
      <c r="A1042">
        <v>211003532</v>
      </c>
      <c r="B1042" s="3">
        <v>44218</v>
      </c>
      <c r="C1042" s="3" t="str">
        <f t="shared" si="16"/>
        <v>enero</v>
      </c>
      <c r="D1042" t="s">
        <v>2</v>
      </c>
      <c r="E1042" t="s">
        <v>1</v>
      </c>
      <c r="F1042" s="3">
        <v>44260</v>
      </c>
      <c r="G1042">
        <v>212010709</v>
      </c>
      <c r="H1042" s="3">
        <v>44242</v>
      </c>
      <c r="I1042" s="4" t="s">
        <v>43</v>
      </c>
      <c r="J1042">
        <v>17</v>
      </c>
    </row>
    <row r="1043" spans="1:10" x14ac:dyDescent="0.25">
      <c r="A1043">
        <v>211003534</v>
      </c>
      <c r="B1043" s="3">
        <v>44218</v>
      </c>
      <c r="C1043" s="3" t="str">
        <f t="shared" si="16"/>
        <v>enero</v>
      </c>
      <c r="D1043" t="s">
        <v>2</v>
      </c>
      <c r="E1043" t="s">
        <v>1</v>
      </c>
      <c r="F1043" s="3">
        <v>44260</v>
      </c>
      <c r="G1043">
        <v>212019226</v>
      </c>
      <c r="H1043" s="3">
        <v>44260</v>
      </c>
      <c r="I1043" s="4" t="s">
        <v>43</v>
      </c>
      <c r="J1043">
        <v>31</v>
      </c>
    </row>
    <row r="1044" spans="1:10" x14ac:dyDescent="0.25">
      <c r="A1044">
        <v>211003539</v>
      </c>
      <c r="B1044" s="3">
        <v>44218</v>
      </c>
      <c r="C1044" s="3" t="str">
        <f t="shared" si="16"/>
        <v>enero</v>
      </c>
      <c r="D1044" t="s">
        <v>2</v>
      </c>
      <c r="E1044" t="s">
        <v>1</v>
      </c>
      <c r="F1044" s="3">
        <v>44260</v>
      </c>
      <c r="G1044">
        <v>212019247</v>
      </c>
      <c r="H1044" s="3">
        <v>44260</v>
      </c>
      <c r="I1044" s="4" t="s">
        <v>56</v>
      </c>
      <c r="J1044">
        <v>31</v>
      </c>
    </row>
    <row r="1045" spans="1:10" x14ac:dyDescent="0.25">
      <c r="A1045">
        <v>211003546</v>
      </c>
      <c r="B1045" s="3">
        <v>44218</v>
      </c>
      <c r="C1045" s="3" t="str">
        <f t="shared" si="16"/>
        <v>enero</v>
      </c>
      <c r="D1045" t="s">
        <v>2</v>
      </c>
      <c r="E1045" t="s">
        <v>1</v>
      </c>
      <c r="F1045" s="3">
        <v>44260</v>
      </c>
      <c r="G1045">
        <v>212014142</v>
      </c>
      <c r="H1045" s="3">
        <v>44250</v>
      </c>
      <c r="I1045" s="4" t="s">
        <v>44</v>
      </c>
      <c r="J1045">
        <v>23</v>
      </c>
    </row>
    <row r="1046" spans="1:10" x14ac:dyDescent="0.25">
      <c r="A1046">
        <v>211003557</v>
      </c>
      <c r="B1046" s="3">
        <v>44218</v>
      </c>
      <c r="C1046" s="3" t="str">
        <f t="shared" si="16"/>
        <v>enero</v>
      </c>
      <c r="D1046" t="s">
        <v>2</v>
      </c>
      <c r="E1046" t="s">
        <v>1</v>
      </c>
      <c r="F1046" s="3">
        <v>44260</v>
      </c>
      <c r="G1046">
        <v>212005224</v>
      </c>
      <c r="H1046" s="3">
        <v>44225</v>
      </c>
      <c r="I1046" s="4" t="s">
        <v>46</v>
      </c>
      <c r="J1046">
        <v>6</v>
      </c>
    </row>
    <row r="1047" spans="1:10" x14ac:dyDescent="0.25">
      <c r="A1047">
        <v>211003560</v>
      </c>
      <c r="B1047" s="3">
        <v>44218</v>
      </c>
      <c r="C1047" s="3" t="str">
        <f t="shared" si="16"/>
        <v>enero</v>
      </c>
      <c r="D1047" t="s">
        <v>2</v>
      </c>
      <c r="E1047" t="s">
        <v>5</v>
      </c>
      <c r="F1047" s="3">
        <v>44260</v>
      </c>
      <c r="G1047">
        <v>212019000</v>
      </c>
      <c r="H1047" s="3">
        <v>44260</v>
      </c>
      <c r="I1047" s="4" t="s">
        <v>57</v>
      </c>
      <c r="J1047">
        <v>31</v>
      </c>
    </row>
    <row r="1048" spans="1:10" x14ac:dyDescent="0.25">
      <c r="A1048">
        <v>211003564</v>
      </c>
      <c r="B1048" s="3">
        <v>44218</v>
      </c>
      <c r="C1048" s="3" t="str">
        <f t="shared" si="16"/>
        <v>enero</v>
      </c>
      <c r="D1048" t="s">
        <v>0</v>
      </c>
      <c r="E1048" t="s">
        <v>1</v>
      </c>
      <c r="F1048" s="3">
        <v>44246</v>
      </c>
      <c r="G1048">
        <v>212011628</v>
      </c>
      <c r="H1048" s="3">
        <v>44243</v>
      </c>
      <c r="I1048" s="4" t="s">
        <v>43</v>
      </c>
      <c r="J1048">
        <v>18</v>
      </c>
    </row>
    <row r="1049" spans="1:10" x14ac:dyDescent="0.25">
      <c r="A1049">
        <v>211003567</v>
      </c>
      <c r="B1049" s="3">
        <v>44218</v>
      </c>
      <c r="C1049" s="3" t="str">
        <f t="shared" si="16"/>
        <v>enero</v>
      </c>
      <c r="D1049" t="s">
        <v>2</v>
      </c>
      <c r="E1049" t="s">
        <v>1</v>
      </c>
      <c r="F1049" s="3">
        <v>44260</v>
      </c>
      <c r="G1049">
        <v>212017468</v>
      </c>
      <c r="H1049" s="3">
        <v>44257</v>
      </c>
      <c r="I1049" s="4" t="s">
        <v>55</v>
      </c>
      <c r="J1049">
        <v>28</v>
      </c>
    </row>
    <row r="1050" spans="1:10" x14ac:dyDescent="0.25">
      <c r="A1050">
        <v>211003568</v>
      </c>
      <c r="B1050" s="3">
        <v>44218</v>
      </c>
      <c r="C1050" s="3" t="str">
        <f t="shared" si="16"/>
        <v>enero</v>
      </c>
      <c r="D1050" t="s">
        <v>2</v>
      </c>
      <c r="E1050" t="s">
        <v>1</v>
      </c>
      <c r="F1050" s="3">
        <v>44260</v>
      </c>
      <c r="G1050">
        <v>212010216</v>
      </c>
      <c r="H1050" s="3">
        <v>44239</v>
      </c>
      <c r="I1050" s="4" t="s">
        <v>41</v>
      </c>
      <c r="J1050">
        <v>16</v>
      </c>
    </row>
    <row r="1051" spans="1:10" x14ac:dyDescent="0.25">
      <c r="A1051">
        <v>211003573</v>
      </c>
      <c r="B1051" s="3">
        <v>44218</v>
      </c>
      <c r="C1051" s="3" t="str">
        <f t="shared" si="16"/>
        <v>enero</v>
      </c>
      <c r="D1051" t="s">
        <v>2</v>
      </c>
      <c r="E1051" t="s">
        <v>1</v>
      </c>
      <c r="F1051" s="3">
        <v>44260</v>
      </c>
      <c r="G1051">
        <v>212004148</v>
      </c>
      <c r="H1051" s="3">
        <v>44222</v>
      </c>
      <c r="I1051" s="4" t="s">
        <v>54</v>
      </c>
      <c r="J1051">
        <v>3</v>
      </c>
    </row>
    <row r="1052" spans="1:10" x14ac:dyDescent="0.25">
      <c r="A1052">
        <v>211003585</v>
      </c>
      <c r="B1052" s="3">
        <v>44218</v>
      </c>
      <c r="C1052" s="3" t="str">
        <f t="shared" si="16"/>
        <v>enero</v>
      </c>
      <c r="D1052" t="s">
        <v>4</v>
      </c>
      <c r="E1052" t="s">
        <v>1</v>
      </c>
      <c r="F1052" s="3">
        <v>44225</v>
      </c>
      <c r="G1052">
        <v>212005236</v>
      </c>
      <c r="H1052" s="3">
        <v>44225</v>
      </c>
      <c r="I1052" s="4" t="s">
        <v>54</v>
      </c>
      <c r="J1052">
        <v>6</v>
      </c>
    </row>
    <row r="1053" spans="1:10" x14ac:dyDescent="0.25">
      <c r="A1053">
        <v>211003590</v>
      </c>
      <c r="B1053" s="3">
        <v>44218</v>
      </c>
      <c r="C1053" s="3" t="str">
        <f t="shared" si="16"/>
        <v>enero</v>
      </c>
      <c r="D1053" t="s">
        <v>2</v>
      </c>
      <c r="E1053" t="s">
        <v>1</v>
      </c>
      <c r="F1053" s="3">
        <v>44260</v>
      </c>
      <c r="G1053">
        <v>212005209</v>
      </c>
      <c r="H1053" s="3">
        <v>44225</v>
      </c>
      <c r="I1053" s="4" t="s">
        <v>54</v>
      </c>
      <c r="J1053">
        <v>6</v>
      </c>
    </row>
    <row r="1054" spans="1:10" x14ac:dyDescent="0.25">
      <c r="A1054">
        <v>211003591</v>
      </c>
      <c r="B1054" s="3">
        <v>44218</v>
      </c>
      <c r="C1054" s="3" t="str">
        <f t="shared" si="16"/>
        <v>enero</v>
      </c>
      <c r="D1054" t="s">
        <v>2</v>
      </c>
      <c r="E1054" t="s">
        <v>1</v>
      </c>
      <c r="F1054" s="3">
        <v>44260</v>
      </c>
      <c r="G1054">
        <v>212009543</v>
      </c>
      <c r="H1054" s="3">
        <v>44238</v>
      </c>
      <c r="I1054" s="4" t="s">
        <v>45</v>
      </c>
      <c r="J1054">
        <v>15</v>
      </c>
    </row>
    <row r="1055" spans="1:10" x14ac:dyDescent="0.25">
      <c r="A1055">
        <v>211003606</v>
      </c>
      <c r="B1055" s="3">
        <v>44218</v>
      </c>
      <c r="C1055" s="3" t="str">
        <f t="shared" si="16"/>
        <v>enero</v>
      </c>
      <c r="D1055" t="s">
        <v>0</v>
      </c>
      <c r="E1055" t="s">
        <v>1</v>
      </c>
      <c r="F1055" s="3">
        <v>44246</v>
      </c>
      <c r="G1055">
        <v>212005311</v>
      </c>
      <c r="H1055" s="3">
        <v>44225</v>
      </c>
      <c r="I1055" s="4" t="s">
        <v>56</v>
      </c>
      <c r="J1055">
        <v>6</v>
      </c>
    </row>
    <row r="1056" spans="1:10" x14ac:dyDescent="0.25">
      <c r="A1056">
        <v>211003607</v>
      </c>
      <c r="B1056" s="3">
        <v>44218</v>
      </c>
      <c r="C1056" s="3" t="str">
        <f t="shared" si="16"/>
        <v>enero</v>
      </c>
      <c r="D1056" t="s">
        <v>2</v>
      </c>
      <c r="E1056" t="s">
        <v>1</v>
      </c>
      <c r="F1056" s="3">
        <v>44260</v>
      </c>
      <c r="G1056">
        <v>212013155</v>
      </c>
      <c r="H1056" s="3">
        <v>44247</v>
      </c>
      <c r="I1056" s="4" t="s">
        <v>41</v>
      </c>
      <c r="J1056">
        <v>21</v>
      </c>
    </row>
    <row r="1057" spans="1:10" x14ac:dyDescent="0.25">
      <c r="A1057">
        <v>211003610</v>
      </c>
      <c r="B1057" s="3">
        <v>44218</v>
      </c>
      <c r="C1057" s="3" t="str">
        <f t="shared" si="16"/>
        <v>enero</v>
      </c>
      <c r="D1057" t="s">
        <v>2</v>
      </c>
      <c r="E1057" t="s">
        <v>1</v>
      </c>
      <c r="F1057" s="3">
        <v>44260</v>
      </c>
      <c r="G1057">
        <v>212008574</v>
      </c>
      <c r="H1057" s="3">
        <v>44236</v>
      </c>
      <c r="I1057" s="4" t="s">
        <v>44</v>
      </c>
      <c r="J1057">
        <v>13</v>
      </c>
    </row>
    <row r="1058" spans="1:10" x14ac:dyDescent="0.25">
      <c r="A1058">
        <v>211003616</v>
      </c>
      <c r="B1058" s="3">
        <v>44218</v>
      </c>
      <c r="C1058" s="3" t="str">
        <f t="shared" si="16"/>
        <v>enero</v>
      </c>
      <c r="D1058" t="s">
        <v>2</v>
      </c>
      <c r="E1058" t="s">
        <v>1</v>
      </c>
      <c r="F1058" s="3">
        <v>44260</v>
      </c>
      <c r="G1058">
        <v>212018880</v>
      </c>
      <c r="H1058" s="3">
        <v>44260</v>
      </c>
      <c r="I1058" s="4" t="s">
        <v>44</v>
      </c>
      <c r="J1058">
        <v>31</v>
      </c>
    </row>
    <row r="1059" spans="1:10" x14ac:dyDescent="0.25">
      <c r="A1059">
        <v>211003619</v>
      </c>
      <c r="B1059" s="3">
        <v>44218</v>
      </c>
      <c r="C1059" s="3" t="str">
        <f t="shared" si="16"/>
        <v>enero</v>
      </c>
      <c r="D1059" t="s">
        <v>4</v>
      </c>
      <c r="E1059" t="s">
        <v>1</v>
      </c>
      <c r="F1059" s="3">
        <v>44225</v>
      </c>
      <c r="G1059">
        <v>212005238</v>
      </c>
      <c r="H1059" s="3">
        <v>44225</v>
      </c>
      <c r="I1059" s="4" t="s">
        <v>54</v>
      </c>
      <c r="J1059">
        <v>6</v>
      </c>
    </row>
    <row r="1060" spans="1:10" x14ac:dyDescent="0.25">
      <c r="A1060">
        <v>211003621</v>
      </c>
      <c r="B1060" s="3">
        <v>44218</v>
      </c>
      <c r="C1060" s="3" t="str">
        <f t="shared" si="16"/>
        <v>enero</v>
      </c>
      <c r="D1060" t="s">
        <v>2</v>
      </c>
      <c r="E1060" t="s">
        <v>1</v>
      </c>
      <c r="F1060" s="3">
        <v>44260</v>
      </c>
      <c r="G1060">
        <v>212010920</v>
      </c>
      <c r="H1060" s="3">
        <v>44242</v>
      </c>
      <c r="I1060" s="4" t="s">
        <v>44</v>
      </c>
      <c r="J1060">
        <v>17</v>
      </c>
    </row>
    <row r="1061" spans="1:10" x14ac:dyDescent="0.25">
      <c r="A1061">
        <v>211003623</v>
      </c>
      <c r="B1061" s="3">
        <v>44218</v>
      </c>
      <c r="C1061" s="3" t="str">
        <f t="shared" si="16"/>
        <v>enero</v>
      </c>
      <c r="D1061" t="s">
        <v>2</v>
      </c>
      <c r="E1061" t="s">
        <v>1</v>
      </c>
      <c r="F1061" s="3">
        <v>44260</v>
      </c>
      <c r="G1061">
        <v>212013153</v>
      </c>
      <c r="H1061" s="3">
        <v>44247</v>
      </c>
      <c r="I1061" s="4" t="s">
        <v>40</v>
      </c>
      <c r="J1061">
        <v>21</v>
      </c>
    </row>
    <row r="1062" spans="1:10" x14ac:dyDescent="0.25">
      <c r="A1062">
        <v>211003626</v>
      </c>
      <c r="B1062" s="3">
        <v>44218</v>
      </c>
      <c r="C1062" s="3" t="str">
        <f t="shared" si="16"/>
        <v>enero</v>
      </c>
      <c r="D1062" t="s">
        <v>2</v>
      </c>
      <c r="E1062" t="s">
        <v>1</v>
      </c>
      <c r="F1062" s="3">
        <v>44260</v>
      </c>
      <c r="G1062">
        <v>212008813</v>
      </c>
      <c r="H1062" s="3">
        <v>44237</v>
      </c>
      <c r="I1062" s="4" t="s">
        <v>42</v>
      </c>
      <c r="J1062">
        <v>14</v>
      </c>
    </row>
    <row r="1063" spans="1:10" x14ac:dyDescent="0.25">
      <c r="A1063">
        <v>211003627</v>
      </c>
      <c r="B1063" s="3">
        <v>44218</v>
      </c>
      <c r="C1063" s="3" t="str">
        <f t="shared" si="16"/>
        <v>enero</v>
      </c>
      <c r="D1063" t="s">
        <v>2</v>
      </c>
      <c r="E1063" t="s">
        <v>1</v>
      </c>
      <c r="F1063" s="3">
        <v>44260</v>
      </c>
      <c r="G1063">
        <v>212013156</v>
      </c>
      <c r="H1063" s="3">
        <v>44247</v>
      </c>
      <c r="I1063" s="4" t="s">
        <v>40</v>
      </c>
      <c r="J1063">
        <v>21</v>
      </c>
    </row>
    <row r="1064" spans="1:10" x14ac:dyDescent="0.25">
      <c r="A1064">
        <v>211003629</v>
      </c>
      <c r="B1064" s="3">
        <v>44218</v>
      </c>
      <c r="C1064" s="3" t="str">
        <f t="shared" si="16"/>
        <v>enero</v>
      </c>
      <c r="D1064" t="s">
        <v>2</v>
      </c>
      <c r="E1064" t="s">
        <v>1</v>
      </c>
      <c r="F1064" s="3">
        <v>44307</v>
      </c>
      <c r="G1064">
        <v>212014672</v>
      </c>
      <c r="H1064" s="3">
        <v>44251</v>
      </c>
      <c r="I1064" s="4" t="s">
        <v>44</v>
      </c>
      <c r="J1064">
        <v>24</v>
      </c>
    </row>
    <row r="1065" spans="1:10" x14ac:dyDescent="0.25">
      <c r="A1065">
        <v>211003630</v>
      </c>
      <c r="B1065" s="3">
        <v>44218</v>
      </c>
      <c r="C1065" s="3" t="str">
        <f t="shared" si="16"/>
        <v>enero</v>
      </c>
      <c r="D1065" t="s">
        <v>2</v>
      </c>
      <c r="E1065" t="s">
        <v>1</v>
      </c>
      <c r="F1065" s="3">
        <v>44260</v>
      </c>
      <c r="G1065">
        <v>212018062</v>
      </c>
      <c r="H1065" s="3">
        <v>44258</v>
      </c>
      <c r="I1065" s="4" t="s">
        <v>44</v>
      </c>
      <c r="J1065">
        <v>29</v>
      </c>
    </row>
    <row r="1066" spans="1:10" x14ac:dyDescent="0.25">
      <c r="A1066">
        <v>211003631</v>
      </c>
      <c r="B1066" s="3">
        <v>44218</v>
      </c>
      <c r="C1066" s="3" t="str">
        <f t="shared" si="16"/>
        <v>enero</v>
      </c>
      <c r="D1066" t="s">
        <v>2</v>
      </c>
      <c r="E1066" t="s">
        <v>1</v>
      </c>
      <c r="F1066" s="3">
        <v>44260</v>
      </c>
      <c r="G1066">
        <v>212014699</v>
      </c>
      <c r="H1066" s="3">
        <v>44252</v>
      </c>
      <c r="I1066" s="4" t="s">
        <v>56</v>
      </c>
      <c r="J1066">
        <v>25</v>
      </c>
    </row>
    <row r="1067" spans="1:10" x14ac:dyDescent="0.25">
      <c r="A1067">
        <v>211003633</v>
      </c>
      <c r="B1067" s="3">
        <v>44218</v>
      </c>
      <c r="C1067" s="3" t="str">
        <f t="shared" si="16"/>
        <v>enero</v>
      </c>
      <c r="D1067" t="s">
        <v>4</v>
      </c>
      <c r="E1067" t="s">
        <v>1</v>
      </c>
      <c r="F1067" s="3">
        <v>44225</v>
      </c>
      <c r="G1067">
        <v>212005251</v>
      </c>
      <c r="H1067" s="3">
        <v>44225</v>
      </c>
      <c r="I1067" s="4" t="s">
        <v>54</v>
      </c>
      <c r="J1067">
        <v>6</v>
      </c>
    </row>
    <row r="1068" spans="1:10" x14ac:dyDescent="0.25">
      <c r="A1068">
        <v>211003634</v>
      </c>
      <c r="B1068" s="3">
        <v>44218</v>
      </c>
      <c r="C1068" s="3" t="str">
        <f t="shared" si="16"/>
        <v>enero</v>
      </c>
      <c r="D1068" t="s">
        <v>2</v>
      </c>
      <c r="E1068" t="s">
        <v>1</v>
      </c>
      <c r="F1068" s="3">
        <v>44260</v>
      </c>
      <c r="G1068">
        <v>212014973</v>
      </c>
      <c r="H1068" s="3">
        <v>44252</v>
      </c>
      <c r="I1068" s="4" t="s">
        <v>44</v>
      </c>
      <c r="J1068">
        <v>25</v>
      </c>
    </row>
    <row r="1069" spans="1:10" x14ac:dyDescent="0.25">
      <c r="A1069">
        <v>211003638</v>
      </c>
      <c r="B1069" s="3">
        <v>44218</v>
      </c>
      <c r="C1069" s="3" t="str">
        <f t="shared" si="16"/>
        <v>enero</v>
      </c>
      <c r="D1069" t="s">
        <v>2</v>
      </c>
      <c r="E1069" t="s">
        <v>1</v>
      </c>
      <c r="F1069" s="3">
        <v>44260</v>
      </c>
      <c r="G1069">
        <v>212019254</v>
      </c>
      <c r="H1069" s="3">
        <v>44260</v>
      </c>
      <c r="I1069" s="4" t="s">
        <v>43</v>
      </c>
      <c r="J1069">
        <v>31</v>
      </c>
    </row>
    <row r="1070" spans="1:10" x14ac:dyDescent="0.25">
      <c r="A1070">
        <v>211003645</v>
      </c>
      <c r="B1070" s="3">
        <v>44218</v>
      </c>
      <c r="C1070" s="3" t="str">
        <f t="shared" si="16"/>
        <v>enero</v>
      </c>
      <c r="D1070" t="s">
        <v>2</v>
      </c>
      <c r="E1070" t="s">
        <v>1</v>
      </c>
      <c r="F1070" s="3">
        <v>44260</v>
      </c>
      <c r="G1070">
        <v>212008102</v>
      </c>
      <c r="H1070" s="3">
        <v>44235</v>
      </c>
      <c r="I1070" s="4" t="s">
        <v>42</v>
      </c>
      <c r="J1070">
        <v>12</v>
      </c>
    </row>
    <row r="1071" spans="1:10" x14ac:dyDescent="0.25">
      <c r="A1071">
        <v>211003647</v>
      </c>
      <c r="B1071" s="3">
        <v>44218</v>
      </c>
      <c r="C1071" s="3" t="str">
        <f t="shared" si="16"/>
        <v>enero</v>
      </c>
      <c r="D1071" t="s">
        <v>2</v>
      </c>
      <c r="E1071" t="s">
        <v>1</v>
      </c>
      <c r="F1071" s="3">
        <v>44260</v>
      </c>
      <c r="G1071">
        <v>212011558</v>
      </c>
      <c r="H1071" s="3">
        <v>44243</v>
      </c>
      <c r="I1071" s="4" t="s">
        <v>41</v>
      </c>
      <c r="J1071">
        <v>18</v>
      </c>
    </row>
    <row r="1072" spans="1:10" x14ac:dyDescent="0.25">
      <c r="A1072">
        <v>211003657</v>
      </c>
      <c r="B1072" s="3">
        <v>44218</v>
      </c>
      <c r="C1072" s="3" t="str">
        <f t="shared" si="16"/>
        <v>enero</v>
      </c>
      <c r="D1072" t="s">
        <v>4</v>
      </c>
      <c r="E1072" t="s">
        <v>1</v>
      </c>
      <c r="F1072" s="3">
        <v>44225</v>
      </c>
      <c r="G1072">
        <v>212005260</v>
      </c>
      <c r="H1072" s="3">
        <v>44225</v>
      </c>
      <c r="I1072" s="4" t="s">
        <v>54</v>
      </c>
      <c r="J1072">
        <v>6</v>
      </c>
    </row>
    <row r="1073" spans="1:10" x14ac:dyDescent="0.25">
      <c r="A1073">
        <v>211003659</v>
      </c>
      <c r="B1073" s="3">
        <v>44218</v>
      </c>
      <c r="C1073" s="3" t="str">
        <f t="shared" si="16"/>
        <v>enero</v>
      </c>
      <c r="D1073" t="s">
        <v>0</v>
      </c>
      <c r="E1073" t="s">
        <v>1</v>
      </c>
      <c r="F1073" s="3">
        <v>44246</v>
      </c>
      <c r="G1073">
        <v>212009690</v>
      </c>
      <c r="H1073" s="3">
        <v>44238</v>
      </c>
      <c r="I1073" s="4" t="s">
        <v>43</v>
      </c>
      <c r="J1073">
        <v>15</v>
      </c>
    </row>
    <row r="1074" spans="1:10" x14ac:dyDescent="0.25">
      <c r="A1074">
        <v>211003661</v>
      </c>
      <c r="B1074" s="3">
        <v>44218</v>
      </c>
      <c r="C1074" s="3" t="str">
        <f t="shared" si="16"/>
        <v>enero</v>
      </c>
      <c r="D1074" t="s">
        <v>4</v>
      </c>
      <c r="E1074" t="s">
        <v>1</v>
      </c>
      <c r="F1074" s="3">
        <v>44225</v>
      </c>
      <c r="G1074">
        <v>212005276</v>
      </c>
      <c r="H1074" s="3">
        <v>44225</v>
      </c>
      <c r="I1074" s="4" t="s">
        <v>54</v>
      </c>
      <c r="J1074">
        <v>6</v>
      </c>
    </row>
    <row r="1075" spans="1:10" x14ac:dyDescent="0.25">
      <c r="A1075">
        <v>211003669</v>
      </c>
      <c r="B1075" s="3">
        <v>44219</v>
      </c>
      <c r="C1075" s="3" t="str">
        <f t="shared" si="16"/>
        <v>enero</v>
      </c>
      <c r="D1075" t="s">
        <v>2</v>
      </c>
      <c r="E1075" t="s">
        <v>1</v>
      </c>
      <c r="F1075" s="3">
        <v>44260</v>
      </c>
      <c r="G1075">
        <v>212018465</v>
      </c>
      <c r="H1075" s="3">
        <v>44259</v>
      </c>
      <c r="I1075" s="4" t="s">
        <v>57</v>
      </c>
      <c r="J1075">
        <v>29</v>
      </c>
    </row>
    <row r="1076" spans="1:10" x14ac:dyDescent="0.25">
      <c r="A1076">
        <v>211003671</v>
      </c>
      <c r="B1076" s="3">
        <v>44219</v>
      </c>
      <c r="C1076" s="3" t="str">
        <f t="shared" si="16"/>
        <v>enero</v>
      </c>
      <c r="D1076" t="s">
        <v>4</v>
      </c>
      <c r="E1076" t="s">
        <v>1</v>
      </c>
      <c r="F1076" s="3">
        <v>44225</v>
      </c>
      <c r="G1076">
        <v>212005283</v>
      </c>
      <c r="H1076" s="3">
        <v>44225</v>
      </c>
      <c r="I1076" s="4" t="s">
        <v>54</v>
      </c>
      <c r="J1076">
        <v>5</v>
      </c>
    </row>
    <row r="1077" spans="1:10" x14ac:dyDescent="0.25">
      <c r="A1077">
        <v>211003672</v>
      </c>
      <c r="B1077" s="3">
        <v>44219</v>
      </c>
      <c r="C1077" s="3" t="str">
        <f t="shared" si="16"/>
        <v>enero</v>
      </c>
      <c r="D1077" t="s">
        <v>2</v>
      </c>
      <c r="E1077" t="s">
        <v>1</v>
      </c>
      <c r="F1077" s="3">
        <v>44260</v>
      </c>
      <c r="G1077">
        <v>212014071</v>
      </c>
      <c r="H1077" s="3">
        <v>44250</v>
      </c>
      <c r="I1077" s="4" t="s">
        <v>52</v>
      </c>
      <c r="J1077">
        <v>22</v>
      </c>
    </row>
    <row r="1078" spans="1:10" x14ac:dyDescent="0.25">
      <c r="A1078">
        <v>211003683</v>
      </c>
      <c r="B1078" s="3">
        <v>44219</v>
      </c>
      <c r="C1078" s="3" t="str">
        <f t="shared" si="16"/>
        <v>enero</v>
      </c>
      <c r="D1078" t="s">
        <v>0</v>
      </c>
      <c r="E1078" t="s">
        <v>1</v>
      </c>
      <c r="F1078" s="3">
        <v>44246</v>
      </c>
      <c r="G1078">
        <v>212008758</v>
      </c>
      <c r="H1078" s="3">
        <v>44236</v>
      </c>
      <c r="I1078" s="4" t="s">
        <v>41</v>
      </c>
      <c r="J1078">
        <v>12</v>
      </c>
    </row>
    <row r="1079" spans="1:10" x14ac:dyDescent="0.25">
      <c r="A1079">
        <v>211003686</v>
      </c>
      <c r="B1079" s="3">
        <v>44219</v>
      </c>
      <c r="C1079" s="3" t="str">
        <f t="shared" si="16"/>
        <v>enero</v>
      </c>
      <c r="D1079" t="s">
        <v>2</v>
      </c>
      <c r="E1079" t="s">
        <v>1</v>
      </c>
      <c r="F1079" s="3">
        <v>44260</v>
      </c>
      <c r="G1079">
        <v>212015091</v>
      </c>
      <c r="H1079" s="3">
        <v>44252</v>
      </c>
      <c r="I1079" s="4" t="s">
        <v>44</v>
      </c>
      <c r="J1079">
        <v>24</v>
      </c>
    </row>
    <row r="1080" spans="1:10" x14ac:dyDescent="0.25">
      <c r="A1080">
        <v>211003687</v>
      </c>
      <c r="B1080" s="3">
        <v>44220</v>
      </c>
      <c r="C1080" s="3" t="str">
        <f t="shared" si="16"/>
        <v>enero</v>
      </c>
      <c r="D1080" t="s">
        <v>2</v>
      </c>
      <c r="E1080" t="s">
        <v>1</v>
      </c>
      <c r="F1080" s="3">
        <v>44260</v>
      </c>
      <c r="G1080">
        <v>212012645</v>
      </c>
      <c r="H1080" s="3">
        <v>44245</v>
      </c>
      <c r="I1080" s="4" t="s">
        <v>41</v>
      </c>
      <c r="J1080">
        <v>19</v>
      </c>
    </row>
    <row r="1081" spans="1:10" x14ac:dyDescent="0.25">
      <c r="A1081">
        <v>211003691</v>
      </c>
      <c r="B1081" s="3">
        <v>44220</v>
      </c>
      <c r="C1081" s="3" t="str">
        <f t="shared" si="16"/>
        <v>enero</v>
      </c>
      <c r="D1081" t="s">
        <v>0</v>
      </c>
      <c r="E1081" t="s">
        <v>1</v>
      </c>
      <c r="F1081" s="3">
        <v>44246</v>
      </c>
      <c r="G1081">
        <v>212006271</v>
      </c>
      <c r="H1081" s="3">
        <v>44229</v>
      </c>
      <c r="I1081" s="4" t="s">
        <v>41</v>
      </c>
      <c r="J1081">
        <v>7</v>
      </c>
    </row>
    <row r="1082" spans="1:10" x14ac:dyDescent="0.25">
      <c r="A1082">
        <v>211003692</v>
      </c>
      <c r="B1082" s="3">
        <v>44220</v>
      </c>
      <c r="C1082" s="3" t="str">
        <f t="shared" si="16"/>
        <v>enero</v>
      </c>
      <c r="D1082" t="s">
        <v>2</v>
      </c>
      <c r="E1082" t="s">
        <v>1</v>
      </c>
      <c r="F1082" s="3">
        <v>44260</v>
      </c>
      <c r="G1082">
        <v>212010907</v>
      </c>
      <c r="H1082" s="3">
        <v>44242</v>
      </c>
      <c r="I1082" s="4" t="s">
        <v>45</v>
      </c>
      <c r="J1082">
        <v>16</v>
      </c>
    </row>
    <row r="1083" spans="1:10" x14ac:dyDescent="0.25">
      <c r="A1083">
        <v>211003693</v>
      </c>
      <c r="B1083" s="3">
        <v>44220</v>
      </c>
      <c r="C1083" s="3" t="str">
        <f t="shared" si="16"/>
        <v>enero</v>
      </c>
      <c r="D1083" t="s">
        <v>4</v>
      </c>
      <c r="E1083" t="s">
        <v>1</v>
      </c>
      <c r="F1083" s="3">
        <v>44225</v>
      </c>
      <c r="G1083">
        <v>212005331</v>
      </c>
      <c r="H1083" s="3">
        <v>44225</v>
      </c>
      <c r="I1083" s="4" t="s">
        <v>54</v>
      </c>
      <c r="J1083">
        <v>5</v>
      </c>
    </row>
    <row r="1084" spans="1:10" x14ac:dyDescent="0.25">
      <c r="A1084">
        <v>211003695</v>
      </c>
      <c r="B1084" s="3">
        <v>44220</v>
      </c>
      <c r="C1084" s="3" t="str">
        <f t="shared" si="16"/>
        <v>enero</v>
      </c>
      <c r="D1084" t="s">
        <v>4</v>
      </c>
      <c r="E1084" t="s">
        <v>1</v>
      </c>
      <c r="F1084" s="3">
        <v>44225</v>
      </c>
      <c r="G1084">
        <v>212005288</v>
      </c>
      <c r="H1084" s="3">
        <v>44225</v>
      </c>
      <c r="I1084" s="4" t="s">
        <v>54</v>
      </c>
      <c r="J1084">
        <v>5</v>
      </c>
    </row>
    <row r="1085" spans="1:10" x14ac:dyDescent="0.25">
      <c r="A1085">
        <v>211003696</v>
      </c>
      <c r="B1085" s="3">
        <v>44220</v>
      </c>
      <c r="C1085" s="3" t="str">
        <f t="shared" si="16"/>
        <v>enero</v>
      </c>
      <c r="D1085" t="s">
        <v>2</v>
      </c>
      <c r="E1085" t="s">
        <v>1</v>
      </c>
      <c r="F1085" s="3">
        <v>44260</v>
      </c>
      <c r="G1085">
        <v>212008061</v>
      </c>
      <c r="H1085" s="3">
        <v>44235</v>
      </c>
      <c r="I1085" s="4" t="s">
        <v>43</v>
      </c>
      <c r="J1085">
        <v>11</v>
      </c>
    </row>
    <row r="1086" spans="1:10" x14ac:dyDescent="0.25">
      <c r="A1086">
        <v>211003698</v>
      </c>
      <c r="B1086" s="3">
        <v>44220</v>
      </c>
      <c r="C1086" s="3" t="str">
        <f t="shared" si="16"/>
        <v>enero</v>
      </c>
      <c r="D1086" t="s">
        <v>2</v>
      </c>
      <c r="E1086" t="s">
        <v>6</v>
      </c>
      <c r="F1086" s="3">
        <v>44260</v>
      </c>
      <c r="G1086">
        <v>212012622</v>
      </c>
      <c r="H1086" s="3">
        <v>44245</v>
      </c>
      <c r="I1086" s="4" t="s">
        <v>43</v>
      </c>
      <c r="J1086">
        <v>19</v>
      </c>
    </row>
    <row r="1087" spans="1:10" x14ac:dyDescent="0.25">
      <c r="A1087">
        <v>211003699</v>
      </c>
      <c r="B1087" s="3">
        <v>44220</v>
      </c>
      <c r="C1087" s="3" t="str">
        <f t="shared" si="16"/>
        <v>enero</v>
      </c>
      <c r="D1087" t="s">
        <v>2</v>
      </c>
      <c r="E1087" t="s">
        <v>6</v>
      </c>
      <c r="F1087" s="3">
        <v>44260</v>
      </c>
      <c r="G1087">
        <v>212015100</v>
      </c>
      <c r="H1087" s="3">
        <v>44252</v>
      </c>
      <c r="I1087" s="4" t="s">
        <v>43</v>
      </c>
      <c r="J1087">
        <v>24</v>
      </c>
    </row>
    <row r="1088" spans="1:10" x14ac:dyDescent="0.25">
      <c r="A1088">
        <v>211003700</v>
      </c>
      <c r="B1088" s="3">
        <v>44220</v>
      </c>
      <c r="C1088" s="3" t="str">
        <f t="shared" si="16"/>
        <v>enero</v>
      </c>
      <c r="D1088" t="s">
        <v>2</v>
      </c>
      <c r="E1088" t="s">
        <v>6</v>
      </c>
      <c r="F1088" s="3">
        <v>44260</v>
      </c>
      <c r="G1088">
        <v>212015101</v>
      </c>
      <c r="H1088" s="3">
        <v>44252</v>
      </c>
      <c r="I1088" s="4" t="s">
        <v>43</v>
      </c>
      <c r="J1088">
        <v>24</v>
      </c>
    </row>
    <row r="1089" spans="1:10" x14ac:dyDescent="0.25">
      <c r="A1089">
        <v>211003701</v>
      </c>
      <c r="B1089" s="3">
        <v>44220</v>
      </c>
      <c r="C1089" s="3" t="str">
        <f t="shared" si="16"/>
        <v>enero</v>
      </c>
      <c r="D1089" t="s">
        <v>2</v>
      </c>
      <c r="E1089" t="s">
        <v>6</v>
      </c>
      <c r="F1089" s="3">
        <v>44260</v>
      </c>
      <c r="G1089">
        <v>212015102</v>
      </c>
      <c r="H1089" s="3">
        <v>44252</v>
      </c>
      <c r="I1089" s="4" t="s">
        <v>43</v>
      </c>
      <c r="J1089">
        <v>24</v>
      </c>
    </row>
    <row r="1090" spans="1:10" x14ac:dyDescent="0.25">
      <c r="A1090">
        <v>211003702</v>
      </c>
      <c r="B1090" s="3">
        <v>44220</v>
      </c>
      <c r="C1090" s="3" t="str">
        <f t="shared" si="16"/>
        <v>enero</v>
      </c>
      <c r="D1090" t="s">
        <v>2</v>
      </c>
      <c r="E1090" t="s">
        <v>6</v>
      </c>
      <c r="F1090" s="3">
        <v>44260</v>
      </c>
      <c r="G1090">
        <v>212019044</v>
      </c>
      <c r="H1090" s="3">
        <v>44260</v>
      </c>
      <c r="I1090" s="4" t="s">
        <v>44</v>
      </c>
      <c r="J1090">
        <v>30</v>
      </c>
    </row>
    <row r="1091" spans="1:10" x14ac:dyDescent="0.25">
      <c r="A1091">
        <v>211003705</v>
      </c>
      <c r="B1091" s="3">
        <v>44220</v>
      </c>
      <c r="C1091" s="3" t="str">
        <f t="shared" ref="C1091:C1154" si="17">+TEXT(B1091,"mmmm")</f>
        <v>enero</v>
      </c>
      <c r="D1091" t="s">
        <v>2</v>
      </c>
      <c r="E1091" t="s">
        <v>6</v>
      </c>
      <c r="F1091" s="3">
        <v>44260</v>
      </c>
      <c r="G1091">
        <v>212019211</v>
      </c>
      <c r="H1091" s="3">
        <v>44260</v>
      </c>
      <c r="I1091" s="4" t="s">
        <v>43</v>
      </c>
      <c r="J1091">
        <v>30</v>
      </c>
    </row>
    <row r="1092" spans="1:10" x14ac:dyDescent="0.25">
      <c r="A1092">
        <v>211003707</v>
      </c>
      <c r="B1092" s="3">
        <v>44220</v>
      </c>
      <c r="C1092" s="3" t="str">
        <f t="shared" si="17"/>
        <v>enero</v>
      </c>
      <c r="D1092" t="s">
        <v>2</v>
      </c>
      <c r="E1092" t="s">
        <v>6</v>
      </c>
      <c r="F1092" s="3">
        <v>44260</v>
      </c>
      <c r="G1092">
        <v>212014407</v>
      </c>
      <c r="H1092" s="3">
        <v>44251</v>
      </c>
      <c r="I1092" s="4" t="s">
        <v>42</v>
      </c>
      <c r="J1092">
        <v>23</v>
      </c>
    </row>
    <row r="1093" spans="1:10" x14ac:dyDescent="0.25">
      <c r="A1093">
        <v>211003708</v>
      </c>
      <c r="B1093" s="3">
        <v>44220</v>
      </c>
      <c r="C1093" s="3" t="str">
        <f t="shared" si="17"/>
        <v>enero</v>
      </c>
      <c r="D1093" t="s">
        <v>2</v>
      </c>
      <c r="E1093" t="s">
        <v>6</v>
      </c>
      <c r="F1093" s="3">
        <v>44260</v>
      </c>
      <c r="G1093">
        <v>212013303</v>
      </c>
      <c r="H1093" s="3">
        <v>44249</v>
      </c>
      <c r="I1093" s="4" t="s">
        <v>45</v>
      </c>
      <c r="J1093">
        <v>21</v>
      </c>
    </row>
    <row r="1094" spans="1:10" x14ac:dyDescent="0.25">
      <c r="A1094">
        <v>211003711</v>
      </c>
      <c r="B1094" s="3">
        <v>44220</v>
      </c>
      <c r="C1094" s="3" t="str">
        <f t="shared" si="17"/>
        <v>enero</v>
      </c>
      <c r="D1094" t="s">
        <v>2</v>
      </c>
      <c r="E1094" t="s">
        <v>6</v>
      </c>
      <c r="F1094" s="3">
        <v>44260</v>
      </c>
      <c r="G1094">
        <v>212015299</v>
      </c>
      <c r="H1094" s="3">
        <v>44253</v>
      </c>
      <c r="I1094" s="4" t="s">
        <v>44</v>
      </c>
      <c r="J1094">
        <v>25</v>
      </c>
    </row>
    <row r="1095" spans="1:10" x14ac:dyDescent="0.25">
      <c r="A1095">
        <v>211003720</v>
      </c>
      <c r="B1095" s="3">
        <v>44220</v>
      </c>
      <c r="C1095" s="3" t="str">
        <f t="shared" si="17"/>
        <v>enero</v>
      </c>
      <c r="D1095" t="s">
        <v>2</v>
      </c>
      <c r="E1095" t="s">
        <v>6</v>
      </c>
      <c r="F1095" s="3">
        <v>44260</v>
      </c>
      <c r="G1095">
        <v>212012635</v>
      </c>
      <c r="H1095" s="3">
        <v>44245</v>
      </c>
      <c r="I1095" s="4" t="s">
        <v>43</v>
      </c>
      <c r="J1095">
        <v>19</v>
      </c>
    </row>
    <row r="1096" spans="1:10" x14ac:dyDescent="0.25">
      <c r="A1096">
        <v>211003722</v>
      </c>
      <c r="B1096" s="3">
        <v>44220</v>
      </c>
      <c r="C1096" s="3" t="str">
        <f t="shared" si="17"/>
        <v>enero</v>
      </c>
      <c r="D1096" t="s">
        <v>2</v>
      </c>
      <c r="E1096" t="s">
        <v>6</v>
      </c>
      <c r="F1096" s="3">
        <v>44260</v>
      </c>
      <c r="G1096">
        <v>212015100</v>
      </c>
      <c r="H1096" s="3">
        <v>44252</v>
      </c>
      <c r="I1096" s="4" t="s">
        <v>43</v>
      </c>
      <c r="J1096">
        <v>24</v>
      </c>
    </row>
    <row r="1097" spans="1:10" x14ac:dyDescent="0.25">
      <c r="A1097">
        <v>211003723</v>
      </c>
      <c r="B1097" s="3">
        <v>44220</v>
      </c>
      <c r="C1097" s="3" t="str">
        <f t="shared" si="17"/>
        <v>enero</v>
      </c>
      <c r="D1097" t="s">
        <v>2</v>
      </c>
      <c r="E1097" t="s">
        <v>6</v>
      </c>
      <c r="F1097" s="3">
        <v>44260</v>
      </c>
      <c r="G1097">
        <v>212015100</v>
      </c>
      <c r="H1097" s="3">
        <v>44252</v>
      </c>
      <c r="I1097" s="4" t="s">
        <v>43</v>
      </c>
      <c r="J1097">
        <v>24</v>
      </c>
    </row>
    <row r="1098" spans="1:10" x14ac:dyDescent="0.25">
      <c r="A1098">
        <v>211003724</v>
      </c>
      <c r="B1098" s="3">
        <v>44220</v>
      </c>
      <c r="C1098" s="3" t="str">
        <f t="shared" si="17"/>
        <v>enero</v>
      </c>
      <c r="D1098" t="s">
        <v>2</v>
      </c>
      <c r="E1098" t="s">
        <v>6</v>
      </c>
      <c r="F1098" s="3">
        <v>44260</v>
      </c>
      <c r="G1098">
        <v>212014404</v>
      </c>
      <c r="H1098" s="3">
        <v>44251</v>
      </c>
      <c r="I1098" s="4" t="s">
        <v>44</v>
      </c>
      <c r="J1098">
        <v>23</v>
      </c>
    </row>
    <row r="1099" spans="1:10" x14ac:dyDescent="0.25">
      <c r="A1099">
        <v>211003725</v>
      </c>
      <c r="B1099" s="3">
        <v>44220</v>
      </c>
      <c r="C1099" s="3" t="str">
        <f t="shared" si="17"/>
        <v>enero</v>
      </c>
      <c r="D1099" t="s">
        <v>2</v>
      </c>
      <c r="E1099" t="s">
        <v>6</v>
      </c>
      <c r="F1099" s="3">
        <v>44260</v>
      </c>
      <c r="G1099">
        <v>212015100</v>
      </c>
      <c r="H1099" s="3">
        <v>44252</v>
      </c>
      <c r="I1099" s="4" t="s">
        <v>43</v>
      </c>
      <c r="J1099">
        <v>24</v>
      </c>
    </row>
    <row r="1100" spans="1:10" x14ac:dyDescent="0.25">
      <c r="A1100">
        <v>211003726</v>
      </c>
      <c r="B1100" s="3">
        <v>44220</v>
      </c>
      <c r="C1100" s="3" t="str">
        <f t="shared" si="17"/>
        <v>enero</v>
      </c>
      <c r="D1100" t="s">
        <v>2</v>
      </c>
      <c r="E1100" t="s">
        <v>6</v>
      </c>
      <c r="F1100" s="3">
        <v>44260</v>
      </c>
      <c r="G1100">
        <v>212015100</v>
      </c>
      <c r="H1100" s="3">
        <v>44252</v>
      </c>
      <c r="I1100" s="4" t="s">
        <v>43</v>
      </c>
      <c r="J1100">
        <v>24</v>
      </c>
    </row>
    <row r="1101" spans="1:10" x14ac:dyDescent="0.25">
      <c r="A1101">
        <v>211003727</v>
      </c>
      <c r="B1101" s="3">
        <v>44221</v>
      </c>
      <c r="C1101" s="3" t="str">
        <f t="shared" si="17"/>
        <v>enero</v>
      </c>
      <c r="D1101" t="s">
        <v>2</v>
      </c>
      <c r="E1101" t="s">
        <v>6</v>
      </c>
      <c r="F1101" s="3">
        <v>44263</v>
      </c>
      <c r="G1101">
        <v>212008075</v>
      </c>
      <c r="H1101" s="3">
        <v>44235</v>
      </c>
      <c r="I1101" s="4" t="s">
        <v>43</v>
      </c>
      <c r="J1101">
        <v>11</v>
      </c>
    </row>
    <row r="1102" spans="1:10" x14ac:dyDescent="0.25">
      <c r="A1102">
        <v>211003729</v>
      </c>
      <c r="B1102" s="3">
        <v>44221</v>
      </c>
      <c r="C1102" s="3" t="str">
        <f t="shared" si="17"/>
        <v>enero</v>
      </c>
      <c r="D1102" t="s">
        <v>2</v>
      </c>
      <c r="E1102" t="s">
        <v>6</v>
      </c>
      <c r="F1102" s="3">
        <v>44263</v>
      </c>
      <c r="G1102">
        <v>212005573</v>
      </c>
      <c r="H1102" s="3">
        <v>44228</v>
      </c>
      <c r="I1102" s="4" t="s">
        <v>50</v>
      </c>
      <c r="J1102">
        <v>6</v>
      </c>
    </row>
    <row r="1103" spans="1:10" x14ac:dyDescent="0.25">
      <c r="A1103">
        <v>211003730</v>
      </c>
      <c r="B1103" s="3">
        <v>44221</v>
      </c>
      <c r="C1103" s="3" t="str">
        <f t="shared" si="17"/>
        <v>enero</v>
      </c>
      <c r="D1103" t="s">
        <v>4</v>
      </c>
      <c r="E1103" t="s">
        <v>1</v>
      </c>
      <c r="F1103" s="3">
        <v>44228</v>
      </c>
      <c r="G1103">
        <v>212005296</v>
      </c>
      <c r="H1103" s="3">
        <v>44225</v>
      </c>
      <c r="I1103" s="4" t="s">
        <v>54</v>
      </c>
      <c r="J1103">
        <v>5</v>
      </c>
    </row>
    <row r="1104" spans="1:10" x14ac:dyDescent="0.25">
      <c r="A1104">
        <v>211003732</v>
      </c>
      <c r="B1104" s="3">
        <v>44221</v>
      </c>
      <c r="C1104" s="3" t="str">
        <f t="shared" si="17"/>
        <v>enero</v>
      </c>
      <c r="D1104" t="s">
        <v>0</v>
      </c>
      <c r="E1104" t="s">
        <v>1</v>
      </c>
      <c r="F1104" s="3">
        <v>44249</v>
      </c>
      <c r="G1104">
        <v>212010450</v>
      </c>
      <c r="H1104" s="3">
        <v>44239</v>
      </c>
      <c r="I1104" s="4" t="s">
        <v>40</v>
      </c>
      <c r="J1104">
        <v>15</v>
      </c>
    </row>
    <row r="1105" spans="1:10" x14ac:dyDescent="0.25">
      <c r="A1105">
        <v>211003733</v>
      </c>
      <c r="B1105" s="3">
        <v>44221</v>
      </c>
      <c r="C1105" s="3" t="str">
        <f t="shared" si="17"/>
        <v>enero</v>
      </c>
      <c r="D1105" t="s">
        <v>2</v>
      </c>
      <c r="E1105" t="s">
        <v>1</v>
      </c>
      <c r="F1105" s="3">
        <v>44263</v>
      </c>
      <c r="G1105">
        <v>212006282</v>
      </c>
      <c r="H1105" s="3">
        <v>44229</v>
      </c>
      <c r="I1105" s="4" t="s">
        <v>52</v>
      </c>
      <c r="J1105">
        <v>7</v>
      </c>
    </row>
    <row r="1106" spans="1:10" x14ac:dyDescent="0.25">
      <c r="A1106">
        <v>211003735</v>
      </c>
      <c r="B1106" s="3">
        <v>44221</v>
      </c>
      <c r="C1106" s="3" t="str">
        <f t="shared" si="17"/>
        <v>enero</v>
      </c>
      <c r="D1106" t="s">
        <v>2</v>
      </c>
      <c r="E1106" t="s">
        <v>1</v>
      </c>
      <c r="F1106" s="3">
        <v>44263</v>
      </c>
      <c r="G1106">
        <v>212008918</v>
      </c>
      <c r="H1106" s="3">
        <v>44237</v>
      </c>
      <c r="I1106" s="4" t="s">
        <v>43</v>
      </c>
      <c r="J1106">
        <v>13</v>
      </c>
    </row>
    <row r="1107" spans="1:10" x14ac:dyDescent="0.25">
      <c r="A1107">
        <v>211003736</v>
      </c>
      <c r="B1107" s="3">
        <v>44221</v>
      </c>
      <c r="C1107" s="3" t="str">
        <f t="shared" si="17"/>
        <v>enero</v>
      </c>
      <c r="D1107" t="s">
        <v>0</v>
      </c>
      <c r="E1107" t="s">
        <v>1</v>
      </c>
      <c r="F1107" s="3">
        <v>44249</v>
      </c>
      <c r="G1107">
        <v>212007439</v>
      </c>
      <c r="H1107" s="3">
        <v>44232</v>
      </c>
      <c r="I1107" s="4" t="s">
        <v>40</v>
      </c>
      <c r="J1107">
        <v>10</v>
      </c>
    </row>
    <row r="1108" spans="1:10" x14ac:dyDescent="0.25">
      <c r="A1108">
        <v>211003737</v>
      </c>
      <c r="B1108" s="3">
        <v>44221</v>
      </c>
      <c r="C1108" s="3" t="str">
        <f t="shared" si="17"/>
        <v>enero</v>
      </c>
      <c r="D1108" t="s">
        <v>2</v>
      </c>
      <c r="E1108" t="s">
        <v>1</v>
      </c>
      <c r="F1108" s="3">
        <v>44263</v>
      </c>
      <c r="G1108">
        <v>212012636</v>
      </c>
      <c r="H1108" s="3">
        <v>44245</v>
      </c>
      <c r="I1108" s="4" t="s">
        <v>41</v>
      </c>
      <c r="J1108">
        <v>19</v>
      </c>
    </row>
    <row r="1109" spans="1:10" x14ac:dyDescent="0.25">
      <c r="A1109">
        <v>211003738</v>
      </c>
      <c r="B1109" s="3">
        <v>44221</v>
      </c>
      <c r="C1109" s="3" t="str">
        <f t="shared" si="17"/>
        <v>enero</v>
      </c>
      <c r="D1109" t="s">
        <v>0</v>
      </c>
      <c r="E1109" t="s">
        <v>1</v>
      </c>
      <c r="F1109" s="3">
        <v>44249</v>
      </c>
      <c r="G1109">
        <v>212009497</v>
      </c>
      <c r="H1109" s="3">
        <v>44238</v>
      </c>
      <c r="I1109" s="4" t="s">
        <v>43</v>
      </c>
      <c r="J1109">
        <v>14</v>
      </c>
    </row>
    <row r="1110" spans="1:10" x14ac:dyDescent="0.25">
      <c r="A1110">
        <v>211003739</v>
      </c>
      <c r="B1110" s="3">
        <v>44221</v>
      </c>
      <c r="C1110" s="3" t="str">
        <f t="shared" si="17"/>
        <v>enero</v>
      </c>
      <c r="D1110" t="s">
        <v>2</v>
      </c>
      <c r="E1110" t="s">
        <v>1</v>
      </c>
      <c r="F1110" s="3">
        <v>44263</v>
      </c>
      <c r="G1110">
        <v>212005800</v>
      </c>
      <c r="H1110" s="3">
        <v>44228</v>
      </c>
      <c r="I1110" s="4" t="s">
        <v>53</v>
      </c>
      <c r="J1110">
        <v>6</v>
      </c>
    </row>
    <row r="1111" spans="1:10" x14ac:dyDescent="0.25">
      <c r="A1111">
        <v>211003742</v>
      </c>
      <c r="B1111" s="3">
        <v>44221</v>
      </c>
      <c r="C1111" s="3" t="str">
        <f t="shared" si="17"/>
        <v>enero</v>
      </c>
      <c r="D1111" t="s">
        <v>2</v>
      </c>
      <c r="E1111" t="s">
        <v>1</v>
      </c>
      <c r="F1111" s="3">
        <v>44263</v>
      </c>
      <c r="G1111">
        <v>212008870</v>
      </c>
      <c r="H1111" s="3">
        <v>44237</v>
      </c>
      <c r="I1111" s="4" t="s">
        <v>43</v>
      </c>
      <c r="J1111">
        <v>13</v>
      </c>
    </row>
    <row r="1112" spans="1:10" x14ac:dyDescent="0.25">
      <c r="A1112">
        <v>211003743</v>
      </c>
      <c r="B1112" s="3">
        <v>44221</v>
      </c>
      <c r="C1112" s="3" t="str">
        <f t="shared" si="17"/>
        <v>enero</v>
      </c>
      <c r="D1112" t="s">
        <v>2</v>
      </c>
      <c r="E1112" t="s">
        <v>1</v>
      </c>
      <c r="F1112" s="3">
        <v>44263</v>
      </c>
      <c r="G1112">
        <v>212008877</v>
      </c>
      <c r="H1112" s="3">
        <v>44237</v>
      </c>
      <c r="I1112" s="4" t="s">
        <v>43</v>
      </c>
      <c r="J1112">
        <v>13</v>
      </c>
    </row>
    <row r="1113" spans="1:10" x14ac:dyDescent="0.25">
      <c r="A1113">
        <v>211003745</v>
      </c>
      <c r="B1113" s="3">
        <v>44221</v>
      </c>
      <c r="C1113" s="3" t="str">
        <f t="shared" si="17"/>
        <v>enero</v>
      </c>
      <c r="D1113" t="s">
        <v>2</v>
      </c>
      <c r="E1113" t="s">
        <v>1</v>
      </c>
      <c r="F1113" s="3">
        <v>44263</v>
      </c>
      <c r="G1113">
        <v>212008879</v>
      </c>
      <c r="H1113" s="3">
        <v>44237</v>
      </c>
      <c r="I1113" s="4" t="s">
        <v>43</v>
      </c>
      <c r="J1113">
        <v>13</v>
      </c>
    </row>
    <row r="1114" spans="1:10" x14ac:dyDescent="0.25">
      <c r="A1114">
        <v>211003746</v>
      </c>
      <c r="B1114" s="3">
        <v>44221</v>
      </c>
      <c r="C1114" s="3" t="str">
        <f t="shared" si="17"/>
        <v>enero</v>
      </c>
      <c r="D1114" t="s">
        <v>2</v>
      </c>
      <c r="E1114" t="s">
        <v>1</v>
      </c>
      <c r="F1114" s="3">
        <v>44263</v>
      </c>
      <c r="G1114">
        <v>212009679</v>
      </c>
      <c r="H1114" s="3">
        <v>44238</v>
      </c>
      <c r="I1114" s="4" t="s">
        <v>43</v>
      </c>
      <c r="J1114">
        <v>14</v>
      </c>
    </row>
    <row r="1115" spans="1:10" x14ac:dyDescent="0.25">
      <c r="A1115">
        <v>211003747</v>
      </c>
      <c r="B1115" s="3">
        <v>44221</v>
      </c>
      <c r="C1115" s="3" t="str">
        <f t="shared" si="17"/>
        <v>enero</v>
      </c>
      <c r="D1115" t="s">
        <v>2</v>
      </c>
      <c r="E1115" t="s">
        <v>1</v>
      </c>
      <c r="F1115" s="3">
        <v>44263</v>
      </c>
      <c r="G1115">
        <v>212013146</v>
      </c>
      <c r="H1115" s="3">
        <v>44247</v>
      </c>
      <c r="I1115" s="4" t="s">
        <v>40</v>
      </c>
      <c r="J1115">
        <v>20</v>
      </c>
    </row>
    <row r="1116" spans="1:10" x14ac:dyDescent="0.25">
      <c r="A1116">
        <v>211003756</v>
      </c>
      <c r="B1116" s="3">
        <v>44221</v>
      </c>
      <c r="C1116" s="3" t="str">
        <f t="shared" si="17"/>
        <v>enero</v>
      </c>
      <c r="D1116" t="s">
        <v>2</v>
      </c>
      <c r="E1116" t="s">
        <v>1</v>
      </c>
      <c r="F1116" s="3">
        <v>44263</v>
      </c>
      <c r="G1116">
        <v>212012547</v>
      </c>
      <c r="H1116" s="3">
        <v>44245</v>
      </c>
      <c r="I1116" s="4" t="s">
        <v>44</v>
      </c>
      <c r="J1116">
        <v>19</v>
      </c>
    </row>
    <row r="1117" spans="1:10" x14ac:dyDescent="0.25">
      <c r="A1117">
        <v>211003759</v>
      </c>
      <c r="B1117" s="3">
        <v>44221</v>
      </c>
      <c r="C1117" s="3" t="str">
        <f t="shared" si="17"/>
        <v>enero</v>
      </c>
      <c r="D1117" t="s">
        <v>2</v>
      </c>
      <c r="E1117" t="s">
        <v>1</v>
      </c>
      <c r="F1117" s="3">
        <v>44263</v>
      </c>
      <c r="G1117">
        <v>212018690</v>
      </c>
      <c r="H1117" s="3">
        <v>44259</v>
      </c>
      <c r="I1117" s="4" t="s">
        <v>40</v>
      </c>
      <c r="J1117">
        <v>29</v>
      </c>
    </row>
    <row r="1118" spans="1:10" x14ac:dyDescent="0.25">
      <c r="A1118">
        <v>211003761</v>
      </c>
      <c r="B1118" s="3">
        <v>44221</v>
      </c>
      <c r="C1118" s="3" t="str">
        <f t="shared" si="17"/>
        <v>enero</v>
      </c>
      <c r="D1118" t="s">
        <v>4</v>
      </c>
      <c r="E1118" t="s">
        <v>1</v>
      </c>
      <c r="F1118" s="3">
        <v>44228</v>
      </c>
      <c r="G1118">
        <v>212005705</v>
      </c>
      <c r="H1118" s="3">
        <v>44228</v>
      </c>
      <c r="I1118" s="4" t="s">
        <v>54</v>
      </c>
      <c r="J1118">
        <v>6</v>
      </c>
    </row>
    <row r="1119" spans="1:10" x14ac:dyDescent="0.25">
      <c r="A1119">
        <v>211003763</v>
      </c>
      <c r="B1119" s="3">
        <v>44221</v>
      </c>
      <c r="C1119" s="3" t="str">
        <f t="shared" si="17"/>
        <v>enero</v>
      </c>
      <c r="D1119" t="s">
        <v>2</v>
      </c>
      <c r="E1119" t="s">
        <v>1</v>
      </c>
      <c r="F1119" s="3">
        <v>44263</v>
      </c>
      <c r="G1119">
        <v>212011503</v>
      </c>
      <c r="H1119" s="3">
        <v>44243</v>
      </c>
      <c r="I1119" s="4" t="s">
        <v>44</v>
      </c>
      <c r="J1119">
        <v>17</v>
      </c>
    </row>
    <row r="1120" spans="1:10" x14ac:dyDescent="0.25">
      <c r="A1120">
        <v>211003770</v>
      </c>
      <c r="B1120" s="3">
        <v>44221</v>
      </c>
      <c r="C1120" s="3" t="str">
        <f t="shared" si="17"/>
        <v>enero</v>
      </c>
      <c r="D1120" t="s">
        <v>2</v>
      </c>
      <c r="E1120" t="s">
        <v>1</v>
      </c>
      <c r="F1120" s="3">
        <v>44263</v>
      </c>
      <c r="G1120">
        <v>212019074</v>
      </c>
      <c r="H1120" s="3">
        <v>44260</v>
      </c>
      <c r="I1120" s="4" t="s">
        <v>42</v>
      </c>
      <c r="J1120">
        <v>30</v>
      </c>
    </row>
    <row r="1121" spans="1:10" x14ac:dyDescent="0.25">
      <c r="A1121">
        <v>211003771</v>
      </c>
      <c r="B1121" s="3">
        <v>44221</v>
      </c>
      <c r="C1121" s="3" t="str">
        <f t="shared" si="17"/>
        <v>enero</v>
      </c>
      <c r="D1121" t="s">
        <v>2</v>
      </c>
      <c r="E1121" t="s">
        <v>1</v>
      </c>
      <c r="F1121" s="3">
        <v>44263</v>
      </c>
      <c r="G1121">
        <v>212014403</v>
      </c>
      <c r="H1121" s="3">
        <v>44251</v>
      </c>
      <c r="I1121" s="4" t="s">
        <v>44</v>
      </c>
      <c r="J1121">
        <v>23</v>
      </c>
    </row>
    <row r="1122" spans="1:10" x14ac:dyDescent="0.25">
      <c r="A1122">
        <v>211003772</v>
      </c>
      <c r="B1122" s="3">
        <v>44221</v>
      </c>
      <c r="C1122" s="3" t="str">
        <f t="shared" si="17"/>
        <v>enero</v>
      </c>
      <c r="D1122" t="s">
        <v>2</v>
      </c>
      <c r="E1122" t="s">
        <v>6</v>
      </c>
      <c r="F1122" s="3">
        <v>44263</v>
      </c>
      <c r="G1122">
        <v>212008871</v>
      </c>
      <c r="H1122" s="3">
        <v>44237</v>
      </c>
      <c r="I1122" s="4" t="s">
        <v>43</v>
      </c>
      <c r="J1122">
        <v>13</v>
      </c>
    </row>
    <row r="1123" spans="1:10" x14ac:dyDescent="0.25">
      <c r="A1123">
        <v>211003773</v>
      </c>
      <c r="B1123" s="3">
        <v>44221</v>
      </c>
      <c r="C1123" s="3" t="str">
        <f t="shared" si="17"/>
        <v>enero</v>
      </c>
      <c r="D1123" t="s">
        <v>2</v>
      </c>
      <c r="E1123" t="s">
        <v>6</v>
      </c>
      <c r="F1123" s="3">
        <v>44263</v>
      </c>
      <c r="G1123">
        <v>212008887</v>
      </c>
      <c r="H1123" s="3">
        <v>44237</v>
      </c>
      <c r="I1123" s="4" t="s">
        <v>43</v>
      </c>
      <c r="J1123">
        <v>13</v>
      </c>
    </row>
    <row r="1124" spans="1:10" x14ac:dyDescent="0.25">
      <c r="A1124">
        <v>211003776</v>
      </c>
      <c r="B1124" s="3">
        <v>44221</v>
      </c>
      <c r="C1124" s="3" t="str">
        <f t="shared" si="17"/>
        <v>enero</v>
      </c>
      <c r="D1124" t="s">
        <v>2</v>
      </c>
      <c r="E1124" t="s">
        <v>1</v>
      </c>
      <c r="F1124" s="3">
        <v>44263</v>
      </c>
      <c r="G1124">
        <v>212005927</v>
      </c>
      <c r="H1124" s="3">
        <v>44229</v>
      </c>
      <c r="I1124" s="4" t="s">
        <v>54</v>
      </c>
      <c r="J1124">
        <v>7</v>
      </c>
    </row>
    <row r="1125" spans="1:10" x14ac:dyDescent="0.25">
      <c r="A1125">
        <v>211003778</v>
      </c>
      <c r="B1125" s="3">
        <v>44221</v>
      </c>
      <c r="C1125" s="3" t="str">
        <f t="shared" si="17"/>
        <v>enero</v>
      </c>
      <c r="D1125" t="s">
        <v>2</v>
      </c>
      <c r="E1125" t="s">
        <v>6</v>
      </c>
      <c r="F1125" s="3">
        <v>44263</v>
      </c>
      <c r="G1125">
        <v>212016921</v>
      </c>
      <c r="H1125" s="3">
        <v>44257</v>
      </c>
      <c r="I1125" s="4" t="s">
        <v>56</v>
      </c>
      <c r="J1125">
        <v>27</v>
      </c>
    </row>
    <row r="1126" spans="1:10" x14ac:dyDescent="0.25">
      <c r="A1126">
        <v>211003779</v>
      </c>
      <c r="B1126" s="3">
        <v>44221</v>
      </c>
      <c r="C1126" s="3" t="str">
        <f t="shared" si="17"/>
        <v>enero</v>
      </c>
      <c r="D1126" t="s">
        <v>2</v>
      </c>
      <c r="E1126" t="s">
        <v>6</v>
      </c>
      <c r="F1126" s="3">
        <v>44263</v>
      </c>
      <c r="G1126">
        <v>212009418</v>
      </c>
      <c r="H1126" s="3">
        <v>44238</v>
      </c>
      <c r="I1126" s="4" t="s">
        <v>54</v>
      </c>
      <c r="J1126">
        <v>14</v>
      </c>
    </row>
    <row r="1127" spans="1:10" x14ac:dyDescent="0.25">
      <c r="A1127">
        <v>211003780</v>
      </c>
      <c r="B1127" s="3">
        <v>44221</v>
      </c>
      <c r="C1127" s="3" t="str">
        <f t="shared" si="17"/>
        <v>enero</v>
      </c>
      <c r="D1127" t="s">
        <v>2</v>
      </c>
      <c r="E1127" t="s">
        <v>1</v>
      </c>
      <c r="F1127" s="3">
        <v>44263</v>
      </c>
      <c r="G1127">
        <v>212008895</v>
      </c>
      <c r="H1127" s="3">
        <v>44237</v>
      </c>
      <c r="I1127" s="4" t="s">
        <v>43</v>
      </c>
      <c r="J1127">
        <v>13</v>
      </c>
    </row>
    <row r="1128" spans="1:10" x14ac:dyDescent="0.25">
      <c r="A1128">
        <v>211003782</v>
      </c>
      <c r="B1128" s="3">
        <v>44221</v>
      </c>
      <c r="C1128" s="3" t="str">
        <f t="shared" si="17"/>
        <v>enero</v>
      </c>
      <c r="D1128" t="s">
        <v>2</v>
      </c>
      <c r="E1128" t="s">
        <v>6</v>
      </c>
      <c r="F1128" s="3">
        <v>44263</v>
      </c>
      <c r="G1128">
        <v>212008730</v>
      </c>
      <c r="H1128" s="3">
        <v>44236</v>
      </c>
      <c r="I1128" s="4" t="s">
        <v>43</v>
      </c>
      <c r="J1128">
        <v>12</v>
      </c>
    </row>
    <row r="1129" spans="1:10" x14ac:dyDescent="0.25">
      <c r="A1129">
        <v>211003790</v>
      </c>
      <c r="B1129" s="3">
        <v>44221</v>
      </c>
      <c r="C1129" s="3" t="str">
        <f t="shared" si="17"/>
        <v>enero</v>
      </c>
      <c r="D1129" t="s">
        <v>2</v>
      </c>
      <c r="E1129" t="s">
        <v>6</v>
      </c>
      <c r="F1129" s="3">
        <v>44263</v>
      </c>
      <c r="G1129">
        <v>212017487</v>
      </c>
      <c r="H1129" s="3">
        <v>44258</v>
      </c>
      <c r="I1129" s="4" t="s">
        <v>43</v>
      </c>
      <c r="J1129">
        <v>28</v>
      </c>
    </row>
    <row r="1130" spans="1:10" x14ac:dyDescent="0.25">
      <c r="A1130">
        <v>211003791</v>
      </c>
      <c r="B1130" s="3">
        <v>44221</v>
      </c>
      <c r="C1130" s="3" t="str">
        <f t="shared" si="17"/>
        <v>enero</v>
      </c>
      <c r="D1130" t="s">
        <v>4</v>
      </c>
      <c r="E1130" t="s">
        <v>6</v>
      </c>
      <c r="F1130" s="3">
        <v>44228</v>
      </c>
      <c r="G1130">
        <v>212005876</v>
      </c>
      <c r="H1130" s="3">
        <v>44229</v>
      </c>
      <c r="I1130" s="4" t="s">
        <v>43</v>
      </c>
      <c r="J1130">
        <v>7</v>
      </c>
    </row>
    <row r="1131" spans="1:10" x14ac:dyDescent="0.25">
      <c r="A1131">
        <v>211003798</v>
      </c>
      <c r="B1131" s="3">
        <v>44221</v>
      </c>
      <c r="C1131" s="3" t="str">
        <f t="shared" si="17"/>
        <v>enero</v>
      </c>
      <c r="D1131" t="s">
        <v>2</v>
      </c>
      <c r="E1131" t="s">
        <v>6</v>
      </c>
      <c r="F1131" s="3">
        <v>44263</v>
      </c>
      <c r="G1131">
        <v>212006076</v>
      </c>
      <c r="H1131" s="3">
        <v>44229</v>
      </c>
      <c r="I1131" s="4" t="s">
        <v>43</v>
      </c>
      <c r="J1131">
        <v>7</v>
      </c>
    </row>
    <row r="1132" spans="1:10" x14ac:dyDescent="0.25">
      <c r="A1132">
        <v>211003799</v>
      </c>
      <c r="B1132" s="3">
        <v>44221</v>
      </c>
      <c r="C1132" s="3" t="str">
        <f t="shared" si="17"/>
        <v>enero</v>
      </c>
      <c r="D1132" t="s">
        <v>2</v>
      </c>
      <c r="E1132" t="s">
        <v>6</v>
      </c>
      <c r="F1132" s="3">
        <v>44263</v>
      </c>
      <c r="G1132">
        <v>212014117</v>
      </c>
      <c r="H1132" s="3">
        <v>44250</v>
      </c>
      <c r="I1132" s="4" t="s">
        <v>45</v>
      </c>
      <c r="J1132">
        <v>22</v>
      </c>
    </row>
    <row r="1133" spans="1:10" x14ac:dyDescent="0.25">
      <c r="A1133">
        <v>211003801</v>
      </c>
      <c r="B1133" s="3">
        <v>44221</v>
      </c>
      <c r="C1133" s="3" t="str">
        <f t="shared" si="17"/>
        <v>enero</v>
      </c>
      <c r="D1133" t="s">
        <v>2</v>
      </c>
      <c r="E1133" t="s">
        <v>1</v>
      </c>
      <c r="F1133" s="3">
        <v>44263</v>
      </c>
      <c r="G1133">
        <v>212008904</v>
      </c>
      <c r="H1133" s="3">
        <v>44237</v>
      </c>
      <c r="I1133" s="4" t="s">
        <v>43</v>
      </c>
      <c r="J1133">
        <v>13</v>
      </c>
    </row>
    <row r="1134" spans="1:10" x14ac:dyDescent="0.25">
      <c r="A1134">
        <v>211003802</v>
      </c>
      <c r="B1134" s="3">
        <v>44221</v>
      </c>
      <c r="C1134" s="3" t="str">
        <f t="shared" si="17"/>
        <v>enero</v>
      </c>
      <c r="D1134" t="s">
        <v>2</v>
      </c>
      <c r="E1134" t="s">
        <v>1</v>
      </c>
      <c r="F1134" s="3">
        <v>44263</v>
      </c>
      <c r="G1134">
        <v>212014164</v>
      </c>
      <c r="H1134" s="3">
        <v>44250</v>
      </c>
      <c r="I1134" s="4" t="s">
        <v>53</v>
      </c>
      <c r="J1134">
        <v>22</v>
      </c>
    </row>
    <row r="1135" spans="1:10" x14ac:dyDescent="0.25">
      <c r="A1135">
        <v>211003805</v>
      </c>
      <c r="B1135" s="3">
        <v>44221</v>
      </c>
      <c r="C1135" s="3" t="str">
        <f t="shared" si="17"/>
        <v>enero</v>
      </c>
      <c r="D1135" t="s">
        <v>2</v>
      </c>
      <c r="E1135" t="s">
        <v>1</v>
      </c>
      <c r="F1135" s="3">
        <v>44263</v>
      </c>
      <c r="G1135">
        <v>212017789</v>
      </c>
      <c r="H1135" s="3">
        <v>44258</v>
      </c>
      <c r="I1135" s="4" t="s">
        <v>57</v>
      </c>
      <c r="J1135">
        <v>28</v>
      </c>
    </row>
    <row r="1136" spans="1:10" x14ac:dyDescent="0.25">
      <c r="A1136">
        <v>211003806</v>
      </c>
      <c r="B1136" s="3">
        <v>44221</v>
      </c>
      <c r="C1136" s="3" t="str">
        <f t="shared" si="17"/>
        <v>enero</v>
      </c>
      <c r="D1136" t="s">
        <v>2</v>
      </c>
      <c r="E1136" t="s">
        <v>1</v>
      </c>
      <c r="F1136" s="3">
        <v>44263</v>
      </c>
      <c r="G1136">
        <v>212003865</v>
      </c>
      <c r="H1136" s="3">
        <v>44222</v>
      </c>
      <c r="I1136" s="4" t="s">
        <v>54</v>
      </c>
      <c r="J1136">
        <v>2</v>
      </c>
    </row>
    <row r="1137" spans="1:10" x14ac:dyDescent="0.25">
      <c r="A1137">
        <v>211003808</v>
      </c>
      <c r="B1137" s="3">
        <v>44221</v>
      </c>
      <c r="C1137" s="3" t="str">
        <f t="shared" si="17"/>
        <v>enero</v>
      </c>
      <c r="D1137" t="s">
        <v>2</v>
      </c>
      <c r="E1137" t="s">
        <v>1</v>
      </c>
      <c r="F1137" s="3">
        <v>44263</v>
      </c>
      <c r="G1137">
        <v>212008704</v>
      </c>
      <c r="H1137" s="3">
        <v>44236</v>
      </c>
      <c r="I1137" s="4" t="s">
        <v>53</v>
      </c>
      <c r="J1137">
        <v>12</v>
      </c>
    </row>
    <row r="1138" spans="1:10" x14ac:dyDescent="0.25">
      <c r="A1138">
        <v>211003809</v>
      </c>
      <c r="B1138" s="3">
        <v>44221</v>
      </c>
      <c r="C1138" s="3" t="str">
        <f t="shared" si="17"/>
        <v>enero</v>
      </c>
      <c r="D1138" t="s">
        <v>2</v>
      </c>
      <c r="E1138" t="s">
        <v>1</v>
      </c>
      <c r="F1138" s="3">
        <v>44263</v>
      </c>
      <c r="G1138">
        <v>212019722</v>
      </c>
      <c r="H1138" s="3">
        <v>44263</v>
      </c>
      <c r="I1138" s="4" t="s">
        <v>42</v>
      </c>
      <c r="J1138">
        <v>31</v>
      </c>
    </row>
    <row r="1139" spans="1:10" x14ac:dyDescent="0.25">
      <c r="A1139">
        <v>211003811</v>
      </c>
      <c r="B1139" s="3">
        <v>44221</v>
      </c>
      <c r="C1139" s="3" t="str">
        <f t="shared" si="17"/>
        <v>enero</v>
      </c>
      <c r="D1139" t="s">
        <v>3</v>
      </c>
      <c r="E1139" t="s">
        <v>1</v>
      </c>
      <c r="F1139" s="3">
        <v>44228</v>
      </c>
      <c r="G1139">
        <v>212007602</v>
      </c>
      <c r="H1139" s="3">
        <v>44232</v>
      </c>
      <c r="I1139" s="4" t="s">
        <v>37</v>
      </c>
      <c r="J1139">
        <v>10</v>
      </c>
    </row>
    <row r="1140" spans="1:10" x14ac:dyDescent="0.25">
      <c r="A1140">
        <v>211003814</v>
      </c>
      <c r="B1140" s="3">
        <v>44221</v>
      </c>
      <c r="C1140" s="3" t="str">
        <f t="shared" si="17"/>
        <v>enero</v>
      </c>
      <c r="D1140" t="s">
        <v>2</v>
      </c>
      <c r="E1140" t="s">
        <v>1</v>
      </c>
      <c r="F1140" s="3">
        <v>44263</v>
      </c>
      <c r="G1140">
        <v>212013158</v>
      </c>
      <c r="H1140" s="3">
        <v>44247</v>
      </c>
      <c r="I1140" s="4" t="s">
        <v>40</v>
      </c>
      <c r="J1140">
        <v>20</v>
      </c>
    </row>
    <row r="1141" spans="1:10" x14ac:dyDescent="0.25">
      <c r="A1141">
        <v>211003815</v>
      </c>
      <c r="B1141" s="3">
        <v>44221</v>
      </c>
      <c r="C1141" s="3" t="str">
        <f t="shared" si="17"/>
        <v>enero</v>
      </c>
      <c r="D1141" t="s">
        <v>2</v>
      </c>
      <c r="E1141" t="s">
        <v>6</v>
      </c>
      <c r="F1141" s="3">
        <v>44263</v>
      </c>
      <c r="G1141">
        <v>212019705</v>
      </c>
      <c r="H1141" s="3">
        <v>44263</v>
      </c>
      <c r="I1141" s="4" t="s">
        <v>43</v>
      </c>
      <c r="J1141">
        <v>31</v>
      </c>
    </row>
    <row r="1142" spans="1:10" x14ac:dyDescent="0.25">
      <c r="A1142">
        <v>211003819</v>
      </c>
      <c r="B1142" s="3">
        <v>44221</v>
      </c>
      <c r="C1142" s="3" t="str">
        <f t="shared" si="17"/>
        <v>enero</v>
      </c>
      <c r="D1142" t="s">
        <v>2</v>
      </c>
      <c r="E1142" t="s">
        <v>6</v>
      </c>
      <c r="F1142" s="3">
        <v>44263</v>
      </c>
      <c r="G1142">
        <v>212008910</v>
      </c>
      <c r="H1142" s="3">
        <v>44237</v>
      </c>
      <c r="I1142" s="4" t="s">
        <v>43</v>
      </c>
      <c r="J1142">
        <v>13</v>
      </c>
    </row>
    <row r="1143" spans="1:10" x14ac:dyDescent="0.25">
      <c r="A1143">
        <v>211003821</v>
      </c>
      <c r="B1143" s="3">
        <v>44221</v>
      </c>
      <c r="C1143" s="3" t="str">
        <f t="shared" si="17"/>
        <v>enero</v>
      </c>
      <c r="D1143" t="s">
        <v>2</v>
      </c>
      <c r="E1143" t="s">
        <v>1</v>
      </c>
      <c r="F1143" s="3">
        <v>44263</v>
      </c>
      <c r="G1143">
        <v>212012648</v>
      </c>
      <c r="H1143" s="3">
        <v>44245</v>
      </c>
      <c r="I1143" s="4" t="s">
        <v>41</v>
      </c>
      <c r="J1143">
        <v>19</v>
      </c>
    </row>
    <row r="1144" spans="1:10" x14ac:dyDescent="0.25">
      <c r="A1144">
        <v>211003825</v>
      </c>
      <c r="B1144" s="3">
        <v>44221</v>
      </c>
      <c r="C1144" s="3" t="str">
        <f t="shared" si="17"/>
        <v>enero</v>
      </c>
      <c r="D1144" t="s">
        <v>2</v>
      </c>
      <c r="E1144" t="s">
        <v>6</v>
      </c>
      <c r="F1144" s="3">
        <v>44263</v>
      </c>
      <c r="G1144">
        <v>212019833</v>
      </c>
      <c r="H1144" s="3">
        <v>44263</v>
      </c>
      <c r="I1144" s="4" t="s">
        <v>43</v>
      </c>
      <c r="J1144">
        <v>31</v>
      </c>
    </row>
    <row r="1145" spans="1:10" x14ac:dyDescent="0.25">
      <c r="A1145">
        <v>211003826</v>
      </c>
      <c r="B1145" s="3">
        <v>44221</v>
      </c>
      <c r="C1145" s="3" t="str">
        <f t="shared" si="17"/>
        <v>enero</v>
      </c>
      <c r="D1145" t="s">
        <v>2</v>
      </c>
      <c r="E1145" t="s">
        <v>6</v>
      </c>
      <c r="F1145" s="3">
        <v>44263</v>
      </c>
      <c r="G1145">
        <v>212006190</v>
      </c>
      <c r="H1145" s="3">
        <v>44229</v>
      </c>
      <c r="I1145" s="4" t="s">
        <v>54</v>
      </c>
      <c r="J1145">
        <v>7</v>
      </c>
    </row>
    <row r="1146" spans="1:10" x14ac:dyDescent="0.25">
      <c r="A1146">
        <v>211003827</v>
      </c>
      <c r="B1146" s="3">
        <v>44221</v>
      </c>
      <c r="C1146" s="3" t="str">
        <f t="shared" si="17"/>
        <v>enero</v>
      </c>
      <c r="D1146" t="s">
        <v>2</v>
      </c>
      <c r="E1146" t="s">
        <v>6</v>
      </c>
      <c r="F1146" s="3">
        <v>44263</v>
      </c>
      <c r="G1146">
        <v>212017029</v>
      </c>
      <c r="H1146" s="3">
        <v>44257</v>
      </c>
      <c r="I1146" s="4" t="s">
        <v>41</v>
      </c>
      <c r="J1146">
        <v>27</v>
      </c>
    </row>
    <row r="1147" spans="1:10" x14ac:dyDescent="0.25">
      <c r="A1147">
        <v>211003828</v>
      </c>
      <c r="B1147" s="3">
        <v>44221</v>
      </c>
      <c r="C1147" s="3" t="str">
        <f t="shared" si="17"/>
        <v>enero</v>
      </c>
      <c r="D1147" t="s">
        <v>2</v>
      </c>
      <c r="E1147" t="s">
        <v>6</v>
      </c>
      <c r="F1147" s="3">
        <v>44263</v>
      </c>
      <c r="G1147">
        <v>212022056</v>
      </c>
      <c r="H1147" s="3">
        <v>44270</v>
      </c>
      <c r="I1147" s="4" t="s">
        <v>38</v>
      </c>
      <c r="J1147">
        <v>36</v>
      </c>
    </row>
    <row r="1148" spans="1:10" x14ac:dyDescent="0.25">
      <c r="A1148">
        <v>211003829</v>
      </c>
      <c r="B1148" s="3">
        <v>44221</v>
      </c>
      <c r="C1148" s="3" t="str">
        <f t="shared" si="17"/>
        <v>enero</v>
      </c>
      <c r="D1148" t="s">
        <v>2</v>
      </c>
      <c r="E1148" t="s">
        <v>6</v>
      </c>
      <c r="F1148" s="3">
        <v>44263</v>
      </c>
      <c r="G1148">
        <v>212012309</v>
      </c>
      <c r="H1148" s="3">
        <v>44245</v>
      </c>
      <c r="I1148" s="4" t="s">
        <v>44</v>
      </c>
      <c r="J1148">
        <v>19</v>
      </c>
    </row>
    <row r="1149" spans="1:10" x14ac:dyDescent="0.25">
      <c r="A1149">
        <v>211003830</v>
      </c>
      <c r="B1149" s="3">
        <v>44221</v>
      </c>
      <c r="C1149" s="3" t="str">
        <f t="shared" si="17"/>
        <v>enero</v>
      </c>
      <c r="D1149" t="s">
        <v>2</v>
      </c>
      <c r="E1149" t="s">
        <v>1</v>
      </c>
      <c r="F1149" s="3">
        <v>44263</v>
      </c>
      <c r="G1149">
        <v>212013148</v>
      </c>
      <c r="H1149" s="3">
        <v>44247</v>
      </c>
      <c r="I1149" s="4" t="s">
        <v>40</v>
      </c>
      <c r="J1149">
        <v>20</v>
      </c>
    </row>
    <row r="1150" spans="1:10" x14ac:dyDescent="0.25">
      <c r="A1150">
        <v>211003831</v>
      </c>
      <c r="B1150" s="3">
        <v>44221</v>
      </c>
      <c r="C1150" s="3" t="str">
        <f t="shared" si="17"/>
        <v>enero</v>
      </c>
      <c r="D1150" t="s">
        <v>2</v>
      </c>
      <c r="E1150" t="s">
        <v>6</v>
      </c>
      <c r="F1150" s="3">
        <v>44263</v>
      </c>
      <c r="G1150">
        <v>212014114</v>
      </c>
      <c r="H1150" s="3">
        <v>44250</v>
      </c>
      <c r="I1150" s="4" t="s">
        <v>54</v>
      </c>
      <c r="J1150">
        <v>22</v>
      </c>
    </row>
    <row r="1151" spans="1:10" x14ac:dyDescent="0.25">
      <c r="A1151">
        <v>211003834</v>
      </c>
      <c r="B1151" s="3">
        <v>44221</v>
      </c>
      <c r="C1151" s="3" t="str">
        <f t="shared" si="17"/>
        <v>enero</v>
      </c>
      <c r="D1151" t="s">
        <v>2</v>
      </c>
      <c r="E1151" t="s">
        <v>6</v>
      </c>
      <c r="F1151" s="3">
        <v>44263</v>
      </c>
      <c r="G1151">
        <v>212014377</v>
      </c>
      <c r="H1151" s="3">
        <v>44251</v>
      </c>
      <c r="I1151" s="4" t="s">
        <v>54</v>
      </c>
      <c r="J1151">
        <v>23</v>
      </c>
    </row>
    <row r="1152" spans="1:10" x14ac:dyDescent="0.25">
      <c r="A1152">
        <v>211003838</v>
      </c>
      <c r="B1152" s="3">
        <v>44221</v>
      </c>
      <c r="C1152" s="3" t="str">
        <f t="shared" si="17"/>
        <v>enero</v>
      </c>
      <c r="D1152" t="s">
        <v>2</v>
      </c>
      <c r="E1152" t="s">
        <v>6</v>
      </c>
      <c r="F1152" s="3">
        <v>44263</v>
      </c>
      <c r="G1152">
        <v>212016118</v>
      </c>
      <c r="H1152" s="3">
        <v>44256</v>
      </c>
      <c r="I1152" s="4" t="s">
        <v>43</v>
      </c>
      <c r="J1152">
        <v>26</v>
      </c>
    </row>
    <row r="1153" spans="1:10" x14ac:dyDescent="0.25">
      <c r="A1153">
        <v>211003840</v>
      </c>
      <c r="B1153" s="3">
        <v>44221</v>
      </c>
      <c r="C1153" s="3" t="str">
        <f t="shared" si="17"/>
        <v>enero</v>
      </c>
      <c r="D1153" t="s">
        <v>2</v>
      </c>
      <c r="E1153" t="s">
        <v>6</v>
      </c>
      <c r="F1153" s="3">
        <v>44263</v>
      </c>
      <c r="G1153">
        <v>212008925</v>
      </c>
      <c r="H1153" s="3">
        <v>44237</v>
      </c>
      <c r="I1153" s="4" t="s">
        <v>43</v>
      </c>
      <c r="J1153">
        <v>13</v>
      </c>
    </row>
    <row r="1154" spans="1:10" x14ac:dyDescent="0.25">
      <c r="A1154">
        <v>211003841</v>
      </c>
      <c r="B1154" s="3">
        <v>44221</v>
      </c>
      <c r="C1154" s="3" t="str">
        <f t="shared" si="17"/>
        <v>enero</v>
      </c>
      <c r="D1154" t="s">
        <v>4</v>
      </c>
      <c r="E1154" t="s">
        <v>6</v>
      </c>
      <c r="F1154" s="3">
        <v>44235</v>
      </c>
      <c r="G1154">
        <v>212014036</v>
      </c>
      <c r="H1154" s="3">
        <v>44250</v>
      </c>
      <c r="I1154" s="4" t="s">
        <v>40</v>
      </c>
      <c r="J1154">
        <v>22</v>
      </c>
    </row>
    <row r="1155" spans="1:10" x14ac:dyDescent="0.25">
      <c r="A1155">
        <v>211003843</v>
      </c>
      <c r="B1155" s="3">
        <v>44221</v>
      </c>
      <c r="C1155" s="3" t="str">
        <f t="shared" ref="C1155:C1218" si="18">+TEXT(B1155,"mmmm")</f>
        <v>enero</v>
      </c>
      <c r="D1155" t="s">
        <v>2</v>
      </c>
      <c r="E1155" t="s">
        <v>6</v>
      </c>
      <c r="F1155" s="3">
        <v>44263</v>
      </c>
      <c r="G1155">
        <v>212016056</v>
      </c>
      <c r="H1155" s="3">
        <v>44255</v>
      </c>
      <c r="I1155" s="4" t="s">
        <v>45</v>
      </c>
      <c r="J1155">
        <v>25</v>
      </c>
    </row>
    <row r="1156" spans="1:10" x14ac:dyDescent="0.25">
      <c r="A1156">
        <v>211003844</v>
      </c>
      <c r="B1156" s="3">
        <v>44221</v>
      </c>
      <c r="C1156" s="3" t="str">
        <f t="shared" si="18"/>
        <v>enero</v>
      </c>
      <c r="D1156" t="s">
        <v>2</v>
      </c>
      <c r="E1156" t="s">
        <v>1</v>
      </c>
      <c r="F1156" s="3">
        <v>44263</v>
      </c>
      <c r="G1156">
        <v>212016667</v>
      </c>
      <c r="H1156" s="3">
        <v>44256</v>
      </c>
      <c r="I1156" s="4" t="s">
        <v>40</v>
      </c>
      <c r="J1156">
        <v>26</v>
      </c>
    </row>
    <row r="1157" spans="1:10" x14ac:dyDescent="0.25">
      <c r="A1157">
        <v>211003846</v>
      </c>
      <c r="B1157" s="3">
        <v>44221</v>
      </c>
      <c r="C1157" s="3" t="str">
        <f t="shared" si="18"/>
        <v>enero</v>
      </c>
      <c r="D1157" t="s">
        <v>2</v>
      </c>
      <c r="E1157" t="s">
        <v>1</v>
      </c>
      <c r="F1157" s="3">
        <v>44263</v>
      </c>
      <c r="G1157">
        <v>212005749</v>
      </c>
      <c r="H1157" s="3">
        <v>44228</v>
      </c>
      <c r="I1157" s="4" t="s">
        <v>54</v>
      </c>
      <c r="J1157">
        <v>6</v>
      </c>
    </row>
    <row r="1158" spans="1:10" x14ac:dyDescent="0.25">
      <c r="A1158">
        <v>211003854</v>
      </c>
      <c r="B1158" s="3">
        <v>44221</v>
      </c>
      <c r="C1158" s="3" t="str">
        <f t="shared" si="18"/>
        <v>enero</v>
      </c>
      <c r="D1158" t="s">
        <v>2</v>
      </c>
      <c r="E1158" t="s">
        <v>1</v>
      </c>
      <c r="F1158" s="3">
        <v>44263</v>
      </c>
      <c r="G1158">
        <v>212019870</v>
      </c>
      <c r="H1158" s="3">
        <v>44263</v>
      </c>
      <c r="I1158" s="4" t="s">
        <v>44</v>
      </c>
      <c r="J1158">
        <v>31</v>
      </c>
    </row>
    <row r="1159" spans="1:10" x14ac:dyDescent="0.25">
      <c r="A1159">
        <v>211003855</v>
      </c>
      <c r="B1159" s="3">
        <v>44221</v>
      </c>
      <c r="C1159" s="3" t="str">
        <f t="shared" si="18"/>
        <v>enero</v>
      </c>
      <c r="D1159" t="s">
        <v>2</v>
      </c>
      <c r="E1159" t="s">
        <v>1</v>
      </c>
      <c r="F1159" s="3">
        <v>44263</v>
      </c>
      <c r="G1159">
        <v>212008915</v>
      </c>
      <c r="H1159" s="3">
        <v>44237</v>
      </c>
      <c r="I1159" s="4" t="s">
        <v>43</v>
      </c>
      <c r="J1159">
        <v>13</v>
      </c>
    </row>
    <row r="1160" spans="1:10" x14ac:dyDescent="0.25">
      <c r="A1160">
        <v>211003857</v>
      </c>
      <c r="B1160" s="3">
        <v>44221</v>
      </c>
      <c r="C1160" s="3" t="str">
        <f t="shared" si="18"/>
        <v>enero</v>
      </c>
      <c r="D1160" t="s">
        <v>2</v>
      </c>
      <c r="E1160" t="s">
        <v>6</v>
      </c>
      <c r="F1160" s="3">
        <v>44263</v>
      </c>
      <c r="G1160">
        <v>212014303</v>
      </c>
      <c r="H1160" s="3">
        <v>44251</v>
      </c>
      <c r="I1160" s="4" t="s">
        <v>43</v>
      </c>
      <c r="J1160">
        <v>23</v>
      </c>
    </row>
    <row r="1161" spans="1:10" x14ac:dyDescent="0.25">
      <c r="A1161">
        <v>211003858</v>
      </c>
      <c r="B1161" s="3">
        <v>44221</v>
      </c>
      <c r="C1161" s="3" t="str">
        <f t="shared" si="18"/>
        <v>enero</v>
      </c>
      <c r="D1161" t="s">
        <v>2</v>
      </c>
      <c r="E1161" t="s">
        <v>6</v>
      </c>
      <c r="F1161" s="3">
        <v>44263</v>
      </c>
      <c r="G1161">
        <v>212006745</v>
      </c>
      <c r="H1161" s="3">
        <v>44230</v>
      </c>
      <c r="I1161" s="4" t="s">
        <v>43</v>
      </c>
      <c r="J1161">
        <v>8</v>
      </c>
    </row>
    <row r="1162" spans="1:10" x14ac:dyDescent="0.25">
      <c r="A1162">
        <v>211003859</v>
      </c>
      <c r="B1162" s="3">
        <v>44221</v>
      </c>
      <c r="C1162" s="3" t="str">
        <f t="shared" si="18"/>
        <v>enero</v>
      </c>
      <c r="D1162" t="s">
        <v>2</v>
      </c>
      <c r="E1162" t="s">
        <v>6</v>
      </c>
      <c r="F1162" s="3">
        <v>44263</v>
      </c>
      <c r="G1162">
        <v>212012175</v>
      </c>
      <c r="H1162" s="3">
        <v>44244</v>
      </c>
      <c r="I1162" s="4" t="s">
        <v>56</v>
      </c>
      <c r="J1162">
        <v>18</v>
      </c>
    </row>
    <row r="1163" spans="1:10" x14ac:dyDescent="0.25">
      <c r="A1163">
        <v>211003860</v>
      </c>
      <c r="B1163" s="3">
        <v>44221</v>
      </c>
      <c r="C1163" s="3" t="str">
        <f t="shared" si="18"/>
        <v>enero</v>
      </c>
      <c r="D1163" t="s">
        <v>2</v>
      </c>
      <c r="E1163" t="s">
        <v>6</v>
      </c>
      <c r="F1163" s="3">
        <v>44263</v>
      </c>
      <c r="G1163">
        <v>212008205</v>
      </c>
      <c r="H1163" s="3">
        <v>44235</v>
      </c>
      <c r="I1163" s="4" t="s">
        <v>43</v>
      </c>
      <c r="J1163">
        <v>11</v>
      </c>
    </row>
    <row r="1164" spans="1:10" x14ac:dyDescent="0.25">
      <c r="A1164">
        <v>211003861</v>
      </c>
      <c r="B1164" s="3">
        <v>44221</v>
      </c>
      <c r="C1164" s="3" t="str">
        <f t="shared" si="18"/>
        <v>enero</v>
      </c>
      <c r="D1164" t="s">
        <v>2</v>
      </c>
      <c r="E1164" t="s">
        <v>6</v>
      </c>
      <c r="F1164" s="3">
        <v>44263</v>
      </c>
      <c r="G1164">
        <v>212004061</v>
      </c>
      <c r="H1164" s="3">
        <v>44222</v>
      </c>
      <c r="I1164" s="4" t="s">
        <v>45</v>
      </c>
      <c r="J1164">
        <v>2</v>
      </c>
    </row>
    <row r="1165" spans="1:10" x14ac:dyDescent="0.25">
      <c r="A1165">
        <v>211003862</v>
      </c>
      <c r="B1165" s="3">
        <v>44221</v>
      </c>
      <c r="C1165" s="3" t="str">
        <f t="shared" si="18"/>
        <v>enero</v>
      </c>
      <c r="D1165" t="s">
        <v>2</v>
      </c>
      <c r="E1165" t="s">
        <v>6</v>
      </c>
      <c r="F1165" s="3">
        <v>44263</v>
      </c>
      <c r="G1165">
        <v>212015320</v>
      </c>
      <c r="H1165" s="3">
        <v>44253</v>
      </c>
      <c r="I1165" s="4" t="s">
        <v>44</v>
      </c>
      <c r="J1165">
        <v>25</v>
      </c>
    </row>
    <row r="1166" spans="1:10" x14ac:dyDescent="0.25">
      <c r="A1166">
        <v>211003863</v>
      </c>
      <c r="B1166" s="3">
        <v>44221</v>
      </c>
      <c r="C1166" s="3" t="str">
        <f t="shared" si="18"/>
        <v>enero</v>
      </c>
      <c r="D1166" t="s">
        <v>2</v>
      </c>
      <c r="E1166" t="s">
        <v>6</v>
      </c>
      <c r="F1166" s="3">
        <v>44263</v>
      </c>
      <c r="G1166">
        <v>212007906</v>
      </c>
      <c r="H1166" s="3">
        <v>44235</v>
      </c>
      <c r="I1166" s="4" t="s">
        <v>40</v>
      </c>
      <c r="J1166">
        <v>11</v>
      </c>
    </row>
    <row r="1167" spans="1:10" x14ac:dyDescent="0.25">
      <c r="A1167">
        <v>211003864</v>
      </c>
      <c r="B1167" s="3">
        <v>44221</v>
      </c>
      <c r="C1167" s="3" t="str">
        <f t="shared" si="18"/>
        <v>enero</v>
      </c>
      <c r="D1167" t="s">
        <v>2</v>
      </c>
      <c r="E1167" t="s">
        <v>6</v>
      </c>
      <c r="F1167" s="3">
        <v>44263</v>
      </c>
      <c r="G1167">
        <v>212019872</v>
      </c>
      <c r="H1167" s="3">
        <v>44263</v>
      </c>
      <c r="I1167" s="4" t="s">
        <v>44</v>
      </c>
      <c r="J1167">
        <v>31</v>
      </c>
    </row>
    <row r="1168" spans="1:10" x14ac:dyDescent="0.25">
      <c r="A1168">
        <v>211003865</v>
      </c>
      <c r="B1168" s="3">
        <v>44221</v>
      </c>
      <c r="C1168" s="3" t="str">
        <f t="shared" si="18"/>
        <v>enero</v>
      </c>
      <c r="D1168" t="s">
        <v>2</v>
      </c>
      <c r="E1168" t="s">
        <v>6</v>
      </c>
      <c r="F1168" s="3">
        <v>44263</v>
      </c>
      <c r="G1168">
        <v>212011032</v>
      </c>
      <c r="H1168" s="3">
        <v>44242</v>
      </c>
      <c r="I1168" s="4" t="s">
        <v>43</v>
      </c>
      <c r="J1168">
        <v>16</v>
      </c>
    </row>
    <row r="1169" spans="1:10" x14ac:dyDescent="0.25">
      <c r="A1169">
        <v>211003866</v>
      </c>
      <c r="B1169" s="3">
        <v>44221</v>
      </c>
      <c r="C1169" s="3" t="str">
        <f t="shared" si="18"/>
        <v>enero</v>
      </c>
      <c r="D1169" t="s">
        <v>2</v>
      </c>
      <c r="E1169" t="s">
        <v>6</v>
      </c>
      <c r="F1169" s="3">
        <v>44263</v>
      </c>
      <c r="G1169">
        <v>212008737</v>
      </c>
      <c r="H1169" s="3">
        <v>44236</v>
      </c>
      <c r="I1169" s="4" t="s">
        <v>43</v>
      </c>
      <c r="J1169">
        <v>12</v>
      </c>
    </row>
    <row r="1170" spans="1:10" x14ac:dyDescent="0.25">
      <c r="A1170">
        <v>211003867</v>
      </c>
      <c r="B1170" s="3">
        <v>44221</v>
      </c>
      <c r="C1170" s="3" t="str">
        <f t="shared" si="18"/>
        <v>enero</v>
      </c>
      <c r="D1170" t="s">
        <v>2</v>
      </c>
      <c r="E1170" t="s">
        <v>6</v>
      </c>
      <c r="F1170" s="3">
        <v>44263</v>
      </c>
      <c r="G1170">
        <v>212012823</v>
      </c>
      <c r="H1170" s="3">
        <v>44246</v>
      </c>
      <c r="I1170" s="4" t="s">
        <v>43</v>
      </c>
      <c r="J1170">
        <v>20</v>
      </c>
    </row>
    <row r="1171" spans="1:10" x14ac:dyDescent="0.25">
      <c r="A1171">
        <v>211003868</v>
      </c>
      <c r="B1171" s="3">
        <v>44221</v>
      </c>
      <c r="C1171" s="3" t="str">
        <f t="shared" si="18"/>
        <v>enero</v>
      </c>
      <c r="D1171" t="s">
        <v>2</v>
      </c>
      <c r="E1171" t="s">
        <v>6</v>
      </c>
      <c r="F1171" s="3">
        <v>44263</v>
      </c>
      <c r="G1171">
        <v>212019875</v>
      </c>
      <c r="H1171" s="3">
        <v>44263</v>
      </c>
      <c r="I1171" s="4" t="s">
        <v>44</v>
      </c>
      <c r="J1171">
        <v>31</v>
      </c>
    </row>
    <row r="1172" spans="1:10" x14ac:dyDescent="0.25">
      <c r="A1172">
        <v>211003870</v>
      </c>
      <c r="B1172" s="3">
        <v>44221</v>
      </c>
      <c r="C1172" s="3" t="str">
        <f t="shared" si="18"/>
        <v>enero</v>
      </c>
      <c r="D1172" t="s">
        <v>2</v>
      </c>
      <c r="E1172" t="s">
        <v>1</v>
      </c>
      <c r="F1172" s="3">
        <v>44263</v>
      </c>
      <c r="G1172">
        <v>212019815</v>
      </c>
      <c r="H1172" s="3">
        <v>44263</v>
      </c>
      <c r="I1172" s="4" t="s">
        <v>43</v>
      </c>
      <c r="J1172">
        <v>31</v>
      </c>
    </row>
    <row r="1173" spans="1:10" x14ac:dyDescent="0.25">
      <c r="A1173">
        <v>211003871</v>
      </c>
      <c r="B1173" s="3">
        <v>44221</v>
      </c>
      <c r="C1173" s="3" t="str">
        <f t="shared" si="18"/>
        <v>enero</v>
      </c>
      <c r="D1173" t="s">
        <v>2</v>
      </c>
      <c r="E1173" t="s">
        <v>6</v>
      </c>
      <c r="F1173" s="3">
        <v>44263</v>
      </c>
      <c r="G1173">
        <v>212010248</v>
      </c>
      <c r="H1173" s="3">
        <v>44239</v>
      </c>
      <c r="I1173" s="4" t="s">
        <v>54</v>
      </c>
      <c r="J1173">
        <v>15</v>
      </c>
    </row>
    <row r="1174" spans="1:10" x14ac:dyDescent="0.25">
      <c r="A1174">
        <v>211003873</v>
      </c>
      <c r="B1174" s="3">
        <v>44221</v>
      </c>
      <c r="C1174" s="3" t="str">
        <f t="shared" si="18"/>
        <v>enero</v>
      </c>
      <c r="D1174" t="s">
        <v>2</v>
      </c>
      <c r="E1174" t="s">
        <v>6</v>
      </c>
      <c r="F1174" s="3">
        <v>44263</v>
      </c>
      <c r="G1174">
        <v>212015127</v>
      </c>
      <c r="H1174" s="3">
        <v>44252</v>
      </c>
      <c r="I1174" s="4" t="s">
        <v>44</v>
      </c>
      <c r="J1174">
        <v>24</v>
      </c>
    </row>
    <row r="1175" spans="1:10" x14ac:dyDescent="0.25">
      <c r="A1175">
        <v>211003874</v>
      </c>
      <c r="B1175" s="3">
        <v>44221</v>
      </c>
      <c r="C1175" s="3" t="str">
        <f t="shared" si="18"/>
        <v>enero</v>
      </c>
      <c r="D1175" t="s">
        <v>2</v>
      </c>
      <c r="E1175" t="s">
        <v>6</v>
      </c>
      <c r="F1175" s="3">
        <v>44263</v>
      </c>
      <c r="G1175">
        <v>212018707</v>
      </c>
      <c r="H1175" s="3">
        <v>44259</v>
      </c>
      <c r="I1175" s="4" t="s">
        <v>58</v>
      </c>
      <c r="J1175">
        <v>29</v>
      </c>
    </row>
    <row r="1176" spans="1:10" x14ac:dyDescent="0.25">
      <c r="A1176">
        <v>211003876</v>
      </c>
      <c r="B1176" s="3">
        <v>44221</v>
      </c>
      <c r="C1176" s="3" t="str">
        <f t="shared" si="18"/>
        <v>enero</v>
      </c>
      <c r="D1176" t="s">
        <v>2</v>
      </c>
      <c r="E1176" t="s">
        <v>6</v>
      </c>
      <c r="F1176" s="3">
        <v>44263</v>
      </c>
      <c r="G1176">
        <v>212012200</v>
      </c>
      <c r="H1176" s="3">
        <v>44244</v>
      </c>
      <c r="I1176" s="4" t="s">
        <v>43</v>
      </c>
      <c r="J1176">
        <v>18</v>
      </c>
    </row>
    <row r="1177" spans="1:10" x14ac:dyDescent="0.25">
      <c r="A1177">
        <v>211003891</v>
      </c>
      <c r="B1177" s="3">
        <v>44221</v>
      </c>
      <c r="C1177" s="3" t="str">
        <f t="shared" si="18"/>
        <v>enero</v>
      </c>
      <c r="D1177" t="s">
        <v>2</v>
      </c>
      <c r="E1177" t="s">
        <v>1</v>
      </c>
      <c r="F1177" s="3">
        <v>44263</v>
      </c>
      <c r="G1177">
        <v>212005760</v>
      </c>
      <c r="H1177" s="3">
        <v>44228</v>
      </c>
      <c r="I1177" s="4" t="s">
        <v>54</v>
      </c>
      <c r="J1177">
        <v>6</v>
      </c>
    </row>
    <row r="1178" spans="1:10" x14ac:dyDescent="0.25">
      <c r="A1178">
        <v>211003893</v>
      </c>
      <c r="B1178" s="3">
        <v>44221</v>
      </c>
      <c r="C1178" s="3" t="str">
        <f t="shared" si="18"/>
        <v>enero</v>
      </c>
      <c r="D1178" t="s">
        <v>2</v>
      </c>
      <c r="E1178" t="s">
        <v>1</v>
      </c>
      <c r="F1178" s="3">
        <v>44263</v>
      </c>
      <c r="G1178">
        <v>212012422</v>
      </c>
      <c r="H1178" s="3">
        <v>44245</v>
      </c>
      <c r="I1178" s="4" t="s">
        <v>44</v>
      </c>
      <c r="J1178">
        <v>19</v>
      </c>
    </row>
    <row r="1179" spans="1:10" x14ac:dyDescent="0.25">
      <c r="A1179">
        <v>211003896</v>
      </c>
      <c r="B1179" s="3">
        <v>44221</v>
      </c>
      <c r="C1179" s="3" t="str">
        <f t="shared" si="18"/>
        <v>enero</v>
      </c>
      <c r="D1179" t="s">
        <v>4</v>
      </c>
      <c r="E1179" t="s">
        <v>1</v>
      </c>
      <c r="F1179" s="3">
        <v>44228</v>
      </c>
      <c r="G1179">
        <v>212005735</v>
      </c>
      <c r="H1179" s="3">
        <v>44228</v>
      </c>
      <c r="I1179" s="4" t="s">
        <v>54</v>
      </c>
      <c r="J1179">
        <v>6</v>
      </c>
    </row>
    <row r="1180" spans="1:10" x14ac:dyDescent="0.25">
      <c r="A1180">
        <v>211003897</v>
      </c>
      <c r="B1180" s="3">
        <v>44221</v>
      </c>
      <c r="C1180" s="3" t="str">
        <f t="shared" si="18"/>
        <v>enero</v>
      </c>
      <c r="D1180" t="s">
        <v>2</v>
      </c>
      <c r="E1180" t="s">
        <v>1</v>
      </c>
      <c r="F1180" s="3">
        <v>44263</v>
      </c>
      <c r="G1180">
        <v>212010211</v>
      </c>
      <c r="H1180" s="3">
        <v>44239</v>
      </c>
      <c r="I1180" s="4" t="s">
        <v>42</v>
      </c>
      <c r="J1180">
        <v>15</v>
      </c>
    </row>
    <row r="1181" spans="1:10" x14ac:dyDescent="0.25">
      <c r="A1181">
        <v>211003908</v>
      </c>
      <c r="B1181" s="3">
        <v>44221</v>
      </c>
      <c r="C1181" s="3" t="str">
        <f t="shared" si="18"/>
        <v>enero</v>
      </c>
      <c r="D1181" t="s">
        <v>2</v>
      </c>
      <c r="E1181" t="s">
        <v>1</v>
      </c>
      <c r="F1181" s="3">
        <v>44263</v>
      </c>
      <c r="G1181">
        <v>212018310</v>
      </c>
      <c r="H1181" s="3">
        <v>44259</v>
      </c>
      <c r="I1181" s="4" t="s">
        <v>44</v>
      </c>
      <c r="J1181">
        <v>29</v>
      </c>
    </row>
    <row r="1182" spans="1:10" x14ac:dyDescent="0.25">
      <c r="A1182">
        <v>211003913</v>
      </c>
      <c r="B1182" s="3">
        <v>44221</v>
      </c>
      <c r="C1182" s="3" t="str">
        <f t="shared" si="18"/>
        <v>enero</v>
      </c>
      <c r="D1182" t="s">
        <v>2</v>
      </c>
      <c r="E1182" t="s">
        <v>1</v>
      </c>
      <c r="F1182" s="3">
        <v>44263</v>
      </c>
      <c r="G1182">
        <v>212010402</v>
      </c>
      <c r="H1182" s="3">
        <v>44239</v>
      </c>
      <c r="I1182" s="4" t="s">
        <v>41</v>
      </c>
      <c r="J1182">
        <v>15</v>
      </c>
    </row>
    <row r="1183" spans="1:10" x14ac:dyDescent="0.25">
      <c r="A1183">
        <v>211003914</v>
      </c>
      <c r="B1183" s="3">
        <v>44221</v>
      </c>
      <c r="C1183" s="3" t="str">
        <f t="shared" si="18"/>
        <v>enero</v>
      </c>
      <c r="D1183" t="s">
        <v>2</v>
      </c>
      <c r="E1183" t="s">
        <v>1</v>
      </c>
      <c r="F1183" s="3">
        <v>44263</v>
      </c>
      <c r="G1183">
        <v>212011531</v>
      </c>
      <c r="H1183" s="3">
        <v>44243</v>
      </c>
      <c r="I1183" s="4" t="s">
        <v>52</v>
      </c>
      <c r="J1183">
        <v>17</v>
      </c>
    </row>
    <row r="1184" spans="1:10" x14ac:dyDescent="0.25">
      <c r="A1184">
        <v>211003917</v>
      </c>
      <c r="B1184" s="3">
        <v>44221</v>
      </c>
      <c r="C1184" s="3" t="str">
        <f t="shared" si="18"/>
        <v>enero</v>
      </c>
      <c r="D1184" t="s">
        <v>2</v>
      </c>
      <c r="E1184" t="s">
        <v>1</v>
      </c>
      <c r="F1184" s="3">
        <v>44263</v>
      </c>
      <c r="G1184">
        <v>212008184</v>
      </c>
      <c r="H1184" s="3">
        <v>44235</v>
      </c>
      <c r="I1184" s="4" t="s">
        <v>53</v>
      </c>
      <c r="J1184">
        <v>11</v>
      </c>
    </row>
    <row r="1185" spans="1:10" x14ac:dyDescent="0.25">
      <c r="A1185">
        <v>211003919</v>
      </c>
      <c r="B1185" s="3">
        <v>44221</v>
      </c>
      <c r="C1185" s="3" t="str">
        <f t="shared" si="18"/>
        <v>enero</v>
      </c>
      <c r="D1185" t="s">
        <v>2</v>
      </c>
      <c r="E1185" t="s">
        <v>1</v>
      </c>
      <c r="F1185" s="3">
        <v>44263</v>
      </c>
      <c r="G1185">
        <v>212006037</v>
      </c>
      <c r="H1185" s="3">
        <v>44229</v>
      </c>
      <c r="I1185" s="4" t="s">
        <v>54</v>
      </c>
      <c r="J1185">
        <v>7</v>
      </c>
    </row>
    <row r="1186" spans="1:10" x14ac:dyDescent="0.25">
      <c r="A1186">
        <v>211003924</v>
      </c>
      <c r="B1186" s="3">
        <v>44221</v>
      </c>
      <c r="C1186" s="3" t="str">
        <f t="shared" si="18"/>
        <v>enero</v>
      </c>
      <c r="D1186" t="s">
        <v>2</v>
      </c>
      <c r="E1186" t="s">
        <v>1</v>
      </c>
      <c r="F1186" s="3">
        <v>44263</v>
      </c>
      <c r="G1186">
        <v>212019767</v>
      </c>
      <c r="H1186" s="3">
        <v>44263</v>
      </c>
      <c r="I1186" s="4" t="s">
        <v>57</v>
      </c>
      <c r="J1186">
        <v>31</v>
      </c>
    </row>
    <row r="1187" spans="1:10" x14ac:dyDescent="0.25">
      <c r="A1187">
        <v>211003931</v>
      </c>
      <c r="B1187" s="3">
        <v>44221</v>
      </c>
      <c r="C1187" s="3" t="str">
        <f t="shared" si="18"/>
        <v>enero</v>
      </c>
      <c r="D1187" t="s">
        <v>2</v>
      </c>
      <c r="E1187" t="s">
        <v>1</v>
      </c>
      <c r="F1187" s="3">
        <v>44263</v>
      </c>
      <c r="G1187">
        <v>212006075</v>
      </c>
      <c r="H1187" s="3">
        <v>44229</v>
      </c>
      <c r="I1187" s="4" t="s">
        <v>54</v>
      </c>
      <c r="J1187">
        <v>7</v>
      </c>
    </row>
    <row r="1188" spans="1:10" x14ac:dyDescent="0.25">
      <c r="A1188">
        <v>211003934</v>
      </c>
      <c r="B1188" s="3">
        <v>44221</v>
      </c>
      <c r="C1188" s="3" t="str">
        <f t="shared" si="18"/>
        <v>enero</v>
      </c>
      <c r="D1188" t="s">
        <v>2</v>
      </c>
      <c r="E1188" t="s">
        <v>1</v>
      </c>
      <c r="F1188" s="3">
        <v>44263</v>
      </c>
      <c r="G1188">
        <v>212012336</v>
      </c>
      <c r="H1188" s="3">
        <v>44245</v>
      </c>
      <c r="I1188" s="4" t="s">
        <v>40</v>
      </c>
      <c r="J1188">
        <v>19</v>
      </c>
    </row>
    <row r="1189" spans="1:10" x14ac:dyDescent="0.25">
      <c r="A1189">
        <v>211003956</v>
      </c>
      <c r="B1189" s="3">
        <v>44221</v>
      </c>
      <c r="C1189" s="3" t="str">
        <f t="shared" si="18"/>
        <v>enero</v>
      </c>
      <c r="D1189" t="s">
        <v>2</v>
      </c>
      <c r="E1189" t="s">
        <v>6</v>
      </c>
      <c r="F1189" s="3">
        <v>44263</v>
      </c>
      <c r="G1189">
        <v>212019733</v>
      </c>
      <c r="H1189" s="3">
        <v>44263</v>
      </c>
      <c r="I1189" s="4" t="s">
        <v>43</v>
      </c>
      <c r="J1189">
        <v>31</v>
      </c>
    </row>
    <row r="1190" spans="1:10" x14ac:dyDescent="0.25">
      <c r="A1190">
        <v>211003957</v>
      </c>
      <c r="B1190" s="3">
        <v>44221</v>
      </c>
      <c r="C1190" s="3" t="str">
        <f t="shared" si="18"/>
        <v>enero</v>
      </c>
      <c r="D1190" t="s">
        <v>0</v>
      </c>
      <c r="E1190" t="s">
        <v>1</v>
      </c>
      <c r="F1190" s="3">
        <v>44249</v>
      </c>
      <c r="G1190">
        <v>212011098</v>
      </c>
      <c r="H1190" s="3">
        <v>44242</v>
      </c>
      <c r="I1190" s="4" t="s">
        <v>41</v>
      </c>
      <c r="J1190">
        <v>16</v>
      </c>
    </row>
    <row r="1191" spans="1:10" x14ac:dyDescent="0.25">
      <c r="A1191">
        <v>211003960</v>
      </c>
      <c r="B1191" s="3">
        <v>44221</v>
      </c>
      <c r="C1191" s="3" t="str">
        <f t="shared" si="18"/>
        <v>enero</v>
      </c>
      <c r="D1191" t="s">
        <v>2</v>
      </c>
      <c r="E1191" t="s">
        <v>6</v>
      </c>
      <c r="F1191" s="3">
        <v>44263</v>
      </c>
      <c r="G1191">
        <v>212018885</v>
      </c>
      <c r="H1191" s="3">
        <v>44260</v>
      </c>
      <c r="I1191" s="4" t="s">
        <v>55</v>
      </c>
      <c r="J1191">
        <v>30</v>
      </c>
    </row>
    <row r="1192" spans="1:10" x14ac:dyDescent="0.25">
      <c r="A1192">
        <v>211003964</v>
      </c>
      <c r="B1192" s="3">
        <v>44221</v>
      </c>
      <c r="C1192" s="3" t="str">
        <f t="shared" si="18"/>
        <v>enero</v>
      </c>
      <c r="D1192" t="s">
        <v>2</v>
      </c>
      <c r="E1192" t="s">
        <v>6</v>
      </c>
      <c r="F1192" s="3">
        <v>44263</v>
      </c>
      <c r="G1192">
        <v>212012868</v>
      </c>
      <c r="H1192" s="3">
        <v>44246</v>
      </c>
      <c r="I1192" s="4" t="s">
        <v>55</v>
      </c>
      <c r="J1192">
        <v>20</v>
      </c>
    </row>
    <row r="1193" spans="1:10" x14ac:dyDescent="0.25">
      <c r="A1193">
        <v>211003965</v>
      </c>
      <c r="B1193" s="3">
        <v>44221</v>
      </c>
      <c r="C1193" s="3" t="str">
        <f t="shared" si="18"/>
        <v>enero</v>
      </c>
      <c r="D1193" t="s">
        <v>2</v>
      </c>
      <c r="E1193" t="s">
        <v>6</v>
      </c>
      <c r="F1193" s="3">
        <v>44263</v>
      </c>
      <c r="G1193">
        <v>212013129</v>
      </c>
      <c r="H1193" s="3">
        <v>44246</v>
      </c>
      <c r="I1193" s="4" t="s">
        <v>45</v>
      </c>
      <c r="J1193">
        <v>20</v>
      </c>
    </row>
    <row r="1194" spans="1:10" x14ac:dyDescent="0.25">
      <c r="A1194">
        <v>211003967</v>
      </c>
      <c r="B1194" s="3">
        <v>44221</v>
      </c>
      <c r="C1194" s="3" t="str">
        <f t="shared" si="18"/>
        <v>enero</v>
      </c>
      <c r="D1194" t="s">
        <v>2</v>
      </c>
      <c r="E1194" t="s">
        <v>6</v>
      </c>
      <c r="F1194" s="3">
        <v>44263</v>
      </c>
      <c r="G1194">
        <v>212011741</v>
      </c>
      <c r="H1194" s="3">
        <v>44244</v>
      </c>
      <c r="I1194" s="4" t="s">
        <v>45</v>
      </c>
      <c r="J1194">
        <v>18</v>
      </c>
    </row>
    <row r="1195" spans="1:10" x14ac:dyDescent="0.25">
      <c r="A1195">
        <v>211003968</v>
      </c>
      <c r="B1195" s="3">
        <v>44221</v>
      </c>
      <c r="C1195" s="3" t="str">
        <f t="shared" si="18"/>
        <v>enero</v>
      </c>
      <c r="D1195" t="s">
        <v>2</v>
      </c>
      <c r="E1195" t="s">
        <v>6</v>
      </c>
      <c r="F1195" s="3">
        <v>44263</v>
      </c>
      <c r="G1195">
        <v>212009366</v>
      </c>
      <c r="H1195" s="3">
        <v>44238</v>
      </c>
      <c r="I1195" s="4" t="s">
        <v>43</v>
      </c>
      <c r="J1195">
        <v>14</v>
      </c>
    </row>
    <row r="1196" spans="1:10" x14ac:dyDescent="0.25">
      <c r="A1196">
        <v>211003971</v>
      </c>
      <c r="B1196" s="3">
        <v>44221</v>
      </c>
      <c r="C1196" s="3" t="str">
        <f t="shared" si="18"/>
        <v>enero</v>
      </c>
      <c r="D1196" t="s">
        <v>2</v>
      </c>
      <c r="E1196" t="s">
        <v>6</v>
      </c>
      <c r="F1196" s="3">
        <v>44263</v>
      </c>
      <c r="G1196">
        <v>212007582</v>
      </c>
      <c r="H1196" s="3">
        <v>44232</v>
      </c>
      <c r="I1196" s="4" t="s">
        <v>54</v>
      </c>
      <c r="J1196">
        <v>10</v>
      </c>
    </row>
    <row r="1197" spans="1:10" x14ac:dyDescent="0.25">
      <c r="A1197">
        <v>211003973</v>
      </c>
      <c r="B1197" s="3">
        <v>44221</v>
      </c>
      <c r="C1197" s="3" t="str">
        <f t="shared" si="18"/>
        <v>enero</v>
      </c>
      <c r="D1197" t="s">
        <v>2</v>
      </c>
      <c r="E1197" t="s">
        <v>6</v>
      </c>
      <c r="F1197" s="3">
        <v>44263</v>
      </c>
      <c r="G1197">
        <v>212012972</v>
      </c>
      <c r="H1197" s="3">
        <v>44246</v>
      </c>
      <c r="I1197" s="4" t="s">
        <v>54</v>
      </c>
      <c r="J1197">
        <v>20</v>
      </c>
    </row>
    <row r="1198" spans="1:10" x14ac:dyDescent="0.25">
      <c r="A1198">
        <v>211003974</v>
      </c>
      <c r="B1198" s="3">
        <v>44221</v>
      </c>
      <c r="C1198" s="3" t="str">
        <f t="shared" si="18"/>
        <v>enero</v>
      </c>
      <c r="D1198" t="s">
        <v>2</v>
      </c>
      <c r="E1198" t="s">
        <v>6</v>
      </c>
      <c r="F1198" s="3">
        <v>44263</v>
      </c>
      <c r="G1198">
        <v>212011537</v>
      </c>
      <c r="H1198" s="3">
        <v>44243</v>
      </c>
      <c r="I1198" s="4" t="s">
        <v>41</v>
      </c>
      <c r="J1198">
        <v>17</v>
      </c>
    </row>
    <row r="1199" spans="1:10" x14ac:dyDescent="0.25">
      <c r="A1199">
        <v>211003975</v>
      </c>
      <c r="B1199" s="3">
        <v>44221</v>
      </c>
      <c r="C1199" s="3" t="str">
        <f t="shared" si="18"/>
        <v>enero</v>
      </c>
      <c r="D1199" t="s">
        <v>2</v>
      </c>
      <c r="E1199" t="s">
        <v>6</v>
      </c>
      <c r="F1199" s="3">
        <v>44263</v>
      </c>
      <c r="G1199">
        <v>212008940</v>
      </c>
      <c r="H1199" s="3">
        <v>44237</v>
      </c>
      <c r="I1199" s="4" t="s">
        <v>52</v>
      </c>
      <c r="J1199">
        <v>13</v>
      </c>
    </row>
    <row r="1200" spans="1:10" x14ac:dyDescent="0.25">
      <c r="A1200">
        <v>211003977</v>
      </c>
      <c r="B1200" s="3">
        <v>44221</v>
      </c>
      <c r="C1200" s="3" t="str">
        <f t="shared" si="18"/>
        <v>enero</v>
      </c>
      <c r="D1200" t="s">
        <v>2</v>
      </c>
      <c r="E1200" t="s">
        <v>6</v>
      </c>
      <c r="F1200" s="3">
        <v>44263</v>
      </c>
      <c r="G1200">
        <v>212017758</v>
      </c>
      <c r="H1200" s="3">
        <v>44258</v>
      </c>
      <c r="I1200" s="4" t="s">
        <v>58</v>
      </c>
      <c r="J1200">
        <v>28</v>
      </c>
    </row>
    <row r="1201" spans="1:10" x14ac:dyDescent="0.25">
      <c r="A1201">
        <v>211003980</v>
      </c>
      <c r="B1201" s="3">
        <v>44221</v>
      </c>
      <c r="C1201" s="3" t="str">
        <f t="shared" si="18"/>
        <v>enero</v>
      </c>
      <c r="D1201" t="s">
        <v>2</v>
      </c>
      <c r="E1201" t="s">
        <v>6</v>
      </c>
      <c r="F1201" s="3">
        <v>44263</v>
      </c>
      <c r="G1201">
        <v>212018888</v>
      </c>
      <c r="H1201" s="3">
        <v>44260</v>
      </c>
      <c r="I1201" s="4" t="s">
        <v>55</v>
      </c>
      <c r="J1201">
        <v>30</v>
      </c>
    </row>
    <row r="1202" spans="1:10" x14ac:dyDescent="0.25">
      <c r="A1202">
        <v>211003981</v>
      </c>
      <c r="B1202" s="3">
        <v>44221</v>
      </c>
      <c r="C1202" s="3" t="str">
        <f t="shared" si="18"/>
        <v>enero</v>
      </c>
      <c r="D1202" t="s">
        <v>2</v>
      </c>
      <c r="E1202" t="s">
        <v>6</v>
      </c>
      <c r="F1202" s="3">
        <v>44263</v>
      </c>
      <c r="G1202">
        <v>212008930</v>
      </c>
      <c r="H1202" s="3">
        <v>44237</v>
      </c>
      <c r="I1202" s="4" t="s">
        <v>43</v>
      </c>
      <c r="J1202">
        <v>13</v>
      </c>
    </row>
    <row r="1203" spans="1:10" x14ac:dyDescent="0.25">
      <c r="A1203">
        <v>211003982</v>
      </c>
      <c r="B1203" s="3">
        <v>44221</v>
      </c>
      <c r="C1203" s="3" t="str">
        <f t="shared" si="18"/>
        <v>enero</v>
      </c>
      <c r="D1203" t="s">
        <v>2</v>
      </c>
      <c r="E1203" t="s">
        <v>6</v>
      </c>
      <c r="F1203" s="3">
        <v>44263</v>
      </c>
      <c r="G1203">
        <v>212019877</v>
      </c>
      <c r="H1203" s="3">
        <v>44263</v>
      </c>
      <c r="I1203" s="4" t="s">
        <v>44</v>
      </c>
      <c r="J1203">
        <v>31</v>
      </c>
    </row>
    <row r="1204" spans="1:10" x14ac:dyDescent="0.25">
      <c r="A1204">
        <v>211003983</v>
      </c>
      <c r="B1204" s="3">
        <v>44221</v>
      </c>
      <c r="C1204" s="3" t="str">
        <f t="shared" si="18"/>
        <v>enero</v>
      </c>
      <c r="D1204" t="s">
        <v>2</v>
      </c>
      <c r="E1204" t="s">
        <v>6</v>
      </c>
      <c r="F1204" s="3">
        <v>44263</v>
      </c>
      <c r="G1204">
        <v>212019885</v>
      </c>
      <c r="H1204" s="3">
        <v>44263</v>
      </c>
      <c r="I1204" s="4" t="s">
        <v>43</v>
      </c>
      <c r="J1204">
        <v>31</v>
      </c>
    </row>
    <row r="1205" spans="1:10" x14ac:dyDescent="0.25">
      <c r="A1205">
        <v>211003984</v>
      </c>
      <c r="B1205" s="3">
        <v>44221</v>
      </c>
      <c r="C1205" s="3" t="str">
        <f t="shared" si="18"/>
        <v>enero</v>
      </c>
      <c r="D1205" t="s">
        <v>2</v>
      </c>
      <c r="E1205" t="s">
        <v>6</v>
      </c>
      <c r="F1205" s="3">
        <v>44263</v>
      </c>
      <c r="G1205">
        <v>212010395</v>
      </c>
      <c r="H1205" s="3">
        <v>44239</v>
      </c>
      <c r="I1205" s="4" t="s">
        <v>37</v>
      </c>
      <c r="J1205">
        <v>15</v>
      </c>
    </row>
    <row r="1206" spans="1:10" x14ac:dyDescent="0.25">
      <c r="A1206">
        <v>211003985</v>
      </c>
      <c r="B1206" s="3">
        <v>44221</v>
      </c>
      <c r="C1206" s="3" t="str">
        <f t="shared" si="18"/>
        <v>enero</v>
      </c>
      <c r="D1206" t="s">
        <v>2</v>
      </c>
      <c r="E1206" t="s">
        <v>6</v>
      </c>
      <c r="F1206" s="3">
        <v>44263</v>
      </c>
      <c r="G1206">
        <v>212012203</v>
      </c>
      <c r="H1206" s="3">
        <v>44244</v>
      </c>
      <c r="I1206" s="4" t="s">
        <v>43</v>
      </c>
      <c r="J1206">
        <v>18</v>
      </c>
    </row>
    <row r="1207" spans="1:10" x14ac:dyDescent="0.25">
      <c r="A1207">
        <v>211003989</v>
      </c>
      <c r="B1207" s="3">
        <v>44221</v>
      </c>
      <c r="C1207" s="3" t="str">
        <f t="shared" si="18"/>
        <v>enero</v>
      </c>
      <c r="D1207" t="s">
        <v>2</v>
      </c>
      <c r="E1207" t="s">
        <v>6</v>
      </c>
      <c r="F1207" s="3">
        <v>44263</v>
      </c>
      <c r="G1207">
        <v>212016905</v>
      </c>
      <c r="H1207" s="3">
        <v>44257</v>
      </c>
      <c r="I1207" s="4" t="s">
        <v>43</v>
      </c>
      <c r="J1207">
        <v>27</v>
      </c>
    </row>
    <row r="1208" spans="1:10" x14ac:dyDescent="0.25">
      <c r="A1208">
        <v>211003990</v>
      </c>
      <c r="B1208" s="3">
        <v>44221</v>
      </c>
      <c r="C1208" s="3" t="str">
        <f t="shared" si="18"/>
        <v>enero</v>
      </c>
      <c r="D1208" t="s">
        <v>2</v>
      </c>
      <c r="E1208" t="s">
        <v>6</v>
      </c>
      <c r="F1208" s="3">
        <v>44263</v>
      </c>
      <c r="G1208">
        <v>212009524</v>
      </c>
      <c r="H1208" s="3">
        <v>44238</v>
      </c>
      <c r="I1208" s="4" t="s">
        <v>43</v>
      </c>
      <c r="J1208">
        <v>14</v>
      </c>
    </row>
    <row r="1209" spans="1:10" x14ac:dyDescent="0.25">
      <c r="A1209">
        <v>211003993</v>
      </c>
      <c r="B1209" s="3">
        <v>44221</v>
      </c>
      <c r="C1209" s="3" t="str">
        <f t="shared" si="18"/>
        <v>enero</v>
      </c>
      <c r="D1209" t="s">
        <v>2</v>
      </c>
      <c r="E1209" t="s">
        <v>6</v>
      </c>
      <c r="F1209" s="3">
        <v>44263</v>
      </c>
      <c r="G1209">
        <v>212015477</v>
      </c>
      <c r="H1209" s="3">
        <v>44253</v>
      </c>
      <c r="I1209" s="4" t="s">
        <v>43</v>
      </c>
      <c r="J1209">
        <v>25</v>
      </c>
    </row>
    <row r="1210" spans="1:10" x14ac:dyDescent="0.25">
      <c r="A1210">
        <v>211003995</v>
      </c>
      <c r="B1210" s="3">
        <v>44221</v>
      </c>
      <c r="C1210" s="3" t="str">
        <f t="shared" si="18"/>
        <v>enero</v>
      </c>
      <c r="D1210" t="s">
        <v>2</v>
      </c>
      <c r="E1210" t="s">
        <v>6</v>
      </c>
      <c r="F1210" s="3">
        <v>44263</v>
      </c>
      <c r="G1210">
        <v>212019278</v>
      </c>
      <c r="H1210" s="3">
        <v>44262</v>
      </c>
      <c r="I1210" s="4" t="s">
        <v>43</v>
      </c>
      <c r="J1210">
        <v>30</v>
      </c>
    </row>
    <row r="1211" spans="1:10" x14ac:dyDescent="0.25">
      <c r="A1211">
        <v>211003997</v>
      </c>
      <c r="B1211" s="3">
        <v>44221</v>
      </c>
      <c r="C1211" s="3" t="str">
        <f t="shared" si="18"/>
        <v>enero</v>
      </c>
      <c r="D1211" t="s">
        <v>0</v>
      </c>
      <c r="E1211" t="s">
        <v>1</v>
      </c>
      <c r="F1211" s="3">
        <v>44249</v>
      </c>
      <c r="G1211">
        <v>212013708</v>
      </c>
      <c r="H1211" s="3">
        <v>44249</v>
      </c>
      <c r="I1211" s="4" t="s">
        <v>43</v>
      </c>
      <c r="J1211">
        <v>21</v>
      </c>
    </row>
    <row r="1212" spans="1:10" x14ac:dyDescent="0.25">
      <c r="A1212">
        <v>211003999</v>
      </c>
      <c r="B1212" s="3">
        <v>44221</v>
      </c>
      <c r="C1212" s="3" t="str">
        <f t="shared" si="18"/>
        <v>enero</v>
      </c>
      <c r="D1212" t="s">
        <v>2</v>
      </c>
      <c r="E1212" t="s">
        <v>6</v>
      </c>
      <c r="F1212" s="3">
        <v>44263</v>
      </c>
      <c r="G1212">
        <v>212017554</v>
      </c>
      <c r="H1212" s="3">
        <v>44258</v>
      </c>
      <c r="I1212" s="4" t="s">
        <v>43</v>
      </c>
      <c r="J1212">
        <v>28</v>
      </c>
    </row>
    <row r="1213" spans="1:10" x14ac:dyDescent="0.25">
      <c r="A1213">
        <v>211004007</v>
      </c>
      <c r="B1213" s="3">
        <v>44221</v>
      </c>
      <c r="C1213" s="3" t="str">
        <f t="shared" si="18"/>
        <v>enero</v>
      </c>
      <c r="D1213" t="s">
        <v>0</v>
      </c>
      <c r="E1213" t="s">
        <v>1</v>
      </c>
      <c r="F1213" s="3">
        <v>44249</v>
      </c>
      <c r="G1213">
        <v>212010948</v>
      </c>
      <c r="H1213" s="3">
        <v>44242</v>
      </c>
      <c r="I1213" s="4" t="s">
        <v>42</v>
      </c>
      <c r="J1213">
        <v>16</v>
      </c>
    </row>
    <row r="1214" spans="1:10" x14ac:dyDescent="0.25">
      <c r="A1214">
        <v>211004026</v>
      </c>
      <c r="B1214" s="3">
        <v>44221</v>
      </c>
      <c r="C1214" s="3" t="str">
        <f t="shared" si="18"/>
        <v>enero</v>
      </c>
      <c r="D1214" t="s">
        <v>0</v>
      </c>
      <c r="E1214" t="s">
        <v>1</v>
      </c>
      <c r="F1214" s="3">
        <v>44249</v>
      </c>
      <c r="G1214">
        <v>212013001</v>
      </c>
      <c r="H1214" s="3">
        <v>44246</v>
      </c>
      <c r="I1214" s="4" t="s">
        <v>44</v>
      </c>
      <c r="J1214">
        <v>20</v>
      </c>
    </row>
    <row r="1215" spans="1:10" x14ac:dyDescent="0.25">
      <c r="A1215">
        <v>211004028</v>
      </c>
      <c r="B1215" s="3">
        <v>44221</v>
      </c>
      <c r="C1215" s="3" t="str">
        <f t="shared" si="18"/>
        <v>enero</v>
      </c>
      <c r="D1215" t="s">
        <v>4</v>
      </c>
      <c r="E1215" t="s">
        <v>1</v>
      </c>
      <c r="F1215" s="3">
        <v>44228</v>
      </c>
      <c r="G1215">
        <v>212005765</v>
      </c>
      <c r="H1215" s="3">
        <v>44228</v>
      </c>
      <c r="I1215" s="4" t="s">
        <v>54</v>
      </c>
      <c r="J1215">
        <v>6</v>
      </c>
    </row>
    <row r="1216" spans="1:10" x14ac:dyDescent="0.25">
      <c r="A1216">
        <v>211004031</v>
      </c>
      <c r="B1216" s="3">
        <v>44221</v>
      </c>
      <c r="C1216" s="3" t="str">
        <f t="shared" si="18"/>
        <v>enero</v>
      </c>
      <c r="D1216" t="s">
        <v>0</v>
      </c>
      <c r="E1216" t="s">
        <v>1</v>
      </c>
      <c r="F1216" s="3">
        <v>44249</v>
      </c>
      <c r="G1216">
        <v>212011339</v>
      </c>
      <c r="H1216" s="3">
        <v>44243</v>
      </c>
      <c r="I1216" s="4" t="s">
        <v>56</v>
      </c>
      <c r="J1216">
        <v>17</v>
      </c>
    </row>
    <row r="1217" spans="1:10" x14ac:dyDescent="0.25">
      <c r="A1217">
        <v>211004034</v>
      </c>
      <c r="B1217" s="3">
        <v>44222</v>
      </c>
      <c r="C1217" s="3" t="str">
        <f t="shared" si="18"/>
        <v>enero</v>
      </c>
      <c r="D1217" t="s">
        <v>2</v>
      </c>
      <c r="E1217" t="s">
        <v>1</v>
      </c>
      <c r="F1217" s="3">
        <v>44264</v>
      </c>
      <c r="G1217">
        <v>212010420</v>
      </c>
      <c r="H1217" s="3">
        <v>44239</v>
      </c>
      <c r="I1217" s="4" t="s">
        <v>41</v>
      </c>
      <c r="J1217">
        <v>14</v>
      </c>
    </row>
    <row r="1218" spans="1:10" x14ac:dyDescent="0.25">
      <c r="A1218">
        <v>211004037</v>
      </c>
      <c r="B1218" s="3">
        <v>44222</v>
      </c>
      <c r="C1218" s="3" t="str">
        <f t="shared" si="18"/>
        <v>enero</v>
      </c>
      <c r="D1218" t="s">
        <v>2</v>
      </c>
      <c r="E1218" t="s">
        <v>1</v>
      </c>
      <c r="F1218" s="3">
        <v>44264</v>
      </c>
      <c r="G1218">
        <v>212016731</v>
      </c>
      <c r="H1218" s="3">
        <v>44256</v>
      </c>
      <c r="I1218" s="4" t="s">
        <v>40</v>
      </c>
      <c r="J1218">
        <v>25</v>
      </c>
    </row>
    <row r="1219" spans="1:10" x14ac:dyDescent="0.25">
      <c r="A1219">
        <v>211004040</v>
      </c>
      <c r="B1219" s="3">
        <v>44222</v>
      </c>
      <c r="C1219" s="3" t="str">
        <f t="shared" ref="C1219:C1282" si="19">+TEXT(B1219,"mmmm")</f>
        <v>enero</v>
      </c>
      <c r="D1219" t="s">
        <v>4</v>
      </c>
      <c r="E1219" t="s">
        <v>1</v>
      </c>
      <c r="F1219" s="3">
        <v>44229</v>
      </c>
      <c r="G1219">
        <v>212006197</v>
      </c>
      <c r="H1219" s="3">
        <v>44229</v>
      </c>
      <c r="I1219" s="4" t="s">
        <v>54</v>
      </c>
      <c r="J1219">
        <v>6</v>
      </c>
    </row>
    <row r="1220" spans="1:10" x14ac:dyDescent="0.25">
      <c r="A1220">
        <v>211004041</v>
      </c>
      <c r="B1220" s="3">
        <v>44222</v>
      </c>
      <c r="C1220" s="3" t="str">
        <f t="shared" si="19"/>
        <v>enero</v>
      </c>
      <c r="D1220" t="s">
        <v>2</v>
      </c>
      <c r="E1220" t="s">
        <v>1</v>
      </c>
      <c r="F1220" s="3">
        <v>44264</v>
      </c>
      <c r="G1220">
        <v>212013268</v>
      </c>
      <c r="H1220" s="3">
        <v>44249</v>
      </c>
      <c r="I1220" s="4" t="s">
        <v>44</v>
      </c>
      <c r="J1220">
        <v>20</v>
      </c>
    </row>
    <row r="1221" spans="1:10" x14ac:dyDescent="0.25">
      <c r="A1221">
        <v>211004049</v>
      </c>
      <c r="B1221" s="3">
        <v>44222</v>
      </c>
      <c r="C1221" s="3" t="str">
        <f t="shared" si="19"/>
        <v>enero</v>
      </c>
      <c r="D1221" t="s">
        <v>0</v>
      </c>
      <c r="E1221" t="s">
        <v>1</v>
      </c>
      <c r="F1221" s="3">
        <v>44250</v>
      </c>
      <c r="G1221">
        <v>212005088</v>
      </c>
      <c r="H1221" s="3">
        <v>44224</v>
      </c>
      <c r="I1221" s="4" t="s">
        <v>43</v>
      </c>
      <c r="J1221">
        <v>3</v>
      </c>
    </row>
    <row r="1222" spans="1:10" x14ac:dyDescent="0.25">
      <c r="A1222">
        <v>211004050</v>
      </c>
      <c r="B1222" s="3">
        <v>44222</v>
      </c>
      <c r="C1222" s="3" t="str">
        <f t="shared" si="19"/>
        <v>enero</v>
      </c>
      <c r="D1222" t="s">
        <v>4</v>
      </c>
      <c r="E1222" t="s">
        <v>1</v>
      </c>
      <c r="F1222" s="3">
        <v>44229</v>
      </c>
      <c r="G1222">
        <v>212006269</v>
      </c>
      <c r="H1222" s="3">
        <v>44229</v>
      </c>
      <c r="I1222" s="4" t="s">
        <v>54</v>
      </c>
      <c r="J1222">
        <v>6</v>
      </c>
    </row>
    <row r="1223" spans="1:10" x14ac:dyDescent="0.25">
      <c r="A1223">
        <v>211004051</v>
      </c>
      <c r="B1223" s="3">
        <v>44222</v>
      </c>
      <c r="C1223" s="3" t="str">
        <f t="shared" si="19"/>
        <v>enero</v>
      </c>
      <c r="D1223" t="s">
        <v>2</v>
      </c>
      <c r="E1223" t="s">
        <v>1</v>
      </c>
      <c r="F1223" s="3">
        <v>44264</v>
      </c>
      <c r="G1223">
        <v>212007175</v>
      </c>
      <c r="H1223" s="3">
        <v>44231</v>
      </c>
      <c r="I1223" s="4" t="s">
        <v>54</v>
      </c>
      <c r="J1223">
        <v>8</v>
      </c>
    </row>
    <row r="1224" spans="1:10" x14ac:dyDescent="0.25">
      <c r="A1224">
        <v>211004056</v>
      </c>
      <c r="B1224" s="3">
        <v>44222</v>
      </c>
      <c r="C1224" s="3" t="str">
        <f t="shared" si="19"/>
        <v>enero</v>
      </c>
      <c r="D1224" t="s">
        <v>2</v>
      </c>
      <c r="E1224" t="s">
        <v>1</v>
      </c>
      <c r="F1224" s="3">
        <v>44264</v>
      </c>
      <c r="G1224">
        <v>212016830</v>
      </c>
      <c r="H1224" s="3">
        <v>44256</v>
      </c>
      <c r="I1224" s="4" t="s">
        <v>44</v>
      </c>
      <c r="J1224">
        <v>25</v>
      </c>
    </row>
    <row r="1225" spans="1:10" x14ac:dyDescent="0.25">
      <c r="A1225">
        <v>211004065</v>
      </c>
      <c r="B1225" s="3">
        <v>44222</v>
      </c>
      <c r="C1225" s="3" t="str">
        <f t="shared" si="19"/>
        <v>enero</v>
      </c>
      <c r="D1225" t="s">
        <v>2</v>
      </c>
      <c r="E1225" t="s">
        <v>1</v>
      </c>
      <c r="F1225" s="3">
        <v>44264</v>
      </c>
      <c r="G1225">
        <v>212009372</v>
      </c>
      <c r="H1225" s="3">
        <v>44238</v>
      </c>
      <c r="I1225" s="4" t="s">
        <v>43</v>
      </c>
      <c r="J1225">
        <v>13</v>
      </c>
    </row>
    <row r="1226" spans="1:10" x14ac:dyDescent="0.25">
      <c r="A1226">
        <v>211004067</v>
      </c>
      <c r="B1226" s="3">
        <v>44222</v>
      </c>
      <c r="C1226" s="3" t="str">
        <f t="shared" si="19"/>
        <v>enero</v>
      </c>
      <c r="D1226" t="s">
        <v>2</v>
      </c>
      <c r="E1226" t="s">
        <v>5</v>
      </c>
      <c r="F1226" s="3">
        <v>44264</v>
      </c>
      <c r="G1226">
        <v>212012710</v>
      </c>
      <c r="H1226" s="3">
        <v>44246</v>
      </c>
      <c r="I1226" s="4" t="s">
        <v>58</v>
      </c>
      <c r="J1226">
        <v>19</v>
      </c>
    </row>
    <row r="1227" spans="1:10" x14ac:dyDescent="0.25">
      <c r="A1227">
        <v>211004069</v>
      </c>
      <c r="B1227" s="3">
        <v>44222</v>
      </c>
      <c r="C1227" s="3" t="str">
        <f t="shared" si="19"/>
        <v>enero</v>
      </c>
      <c r="D1227" t="s">
        <v>2</v>
      </c>
      <c r="E1227" t="s">
        <v>5</v>
      </c>
      <c r="F1227" s="3">
        <v>44264</v>
      </c>
      <c r="G1227">
        <v>212006888</v>
      </c>
      <c r="H1227" s="3">
        <v>44231</v>
      </c>
      <c r="I1227" s="4" t="s">
        <v>37</v>
      </c>
      <c r="J1227">
        <v>8</v>
      </c>
    </row>
    <row r="1228" spans="1:10" x14ac:dyDescent="0.25">
      <c r="A1228">
        <v>211004076</v>
      </c>
      <c r="B1228" s="3">
        <v>44222</v>
      </c>
      <c r="C1228" s="3" t="str">
        <f t="shared" si="19"/>
        <v>enero</v>
      </c>
      <c r="D1228" t="s">
        <v>2</v>
      </c>
      <c r="E1228" t="s">
        <v>1</v>
      </c>
      <c r="F1228" s="3">
        <v>44264</v>
      </c>
      <c r="G1228">
        <v>212007990</v>
      </c>
      <c r="H1228" s="3">
        <v>44235</v>
      </c>
      <c r="I1228" s="4" t="s">
        <v>56</v>
      </c>
      <c r="J1228">
        <v>10</v>
      </c>
    </row>
    <row r="1229" spans="1:10" x14ac:dyDescent="0.25">
      <c r="A1229">
        <v>211004079</v>
      </c>
      <c r="B1229" s="3">
        <v>44222</v>
      </c>
      <c r="C1229" s="3" t="str">
        <f t="shared" si="19"/>
        <v>enero</v>
      </c>
      <c r="D1229" t="s">
        <v>2</v>
      </c>
      <c r="E1229" t="s">
        <v>1</v>
      </c>
      <c r="F1229" s="3">
        <v>44264</v>
      </c>
      <c r="G1229">
        <v>212010687</v>
      </c>
      <c r="H1229" s="3">
        <v>44242</v>
      </c>
      <c r="I1229" s="4" t="s">
        <v>41</v>
      </c>
      <c r="J1229">
        <v>15</v>
      </c>
    </row>
    <row r="1230" spans="1:10" x14ac:dyDescent="0.25">
      <c r="A1230">
        <v>211004082</v>
      </c>
      <c r="B1230" s="3">
        <v>44222</v>
      </c>
      <c r="C1230" s="3" t="str">
        <f t="shared" si="19"/>
        <v>enero</v>
      </c>
      <c r="D1230" t="s">
        <v>2</v>
      </c>
      <c r="E1230" t="s">
        <v>1</v>
      </c>
      <c r="F1230" s="3">
        <v>44264</v>
      </c>
      <c r="G1230">
        <v>212013038</v>
      </c>
      <c r="H1230" s="3">
        <v>44246</v>
      </c>
      <c r="I1230" s="4" t="s">
        <v>44</v>
      </c>
      <c r="J1230">
        <v>19</v>
      </c>
    </row>
    <row r="1231" spans="1:10" x14ac:dyDescent="0.25">
      <c r="A1231">
        <v>211004085</v>
      </c>
      <c r="B1231" s="3">
        <v>44222</v>
      </c>
      <c r="C1231" s="3" t="str">
        <f t="shared" si="19"/>
        <v>enero</v>
      </c>
      <c r="D1231" t="s">
        <v>2</v>
      </c>
      <c r="E1231" t="s">
        <v>5</v>
      </c>
      <c r="F1231" s="3">
        <v>44264</v>
      </c>
      <c r="G1231">
        <v>212020321</v>
      </c>
      <c r="H1231" s="3">
        <v>44264</v>
      </c>
      <c r="I1231" s="4" t="s">
        <v>57</v>
      </c>
      <c r="J1231">
        <v>31</v>
      </c>
    </row>
    <row r="1232" spans="1:10" x14ac:dyDescent="0.25">
      <c r="A1232">
        <v>211004086</v>
      </c>
      <c r="B1232" s="3">
        <v>44222</v>
      </c>
      <c r="C1232" s="3" t="str">
        <f t="shared" si="19"/>
        <v>enero</v>
      </c>
      <c r="D1232" t="s">
        <v>4</v>
      </c>
      <c r="E1232" t="s">
        <v>1</v>
      </c>
      <c r="F1232" s="3">
        <v>44229</v>
      </c>
      <c r="G1232">
        <v>212006149</v>
      </c>
      <c r="H1232" s="3">
        <v>44229</v>
      </c>
      <c r="I1232" s="4" t="s">
        <v>54</v>
      </c>
      <c r="J1232">
        <v>6</v>
      </c>
    </row>
    <row r="1233" spans="1:10" x14ac:dyDescent="0.25">
      <c r="A1233">
        <v>211004087</v>
      </c>
      <c r="B1233" s="3">
        <v>44222</v>
      </c>
      <c r="C1233" s="3" t="str">
        <f t="shared" si="19"/>
        <v>enero</v>
      </c>
      <c r="D1233" t="s">
        <v>2</v>
      </c>
      <c r="E1233" t="s">
        <v>1</v>
      </c>
      <c r="F1233" s="3">
        <v>44264</v>
      </c>
      <c r="G1233">
        <v>212009238</v>
      </c>
      <c r="H1233" s="3">
        <v>44238</v>
      </c>
      <c r="I1233" s="4" t="s">
        <v>43</v>
      </c>
      <c r="J1233">
        <v>13</v>
      </c>
    </row>
    <row r="1234" spans="1:10" x14ac:dyDescent="0.25">
      <c r="A1234">
        <v>211004094</v>
      </c>
      <c r="B1234" s="3">
        <v>44222</v>
      </c>
      <c r="C1234" s="3" t="str">
        <f t="shared" si="19"/>
        <v>enero</v>
      </c>
      <c r="D1234" t="s">
        <v>2</v>
      </c>
      <c r="E1234" t="s">
        <v>1</v>
      </c>
      <c r="F1234" s="3">
        <v>44264</v>
      </c>
      <c r="G1234">
        <v>212008837</v>
      </c>
      <c r="H1234" s="3">
        <v>44237</v>
      </c>
      <c r="I1234" s="4" t="s">
        <v>43</v>
      </c>
      <c r="J1234">
        <v>12</v>
      </c>
    </row>
    <row r="1235" spans="1:10" x14ac:dyDescent="0.25">
      <c r="A1235">
        <v>211004096</v>
      </c>
      <c r="B1235" s="3">
        <v>44222</v>
      </c>
      <c r="C1235" s="3" t="str">
        <f t="shared" si="19"/>
        <v>enero</v>
      </c>
      <c r="D1235" t="s">
        <v>2</v>
      </c>
      <c r="E1235" t="s">
        <v>1</v>
      </c>
      <c r="F1235" s="3">
        <v>44264</v>
      </c>
      <c r="G1235">
        <v>212010867</v>
      </c>
      <c r="H1235" s="3">
        <v>44242</v>
      </c>
      <c r="I1235" s="4" t="s">
        <v>45</v>
      </c>
      <c r="J1235">
        <v>15</v>
      </c>
    </row>
    <row r="1236" spans="1:10" x14ac:dyDescent="0.25">
      <c r="A1236">
        <v>211004097</v>
      </c>
      <c r="B1236" s="3">
        <v>44222</v>
      </c>
      <c r="C1236" s="3" t="str">
        <f t="shared" si="19"/>
        <v>enero</v>
      </c>
      <c r="D1236" t="s">
        <v>2</v>
      </c>
      <c r="E1236" t="s">
        <v>1</v>
      </c>
      <c r="F1236" s="3">
        <v>44264</v>
      </c>
      <c r="G1236">
        <v>212007558</v>
      </c>
      <c r="H1236" s="3">
        <v>44232</v>
      </c>
      <c r="I1236" s="4" t="s">
        <v>54</v>
      </c>
      <c r="J1236">
        <v>9</v>
      </c>
    </row>
    <row r="1237" spans="1:10" x14ac:dyDescent="0.25">
      <c r="A1237">
        <v>211004098</v>
      </c>
      <c r="B1237" s="3">
        <v>44222</v>
      </c>
      <c r="C1237" s="3" t="str">
        <f t="shared" si="19"/>
        <v>enero</v>
      </c>
      <c r="D1237" t="s">
        <v>2</v>
      </c>
      <c r="E1237" t="s">
        <v>1</v>
      </c>
      <c r="F1237" s="3">
        <v>44264</v>
      </c>
      <c r="G1237">
        <v>212007419</v>
      </c>
      <c r="H1237" s="3">
        <v>44232</v>
      </c>
      <c r="I1237" s="4" t="s">
        <v>54</v>
      </c>
      <c r="J1237">
        <v>9</v>
      </c>
    </row>
    <row r="1238" spans="1:10" x14ac:dyDescent="0.25">
      <c r="A1238">
        <v>211004112</v>
      </c>
      <c r="B1238" s="3">
        <v>44222</v>
      </c>
      <c r="C1238" s="3" t="str">
        <f t="shared" si="19"/>
        <v>enero</v>
      </c>
      <c r="D1238" t="s">
        <v>2</v>
      </c>
      <c r="E1238" t="s">
        <v>1</v>
      </c>
      <c r="F1238" s="3">
        <v>44264</v>
      </c>
      <c r="G1238">
        <v>212007548</v>
      </c>
      <c r="H1238" s="3">
        <v>44232</v>
      </c>
      <c r="I1238" s="4" t="s">
        <v>54</v>
      </c>
      <c r="J1238">
        <v>9</v>
      </c>
    </row>
    <row r="1239" spans="1:10" x14ac:dyDescent="0.25">
      <c r="A1239">
        <v>211004122</v>
      </c>
      <c r="B1239" s="3">
        <v>44222</v>
      </c>
      <c r="C1239" s="3" t="str">
        <f t="shared" si="19"/>
        <v>enero</v>
      </c>
      <c r="D1239" t="s">
        <v>0</v>
      </c>
      <c r="E1239" t="s">
        <v>1</v>
      </c>
      <c r="F1239" s="3">
        <v>44250</v>
      </c>
      <c r="G1239">
        <v>212013191</v>
      </c>
      <c r="H1239" s="3">
        <v>44249</v>
      </c>
      <c r="I1239" s="4" t="s">
        <v>43</v>
      </c>
      <c r="J1239">
        <v>20</v>
      </c>
    </row>
    <row r="1240" spans="1:10" x14ac:dyDescent="0.25">
      <c r="A1240">
        <v>211004123</v>
      </c>
      <c r="B1240" s="3">
        <v>44222</v>
      </c>
      <c r="C1240" s="3" t="str">
        <f t="shared" si="19"/>
        <v>enero</v>
      </c>
      <c r="D1240" t="s">
        <v>0</v>
      </c>
      <c r="E1240" t="s">
        <v>1</v>
      </c>
      <c r="F1240" s="3">
        <v>44250</v>
      </c>
      <c r="G1240">
        <v>212013712</v>
      </c>
      <c r="H1240" s="3">
        <v>44249</v>
      </c>
      <c r="I1240" s="4" t="s">
        <v>43</v>
      </c>
      <c r="J1240">
        <v>20</v>
      </c>
    </row>
    <row r="1241" spans="1:10" x14ac:dyDescent="0.25">
      <c r="A1241">
        <v>211004126</v>
      </c>
      <c r="B1241" s="3">
        <v>44222</v>
      </c>
      <c r="C1241" s="3" t="str">
        <f t="shared" si="19"/>
        <v>enero</v>
      </c>
      <c r="D1241" t="s">
        <v>2</v>
      </c>
      <c r="E1241" t="s">
        <v>1</v>
      </c>
      <c r="F1241" s="3">
        <v>44264</v>
      </c>
      <c r="G1241">
        <v>212014626</v>
      </c>
      <c r="H1241" s="3">
        <v>44251</v>
      </c>
      <c r="I1241" s="4" t="s">
        <v>56</v>
      </c>
      <c r="J1241">
        <v>22</v>
      </c>
    </row>
    <row r="1242" spans="1:10" x14ac:dyDescent="0.25">
      <c r="A1242">
        <v>211004129</v>
      </c>
      <c r="B1242" s="3">
        <v>44222</v>
      </c>
      <c r="C1242" s="3" t="str">
        <f t="shared" si="19"/>
        <v>enero</v>
      </c>
      <c r="D1242" t="s">
        <v>2</v>
      </c>
      <c r="E1242" t="s">
        <v>1</v>
      </c>
      <c r="F1242" s="3">
        <v>44264</v>
      </c>
      <c r="G1242">
        <v>212007431</v>
      </c>
      <c r="H1242" s="3">
        <v>44232</v>
      </c>
      <c r="I1242" s="4" t="s">
        <v>54</v>
      </c>
      <c r="J1242">
        <v>9</v>
      </c>
    </row>
    <row r="1243" spans="1:10" x14ac:dyDescent="0.25">
      <c r="A1243">
        <v>211004133</v>
      </c>
      <c r="B1243" s="3">
        <v>44222</v>
      </c>
      <c r="C1243" s="3" t="str">
        <f t="shared" si="19"/>
        <v>enero</v>
      </c>
      <c r="D1243" t="s">
        <v>2</v>
      </c>
      <c r="E1243" t="s">
        <v>1</v>
      </c>
      <c r="F1243" s="3">
        <v>44264</v>
      </c>
      <c r="G1243">
        <v>212018696</v>
      </c>
      <c r="H1243" s="3">
        <v>44259</v>
      </c>
      <c r="I1243" s="4" t="s">
        <v>56</v>
      </c>
      <c r="J1243">
        <v>28</v>
      </c>
    </row>
    <row r="1244" spans="1:10" x14ac:dyDescent="0.25">
      <c r="A1244">
        <v>211004134</v>
      </c>
      <c r="B1244" s="3">
        <v>44222</v>
      </c>
      <c r="C1244" s="3" t="str">
        <f t="shared" si="19"/>
        <v>enero</v>
      </c>
      <c r="D1244" t="s">
        <v>2</v>
      </c>
      <c r="E1244" t="s">
        <v>1</v>
      </c>
      <c r="F1244" s="3">
        <v>44264</v>
      </c>
      <c r="G1244">
        <v>212007580</v>
      </c>
      <c r="H1244" s="3">
        <v>44232</v>
      </c>
      <c r="I1244" s="4" t="s">
        <v>54</v>
      </c>
      <c r="J1244">
        <v>9</v>
      </c>
    </row>
    <row r="1245" spans="1:10" x14ac:dyDescent="0.25">
      <c r="A1245">
        <v>211004142</v>
      </c>
      <c r="B1245" s="3">
        <v>44222</v>
      </c>
      <c r="C1245" s="3" t="str">
        <f t="shared" si="19"/>
        <v>enero</v>
      </c>
      <c r="D1245" t="s">
        <v>2</v>
      </c>
      <c r="E1245" t="s">
        <v>1</v>
      </c>
      <c r="F1245" s="3">
        <v>44264</v>
      </c>
      <c r="G1245">
        <v>212020541</v>
      </c>
      <c r="H1245" s="3">
        <v>44264</v>
      </c>
      <c r="I1245" s="4" t="s">
        <v>44</v>
      </c>
      <c r="J1245">
        <v>31</v>
      </c>
    </row>
    <row r="1246" spans="1:10" x14ac:dyDescent="0.25">
      <c r="A1246">
        <v>211004144</v>
      </c>
      <c r="B1246" s="3">
        <v>44222</v>
      </c>
      <c r="C1246" s="3" t="str">
        <f t="shared" si="19"/>
        <v>enero</v>
      </c>
      <c r="D1246" t="s">
        <v>2</v>
      </c>
      <c r="E1246" t="s">
        <v>1</v>
      </c>
      <c r="F1246" s="3">
        <v>44264</v>
      </c>
      <c r="G1246">
        <v>212009396</v>
      </c>
      <c r="H1246" s="3">
        <v>44238</v>
      </c>
      <c r="I1246" s="4" t="s">
        <v>43</v>
      </c>
      <c r="J1246">
        <v>13</v>
      </c>
    </row>
    <row r="1247" spans="1:10" x14ac:dyDescent="0.25">
      <c r="A1247">
        <v>211004147</v>
      </c>
      <c r="B1247" s="3">
        <v>44222</v>
      </c>
      <c r="C1247" s="3" t="str">
        <f t="shared" si="19"/>
        <v>enero</v>
      </c>
      <c r="D1247" t="s">
        <v>2</v>
      </c>
      <c r="E1247" t="s">
        <v>1</v>
      </c>
      <c r="F1247" s="3">
        <v>44264</v>
      </c>
      <c r="G1247">
        <v>212020097</v>
      </c>
      <c r="H1247" s="3">
        <v>44264</v>
      </c>
      <c r="I1247" s="4" t="s">
        <v>58</v>
      </c>
      <c r="J1247">
        <v>31</v>
      </c>
    </row>
    <row r="1248" spans="1:10" x14ac:dyDescent="0.25">
      <c r="A1248">
        <v>211004149</v>
      </c>
      <c r="B1248" s="3">
        <v>44222</v>
      </c>
      <c r="C1248" s="3" t="str">
        <f t="shared" si="19"/>
        <v>enero</v>
      </c>
      <c r="D1248" t="s">
        <v>2</v>
      </c>
      <c r="E1248" t="s">
        <v>1</v>
      </c>
      <c r="F1248" s="3">
        <v>44264</v>
      </c>
      <c r="G1248">
        <v>212021193</v>
      </c>
      <c r="H1248" s="3">
        <v>44266</v>
      </c>
      <c r="I1248" s="4" t="s">
        <v>41</v>
      </c>
      <c r="J1248">
        <v>33</v>
      </c>
    </row>
    <row r="1249" spans="1:10" x14ac:dyDescent="0.25">
      <c r="A1249">
        <v>211004150</v>
      </c>
      <c r="B1249" s="3">
        <v>44222</v>
      </c>
      <c r="C1249" s="3" t="str">
        <f t="shared" si="19"/>
        <v>enero</v>
      </c>
      <c r="D1249" t="s">
        <v>2</v>
      </c>
      <c r="E1249" t="s">
        <v>1</v>
      </c>
      <c r="F1249" s="3">
        <v>44264</v>
      </c>
      <c r="G1249">
        <v>212020521</v>
      </c>
      <c r="H1249" s="3">
        <v>44264</v>
      </c>
      <c r="I1249" s="4" t="s">
        <v>44</v>
      </c>
      <c r="J1249">
        <v>31</v>
      </c>
    </row>
    <row r="1250" spans="1:10" x14ac:dyDescent="0.25">
      <c r="A1250">
        <v>211004153</v>
      </c>
      <c r="B1250" s="3">
        <v>44222</v>
      </c>
      <c r="C1250" s="3" t="str">
        <f t="shared" si="19"/>
        <v>enero</v>
      </c>
      <c r="D1250" t="s">
        <v>0</v>
      </c>
      <c r="E1250" t="s">
        <v>1</v>
      </c>
      <c r="F1250" s="3">
        <v>44250</v>
      </c>
      <c r="G1250">
        <v>212011565</v>
      </c>
      <c r="H1250" s="3">
        <v>44243</v>
      </c>
      <c r="I1250" s="4" t="s">
        <v>41</v>
      </c>
      <c r="J1250">
        <v>16</v>
      </c>
    </row>
    <row r="1251" spans="1:10" x14ac:dyDescent="0.25">
      <c r="A1251">
        <v>211004155</v>
      </c>
      <c r="B1251" s="3">
        <v>44222</v>
      </c>
      <c r="C1251" s="3" t="str">
        <f t="shared" si="19"/>
        <v>enero</v>
      </c>
      <c r="D1251" t="s">
        <v>2</v>
      </c>
      <c r="E1251" t="s">
        <v>1</v>
      </c>
      <c r="F1251" s="3">
        <v>44264</v>
      </c>
      <c r="G1251">
        <v>212014405</v>
      </c>
      <c r="H1251" s="3">
        <v>44251</v>
      </c>
      <c r="I1251" s="4" t="s">
        <v>44</v>
      </c>
      <c r="J1251">
        <v>22</v>
      </c>
    </row>
    <row r="1252" spans="1:10" x14ac:dyDescent="0.25">
      <c r="A1252">
        <v>211004156</v>
      </c>
      <c r="B1252" s="3">
        <v>44222</v>
      </c>
      <c r="C1252" s="3" t="str">
        <f t="shared" si="19"/>
        <v>enero</v>
      </c>
      <c r="D1252" t="s">
        <v>2</v>
      </c>
      <c r="E1252" t="s">
        <v>1</v>
      </c>
      <c r="F1252" s="3">
        <v>44264</v>
      </c>
      <c r="G1252">
        <v>212020526</v>
      </c>
      <c r="H1252" s="3">
        <v>44264</v>
      </c>
      <c r="I1252" s="4" t="s">
        <v>44</v>
      </c>
      <c r="J1252">
        <v>31</v>
      </c>
    </row>
    <row r="1253" spans="1:10" x14ac:dyDescent="0.25">
      <c r="A1253">
        <v>211004159</v>
      </c>
      <c r="B1253" s="3">
        <v>44222</v>
      </c>
      <c r="C1253" s="3" t="str">
        <f t="shared" si="19"/>
        <v>enero</v>
      </c>
      <c r="D1253" t="s">
        <v>2</v>
      </c>
      <c r="E1253" t="s">
        <v>1</v>
      </c>
      <c r="F1253" s="3">
        <v>44264</v>
      </c>
      <c r="G1253">
        <v>212017355</v>
      </c>
      <c r="H1253" s="3">
        <v>44257</v>
      </c>
      <c r="I1253" s="4" t="s">
        <v>37</v>
      </c>
      <c r="J1253">
        <v>26</v>
      </c>
    </row>
    <row r="1254" spans="1:10" x14ac:dyDescent="0.25">
      <c r="A1254">
        <v>211004163</v>
      </c>
      <c r="B1254" s="3">
        <v>44222</v>
      </c>
      <c r="C1254" s="3" t="str">
        <f t="shared" si="19"/>
        <v>enero</v>
      </c>
      <c r="D1254" t="s">
        <v>2</v>
      </c>
      <c r="E1254" t="s">
        <v>1</v>
      </c>
      <c r="F1254" s="3">
        <v>44264</v>
      </c>
      <c r="G1254">
        <v>212015895</v>
      </c>
      <c r="H1254" s="3">
        <v>44253</v>
      </c>
      <c r="I1254" s="4" t="s">
        <v>44</v>
      </c>
      <c r="J1254">
        <v>24</v>
      </c>
    </row>
    <row r="1255" spans="1:10" x14ac:dyDescent="0.25">
      <c r="A1255">
        <v>211004167</v>
      </c>
      <c r="B1255" s="3">
        <v>44222</v>
      </c>
      <c r="C1255" s="3" t="str">
        <f t="shared" si="19"/>
        <v>enero</v>
      </c>
      <c r="D1255" t="s">
        <v>2</v>
      </c>
      <c r="E1255" t="s">
        <v>1</v>
      </c>
      <c r="F1255" s="3">
        <v>44264</v>
      </c>
      <c r="G1255">
        <v>212007204</v>
      </c>
      <c r="H1255" s="3">
        <v>44231</v>
      </c>
      <c r="I1255" s="4" t="s">
        <v>54</v>
      </c>
      <c r="J1255">
        <v>8</v>
      </c>
    </row>
    <row r="1256" spans="1:10" x14ac:dyDescent="0.25">
      <c r="A1256">
        <v>211004168</v>
      </c>
      <c r="B1256" s="3">
        <v>44222</v>
      </c>
      <c r="C1256" s="3" t="str">
        <f t="shared" si="19"/>
        <v>enero</v>
      </c>
      <c r="D1256" t="s">
        <v>2</v>
      </c>
      <c r="E1256" t="s">
        <v>1</v>
      </c>
      <c r="F1256" s="3">
        <v>44264</v>
      </c>
      <c r="G1256">
        <v>212009433</v>
      </c>
      <c r="H1256" s="3">
        <v>44238</v>
      </c>
      <c r="I1256" s="4" t="s">
        <v>43</v>
      </c>
      <c r="J1256">
        <v>13</v>
      </c>
    </row>
    <row r="1257" spans="1:10" x14ac:dyDescent="0.25">
      <c r="A1257">
        <v>211004174</v>
      </c>
      <c r="B1257" s="3">
        <v>44222</v>
      </c>
      <c r="C1257" s="3" t="str">
        <f t="shared" si="19"/>
        <v>enero</v>
      </c>
      <c r="D1257" t="s">
        <v>2</v>
      </c>
      <c r="E1257" t="s">
        <v>1</v>
      </c>
      <c r="F1257" s="3">
        <v>44264</v>
      </c>
      <c r="G1257">
        <v>212004967</v>
      </c>
      <c r="H1257" s="3">
        <v>44224</v>
      </c>
      <c r="I1257" s="4" t="s">
        <v>43</v>
      </c>
      <c r="J1257">
        <v>3</v>
      </c>
    </row>
    <row r="1258" spans="1:10" x14ac:dyDescent="0.25">
      <c r="A1258">
        <v>211004175</v>
      </c>
      <c r="B1258" s="3">
        <v>44222</v>
      </c>
      <c r="C1258" s="3" t="str">
        <f t="shared" si="19"/>
        <v>enero</v>
      </c>
      <c r="D1258" t="s">
        <v>2</v>
      </c>
      <c r="E1258" t="s">
        <v>1</v>
      </c>
      <c r="F1258" s="3">
        <v>44264</v>
      </c>
      <c r="G1258">
        <v>212019554</v>
      </c>
      <c r="H1258" s="3">
        <v>44263</v>
      </c>
      <c r="I1258" s="4" t="s">
        <v>43</v>
      </c>
      <c r="J1258">
        <v>30</v>
      </c>
    </row>
    <row r="1259" spans="1:10" x14ac:dyDescent="0.25">
      <c r="A1259">
        <v>211004181</v>
      </c>
      <c r="B1259" s="3">
        <v>44222</v>
      </c>
      <c r="C1259" s="3" t="str">
        <f t="shared" si="19"/>
        <v>enero</v>
      </c>
      <c r="D1259" t="s">
        <v>2</v>
      </c>
      <c r="E1259" t="s">
        <v>1</v>
      </c>
      <c r="F1259" s="3">
        <v>44264</v>
      </c>
      <c r="G1259">
        <v>212010704</v>
      </c>
      <c r="H1259" s="3">
        <v>44242</v>
      </c>
      <c r="I1259" s="4" t="s">
        <v>41</v>
      </c>
      <c r="J1259">
        <v>15</v>
      </c>
    </row>
    <row r="1260" spans="1:10" x14ac:dyDescent="0.25">
      <c r="A1260">
        <v>211004188</v>
      </c>
      <c r="B1260" s="3">
        <v>44222</v>
      </c>
      <c r="C1260" s="3" t="str">
        <f t="shared" si="19"/>
        <v>enero</v>
      </c>
      <c r="D1260" t="s">
        <v>2</v>
      </c>
      <c r="E1260" t="s">
        <v>1</v>
      </c>
      <c r="F1260" s="3">
        <v>44264</v>
      </c>
      <c r="G1260">
        <v>212013111</v>
      </c>
      <c r="H1260" s="3">
        <v>44246</v>
      </c>
      <c r="I1260" s="4" t="s">
        <v>45</v>
      </c>
      <c r="J1260">
        <v>19</v>
      </c>
    </row>
    <row r="1261" spans="1:10" x14ac:dyDescent="0.25">
      <c r="A1261">
        <v>211004196</v>
      </c>
      <c r="B1261" s="3">
        <v>44222</v>
      </c>
      <c r="C1261" s="3" t="str">
        <f t="shared" si="19"/>
        <v>enero</v>
      </c>
      <c r="D1261" t="s">
        <v>2</v>
      </c>
      <c r="E1261" t="s">
        <v>1</v>
      </c>
      <c r="F1261" s="3">
        <v>44264</v>
      </c>
      <c r="G1261">
        <v>212004961</v>
      </c>
      <c r="H1261" s="3">
        <v>44224</v>
      </c>
      <c r="I1261" s="4" t="s">
        <v>37</v>
      </c>
      <c r="J1261">
        <v>3</v>
      </c>
    </row>
    <row r="1262" spans="1:10" x14ac:dyDescent="0.25">
      <c r="A1262">
        <v>211004197</v>
      </c>
      <c r="B1262" s="3">
        <v>44222</v>
      </c>
      <c r="C1262" s="3" t="str">
        <f t="shared" si="19"/>
        <v>enero</v>
      </c>
      <c r="D1262" t="s">
        <v>2</v>
      </c>
      <c r="E1262" t="s">
        <v>1</v>
      </c>
      <c r="F1262" s="3">
        <v>44264</v>
      </c>
      <c r="G1262">
        <v>212016740</v>
      </c>
      <c r="H1262" s="3">
        <v>44256</v>
      </c>
      <c r="I1262" s="4" t="s">
        <v>40</v>
      </c>
      <c r="J1262">
        <v>25</v>
      </c>
    </row>
    <row r="1263" spans="1:10" x14ac:dyDescent="0.25">
      <c r="A1263">
        <v>211004201</v>
      </c>
      <c r="B1263" s="3">
        <v>44222</v>
      </c>
      <c r="C1263" s="3" t="str">
        <f t="shared" si="19"/>
        <v>enero</v>
      </c>
      <c r="D1263" t="s">
        <v>0</v>
      </c>
      <c r="E1263" t="s">
        <v>1</v>
      </c>
      <c r="F1263" s="3">
        <v>44250</v>
      </c>
      <c r="G1263">
        <v>212010901</v>
      </c>
      <c r="H1263" s="3">
        <v>44242</v>
      </c>
      <c r="I1263" s="4" t="s">
        <v>41</v>
      </c>
      <c r="J1263">
        <v>15</v>
      </c>
    </row>
    <row r="1264" spans="1:10" x14ac:dyDescent="0.25">
      <c r="A1264">
        <v>211004202</v>
      </c>
      <c r="B1264" s="3">
        <v>44222</v>
      </c>
      <c r="C1264" s="3" t="str">
        <f t="shared" si="19"/>
        <v>enero</v>
      </c>
      <c r="D1264" t="s">
        <v>2</v>
      </c>
      <c r="E1264" t="s">
        <v>1</v>
      </c>
      <c r="F1264" s="3">
        <v>44264</v>
      </c>
      <c r="G1264">
        <v>212014485</v>
      </c>
      <c r="H1264" s="3">
        <v>44251</v>
      </c>
      <c r="I1264" s="4" t="s">
        <v>43</v>
      </c>
      <c r="J1264">
        <v>22</v>
      </c>
    </row>
    <row r="1265" spans="1:10" x14ac:dyDescent="0.25">
      <c r="A1265">
        <v>211004208</v>
      </c>
      <c r="B1265" s="3">
        <v>44222</v>
      </c>
      <c r="C1265" s="3" t="str">
        <f t="shared" si="19"/>
        <v>enero</v>
      </c>
      <c r="D1265" t="s">
        <v>2</v>
      </c>
      <c r="E1265" t="s">
        <v>1</v>
      </c>
      <c r="F1265" s="3">
        <v>44264</v>
      </c>
      <c r="G1265">
        <v>212008666</v>
      </c>
      <c r="H1265" s="3">
        <v>44236</v>
      </c>
      <c r="I1265" s="4" t="s">
        <v>56</v>
      </c>
      <c r="J1265">
        <v>11</v>
      </c>
    </row>
    <row r="1266" spans="1:10" x14ac:dyDescent="0.25">
      <c r="A1266">
        <v>211004210</v>
      </c>
      <c r="B1266" s="3">
        <v>44222</v>
      </c>
      <c r="C1266" s="3" t="str">
        <f t="shared" si="19"/>
        <v>enero</v>
      </c>
      <c r="D1266" t="s">
        <v>2</v>
      </c>
      <c r="E1266" t="s">
        <v>8</v>
      </c>
      <c r="F1266" s="3">
        <v>44264</v>
      </c>
      <c r="G1266">
        <v>212011359</v>
      </c>
      <c r="H1266" s="3">
        <v>44243</v>
      </c>
      <c r="I1266" s="4" t="s">
        <v>41</v>
      </c>
      <c r="J1266">
        <v>16</v>
      </c>
    </row>
    <row r="1267" spans="1:10" x14ac:dyDescent="0.25">
      <c r="A1267">
        <v>211004211</v>
      </c>
      <c r="B1267" s="3">
        <v>44222</v>
      </c>
      <c r="C1267" s="3" t="str">
        <f t="shared" si="19"/>
        <v>enero</v>
      </c>
      <c r="D1267" t="s">
        <v>2</v>
      </c>
      <c r="E1267" t="s">
        <v>1</v>
      </c>
      <c r="F1267" s="3">
        <v>44264</v>
      </c>
      <c r="G1267">
        <v>212011255</v>
      </c>
      <c r="H1267" s="3">
        <v>44243</v>
      </c>
      <c r="I1267" s="4" t="s">
        <v>54</v>
      </c>
      <c r="J1267">
        <v>16</v>
      </c>
    </row>
    <row r="1268" spans="1:10" x14ac:dyDescent="0.25">
      <c r="A1268">
        <v>211004215</v>
      </c>
      <c r="B1268" s="3">
        <v>44222</v>
      </c>
      <c r="C1268" s="3" t="str">
        <f t="shared" si="19"/>
        <v>enero</v>
      </c>
      <c r="D1268" t="s">
        <v>2</v>
      </c>
      <c r="E1268" t="s">
        <v>1</v>
      </c>
      <c r="F1268" s="3">
        <v>44264</v>
      </c>
      <c r="G1268">
        <v>212011255</v>
      </c>
      <c r="H1268" s="3">
        <v>44243</v>
      </c>
      <c r="I1268" s="4" t="s">
        <v>43</v>
      </c>
      <c r="J1268">
        <v>16</v>
      </c>
    </row>
    <row r="1269" spans="1:10" x14ac:dyDescent="0.25">
      <c r="A1269">
        <v>211004220</v>
      </c>
      <c r="B1269" s="3">
        <v>44222</v>
      </c>
      <c r="C1269" s="3" t="str">
        <f t="shared" si="19"/>
        <v>enero</v>
      </c>
      <c r="D1269" t="s">
        <v>0</v>
      </c>
      <c r="E1269" t="s">
        <v>1</v>
      </c>
      <c r="F1269" s="3">
        <v>44250</v>
      </c>
      <c r="G1269">
        <v>212011516</v>
      </c>
      <c r="H1269" s="3">
        <v>44243</v>
      </c>
      <c r="I1269" s="4" t="s">
        <v>42</v>
      </c>
      <c r="J1269">
        <v>16</v>
      </c>
    </row>
    <row r="1270" spans="1:10" x14ac:dyDescent="0.25">
      <c r="A1270">
        <v>211004221</v>
      </c>
      <c r="B1270" s="3">
        <v>44222</v>
      </c>
      <c r="C1270" s="3" t="str">
        <f t="shared" si="19"/>
        <v>enero</v>
      </c>
      <c r="D1270" t="s">
        <v>2</v>
      </c>
      <c r="E1270" t="s">
        <v>1</v>
      </c>
      <c r="F1270" s="3">
        <v>44264</v>
      </c>
      <c r="G1270">
        <v>212013643</v>
      </c>
      <c r="H1270" s="3">
        <v>44249</v>
      </c>
      <c r="I1270" s="4" t="s">
        <v>41</v>
      </c>
      <c r="J1270">
        <v>20</v>
      </c>
    </row>
    <row r="1271" spans="1:10" x14ac:dyDescent="0.25">
      <c r="A1271">
        <v>211004229</v>
      </c>
      <c r="B1271" s="3">
        <v>44222</v>
      </c>
      <c r="C1271" s="3" t="str">
        <f t="shared" si="19"/>
        <v>enero</v>
      </c>
      <c r="D1271" t="s">
        <v>2</v>
      </c>
      <c r="E1271" t="s">
        <v>1</v>
      </c>
      <c r="F1271" s="3">
        <v>44264</v>
      </c>
      <c r="G1271">
        <v>212015190</v>
      </c>
      <c r="H1271" s="3">
        <v>44252</v>
      </c>
      <c r="I1271" s="4" t="s">
        <v>44</v>
      </c>
      <c r="J1271">
        <v>23</v>
      </c>
    </row>
    <row r="1272" spans="1:10" x14ac:dyDescent="0.25">
      <c r="A1272">
        <v>211004239</v>
      </c>
      <c r="B1272" s="3">
        <v>44222</v>
      </c>
      <c r="C1272" s="3" t="str">
        <f t="shared" si="19"/>
        <v>enero</v>
      </c>
      <c r="D1272" t="s">
        <v>2</v>
      </c>
      <c r="E1272" t="s">
        <v>1</v>
      </c>
      <c r="F1272" s="3">
        <v>44264</v>
      </c>
      <c r="G1272">
        <v>212015488</v>
      </c>
      <c r="H1272" s="3">
        <v>44253</v>
      </c>
      <c r="I1272" s="4" t="s">
        <v>44</v>
      </c>
      <c r="J1272">
        <v>24</v>
      </c>
    </row>
    <row r="1273" spans="1:10" x14ac:dyDescent="0.25">
      <c r="A1273">
        <v>211004242</v>
      </c>
      <c r="B1273" s="3">
        <v>44222</v>
      </c>
      <c r="C1273" s="3" t="str">
        <f t="shared" si="19"/>
        <v>enero</v>
      </c>
      <c r="D1273" t="s">
        <v>0</v>
      </c>
      <c r="E1273" t="s">
        <v>1</v>
      </c>
      <c r="F1273" s="3">
        <v>44250</v>
      </c>
      <c r="G1273">
        <v>212011349</v>
      </c>
      <c r="H1273" s="3">
        <v>44243</v>
      </c>
      <c r="I1273" s="4" t="s">
        <v>41</v>
      </c>
      <c r="J1273">
        <v>16</v>
      </c>
    </row>
    <row r="1274" spans="1:10" x14ac:dyDescent="0.25">
      <c r="A1274">
        <v>211004243</v>
      </c>
      <c r="B1274" s="3">
        <v>44222</v>
      </c>
      <c r="C1274" s="3" t="str">
        <f t="shared" si="19"/>
        <v>enero</v>
      </c>
      <c r="D1274" t="s">
        <v>2</v>
      </c>
      <c r="E1274" t="s">
        <v>1</v>
      </c>
      <c r="F1274" s="3">
        <v>44264</v>
      </c>
      <c r="G1274">
        <v>212007601</v>
      </c>
      <c r="H1274" s="3">
        <v>44232</v>
      </c>
      <c r="I1274" s="4" t="s">
        <v>54</v>
      </c>
      <c r="J1274">
        <v>9</v>
      </c>
    </row>
    <row r="1275" spans="1:10" x14ac:dyDescent="0.25">
      <c r="A1275">
        <v>211004246</v>
      </c>
      <c r="B1275" s="3">
        <v>44222</v>
      </c>
      <c r="C1275" s="3" t="str">
        <f t="shared" si="19"/>
        <v>enero</v>
      </c>
      <c r="D1275" t="s">
        <v>2</v>
      </c>
      <c r="E1275" t="s">
        <v>1</v>
      </c>
      <c r="F1275" s="3">
        <v>44264</v>
      </c>
      <c r="G1275">
        <v>212010369</v>
      </c>
      <c r="H1275" s="3">
        <v>44239</v>
      </c>
      <c r="I1275" s="4" t="s">
        <v>41</v>
      </c>
      <c r="J1275">
        <v>14</v>
      </c>
    </row>
    <row r="1276" spans="1:10" x14ac:dyDescent="0.25">
      <c r="A1276">
        <v>211004266</v>
      </c>
      <c r="B1276" s="3">
        <v>44222</v>
      </c>
      <c r="C1276" s="3" t="str">
        <f t="shared" si="19"/>
        <v>enero</v>
      </c>
      <c r="D1276" t="s">
        <v>0</v>
      </c>
      <c r="E1276" t="s">
        <v>5</v>
      </c>
      <c r="F1276" s="3">
        <v>44250</v>
      </c>
      <c r="G1276">
        <v>212013952</v>
      </c>
      <c r="H1276" s="3">
        <v>44250</v>
      </c>
      <c r="I1276" s="4" t="s">
        <v>57</v>
      </c>
      <c r="J1276">
        <v>21</v>
      </c>
    </row>
    <row r="1277" spans="1:10" x14ac:dyDescent="0.25">
      <c r="A1277">
        <v>211004276</v>
      </c>
      <c r="B1277" s="3">
        <v>44222</v>
      </c>
      <c r="C1277" s="3" t="str">
        <f t="shared" si="19"/>
        <v>enero</v>
      </c>
      <c r="D1277" t="s">
        <v>2</v>
      </c>
      <c r="E1277" t="s">
        <v>6</v>
      </c>
      <c r="F1277" s="3">
        <v>44264</v>
      </c>
      <c r="G1277">
        <v>212020494</v>
      </c>
      <c r="H1277" s="3">
        <v>44264</v>
      </c>
      <c r="I1277" s="4" t="s">
        <v>43</v>
      </c>
      <c r="J1277">
        <v>31</v>
      </c>
    </row>
    <row r="1278" spans="1:10" x14ac:dyDescent="0.25">
      <c r="A1278">
        <v>211004278</v>
      </c>
      <c r="B1278" s="3">
        <v>44222</v>
      </c>
      <c r="C1278" s="3" t="str">
        <f t="shared" si="19"/>
        <v>enero</v>
      </c>
      <c r="D1278" t="s">
        <v>2</v>
      </c>
      <c r="E1278" t="s">
        <v>6</v>
      </c>
      <c r="F1278" s="3">
        <v>44264</v>
      </c>
      <c r="G1278">
        <v>212009508</v>
      </c>
      <c r="H1278" s="3">
        <v>44238</v>
      </c>
      <c r="I1278" s="4" t="s">
        <v>43</v>
      </c>
      <c r="J1278">
        <v>13</v>
      </c>
    </row>
    <row r="1279" spans="1:10" x14ac:dyDescent="0.25">
      <c r="A1279">
        <v>211004280</v>
      </c>
      <c r="B1279" s="3">
        <v>44222</v>
      </c>
      <c r="C1279" s="3" t="str">
        <f t="shared" si="19"/>
        <v>enero</v>
      </c>
      <c r="D1279" t="s">
        <v>2</v>
      </c>
      <c r="E1279" t="s">
        <v>6</v>
      </c>
      <c r="F1279" s="3">
        <v>44264</v>
      </c>
      <c r="G1279">
        <v>212015907</v>
      </c>
      <c r="H1279" s="3">
        <v>44253</v>
      </c>
      <c r="I1279" s="4" t="s">
        <v>44</v>
      </c>
      <c r="J1279">
        <v>24</v>
      </c>
    </row>
    <row r="1280" spans="1:10" x14ac:dyDescent="0.25">
      <c r="A1280">
        <v>211004285</v>
      </c>
      <c r="B1280" s="3">
        <v>44222</v>
      </c>
      <c r="C1280" s="3" t="str">
        <f t="shared" si="19"/>
        <v>enero</v>
      </c>
      <c r="D1280" t="s">
        <v>2</v>
      </c>
      <c r="E1280" t="s">
        <v>6</v>
      </c>
      <c r="F1280" s="3">
        <v>44264</v>
      </c>
      <c r="G1280">
        <v>212017383</v>
      </c>
      <c r="H1280" s="3">
        <v>44257</v>
      </c>
      <c r="I1280" s="4" t="s">
        <v>43</v>
      </c>
      <c r="J1280">
        <v>26</v>
      </c>
    </row>
    <row r="1281" spans="1:10" x14ac:dyDescent="0.25">
      <c r="A1281">
        <v>211004297</v>
      </c>
      <c r="B1281" s="3">
        <v>44222</v>
      </c>
      <c r="C1281" s="3" t="str">
        <f t="shared" si="19"/>
        <v>enero</v>
      </c>
      <c r="D1281" t="s">
        <v>2</v>
      </c>
      <c r="E1281" t="s">
        <v>1</v>
      </c>
      <c r="F1281" s="3">
        <v>44264</v>
      </c>
      <c r="G1281">
        <v>212012781</v>
      </c>
      <c r="H1281" s="3">
        <v>44246</v>
      </c>
      <c r="I1281" s="4" t="s">
        <v>43</v>
      </c>
      <c r="J1281">
        <v>19</v>
      </c>
    </row>
    <row r="1282" spans="1:10" x14ac:dyDescent="0.25">
      <c r="A1282">
        <v>211004319</v>
      </c>
      <c r="B1282" s="3">
        <v>44222</v>
      </c>
      <c r="C1282" s="3" t="str">
        <f t="shared" si="19"/>
        <v>enero</v>
      </c>
      <c r="D1282" t="s">
        <v>0</v>
      </c>
      <c r="E1282" t="s">
        <v>1</v>
      </c>
      <c r="F1282" s="3">
        <v>44250</v>
      </c>
      <c r="G1282">
        <v>212009100</v>
      </c>
      <c r="H1282" s="3">
        <v>44237</v>
      </c>
      <c r="I1282" s="4" t="s">
        <v>54</v>
      </c>
      <c r="J1282">
        <v>12</v>
      </c>
    </row>
    <row r="1283" spans="1:10" x14ac:dyDescent="0.25">
      <c r="A1283">
        <v>211004322</v>
      </c>
      <c r="B1283" s="3">
        <v>44222</v>
      </c>
      <c r="C1283" s="3" t="str">
        <f t="shared" ref="C1283:C1346" si="20">+TEXT(B1283,"mmmm")</f>
        <v>enero</v>
      </c>
      <c r="D1283" t="s">
        <v>2</v>
      </c>
      <c r="E1283" t="s">
        <v>1</v>
      </c>
      <c r="F1283" s="3">
        <v>44264</v>
      </c>
      <c r="G1283">
        <v>212007305</v>
      </c>
      <c r="H1283" s="3">
        <v>44232</v>
      </c>
      <c r="I1283" s="4" t="s">
        <v>54</v>
      </c>
      <c r="J1283">
        <v>9</v>
      </c>
    </row>
    <row r="1284" spans="1:10" x14ac:dyDescent="0.25">
      <c r="A1284">
        <v>211004325</v>
      </c>
      <c r="B1284" s="3">
        <v>44223</v>
      </c>
      <c r="C1284" s="3" t="str">
        <f t="shared" si="20"/>
        <v>enero</v>
      </c>
      <c r="D1284" t="s">
        <v>2</v>
      </c>
      <c r="E1284" t="s">
        <v>1</v>
      </c>
      <c r="F1284" s="3">
        <v>44265</v>
      </c>
      <c r="G1284">
        <v>212009508</v>
      </c>
      <c r="H1284" s="3">
        <v>44238</v>
      </c>
      <c r="I1284" s="4" t="s">
        <v>43</v>
      </c>
      <c r="J1284">
        <v>12</v>
      </c>
    </row>
    <row r="1285" spans="1:10" x14ac:dyDescent="0.25">
      <c r="A1285">
        <v>211004330</v>
      </c>
      <c r="B1285" s="3">
        <v>44223</v>
      </c>
      <c r="C1285" s="3" t="str">
        <f t="shared" si="20"/>
        <v>enero</v>
      </c>
      <c r="D1285" t="s">
        <v>2</v>
      </c>
      <c r="E1285" t="s">
        <v>1</v>
      </c>
      <c r="F1285" s="3">
        <v>44265</v>
      </c>
      <c r="G1285">
        <v>212009058</v>
      </c>
      <c r="H1285" s="3">
        <v>44237</v>
      </c>
      <c r="I1285" s="4" t="s">
        <v>52</v>
      </c>
      <c r="J1285">
        <v>11</v>
      </c>
    </row>
    <row r="1286" spans="1:10" x14ac:dyDescent="0.25">
      <c r="A1286">
        <v>211004332</v>
      </c>
      <c r="B1286" s="3">
        <v>44223</v>
      </c>
      <c r="C1286" s="3" t="str">
        <f t="shared" si="20"/>
        <v>enero</v>
      </c>
      <c r="D1286" t="s">
        <v>2</v>
      </c>
      <c r="E1286" t="s">
        <v>1</v>
      </c>
      <c r="F1286" s="3">
        <v>44265</v>
      </c>
      <c r="G1286">
        <v>212016027</v>
      </c>
      <c r="H1286" s="3">
        <v>44255</v>
      </c>
      <c r="I1286" s="4" t="s">
        <v>45</v>
      </c>
      <c r="J1286">
        <v>23</v>
      </c>
    </row>
    <row r="1287" spans="1:10" x14ac:dyDescent="0.25">
      <c r="A1287">
        <v>211004335</v>
      </c>
      <c r="B1287" s="3">
        <v>44223</v>
      </c>
      <c r="C1287" s="3" t="str">
        <f t="shared" si="20"/>
        <v>enero</v>
      </c>
      <c r="D1287" t="s">
        <v>2</v>
      </c>
      <c r="E1287" t="s">
        <v>1</v>
      </c>
      <c r="F1287" s="3">
        <v>44265</v>
      </c>
      <c r="G1287">
        <v>212016058</v>
      </c>
      <c r="H1287" s="3">
        <v>44255</v>
      </c>
      <c r="I1287" s="4" t="s">
        <v>45</v>
      </c>
      <c r="J1287">
        <v>23</v>
      </c>
    </row>
    <row r="1288" spans="1:10" x14ac:dyDescent="0.25">
      <c r="A1288">
        <v>211004336</v>
      </c>
      <c r="B1288" s="3">
        <v>44223</v>
      </c>
      <c r="C1288" s="3" t="str">
        <f t="shared" si="20"/>
        <v>enero</v>
      </c>
      <c r="D1288" t="s">
        <v>2</v>
      </c>
      <c r="E1288" t="s">
        <v>1</v>
      </c>
      <c r="F1288" s="3">
        <v>44265</v>
      </c>
      <c r="G1288">
        <v>212009005</v>
      </c>
      <c r="H1288" s="3">
        <v>44237</v>
      </c>
      <c r="I1288" s="4" t="s">
        <v>52</v>
      </c>
      <c r="J1288">
        <v>11</v>
      </c>
    </row>
    <row r="1289" spans="1:10" x14ac:dyDescent="0.25">
      <c r="A1289">
        <v>211004341</v>
      </c>
      <c r="B1289" s="3">
        <v>44223</v>
      </c>
      <c r="C1289" s="3" t="str">
        <f t="shared" si="20"/>
        <v>enero</v>
      </c>
      <c r="D1289" t="s">
        <v>2</v>
      </c>
      <c r="E1289" t="s">
        <v>5</v>
      </c>
      <c r="F1289" s="3">
        <v>44265</v>
      </c>
      <c r="G1289">
        <v>212020788</v>
      </c>
      <c r="H1289" s="3">
        <v>44265</v>
      </c>
      <c r="I1289" s="4" t="s">
        <v>57</v>
      </c>
      <c r="J1289">
        <v>31</v>
      </c>
    </row>
    <row r="1290" spans="1:10" x14ac:dyDescent="0.25">
      <c r="A1290">
        <v>211004344</v>
      </c>
      <c r="B1290" s="3">
        <v>44223</v>
      </c>
      <c r="C1290" s="3" t="str">
        <f t="shared" si="20"/>
        <v>enero</v>
      </c>
      <c r="D1290" t="s">
        <v>2</v>
      </c>
      <c r="E1290" t="s">
        <v>1</v>
      </c>
      <c r="F1290" s="3">
        <v>44265</v>
      </c>
      <c r="G1290">
        <v>212017281</v>
      </c>
      <c r="H1290" s="3">
        <v>44257</v>
      </c>
      <c r="I1290" s="4" t="s">
        <v>41</v>
      </c>
      <c r="J1290">
        <v>25</v>
      </c>
    </row>
    <row r="1291" spans="1:10" x14ac:dyDescent="0.25">
      <c r="A1291">
        <v>211004353</v>
      </c>
      <c r="B1291" s="3">
        <v>44223</v>
      </c>
      <c r="C1291" s="3" t="str">
        <f t="shared" si="20"/>
        <v>enero</v>
      </c>
      <c r="D1291" t="s">
        <v>2</v>
      </c>
      <c r="E1291" t="s">
        <v>1</v>
      </c>
      <c r="F1291" s="3">
        <v>44265</v>
      </c>
      <c r="G1291">
        <v>212020528</v>
      </c>
      <c r="H1291" s="3">
        <v>44264</v>
      </c>
      <c r="I1291" s="4" t="s">
        <v>44</v>
      </c>
      <c r="J1291">
        <v>30</v>
      </c>
    </row>
    <row r="1292" spans="1:10" x14ac:dyDescent="0.25">
      <c r="A1292">
        <v>211004357</v>
      </c>
      <c r="B1292" s="3">
        <v>44223</v>
      </c>
      <c r="C1292" s="3" t="str">
        <f t="shared" si="20"/>
        <v>enero</v>
      </c>
      <c r="D1292" t="s">
        <v>2</v>
      </c>
      <c r="E1292" t="s">
        <v>5</v>
      </c>
      <c r="F1292" s="3">
        <v>44265</v>
      </c>
      <c r="G1292">
        <v>212021028</v>
      </c>
      <c r="H1292" s="3">
        <v>44265</v>
      </c>
      <c r="I1292" s="4" t="s">
        <v>43</v>
      </c>
      <c r="J1292">
        <v>31</v>
      </c>
    </row>
    <row r="1293" spans="1:10" x14ac:dyDescent="0.25">
      <c r="A1293">
        <v>211004360</v>
      </c>
      <c r="B1293" s="3">
        <v>44223</v>
      </c>
      <c r="C1293" s="3" t="str">
        <f t="shared" si="20"/>
        <v>enero</v>
      </c>
      <c r="D1293" t="s">
        <v>2</v>
      </c>
      <c r="E1293" t="s">
        <v>5</v>
      </c>
      <c r="F1293" s="3">
        <v>44265</v>
      </c>
      <c r="G1293">
        <v>212010828</v>
      </c>
      <c r="H1293" s="3">
        <v>44242</v>
      </c>
      <c r="I1293" s="4" t="s">
        <v>43</v>
      </c>
      <c r="J1293">
        <v>14</v>
      </c>
    </row>
    <row r="1294" spans="1:10" x14ac:dyDescent="0.25">
      <c r="A1294">
        <v>211004364</v>
      </c>
      <c r="B1294" s="3">
        <v>44223</v>
      </c>
      <c r="C1294" s="3" t="str">
        <f t="shared" si="20"/>
        <v>enero</v>
      </c>
      <c r="D1294" t="s">
        <v>2</v>
      </c>
      <c r="E1294" t="s">
        <v>1</v>
      </c>
      <c r="F1294" s="3">
        <v>44265</v>
      </c>
      <c r="G1294">
        <v>212010419</v>
      </c>
      <c r="H1294" s="3">
        <v>44239</v>
      </c>
      <c r="I1294" s="4" t="s">
        <v>43</v>
      </c>
      <c r="J1294">
        <v>13</v>
      </c>
    </row>
    <row r="1295" spans="1:10" x14ac:dyDescent="0.25">
      <c r="A1295">
        <v>211004365</v>
      </c>
      <c r="B1295" s="3">
        <v>44223</v>
      </c>
      <c r="C1295" s="3" t="str">
        <f t="shared" si="20"/>
        <v>enero</v>
      </c>
      <c r="D1295" t="s">
        <v>0</v>
      </c>
      <c r="E1295" t="s">
        <v>1</v>
      </c>
      <c r="F1295" s="3">
        <v>44251</v>
      </c>
      <c r="G1295">
        <v>212008527</v>
      </c>
      <c r="H1295" s="3">
        <v>44236</v>
      </c>
      <c r="I1295" s="4" t="s">
        <v>44</v>
      </c>
      <c r="J1295">
        <v>10</v>
      </c>
    </row>
    <row r="1296" spans="1:10" x14ac:dyDescent="0.25">
      <c r="A1296">
        <v>211004367</v>
      </c>
      <c r="B1296" s="3">
        <v>44223</v>
      </c>
      <c r="C1296" s="3" t="str">
        <f t="shared" si="20"/>
        <v>enero</v>
      </c>
      <c r="D1296" t="s">
        <v>2</v>
      </c>
      <c r="E1296" t="s">
        <v>1</v>
      </c>
      <c r="F1296" s="3">
        <v>44265</v>
      </c>
      <c r="G1296">
        <v>212016853</v>
      </c>
      <c r="H1296" s="3">
        <v>44257</v>
      </c>
      <c r="I1296" s="4" t="s">
        <v>40</v>
      </c>
      <c r="J1296">
        <v>25</v>
      </c>
    </row>
    <row r="1297" spans="1:10" x14ac:dyDescent="0.25">
      <c r="A1297">
        <v>211004368</v>
      </c>
      <c r="B1297" s="3">
        <v>44223</v>
      </c>
      <c r="C1297" s="3" t="str">
        <f t="shared" si="20"/>
        <v>enero</v>
      </c>
      <c r="D1297" t="s">
        <v>2</v>
      </c>
      <c r="E1297" t="s">
        <v>1</v>
      </c>
      <c r="F1297" s="3">
        <v>44265</v>
      </c>
      <c r="G1297">
        <v>212014101</v>
      </c>
      <c r="H1297" s="3">
        <v>44250</v>
      </c>
      <c r="I1297" s="4" t="s">
        <v>42</v>
      </c>
      <c r="J1297">
        <v>20</v>
      </c>
    </row>
    <row r="1298" spans="1:10" x14ac:dyDescent="0.25">
      <c r="A1298">
        <v>211004372</v>
      </c>
      <c r="B1298" s="3">
        <v>44223</v>
      </c>
      <c r="C1298" s="3" t="str">
        <f t="shared" si="20"/>
        <v>enero</v>
      </c>
      <c r="D1298" t="s">
        <v>2</v>
      </c>
      <c r="E1298" t="s">
        <v>5</v>
      </c>
      <c r="F1298" s="3">
        <v>44265</v>
      </c>
      <c r="G1298">
        <v>212020982</v>
      </c>
      <c r="H1298" s="3">
        <v>44265</v>
      </c>
      <c r="I1298" s="4" t="s">
        <v>56</v>
      </c>
      <c r="J1298">
        <v>31</v>
      </c>
    </row>
    <row r="1299" spans="1:10" x14ac:dyDescent="0.25">
      <c r="A1299">
        <v>211004375</v>
      </c>
      <c r="B1299" s="3">
        <v>44223</v>
      </c>
      <c r="C1299" s="3" t="str">
        <f t="shared" si="20"/>
        <v>enero</v>
      </c>
      <c r="D1299" t="s">
        <v>0</v>
      </c>
      <c r="E1299" t="s">
        <v>1</v>
      </c>
      <c r="F1299" s="3">
        <v>44251</v>
      </c>
      <c r="G1299">
        <v>212013028</v>
      </c>
      <c r="H1299" s="3">
        <v>44246</v>
      </c>
      <c r="I1299" s="4" t="s">
        <v>44</v>
      </c>
      <c r="J1299">
        <v>18</v>
      </c>
    </row>
    <row r="1300" spans="1:10" x14ac:dyDescent="0.25">
      <c r="A1300">
        <v>211004382</v>
      </c>
      <c r="B1300" s="3">
        <v>44223</v>
      </c>
      <c r="C1300" s="3" t="str">
        <f t="shared" si="20"/>
        <v>enero</v>
      </c>
      <c r="D1300" t="s">
        <v>2</v>
      </c>
      <c r="E1300" t="s">
        <v>1</v>
      </c>
      <c r="F1300" s="3">
        <v>44265</v>
      </c>
      <c r="G1300">
        <v>212018486</v>
      </c>
      <c r="H1300" s="3">
        <v>44259</v>
      </c>
      <c r="I1300" s="4" t="s">
        <v>56</v>
      </c>
      <c r="J1300">
        <v>27</v>
      </c>
    </row>
    <row r="1301" spans="1:10" x14ac:dyDescent="0.25">
      <c r="A1301">
        <v>211004383</v>
      </c>
      <c r="B1301" s="3">
        <v>44223</v>
      </c>
      <c r="C1301" s="3" t="str">
        <f t="shared" si="20"/>
        <v>enero</v>
      </c>
      <c r="D1301" t="s">
        <v>2</v>
      </c>
      <c r="E1301" t="s">
        <v>1</v>
      </c>
      <c r="F1301" s="3">
        <v>44265</v>
      </c>
      <c r="G1301">
        <v>212012258</v>
      </c>
      <c r="H1301" s="3">
        <v>44245</v>
      </c>
      <c r="I1301" s="4" t="s">
        <v>45</v>
      </c>
      <c r="J1301">
        <v>17</v>
      </c>
    </row>
    <row r="1302" spans="1:10" x14ac:dyDescent="0.25">
      <c r="A1302">
        <v>211004385</v>
      </c>
      <c r="B1302" s="3">
        <v>44223</v>
      </c>
      <c r="C1302" s="3" t="str">
        <f t="shared" si="20"/>
        <v>enero</v>
      </c>
      <c r="D1302" t="s">
        <v>2</v>
      </c>
      <c r="E1302" t="s">
        <v>1</v>
      </c>
      <c r="F1302" s="3">
        <v>44265</v>
      </c>
      <c r="G1302">
        <v>212018700</v>
      </c>
      <c r="H1302" s="3">
        <v>44259</v>
      </c>
      <c r="I1302" s="4" t="s">
        <v>56</v>
      </c>
      <c r="J1302">
        <v>27</v>
      </c>
    </row>
    <row r="1303" spans="1:10" x14ac:dyDescent="0.25">
      <c r="A1303">
        <v>211004387</v>
      </c>
      <c r="B1303" s="3">
        <v>44223</v>
      </c>
      <c r="C1303" s="3" t="str">
        <f t="shared" si="20"/>
        <v>enero</v>
      </c>
      <c r="D1303" t="s">
        <v>2</v>
      </c>
      <c r="E1303" t="s">
        <v>1</v>
      </c>
      <c r="F1303" s="3">
        <v>44265</v>
      </c>
      <c r="G1303">
        <v>212011255</v>
      </c>
      <c r="H1303" s="3">
        <v>44243</v>
      </c>
      <c r="I1303" s="4" t="s">
        <v>43</v>
      </c>
      <c r="J1303">
        <v>15</v>
      </c>
    </row>
    <row r="1304" spans="1:10" x14ac:dyDescent="0.25">
      <c r="A1304">
        <v>211004388</v>
      </c>
      <c r="B1304" s="3">
        <v>44223</v>
      </c>
      <c r="C1304" s="3" t="str">
        <f t="shared" si="20"/>
        <v>enero</v>
      </c>
      <c r="D1304" t="s">
        <v>4</v>
      </c>
      <c r="E1304" t="s">
        <v>6</v>
      </c>
      <c r="F1304" s="3">
        <v>44230</v>
      </c>
      <c r="G1304">
        <v>212005057</v>
      </c>
      <c r="H1304" s="3">
        <v>44224</v>
      </c>
      <c r="I1304" s="4" t="s">
        <v>54</v>
      </c>
      <c r="J1304">
        <v>2</v>
      </c>
    </row>
    <row r="1305" spans="1:10" x14ac:dyDescent="0.25">
      <c r="A1305">
        <v>211004392</v>
      </c>
      <c r="B1305" s="3">
        <v>44223</v>
      </c>
      <c r="C1305" s="3" t="str">
        <f t="shared" si="20"/>
        <v>enero</v>
      </c>
      <c r="D1305" t="s">
        <v>2</v>
      </c>
      <c r="E1305" t="s">
        <v>6</v>
      </c>
      <c r="F1305" s="3">
        <v>44265</v>
      </c>
      <c r="G1305">
        <v>212008501</v>
      </c>
      <c r="H1305" s="3">
        <v>44236</v>
      </c>
      <c r="I1305" s="4" t="s">
        <v>54</v>
      </c>
      <c r="J1305">
        <v>10</v>
      </c>
    </row>
    <row r="1306" spans="1:10" x14ac:dyDescent="0.25">
      <c r="A1306">
        <v>211004393</v>
      </c>
      <c r="B1306" s="3">
        <v>44223</v>
      </c>
      <c r="C1306" s="3" t="str">
        <f t="shared" si="20"/>
        <v>enero</v>
      </c>
      <c r="D1306" t="s">
        <v>3</v>
      </c>
      <c r="E1306" t="s">
        <v>1</v>
      </c>
      <c r="F1306" s="3">
        <v>44230</v>
      </c>
      <c r="G1306">
        <v>212004879</v>
      </c>
      <c r="H1306" s="3">
        <v>44224</v>
      </c>
      <c r="I1306" s="4" t="s">
        <v>54</v>
      </c>
      <c r="J1306">
        <v>2</v>
      </c>
    </row>
    <row r="1307" spans="1:10" x14ac:dyDescent="0.25">
      <c r="A1307">
        <v>211004394</v>
      </c>
      <c r="B1307" s="3">
        <v>44223</v>
      </c>
      <c r="C1307" s="3" t="str">
        <f t="shared" si="20"/>
        <v>enero</v>
      </c>
      <c r="D1307" t="s">
        <v>2</v>
      </c>
      <c r="E1307" t="s">
        <v>1</v>
      </c>
      <c r="F1307" s="3">
        <v>44265</v>
      </c>
      <c r="G1307">
        <v>212015157</v>
      </c>
      <c r="H1307" s="3">
        <v>44252</v>
      </c>
      <c r="I1307" s="4" t="s">
        <v>44</v>
      </c>
      <c r="J1307">
        <v>22</v>
      </c>
    </row>
    <row r="1308" spans="1:10" x14ac:dyDescent="0.25">
      <c r="A1308">
        <v>211004397</v>
      </c>
      <c r="B1308" s="3">
        <v>44223</v>
      </c>
      <c r="C1308" s="3" t="str">
        <f t="shared" si="20"/>
        <v>enero</v>
      </c>
      <c r="D1308" t="s">
        <v>2</v>
      </c>
      <c r="E1308" t="s">
        <v>1</v>
      </c>
      <c r="F1308" s="3">
        <v>44265</v>
      </c>
      <c r="G1308">
        <v>212006686</v>
      </c>
      <c r="H1308" s="3">
        <v>44230</v>
      </c>
      <c r="I1308" s="4" t="s">
        <v>53</v>
      </c>
      <c r="J1308">
        <v>6</v>
      </c>
    </row>
    <row r="1309" spans="1:10" x14ac:dyDescent="0.25">
      <c r="A1309">
        <v>211004399</v>
      </c>
      <c r="B1309" s="3">
        <v>44223</v>
      </c>
      <c r="C1309" s="3" t="str">
        <f t="shared" si="20"/>
        <v>enero</v>
      </c>
      <c r="D1309" t="s">
        <v>2</v>
      </c>
      <c r="E1309" t="s">
        <v>6</v>
      </c>
      <c r="F1309" s="3">
        <v>44265</v>
      </c>
      <c r="G1309">
        <v>212014165</v>
      </c>
      <c r="H1309" s="3">
        <v>44250</v>
      </c>
      <c r="I1309" s="4" t="s">
        <v>44</v>
      </c>
      <c r="J1309">
        <v>20</v>
      </c>
    </row>
    <row r="1310" spans="1:10" x14ac:dyDescent="0.25">
      <c r="A1310">
        <v>211004400</v>
      </c>
      <c r="B1310" s="3">
        <v>44223</v>
      </c>
      <c r="C1310" s="3" t="str">
        <f t="shared" si="20"/>
        <v>enero</v>
      </c>
      <c r="D1310" t="s">
        <v>2</v>
      </c>
      <c r="E1310" t="s">
        <v>1</v>
      </c>
      <c r="F1310" s="3">
        <v>44265</v>
      </c>
      <c r="G1310">
        <v>212021034</v>
      </c>
      <c r="H1310" s="3">
        <v>44265</v>
      </c>
      <c r="I1310" s="4" t="s">
        <v>57</v>
      </c>
      <c r="J1310">
        <v>31</v>
      </c>
    </row>
    <row r="1311" spans="1:10" x14ac:dyDescent="0.25">
      <c r="A1311">
        <v>211004401</v>
      </c>
      <c r="B1311" s="3">
        <v>44223</v>
      </c>
      <c r="C1311" s="3" t="str">
        <f t="shared" si="20"/>
        <v>enero</v>
      </c>
      <c r="D1311" t="s">
        <v>2</v>
      </c>
      <c r="E1311" t="s">
        <v>1</v>
      </c>
      <c r="F1311" s="3">
        <v>44265</v>
      </c>
      <c r="G1311">
        <v>212006686</v>
      </c>
      <c r="H1311" s="3">
        <v>44230</v>
      </c>
      <c r="I1311" s="4" t="s">
        <v>53</v>
      </c>
      <c r="J1311">
        <v>6</v>
      </c>
    </row>
    <row r="1312" spans="1:10" x14ac:dyDescent="0.25">
      <c r="A1312">
        <v>211004403</v>
      </c>
      <c r="B1312" s="3">
        <v>44223</v>
      </c>
      <c r="C1312" s="3" t="str">
        <f t="shared" si="20"/>
        <v>enero</v>
      </c>
      <c r="D1312" t="s">
        <v>2</v>
      </c>
      <c r="E1312" t="s">
        <v>1</v>
      </c>
      <c r="F1312" s="3">
        <v>44265</v>
      </c>
      <c r="G1312">
        <v>212020986</v>
      </c>
      <c r="H1312" s="3">
        <v>44265</v>
      </c>
      <c r="I1312" s="4" t="s">
        <v>44</v>
      </c>
      <c r="J1312">
        <v>31</v>
      </c>
    </row>
    <row r="1313" spans="1:10" x14ac:dyDescent="0.25">
      <c r="A1313">
        <v>211004404</v>
      </c>
      <c r="B1313" s="3">
        <v>44223</v>
      </c>
      <c r="C1313" s="3" t="str">
        <f t="shared" si="20"/>
        <v>enero</v>
      </c>
      <c r="D1313" t="s">
        <v>2</v>
      </c>
      <c r="E1313" t="s">
        <v>5</v>
      </c>
      <c r="F1313" s="3">
        <v>44265</v>
      </c>
      <c r="G1313">
        <v>212020672</v>
      </c>
      <c r="H1313" s="3">
        <v>44265</v>
      </c>
      <c r="I1313" s="4" t="s">
        <v>55</v>
      </c>
      <c r="J1313">
        <v>31</v>
      </c>
    </row>
    <row r="1314" spans="1:10" x14ac:dyDescent="0.25">
      <c r="A1314">
        <v>211004405</v>
      </c>
      <c r="B1314" s="3">
        <v>44223</v>
      </c>
      <c r="C1314" s="3" t="str">
        <f t="shared" si="20"/>
        <v>enero</v>
      </c>
      <c r="D1314" t="s">
        <v>2</v>
      </c>
      <c r="E1314" t="s">
        <v>1</v>
      </c>
      <c r="F1314" s="3">
        <v>44265</v>
      </c>
      <c r="G1314">
        <v>212010470</v>
      </c>
      <c r="H1314" s="3">
        <v>44239</v>
      </c>
      <c r="I1314" s="4" t="s">
        <v>43</v>
      </c>
      <c r="J1314">
        <v>13</v>
      </c>
    </row>
    <row r="1315" spans="1:10" x14ac:dyDescent="0.25">
      <c r="A1315">
        <v>211004408</v>
      </c>
      <c r="B1315" s="3">
        <v>44223</v>
      </c>
      <c r="C1315" s="3" t="str">
        <f t="shared" si="20"/>
        <v>enero</v>
      </c>
      <c r="D1315" t="s">
        <v>2</v>
      </c>
      <c r="E1315" t="s">
        <v>1</v>
      </c>
      <c r="F1315" s="3">
        <v>44265</v>
      </c>
      <c r="G1315">
        <v>212007644</v>
      </c>
      <c r="H1315" s="3">
        <v>44232</v>
      </c>
      <c r="I1315" s="4" t="s">
        <v>54</v>
      </c>
      <c r="J1315">
        <v>8</v>
      </c>
    </row>
    <row r="1316" spans="1:10" x14ac:dyDescent="0.25">
      <c r="A1316">
        <v>211004427</v>
      </c>
      <c r="B1316" s="3">
        <v>44223</v>
      </c>
      <c r="C1316" s="3" t="str">
        <f t="shared" si="20"/>
        <v>enero</v>
      </c>
      <c r="D1316" t="s">
        <v>2</v>
      </c>
      <c r="E1316" t="s">
        <v>1</v>
      </c>
      <c r="F1316" s="3">
        <v>44265</v>
      </c>
      <c r="G1316">
        <v>212012658</v>
      </c>
      <c r="H1316" s="3">
        <v>44245</v>
      </c>
      <c r="I1316" s="4" t="s">
        <v>43</v>
      </c>
      <c r="J1316">
        <v>17</v>
      </c>
    </row>
    <row r="1317" spans="1:10" x14ac:dyDescent="0.25">
      <c r="A1317">
        <v>211004433</v>
      </c>
      <c r="B1317" s="3">
        <v>44223</v>
      </c>
      <c r="C1317" s="3" t="str">
        <f t="shared" si="20"/>
        <v>enero</v>
      </c>
      <c r="D1317" t="s">
        <v>2</v>
      </c>
      <c r="E1317" t="s">
        <v>1</v>
      </c>
      <c r="F1317" s="3">
        <v>44265</v>
      </c>
      <c r="G1317">
        <v>212020981</v>
      </c>
      <c r="H1317" s="3">
        <v>44265</v>
      </c>
      <c r="I1317" s="4" t="s">
        <v>43</v>
      </c>
      <c r="J1317">
        <v>31</v>
      </c>
    </row>
    <row r="1318" spans="1:10" x14ac:dyDescent="0.25">
      <c r="A1318">
        <v>211004434</v>
      </c>
      <c r="B1318" s="3">
        <v>44223</v>
      </c>
      <c r="C1318" s="3" t="str">
        <f t="shared" si="20"/>
        <v>enero</v>
      </c>
      <c r="D1318" t="s">
        <v>2</v>
      </c>
      <c r="E1318" t="s">
        <v>1</v>
      </c>
      <c r="F1318" s="3">
        <v>44265</v>
      </c>
      <c r="G1318">
        <v>212008811</v>
      </c>
      <c r="H1318" s="3">
        <v>44237</v>
      </c>
      <c r="I1318" s="4" t="s">
        <v>54</v>
      </c>
      <c r="J1318">
        <v>11</v>
      </c>
    </row>
    <row r="1319" spans="1:10" x14ac:dyDescent="0.25">
      <c r="A1319">
        <v>211004437</v>
      </c>
      <c r="B1319" s="3">
        <v>44223</v>
      </c>
      <c r="C1319" s="3" t="str">
        <f t="shared" si="20"/>
        <v>enero</v>
      </c>
      <c r="D1319" t="s">
        <v>2</v>
      </c>
      <c r="E1319" t="s">
        <v>1</v>
      </c>
      <c r="F1319" s="3">
        <v>44265</v>
      </c>
      <c r="G1319">
        <v>212010252</v>
      </c>
      <c r="H1319" s="3">
        <v>44239</v>
      </c>
      <c r="I1319" s="4" t="s">
        <v>43</v>
      </c>
      <c r="J1319">
        <v>13</v>
      </c>
    </row>
    <row r="1320" spans="1:10" x14ac:dyDescent="0.25">
      <c r="A1320">
        <v>211004438</v>
      </c>
      <c r="B1320" s="3">
        <v>44223</v>
      </c>
      <c r="C1320" s="3" t="str">
        <f t="shared" si="20"/>
        <v>enero</v>
      </c>
      <c r="D1320" t="s">
        <v>2</v>
      </c>
      <c r="E1320" t="s">
        <v>1</v>
      </c>
      <c r="F1320" s="3">
        <v>44265</v>
      </c>
      <c r="G1320">
        <v>212017236</v>
      </c>
      <c r="H1320" s="3">
        <v>44257</v>
      </c>
      <c r="I1320" s="4" t="s">
        <v>45</v>
      </c>
      <c r="J1320">
        <v>25</v>
      </c>
    </row>
    <row r="1321" spans="1:10" x14ac:dyDescent="0.25">
      <c r="A1321">
        <v>211004439</v>
      </c>
      <c r="B1321" s="3">
        <v>44223</v>
      </c>
      <c r="C1321" s="3" t="str">
        <f t="shared" si="20"/>
        <v>enero</v>
      </c>
      <c r="D1321" t="s">
        <v>2</v>
      </c>
      <c r="E1321" t="s">
        <v>1</v>
      </c>
      <c r="F1321" s="3">
        <v>44265</v>
      </c>
      <c r="G1321">
        <v>212016856</v>
      </c>
      <c r="H1321" s="3">
        <v>44257</v>
      </c>
      <c r="I1321" s="4" t="s">
        <v>40</v>
      </c>
      <c r="J1321">
        <v>25</v>
      </c>
    </row>
    <row r="1322" spans="1:10" x14ac:dyDescent="0.25">
      <c r="A1322">
        <v>211004440</v>
      </c>
      <c r="B1322" s="3">
        <v>44223</v>
      </c>
      <c r="C1322" s="3" t="str">
        <f t="shared" si="20"/>
        <v>enero</v>
      </c>
      <c r="D1322" t="s">
        <v>2</v>
      </c>
      <c r="E1322" t="s">
        <v>1</v>
      </c>
      <c r="F1322" s="3">
        <v>44265</v>
      </c>
      <c r="G1322">
        <v>212020976</v>
      </c>
      <c r="H1322" s="3">
        <v>44265</v>
      </c>
      <c r="I1322" s="4" t="s">
        <v>44</v>
      </c>
      <c r="J1322">
        <v>31</v>
      </c>
    </row>
    <row r="1323" spans="1:10" x14ac:dyDescent="0.25">
      <c r="A1323">
        <v>211004441</v>
      </c>
      <c r="B1323" s="3">
        <v>44223</v>
      </c>
      <c r="C1323" s="3" t="str">
        <f t="shared" si="20"/>
        <v>enero</v>
      </c>
      <c r="D1323" t="s">
        <v>2</v>
      </c>
      <c r="E1323" t="s">
        <v>1</v>
      </c>
      <c r="F1323" s="3">
        <v>44265</v>
      </c>
      <c r="G1323">
        <v>212010360</v>
      </c>
      <c r="H1323" s="3">
        <v>44239</v>
      </c>
      <c r="I1323" s="4" t="s">
        <v>43</v>
      </c>
      <c r="J1323">
        <v>13</v>
      </c>
    </row>
    <row r="1324" spans="1:10" x14ac:dyDescent="0.25">
      <c r="A1324">
        <v>211004442</v>
      </c>
      <c r="B1324" s="3">
        <v>44223</v>
      </c>
      <c r="C1324" s="3" t="str">
        <f t="shared" si="20"/>
        <v>enero</v>
      </c>
      <c r="D1324" t="s">
        <v>2</v>
      </c>
      <c r="E1324" t="s">
        <v>1</v>
      </c>
      <c r="F1324" s="3">
        <v>44265</v>
      </c>
      <c r="G1324">
        <v>212007682</v>
      </c>
      <c r="H1324" s="3">
        <v>44232</v>
      </c>
      <c r="I1324" s="4" t="s">
        <v>54</v>
      </c>
      <c r="J1324">
        <v>8</v>
      </c>
    </row>
    <row r="1325" spans="1:10" x14ac:dyDescent="0.25">
      <c r="A1325">
        <v>211004443</v>
      </c>
      <c r="B1325" s="3">
        <v>44223</v>
      </c>
      <c r="C1325" s="3" t="str">
        <f t="shared" si="20"/>
        <v>enero</v>
      </c>
      <c r="D1325" t="s">
        <v>2</v>
      </c>
      <c r="E1325" t="s">
        <v>1</v>
      </c>
      <c r="F1325" s="3">
        <v>44265</v>
      </c>
      <c r="G1325">
        <v>212020673</v>
      </c>
      <c r="H1325" s="3">
        <v>44265</v>
      </c>
      <c r="I1325" s="4" t="s">
        <v>56</v>
      </c>
      <c r="J1325">
        <v>31</v>
      </c>
    </row>
    <row r="1326" spans="1:10" x14ac:dyDescent="0.25">
      <c r="A1326">
        <v>211004446</v>
      </c>
      <c r="B1326" s="3">
        <v>44223</v>
      </c>
      <c r="C1326" s="3" t="str">
        <f t="shared" si="20"/>
        <v>enero</v>
      </c>
      <c r="D1326" t="s">
        <v>2</v>
      </c>
      <c r="E1326" t="s">
        <v>1</v>
      </c>
      <c r="F1326" s="3">
        <v>44265</v>
      </c>
      <c r="G1326">
        <v>212020488</v>
      </c>
      <c r="H1326" s="3">
        <v>44264</v>
      </c>
      <c r="I1326" s="4" t="s">
        <v>42</v>
      </c>
      <c r="J1326">
        <v>30</v>
      </c>
    </row>
    <row r="1327" spans="1:10" x14ac:dyDescent="0.25">
      <c r="A1327">
        <v>211004447</v>
      </c>
      <c r="B1327" s="3">
        <v>44223</v>
      </c>
      <c r="C1327" s="3" t="str">
        <f t="shared" si="20"/>
        <v>enero</v>
      </c>
      <c r="D1327" t="s">
        <v>2</v>
      </c>
      <c r="E1327" t="s">
        <v>1</v>
      </c>
      <c r="F1327" s="3">
        <v>44265</v>
      </c>
      <c r="G1327">
        <v>212007318</v>
      </c>
      <c r="H1327" s="3">
        <v>44232</v>
      </c>
      <c r="I1327" s="4" t="s">
        <v>54</v>
      </c>
      <c r="J1327">
        <v>8</v>
      </c>
    </row>
    <row r="1328" spans="1:10" x14ac:dyDescent="0.25">
      <c r="A1328">
        <v>211004451</v>
      </c>
      <c r="B1328" s="3">
        <v>44223</v>
      </c>
      <c r="C1328" s="3" t="str">
        <f t="shared" si="20"/>
        <v>enero</v>
      </c>
      <c r="D1328" t="s">
        <v>0</v>
      </c>
      <c r="E1328" t="s">
        <v>1</v>
      </c>
      <c r="F1328" s="3">
        <v>44251</v>
      </c>
      <c r="G1328">
        <v>212007694</v>
      </c>
      <c r="H1328" s="3">
        <v>44232</v>
      </c>
      <c r="I1328" s="4" t="s">
        <v>54</v>
      </c>
      <c r="J1328">
        <v>8</v>
      </c>
    </row>
    <row r="1329" spans="1:10" x14ac:dyDescent="0.25">
      <c r="A1329">
        <v>211004452</v>
      </c>
      <c r="B1329" s="3">
        <v>44223</v>
      </c>
      <c r="C1329" s="3" t="str">
        <f t="shared" si="20"/>
        <v>enero</v>
      </c>
      <c r="D1329" t="s">
        <v>2</v>
      </c>
      <c r="E1329" t="s">
        <v>1</v>
      </c>
      <c r="F1329" s="3">
        <v>44265</v>
      </c>
      <c r="G1329">
        <v>212010831</v>
      </c>
      <c r="H1329" s="3">
        <v>44242</v>
      </c>
      <c r="I1329" s="4" t="s">
        <v>43</v>
      </c>
      <c r="J1329">
        <v>14</v>
      </c>
    </row>
    <row r="1330" spans="1:10" x14ac:dyDescent="0.25">
      <c r="A1330">
        <v>211004453</v>
      </c>
      <c r="B1330" s="3">
        <v>44223</v>
      </c>
      <c r="C1330" s="3" t="str">
        <f t="shared" si="20"/>
        <v>enero</v>
      </c>
      <c r="D1330" t="s">
        <v>2</v>
      </c>
      <c r="E1330" t="s">
        <v>1</v>
      </c>
      <c r="F1330" s="3">
        <v>44265</v>
      </c>
      <c r="G1330">
        <v>212007223</v>
      </c>
      <c r="H1330" s="3">
        <v>44231</v>
      </c>
      <c r="I1330" s="4" t="s">
        <v>53</v>
      </c>
      <c r="J1330">
        <v>7</v>
      </c>
    </row>
    <row r="1331" spans="1:10" x14ac:dyDescent="0.25">
      <c r="A1331">
        <v>211004454</v>
      </c>
      <c r="B1331" s="3">
        <v>44223</v>
      </c>
      <c r="C1331" s="3" t="str">
        <f t="shared" si="20"/>
        <v>enero</v>
      </c>
      <c r="D1331" t="s">
        <v>2</v>
      </c>
      <c r="E1331" t="s">
        <v>1</v>
      </c>
      <c r="F1331" s="3">
        <v>44265</v>
      </c>
      <c r="G1331">
        <v>212007551</v>
      </c>
      <c r="H1331" s="3">
        <v>44232</v>
      </c>
      <c r="I1331" s="4" t="s">
        <v>54</v>
      </c>
      <c r="J1331">
        <v>8</v>
      </c>
    </row>
    <row r="1332" spans="1:10" x14ac:dyDescent="0.25">
      <c r="A1332">
        <v>211004458</v>
      </c>
      <c r="B1332" s="3">
        <v>44223</v>
      </c>
      <c r="C1332" s="3" t="str">
        <f t="shared" si="20"/>
        <v>enero</v>
      </c>
      <c r="D1332" t="s">
        <v>2</v>
      </c>
      <c r="E1332" t="s">
        <v>5</v>
      </c>
      <c r="F1332" s="3">
        <v>44265</v>
      </c>
      <c r="G1332">
        <v>212013020</v>
      </c>
      <c r="H1332" s="3">
        <v>44246</v>
      </c>
      <c r="I1332" s="4" t="s">
        <v>57</v>
      </c>
      <c r="J1332">
        <v>18</v>
      </c>
    </row>
    <row r="1333" spans="1:10" x14ac:dyDescent="0.25">
      <c r="A1333">
        <v>211004463</v>
      </c>
      <c r="B1333" s="3">
        <v>44223</v>
      </c>
      <c r="C1333" s="3" t="str">
        <f t="shared" si="20"/>
        <v>enero</v>
      </c>
      <c r="D1333" t="s">
        <v>0</v>
      </c>
      <c r="E1333" t="s">
        <v>1</v>
      </c>
      <c r="F1333" s="3">
        <v>44251</v>
      </c>
      <c r="G1333">
        <v>212013608</v>
      </c>
      <c r="H1333" s="3">
        <v>44249</v>
      </c>
      <c r="I1333" s="4" t="s">
        <v>41</v>
      </c>
      <c r="J1333">
        <v>19</v>
      </c>
    </row>
    <row r="1334" spans="1:10" x14ac:dyDescent="0.25">
      <c r="A1334">
        <v>211004464</v>
      </c>
      <c r="B1334" s="3">
        <v>44223</v>
      </c>
      <c r="C1334" s="3" t="str">
        <f t="shared" si="20"/>
        <v>enero</v>
      </c>
      <c r="D1334" t="s">
        <v>7</v>
      </c>
      <c r="E1334" t="s">
        <v>1</v>
      </c>
      <c r="F1334" s="3">
        <v>44251</v>
      </c>
      <c r="G1334">
        <v>212011420</v>
      </c>
      <c r="H1334" s="3">
        <v>44243</v>
      </c>
      <c r="I1334" s="4" t="s">
        <v>43</v>
      </c>
      <c r="J1334">
        <v>15</v>
      </c>
    </row>
    <row r="1335" spans="1:10" x14ac:dyDescent="0.25">
      <c r="A1335">
        <v>211004477</v>
      </c>
      <c r="B1335" s="3">
        <v>44223</v>
      </c>
      <c r="C1335" s="3" t="str">
        <f t="shared" si="20"/>
        <v>enero</v>
      </c>
      <c r="D1335" t="s">
        <v>2</v>
      </c>
      <c r="E1335" t="s">
        <v>1</v>
      </c>
      <c r="F1335" s="3">
        <v>44265</v>
      </c>
      <c r="G1335">
        <v>212021022</v>
      </c>
      <c r="H1335" s="3">
        <v>44265</v>
      </c>
      <c r="I1335" s="4" t="s">
        <v>43</v>
      </c>
      <c r="J1335">
        <v>31</v>
      </c>
    </row>
    <row r="1336" spans="1:10" x14ac:dyDescent="0.25">
      <c r="A1336">
        <v>211004478</v>
      </c>
      <c r="B1336" s="3">
        <v>44223</v>
      </c>
      <c r="C1336" s="3" t="str">
        <f t="shared" si="20"/>
        <v>enero</v>
      </c>
      <c r="D1336" t="s">
        <v>2</v>
      </c>
      <c r="E1336" t="s">
        <v>1</v>
      </c>
      <c r="F1336" s="3">
        <v>44265</v>
      </c>
      <c r="G1336">
        <v>212010868</v>
      </c>
      <c r="H1336" s="3">
        <v>44242</v>
      </c>
      <c r="I1336" s="4" t="s">
        <v>43</v>
      </c>
      <c r="J1336">
        <v>14</v>
      </c>
    </row>
    <row r="1337" spans="1:10" x14ac:dyDescent="0.25">
      <c r="A1337">
        <v>211004480</v>
      </c>
      <c r="B1337" s="3">
        <v>44223</v>
      </c>
      <c r="C1337" s="3" t="str">
        <f t="shared" si="20"/>
        <v>enero</v>
      </c>
      <c r="D1337" t="s">
        <v>0</v>
      </c>
      <c r="E1337" t="s">
        <v>6</v>
      </c>
      <c r="F1337" s="3">
        <v>44251</v>
      </c>
      <c r="G1337">
        <v>212009125</v>
      </c>
      <c r="H1337" s="3">
        <v>44237</v>
      </c>
      <c r="I1337" s="4" t="s">
        <v>41</v>
      </c>
      <c r="J1337">
        <v>11</v>
      </c>
    </row>
    <row r="1338" spans="1:10" x14ac:dyDescent="0.25">
      <c r="A1338">
        <v>211004482</v>
      </c>
      <c r="B1338" s="3">
        <v>44223</v>
      </c>
      <c r="C1338" s="3" t="str">
        <f t="shared" si="20"/>
        <v>enero</v>
      </c>
      <c r="D1338" t="s">
        <v>2</v>
      </c>
      <c r="E1338" t="s">
        <v>6</v>
      </c>
      <c r="F1338" s="3">
        <v>44265</v>
      </c>
      <c r="G1338">
        <v>212012639</v>
      </c>
      <c r="H1338" s="3">
        <v>44245</v>
      </c>
      <c r="I1338" s="4" t="s">
        <v>43</v>
      </c>
      <c r="J1338">
        <v>17</v>
      </c>
    </row>
    <row r="1339" spans="1:10" x14ac:dyDescent="0.25">
      <c r="A1339">
        <v>211004489</v>
      </c>
      <c r="B1339" s="3">
        <v>44223</v>
      </c>
      <c r="C1339" s="3" t="str">
        <f t="shared" si="20"/>
        <v>enero</v>
      </c>
      <c r="D1339" t="s">
        <v>2</v>
      </c>
      <c r="E1339" t="s">
        <v>1</v>
      </c>
      <c r="F1339" s="3">
        <v>44265</v>
      </c>
      <c r="G1339">
        <v>212011557</v>
      </c>
      <c r="H1339" s="3">
        <v>44243</v>
      </c>
      <c r="I1339" s="4" t="s">
        <v>43</v>
      </c>
      <c r="J1339">
        <v>15</v>
      </c>
    </row>
    <row r="1340" spans="1:10" x14ac:dyDescent="0.25">
      <c r="A1340">
        <v>211004490</v>
      </c>
      <c r="B1340" s="3">
        <v>44223</v>
      </c>
      <c r="C1340" s="3" t="str">
        <f t="shared" si="20"/>
        <v>enero</v>
      </c>
      <c r="D1340" t="s">
        <v>2</v>
      </c>
      <c r="E1340" t="s">
        <v>6</v>
      </c>
      <c r="F1340" s="3">
        <v>44265</v>
      </c>
      <c r="G1340">
        <v>212022498</v>
      </c>
      <c r="H1340" s="3">
        <v>44270</v>
      </c>
      <c r="I1340" s="4" t="s">
        <v>56</v>
      </c>
      <c r="J1340">
        <v>34</v>
      </c>
    </row>
    <row r="1341" spans="1:10" x14ac:dyDescent="0.25">
      <c r="A1341">
        <v>211004492</v>
      </c>
      <c r="B1341" s="3">
        <v>44223</v>
      </c>
      <c r="C1341" s="3" t="str">
        <f t="shared" si="20"/>
        <v>enero</v>
      </c>
      <c r="D1341" t="s">
        <v>2</v>
      </c>
      <c r="E1341" t="s">
        <v>6</v>
      </c>
      <c r="F1341" s="3">
        <v>44265</v>
      </c>
      <c r="G1341">
        <v>212007324</v>
      </c>
      <c r="H1341" s="3">
        <v>44232</v>
      </c>
      <c r="I1341" s="4" t="s">
        <v>54</v>
      </c>
      <c r="J1341">
        <v>8</v>
      </c>
    </row>
    <row r="1342" spans="1:10" x14ac:dyDescent="0.25">
      <c r="A1342">
        <v>211004493</v>
      </c>
      <c r="B1342" s="3">
        <v>44223</v>
      </c>
      <c r="C1342" s="3" t="str">
        <f t="shared" si="20"/>
        <v>enero</v>
      </c>
      <c r="D1342" t="s">
        <v>2</v>
      </c>
      <c r="E1342" t="s">
        <v>6</v>
      </c>
      <c r="F1342" s="3">
        <v>44265</v>
      </c>
      <c r="G1342">
        <v>212011625</v>
      </c>
      <c r="H1342" s="3">
        <v>44243</v>
      </c>
      <c r="I1342" s="4" t="s">
        <v>41</v>
      </c>
      <c r="J1342">
        <v>15</v>
      </c>
    </row>
    <row r="1343" spans="1:10" x14ac:dyDescent="0.25">
      <c r="A1343">
        <v>211004494</v>
      </c>
      <c r="B1343" s="3">
        <v>44223</v>
      </c>
      <c r="C1343" s="3" t="str">
        <f t="shared" si="20"/>
        <v>enero</v>
      </c>
      <c r="D1343" t="s">
        <v>2</v>
      </c>
      <c r="E1343" t="s">
        <v>6</v>
      </c>
      <c r="F1343" s="3">
        <v>44265</v>
      </c>
      <c r="G1343">
        <v>212021015</v>
      </c>
      <c r="H1343" s="3">
        <v>44265</v>
      </c>
      <c r="I1343" s="4" t="s">
        <v>44</v>
      </c>
      <c r="J1343">
        <v>31</v>
      </c>
    </row>
    <row r="1344" spans="1:10" x14ac:dyDescent="0.25">
      <c r="A1344">
        <v>211004497</v>
      </c>
      <c r="B1344" s="3">
        <v>44223</v>
      </c>
      <c r="C1344" s="3" t="str">
        <f t="shared" si="20"/>
        <v>enero</v>
      </c>
      <c r="D1344" t="s">
        <v>2</v>
      </c>
      <c r="E1344" t="s">
        <v>6</v>
      </c>
      <c r="F1344" s="3">
        <v>44265</v>
      </c>
      <c r="G1344">
        <v>212011369</v>
      </c>
      <c r="H1344" s="3">
        <v>44243</v>
      </c>
      <c r="I1344" s="4" t="s">
        <v>41</v>
      </c>
      <c r="J1344">
        <v>15</v>
      </c>
    </row>
    <row r="1345" spans="1:10" x14ac:dyDescent="0.25">
      <c r="A1345">
        <v>211004498</v>
      </c>
      <c r="B1345" s="3">
        <v>44223</v>
      </c>
      <c r="C1345" s="3" t="str">
        <f t="shared" si="20"/>
        <v>enero</v>
      </c>
      <c r="D1345" t="s">
        <v>2</v>
      </c>
      <c r="E1345" t="s">
        <v>6</v>
      </c>
      <c r="F1345" s="3">
        <v>44265</v>
      </c>
      <c r="G1345">
        <v>212013160</v>
      </c>
      <c r="H1345" s="3">
        <v>44247</v>
      </c>
      <c r="I1345" s="4" t="s">
        <v>41</v>
      </c>
      <c r="J1345">
        <v>18</v>
      </c>
    </row>
    <row r="1346" spans="1:10" x14ac:dyDescent="0.25">
      <c r="A1346">
        <v>211004500</v>
      </c>
      <c r="B1346" s="3">
        <v>44223</v>
      </c>
      <c r="C1346" s="3" t="str">
        <f t="shared" si="20"/>
        <v>enero</v>
      </c>
      <c r="D1346" t="s">
        <v>2</v>
      </c>
      <c r="E1346" t="s">
        <v>6</v>
      </c>
      <c r="F1346" s="3">
        <v>44265</v>
      </c>
      <c r="G1346">
        <v>212011595</v>
      </c>
      <c r="H1346" s="3">
        <v>44243</v>
      </c>
      <c r="I1346" s="4" t="s">
        <v>43</v>
      </c>
      <c r="J1346">
        <v>15</v>
      </c>
    </row>
    <row r="1347" spans="1:10" x14ac:dyDescent="0.25">
      <c r="A1347">
        <v>211004501</v>
      </c>
      <c r="B1347" s="3">
        <v>44223</v>
      </c>
      <c r="C1347" s="3" t="str">
        <f t="shared" ref="C1347:C1410" si="21">+TEXT(B1347,"mmmm")</f>
        <v>enero</v>
      </c>
      <c r="D1347" t="s">
        <v>2</v>
      </c>
      <c r="E1347" t="s">
        <v>6</v>
      </c>
      <c r="F1347" s="3">
        <v>44265</v>
      </c>
      <c r="G1347">
        <v>212020501</v>
      </c>
      <c r="H1347" s="3">
        <v>44264</v>
      </c>
      <c r="I1347" s="4" t="s">
        <v>42</v>
      </c>
      <c r="J1347">
        <v>30</v>
      </c>
    </row>
    <row r="1348" spans="1:10" x14ac:dyDescent="0.25">
      <c r="A1348">
        <v>211004502</v>
      </c>
      <c r="B1348" s="3">
        <v>44223</v>
      </c>
      <c r="C1348" s="3" t="str">
        <f t="shared" si="21"/>
        <v>enero</v>
      </c>
      <c r="D1348" t="s">
        <v>2</v>
      </c>
      <c r="E1348" t="s">
        <v>6</v>
      </c>
      <c r="F1348" s="3">
        <v>44265</v>
      </c>
      <c r="G1348">
        <v>212008450</v>
      </c>
      <c r="H1348" s="3">
        <v>44236</v>
      </c>
      <c r="I1348" s="4" t="s">
        <v>41</v>
      </c>
      <c r="J1348">
        <v>10</v>
      </c>
    </row>
    <row r="1349" spans="1:10" x14ac:dyDescent="0.25">
      <c r="A1349">
        <v>211004503</v>
      </c>
      <c r="B1349" s="3">
        <v>44223</v>
      </c>
      <c r="C1349" s="3" t="str">
        <f t="shared" si="21"/>
        <v>enero</v>
      </c>
      <c r="D1349" t="s">
        <v>2</v>
      </c>
      <c r="E1349" t="s">
        <v>6</v>
      </c>
      <c r="F1349" s="3">
        <v>44265</v>
      </c>
      <c r="G1349">
        <v>212022487</v>
      </c>
      <c r="H1349" s="3">
        <v>44270</v>
      </c>
      <c r="I1349" s="4" t="s">
        <v>56</v>
      </c>
      <c r="J1349">
        <v>34</v>
      </c>
    </row>
    <row r="1350" spans="1:10" x14ac:dyDescent="0.25">
      <c r="A1350">
        <v>211004505</v>
      </c>
      <c r="B1350" s="3">
        <v>44223</v>
      </c>
      <c r="C1350" s="3" t="str">
        <f t="shared" si="21"/>
        <v>enero</v>
      </c>
      <c r="D1350" t="s">
        <v>2</v>
      </c>
      <c r="E1350" t="s">
        <v>1</v>
      </c>
      <c r="F1350" s="3">
        <v>44265</v>
      </c>
      <c r="G1350">
        <v>212021027</v>
      </c>
      <c r="H1350" s="3">
        <v>44265</v>
      </c>
      <c r="I1350" s="4" t="s">
        <v>52</v>
      </c>
      <c r="J1350">
        <v>31</v>
      </c>
    </row>
    <row r="1351" spans="1:10" x14ac:dyDescent="0.25">
      <c r="A1351">
        <v>211004506</v>
      </c>
      <c r="B1351" s="3">
        <v>44223</v>
      </c>
      <c r="C1351" s="3" t="str">
        <f t="shared" si="21"/>
        <v>enero</v>
      </c>
      <c r="D1351" t="s">
        <v>2</v>
      </c>
      <c r="E1351" t="s">
        <v>6</v>
      </c>
      <c r="F1351" s="3">
        <v>44265</v>
      </c>
      <c r="G1351">
        <v>212010919</v>
      </c>
      <c r="H1351" s="3">
        <v>44242</v>
      </c>
      <c r="I1351" s="4" t="s">
        <v>43</v>
      </c>
      <c r="J1351">
        <v>14</v>
      </c>
    </row>
    <row r="1352" spans="1:10" x14ac:dyDescent="0.25">
      <c r="A1352">
        <v>211004510</v>
      </c>
      <c r="B1352" s="3">
        <v>44223</v>
      </c>
      <c r="C1352" s="3" t="str">
        <f t="shared" si="21"/>
        <v>enero</v>
      </c>
      <c r="D1352" t="s">
        <v>2</v>
      </c>
      <c r="E1352" t="s">
        <v>6</v>
      </c>
      <c r="F1352" s="3">
        <v>44265</v>
      </c>
      <c r="G1352">
        <v>212014341</v>
      </c>
      <c r="H1352" s="3">
        <v>44251</v>
      </c>
      <c r="I1352" s="4" t="s">
        <v>43</v>
      </c>
      <c r="J1352">
        <v>21</v>
      </c>
    </row>
    <row r="1353" spans="1:10" x14ac:dyDescent="0.25">
      <c r="A1353">
        <v>211004511</v>
      </c>
      <c r="B1353" s="3">
        <v>44223</v>
      </c>
      <c r="C1353" s="3" t="str">
        <f t="shared" si="21"/>
        <v>enero</v>
      </c>
      <c r="D1353" t="s">
        <v>2</v>
      </c>
      <c r="E1353" t="s">
        <v>6</v>
      </c>
      <c r="F1353" s="3">
        <v>44265</v>
      </c>
      <c r="G1353">
        <v>212011607</v>
      </c>
      <c r="H1353" s="3">
        <v>44243</v>
      </c>
      <c r="I1353" s="4" t="s">
        <v>43</v>
      </c>
      <c r="J1353">
        <v>15</v>
      </c>
    </row>
    <row r="1354" spans="1:10" x14ac:dyDescent="0.25">
      <c r="A1354">
        <v>211004512</v>
      </c>
      <c r="B1354" s="3">
        <v>44223</v>
      </c>
      <c r="C1354" s="3" t="str">
        <f t="shared" si="21"/>
        <v>enero</v>
      </c>
      <c r="D1354" t="s">
        <v>2</v>
      </c>
      <c r="E1354" t="s">
        <v>6</v>
      </c>
      <c r="F1354" s="3">
        <v>44265</v>
      </c>
      <c r="G1354">
        <v>212011222</v>
      </c>
      <c r="H1354" s="3">
        <v>44243</v>
      </c>
      <c r="I1354" s="4" t="s">
        <v>41</v>
      </c>
      <c r="J1354">
        <v>15</v>
      </c>
    </row>
    <row r="1355" spans="1:10" x14ac:dyDescent="0.25">
      <c r="A1355">
        <v>211004514</v>
      </c>
      <c r="B1355" s="3">
        <v>44223</v>
      </c>
      <c r="C1355" s="3" t="str">
        <f t="shared" si="21"/>
        <v>enero</v>
      </c>
      <c r="D1355" t="s">
        <v>2</v>
      </c>
      <c r="E1355" t="s">
        <v>6</v>
      </c>
      <c r="F1355" s="3">
        <v>44265</v>
      </c>
      <c r="G1355">
        <v>212016868</v>
      </c>
      <c r="H1355" s="3">
        <v>44257</v>
      </c>
      <c r="I1355" s="4" t="s">
        <v>40</v>
      </c>
      <c r="J1355">
        <v>25</v>
      </c>
    </row>
    <row r="1356" spans="1:10" x14ac:dyDescent="0.25">
      <c r="A1356">
        <v>211004516</v>
      </c>
      <c r="B1356" s="3">
        <v>44223</v>
      </c>
      <c r="C1356" s="3" t="str">
        <f t="shared" si="21"/>
        <v>enero</v>
      </c>
      <c r="D1356" t="s">
        <v>2</v>
      </c>
      <c r="E1356" t="s">
        <v>6</v>
      </c>
      <c r="F1356" s="3">
        <v>44265</v>
      </c>
      <c r="G1356">
        <v>212012999</v>
      </c>
      <c r="H1356" s="3">
        <v>44246</v>
      </c>
      <c r="I1356" s="4" t="s">
        <v>54</v>
      </c>
      <c r="J1356">
        <v>18</v>
      </c>
    </row>
    <row r="1357" spans="1:10" x14ac:dyDescent="0.25">
      <c r="A1357">
        <v>211004517</v>
      </c>
      <c r="B1357" s="3">
        <v>44223</v>
      </c>
      <c r="C1357" s="3" t="str">
        <f t="shared" si="21"/>
        <v>enero</v>
      </c>
      <c r="D1357" t="s">
        <v>2</v>
      </c>
      <c r="E1357" t="s">
        <v>6</v>
      </c>
      <c r="F1357" s="3">
        <v>44265</v>
      </c>
      <c r="G1357">
        <v>212010383</v>
      </c>
      <c r="H1357" s="3">
        <v>44239</v>
      </c>
      <c r="I1357" s="4" t="s">
        <v>43</v>
      </c>
      <c r="J1357">
        <v>13</v>
      </c>
    </row>
    <row r="1358" spans="1:10" x14ac:dyDescent="0.25">
      <c r="A1358">
        <v>211004518</v>
      </c>
      <c r="B1358" s="3">
        <v>44223</v>
      </c>
      <c r="C1358" s="3" t="str">
        <f t="shared" si="21"/>
        <v>enero</v>
      </c>
      <c r="D1358" t="s">
        <v>2</v>
      </c>
      <c r="E1358" t="s">
        <v>6</v>
      </c>
      <c r="F1358" s="3">
        <v>44265</v>
      </c>
      <c r="G1358">
        <v>212011710</v>
      </c>
      <c r="H1358" s="3">
        <v>44244</v>
      </c>
      <c r="I1358" s="4" t="s">
        <v>43</v>
      </c>
      <c r="J1358">
        <v>16</v>
      </c>
    </row>
    <row r="1359" spans="1:10" x14ac:dyDescent="0.25">
      <c r="A1359">
        <v>211004519</v>
      </c>
      <c r="B1359" s="3">
        <v>44223</v>
      </c>
      <c r="C1359" s="3" t="str">
        <f t="shared" si="21"/>
        <v>enero</v>
      </c>
      <c r="D1359" t="s">
        <v>2</v>
      </c>
      <c r="E1359" t="s">
        <v>6</v>
      </c>
      <c r="F1359" s="3">
        <v>44265</v>
      </c>
      <c r="G1359">
        <v>212020827</v>
      </c>
      <c r="H1359" s="3">
        <v>44265</v>
      </c>
      <c r="I1359" s="4" t="s">
        <v>45</v>
      </c>
      <c r="J1359">
        <v>31</v>
      </c>
    </row>
    <row r="1360" spans="1:10" x14ac:dyDescent="0.25">
      <c r="A1360">
        <v>211004521</v>
      </c>
      <c r="B1360" s="3">
        <v>44223</v>
      </c>
      <c r="C1360" s="3" t="str">
        <f t="shared" si="21"/>
        <v>enero</v>
      </c>
      <c r="D1360" t="s">
        <v>2</v>
      </c>
      <c r="E1360" t="s">
        <v>6</v>
      </c>
      <c r="F1360" s="3">
        <v>44265</v>
      </c>
      <c r="G1360">
        <v>212014755</v>
      </c>
      <c r="H1360" s="3">
        <v>44252</v>
      </c>
      <c r="I1360" s="4" t="s">
        <v>43</v>
      </c>
      <c r="J1360">
        <v>22</v>
      </c>
    </row>
    <row r="1361" spans="1:10" x14ac:dyDescent="0.25">
      <c r="A1361">
        <v>211004522</v>
      </c>
      <c r="B1361" s="3">
        <v>44223</v>
      </c>
      <c r="C1361" s="3" t="str">
        <f t="shared" si="21"/>
        <v>enero</v>
      </c>
      <c r="D1361" t="s">
        <v>2</v>
      </c>
      <c r="E1361" t="s">
        <v>6</v>
      </c>
      <c r="F1361" s="3">
        <v>44265</v>
      </c>
      <c r="G1361">
        <v>212009268</v>
      </c>
      <c r="H1361" s="3">
        <v>44238</v>
      </c>
      <c r="I1361" s="4" t="s">
        <v>43</v>
      </c>
      <c r="J1361">
        <v>12</v>
      </c>
    </row>
    <row r="1362" spans="1:10" x14ac:dyDescent="0.25">
      <c r="A1362">
        <v>211004525</v>
      </c>
      <c r="B1362" s="3">
        <v>44223</v>
      </c>
      <c r="C1362" s="3" t="str">
        <f t="shared" si="21"/>
        <v>enero</v>
      </c>
      <c r="D1362" t="s">
        <v>2</v>
      </c>
      <c r="E1362" t="s">
        <v>6</v>
      </c>
      <c r="F1362" s="3">
        <v>44265</v>
      </c>
      <c r="G1362">
        <v>212008965</v>
      </c>
      <c r="H1362" s="3">
        <v>44237</v>
      </c>
      <c r="I1362" s="4" t="s">
        <v>43</v>
      </c>
      <c r="J1362">
        <v>11</v>
      </c>
    </row>
    <row r="1363" spans="1:10" x14ac:dyDescent="0.25">
      <c r="A1363">
        <v>211004526</v>
      </c>
      <c r="B1363" s="3">
        <v>44223</v>
      </c>
      <c r="C1363" s="3" t="str">
        <f t="shared" si="21"/>
        <v>enero</v>
      </c>
      <c r="D1363" t="s">
        <v>2</v>
      </c>
      <c r="E1363" t="s">
        <v>6</v>
      </c>
      <c r="F1363" s="3">
        <v>44265</v>
      </c>
      <c r="G1363">
        <v>212014532</v>
      </c>
      <c r="H1363" s="3">
        <v>44251</v>
      </c>
      <c r="I1363" s="4" t="s">
        <v>39</v>
      </c>
      <c r="J1363">
        <v>21</v>
      </c>
    </row>
    <row r="1364" spans="1:10" x14ac:dyDescent="0.25">
      <c r="A1364">
        <v>211004530</v>
      </c>
      <c r="B1364" s="3">
        <v>44223</v>
      </c>
      <c r="C1364" s="3" t="str">
        <f t="shared" si="21"/>
        <v>enero</v>
      </c>
      <c r="D1364" t="s">
        <v>2</v>
      </c>
      <c r="E1364" t="s">
        <v>6</v>
      </c>
      <c r="F1364" s="3">
        <v>44265</v>
      </c>
      <c r="G1364">
        <v>212008678</v>
      </c>
      <c r="H1364" s="3">
        <v>44236</v>
      </c>
      <c r="I1364" s="4" t="s">
        <v>57</v>
      </c>
      <c r="J1364">
        <v>10</v>
      </c>
    </row>
    <row r="1365" spans="1:10" x14ac:dyDescent="0.25">
      <c r="A1365">
        <v>211004531</v>
      </c>
      <c r="B1365" s="3">
        <v>44223</v>
      </c>
      <c r="C1365" s="3" t="str">
        <f t="shared" si="21"/>
        <v>enero</v>
      </c>
      <c r="D1365" t="s">
        <v>0</v>
      </c>
      <c r="E1365" t="s">
        <v>1</v>
      </c>
      <c r="F1365" s="3">
        <v>44251</v>
      </c>
      <c r="G1365">
        <v>212010201</v>
      </c>
      <c r="H1365" s="3">
        <v>44239</v>
      </c>
      <c r="I1365" s="4" t="s">
        <v>41</v>
      </c>
      <c r="J1365">
        <v>13</v>
      </c>
    </row>
    <row r="1366" spans="1:10" x14ac:dyDescent="0.25">
      <c r="A1366">
        <v>211004533</v>
      </c>
      <c r="B1366" s="3">
        <v>44223</v>
      </c>
      <c r="C1366" s="3" t="str">
        <f t="shared" si="21"/>
        <v>enero</v>
      </c>
      <c r="D1366" t="s">
        <v>2</v>
      </c>
      <c r="E1366" t="s">
        <v>6</v>
      </c>
      <c r="F1366" s="3">
        <v>44265</v>
      </c>
      <c r="G1366">
        <v>212009279</v>
      </c>
      <c r="H1366" s="3">
        <v>44238</v>
      </c>
      <c r="I1366" s="4" t="s">
        <v>43</v>
      </c>
      <c r="J1366">
        <v>12</v>
      </c>
    </row>
    <row r="1367" spans="1:10" x14ac:dyDescent="0.25">
      <c r="A1367">
        <v>211004536</v>
      </c>
      <c r="B1367" s="3">
        <v>44223</v>
      </c>
      <c r="C1367" s="3" t="str">
        <f t="shared" si="21"/>
        <v>enero</v>
      </c>
      <c r="D1367" t="s">
        <v>2</v>
      </c>
      <c r="E1367" t="s">
        <v>1</v>
      </c>
      <c r="F1367" s="3">
        <v>44265</v>
      </c>
      <c r="G1367">
        <v>212021030</v>
      </c>
      <c r="H1367" s="3">
        <v>44265</v>
      </c>
      <c r="I1367" s="4" t="s">
        <v>43</v>
      </c>
      <c r="J1367">
        <v>31</v>
      </c>
    </row>
    <row r="1368" spans="1:10" x14ac:dyDescent="0.25">
      <c r="A1368">
        <v>211004538</v>
      </c>
      <c r="B1368" s="3">
        <v>44223</v>
      </c>
      <c r="C1368" s="3" t="str">
        <f t="shared" si="21"/>
        <v>enero</v>
      </c>
      <c r="D1368" t="s">
        <v>2</v>
      </c>
      <c r="E1368" t="s">
        <v>6</v>
      </c>
      <c r="F1368" s="3">
        <v>44265</v>
      </c>
      <c r="G1368">
        <v>212008967</v>
      </c>
      <c r="H1368" s="3">
        <v>44237</v>
      </c>
      <c r="I1368" s="4" t="s">
        <v>43</v>
      </c>
      <c r="J1368">
        <v>11</v>
      </c>
    </row>
    <row r="1369" spans="1:10" x14ac:dyDescent="0.25">
      <c r="A1369">
        <v>211004541</v>
      </c>
      <c r="B1369" s="3">
        <v>44223</v>
      </c>
      <c r="C1369" s="3" t="str">
        <f t="shared" si="21"/>
        <v>enero</v>
      </c>
      <c r="D1369" t="s">
        <v>2</v>
      </c>
      <c r="E1369" t="s">
        <v>6</v>
      </c>
      <c r="F1369" s="3">
        <v>44265</v>
      </c>
      <c r="G1369">
        <v>212019020</v>
      </c>
      <c r="H1369" s="3">
        <v>44260</v>
      </c>
      <c r="I1369" s="4" t="s">
        <v>45</v>
      </c>
      <c r="J1369">
        <v>28</v>
      </c>
    </row>
    <row r="1370" spans="1:10" x14ac:dyDescent="0.25">
      <c r="A1370">
        <v>211004542</v>
      </c>
      <c r="B1370" s="3">
        <v>44223</v>
      </c>
      <c r="C1370" s="3" t="str">
        <f t="shared" si="21"/>
        <v>enero</v>
      </c>
      <c r="D1370" t="s">
        <v>2</v>
      </c>
      <c r="E1370" t="s">
        <v>6</v>
      </c>
      <c r="F1370" s="3">
        <v>44265</v>
      </c>
      <c r="G1370">
        <v>212014747</v>
      </c>
      <c r="H1370" s="3">
        <v>44252</v>
      </c>
      <c r="I1370" s="4" t="s">
        <v>43</v>
      </c>
      <c r="J1370">
        <v>22</v>
      </c>
    </row>
    <row r="1371" spans="1:10" x14ac:dyDescent="0.25">
      <c r="A1371">
        <v>211004544</v>
      </c>
      <c r="B1371" s="3">
        <v>44223</v>
      </c>
      <c r="C1371" s="3" t="str">
        <f t="shared" si="21"/>
        <v>enero</v>
      </c>
      <c r="D1371" t="s">
        <v>2</v>
      </c>
      <c r="E1371" t="s">
        <v>6</v>
      </c>
      <c r="F1371" s="3">
        <v>44265</v>
      </c>
      <c r="G1371">
        <v>212014410</v>
      </c>
      <c r="H1371" s="3">
        <v>44251</v>
      </c>
      <c r="I1371" s="4" t="s">
        <v>44</v>
      </c>
      <c r="J1371">
        <v>21</v>
      </c>
    </row>
    <row r="1372" spans="1:10" x14ac:dyDescent="0.25">
      <c r="A1372">
        <v>211004554</v>
      </c>
      <c r="B1372" s="3">
        <v>44223</v>
      </c>
      <c r="C1372" s="3" t="str">
        <f t="shared" si="21"/>
        <v>enero</v>
      </c>
      <c r="D1372" t="s">
        <v>2</v>
      </c>
      <c r="E1372" t="s">
        <v>6</v>
      </c>
      <c r="F1372" s="3">
        <v>44265</v>
      </c>
      <c r="G1372">
        <v>212012365</v>
      </c>
      <c r="H1372" s="3">
        <v>44245</v>
      </c>
      <c r="I1372" s="4" t="s">
        <v>58</v>
      </c>
      <c r="J1372">
        <v>17</v>
      </c>
    </row>
    <row r="1373" spans="1:10" x14ac:dyDescent="0.25">
      <c r="A1373">
        <v>211004557</v>
      </c>
      <c r="B1373" s="3">
        <v>44223</v>
      </c>
      <c r="C1373" s="3" t="str">
        <f t="shared" si="21"/>
        <v>enero</v>
      </c>
      <c r="D1373" t="s">
        <v>2</v>
      </c>
      <c r="E1373" t="s">
        <v>6</v>
      </c>
      <c r="F1373" s="3">
        <v>44265</v>
      </c>
      <c r="G1373">
        <v>212010149</v>
      </c>
      <c r="H1373" s="3">
        <v>44239</v>
      </c>
      <c r="I1373" s="4" t="s">
        <v>41</v>
      </c>
      <c r="J1373">
        <v>13</v>
      </c>
    </row>
    <row r="1374" spans="1:10" x14ac:dyDescent="0.25">
      <c r="A1374">
        <v>211004558</v>
      </c>
      <c r="B1374" s="3">
        <v>44223</v>
      </c>
      <c r="C1374" s="3" t="str">
        <f t="shared" si="21"/>
        <v>enero</v>
      </c>
      <c r="D1374" t="s">
        <v>2</v>
      </c>
      <c r="E1374" t="s">
        <v>6</v>
      </c>
      <c r="F1374" s="3">
        <v>44265</v>
      </c>
      <c r="G1374">
        <v>212008506</v>
      </c>
      <c r="H1374" s="3">
        <v>44236</v>
      </c>
      <c r="I1374" s="4" t="s">
        <v>54</v>
      </c>
      <c r="J1374">
        <v>10</v>
      </c>
    </row>
    <row r="1375" spans="1:10" x14ac:dyDescent="0.25">
      <c r="A1375">
        <v>211004559</v>
      </c>
      <c r="B1375" s="3">
        <v>44223</v>
      </c>
      <c r="C1375" s="3" t="str">
        <f t="shared" si="21"/>
        <v>enero</v>
      </c>
      <c r="D1375" t="s">
        <v>2</v>
      </c>
      <c r="E1375" t="s">
        <v>6</v>
      </c>
      <c r="F1375" s="3">
        <v>44265</v>
      </c>
      <c r="G1375">
        <v>212020989</v>
      </c>
      <c r="H1375" s="3">
        <v>44265</v>
      </c>
      <c r="I1375" s="4" t="s">
        <v>43</v>
      </c>
      <c r="J1375">
        <v>31</v>
      </c>
    </row>
    <row r="1376" spans="1:10" x14ac:dyDescent="0.25">
      <c r="A1376">
        <v>211004560</v>
      </c>
      <c r="B1376" s="3">
        <v>44223</v>
      </c>
      <c r="C1376" s="3" t="str">
        <f t="shared" si="21"/>
        <v>enero</v>
      </c>
      <c r="D1376" t="s">
        <v>2</v>
      </c>
      <c r="E1376" t="s">
        <v>6</v>
      </c>
      <c r="F1376" s="3">
        <v>44265</v>
      </c>
      <c r="G1376">
        <v>212012499</v>
      </c>
      <c r="H1376" s="3">
        <v>44245</v>
      </c>
      <c r="I1376" s="4" t="s">
        <v>42</v>
      </c>
      <c r="J1376">
        <v>17</v>
      </c>
    </row>
    <row r="1377" spans="1:10" x14ac:dyDescent="0.25">
      <c r="A1377">
        <v>211004561</v>
      </c>
      <c r="B1377" s="3">
        <v>44223</v>
      </c>
      <c r="C1377" s="3" t="str">
        <f t="shared" si="21"/>
        <v>enero</v>
      </c>
      <c r="D1377" t="s">
        <v>2</v>
      </c>
      <c r="E1377" t="s">
        <v>6</v>
      </c>
      <c r="F1377" s="3">
        <v>44265</v>
      </c>
      <c r="G1377">
        <v>212019891</v>
      </c>
      <c r="H1377" s="3">
        <v>44263</v>
      </c>
      <c r="I1377" s="4" t="s">
        <v>41</v>
      </c>
      <c r="J1377">
        <v>29</v>
      </c>
    </row>
    <row r="1378" spans="1:10" x14ac:dyDescent="0.25">
      <c r="A1378">
        <v>211004562</v>
      </c>
      <c r="B1378" s="3">
        <v>44223</v>
      </c>
      <c r="C1378" s="3" t="str">
        <f t="shared" si="21"/>
        <v>enero</v>
      </c>
      <c r="D1378" t="s">
        <v>2</v>
      </c>
      <c r="E1378" t="s">
        <v>6</v>
      </c>
      <c r="F1378" s="3">
        <v>44265</v>
      </c>
      <c r="G1378">
        <v>212021033</v>
      </c>
      <c r="H1378" s="3">
        <v>44265</v>
      </c>
      <c r="I1378" s="4" t="s">
        <v>43</v>
      </c>
      <c r="J1378">
        <v>31</v>
      </c>
    </row>
    <row r="1379" spans="1:10" x14ac:dyDescent="0.25">
      <c r="A1379">
        <v>211004563</v>
      </c>
      <c r="B1379" s="3">
        <v>44223</v>
      </c>
      <c r="C1379" s="3" t="str">
        <f t="shared" si="21"/>
        <v>enero</v>
      </c>
      <c r="D1379" t="s">
        <v>2</v>
      </c>
      <c r="E1379" t="s">
        <v>6</v>
      </c>
      <c r="F1379" s="3">
        <v>44265</v>
      </c>
      <c r="G1379">
        <v>212020524</v>
      </c>
      <c r="H1379" s="3">
        <v>44264</v>
      </c>
      <c r="I1379" s="4" t="s">
        <v>44</v>
      </c>
      <c r="J1379">
        <v>30</v>
      </c>
    </row>
    <row r="1380" spans="1:10" x14ac:dyDescent="0.25">
      <c r="A1380">
        <v>211004565</v>
      </c>
      <c r="B1380" s="3">
        <v>44223</v>
      </c>
      <c r="C1380" s="3" t="str">
        <f t="shared" si="21"/>
        <v>enero</v>
      </c>
      <c r="D1380" t="s">
        <v>2</v>
      </c>
      <c r="E1380" t="s">
        <v>6</v>
      </c>
      <c r="F1380" s="3">
        <v>44265</v>
      </c>
      <c r="G1380">
        <v>212010320</v>
      </c>
      <c r="H1380" s="3">
        <v>44239</v>
      </c>
      <c r="I1380" s="4" t="s">
        <v>45</v>
      </c>
      <c r="J1380">
        <v>13</v>
      </c>
    </row>
    <row r="1381" spans="1:10" x14ac:dyDescent="0.25">
      <c r="A1381">
        <v>211004566</v>
      </c>
      <c r="B1381" s="3">
        <v>44223</v>
      </c>
      <c r="C1381" s="3" t="str">
        <f t="shared" si="21"/>
        <v>enero</v>
      </c>
      <c r="D1381" t="s">
        <v>2</v>
      </c>
      <c r="E1381" t="s">
        <v>6</v>
      </c>
      <c r="F1381" s="3">
        <v>44265</v>
      </c>
      <c r="G1381">
        <v>212015181</v>
      </c>
      <c r="H1381" s="3">
        <v>44252</v>
      </c>
      <c r="I1381" s="4" t="s">
        <v>44</v>
      </c>
      <c r="J1381">
        <v>22</v>
      </c>
    </row>
    <row r="1382" spans="1:10" x14ac:dyDescent="0.25">
      <c r="A1382">
        <v>211004568</v>
      </c>
      <c r="B1382" s="3">
        <v>44223</v>
      </c>
      <c r="C1382" s="3" t="str">
        <f t="shared" si="21"/>
        <v>enero</v>
      </c>
      <c r="D1382" t="s">
        <v>2</v>
      </c>
      <c r="E1382" t="s">
        <v>6</v>
      </c>
      <c r="F1382" s="3">
        <v>44265</v>
      </c>
      <c r="G1382">
        <v>212014156</v>
      </c>
      <c r="H1382" s="3">
        <v>44250</v>
      </c>
      <c r="I1382" s="4" t="s">
        <v>44</v>
      </c>
      <c r="J1382">
        <v>20</v>
      </c>
    </row>
    <row r="1383" spans="1:10" x14ac:dyDescent="0.25">
      <c r="A1383">
        <v>211004569</v>
      </c>
      <c r="B1383" s="3">
        <v>44223</v>
      </c>
      <c r="C1383" s="3" t="str">
        <f t="shared" si="21"/>
        <v>enero</v>
      </c>
      <c r="D1383" t="s">
        <v>2</v>
      </c>
      <c r="E1383" t="s">
        <v>6</v>
      </c>
      <c r="F1383" s="3">
        <v>44265</v>
      </c>
      <c r="G1383">
        <v>212015118</v>
      </c>
      <c r="H1383" s="3">
        <v>44252</v>
      </c>
      <c r="I1383" s="4" t="s">
        <v>57</v>
      </c>
      <c r="J1383">
        <v>22</v>
      </c>
    </row>
    <row r="1384" spans="1:10" x14ac:dyDescent="0.25">
      <c r="A1384">
        <v>211004570</v>
      </c>
      <c r="B1384" s="3">
        <v>44223</v>
      </c>
      <c r="C1384" s="3" t="str">
        <f t="shared" si="21"/>
        <v>enero</v>
      </c>
      <c r="D1384" t="s">
        <v>2</v>
      </c>
      <c r="E1384" t="s">
        <v>6</v>
      </c>
      <c r="F1384" s="3">
        <v>44265</v>
      </c>
      <c r="G1384">
        <v>212011235</v>
      </c>
      <c r="H1384" s="3">
        <v>44243</v>
      </c>
      <c r="I1384" s="4" t="s">
        <v>41</v>
      </c>
      <c r="J1384">
        <v>15</v>
      </c>
    </row>
    <row r="1385" spans="1:10" x14ac:dyDescent="0.25">
      <c r="A1385">
        <v>211004573</v>
      </c>
      <c r="B1385" s="3">
        <v>44223</v>
      </c>
      <c r="C1385" s="3" t="str">
        <f t="shared" si="21"/>
        <v>enero</v>
      </c>
      <c r="D1385" t="s">
        <v>2</v>
      </c>
      <c r="E1385" t="s">
        <v>1</v>
      </c>
      <c r="F1385" s="3">
        <v>44265</v>
      </c>
      <c r="G1385">
        <v>212016083</v>
      </c>
      <c r="H1385" s="3">
        <v>44256</v>
      </c>
      <c r="I1385" s="4" t="s">
        <v>45</v>
      </c>
      <c r="J1385">
        <v>24</v>
      </c>
    </row>
    <row r="1386" spans="1:10" x14ac:dyDescent="0.25">
      <c r="A1386">
        <v>211004577</v>
      </c>
      <c r="B1386" s="3">
        <v>44223</v>
      </c>
      <c r="C1386" s="3" t="str">
        <f t="shared" si="21"/>
        <v>enero</v>
      </c>
      <c r="D1386" t="s">
        <v>2</v>
      </c>
      <c r="E1386" t="s">
        <v>1</v>
      </c>
      <c r="F1386" s="3">
        <v>44265</v>
      </c>
      <c r="G1386">
        <v>212010953</v>
      </c>
      <c r="H1386" s="3">
        <v>44242</v>
      </c>
      <c r="I1386" s="4" t="s">
        <v>43</v>
      </c>
      <c r="J1386">
        <v>14</v>
      </c>
    </row>
    <row r="1387" spans="1:10" x14ac:dyDescent="0.25">
      <c r="A1387">
        <v>211004582</v>
      </c>
      <c r="B1387" s="3">
        <v>44223</v>
      </c>
      <c r="C1387" s="3" t="str">
        <f t="shared" si="21"/>
        <v>enero</v>
      </c>
      <c r="D1387" t="s">
        <v>2</v>
      </c>
      <c r="E1387" t="s">
        <v>6</v>
      </c>
      <c r="F1387" s="3">
        <v>44265</v>
      </c>
      <c r="G1387">
        <v>212011257</v>
      </c>
      <c r="H1387" s="3">
        <v>44243</v>
      </c>
      <c r="I1387" s="4" t="s">
        <v>41</v>
      </c>
      <c r="J1387">
        <v>15</v>
      </c>
    </row>
    <row r="1388" spans="1:10" x14ac:dyDescent="0.25">
      <c r="A1388">
        <v>211004583</v>
      </c>
      <c r="B1388" s="3">
        <v>44223</v>
      </c>
      <c r="C1388" s="3" t="str">
        <f t="shared" si="21"/>
        <v>enero</v>
      </c>
      <c r="D1388" t="s">
        <v>2</v>
      </c>
      <c r="E1388" t="s">
        <v>6</v>
      </c>
      <c r="F1388" s="3">
        <v>44265</v>
      </c>
      <c r="G1388">
        <v>212020547</v>
      </c>
      <c r="H1388" s="3">
        <v>44264</v>
      </c>
      <c r="I1388" s="4" t="s">
        <v>43</v>
      </c>
      <c r="J1388">
        <v>30</v>
      </c>
    </row>
    <row r="1389" spans="1:10" x14ac:dyDescent="0.25">
      <c r="A1389">
        <v>211004585</v>
      </c>
      <c r="B1389" s="3">
        <v>44223</v>
      </c>
      <c r="C1389" s="3" t="str">
        <f t="shared" si="21"/>
        <v>enero</v>
      </c>
      <c r="D1389" t="s">
        <v>2</v>
      </c>
      <c r="E1389" t="s">
        <v>6</v>
      </c>
      <c r="F1389" s="3">
        <v>44265</v>
      </c>
      <c r="G1389">
        <v>212017360</v>
      </c>
      <c r="H1389" s="3">
        <v>44257</v>
      </c>
      <c r="I1389" s="4" t="s">
        <v>44</v>
      </c>
      <c r="J1389">
        <v>25</v>
      </c>
    </row>
    <row r="1390" spans="1:10" x14ac:dyDescent="0.25">
      <c r="A1390">
        <v>211004586</v>
      </c>
      <c r="B1390" s="3">
        <v>44223</v>
      </c>
      <c r="C1390" s="3" t="str">
        <f t="shared" si="21"/>
        <v>enero</v>
      </c>
      <c r="D1390" t="s">
        <v>2</v>
      </c>
      <c r="E1390" t="s">
        <v>6</v>
      </c>
      <c r="F1390" s="3">
        <v>44265</v>
      </c>
      <c r="G1390">
        <v>212021031</v>
      </c>
      <c r="H1390" s="3">
        <v>44265</v>
      </c>
      <c r="I1390" s="4" t="s">
        <v>43</v>
      </c>
      <c r="J1390">
        <v>31</v>
      </c>
    </row>
    <row r="1391" spans="1:10" x14ac:dyDescent="0.25">
      <c r="A1391">
        <v>211004587</v>
      </c>
      <c r="B1391" s="3">
        <v>44223</v>
      </c>
      <c r="C1391" s="3" t="str">
        <f t="shared" si="21"/>
        <v>enero</v>
      </c>
      <c r="D1391" t="s">
        <v>2</v>
      </c>
      <c r="E1391" t="s">
        <v>6</v>
      </c>
      <c r="F1391" s="3">
        <v>44265</v>
      </c>
      <c r="G1391">
        <v>212011690</v>
      </c>
      <c r="H1391" s="3">
        <v>44244</v>
      </c>
      <c r="I1391" s="4" t="s">
        <v>41</v>
      </c>
      <c r="J1391">
        <v>16</v>
      </c>
    </row>
    <row r="1392" spans="1:10" x14ac:dyDescent="0.25">
      <c r="A1392">
        <v>211004588</v>
      </c>
      <c r="B1392" s="3">
        <v>44223</v>
      </c>
      <c r="C1392" s="3" t="str">
        <f t="shared" si="21"/>
        <v>enero</v>
      </c>
      <c r="D1392" t="s">
        <v>2</v>
      </c>
      <c r="E1392" t="s">
        <v>6</v>
      </c>
      <c r="F1392" s="3">
        <v>44265</v>
      </c>
      <c r="G1392">
        <v>212017374</v>
      </c>
      <c r="H1392" s="3">
        <v>44257</v>
      </c>
      <c r="I1392" s="4" t="s">
        <v>44</v>
      </c>
      <c r="J1392">
        <v>25</v>
      </c>
    </row>
    <row r="1393" spans="1:10" x14ac:dyDescent="0.25">
      <c r="A1393">
        <v>211004589</v>
      </c>
      <c r="B1393" s="3">
        <v>44223</v>
      </c>
      <c r="C1393" s="3" t="str">
        <f t="shared" si="21"/>
        <v>enero</v>
      </c>
      <c r="D1393" t="s">
        <v>2</v>
      </c>
      <c r="E1393" t="s">
        <v>6</v>
      </c>
      <c r="F1393" s="3">
        <v>44265</v>
      </c>
      <c r="G1393">
        <v>212009689</v>
      </c>
      <c r="H1393" s="3">
        <v>44238</v>
      </c>
      <c r="I1393" s="4" t="s">
        <v>46</v>
      </c>
      <c r="J1393">
        <v>12</v>
      </c>
    </row>
    <row r="1394" spans="1:10" x14ac:dyDescent="0.25">
      <c r="A1394">
        <v>211004591</v>
      </c>
      <c r="B1394" s="3">
        <v>44223</v>
      </c>
      <c r="C1394" s="3" t="str">
        <f t="shared" si="21"/>
        <v>enero</v>
      </c>
      <c r="D1394" t="s">
        <v>0</v>
      </c>
      <c r="E1394" t="s">
        <v>1</v>
      </c>
      <c r="F1394" s="3">
        <v>44251</v>
      </c>
      <c r="G1394">
        <v>212014329</v>
      </c>
      <c r="H1394" s="3">
        <v>44251</v>
      </c>
      <c r="I1394" s="4" t="s">
        <v>55</v>
      </c>
      <c r="J1394">
        <v>21</v>
      </c>
    </row>
    <row r="1395" spans="1:10" x14ac:dyDescent="0.25">
      <c r="A1395">
        <v>211004592</v>
      </c>
      <c r="B1395" s="3">
        <v>44223</v>
      </c>
      <c r="C1395" s="3" t="str">
        <f t="shared" si="21"/>
        <v>enero</v>
      </c>
      <c r="D1395" t="s">
        <v>2</v>
      </c>
      <c r="E1395" t="s">
        <v>1</v>
      </c>
      <c r="F1395" s="3">
        <v>44265</v>
      </c>
      <c r="G1395">
        <v>212008818</v>
      </c>
      <c r="H1395" s="3">
        <v>44237</v>
      </c>
      <c r="I1395" s="4" t="s">
        <v>54</v>
      </c>
      <c r="J1395">
        <v>11</v>
      </c>
    </row>
    <row r="1396" spans="1:10" x14ac:dyDescent="0.25">
      <c r="A1396">
        <v>211004600</v>
      </c>
      <c r="B1396" s="3">
        <v>44223</v>
      </c>
      <c r="C1396" s="3" t="str">
        <f t="shared" si="21"/>
        <v>enero</v>
      </c>
      <c r="D1396" t="s">
        <v>2</v>
      </c>
      <c r="E1396" t="s">
        <v>1</v>
      </c>
      <c r="F1396" s="3">
        <v>44265</v>
      </c>
      <c r="G1396">
        <v>212023730</v>
      </c>
      <c r="H1396" s="3">
        <v>44273</v>
      </c>
      <c r="I1396" s="4" t="s">
        <v>42</v>
      </c>
      <c r="J1396">
        <v>37</v>
      </c>
    </row>
    <row r="1397" spans="1:10" x14ac:dyDescent="0.25">
      <c r="A1397">
        <v>211004602</v>
      </c>
      <c r="B1397" s="3">
        <v>44223</v>
      </c>
      <c r="C1397" s="3" t="str">
        <f t="shared" si="21"/>
        <v>enero</v>
      </c>
      <c r="D1397" t="s">
        <v>0</v>
      </c>
      <c r="E1397" t="s">
        <v>1</v>
      </c>
      <c r="F1397" s="3">
        <v>44251</v>
      </c>
      <c r="G1397">
        <v>212011766</v>
      </c>
      <c r="H1397" s="3">
        <v>44244</v>
      </c>
      <c r="I1397" s="4" t="s">
        <v>42</v>
      </c>
      <c r="J1397">
        <v>16</v>
      </c>
    </row>
    <row r="1398" spans="1:10" x14ac:dyDescent="0.25">
      <c r="A1398">
        <v>211004603</v>
      </c>
      <c r="B1398" s="3">
        <v>44223</v>
      </c>
      <c r="C1398" s="3" t="str">
        <f t="shared" si="21"/>
        <v>enero</v>
      </c>
      <c r="D1398" t="s">
        <v>0</v>
      </c>
      <c r="E1398" t="s">
        <v>1</v>
      </c>
      <c r="F1398" s="3">
        <v>44251</v>
      </c>
      <c r="G1398">
        <v>212014536</v>
      </c>
      <c r="H1398" s="3">
        <v>44251</v>
      </c>
      <c r="I1398" s="4" t="s">
        <v>43</v>
      </c>
      <c r="J1398">
        <v>21</v>
      </c>
    </row>
    <row r="1399" spans="1:10" x14ac:dyDescent="0.25">
      <c r="A1399">
        <v>211004604</v>
      </c>
      <c r="B1399" s="3">
        <v>44223</v>
      </c>
      <c r="C1399" s="3" t="str">
        <f t="shared" si="21"/>
        <v>enero</v>
      </c>
      <c r="D1399" t="s">
        <v>0</v>
      </c>
      <c r="E1399" t="s">
        <v>1</v>
      </c>
      <c r="F1399" s="3">
        <v>44251</v>
      </c>
      <c r="G1399">
        <v>212012953</v>
      </c>
      <c r="H1399" s="3">
        <v>44246</v>
      </c>
      <c r="I1399" s="4" t="s">
        <v>42</v>
      </c>
      <c r="J1399">
        <v>18</v>
      </c>
    </row>
    <row r="1400" spans="1:10" x14ac:dyDescent="0.25">
      <c r="A1400">
        <v>211004608</v>
      </c>
      <c r="B1400" s="3">
        <v>44223</v>
      </c>
      <c r="C1400" s="3" t="str">
        <f t="shared" si="21"/>
        <v>enero</v>
      </c>
      <c r="D1400" t="s">
        <v>2</v>
      </c>
      <c r="E1400" t="s">
        <v>1</v>
      </c>
      <c r="F1400" s="3">
        <v>44265</v>
      </c>
      <c r="G1400">
        <v>212008514</v>
      </c>
      <c r="H1400" s="3">
        <v>44236</v>
      </c>
      <c r="I1400" s="4" t="s">
        <v>54</v>
      </c>
      <c r="J1400">
        <v>10</v>
      </c>
    </row>
    <row r="1401" spans="1:10" x14ac:dyDescent="0.25">
      <c r="A1401">
        <v>211004609</v>
      </c>
      <c r="B1401" s="3">
        <v>44223</v>
      </c>
      <c r="C1401" s="3" t="str">
        <f t="shared" si="21"/>
        <v>enero</v>
      </c>
      <c r="D1401" t="s">
        <v>2</v>
      </c>
      <c r="E1401" t="s">
        <v>6</v>
      </c>
      <c r="F1401" s="3">
        <v>44265</v>
      </c>
      <c r="G1401">
        <v>212016722</v>
      </c>
      <c r="H1401" s="3">
        <v>44256</v>
      </c>
      <c r="I1401" s="4" t="s">
        <v>41</v>
      </c>
      <c r="J1401">
        <v>24</v>
      </c>
    </row>
    <row r="1402" spans="1:10" x14ac:dyDescent="0.25">
      <c r="A1402">
        <v>211004610</v>
      </c>
      <c r="B1402" s="3">
        <v>44223</v>
      </c>
      <c r="C1402" s="3" t="str">
        <f t="shared" si="21"/>
        <v>enero</v>
      </c>
      <c r="D1402" t="s">
        <v>2</v>
      </c>
      <c r="E1402" t="s">
        <v>6</v>
      </c>
      <c r="F1402" s="3">
        <v>44265</v>
      </c>
      <c r="G1402">
        <v>212016801</v>
      </c>
      <c r="H1402" s="3">
        <v>44256</v>
      </c>
      <c r="I1402" s="4" t="s">
        <v>44</v>
      </c>
      <c r="J1402">
        <v>24</v>
      </c>
    </row>
    <row r="1403" spans="1:10" x14ac:dyDescent="0.25">
      <c r="A1403">
        <v>211004611</v>
      </c>
      <c r="B1403" s="3">
        <v>44223</v>
      </c>
      <c r="C1403" s="3" t="str">
        <f t="shared" si="21"/>
        <v>enero</v>
      </c>
      <c r="D1403" t="s">
        <v>2</v>
      </c>
      <c r="E1403" t="s">
        <v>6</v>
      </c>
      <c r="F1403" s="3">
        <v>44265</v>
      </c>
      <c r="G1403">
        <v>212008672</v>
      </c>
      <c r="H1403" s="3">
        <v>44236</v>
      </c>
      <c r="I1403" s="4" t="s">
        <v>56</v>
      </c>
      <c r="J1403">
        <v>10</v>
      </c>
    </row>
    <row r="1404" spans="1:10" x14ac:dyDescent="0.25">
      <c r="A1404">
        <v>211004612</v>
      </c>
      <c r="B1404" s="3">
        <v>44223</v>
      </c>
      <c r="C1404" s="3" t="str">
        <f t="shared" si="21"/>
        <v>enero</v>
      </c>
      <c r="D1404" t="s">
        <v>2</v>
      </c>
      <c r="E1404" t="s">
        <v>6</v>
      </c>
      <c r="F1404" s="3">
        <v>44265</v>
      </c>
      <c r="G1404">
        <v>212009311</v>
      </c>
      <c r="H1404" s="3">
        <v>44238</v>
      </c>
      <c r="I1404" s="4" t="s">
        <v>54</v>
      </c>
      <c r="J1404">
        <v>12</v>
      </c>
    </row>
    <row r="1405" spans="1:10" x14ac:dyDescent="0.25">
      <c r="A1405">
        <v>211004613</v>
      </c>
      <c r="B1405" s="3">
        <v>44223</v>
      </c>
      <c r="C1405" s="3" t="str">
        <f t="shared" si="21"/>
        <v>enero</v>
      </c>
      <c r="D1405" t="s">
        <v>2</v>
      </c>
      <c r="E1405" t="s">
        <v>6</v>
      </c>
      <c r="F1405" s="3">
        <v>44265</v>
      </c>
      <c r="G1405">
        <v>212015160</v>
      </c>
      <c r="H1405" s="3">
        <v>44252</v>
      </c>
      <c r="I1405" s="4" t="s">
        <v>44</v>
      </c>
      <c r="J1405">
        <v>22</v>
      </c>
    </row>
    <row r="1406" spans="1:10" x14ac:dyDescent="0.25">
      <c r="A1406">
        <v>211004614</v>
      </c>
      <c r="B1406" s="3">
        <v>44223</v>
      </c>
      <c r="C1406" s="3" t="str">
        <f t="shared" si="21"/>
        <v>enero</v>
      </c>
      <c r="D1406" t="s">
        <v>2</v>
      </c>
      <c r="E1406" t="s">
        <v>1</v>
      </c>
      <c r="F1406" s="3">
        <v>44265</v>
      </c>
      <c r="G1406">
        <v>212012230</v>
      </c>
      <c r="H1406" s="3">
        <v>44245</v>
      </c>
      <c r="I1406" s="4" t="s">
        <v>46</v>
      </c>
      <c r="J1406">
        <v>17</v>
      </c>
    </row>
    <row r="1407" spans="1:10" x14ac:dyDescent="0.25">
      <c r="A1407">
        <v>211004616</v>
      </c>
      <c r="B1407" s="3">
        <v>44223</v>
      </c>
      <c r="C1407" s="3" t="str">
        <f t="shared" si="21"/>
        <v>enero</v>
      </c>
      <c r="D1407" t="s">
        <v>2</v>
      </c>
      <c r="E1407" t="s">
        <v>1</v>
      </c>
      <c r="F1407" s="3">
        <v>44265</v>
      </c>
      <c r="G1407">
        <v>212016835</v>
      </c>
      <c r="H1407" s="3">
        <v>44256</v>
      </c>
      <c r="I1407" s="4" t="s">
        <v>43</v>
      </c>
      <c r="J1407">
        <v>24</v>
      </c>
    </row>
    <row r="1408" spans="1:10" x14ac:dyDescent="0.25">
      <c r="A1408">
        <v>211004617</v>
      </c>
      <c r="B1408" s="3">
        <v>44223</v>
      </c>
      <c r="C1408" s="3" t="str">
        <f t="shared" si="21"/>
        <v>enero</v>
      </c>
      <c r="D1408" t="s">
        <v>0</v>
      </c>
      <c r="E1408" t="s">
        <v>1</v>
      </c>
      <c r="F1408" s="3">
        <v>44251</v>
      </c>
      <c r="G1408">
        <v>212012877</v>
      </c>
      <c r="H1408" s="3">
        <v>44246</v>
      </c>
      <c r="I1408" s="4" t="s">
        <v>55</v>
      </c>
      <c r="J1408">
        <v>18</v>
      </c>
    </row>
    <row r="1409" spans="1:10" x14ac:dyDescent="0.25">
      <c r="A1409">
        <v>211004620</v>
      </c>
      <c r="B1409" s="3">
        <v>44223</v>
      </c>
      <c r="C1409" s="3" t="str">
        <f t="shared" si="21"/>
        <v>enero</v>
      </c>
      <c r="D1409" t="s">
        <v>0</v>
      </c>
      <c r="E1409" t="s">
        <v>1</v>
      </c>
      <c r="F1409" s="3">
        <v>44251</v>
      </c>
      <c r="G1409">
        <v>212012877</v>
      </c>
      <c r="H1409" s="3">
        <v>44246</v>
      </c>
      <c r="I1409" s="4" t="s">
        <v>55</v>
      </c>
      <c r="J1409">
        <v>18</v>
      </c>
    </row>
    <row r="1410" spans="1:10" x14ac:dyDescent="0.25">
      <c r="A1410">
        <v>211004621</v>
      </c>
      <c r="B1410" s="3">
        <v>44223</v>
      </c>
      <c r="C1410" s="3" t="str">
        <f t="shared" si="21"/>
        <v>enero</v>
      </c>
      <c r="D1410" t="s">
        <v>2</v>
      </c>
      <c r="E1410" t="s">
        <v>1</v>
      </c>
      <c r="F1410" s="3">
        <v>44265</v>
      </c>
      <c r="G1410">
        <v>212008841</v>
      </c>
      <c r="H1410" s="3">
        <v>44237</v>
      </c>
      <c r="I1410" s="4" t="s">
        <v>54</v>
      </c>
      <c r="J1410">
        <v>11</v>
      </c>
    </row>
    <row r="1411" spans="1:10" x14ac:dyDescent="0.25">
      <c r="A1411">
        <v>211004630</v>
      </c>
      <c r="B1411" s="3">
        <v>44223</v>
      </c>
      <c r="C1411" s="3" t="str">
        <f t="shared" ref="C1411:C1474" si="22">+TEXT(B1411,"mmmm")</f>
        <v>enero</v>
      </c>
      <c r="D1411" t="s">
        <v>2</v>
      </c>
      <c r="E1411" t="s">
        <v>1</v>
      </c>
      <c r="F1411" s="3">
        <v>44265</v>
      </c>
      <c r="G1411">
        <v>212012860</v>
      </c>
      <c r="H1411" s="3">
        <v>44246</v>
      </c>
      <c r="I1411" s="4" t="s">
        <v>42</v>
      </c>
      <c r="J1411">
        <v>18</v>
      </c>
    </row>
    <row r="1412" spans="1:10" x14ac:dyDescent="0.25">
      <c r="A1412">
        <v>211004665</v>
      </c>
      <c r="B1412" s="3">
        <v>44223</v>
      </c>
      <c r="C1412" s="3" t="str">
        <f t="shared" si="22"/>
        <v>enero</v>
      </c>
      <c r="D1412" t="s">
        <v>2</v>
      </c>
      <c r="E1412" t="s">
        <v>1</v>
      </c>
      <c r="F1412" s="3">
        <v>44265</v>
      </c>
      <c r="G1412">
        <v>212009250</v>
      </c>
      <c r="H1412" s="3">
        <v>44238</v>
      </c>
      <c r="I1412" s="4" t="s">
        <v>54</v>
      </c>
      <c r="J1412">
        <v>12</v>
      </c>
    </row>
    <row r="1413" spans="1:10" x14ac:dyDescent="0.25">
      <c r="A1413">
        <v>211004666</v>
      </c>
      <c r="B1413" s="3">
        <v>44223</v>
      </c>
      <c r="C1413" s="3" t="str">
        <f t="shared" si="22"/>
        <v>enero</v>
      </c>
      <c r="D1413" t="s">
        <v>2</v>
      </c>
      <c r="E1413" t="s">
        <v>1</v>
      </c>
      <c r="F1413" s="3">
        <v>44265</v>
      </c>
      <c r="G1413">
        <v>212008540</v>
      </c>
      <c r="H1413" s="3">
        <v>44236</v>
      </c>
      <c r="I1413" s="4" t="s">
        <v>54</v>
      </c>
      <c r="J1413">
        <v>10</v>
      </c>
    </row>
    <row r="1414" spans="1:10" x14ac:dyDescent="0.25">
      <c r="A1414">
        <v>211004670</v>
      </c>
      <c r="B1414" s="3">
        <v>44223</v>
      </c>
      <c r="C1414" s="3" t="str">
        <f t="shared" si="22"/>
        <v>enero</v>
      </c>
      <c r="D1414" t="s">
        <v>2</v>
      </c>
      <c r="E1414" t="s">
        <v>1</v>
      </c>
      <c r="F1414" s="3">
        <v>44265</v>
      </c>
      <c r="G1414">
        <v>212008913</v>
      </c>
      <c r="H1414" s="3">
        <v>44237</v>
      </c>
      <c r="I1414" s="4" t="s">
        <v>54</v>
      </c>
      <c r="J1414">
        <v>11</v>
      </c>
    </row>
    <row r="1415" spans="1:10" x14ac:dyDescent="0.25">
      <c r="A1415">
        <v>211004675</v>
      </c>
      <c r="B1415" s="3">
        <v>44223</v>
      </c>
      <c r="C1415" s="3" t="str">
        <f t="shared" si="22"/>
        <v>enero</v>
      </c>
      <c r="D1415" t="s">
        <v>2</v>
      </c>
      <c r="E1415" t="s">
        <v>1</v>
      </c>
      <c r="F1415" s="3">
        <v>44265</v>
      </c>
      <c r="G1415">
        <v>212008515</v>
      </c>
      <c r="H1415" s="3">
        <v>44236</v>
      </c>
      <c r="I1415" s="4" t="s">
        <v>54</v>
      </c>
      <c r="J1415">
        <v>10</v>
      </c>
    </row>
    <row r="1416" spans="1:10" x14ac:dyDescent="0.25">
      <c r="A1416">
        <v>211004676</v>
      </c>
      <c r="B1416" s="3">
        <v>44223</v>
      </c>
      <c r="C1416" s="3" t="str">
        <f t="shared" si="22"/>
        <v>enero</v>
      </c>
      <c r="D1416" t="s">
        <v>2</v>
      </c>
      <c r="E1416" t="s">
        <v>1</v>
      </c>
      <c r="F1416" s="3">
        <v>44265</v>
      </c>
      <c r="G1416">
        <v>212019451</v>
      </c>
      <c r="H1416" s="3">
        <v>44263</v>
      </c>
      <c r="I1416" s="4" t="s">
        <v>44</v>
      </c>
      <c r="J1416">
        <v>29</v>
      </c>
    </row>
    <row r="1417" spans="1:10" x14ac:dyDescent="0.25">
      <c r="A1417">
        <v>211004677</v>
      </c>
      <c r="B1417" s="3">
        <v>44223</v>
      </c>
      <c r="C1417" s="3" t="str">
        <f t="shared" si="22"/>
        <v>enero</v>
      </c>
      <c r="D1417" t="s">
        <v>2</v>
      </c>
      <c r="E1417" t="s">
        <v>1</v>
      </c>
      <c r="F1417" s="3">
        <v>44265</v>
      </c>
      <c r="G1417">
        <v>212016797</v>
      </c>
      <c r="H1417" s="3">
        <v>44256</v>
      </c>
      <c r="I1417" s="4" t="s">
        <v>58</v>
      </c>
      <c r="J1417">
        <v>24</v>
      </c>
    </row>
    <row r="1418" spans="1:10" x14ac:dyDescent="0.25">
      <c r="A1418">
        <v>211004683</v>
      </c>
      <c r="B1418" s="3">
        <v>44224</v>
      </c>
      <c r="C1418" s="3" t="str">
        <f t="shared" si="22"/>
        <v>enero</v>
      </c>
      <c r="D1418" t="s">
        <v>0</v>
      </c>
      <c r="E1418" t="s">
        <v>1</v>
      </c>
      <c r="F1418" s="3">
        <v>44252</v>
      </c>
      <c r="G1418">
        <v>212010521</v>
      </c>
      <c r="H1418" s="3">
        <v>44241</v>
      </c>
      <c r="I1418" s="4" t="s">
        <v>43</v>
      </c>
      <c r="J1418">
        <v>12</v>
      </c>
    </row>
    <row r="1419" spans="1:10" x14ac:dyDescent="0.25">
      <c r="A1419">
        <v>211004684</v>
      </c>
      <c r="B1419" s="3">
        <v>44224</v>
      </c>
      <c r="C1419" s="3" t="str">
        <f t="shared" si="22"/>
        <v>enero</v>
      </c>
      <c r="D1419" t="s">
        <v>2</v>
      </c>
      <c r="E1419" t="s">
        <v>1</v>
      </c>
      <c r="F1419" s="3">
        <v>44266</v>
      </c>
      <c r="G1419">
        <v>212013659</v>
      </c>
      <c r="H1419" s="3">
        <v>44249</v>
      </c>
      <c r="I1419" s="4" t="s">
        <v>41</v>
      </c>
      <c r="J1419">
        <v>18</v>
      </c>
    </row>
    <row r="1420" spans="1:10" x14ac:dyDescent="0.25">
      <c r="A1420">
        <v>211004685</v>
      </c>
      <c r="B1420" s="3">
        <v>44224</v>
      </c>
      <c r="C1420" s="3" t="str">
        <f t="shared" si="22"/>
        <v>enero</v>
      </c>
      <c r="D1420" t="s">
        <v>2</v>
      </c>
      <c r="E1420" t="s">
        <v>1</v>
      </c>
      <c r="F1420" s="3">
        <v>44266</v>
      </c>
      <c r="G1420">
        <v>212013650</v>
      </c>
      <c r="H1420" s="3">
        <v>44249</v>
      </c>
      <c r="I1420" s="4" t="s">
        <v>41</v>
      </c>
      <c r="J1420">
        <v>18</v>
      </c>
    </row>
    <row r="1421" spans="1:10" x14ac:dyDescent="0.25">
      <c r="A1421">
        <v>211004690</v>
      </c>
      <c r="B1421" s="3">
        <v>44224</v>
      </c>
      <c r="C1421" s="3" t="str">
        <f t="shared" si="22"/>
        <v>enero</v>
      </c>
      <c r="D1421" t="s">
        <v>2</v>
      </c>
      <c r="E1421" t="s">
        <v>1</v>
      </c>
      <c r="F1421" s="3">
        <v>44266</v>
      </c>
      <c r="G1421">
        <v>212021564</v>
      </c>
      <c r="H1421" s="3">
        <v>44266</v>
      </c>
      <c r="I1421" s="4" t="s">
        <v>43</v>
      </c>
      <c r="J1421">
        <v>31</v>
      </c>
    </row>
    <row r="1422" spans="1:10" x14ac:dyDescent="0.25">
      <c r="A1422">
        <v>211004696</v>
      </c>
      <c r="B1422" s="3">
        <v>44224</v>
      </c>
      <c r="C1422" s="3" t="str">
        <f t="shared" si="22"/>
        <v>enero</v>
      </c>
      <c r="D1422" t="s">
        <v>2</v>
      </c>
      <c r="E1422" t="s">
        <v>1</v>
      </c>
      <c r="F1422" s="3">
        <v>44266</v>
      </c>
      <c r="G1422">
        <v>212023578</v>
      </c>
      <c r="H1422" s="3">
        <v>44273</v>
      </c>
      <c r="I1422" s="4" t="s">
        <v>45</v>
      </c>
      <c r="J1422">
        <v>36</v>
      </c>
    </row>
    <row r="1423" spans="1:10" x14ac:dyDescent="0.25">
      <c r="A1423">
        <v>211004697</v>
      </c>
      <c r="B1423" s="3">
        <v>44224</v>
      </c>
      <c r="C1423" s="3" t="str">
        <f t="shared" si="22"/>
        <v>enero</v>
      </c>
      <c r="D1423" t="s">
        <v>2</v>
      </c>
      <c r="E1423" t="s">
        <v>1</v>
      </c>
      <c r="F1423" s="3">
        <v>44266</v>
      </c>
      <c r="G1423">
        <v>212008977</v>
      </c>
      <c r="H1423" s="3">
        <v>44237</v>
      </c>
      <c r="I1423" s="4" t="s">
        <v>43</v>
      </c>
      <c r="J1423">
        <v>10</v>
      </c>
    </row>
    <row r="1424" spans="1:10" x14ac:dyDescent="0.25">
      <c r="A1424">
        <v>211004700</v>
      </c>
      <c r="B1424" s="3">
        <v>44224</v>
      </c>
      <c r="C1424" s="3" t="str">
        <f t="shared" si="22"/>
        <v>enero</v>
      </c>
      <c r="D1424" t="s">
        <v>2</v>
      </c>
      <c r="E1424" t="s">
        <v>1</v>
      </c>
      <c r="F1424" s="3">
        <v>44266</v>
      </c>
      <c r="G1424">
        <v>212010446</v>
      </c>
      <c r="H1424" s="3">
        <v>44239</v>
      </c>
      <c r="I1424" s="4" t="s">
        <v>40</v>
      </c>
      <c r="J1424">
        <v>12</v>
      </c>
    </row>
    <row r="1425" spans="1:10" x14ac:dyDescent="0.25">
      <c r="A1425">
        <v>211004702</v>
      </c>
      <c r="B1425" s="3">
        <v>44224</v>
      </c>
      <c r="C1425" s="3" t="str">
        <f t="shared" si="22"/>
        <v>enero</v>
      </c>
      <c r="D1425" t="s">
        <v>0</v>
      </c>
      <c r="E1425" t="s">
        <v>1</v>
      </c>
      <c r="F1425" s="3">
        <v>44252</v>
      </c>
      <c r="G1425">
        <v>212015167</v>
      </c>
      <c r="H1425" s="3">
        <v>44252</v>
      </c>
      <c r="I1425" s="4" t="s">
        <v>43</v>
      </c>
      <c r="J1425">
        <v>21</v>
      </c>
    </row>
    <row r="1426" spans="1:10" x14ac:dyDescent="0.25">
      <c r="A1426">
        <v>211004706</v>
      </c>
      <c r="B1426" s="3">
        <v>44224</v>
      </c>
      <c r="C1426" s="3" t="str">
        <f t="shared" si="22"/>
        <v>enero</v>
      </c>
      <c r="D1426" t="s">
        <v>2</v>
      </c>
      <c r="E1426" t="s">
        <v>1</v>
      </c>
      <c r="F1426" s="3">
        <v>44266</v>
      </c>
      <c r="G1426">
        <v>212016060</v>
      </c>
      <c r="H1426" s="3">
        <v>44255</v>
      </c>
      <c r="I1426" s="4" t="s">
        <v>45</v>
      </c>
      <c r="J1426">
        <v>22</v>
      </c>
    </row>
    <row r="1427" spans="1:10" x14ac:dyDescent="0.25">
      <c r="A1427">
        <v>211004708</v>
      </c>
      <c r="B1427" s="3">
        <v>44224</v>
      </c>
      <c r="C1427" s="3" t="str">
        <f t="shared" si="22"/>
        <v>enero</v>
      </c>
      <c r="D1427" t="s">
        <v>0</v>
      </c>
      <c r="E1427" t="s">
        <v>1</v>
      </c>
      <c r="F1427" s="3">
        <v>44252</v>
      </c>
      <c r="G1427">
        <v>212012300</v>
      </c>
      <c r="H1427" s="3">
        <v>44245</v>
      </c>
      <c r="I1427" s="4" t="s">
        <v>47</v>
      </c>
      <c r="J1427">
        <v>16</v>
      </c>
    </row>
    <row r="1428" spans="1:10" x14ac:dyDescent="0.25">
      <c r="A1428">
        <v>211004714</v>
      </c>
      <c r="B1428" s="3">
        <v>44224</v>
      </c>
      <c r="C1428" s="3" t="str">
        <f t="shared" si="22"/>
        <v>enero</v>
      </c>
      <c r="D1428" t="s">
        <v>2</v>
      </c>
      <c r="E1428" t="s">
        <v>1</v>
      </c>
      <c r="F1428" s="3">
        <v>44266</v>
      </c>
      <c r="G1428">
        <v>212016038</v>
      </c>
      <c r="H1428" s="3">
        <v>44255</v>
      </c>
      <c r="I1428" s="4" t="s">
        <v>45</v>
      </c>
      <c r="J1428">
        <v>22</v>
      </c>
    </row>
    <row r="1429" spans="1:10" x14ac:dyDescent="0.25">
      <c r="A1429">
        <v>211004718</v>
      </c>
      <c r="B1429" s="3">
        <v>44224</v>
      </c>
      <c r="C1429" s="3" t="str">
        <f t="shared" si="22"/>
        <v>enero</v>
      </c>
      <c r="D1429" t="s">
        <v>2</v>
      </c>
      <c r="E1429" t="s">
        <v>1</v>
      </c>
      <c r="F1429" s="3">
        <v>44266</v>
      </c>
      <c r="G1429">
        <v>212024809</v>
      </c>
      <c r="H1429" s="3">
        <v>44278</v>
      </c>
      <c r="I1429" s="4" t="s">
        <v>52</v>
      </c>
      <c r="J1429">
        <v>38</v>
      </c>
    </row>
    <row r="1430" spans="1:10" x14ac:dyDescent="0.25">
      <c r="A1430">
        <v>211004719</v>
      </c>
      <c r="B1430" s="3">
        <v>44224</v>
      </c>
      <c r="C1430" s="3" t="str">
        <f t="shared" si="22"/>
        <v>enero</v>
      </c>
      <c r="D1430" t="s">
        <v>2</v>
      </c>
      <c r="E1430" t="s">
        <v>1</v>
      </c>
      <c r="F1430" s="3">
        <v>44266</v>
      </c>
      <c r="G1430">
        <v>212020784</v>
      </c>
      <c r="H1430" s="3">
        <v>44265</v>
      </c>
      <c r="I1430" s="4" t="s">
        <v>52</v>
      </c>
      <c r="J1430">
        <v>30</v>
      </c>
    </row>
    <row r="1431" spans="1:10" x14ac:dyDescent="0.25">
      <c r="A1431">
        <v>211004722</v>
      </c>
      <c r="B1431" s="3">
        <v>44224</v>
      </c>
      <c r="C1431" s="3" t="str">
        <f t="shared" si="22"/>
        <v>enero</v>
      </c>
      <c r="D1431" t="s">
        <v>2</v>
      </c>
      <c r="E1431" t="s">
        <v>1</v>
      </c>
      <c r="F1431" s="3">
        <v>44266</v>
      </c>
      <c r="G1431">
        <v>212008823</v>
      </c>
      <c r="H1431" s="3">
        <v>44237</v>
      </c>
      <c r="I1431" s="4" t="s">
        <v>43</v>
      </c>
      <c r="J1431">
        <v>10</v>
      </c>
    </row>
    <row r="1432" spans="1:10" x14ac:dyDescent="0.25">
      <c r="A1432">
        <v>211004725</v>
      </c>
      <c r="B1432" s="3">
        <v>44224</v>
      </c>
      <c r="C1432" s="3" t="str">
        <f t="shared" si="22"/>
        <v>enero</v>
      </c>
      <c r="D1432" t="s">
        <v>2</v>
      </c>
      <c r="E1432" t="s">
        <v>1</v>
      </c>
      <c r="F1432" s="3">
        <v>44266</v>
      </c>
      <c r="G1432">
        <v>212009266</v>
      </c>
      <c r="H1432" s="3">
        <v>44238</v>
      </c>
      <c r="I1432" s="4" t="s">
        <v>54</v>
      </c>
      <c r="J1432">
        <v>11</v>
      </c>
    </row>
    <row r="1433" spans="1:10" x14ac:dyDescent="0.25">
      <c r="A1433">
        <v>211004728</v>
      </c>
      <c r="B1433" s="3">
        <v>44224</v>
      </c>
      <c r="C1433" s="3" t="str">
        <f t="shared" si="22"/>
        <v>enero</v>
      </c>
      <c r="D1433" t="s">
        <v>2</v>
      </c>
      <c r="E1433" t="s">
        <v>1</v>
      </c>
      <c r="F1433" s="3">
        <v>44266</v>
      </c>
      <c r="G1433">
        <v>212013640</v>
      </c>
      <c r="H1433" s="3">
        <v>44249</v>
      </c>
      <c r="I1433" s="4" t="s">
        <v>41</v>
      </c>
      <c r="J1433">
        <v>18</v>
      </c>
    </row>
    <row r="1434" spans="1:10" x14ac:dyDescent="0.25">
      <c r="A1434">
        <v>211004730</v>
      </c>
      <c r="B1434" s="3">
        <v>44224</v>
      </c>
      <c r="C1434" s="3" t="str">
        <f t="shared" si="22"/>
        <v>enero</v>
      </c>
      <c r="D1434" t="s">
        <v>2</v>
      </c>
      <c r="E1434" t="s">
        <v>1</v>
      </c>
      <c r="F1434" s="3">
        <v>44266</v>
      </c>
      <c r="G1434">
        <v>212011549</v>
      </c>
      <c r="H1434" s="3">
        <v>44243</v>
      </c>
      <c r="I1434" s="4" t="s">
        <v>52</v>
      </c>
      <c r="J1434">
        <v>14</v>
      </c>
    </row>
    <row r="1435" spans="1:10" x14ac:dyDescent="0.25">
      <c r="A1435">
        <v>211004733</v>
      </c>
      <c r="B1435" s="3">
        <v>44224</v>
      </c>
      <c r="C1435" s="3" t="str">
        <f t="shared" si="22"/>
        <v>enero</v>
      </c>
      <c r="D1435" t="s">
        <v>2</v>
      </c>
      <c r="E1435" t="s">
        <v>1</v>
      </c>
      <c r="F1435" s="3">
        <v>44266</v>
      </c>
      <c r="G1435">
        <v>212020998</v>
      </c>
      <c r="H1435" s="3">
        <v>44265</v>
      </c>
      <c r="I1435" s="4" t="s">
        <v>44</v>
      </c>
      <c r="J1435">
        <v>30</v>
      </c>
    </row>
    <row r="1436" spans="1:10" x14ac:dyDescent="0.25">
      <c r="A1436">
        <v>211004737</v>
      </c>
      <c r="B1436" s="3">
        <v>44224</v>
      </c>
      <c r="C1436" s="3" t="str">
        <f t="shared" si="22"/>
        <v>enero</v>
      </c>
      <c r="D1436" t="s">
        <v>2</v>
      </c>
      <c r="E1436" t="s">
        <v>1</v>
      </c>
      <c r="F1436" s="3">
        <v>44266</v>
      </c>
      <c r="G1436">
        <v>212021004</v>
      </c>
      <c r="H1436" s="3">
        <v>44265</v>
      </c>
      <c r="I1436" s="4" t="s">
        <v>44</v>
      </c>
      <c r="J1436">
        <v>30</v>
      </c>
    </row>
    <row r="1437" spans="1:10" x14ac:dyDescent="0.25">
      <c r="A1437">
        <v>211004738</v>
      </c>
      <c r="B1437" s="3">
        <v>44224</v>
      </c>
      <c r="C1437" s="3" t="str">
        <f t="shared" si="22"/>
        <v>enero</v>
      </c>
      <c r="D1437" t="s">
        <v>2</v>
      </c>
      <c r="E1437" t="s">
        <v>1</v>
      </c>
      <c r="F1437" s="3">
        <v>44266</v>
      </c>
      <c r="G1437">
        <v>212020556</v>
      </c>
      <c r="H1437" s="3">
        <v>44265</v>
      </c>
      <c r="I1437" s="4" t="s">
        <v>44</v>
      </c>
      <c r="J1437">
        <v>30</v>
      </c>
    </row>
    <row r="1438" spans="1:10" x14ac:dyDescent="0.25">
      <c r="A1438">
        <v>211004743</v>
      </c>
      <c r="B1438" s="3">
        <v>44224</v>
      </c>
      <c r="C1438" s="3" t="str">
        <f t="shared" si="22"/>
        <v>enero</v>
      </c>
      <c r="D1438" t="s">
        <v>2</v>
      </c>
      <c r="E1438" t="s">
        <v>1</v>
      </c>
      <c r="F1438" s="3">
        <v>44266</v>
      </c>
      <c r="G1438">
        <v>212007667</v>
      </c>
      <c r="H1438" s="3">
        <v>44232</v>
      </c>
      <c r="I1438" s="4" t="s">
        <v>54</v>
      </c>
      <c r="J1438">
        <v>7</v>
      </c>
    </row>
    <row r="1439" spans="1:10" x14ac:dyDescent="0.25">
      <c r="A1439">
        <v>211004744</v>
      </c>
      <c r="B1439" s="3">
        <v>44224</v>
      </c>
      <c r="C1439" s="3" t="str">
        <f t="shared" si="22"/>
        <v>enero</v>
      </c>
      <c r="D1439" t="s">
        <v>2</v>
      </c>
      <c r="E1439" t="s">
        <v>1</v>
      </c>
      <c r="F1439" s="3">
        <v>44266</v>
      </c>
      <c r="G1439">
        <v>212020487</v>
      </c>
      <c r="H1439" s="3">
        <v>44264</v>
      </c>
      <c r="I1439" s="4" t="s">
        <v>43</v>
      </c>
      <c r="J1439">
        <v>29</v>
      </c>
    </row>
    <row r="1440" spans="1:10" x14ac:dyDescent="0.25">
      <c r="A1440">
        <v>211004747</v>
      </c>
      <c r="B1440" s="3">
        <v>44224</v>
      </c>
      <c r="C1440" s="3" t="str">
        <f t="shared" si="22"/>
        <v>enero</v>
      </c>
      <c r="D1440" t="s">
        <v>2</v>
      </c>
      <c r="E1440" t="s">
        <v>1</v>
      </c>
      <c r="F1440" s="3">
        <v>44266</v>
      </c>
      <c r="G1440">
        <v>212018550</v>
      </c>
      <c r="H1440" s="3">
        <v>44259</v>
      </c>
      <c r="I1440" s="4" t="s">
        <v>44</v>
      </c>
      <c r="J1440">
        <v>26</v>
      </c>
    </row>
    <row r="1441" spans="1:10" x14ac:dyDescent="0.25">
      <c r="A1441">
        <v>211004749</v>
      </c>
      <c r="B1441" s="3">
        <v>44224</v>
      </c>
      <c r="C1441" s="3" t="str">
        <f t="shared" si="22"/>
        <v>enero</v>
      </c>
      <c r="D1441" t="s">
        <v>2</v>
      </c>
      <c r="E1441" t="s">
        <v>1</v>
      </c>
      <c r="F1441" s="3">
        <v>44266</v>
      </c>
      <c r="G1441">
        <v>212007190</v>
      </c>
      <c r="H1441" s="3">
        <v>44231</v>
      </c>
      <c r="I1441" s="4" t="s">
        <v>40</v>
      </c>
      <c r="J1441">
        <v>6</v>
      </c>
    </row>
    <row r="1442" spans="1:10" x14ac:dyDescent="0.25">
      <c r="A1442">
        <v>211004760</v>
      </c>
      <c r="B1442" s="3">
        <v>44224</v>
      </c>
      <c r="C1442" s="3" t="str">
        <f t="shared" si="22"/>
        <v>enero</v>
      </c>
      <c r="D1442" t="s">
        <v>2</v>
      </c>
      <c r="E1442" t="s">
        <v>1</v>
      </c>
      <c r="F1442" s="3">
        <v>44266</v>
      </c>
      <c r="G1442">
        <v>212019925</v>
      </c>
      <c r="H1442" s="3">
        <v>44264</v>
      </c>
      <c r="I1442" s="4" t="s">
        <v>41</v>
      </c>
      <c r="J1442">
        <v>29</v>
      </c>
    </row>
    <row r="1443" spans="1:10" x14ac:dyDescent="0.25">
      <c r="A1443">
        <v>211004763</v>
      </c>
      <c r="B1443" s="3">
        <v>44224</v>
      </c>
      <c r="C1443" s="3" t="str">
        <f t="shared" si="22"/>
        <v>enero</v>
      </c>
      <c r="D1443" t="s">
        <v>2</v>
      </c>
      <c r="E1443" t="s">
        <v>1</v>
      </c>
      <c r="F1443" s="3">
        <v>44266</v>
      </c>
      <c r="G1443">
        <v>212006152</v>
      </c>
      <c r="H1443" s="3">
        <v>44229</v>
      </c>
      <c r="I1443" s="4" t="s">
        <v>43</v>
      </c>
      <c r="J1443">
        <v>4</v>
      </c>
    </row>
    <row r="1444" spans="1:10" x14ac:dyDescent="0.25">
      <c r="A1444">
        <v>211004764</v>
      </c>
      <c r="B1444" s="3">
        <v>44224</v>
      </c>
      <c r="C1444" s="3" t="str">
        <f t="shared" si="22"/>
        <v>enero</v>
      </c>
      <c r="D1444" t="s">
        <v>2</v>
      </c>
      <c r="E1444" t="s">
        <v>1</v>
      </c>
      <c r="F1444" s="3">
        <v>44266</v>
      </c>
      <c r="G1444">
        <v>212020971</v>
      </c>
      <c r="H1444" s="3">
        <v>44265</v>
      </c>
      <c r="I1444" s="4" t="s">
        <v>40</v>
      </c>
      <c r="J1444">
        <v>30</v>
      </c>
    </row>
    <row r="1445" spans="1:10" x14ac:dyDescent="0.25">
      <c r="A1445">
        <v>211004766</v>
      </c>
      <c r="B1445" s="3">
        <v>44224</v>
      </c>
      <c r="C1445" s="3" t="str">
        <f t="shared" si="22"/>
        <v>enero</v>
      </c>
      <c r="D1445" t="s">
        <v>2</v>
      </c>
      <c r="E1445" t="s">
        <v>1</v>
      </c>
      <c r="F1445" s="3">
        <v>44266</v>
      </c>
      <c r="G1445">
        <v>212014754</v>
      </c>
      <c r="H1445" s="3">
        <v>44252</v>
      </c>
      <c r="I1445" s="4" t="s">
        <v>56</v>
      </c>
      <c r="J1445">
        <v>21</v>
      </c>
    </row>
    <row r="1446" spans="1:10" x14ac:dyDescent="0.25">
      <c r="A1446">
        <v>211004768</v>
      </c>
      <c r="B1446" s="3">
        <v>44224</v>
      </c>
      <c r="C1446" s="3" t="str">
        <f t="shared" si="22"/>
        <v>enero</v>
      </c>
      <c r="D1446" t="s">
        <v>2</v>
      </c>
      <c r="E1446" t="s">
        <v>1</v>
      </c>
      <c r="F1446" s="3">
        <v>44266</v>
      </c>
      <c r="G1446">
        <v>212013617</v>
      </c>
      <c r="H1446" s="3">
        <v>44249</v>
      </c>
      <c r="I1446" s="4" t="s">
        <v>41</v>
      </c>
      <c r="J1446">
        <v>18</v>
      </c>
    </row>
    <row r="1447" spans="1:10" x14ac:dyDescent="0.25">
      <c r="A1447">
        <v>211004771</v>
      </c>
      <c r="B1447" s="3">
        <v>44224</v>
      </c>
      <c r="C1447" s="3" t="str">
        <f t="shared" si="22"/>
        <v>enero</v>
      </c>
      <c r="D1447" t="s">
        <v>2</v>
      </c>
      <c r="E1447" t="s">
        <v>1</v>
      </c>
      <c r="F1447" s="3">
        <v>44266</v>
      </c>
      <c r="G1447">
        <v>212008980</v>
      </c>
      <c r="H1447" s="3">
        <v>44237</v>
      </c>
      <c r="I1447" s="4" t="s">
        <v>43</v>
      </c>
      <c r="J1447">
        <v>10</v>
      </c>
    </row>
    <row r="1448" spans="1:10" x14ac:dyDescent="0.25">
      <c r="A1448">
        <v>211004776</v>
      </c>
      <c r="B1448" s="3">
        <v>44224</v>
      </c>
      <c r="C1448" s="3" t="str">
        <f t="shared" si="22"/>
        <v>enero</v>
      </c>
      <c r="D1448" t="s">
        <v>2</v>
      </c>
      <c r="E1448" t="s">
        <v>1</v>
      </c>
      <c r="F1448" s="3">
        <v>44266</v>
      </c>
      <c r="G1448">
        <v>212017203</v>
      </c>
      <c r="H1448" s="3">
        <v>44257</v>
      </c>
      <c r="I1448" s="4" t="s">
        <v>57</v>
      </c>
      <c r="J1448">
        <v>24</v>
      </c>
    </row>
    <row r="1449" spans="1:10" x14ac:dyDescent="0.25">
      <c r="A1449">
        <v>211004778</v>
      </c>
      <c r="B1449" s="3">
        <v>44224</v>
      </c>
      <c r="C1449" s="3" t="str">
        <f t="shared" si="22"/>
        <v>enero</v>
      </c>
      <c r="D1449" t="s">
        <v>2</v>
      </c>
      <c r="E1449" t="s">
        <v>1</v>
      </c>
      <c r="F1449" s="3">
        <v>44266</v>
      </c>
      <c r="G1449">
        <v>212023512</v>
      </c>
      <c r="H1449" s="3">
        <v>44272</v>
      </c>
      <c r="I1449" s="4" t="s">
        <v>52</v>
      </c>
      <c r="J1449">
        <v>35</v>
      </c>
    </row>
    <row r="1450" spans="1:10" x14ac:dyDescent="0.25">
      <c r="A1450">
        <v>211004781</v>
      </c>
      <c r="B1450" s="3">
        <v>44224</v>
      </c>
      <c r="C1450" s="3" t="str">
        <f t="shared" si="22"/>
        <v>enero</v>
      </c>
      <c r="D1450" t="s">
        <v>2</v>
      </c>
      <c r="E1450" t="s">
        <v>6</v>
      </c>
      <c r="F1450" s="3">
        <v>44266</v>
      </c>
      <c r="G1450">
        <v>212021053</v>
      </c>
      <c r="H1450" s="3">
        <v>44266</v>
      </c>
      <c r="I1450" s="4" t="s">
        <v>55</v>
      </c>
      <c r="J1450">
        <v>31</v>
      </c>
    </row>
    <row r="1451" spans="1:10" x14ac:dyDescent="0.25">
      <c r="A1451">
        <v>211004782</v>
      </c>
      <c r="B1451" s="3">
        <v>44224</v>
      </c>
      <c r="C1451" s="3" t="str">
        <f t="shared" si="22"/>
        <v>enero</v>
      </c>
      <c r="D1451" t="s">
        <v>2</v>
      </c>
      <c r="E1451" t="s">
        <v>6</v>
      </c>
      <c r="F1451" s="3">
        <v>44266</v>
      </c>
      <c r="G1451">
        <v>212021538</v>
      </c>
      <c r="H1451" s="3">
        <v>44266</v>
      </c>
      <c r="I1451" s="4" t="s">
        <v>43</v>
      </c>
      <c r="J1451">
        <v>31</v>
      </c>
    </row>
    <row r="1452" spans="1:10" x14ac:dyDescent="0.25">
      <c r="A1452">
        <v>211004783</v>
      </c>
      <c r="B1452" s="3">
        <v>44224</v>
      </c>
      <c r="C1452" s="3" t="str">
        <f t="shared" si="22"/>
        <v>enero</v>
      </c>
      <c r="D1452" t="s">
        <v>2</v>
      </c>
      <c r="E1452" t="s">
        <v>6</v>
      </c>
      <c r="F1452" s="3">
        <v>44266</v>
      </c>
      <c r="G1452">
        <v>212019746</v>
      </c>
      <c r="H1452" s="3">
        <v>44263</v>
      </c>
      <c r="I1452" s="4" t="s">
        <v>44</v>
      </c>
      <c r="J1452">
        <v>28</v>
      </c>
    </row>
    <row r="1453" spans="1:10" x14ac:dyDescent="0.25">
      <c r="A1453">
        <v>211004784</v>
      </c>
      <c r="B1453" s="3">
        <v>44224</v>
      </c>
      <c r="C1453" s="3" t="str">
        <f t="shared" si="22"/>
        <v>enero</v>
      </c>
      <c r="D1453" t="s">
        <v>2</v>
      </c>
      <c r="E1453" t="s">
        <v>6</v>
      </c>
      <c r="F1453" s="3">
        <v>44266</v>
      </c>
      <c r="G1453">
        <v>212010964</v>
      </c>
      <c r="H1453" s="3">
        <v>44242</v>
      </c>
      <c r="I1453" s="4" t="s">
        <v>43</v>
      </c>
      <c r="J1453">
        <v>13</v>
      </c>
    </row>
    <row r="1454" spans="1:10" x14ac:dyDescent="0.25">
      <c r="A1454">
        <v>211004785</v>
      </c>
      <c r="B1454" s="3">
        <v>44224</v>
      </c>
      <c r="C1454" s="3" t="str">
        <f t="shared" si="22"/>
        <v>enero</v>
      </c>
      <c r="D1454" t="s">
        <v>2</v>
      </c>
      <c r="E1454" t="s">
        <v>6</v>
      </c>
      <c r="F1454" s="3">
        <v>44266</v>
      </c>
      <c r="G1454">
        <v>212010981</v>
      </c>
      <c r="H1454" s="3">
        <v>44242</v>
      </c>
      <c r="I1454" s="4" t="s">
        <v>43</v>
      </c>
      <c r="J1454">
        <v>13</v>
      </c>
    </row>
    <row r="1455" spans="1:10" x14ac:dyDescent="0.25">
      <c r="A1455">
        <v>211004786</v>
      </c>
      <c r="B1455" s="3">
        <v>44224</v>
      </c>
      <c r="C1455" s="3" t="str">
        <f t="shared" si="22"/>
        <v>enero</v>
      </c>
      <c r="D1455" t="s">
        <v>2</v>
      </c>
      <c r="E1455" t="s">
        <v>1</v>
      </c>
      <c r="F1455" s="3">
        <v>44266</v>
      </c>
      <c r="G1455">
        <v>212013633</v>
      </c>
      <c r="H1455" s="3">
        <v>44249</v>
      </c>
      <c r="I1455" s="4" t="s">
        <v>41</v>
      </c>
      <c r="J1455">
        <v>18</v>
      </c>
    </row>
    <row r="1456" spans="1:10" x14ac:dyDescent="0.25">
      <c r="A1456">
        <v>211004787</v>
      </c>
      <c r="B1456" s="3">
        <v>44224</v>
      </c>
      <c r="C1456" s="3" t="str">
        <f t="shared" si="22"/>
        <v>enero</v>
      </c>
      <c r="D1456" t="s">
        <v>2</v>
      </c>
      <c r="E1456" t="s">
        <v>6</v>
      </c>
      <c r="F1456" s="3">
        <v>44266</v>
      </c>
      <c r="G1456">
        <v>212008443</v>
      </c>
      <c r="H1456" s="3">
        <v>44236</v>
      </c>
      <c r="I1456" s="4" t="s">
        <v>38</v>
      </c>
      <c r="J1456">
        <v>9</v>
      </c>
    </row>
    <row r="1457" spans="1:10" x14ac:dyDescent="0.25">
      <c r="A1457">
        <v>211004789</v>
      </c>
      <c r="B1457" s="3">
        <v>44224</v>
      </c>
      <c r="C1457" s="3" t="str">
        <f t="shared" si="22"/>
        <v>enero</v>
      </c>
      <c r="D1457" t="s">
        <v>2</v>
      </c>
      <c r="E1457" t="s">
        <v>6</v>
      </c>
      <c r="F1457" s="3">
        <v>44266</v>
      </c>
      <c r="G1457">
        <v>212019343</v>
      </c>
      <c r="H1457" s="3">
        <v>44263</v>
      </c>
      <c r="I1457" s="4" t="s">
        <v>44</v>
      </c>
      <c r="J1457">
        <v>28</v>
      </c>
    </row>
    <row r="1458" spans="1:10" x14ac:dyDescent="0.25">
      <c r="A1458">
        <v>211004794</v>
      </c>
      <c r="B1458" s="3">
        <v>44224</v>
      </c>
      <c r="C1458" s="3" t="str">
        <f t="shared" si="22"/>
        <v>enero</v>
      </c>
      <c r="D1458" t="s">
        <v>2</v>
      </c>
      <c r="E1458" t="s">
        <v>6</v>
      </c>
      <c r="F1458" s="3">
        <v>44266</v>
      </c>
      <c r="G1458">
        <v>212017377</v>
      </c>
      <c r="H1458" s="3">
        <v>44257</v>
      </c>
      <c r="I1458" s="4" t="s">
        <v>44</v>
      </c>
      <c r="J1458">
        <v>24</v>
      </c>
    </row>
    <row r="1459" spans="1:10" x14ac:dyDescent="0.25">
      <c r="A1459">
        <v>211004795</v>
      </c>
      <c r="B1459" s="3">
        <v>44224</v>
      </c>
      <c r="C1459" s="3" t="str">
        <f t="shared" si="22"/>
        <v>enero</v>
      </c>
      <c r="D1459" t="s">
        <v>2</v>
      </c>
      <c r="E1459" t="s">
        <v>6</v>
      </c>
      <c r="F1459" s="3">
        <v>44266</v>
      </c>
      <c r="G1459">
        <v>212021013</v>
      </c>
      <c r="H1459" s="3">
        <v>44265</v>
      </c>
      <c r="I1459" s="4" t="s">
        <v>44</v>
      </c>
      <c r="J1459">
        <v>30</v>
      </c>
    </row>
    <row r="1460" spans="1:10" x14ac:dyDescent="0.25">
      <c r="A1460">
        <v>211004796</v>
      </c>
      <c r="B1460" s="3">
        <v>44224</v>
      </c>
      <c r="C1460" s="3" t="str">
        <f t="shared" si="22"/>
        <v>enero</v>
      </c>
      <c r="D1460" t="s">
        <v>2</v>
      </c>
      <c r="E1460" t="s">
        <v>6</v>
      </c>
      <c r="F1460" s="3">
        <v>44266</v>
      </c>
      <c r="G1460">
        <v>212011630</v>
      </c>
      <c r="H1460" s="3">
        <v>44243</v>
      </c>
      <c r="I1460" s="4" t="s">
        <v>41</v>
      </c>
      <c r="J1460">
        <v>14</v>
      </c>
    </row>
    <row r="1461" spans="1:10" x14ac:dyDescent="0.25">
      <c r="A1461">
        <v>211004797</v>
      </c>
      <c r="B1461" s="3">
        <v>44224</v>
      </c>
      <c r="C1461" s="3" t="str">
        <f t="shared" si="22"/>
        <v>enero</v>
      </c>
      <c r="D1461" t="s">
        <v>2</v>
      </c>
      <c r="E1461" t="s">
        <v>6</v>
      </c>
      <c r="F1461" s="3">
        <v>44266</v>
      </c>
      <c r="G1461">
        <v>212021560</v>
      </c>
      <c r="H1461" s="3">
        <v>44266</v>
      </c>
      <c r="I1461" s="4" t="s">
        <v>43</v>
      </c>
      <c r="J1461">
        <v>31</v>
      </c>
    </row>
    <row r="1462" spans="1:10" x14ac:dyDescent="0.25">
      <c r="A1462">
        <v>211004798</v>
      </c>
      <c r="B1462" s="3">
        <v>44224</v>
      </c>
      <c r="C1462" s="3" t="str">
        <f t="shared" si="22"/>
        <v>enero</v>
      </c>
      <c r="D1462" t="s">
        <v>2</v>
      </c>
      <c r="E1462" t="s">
        <v>6</v>
      </c>
      <c r="F1462" s="3">
        <v>44266</v>
      </c>
      <c r="G1462">
        <v>212018608</v>
      </c>
      <c r="H1462" s="3">
        <v>44259</v>
      </c>
      <c r="I1462" s="4" t="s">
        <v>44</v>
      </c>
      <c r="J1462">
        <v>26</v>
      </c>
    </row>
    <row r="1463" spans="1:10" x14ac:dyDescent="0.25">
      <c r="A1463">
        <v>211004800</v>
      </c>
      <c r="B1463" s="3">
        <v>44224</v>
      </c>
      <c r="C1463" s="3" t="str">
        <f t="shared" si="22"/>
        <v>enero</v>
      </c>
      <c r="D1463" t="s">
        <v>2</v>
      </c>
      <c r="E1463" t="s">
        <v>6</v>
      </c>
      <c r="F1463" s="3">
        <v>44266</v>
      </c>
      <c r="G1463">
        <v>212016849</v>
      </c>
      <c r="H1463" s="3">
        <v>44257</v>
      </c>
      <c r="I1463" s="4" t="s">
        <v>57</v>
      </c>
      <c r="J1463">
        <v>24</v>
      </c>
    </row>
    <row r="1464" spans="1:10" x14ac:dyDescent="0.25">
      <c r="A1464">
        <v>211004803</v>
      </c>
      <c r="B1464" s="3">
        <v>44224</v>
      </c>
      <c r="C1464" s="3" t="str">
        <f t="shared" si="22"/>
        <v>enero</v>
      </c>
      <c r="D1464" t="s">
        <v>2</v>
      </c>
      <c r="E1464" t="s">
        <v>6</v>
      </c>
      <c r="F1464" s="3">
        <v>44266</v>
      </c>
      <c r="G1464">
        <v>212019892</v>
      </c>
      <c r="H1464" s="3">
        <v>44263</v>
      </c>
      <c r="I1464" s="4" t="s">
        <v>41</v>
      </c>
      <c r="J1464">
        <v>28</v>
      </c>
    </row>
    <row r="1465" spans="1:10" x14ac:dyDescent="0.25">
      <c r="A1465">
        <v>211004806</v>
      </c>
      <c r="B1465" s="3">
        <v>44224</v>
      </c>
      <c r="C1465" s="3" t="str">
        <f t="shared" si="22"/>
        <v>enero</v>
      </c>
      <c r="D1465" t="s">
        <v>2</v>
      </c>
      <c r="E1465" t="s">
        <v>6</v>
      </c>
      <c r="F1465" s="3">
        <v>44266</v>
      </c>
      <c r="G1465">
        <v>212008956</v>
      </c>
      <c r="H1465" s="3">
        <v>44237</v>
      </c>
      <c r="I1465" s="4" t="s">
        <v>54</v>
      </c>
      <c r="J1465">
        <v>10</v>
      </c>
    </row>
    <row r="1466" spans="1:10" x14ac:dyDescent="0.25">
      <c r="A1466">
        <v>211004810</v>
      </c>
      <c r="B1466" s="3">
        <v>44224</v>
      </c>
      <c r="C1466" s="3" t="str">
        <f t="shared" si="22"/>
        <v>enero</v>
      </c>
      <c r="D1466" t="s">
        <v>2</v>
      </c>
      <c r="E1466" t="s">
        <v>1</v>
      </c>
      <c r="F1466" s="3">
        <v>44266</v>
      </c>
      <c r="G1466">
        <v>212012668</v>
      </c>
      <c r="H1466" s="3">
        <v>44246</v>
      </c>
      <c r="I1466" s="4" t="s">
        <v>41</v>
      </c>
      <c r="J1466">
        <v>17</v>
      </c>
    </row>
    <row r="1467" spans="1:10" x14ac:dyDescent="0.25">
      <c r="A1467">
        <v>211004811</v>
      </c>
      <c r="B1467" s="3">
        <v>44224</v>
      </c>
      <c r="C1467" s="3" t="str">
        <f t="shared" si="22"/>
        <v>enero</v>
      </c>
      <c r="D1467" t="s">
        <v>2</v>
      </c>
      <c r="E1467" t="s">
        <v>1</v>
      </c>
      <c r="F1467" s="3">
        <v>44266</v>
      </c>
      <c r="G1467">
        <v>212008796</v>
      </c>
      <c r="H1467" s="3">
        <v>44237</v>
      </c>
      <c r="I1467" s="4" t="s">
        <v>56</v>
      </c>
      <c r="J1467">
        <v>10</v>
      </c>
    </row>
    <row r="1468" spans="1:10" x14ac:dyDescent="0.25">
      <c r="A1468">
        <v>211004818</v>
      </c>
      <c r="B1468" s="3">
        <v>44224</v>
      </c>
      <c r="C1468" s="3" t="str">
        <f t="shared" si="22"/>
        <v>enero</v>
      </c>
      <c r="D1468" t="s">
        <v>2</v>
      </c>
      <c r="E1468" t="s">
        <v>1</v>
      </c>
      <c r="F1468" s="3">
        <v>44266</v>
      </c>
      <c r="G1468">
        <v>212008924</v>
      </c>
      <c r="H1468" s="3">
        <v>44237</v>
      </c>
      <c r="I1468" s="4" t="s">
        <v>54</v>
      </c>
      <c r="J1468">
        <v>10</v>
      </c>
    </row>
    <row r="1469" spans="1:10" x14ac:dyDescent="0.25">
      <c r="A1469">
        <v>211004827</v>
      </c>
      <c r="B1469" s="3">
        <v>44224</v>
      </c>
      <c r="C1469" s="3" t="str">
        <f t="shared" si="22"/>
        <v>enero</v>
      </c>
      <c r="D1469" t="s">
        <v>2</v>
      </c>
      <c r="E1469" t="s">
        <v>1</v>
      </c>
      <c r="F1469" s="3">
        <v>44266</v>
      </c>
      <c r="G1469">
        <v>212014408</v>
      </c>
      <c r="H1469" s="3">
        <v>44251</v>
      </c>
      <c r="I1469" s="4" t="s">
        <v>44</v>
      </c>
      <c r="J1469">
        <v>20</v>
      </c>
    </row>
    <row r="1470" spans="1:10" x14ac:dyDescent="0.25">
      <c r="A1470">
        <v>211004828</v>
      </c>
      <c r="B1470" s="3">
        <v>44224</v>
      </c>
      <c r="C1470" s="3" t="str">
        <f t="shared" si="22"/>
        <v>enero</v>
      </c>
      <c r="D1470" t="s">
        <v>2</v>
      </c>
      <c r="E1470" t="s">
        <v>1</v>
      </c>
      <c r="F1470" s="3">
        <v>44266</v>
      </c>
      <c r="G1470">
        <v>212014053</v>
      </c>
      <c r="H1470" s="3">
        <v>44250</v>
      </c>
      <c r="I1470" s="4" t="s">
        <v>54</v>
      </c>
      <c r="J1470">
        <v>19</v>
      </c>
    </row>
    <row r="1471" spans="1:10" x14ac:dyDescent="0.25">
      <c r="A1471">
        <v>211004832</v>
      </c>
      <c r="B1471" s="3">
        <v>44224</v>
      </c>
      <c r="C1471" s="3" t="str">
        <f t="shared" si="22"/>
        <v>enero</v>
      </c>
      <c r="D1471" t="s">
        <v>0</v>
      </c>
      <c r="E1471" t="s">
        <v>1</v>
      </c>
      <c r="F1471" s="3">
        <v>44252</v>
      </c>
      <c r="G1471">
        <v>212013610</v>
      </c>
      <c r="H1471" s="3">
        <v>44249</v>
      </c>
      <c r="I1471" s="4" t="s">
        <v>41</v>
      </c>
      <c r="J1471">
        <v>18</v>
      </c>
    </row>
    <row r="1472" spans="1:10" x14ac:dyDescent="0.25">
      <c r="A1472">
        <v>211004833</v>
      </c>
      <c r="B1472" s="3">
        <v>44224</v>
      </c>
      <c r="C1472" s="3" t="str">
        <f t="shared" si="22"/>
        <v>enero</v>
      </c>
      <c r="D1472" t="s">
        <v>2</v>
      </c>
      <c r="E1472" t="s">
        <v>1</v>
      </c>
      <c r="F1472" s="3">
        <v>44266</v>
      </c>
      <c r="G1472">
        <v>212008741</v>
      </c>
      <c r="H1472" s="3">
        <v>44236</v>
      </c>
      <c r="I1472" s="4" t="s">
        <v>45</v>
      </c>
      <c r="J1472">
        <v>9</v>
      </c>
    </row>
    <row r="1473" spans="1:10" x14ac:dyDescent="0.25">
      <c r="A1473">
        <v>211004841</v>
      </c>
      <c r="B1473" s="3">
        <v>44224</v>
      </c>
      <c r="C1473" s="3" t="str">
        <f t="shared" si="22"/>
        <v>enero</v>
      </c>
      <c r="D1473" t="s">
        <v>2</v>
      </c>
      <c r="E1473" t="s">
        <v>1</v>
      </c>
      <c r="F1473" s="3">
        <v>44266</v>
      </c>
      <c r="G1473">
        <v>212015909</v>
      </c>
      <c r="H1473" s="3">
        <v>44253</v>
      </c>
      <c r="I1473" s="4" t="s">
        <v>44</v>
      </c>
      <c r="J1473">
        <v>22</v>
      </c>
    </row>
    <row r="1474" spans="1:10" x14ac:dyDescent="0.25">
      <c r="A1474">
        <v>211004852</v>
      </c>
      <c r="B1474" s="3">
        <v>44224</v>
      </c>
      <c r="C1474" s="3" t="str">
        <f t="shared" si="22"/>
        <v>enero</v>
      </c>
      <c r="D1474" t="s">
        <v>2</v>
      </c>
      <c r="E1474" t="s">
        <v>1</v>
      </c>
      <c r="F1474" s="3">
        <v>44266</v>
      </c>
      <c r="G1474">
        <v>212011468</v>
      </c>
      <c r="H1474" s="3">
        <v>44243</v>
      </c>
      <c r="I1474" s="4" t="s">
        <v>57</v>
      </c>
      <c r="J1474">
        <v>14</v>
      </c>
    </row>
    <row r="1475" spans="1:10" x14ac:dyDescent="0.25">
      <c r="A1475">
        <v>211004857</v>
      </c>
      <c r="B1475" s="3">
        <v>44224</v>
      </c>
      <c r="C1475" s="3" t="str">
        <f t="shared" ref="C1475:C1538" si="23">+TEXT(B1475,"mmmm")</f>
        <v>enero</v>
      </c>
      <c r="D1475" t="s">
        <v>2</v>
      </c>
      <c r="E1475" t="s">
        <v>1</v>
      </c>
      <c r="F1475" s="3">
        <v>44266</v>
      </c>
      <c r="G1475">
        <v>212015166</v>
      </c>
      <c r="H1475" s="3">
        <v>44252</v>
      </c>
      <c r="I1475" s="4" t="s">
        <v>41</v>
      </c>
      <c r="J1475">
        <v>21</v>
      </c>
    </row>
    <row r="1476" spans="1:10" x14ac:dyDescent="0.25">
      <c r="A1476">
        <v>211004858</v>
      </c>
      <c r="B1476" s="3">
        <v>44224</v>
      </c>
      <c r="C1476" s="3" t="str">
        <f t="shared" si="23"/>
        <v>enero</v>
      </c>
      <c r="D1476" t="s">
        <v>2</v>
      </c>
      <c r="E1476" t="s">
        <v>1</v>
      </c>
      <c r="F1476" s="3">
        <v>44266</v>
      </c>
      <c r="G1476">
        <v>212009296</v>
      </c>
      <c r="H1476" s="3">
        <v>44238</v>
      </c>
      <c r="I1476" s="4" t="s">
        <v>54</v>
      </c>
      <c r="J1476">
        <v>11</v>
      </c>
    </row>
    <row r="1477" spans="1:10" x14ac:dyDescent="0.25">
      <c r="A1477">
        <v>211004860</v>
      </c>
      <c r="B1477" s="3">
        <v>44224</v>
      </c>
      <c r="C1477" s="3" t="str">
        <f t="shared" si="23"/>
        <v>enero</v>
      </c>
      <c r="D1477" t="s">
        <v>2</v>
      </c>
      <c r="E1477" t="s">
        <v>1</v>
      </c>
      <c r="F1477" s="3">
        <v>44266</v>
      </c>
      <c r="G1477">
        <v>212021546</v>
      </c>
      <c r="H1477" s="3">
        <v>44266</v>
      </c>
      <c r="I1477" s="4" t="s">
        <v>44</v>
      </c>
      <c r="J1477">
        <v>31</v>
      </c>
    </row>
    <row r="1478" spans="1:10" x14ac:dyDescent="0.25">
      <c r="A1478">
        <v>211004862</v>
      </c>
      <c r="B1478" s="3">
        <v>44224</v>
      </c>
      <c r="C1478" s="3" t="str">
        <f t="shared" si="23"/>
        <v>enero</v>
      </c>
      <c r="D1478" t="s">
        <v>2</v>
      </c>
      <c r="E1478" t="s">
        <v>1</v>
      </c>
      <c r="F1478" s="3">
        <v>44266</v>
      </c>
      <c r="G1478">
        <v>212011201</v>
      </c>
      <c r="H1478" s="3">
        <v>44243</v>
      </c>
      <c r="I1478" s="4" t="s">
        <v>42</v>
      </c>
      <c r="J1478">
        <v>14</v>
      </c>
    </row>
    <row r="1479" spans="1:10" x14ac:dyDescent="0.25">
      <c r="A1479">
        <v>211004864</v>
      </c>
      <c r="B1479" s="3">
        <v>44224</v>
      </c>
      <c r="C1479" s="3" t="str">
        <f t="shared" si="23"/>
        <v>enero</v>
      </c>
      <c r="D1479" t="s">
        <v>2</v>
      </c>
      <c r="E1479" t="s">
        <v>1</v>
      </c>
      <c r="F1479" s="3">
        <v>44266</v>
      </c>
      <c r="G1479">
        <v>212018633</v>
      </c>
      <c r="H1479" s="3">
        <v>44259</v>
      </c>
      <c r="I1479" s="4" t="s">
        <v>44</v>
      </c>
      <c r="J1479">
        <v>26</v>
      </c>
    </row>
    <row r="1480" spans="1:10" x14ac:dyDescent="0.25">
      <c r="A1480">
        <v>211004865</v>
      </c>
      <c r="B1480" s="3">
        <v>44224</v>
      </c>
      <c r="C1480" s="3" t="str">
        <f t="shared" si="23"/>
        <v>enero</v>
      </c>
      <c r="D1480" t="s">
        <v>2</v>
      </c>
      <c r="E1480" t="s">
        <v>1</v>
      </c>
      <c r="F1480" s="3">
        <v>44266</v>
      </c>
      <c r="G1480">
        <v>212016877</v>
      </c>
      <c r="H1480" s="3">
        <v>44257</v>
      </c>
      <c r="I1480" s="4" t="s">
        <v>40</v>
      </c>
      <c r="J1480">
        <v>24</v>
      </c>
    </row>
    <row r="1481" spans="1:10" x14ac:dyDescent="0.25">
      <c r="A1481">
        <v>211004868</v>
      </c>
      <c r="B1481" s="3">
        <v>44224</v>
      </c>
      <c r="C1481" s="3" t="str">
        <f t="shared" si="23"/>
        <v>enero</v>
      </c>
      <c r="D1481" t="s">
        <v>2</v>
      </c>
      <c r="E1481" t="s">
        <v>1</v>
      </c>
      <c r="F1481" s="3">
        <v>44266</v>
      </c>
      <c r="G1481">
        <v>212016892</v>
      </c>
      <c r="H1481" s="3">
        <v>44257</v>
      </c>
      <c r="I1481" s="4" t="s">
        <v>40</v>
      </c>
      <c r="J1481">
        <v>24</v>
      </c>
    </row>
    <row r="1482" spans="1:10" x14ac:dyDescent="0.25">
      <c r="A1482">
        <v>211004871</v>
      </c>
      <c r="B1482" s="3">
        <v>44224</v>
      </c>
      <c r="C1482" s="3" t="str">
        <f t="shared" si="23"/>
        <v>enero</v>
      </c>
      <c r="D1482" t="s">
        <v>2</v>
      </c>
      <c r="E1482" t="s">
        <v>1</v>
      </c>
      <c r="F1482" s="3">
        <v>44266</v>
      </c>
      <c r="G1482">
        <v>212020995</v>
      </c>
      <c r="H1482" s="3">
        <v>44265</v>
      </c>
      <c r="I1482" s="4" t="s">
        <v>44</v>
      </c>
      <c r="J1482">
        <v>30</v>
      </c>
    </row>
    <row r="1483" spans="1:10" x14ac:dyDescent="0.25">
      <c r="A1483">
        <v>211004872</v>
      </c>
      <c r="B1483" s="3">
        <v>44224</v>
      </c>
      <c r="C1483" s="3" t="str">
        <f t="shared" si="23"/>
        <v>enero</v>
      </c>
      <c r="D1483" t="s">
        <v>2</v>
      </c>
      <c r="E1483" t="s">
        <v>1</v>
      </c>
      <c r="F1483" s="3">
        <v>44266</v>
      </c>
      <c r="G1483">
        <v>212015911</v>
      </c>
      <c r="H1483" s="3">
        <v>44253</v>
      </c>
      <c r="I1483" s="4" t="s">
        <v>44</v>
      </c>
      <c r="J1483">
        <v>22</v>
      </c>
    </row>
    <row r="1484" spans="1:10" x14ac:dyDescent="0.25">
      <c r="A1484">
        <v>211004874</v>
      </c>
      <c r="B1484" s="3">
        <v>44224</v>
      </c>
      <c r="C1484" s="3" t="str">
        <f t="shared" si="23"/>
        <v>enero</v>
      </c>
      <c r="D1484" t="s">
        <v>2</v>
      </c>
      <c r="E1484" t="s">
        <v>1</v>
      </c>
      <c r="F1484" s="3">
        <v>44266</v>
      </c>
      <c r="G1484">
        <v>212016178</v>
      </c>
      <c r="H1484" s="3">
        <v>44256</v>
      </c>
      <c r="I1484" s="4" t="s">
        <v>45</v>
      </c>
      <c r="J1484">
        <v>23</v>
      </c>
    </row>
    <row r="1485" spans="1:10" x14ac:dyDescent="0.25">
      <c r="A1485">
        <v>211004876</v>
      </c>
      <c r="B1485" s="3">
        <v>44224</v>
      </c>
      <c r="C1485" s="3" t="str">
        <f t="shared" si="23"/>
        <v>enero</v>
      </c>
      <c r="D1485" t="s">
        <v>2</v>
      </c>
      <c r="E1485" t="s">
        <v>1</v>
      </c>
      <c r="F1485" s="3">
        <v>44266</v>
      </c>
      <c r="G1485">
        <v>212019791</v>
      </c>
      <c r="H1485" s="3">
        <v>44263</v>
      </c>
      <c r="I1485" s="4" t="s">
        <v>44</v>
      </c>
      <c r="J1485">
        <v>28</v>
      </c>
    </row>
    <row r="1486" spans="1:10" x14ac:dyDescent="0.25">
      <c r="A1486">
        <v>211004878</v>
      </c>
      <c r="B1486" s="3">
        <v>44224</v>
      </c>
      <c r="C1486" s="3" t="str">
        <f t="shared" si="23"/>
        <v>enero</v>
      </c>
      <c r="D1486" t="s">
        <v>2</v>
      </c>
      <c r="E1486" t="s">
        <v>1</v>
      </c>
      <c r="F1486" s="3">
        <v>44266</v>
      </c>
      <c r="G1486">
        <v>212010437</v>
      </c>
      <c r="H1486" s="3">
        <v>44239</v>
      </c>
      <c r="I1486" s="4" t="s">
        <v>40</v>
      </c>
      <c r="J1486">
        <v>12</v>
      </c>
    </row>
    <row r="1487" spans="1:10" x14ac:dyDescent="0.25">
      <c r="A1487">
        <v>211004887</v>
      </c>
      <c r="B1487" s="3">
        <v>44224</v>
      </c>
      <c r="C1487" s="3" t="str">
        <f t="shared" si="23"/>
        <v>enero</v>
      </c>
      <c r="D1487" t="s">
        <v>2</v>
      </c>
      <c r="E1487" t="s">
        <v>1</v>
      </c>
      <c r="F1487" s="3">
        <v>44266</v>
      </c>
      <c r="G1487">
        <v>212010710</v>
      </c>
      <c r="H1487" s="3">
        <v>44242</v>
      </c>
      <c r="I1487" s="4" t="s">
        <v>43</v>
      </c>
      <c r="J1487">
        <v>13</v>
      </c>
    </row>
    <row r="1488" spans="1:10" x14ac:dyDescent="0.25">
      <c r="A1488">
        <v>211004888</v>
      </c>
      <c r="B1488" s="3">
        <v>44224</v>
      </c>
      <c r="C1488" s="3" t="str">
        <f t="shared" si="23"/>
        <v>enero</v>
      </c>
      <c r="D1488" t="s">
        <v>2</v>
      </c>
      <c r="E1488" t="s">
        <v>1</v>
      </c>
      <c r="F1488" s="3">
        <v>44266</v>
      </c>
      <c r="G1488">
        <v>212013668</v>
      </c>
      <c r="H1488" s="3">
        <v>44249</v>
      </c>
      <c r="I1488" s="4" t="s">
        <v>43</v>
      </c>
      <c r="J1488">
        <v>18</v>
      </c>
    </row>
    <row r="1489" spans="1:10" x14ac:dyDescent="0.25">
      <c r="A1489">
        <v>211004890</v>
      </c>
      <c r="B1489" s="3">
        <v>44224</v>
      </c>
      <c r="C1489" s="3" t="str">
        <f t="shared" si="23"/>
        <v>enero</v>
      </c>
      <c r="D1489" t="s">
        <v>0</v>
      </c>
      <c r="E1489" t="s">
        <v>1</v>
      </c>
      <c r="F1489" s="3">
        <v>44252</v>
      </c>
      <c r="G1489">
        <v>212012400</v>
      </c>
      <c r="H1489" s="3">
        <v>44245</v>
      </c>
      <c r="I1489" s="4" t="s">
        <v>47</v>
      </c>
      <c r="J1489">
        <v>16</v>
      </c>
    </row>
    <row r="1490" spans="1:10" x14ac:dyDescent="0.25">
      <c r="A1490">
        <v>211004892</v>
      </c>
      <c r="B1490" s="3">
        <v>44224</v>
      </c>
      <c r="C1490" s="3" t="str">
        <f t="shared" si="23"/>
        <v>enero</v>
      </c>
      <c r="D1490" t="s">
        <v>2</v>
      </c>
      <c r="E1490" t="s">
        <v>1</v>
      </c>
      <c r="F1490" s="3">
        <v>44266</v>
      </c>
      <c r="G1490">
        <v>212020885</v>
      </c>
      <c r="H1490" s="3">
        <v>44265</v>
      </c>
      <c r="I1490" s="4" t="s">
        <v>56</v>
      </c>
      <c r="J1490">
        <v>30</v>
      </c>
    </row>
    <row r="1491" spans="1:10" x14ac:dyDescent="0.25">
      <c r="A1491">
        <v>211004911</v>
      </c>
      <c r="B1491" s="3">
        <v>44224</v>
      </c>
      <c r="C1491" s="3" t="str">
        <f t="shared" si="23"/>
        <v>enero</v>
      </c>
      <c r="D1491" t="s">
        <v>2</v>
      </c>
      <c r="E1491" t="s">
        <v>1</v>
      </c>
      <c r="F1491" s="3">
        <v>44266</v>
      </c>
      <c r="G1491">
        <v>212009623</v>
      </c>
      <c r="H1491" s="3">
        <v>44238</v>
      </c>
      <c r="I1491" s="4" t="s">
        <v>54</v>
      </c>
      <c r="J1491">
        <v>11</v>
      </c>
    </row>
    <row r="1492" spans="1:10" x14ac:dyDescent="0.25">
      <c r="A1492">
        <v>211004937</v>
      </c>
      <c r="B1492" s="3">
        <v>44224</v>
      </c>
      <c r="C1492" s="3" t="str">
        <f t="shared" si="23"/>
        <v>enero</v>
      </c>
      <c r="D1492" t="s">
        <v>0</v>
      </c>
      <c r="E1492" t="s">
        <v>1</v>
      </c>
      <c r="F1492" s="3">
        <v>44252</v>
      </c>
      <c r="G1492">
        <v>212014542</v>
      </c>
      <c r="H1492" s="3">
        <v>44251</v>
      </c>
      <c r="I1492" s="4" t="s">
        <v>44</v>
      </c>
      <c r="J1492">
        <v>20</v>
      </c>
    </row>
    <row r="1493" spans="1:10" x14ac:dyDescent="0.25">
      <c r="A1493">
        <v>211004939</v>
      </c>
      <c r="B1493" s="3">
        <v>44224</v>
      </c>
      <c r="C1493" s="3" t="str">
        <f t="shared" si="23"/>
        <v>enero</v>
      </c>
      <c r="D1493" t="s">
        <v>0</v>
      </c>
      <c r="E1493" t="s">
        <v>1</v>
      </c>
      <c r="F1493" s="3">
        <v>44252</v>
      </c>
      <c r="G1493">
        <v>212012458</v>
      </c>
      <c r="H1493" s="3">
        <v>44245</v>
      </c>
      <c r="I1493" s="4" t="s">
        <v>43</v>
      </c>
      <c r="J1493">
        <v>16</v>
      </c>
    </row>
    <row r="1494" spans="1:10" x14ac:dyDescent="0.25">
      <c r="A1494">
        <v>211004954</v>
      </c>
      <c r="B1494" s="3">
        <v>44224</v>
      </c>
      <c r="C1494" s="3" t="str">
        <f t="shared" si="23"/>
        <v>enero</v>
      </c>
      <c r="D1494" t="s">
        <v>0</v>
      </c>
      <c r="E1494" t="s">
        <v>1</v>
      </c>
      <c r="F1494" s="3">
        <v>44252</v>
      </c>
      <c r="G1494">
        <v>212008869</v>
      </c>
      <c r="H1494" s="3">
        <v>44237</v>
      </c>
      <c r="I1494" s="4" t="s">
        <v>56</v>
      </c>
      <c r="J1494">
        <v>10</v>
      </c>
    </row>
    <row r="1495" spans="1:10" x14ac:dyDescent="0.25">
      <c r="A1495">
        <v>211004959</v>
      </c>
      <c r="B1495" s="3">
        <v>44225</v>
      </c>
      <c r="C1495" s="3" t="str">
        <f t="shared" si="23"/>
        <v>enero</v>
      </c>
      <c r="D1495" t="s">
        <v>2</v>
      </c>
      <c r="E1495" t="s">
        <v>1</v>
      </c>
      <c r="F1495" s="3">
        <v>44267</v>
      </c>
      <c r="G1495">
        <v>212010258</v>
      </c>
      <c r="H1495" s="3">
        <v>44239</v>
      </c>
      <c r="I1495" s="4" t="s">
        <v>54</v>
      </c>
      <c r="J1495">
        <v>11</v>
      </c>
    </row>
    <row r="1496" spans="1:10" x14ac:dyDescent="0.25">
      <c r="A1496">
        <v>211004965</v>
      </c>
      <c r="B1496" s="3">
        <v>44225</v>
      </c>
      <c r="C1496" s="3" t="str">
        <f t="shared" si="23"/>
        <v>enero</v>
      </c>
      <c r="D1496" t="s">
        <v>2</v>
      </c>
      <c r="E1496" t="s">
        <v>1</v>
      </c>
      <c r="F1496" s="3">
        <v>44267</v>
      </c>
      <c r="G1496">
        <v>212017403</v>
      </c>
      <c r="H1496" s="3">
        <v>44257</v>
      </c>
      <c r="I1496" s="4" t="s">
        <v>57</v>
      </c>
      <c r="J1496">
        <v>23</v>
      </c>
    </row>
    <row r="1497" spans="1:10" x14ac:dyDescent="0.25">
      <c r="A1497">
        <v>211005001</v>
      </c>
      <c r="B1497" s="3">
        <v>44225</v>
      </c>
      <c r="C1497" s="3" t="str">
        <f t="shared" si="23"/>
        <v>enero</v>
      </c>
      <c r="D1497" t="s">
        <v>2</v>
      </c>
      <c r="E1497" t="s">
        <v>1</v>
      </c>
      <c r="F1497" s="3">
        <v>44267</v>
      </c>
      <c r="G1497">
        <v>212009648</v>
      </c>
      <c r="H1497" s="3">
        <v>44238</v>
      </c>
      <c r="I1497" s="4" t="s">
        <v>54</v>
      </c>
      <c r="J1497">
        <v>10</v>
      </c>
    </row>
    <row r="1498" spans="1:10" x14ac:dyDescent="0.25">
      <c r="A1498">
        <v>211005004</v>
      </c>
      <c r="B1498" s="3">
        <v>44225</v>
      </c>
      <c r="C1498" s="3" t="str">
        <f t="shared" si="23"/>
        <v>enero</v>
      </c>
      <c r="D1498" t="s">
        <v>2</v>
      </c>
      <c r="E1498" t="s">
        <v>1</v>
      </c>
      <c r="F1498" s="3">
        <v>44267</v>
      </c>
      <c r="G1498">
        <v>212009355</v>
      </c>
      <c r="H1498" s="3">
        <v>44238</v>
      </c>
      <c r="I1498" s="4" t="s">
        <v>54</v>
      </c>
      <c r="J1498">
        <v>10</v>
      </c>
    </row>
    <row r="1499" spans="1:10" x14ac:dyDescent="0.25">
      <c r="A1499">
        <v>211005016</v>
      </c>
      <c r="B1499" s="3">
        <v>44225</v>
      </c>
      <c r="C1499" s="3" t="str">
        <f t="shared" si="23"/>
        <v>enero</v>
      </c>
      <c r="D1499" t="s">
        <v>2</v>
      </c>
      <c r="E1499" t="s">
        <v>1</v>
      </c>
      <c r="F1499" s="3">
        <v>44267</v>
      </c>
      <c r="G1499">
        <v>212014757</v>
      </c>
      <c r="H1499" s="3">
        <v>44252</v>
      </c>
      <c r="I1499" s="4" t="s">
        <v>43</v>
      </c>
      <c r="J1499">
        <v>20</v>
      </c>
    </row>
    <row r="1500" spans="1:10" x14ac:dyDescent="0.25">
      <c r="A1500">
        <v>211005041</v>
      </c>
      <c r="B1500" s="3">
        <v>44225</v>
      </c>
      <c r="C1500" s="3" t="str">
        <f t="shared" si="23"/>
        <v>enero</v>
      </c>
      <c r="D1500" t="s">
        <v>2</v>
      </c>
      <c r="E1500" t="s">
        <v>1</v>
      </c>
      <c r="F1500" s="3">
        <v>44267</v>
      </c>
      <c r="G1500">
        <v>212010109</v>
      </c>
      <c r="H1500" s="3">
        <v>44239</v>
      </c>
      <c r="I1500" s="4" t="s">
        <v>40</v>
      </c>
      <c r="J1500">
        <v>11</v>
      </c>
    </row>
    <row r="1501" spans="1:10" x14ac:dyDescent="0.25">
      <c r="A1501">
        <v>211005045</v>
      </c>
      <c r="B1501" s="3">
        <v>44225</v>
      </c>
      <c r="C1501" s="3" t="str">
        <f t="shared" si="23"/>
        <v>enero</v>
      </c>
      <c r="D1501" t="s">
        <v>2</v>
      </c>
      <c r="E1501" t="s">
        <v>5</v>
      </c>
      <c r="F1501" s="3">
        <v>44267</v>
      </c>
      <c r="G1501">
        <v>212008255</v>
      </c>
      <c r="H1501" s="3">
        <v>44235</v>
      </c>
      <c r="I1501" s="4" t="s">
        <v>56</v>
      </c>
      <c r="J1501">
        <v>7</v>
      </c>
    </row>
    <row r="1502" spans="1:10" x14ac:dyDescent="0.25">
      <c r="A1502">
        <v>211005054</v>
      </c>
      <c r="B1502" s="3">
        <v>44225</v>
      </c>
      <c r="C1502" s="3" t="str">
        <f t="shared" si="23"/>
        <v>enero</v>
      </c>
      <c r="D1502" t="s">
        <v>2</v>
      </c>
      <c r="E1502" t="s">
        <v>1</v>
      </c>
      <c r="F1502" s="3">
        <v>44267</v>
      </c>
      <c r="G1502">
        <v>212021928</v>
      </c>
      <c r="H1502" s="3">
        <v>44267</v>
      </c>
      <c r="I1502" s="4" t="s">
        <v>56</v>
      </c>
      <c r="J1502">
        <v>31</v>
      </c>
    </row>
    <row r="1503" spans="1:10" x14ac:dyDescent="0.25">
      <c r="A1503">
        <v>211005063</v>
      </c>
      <c r="B1503" s="3">
        <v>44225</v>
      </c>
      <c r="C1503" s="3" t="str">
        <f t="shared" si="23"/>
        <v>enero</v>
      </c>
      <c r="D1503" t="s">
        <v>2</v>
      </c>
      <c r="E1503" t="s">
        <v>1</v>
      </c>
      <c r="F1503" s="3">
        <v>44267</v>
      </c>
      <c r="G1503">
        <v>212012673</v>
      </c>
      <c r="H1503" s="3">
        <v>44246</v>
      </c>
      <c r="I1503" s="4" t="s">
        <v>41</v>
      </c>
      <c r="J1503">
        <v>16</v>
      </c>
    </row>
    <row r="1504" spans="1:10" x14ac:dyDescent="0.25">
      <c r="A1504">
        <v>211005064</v>
      </c>
      <c r="B1504" s="3">
        <v>44225</v>
      </c>
      <c r="C1504" s="3" t="str">
        <f t="shared" si="23"/>
        <v>enero</v>
      </c>
      <c r="D1504" t="s">
        <v>2</v>
      </c>
      <c r="E1504" t="s">
        <v>1</v>
      </c>
      <c r="F1504" s="3">
        <v>44314</v>
      </c>
      <c r="G1504">
        <v>212021932</v>
      </c>
      <c r="H1504" s="3">
        <v>44267</v>
      </c>
      <c r="I1504" s="4" t="s">
        <v>44</v>
      </c>
      <c r="J1504">
        <v>31</v>
      </c>
    </row>
    <row r="1505" spans="1:10" x14ac:dyDescent="0.25">
      <c r="A1505">
        <v>211005067</v>
      </c>
      <c r="B1505" s="3">
        <v>44225</v>
      </c>
      <c r="C1505" s="3" t="str">
        <f t="shared" si="23"/>
        <v>enero</v>
      </c>
      <c r="D1505" t="s">
        <v>2</v>
      </c>
      <c r="E1505" t="s">
        <v>1</v>
      </c>
      <c r="F1505" s="3">
        <v>44267</v>
      </c>
      <c r="G1505">
        <v>212006949</v>
      </c>
      <c r="H1505" s="3">
        <v>44231</v>
      </c>
      <c r="I1505" s="4" t="s">
        <v>53</v>
      </c>
      <c r="J1505">
        <v>5</v>
      </c>
    </row>
    <row r="1506" spans="1:10" x14ac:dyDescent="0.25">
      <c r="A1506">
        <v>211005077</v>
      </c>
      <c r="B1506" s="3">
        <v>44225</v>
      </c>
      <c r="C1506" s="3" t="str">
        <f t="shared" si="23"/>
        <v>enero</v>
      </c>
      <c r="D1506" t="s">
        <v>2</v>
      </c>
      <c r="E1506" t="s">
        <v>5</v>
      </c>
      <c r="F1506" s="3">
        <v>44267</v>
      </c>
      <c r="G1506">
        <v>212018655</v>
      </c>
      <c r="H1506" s="3">
        <v>44259</v>
      </c>
      <c r="I1506" s="4" t="s">
        <v>57</v>
      </c>
      <c r="J1506">
        <v>25</v>
      </c>
    </row>
    <row r="1507" spans="1:10" x14ac:dyDescent="0.25">
      <c r="A1507">
        <v>211005089</v>
      </c>
      <c r="B1507" s="3">
        <v>44225</v>
      </c>
      <c r="C1507" s="3" t="str">
        <f t="shared" si="23"/>
        <v>enero</v>
      </c>
      <c r="D1507" t="s">
        <v>2</v>
      </c>
      <c r="E1507" t="s">
        <v>1</v>
      </c>
      <c r="F1507" s="3">
        <v>44267</v>
      </c>
      <c r="G1507">
        <v>212019802</v>
      </c>
      <c r="H1507" s="3">
        <v>44263</v>
      </c>
      <c r="I1507" s="4" t="s">
        <v>44</v>
      </c>
      <c r="J1507">
        <v>27</v>
      </c>
    </row>
    <row r="1508" spans="1:10" x14ac:dyDescent="0.25">
      <c r="A1508">
        <v>211005101</v>
      </c>
      <c r="B1508" s="3">
        <v>44225</v>
      </c>
      <c r="C1508" s="3" t="str">
        <f t="shared" si="23"/>
        <v>enero</v>
      </c>
      <c r="D1508" t="s">
        <v>2</v>
      </c>
      <c r="E1508" t="s">
        <v>5</v>
      </c>
      <c r="F1508" s="3">
        <v>44267</v>
      </c>
      <c r="G1508">
        <v>212015007</v>
      </c>
      <c r="H1508" s="3">
        <v>44252</v>
      </c>
      <c r="I1508" s="4" t="s">
        <v>52</v>
      </c>
      <c r="J1508">
        <v>20</v>
      </c>
    </row>
    <row r="1509" spans="1:10" x14ac:dyDescent="0.25">
      <c r="A1509">
        <v>211005104</v>
      </c>
      <c r="B1509" s="3">
        <v>44225</v>
      </c>
      <c r="C1509" s="3" t="str">
        <f t="shared" si="23"/>
        <v>enero</v>
      </c>
      <c r="D1509" t="s">
        <v>2</v>
      </c>
      <c r="E1509" t="s">
        <v>5</v>
      </c>
      <c r="F1509" s="3">
        <v>44267</v>
      </c>
      <c r="G1509">
        <v>212021936</v>
      </c>
      <c r="H1509" s="3">
        <v>44267</v>
      </c>
      <c r="I1509" s="4" t="s">
        <v>56</v>
      </c>
      <c r="J1509">
        <v>31</v>
      </c>
    </row>
    <row r="1510" spans="1:10" x14ac:dyDescent="0.25">
      <c r="A1510">
        <v>211005105</v>
      </c>
      <c r="B1510" s="3">
        <v>44225</v>
      </c>
      <c r="C1510" s="3" t="str">
        <f t="shared" si="23"/>
        <v>enero</v>
      </c>
      <c r="D1510" t="s">
        <v>2</v>
      </c>
      <c r="E1510" t="s">
        <v>1</v>
      </c>
      <c r="F1510" s="3">
        <v>44267</v>
      </c>
      <c r="G1510">
        <v>212021304</v>
      </c>
      <c r="H1510" s="3">
        <v>44266</v>
      </c>
      <c r="I1510" s="4" t="s">
        <v>44</v>
      </c>
      <c r="J1510">
        <v>30</v>
      </c>
    </row>
    <row r="1511" spans="1:10" x14ac:dyDescent="0.25">
      <c r="A1511">
        <v>211005112</v>
      </c>
      <c r="B1511" s="3">
        <v>44225</v>
      </c>
      <c r="C1511" s="3" t="str">
        <f t="shared" si="23"/>
        <v>enero</v>
      </c>
      <c r="D1511" t="s">
        <v>2</v>
      </c>
      <c r="E1511" t="s">
        <v>1</v>
      </c>
      <c r="F1511" s="3">
        <v>44267</v>
      </c>
      <c r="G1511">
        <v>212007331</v>
      </c>
      <c r="H1511" s="3">
        <v>44232</v>
      </c>
      <c r="I1511" s="4" t="s">
        <v>38</v>
      </c>
      <c r="J1511">
        <v>6</v>
      </c>
    </row>
    <row r="1512" spans="1:10" x14ac:dyDescent="0.25">
      <c r="A1512">
        <v>211005126</v>
      </c>
      <c r="B1512" s="3">
        <v>44225</v>
      </c>
      <c r="C1512" s="3" t="str">
        <f t="shared" si="23"/>
        <v>enero</v>
      </c>
      <c r="D1512" t="s">
        <v>2</v>
      </c>
      <c r="E1512" t="s">
        <v>6</v>
      </c>
      <c r="F1512" s="3">
        <v>44314</v>
      </c>
      <c r="G1512">
        <v>212020951</v>
      </c>
      <c r="H1512" s="3">
        <v>44265</v>
      </c>
      <c r="I1512" s="4" t="s">
        <v>44</v>
      </c>
      <c r="J1512">
        <v>29</v>
      </c>
    </row>
    <row r="1513" spans="1:10" x14ac:dyDescent="0.25">
      <c r="A1513">
        <v>211005127</v>
      </c>
      <c r="B1513" s="3">
        <v>44225</v>
      </c>
      <c r="C1513" s="3" t="str">
        <f t="shared" si="23"/>
        <v>enero</v>
      </c>
      <c r="D1513" t="s">
        <v>2</v>
      </c>
      <c r="E1513" t="s">
        <v>1</v>
      </c>
      <c r="F1513" s="3">
        <v>44267</v>
      </c>
      <c r="G1513">
        <v>212010439</v>
      </c>
      <c r="H1513" s="3">
        <v>44239</v>
      </c>
      <c r="I1513" s="4" t="s">
        <v>53</v>
      </c>
      <c r="J1513">
        <v>11</v>
      </c>
    </row>
    <row r="1514" spans="1:10" x14ac:dyDescent="0.25">
      <c r="A1514">
        <v>211005130</v>
      </c>
      <c r="B1514" s="3">
        <v>44225</v>
      </c>
      <c r="C1514" s="3" t="str">
        <f t="shared" si="23"/>
        <v>enero</v>
      </c>
      <c r="D1514" t="s">
        <v>2</v>
      </c>
      <c r="E1514" t="s">
        <v>1</v>
      </c>
      <c r="F1514" s="3">
        <v>44267</v>
      </c>
      <c r="G1514">
        <v>212011344</v>
      </c>
      <c r="H1514" s="3">
        <v>44243</v>
      </c>
      <c r="I1514" s="4" t="s">
        <v>43</v>
      </c>
      <c r="J1514">
        <v>13</v>
      </c>
    </row>
    <row r="1515" spans="1:10" x14ac:dyDescent="0.25">
      <c r="A1515">
        <v>211005131</v>
      </c>
      <c r="B1515" s="3">
        <v>44225</v>
      </c>
      <c r="C1515" s="3" t="str">
        <f t="shared" si="23"/>
        <v>enero</v>
      </c>
      <c r="D1515" t="s">
        <v>2</v>
      </c>
      <c r="E1515" t="s">
        <v>5</v>
      </c>
      <c r="F1515" s="3">
        <v>44267</v>
      </c>
      <c r="G1515">
        <v>212014966</v>
      </c>
      <c r="H1515" s="3">
        <v>44252</v>
      </c>
      <c r="I1515" s="4" t="s">
        <v>40</v>
      </c>
      <c r="J1515">
        <v>20</v>
      </c>
    </row>
    <row r="1516" spans="1:10" x14ac:dyDescent="0.25">
      <c r="A1516">
        <v>211005132</v>
      </c>
      <c r="B1516" s="3">
        <v>44225</v>
      </c>
      <c r="C1516" s="3" t="str">
        <f t="shared" si="23"/>
        <v>enero</v>
      </c>
      <c r="D1516" t="s">
        <v>2</v>
      </c>
      <c r="E1516" t="s">
        <v>6</v>
      </c>
      <c r="F1516" s="3">
        <v>44267</v>
      </c>
      <c r="G1516">
        <v>212013606</v>
      </c>
      <c r="H1516" s="3">
        <v>44249</v>
      </c>
      <c r="I1516" s="4" t="s">
        <v>41</v>
      </c>
      <c r="J1516">
        <v>17</v>
      </c>
    </row>
    <row r="1517" spans="1:10" x14ac:dyDescent="0.25">
      <c r="A1517">
        <v>211005134</v>
      </c>
      <c r="B1517" s="3">
        <v>44225</v>
      </c>
      <c r="C1517" s="3" t="str">
        <f t="shared" si="23"/>
        <v>enero</v>
      </c>
      <c r="D1517" t="s">
        <v>2</v>
      </c>
      <c r="E1517" t="s">
        <v>6</v>
      </c>
      <c r="F1517" s="3">
        <v>44267</v>
      </c>
      <c r="G1517">
        <v>212011350</v>
      </c>
      <c r="H1517" s="3">
        <v>44243</v>
      </c>
      <c r="I1517" s="4" t="s">
        <v>43</v>
      </c>
      <c r="J1517">
        <v>13</v>
      </c>
    </row>
    <row r="1518" spans="1:10" x14ac:dyDescent="0.25">
      <c r="A1518">
        <v>211005136</v>
      </c>
      <c r="B1518" s="3">
        <v>44225</v>
      </c>
      <c r="C1518" s="3" t="str">
        <f t="shared" si="23"/>
        <v>enero</v>
      </c>
      <c r="D1518" t="s">
        <v>2</v>
      </c>
      <c r="E1518" t="s">
        <v>6</v>
      </c>
      <c r="F1518" s="3">
        <v>44267</v>
      </c>
      <c r="G1518">
        <v>212013161</v>
      </c>
      <c r="H1518" s="3">
        <v>44247</v>
      </c>
      <c r="I1518" s="4" t="s">
        <v>41</v>
      </c>
      <c r="J1518">
        <v>16</v>
      </c>
    </row>
    <row r="1519" spans="1:10" x14ac:dyDescent="0.25">
      <c r="A1519">
        <v>211005140</v>
      </c>
      <c r="B1519" s="3">
        <v>44225</v>
      </c>
      <c r="C1519" s="3" t="str">
        <f t="shared" si="23"/>
        <v>enero</v>
      </c>
      <c r="D1519" t="s">
        <v>2</v>
      </c>
      <c r="E1519" t="s">
        <v>6</v>
      </c>
      <c r="F1519" s="3">
        <v>44267</v>
      </c>
      <c r="G1519">
        <v>212012678</v>
      </c>
      <c r="H1519" s="3">
        <v>44246</v>
      </c>
      <c r="I1519" s="4" t="s">
        <v>41</v>
      </c>
      <c r="J1519">
        <v>16</v>
      </c>
    </row>
    <row r="1520" spans="1:10" x14ac:dyDescent="0.25">
      <c r="A1520">
        <v>211005145</v>
      </c>
      <c r="B1520" s="3">
        <v>44225</v>
      </c>
      <c r="C1520" s="3" t="str">
        <f t="shared" si="23"/>
        <v>enero</v>
      </c>
      <c r="D1520" t="s">
        <v>2</v>
      </c>
      <c r="E1520" t="s">
        <v>6</v>
      </c>
      <c r="F1520" s="3">
        <v>44267</v>
      </c>
      <c r="G1520">
        <v>212015922</v>
      </c>
      <c r="H1520" s="3">
        <v>44253</v>
      </c>
      <c r="I1520" s="4" t="s">
        <v>41</v>
      </c>
      <c r="J1520">
        <v>21</v>
      </c>
    </row>
    <row r="1521" spans="1:10" x14ac:dyDescent="0.25">
      <c r="A1521">
        <v>211005148</v>
      </c>
      <c r="B1521" s="3">
        <v>44225</v>
      </c>
      <c r="C1521" s="3" t="str">
        <f t="shared" si="23"/>
        <v>enero</v>
      </c>
      <c r="D1521" t="s">
        <v>2</v>
      </c>
      <c r="E1521" t="s">
        <v>6</v>
      </c>
      <c r="F1521" s="3">
        <v>44267</v>
      </c>
      <c r="G1521">
        <v>212012565</v>
      </c>
      <c r="H1521" s="3">
        <v>44245</v>
      </c>
      <c r="I1521" s="4" t="s">
        <v>43</v>
      </c>
      <c r="J1521">
        <v>15</v>
      </c>
    </row>
    <row r="1522" spans="1:10" x14ac:dyDescent="0.25">
      <c r="A1522">
        <v>211005149</v>
      </c>
      <c r="B1522" s="3">
        <v>44225</v>
      </c>
      <c r="C1522" s="3" t="str">
        <f t="shared" si="23"/>
        <v>enero</v>
      </c>
      <c r="D1522" t="s">
        <v>2</v>
      </c>
      <c r="E1522" t="s">
        <v>6</v>
      </c>
      <c r="F1522" s="3">
        <v>44267</v>
      </c>
      <c r="G1522">
        <v>212013947</v>
      </c>
      <c r="H1522" s="3">
        <v>44250</v>
      </c>
      <c r="I1522" s="4" t="s">
        <v>43</v>
      </c>
      <c r="J1522">
        <v>18</v>
      </c>
    </row>
    <row r="1523" spans="1:10" x14ac:dyDescent="0.25">
      <c r="A1523">
        <v>211005152</v>
      </c>
      <c r="B1523" s="3">
        <v>44225</v>
      </c>
      <c r="C1523" s="3" t="str">
        <f t="shared" si="23"/>
        <v>enero</v>
      </c>
      <c r="D1523" t="s">
        <v>2</v>
      </c>
      <c r="E1523" t="s">
        <v>6</v>
      </c>
      <c r="F1523" s="3">
        <v>44267</v>
      </c>
      <c r="G1523">
        <v>212021549</v>
      </c>
      <c r="H1523" s="3">
        <v>44266</v>
      </c>
      <c r="I1523" s="4" t="s">
        <v>44</v>
      </c>
      <c r="J1523">
        <v>30</v>
      </c>
    </row>
    <row r="1524" spans="1:10" x14ac:dyDescent="0.25">
      <c r="A1524">
        <v>211005157</v>
      </c>
      <c r="B1524" s="3">
        <v>44225</v>
      </c>
      <c r="C1524" s="3" t="str">
        <f t="shared" si="23"/>
        <v>enero</v>
      </c>
      <c r="D1524" t="s">
        <v>2</v>
      </c>
      <c r="E1524" t="s">
        <v>6</v>
      </c>
      <c r="F1524" s="3">
        <v>44267</v>
      </c>
      <c r="G1524">
        <v>212010264</v>
      </c>
      <c r="H1524" s="3">
        <v>44239</v>
      </c>
      <c r="I1524" s="4" t="s">
        <v>54</v>
      </c>
      <c r="J1524">
        <v>11</v>
      </c>
    </row>
    <row r="1525" spans="1:10" x14ac:dyDescent="0.25">
      <c r="A1525">
        <v>211005163</v>
      </c>
      <c r="B1525" s="3">
        <v>44225</v>
      </c>
      <c r="C1525" s="3" t="str">
        <f t="shared" si="23"/>
        <v>enero</v>
      </c>
      <c r="D1525" t="s">
        <v>2</v>
      </c>
      <c r="E1525" t="s">
        <v>5</v>
      </c>
      <c r="F1525" s="3">
        <v>44267</v>
      </c>
      <c r="G1525">
        <v>212021942</v>
      </c>
      <c r="H1525" s="3">
        <v>44267</v>
      </c>
      <c r="I1525" s="4" t="s">
        <v>43</v>
      </c>
      <c r="J1525">
        <v>31</v>
      </c>
    </row>
    <row r="1526" spans="1:10" x14ac:dyDescent="0.25">
      <c r="A1526">
        <v>211005164</v>
      </c>
      <c r="B1526" s="3">
        <v>44225</v>
      </c>
      <c r="C1526" s="3" t="str">
        <f t="shared" si="23"/>
        <v>enero</v>
      </c>
      <c r="D1526" t="s">
        <v>2</v>
      </c>
      <c r="E1526" t="s">
        <v>6</v>
      </c>
      <c r="F1526" s="3">
        <v>44267</v>
      </c>
      <c r="G1526">
        <v>212019054</v>
      </c>
      <c r="H1526" s="3">
        <v>44260</v>
      </c>
      <c r="I1526" s="4" t="s">
        <v>57</v>
      </c>
      <c r="J1526">
        <v>26</v>
      </c>
    </row>
    <row r="1527" spans="1:10" x14ac:dyDescent="0.25">
      <c r="A1527">
        <v>211005172</v>
      </c>
      <c r="B1527" s="3">
        <v>44225</v>
      </c>
      <c r="C1527" s="3" t="str">
        <f t="shared" si="23"/>
        <v>enero</v>
      </c>
      <c r="D1527" t="s">
        <v>2</v>
      </c>
      <c r="E1527" t="s">
        <v>6</v>
      </c>
      <c r="F1527" s="3">
        <v>44267</v>
      </c>
      <c r="G1527">
        <v>212020980</v>
      </c>
      <c r="H1527" s="3">
        <v>44265</v>
      </c>
      <c r="I1527" s="4" t="s">
        <v>40</v>
      </c>
      <c r="J1527">
        <v>29</v>
      </c>
    </row>
    <row r="1528" spans="1:10" x14ac:dyDescent="0.25">
      <c r="A1528">
        <v>211005175</v>
      </c>
      <c r="B1528" s="3">
        <v>44225</v>
      </c>
      <c r="C1528" s="3" t="str">
        <f t="shared" si="23"/>
        <v>enero</v>
      </c>
      <c r="D1528" t="s">
        <v>2</v>
      </c>
      <c r="E1528" t="s">
        <v>6</v>
      </c>
      <c r="F1528" s="3">
        <v>44267</v>
      </c>
      <c r="G1528">
        <v>212017400</v>
      </c>
      <c r="H1528" s="3">
        <v>44257</v>
      </c>
      <c r="I1528" s="4" t="s">
        <v>44</v>
      </c>
      <c r="J1528">
        <v>23</v>
      </c>
    </row>
    <row r="1529" spans="1:10" x14ac:dyDescent="0.25">
      <c r="A1529">
        <v>211005176</v>
      </c>
      <c r="B1529" s="3">
        <v>44225</v>
      </c>
      <c r="C1529" s="3" t="str">
        <f t="shared" si="23"/>
        <v>enero</v>
      </c>
      <c r="D1529" t="s">
        <v>2</v>
      </c>
      <c r="E1529" t="s">
        <v>6</v>
      </c>
      <c r="F1529" s="3">
        <v>44267</v>
      </c>
      <c r="G1529">
        <v>212017983</v>
      </c>
      <c r="H1529" s="3">
        <v>44258</v>
      </c>
      <c r="I1529" s="4" t="s">
        <v>57</v>
      </c>
      <c r="J1529">
        <v>24</v>
      </c>
    </row>
    <row r="1530" spans="1:10" x14ac:dyDescent="0.25">
      <c r="A1530">
        <v>211005177</v>
      </c>
      <c r="B1530" s="3">
        <v>44225</v>
      </c>
      <c r="C1530" s="3" t="str">
        <f t="shared" si="23"/>
        <v>enero</v>
      </c>
      <c r="D1530" t="s">
        <v>2</v>
      </c>
      <c r="E1530" t="s">
        <v>6</v>
      </c>
      <c r="F1530" s="3">
        <v>44267</v>
      </c>
      <c r="G1530">
        <v>212012727</v>
      </c>
      <c r="H1530" s="3">
        <v>44246</v>
      </c>
      <c r="I1530" s="4" t="s">
        <v>56</v>
      </c>
      <c r="J1530">
        <v>16</v>
      </c>
    </row>
    <row r="1531" spans="1:10" x14ac:dyDescent="0.25">
      <c r="A1531">
        <v>211005178</v>
      </c>
      <c r="B1531" s="3">
        <v>44225</v>
      </c>
      <c r="C1531" s="3" t="str">
        <f t="shared" si="23"/>
        <v>enero</v>
      </c>
      <c r="D1531" t="s">
        <v>2</v>
      </c>
      <c r="E1531" t="s">
        <v>6</v>
      </c>
      <c r="F1531" s="3">
        <v>44267</v>
      </c>
      <c r="G1531">
        <v>212011632</v>
      </c>
      <c r="H1531" s="3">
        <v>44243</v>
      </c>
      <c r="I1531" s="4" t="s">
        <v>41</v>
      </c>
      <c r="J1531">
        <v>13</v>
      </c>
    </row>
    <row r="1532" spans="1:10" x14ac:dyDescent="0.25">
      <c r="A1532">
        <v>211005179</v>
      </c>
      <c r="B1532" s="3">
        <v>44225</v>
      </c>
      <c r="C1532" s="3" t="str">
        <f t="shared" si="23"/>
        <v>enero</v>
      </c>
      <c r="D1532" t="s">
        <v>2</v>
      </c>
      <c r="E1532" t="s">
        <v>6</v>
      </c>
      <c r="F1532" s="3">
        <v>44267</v>
      </c>
      <c r="G1532">
        <v>212011373</v>
      </c>
      <c r="H1532" s="3">
        <v>44243</v>
      </c>
      <c r="I1532" s="4" t="s">
        <v>43</v>
      </c>
      <c r="J1532">
        <v>13</v>
      </c>
    </row>
    <row r="1533" spans="1:10" x14ac:dyDescent="0.25">
      <c r="A1533">
        <v>211005181</v>
      </c>
      <c r="B1533" s="3">
        <v>44225</v>
      </c>
      <c r="C1533" s="3" t="str">
        <f t="shared" si="23"/>
        <v>enero</v>
      </c>
      <c r="D1533" t="s">
        <v>2</v>
      </c>
      <c r="E1533" t="s">
        <v>6</v>
      </c>
      <c r="F1533" s="3">
        <v>44267</v>
      </c>
      <c r="G1533">
        <v>212012217</v>
      </c>
      <c r="H1533" s="3">
        <v>44245</v>
      </c>
      <c r="I1533" s="4" t="s">
        <v>54</v>
      </c>
      <c r="J1533">
        <v>15</v>
      </c>
    </row>
    <row r="1534" spans="1:10" x14ac:dyDescent="0.25">
      <c r="A1534">
        <v>211005182</v>
      </c>
      <c r="B1534" s="3">
        <v>44225</v>
      </c>
      <c r="C1534" s="3" t="str">
        <f t="shared" si="23"/>
        <v>enero</v>
      </c>
      <c r="D1534" t="s">
        <v>2</v>
      </c>
      <c r="E1534" t="s">
        <v>6</v>
      </c>
      <c r="F1534" s="3">
        <v>44267</v>
      </c>
      <c r="G1534">
        <v>212010071</v>
      </c>
      <c r="H1534" s="3">
        <v>44239</v>
      </c>
      <c r="I1534" s="4" t="s">
        <v>54</v>
      </c>
      <c r="J1534">
        <v>11</v>
      </c>
    </row>
    <row r="1535" spans="1:10" x14ac:dyDescent="0.25">
      <c r="A1535">
        <v>211005183</v>
      </c>
      <c r="B1535" s="3">
        <v>44225</v>
      </c>
      <c r="C1535" s="3" t="str">
        <f t="shared" si="23"/>
        <v>enero</v>
      </c>
      <c r="D1535" t="s">
        <v>2</v>
      </c>
      <c r="E1535" t="s">
        <v>6</v>
      </c>
      <c r="F1535" s="3">
        <v>44267</v>
      </c>
      <c r="G1535">
        <v>212014412</v>
      </c>
      <c r="H1535" s="3">
        <v>44251</v>
      </c>
      <c r="I1535" s="4" t="s">
        <v>44</v>
      </c>
      <c r="J1535">
        <v>19</v>
      </c>
    </row>
    <row r="1536" spans="1:10" x14ac:dyDescent="0.25">
      <c r="A1536">
        <v>211005184</v>
      </c>
      <c r="B1536" s="3">
        <v>44225</v>
      </c>
      <c r="C1536" s="3" t="str">
        <f t="shared" si="23"/>
        <v>enero</v>
      </c>
      <c r="D1536" t="s">
        <v>2</v>
      </c>
      <c r="E1536" t="s">
        <v>6</v>
      </c>
      <c r="F1536" s="3">
        <v>44267</v>
      </c>
      <c r="G1536">
        <v>212021747</v>
      </c>
      <c r="H1536" s="3">
        <v>44267</v>
      </c>
      <c r="I1536" s="4" t="s">
        <v>57</v>
      </c>
      <c r="J1536">
        <v>31</v>
      </c>
    </row>
    <row r="1537" spans="1:10" x14ac:dyDescent="0.25">
      <c r="A1537">
        <v>211005185</v>
      </c>
      <c r="B1537" s="3">
        <v>44225</v>
      </c>
      <c r="C1537" s="3" t="str">
        <f t="shared" si="23"/>
        <v>enero</v>
      </c>
      <c r="D1537" t="s">
        <v>2</v>
      </c>
      <c r="E1537" t="s">
        <v>6</v>
      </c>
      <c r="F1537" s="3">
        <v>44267</v>
      </c>
      <c r="G1537">
        <v>212020495</v>
      </c>
      <c r="H1537" s="3">
        <v>44264</v>
      </c>
      <c r="I1537" s="4" t="s">
        <v>43</v>
      </c>
      <c r="J1537">
        <v>28</v>
      </c>
    </row>
    <row r="1538" spans="1:10" x14ac:dyDescent="0.25">
      <c r="A1538">
        <v>211005186</v>
      </c>
      <c r="B1538" s="3">
        <v>44225</v>
      </c>
      <c r="C1538" s="3" t="str">
        <f t="shared" si="23"/>
        <v>enero</v>
      </c>
      <c r="D1538" t="s">
        <v>2</v>
      </c>
      <c r="E1538" t="s">
        <v>6</v>
      </c>
      <c r="F1538" s="3">
        <v>44267</v>
      </c>
      <c r="G1538">
        <v>212017809</v>
      </c>
      <c r="H1538" s="3">
        <v>44258</v>
      </c>
      <c r="I1538" s="4" t="s">
        <v>57</v>
      </c>
      <c r="J1538">
        <v>24</v>
      </c>
    </row>
    <row r="1539" spans="1:10" x14ac:dyDescent="0.25">
      <c r="A1539">
        <v>211005199</v>
      </c>
      <c r="B1539" s="3">
        <v>44225</v>
      </c>
      <c r="C1539" s="3" t="str">
        <f t="shared" ref="C1539:C1602" si="24">+TEXT(B1539,"mmmm")</f>
        <v>enero</v>
      </c>
      <c r="D1539" t="s">
        <v>2</v>
      </c>
      <c r="E1539" t="s">
        <v>1</v>
      </c>
      <c r="F1539" s="3">
        <v>44267</v>
      </c>
      <c r="G1539">
        <v>212008968</v>
      </c>
      <c r="H1539" s="3">
        <v>44237</v>
      </c>
      <c r="I1539" s="4" t="s">
        <v>54</v>
      </c>
      <c r="J1539">
        <v>9</v>
      </c>
    </row>
    <row r="1540" spans="1:10" x14ac:dyDescent="0.25">
      <c r="A1540">
        <v>211005203</v>
      </c>
      <c r="B1540" s="3">
        <v>44225</v>
      </c>
      <c r="C1540" s="3" t="str">
        <f t="shared" si="24"/>
        <v>enero</v>
      </c>
      <c r="D1540" t="s">
        <v>2</v>
      </c>
      <c r="E1540" t="s">
        <v>6</v>
      </c>
      <c r="F1540" s="3">
        <v>44267</v>
      </c>
      <c r="G1540">
        <v>212014416</v>
      </c>
      <c r="H1540" s="3">
        <v>44251</v>
      </c>
      <c r="I1540" s="4" t="s">
        <v>44</v>
      </c>
      <c r="J1540">
        <v>19</v>
      </c>
    </row>
    <row r="1541" spans="1:10" x14ac:dyDescent="0.25">
      <c r="A1541">
        <v>211005206</v>
      </c>
      <c r="B1541" s="3">
        <v>44225</v>
      </c>
      <c r="C1541" s="3" t="str">
        <f t="shared" si="24"/>
        <v>enero</v>
      </c>
      <c r="D1541" t="s">
        <v>2</v>
      </c>
      <c r="E1541" t="s">
        <v>6</v>
      </c>
      <c r="F1541" s="3">
        <v>44267</v>
      </c>
      <c r="G1541">
        <v>212021250</v>
      </c>
      <c r="H1541" s="3">
        <v>44266</v>
      </c>
      <c r="I1541" s="4" t="s">
        <v>41</v>
      </c>
      <c r="J1541">
        <v>30</v>
      </c>
    </row>
    <row r="1542" spans="1:10" x14ac:dyDescent="0.25">
      <c r="A1542">
        <v>211005211</v>
      </c>
      <c r="B1542" s="3">
        <v>44225</v>
      </c>
      <c r="C1542" s="3" t="str">
        <f t="shared" si="24"/>
        <v>enero</v>
      </c>
      <c r="D1542" t="s">
        <v>2</v>
      </c>
      <c r="E1542" t="s">
        <v>1</v>
      </c>
      <c r="F1542" s="3">
        <v>44267</v>
      </c>
      <c r="G1542">
        <v>212016025</v>
      </c>
      <c r="H1542" s="3">
        <v>44255</v>
      </c>
      <c r="I1542" s="4" t="s">
        <v>45</v>
      </c>
      <c r="J1542">
        <v>21</v>
      </c>
    </row>
    <row r="1543" spans="1:10" x14ac:dyDescent="0.25">
      <c r="A1543">
        <v>211005212</v>
      </c>
      <c r="B1543" s="3">
        <v>44225</v>
      </c>
      <c r="C1543" s="3" t="str">
        <f t="shared" si="24"/>
        <v>enero</v>
      </c>
      <c r="D1543" t="s">
        <v>2</v>
      </c>
      <c r="E1543" t="s">
        <v>6</v>
      </c>
      <c r="F1543" s="3">
        <v>44267</v>
      </c>
      <c r="G1543">
        <v>212022158</v>
      </c>
      <c r="H1543" s="3">
        <v>44270</v>
      </c>
      <c r="I1543" s="4" t="s">
        <v>42</v>
      </c>
      <c r="J1543">
        <v>32</v>
      </c>
    </row>
    <row r="1544" spans="1:10" x14ac:dyDescent="0.25">
      <c r="A1544">
        <v>211005215</v>
      </c>
      <c r="B1544" s="3">
        <v>44225</v>
      </c>
      <c r="C1544" s="3" t="str">
        <f t="shared" si="24"/>
        <v>enero</v>
      </c>
      <c r="D1544" t="s">
        <v>2</v>
      </c>
      <c r="E1544" t="s">
        <v>6</v>
      </c>
      <c r="F1544" s="3">
        <v>44267</v>
      </c>
      <c r="G1544">
        <v>212016053</v>
      </c>
      <c r="H1544" s="3">
        <v>44255</v>
      </c>
      <c r="I1544" s="4" t="s">
        <v>45</v>
      </c>
      <c r="J1544">
        <v>21</v>
      </c>
    </row>
    <row r="1545" spans="1:10" x14ac:dyDescent="0.25">
      <c r="A1545">
        <v>211005217</v>
      </c>
      <c r="B1545" s="3">
        <v>44225</v>
      </c>
      <c r="C1545" s="3" t="str">
        <f t="shared" si="24"/>
        <v>enero</v>
      </c>
      <c r="D1545" t="s">
        <v>2</v>
      </c>
      <c r="E1545" t="s">
        <v>6</v>
      </c>
      <c r="F1545" s="3">
        <v>44267</v>
      </c>
      <c r="G1545">
        <v>212021934</v>
      </c>
      <c r="H1545" s="3">
        <v>44267</v>
      </c>
      <c r="I1545" s="4" t="s">
        <v>43</v>
      </c>
      <c r="J1545">
        <v>31</v>
      </c>
    </row>
    <row r="1546" spans="1:10" x14ac:dyDescent="0.25">
      <c r="A1546">
        <v>211005219</v>
      </c>
      <c r="B1546" s="3">
        <v>44225</v>
      </c>
      <c r="C1546" s="3" t="str">
        <f t="shared" si="24"/>
        <v>enero</v>
      </c>
      <c r="D1546" t="s">
        <v>2</v>
      </c>
      <c r="E1546" t="s">
        <v>6</v>
      </c>
      <c r="F1546" s="3">
        <v>44267</v>
      </c>
      <c r="G1546">
        <v>212021531</v>
      </c>
      <c r="H1546" s="3">
        <v>44266</v>
      </c>
      <c r="I1546" s="4" t="s">
        <v>44</v>
      </c>
      <c r="J1546">
        <v>30</v>
      </c>
    </row>
    <row r="1547" spans="1:10" x14ac:dyDescent="0.25">
      <c r="A1547">
        <v>211005240</v>
      </c>
      <c r="B1547" s="3">
        <v>44225</v>
      </c>
      <c r="C1547" s="3" t="str">
        <f t="shared" si="24"/>
        <v>enero</v>
      </c>
      <c r="D1547" t="s">
        <v>2</v>
      </c>
      <c r="E1547" t="s">
        <v>1</v>
      </c>
      <c r="F1547" s="3">
        <v>44267</v>
      </c>
      <c r="G1547">
        <v>212020385</v>
      </c>
      <c r="H1547" s="3">
        <v>44264</v>
      </c>
      <c r="I1547" s="4" t="s">
        <v>43</v>
      </c>
      <c r="J1547">
        <v>28</v>
      </c>
    </row>
    <row r="1548" spans="1:10" x14ac:dyDescent="0.25">
      <c r="A1548">
        <v>211005241</v>
      </c>
      <c r="B1548" s="3">
        <v>44225</v>
      </c>
      <c r="C1548" s="3" t="str">
        <f t="shared" si="24"/>
        <v>enero</v>
      </c>
      <c r="D1548" t="s">
        <v>7</v>
      </c>
      <c r="E1548" t="s">
        <v>1</v>
      </c>
      <c r="F1548" s="3">
        <v>44267</v>
      </c>
      <c r="G1548">
        <v>212013917</v>
      </c>
      <c r="H1548" s="3">
        <v>44250</v>
      </c>
      <c r="I1548" s="4" t="s">
        <v>37</v>
      </c>
      <c r="J1548">
        <v>18</v>
      </c>
    </row>
    <row r="1549" spans="1:10" x14ac:dyDescent="0.25">
      <c r="A1549">
        <v>211005244</v>
      </c>
      <c r="B1549" s="3">
        <v>44225</v>
      </c>
      <c r="C1549" s="3" t="str">
        <f t="shared" si="24"/>
        <v>enero</v>
      </c>
      <c r="D1549" t="s">
        <v>2</v>
      </c>
      <c r="E1549" t="s">
        <v>1</v>
      </c>
      <c r="F1549" s="3">
        <v>44267</v>
      </c>
      <c r="G1549">
        <v>212012534</v>
      </c>
      <c r="H1549" s="3">
        <v>44245</v>
      </c>
      <c r="I1549" s="4" t="s">
        <v>47</v>
      </c>
      <c r="J1549">
        <v>15</v>
      </c>
    </row>
    <row r="1550" spans="1:10" x14ac:dyDescent="0.25">
      <c r="A1550">
        <v>211005245</v>
      </c>
      <c r="B1550" s="3">
        <v>44225</v>
      </c>
      <c r="C1550" s="3" t="str">
        <f t="shared" si="24"/>
        <v>enero</v>
      </c>
      <c r="D1550" t="s">
        <v>2</v>
      </c>
      <c r="E1550" t="s">
        <v>1</v>
      </c>
      <c r="F1550" s="3">
        <v>44267</v>
      </c>
      <c r="G1550">
        <v>212009656</v>
      </c>
      <c r="H1550" s="3">
        <v>44238</v>
      </c>
      <c r="I1550" s="4" t="s">
        <v>54</v>
      </c>
      <c r="J1550">
        <v>10</v>
      </c>
    </row>
    <row r="1551" spans="1:10" x14ac:dyDescent="0.25">
      <c r="A1551">
        <v>211005246</v>
      </c>
      <c r="B1551" s="3">
        <v>44225</v>
      </c>
      <c r="C1551" s="3" t="str">
        <f t="shared" si="24"/>
        <v>enero</v>
      </c>
      <c r="D1551" t="s">
        <v>2</v>
      </c>
      <c r="E1551" t="s">
        <v>1</v>
      </c>
      <c r="F1551" s="3">
        <v>44267</v>
      </c>
      <c r="G1551">
        <v>212014489</v>
      </c>
      <c r="H1551" s="3">
        <v>44251</v>
      </c>
      <c r="I1551" s="4" t="s">
        <v>44</v>
      </c>
      <c r="J1551">
        <v>19</v>
      </c>
    </row>
    <row r="1552" spans="1:10" x14ac:dyDescent="0.25">
      <c r="A1552">
        <v>211005252</v>
      </c>
      <c r="B1552" s="3">
        <v>44225</v>
      </c>
      <c r="C1552" s="3" t="str">
        <f t="shared" si="24"/>
        <v>enero</v>
      </c>
      <c r="D1552" t="s">
        <v>2</v>
      </c>
      <c r="E1552" t="s">
        <v>1</v>
      </c>
      <c r="F1552" s="3">
        <v>44267</v>
      </c>
      <c r="G1552">
        <v>212008271</v>
      </c>
      <c r="H1552" s="3">
        <v>44235</v>
      </c>
      <c r="I1552" s="4" t="s">
        <v>56</v>
      </c>
      <c r="J1552">
        <v>7</v>
      </c>
    </row>
    <row r="1553" spans="1:10" x14ac:dyDescent="0.25">
      <c r="A1553">
        <v>211005257</v>
      </c>
      <c r="B1553" s="3">
        <v>44225</v>
      </c>
      <c r="C1553" s="3" t="str">
        <f t="shared" si="24"/>
        <v>enero</v>
      </c>
      <c r="D1553" t="s">
        <v>2</v>
      </c>
      <c r="E1553" t="s">
        <v>1</v>
      </c>
      <c r="F1553" s="3">
        <v>44267</v>
      </c>
      <c r="G1553">
        <v>212009308</v>
      </c>
      <c r="H1553" s="3">
        <v>44238</v>
      </c>
      <c r="I1553" s="4" t="s">
        <v>44</v>
      </c>
      <c r="J1553">
        <v>10</v>
      </c>
    </row>
    <row r="1554" spans="1:10" x14ac:dyDescent="0.25">
      <c r="A1554">
        <v>211005268</v>
      </c>
      <c r="B1554" s="3">
        <v>44225</v>
      </c>
      <c r="C1554" s="3" t="str">
        <f t="shared" si="24"/>
        <v>enero</v>
      </c>
      <c r="D1554" t="s">
        <v>2</v>
      </c>
      <c r="E1554" t="s">
        <v>1</v>
      </c>
      <c r="F1554" s="3">
        <v>44267</v>
      </c>
      <c r="G1554">
        <v>212019812</v>
      </c>
      <c r="H1554" s="3">
        <v>44263</v>
      </c>
      <c r="I1554" s="4" t="s">
        <v>44</v>
      </c>
      <c r="J1554">
        <v>27</v>
      </c>
    </row>
    <row r="1555" spans="1:10" x14ac:dyDescent="0.25">
      <c r="A1555">
        <v>211005269</v>
      </c>
      <c r="B1555" s="3">
        <v>44225</v>
      </c>
      <c r="C1555" s="3" t="str">
        <f t="shared" si="24"/>
        <v>enero</v>
      </c>
      <c r="D1555" t="s">
        <v>2</v>
      </c>
      <c r="E1555" t="s">
        <v>1</v>
      </c>
      <c r="F1555" s="3">
        <v>44267</v>
      </c>
      <c r="G1555">
        <v>212012679</v>
      </c>
      <c r="H1555" s="3">
        <v>44246</v>
      </c>
      <c r="I1555" s="4" t="s">
        <v>41</v>
      </c>
      <c r="J1555">
        <v>16</v>
      </c>
    </row>
    <row r="1556" spans="1:10" x14ac:dyDescent="0.25">
      <c r="A1556">
        <v>211005276</v>
      </c>
      <c r="B1556" s="3">
        <v>44225</v>
      </c>
      <c r="C1556" s="3" t="str">
        <f t="shared" si="24"/>
        <v>enero</v>
      </c>
      <c r="D1556" t="s">
        <v>2</v>
      </c>
      <c r="E1556" t="s">
        <v>1</v>
      </c>
      <c r="F1556" s="3">
        <v>44267</v>
      </c>
      <c r="G1556">
        <v>212014743</v>
      </c>
      <c r="H1556" s="3">
        <v>44252</v>
      </c>
      <c r="I1556" s="4" t="s">
        <v>38</v>
      </c>
      <c r="J1556">
        <v>20</v>
      </c>
    </row>
    <row r="1557" spans="1:10" x14ac:dyDescent="0.25">
      <c r="A1557">
        <v>211005279</v>
      </c>
      <c r="B1557" s="3">
        <v>44225</v>
      </c>
      <c r="C1557" s="3" t="str">
        <f t="shared" si="24"/>
        <v>enero</v>
      </c>
      <c r="D1557" t="s">
        <v>2</v>
      </c>
      <c r="E1557" t="s">
        <v>1</v>
      </c>
      <c r="F1557" s="3">
        <v>44267</v>
      </c>
      <c r="G1557">
        <v>212017747</v>
      </c>
      <c r="H1557" s="3">
        <v>44258</v>
      </c>
      <c r="I1557" s="4" t="s">
        <v>46</v>
      </c>
      <c r="J1557">
        <v>24</v>
      </c>
    </row>
    <row r="1558" spans="1:10" x14ac:dyDescent="0.25">
      <c r="A1558">
        <v>211005280</v>
      </c>
      <c r="B1558" s="3">
        <v>44225</v>
      </c>
      <c r="C1558" s="3" t="str">
        <f t="shared" si="24"/>
        <v>enero</v>
      </c>
      <c r="D1558" t="s">
        <v>2</v>
      </c>
      <c r="E1558" t="s">
        <v>1</v>
      </c>
      <c r="F1558" s="3">
        <v>44267</v>
      </c>
      <c r="G1558">
        <v>212021054</v>
      </c>
      <c r="H1558" s="3">
        <v>44266</v>
      </c>
      <c r="I1558" s="4" t="s">
        <v>55</v>
      </c>
      <c r="J1558">
        <v>30</v>
      </c>
    </row>
    <row r="1559" spans="1:10" x14ac:dyDescent="0.25">
      <c r="A1559">
        <v>211005294</v>
      </c>
      <c r="B1559" s="3">
        <v>44225</v>
      </c>
      <c r="C1559" s="3" t="str">
        <f t="shared" si="24"/>
        <v>enero</v>
      </c>
      <c r="D1559" t="s">
        <v>2</v>
      </c>
      <c r="E1559" t="s">
        <v>1</v>
      </c>
      <c r="F1559" s="3">
        <v>44267</v>
      </c>
      <c r="G1559">
        <v>212021007</v>
      </c>
      <c r="H1559" s="3">
        <v>44265</v>
      </c>
      <c r="I1559" s="4" t="s">
        <v>44</v>
      </c>
      <c r="J1559">
        <v>29</v>
      </c>
    </row>
    <row r="1560" spans="1:10" x14ac:dyDescent="0.25">
      <c r="A1560">
        <v>211005307</v>
      </c>
      <c r="B1560" s="3">
        <v>44225</v>
      </c>
      <c r="C1560" s="3" t="str">
        <f t="shared" si="24"/>
        <v>enero</v>
      </c>
      <c r="D1560" t="s">
        <v>2</v>
      </c>
      <c r="E1560" t="s">
        <v>1</v>
      </c>
      <c r="F1560" s="3">
        <v>44267</v>
      </c>
      <c r="G1560">
        <v>212021911</v>
      </c>
      <c r="H1560" s="3">
        <v>44267</v>
      </c>
      <c r="I1560" s="4" t="s">
        <v>43</v>
      </c>
      <c r="J1560">
        <v>31</v>
      </c>
    </row>
    <row r="1561" spans="1:10" x14ac:dyDescent="0.25">
      <c r="A1561">
        <v>211005309</v>
      </c>
      <c r="B1561" s="3">
        <v>44225</v>
      </c>
      <c r="C1561" s="3" t="str">
        <f t="shared" si="24"/>
        <v>enero</v>
      </c>
      <c r="D1561" t="s">
        <v>2</v>
      </c>
      <c r="E1561" t="s">
        <v>1</v>
      </c>
      <c r="F1561" s="3">
        <v>44267</v>
      </c>
      <c r="G1561">
        <v>212011150</v>
      </c>
      <c r="H1561" s="3">
        <v>44243</v>
      </c>
      <c r="I1561" s="4" t="s">
        <v>54</v>
      </c>
      <c r="J1561">
        <v>13</v>
      </c>
    </row>
    <row r="1562" spans="1:10" x14ac:dyDescent="0.25">
      <c r="A1562">
        <v>211005322</v>
      </c>
      <c r="B1562" s="3">
        <v>44225</v>
      </c>
      <c r="C1562" s="3" t="str">
        <f t="shared" si="24"/>
        <v>enero</v>
      </c>
      <c r="D1562" t="s">
        <v>2</v>
      </c>
      <c r="E1562" t="s">
        <v>1</v>
      </c>
      <c r="F1562" s="3">
        <v>44267</v>
      </c>
      <c r="G1562">
        <v>212012230</v>
      </c>
      <c r="H1562" s="3">
        <v>44245</v>
      </c>
      <c r="I1562" s="4" t="s">
        <v>46</v>
      </c>
      <c r="J1562">
        <v>15</v>
      </c>
    </row>
    <row r="1563" spans="1:10" x14ac:dyDescent="0.25">
      <c r="A1563">
        <v>211005324</v>
      </c>
      <c r="B1563" s="3">
        <v>44225</v>
      </c>
      <c r="C1563" s="3" t="str">
        <f t="shared" si="24"/>
        <v>enero</v>
      </c>
      <c r="D1563" t="s">
        <v>2</v>
      </c>
      <c r="E1563" t="s">
        <v>1</v>
      </c>
      <c r="F1563" s="3">
        <v>44267</v>
      </c>
      <c r="G1563">
        <v>212008127</v>
      </c>
      <c r="H1563" s="3">
        <v>44235</v>
      </c>
      <c r="I1563" s="4" t="s">
        <v>37</v>
      </c>
      <c r="J1563">
        <v>7</v>
      </c>
    </row>
    <row r="1564" spans="1:10" x14ac:dyDescent="0.25">
      <c r="A1564">
        <v>211005329</v>
      </c>
      <c r="B1564" s="3">
        <v>44225</v>
      </c>
      <c r="C1564" s="3" t="str">
        <f t="shared" si="24"/>
        <v>enero</v>
      </c>
      <c r="D1564" t="s">
        <v>2</v>
      </c>
      <c r="E1564" t="s">
        <v>6</v>
      </c>
      <c r="F1564" s="3">
        <v>44267</v>
      </c>
      <c r="G1564">
        <v>212014419</v>
      </c>
      <c r="H1564" s="3">
        <v>44251</v>
      </c>
      <c r="I1564" s="4" t="s">
        <v>44</v>
      </c>
      <c r="J1564">
        <v>19</v>
      </c>
    </row>
    <row r="1565" spans="1:10" x14ac:dyDescent="0.25">
      <c r="A1565">
        <v>211005331</v>
      </c>
      <c r="B1565" s="3">
        <v>44225</v>
      </c>
      <c r="C1565" s="3" t="str">
        <f t="shared" si="24"/>
        <v>enero</v>
      </c>
      <c r="D1565" t="s">
        <v>2</v>
      </c>
      <c r="E1565" t="s">
        <v>6</v>
      </c>
      <c r="F1565" s="3">
        <v>44267</v>
      </c>
      <c r="G1565">
        <v>212018334</v>
      </c>
      <c r="H1565" s="3">
        <v>44259</v>
      </c>
      <c r="I1565" s="4" t="s">
        <v>44</v>
      </c>
      <c r="J1565">
        <v>25</v>
      </c>
    </row>
    <row r="1566" spans="1:10" x14ac:dyDescent="0.25">
      <c r="A1566">
        <v>211005332</v>
      </c>
      <c r="B1566" s="3">
        <v>44225</v>
      </c>
      <c r="C1566" s="3" t="str">
        <f t="shared" si="24"/>
        <v>enero</v>
      </c>
      <c r="D1566" t="s">
        <v>2</v>
      </c>
      <c r="E1566" t="s">
        <v>6</v>
      </c>
      <c r="F1566" s="3">
        <v>44267</v>
      </c>
      <c r="G1566">
        <v>212020694</v>
      </c>
      <c r="H1566" s="3">
        <v>44265</v>
      </c>
      <c r="I1566" s="4" t="s">
        <v>44</v>
      </c>
      <c r="J1566">
        <v>29</v>
      </c>
    </row>
    <row r="1567" spans="1:10" x14ac:dyDescent="0.25">
      <c r="A1567">
        <v>211005333</v>
      </c>
      <c r="B1567" s="3">
        <v>44225</v>
      </c>
      <c r="C1567" s="3" t="str">
        <f t="shared" si="24"/>
        <v>enero</v>
      </c>
      <c r="D1567" t="s">
        <v>2</v>
      </c>
      <c r="E1567" t="s">
        <v>6</v>
      </c>
      <c r="F1567" s="3">
        <v>44267</v>
      </c>
      <c r="G1567">
        <v>212021944</v>
      </c>
      <c r="H1567" s="3">
        <v>44267</v>
      </c>
      <c r="I1567" s="4" t="s">
        <v>43</v>
      </c>
      <c r="J1567">
        <v>31</v>
      </c>
    </row>
    <row r="1568" spans="1:10" x14ac:dyDescent="0.25">
      <c r="A1568">
        <v>211005334</v>
      </c>
      <c r="B1568" s="3">
        <v>44225</v>
      </c>
      <c r="C1568" s="3" t="str">
        <f t="shared" si="24"/>
        <v>enero</v>
      </c>
      <c r="D1568" t="s">
        <v>2</v>
      </c>
      <c r="E1568" t="s">
        <v>6</v>
      </c>
      <c r="F1568" s="3">
        <v>44267</v>
      </c>
      <c r="G1568">
        <v>212021811</v>
      </c>
      <c r="H1568" s="3">
        <v>44267</v>
      </c>
      <c r="I1568" s="4" t="s">
        <v>52</v>
      </c>
      <c r="J1568">
        <v>31</v>
      </c>
    </row>
    <row r="1569" spans="1:10" x14ac:dyDescent="0.25">
      <c r="A1569">
        <v>211005336</v>
      </c>
      <c r="B1569" s="3">
        <v>44225</v>
      </c>
      <c r="C1569" s="3" t="str">
        <f t="shared" si="24"/>
        <v>enero</v>
      </c>
      <c r="D1569" t="s">
        <v>2</v>
      </c>
      <c r="E1569" t="s">
        <v>6</v>
      </c>
      <c r="F1569" s="3">
        <v>44267</v>
      </c>
      <c r="G1569">
        <v>212019825</v>
      </c>
      <c r="H1569" s="3">
        <v>44263</v>
      </c>
      <c r="I1569" s="4" t="s">
        <v>44</v>
      </c>
      <c r="J1569">
        <v>27</v>
      </c>
    </row>
    <row r="1570" spans="1:10" x14ac:dyDescent="0.25">
      <c r="A1570">
        <v>211005338</v>
      </c>
      <c r="B1570" s="3">
        <v>44225</v>
      </c>
      <c r="C1570" s="3" t="str">
        <f t="shared" si="24"/>
        <v>enero</v>
      </c>
      <c r="D1570" t="s">
        <v>2</v>
      </c>
      <c r="E1570" t="s">
        <v>6</v>
      </c>
      <c r="F1570" s="3">
        <v>44267</v>
      </c>
      <c r="G1570">
        <v>212013585</v>
      </c>
      <c r="H1570" s="3">
        <v>44249</v>
      </c>
      <c r="I1570" s="4" t="s">
        <v>41</v>
      </c>
      <c r="J1570">
        <v>17</v>
      </c>
    </row>
    <row r="1571" spans="1:10" x14ac:dyDescent="0.25">
      <c r="A1571">
        <v>211005339</v>
      </c>
      <c r="B1571" s="3">
        <v>44225</v>
      </c>
      <c r="C1571" s="3" t="str">
        <f t="shared" si="24"/>
        <v>enero</v>
      </c>
      <c r="D1571" t="s">
        <v>2</v>
      </c>
      <c r="E1571" t="s">
        <v>6</v>
      </c>
      <c r="F1571" s="3">
        <v>44267</v>
      </c>
      <c r="G1571">
        <v>212011386</v>
      </c>
      <c r="H1571" s="3">
        <v>44243</v>
      </c>
      <c r="I1571" s="4" t="s">
        <v>43</v>
      </c>
      <c r="J1571">
        <v>13</v>
      </c>
    </row>
    <row r="1572" spans="1:10" x14ac:dyDescent="0.25">
      <c r="A1572">
        <v>211005340</v>
      </c>
      <c r="B1572" s="3">
        <v>44225</v>
      </c>
      <c r="C1572" s="3" t="str">
        <f t="shared" si="24"/>
        <v>enero</v>
      </c>
      <c r="D1572" t="s">
        <v>2</v>
      </c>
      <c r="E1572" t="s">
        <v>6</v>
      </c>
      <c r="F1572" s="3">
        <v>44267</v>
      </c>
      <c r="G1572">
        <v>212013269</v>
      </c>
      <c r="H1572" s="3">
        <v>44249</v>
      </c>
      <c r="I1572" s="4" t="s">
        <v>41</v>
      </c>
      <c r="J1572">
        <v>17</v>
      </c>
    </row>
    <row r="1573" spans="1:10" x14ac:dyDescent="0.25">
      <c r="A1573">
        <v>211005343</v>
      </c>
      <c r="B1573" s="3">
        <v>44225</v>
      </c>
      <c r="C1573" s="3" t="str">
        <f t="shared" si="24"/>
        <v>enero</v>
      </c>
      <c r="D1573" t="s">
        <v>2</v>
      </c>
      <c r="E1573" t="s">
        <v>1</v>
      </c>
      <c r="F1573" s="3">
        <v>44267</v>
      </c>
      <c r="G1573">
        <v>212013782</v>
      </c>
      <c r="H1573" s="3">
        <v>44250</v>
      </c>
      <c r="I1573" s="4" t="s">
        <v>46</v>
      </c>
      <c r="J1573">
        <v>18</v>
      </c>
    </row>
    <row r="1574" spans="1:10" x14ac:dyDescent="0.25">
      <c r="A1574">
        <v>211005344</v>
      </c>
      <c r="B1574" s="3">
        <v>44225</v>
      </c>
      <c r="C1574" s="3" t="str">
        <f t="shared" si="24"/>
        <v>enero</v>
      </c>
      <c r="D1574" t="s">
        <v>2</v>
      </c>
      <c r="E1574" t="s">
        <v>1</v>
      </c>
      <c r="F1574" s="3">
        <v>44267</v>
      </c>
      <c r="G1574">
        <v>212017360</v>
      </c>
      <c r="H1574" s="3">
        <v>44257</v>
      </c>
      <c r="I1574" s="4" t="s">
        <v>44</v>
      </c>
      <c r="J1574">
        <v>23</v>
      </c>
    </row>
    <row r="1575" spans="1:10" x14ac:dyDescent="0.25">
      <c r="A1575">
        <v>211005380</v>
      </c>
      <c r="B1575" s="3">
        <v>44225</v>
      </c>
      <c r="C1575" s="3" t="str">
        <f t="shared" si="24"/>
        <v>enero</v>
      </c>
      <c r="D1575" t="s">
        <v>2</v>
      </c>
      <c r="E1575" t="s">
        <v>1</v>
      </c>
      <c r="F1575" s="3">
        <v>44267</v>
      </c>
      <c r="G1575">
        <v>212014501</v>
      </c>
      <c r="H1575" s="3">
        <v>44251</v>
      </c>
      <c r="I1575" s="4" t="s">
        <v>44</v>
      </c>
      <c r="J1575">
        <v>19</v>
      </c>
    </row>
    <row r="1576" spans="1:10" x14ac:dyDescent="0.25">
      <c r="A1576">
        <v>211005381</v>
      </c>
      <c r="B1576" s="3">
        <v>44225</v>
      </c>
      <c r="C1576" s="3" t="str">
        <f t="shared" si="24"/>
        <v>enero</v>
      </c>
      <c r="D1576" t="s">
        <v>2</v>
      </c>
      <c r="E1576" t="s">
        <v>1</v>
      </c>
      <c r="F1576" s="3">
        <v>44267</v>
      </c>
      <c r="G1576">
        <v>212008362</v>
      </c>
      <c r="H1576" s="3">
        <v>44236</v>
      </c>
      <c r="I1576" s="4" t="s">
        <v>37</v>
      </c>
      <c r="J1576">
        <v>8</v>
      </c>
    </row>
    <row r="1577" spans="1:10" x14ac:dyDescent="0.25">
      <c r="A1577">
        <v>211005386</v>
      </c>
      <c r="B1577" s="3">
        <v>44225</v>
      </c>
      <c r="C1577" s="3" t="str">
        <f t="shared" si="24"/>
        <v>enero</v>
      </c>
      <c r="D1577" t="s">
        <v>2</v>
      </c>
      <c r="E1577" t="s">
        <v>1</v>
      </c>
      <c r="F1577" s="3">
        <v>44267</v>
      </c>
      <c r="G1577">
        <v>212018965</v>
      </c>
      <c r="H1577" s="3">
        <v>44260</v>
      </c>
      <c r="I1577" s="4" t="s">
        <v>43</v>
      </c>
      <c r="J1577">
        <v>26</v>
      </c>
    </row>
    <row r="1578" spans="1:10" x14ac:dyDescent="0.25">
      <c r="A1578">
        <v>211005408</v>
      </c>
      <c r="B1578" s="3">
        <v>44225</v>
      </c>
      <c r="C1578" s="3" t="str">
        <f t="shared" si="24"/>
        <v>enero</v>
      </c>
      <c r="D1578" t="s">
        <v>2</v>
      </c>
      <c r="E1578" t="s">
        <v>1</v>
      </c>
      <c r="F1578" s="3">
        <v>44267</v>
      </c>
      <c r="G1578">
        <v>212008891</v>
      </c>
      <c r="H1578" s="3">
        <v>44237</v>
      </c>
      <c r="I1578" s="4" t="s">
        <v>52</v>
      </c>
      <c r="J1578">
        <v>9</v>
      </c>
    </row>
    <row r="1579" spans="1:10" x14ac:dyDescent="0.25">
      <c r="A1579">
        <v>211005419</v>
      </c>
      <c r="B1579" s="3">
        <v>44225</v>
      </c>
      <c r="C1579" s="3" t="str">
        <f t="shared" si="24"/>
        <v>enero</v>
      </c>
      <c r="D1579" t="s">
        <v>2</v>
      </c>
      <c r="E1579" t="s">
        <v>1</v>
      </c>
      <c r="F1579" s="3">
        <v>44267</v>
      </c>
      <c r="G1579">
        <v>212010114</v>
      </c>
      <c r="H1579" s="3">
        <v>44239</v>
      </c>
      <c r="I1579" s="4" t="s">
        <v>54</v>
      </c>
      <c r="J1579">
        <v>11</v>
      </c>
    </row>
    <row r="1580" spans="1:10" x14ac:dyDescent="0.25">
      <c r="A1580">
        <v>211005427</v>
      </c>
      <c r="B1580" s="3">
        <v>44225</v>
      </c>
      <c r="C1580" s="3" t="str">
        <f t="shared" si="24"/>
        <v>enero</v>
      </c>
      <c r="D1580" t="s">
        <v>2</v>
      </c>
      <c r="E1580" t="s">
        <v>1</v>
      </c>
      <c r="F1580" s="3">
        <v>44267</v>
      </c>
      <c r="G1580">
        <v>212011160</v>
      </c>
      <c r="H1580" s="3">
        <v>44243</v>
      </c>
      <c r="I1580" s="4" t="s">
        <v>54</v>
      </c>
      <c r="J1580">
        <v>13</v>
      </c>
    </row>
    <row r="1581" spans="1:10" x14ac:dyDescent="0.25">
      <c r="A1581">
        <v>211005441</v>
      </c>
      <c r="B1581" s="3">
        <v>44225</v>
      </c>
      <c r="C1581" s="3" t="str">
        <f t="shared" si="24"/>
        <v>enero</v>
      </c>
      <c r="D1581" t="s">
        <v>0</v>
      </c>
      <c r="E1581" t="s">
        <v>1</v>
      </c>
      <c r="F1581" s="3">
        <v>44253</v>
      </c>
      <c r="G1581">
        <v>212012980</v>
      </c>
      <c r="H1581" s="3">
        <v>44246</v>
      </c>
      <c r="I1581" s="4" t="s">
        <v>40</v>
      </c>
      <c r="J1581">
        <v>16</v>
      </c>
    </row>
    <row r="1582" spans="1:10" x14ac:dyDescent="0.25">
      <c r="A1582">
        <v>211005446</v>
      </c>
      <c r="B1582" s="3">
        <v>44226</v>
      </c>
      <c r="C1582" s="3" t="str">
        <f t="shared" si="24"/>
        <v>enero</v>
      </c>
      <c r="D1582" t="s">
        <v>0</v>
      </c>
      <c r="E1582" t="s">
        <v>1</v>
      </c>
      <c r="F1582" s="3">
        <v>44253</v>
      </c>
      <c r="G1582">
        <v>212012597</v>
      </c>
      <c r="H1582" s="3">
        <v>44245</v>
      </c>
      <c r="I1582" s="4" t="s">
        <v>44</v>
      </c>
      <c r="J1582">
        <v>14</v>
      </c>
    </row>
    <row r="1583" spans="1:10" x14ac:dyDescent="0.25">
      <c r="A1583">
        <v>211005448</v>
      </c>
      <c r="B1583" s="3">
        <v>44226</v>
      </c>
      <c r="C1583" s="3" t="str">
        <f t="shared" si="24"/>
        <v>enero</v>
      </c>
      <c r="D1583" t="s">
        <v>2</v>
      </c>
      <c r="E1583" t="s">
        <v>1</v>
      </c>
      <c r="F1583" s="3">
        <v>44267</v>
      </c>
      <c r="G1583">
        <v>212008971</v>
      </c>
      <c r="H1583" s="3">
        <v>44237</v>
      </c>
      <c r="I1583" s="4" t="s">
        <v>54</v>
      </c>
      <c r="J1583">
        <v>8</v>
      </c>
    </row>
    <row r="1584" spans="1:10" x14ac:dyDescent="0.25">
      <c r="A1584">
        <v>211005450</v>
      </c>
      <c r="B1584" s="3">
        <v>44226</v>
      </c>
      <c r="C1584" s="3" t="str">
        <f t="shared" si="24"/>
        <v>enero</v>
      </c>
      <c r="D1584" t="s">
        <v>0</v>
      </c>
      <c r="E1584" t="s">
        <v>1</v>
      </c>
      <c r="F1584" s="3">
        <v>44253</v>
      </c>
      <c r="G1584">
        <v>212015930</v>
      </c>
      <c r="H1584" s="3">
        <v>44253</v>
      </c>
      <c r="I1584" s="4" t="s">
        <v>43</v>
      </c>
      <c r="J1584">
        <v>20</v>
      </c>
    </row>
    <row r="1585" spans="1:10" x14ac:dyDescent="0.25">
      <c r="A1585">
        <v>211005451</v>
      </c>
      <c r="B1585" s="3">
        <v>44226</v>
      </c>
      <c r="C1585" s="3" t="str">
        <f t="shared" si="24"/>
        <v>enero</v>
      </c>
      <c r="D1585" t="s">
        <v>0</v>
      </c>
      <c r="E1585" t="s">
        <v>1</v>
      </c>
      <c r="F1585" s="3">
        <v>44253</v>
      </c>
      <c r="G1585">
        <v>212012736</v>
      </c>
      <c r="H1585" s="3">
        <v>44246</v>
      </c>
      <c r="I1585" s="4" t="s">
        <v>56</v>
      </c>
      <c r="J1585">
        <v>15</v>
      </c>
    </row>
    <row r="1586" spans="1:10" x14ac:dyDescent="0.25">
      <c r="A1586">
        <v>211005453</v>
      </c>
      <c r="B1586" s="3">
        <v>44226</v>
      </c>
      <c r="C1586" s="3" t="str">
        <f t="shared" si="24"/>
        <v>enero</v>
      </c>
      <c r="D1586" t="s">
        <v>2</v>
      </c>
      <c r="E1586" t="s">
        <v>1</v>
      </c>
      <c r="F1586" s="3">
        <v>44267</v>
      </c>
      <c r="G1586">
        <v>212011276</v>
      </c>
      <c r="H1586" s="3">
        <v>44243</v>
      </c>
      <c r="I1586" s="4" t="s">
        <v>54</v>
      </c>
      <c r="J1586">
        <v>12</v>
      </c>
    </row>
    <row r="1587" spans="1:10" x14ac:dyDescent="0.25">
      <c r="A1587">
        <v>211005462</v>
      </c>
      <c r="B1587" s="3">
        <v>44226</v>
      </c>
      <c r="C1587" s="3" t="str">
        <f t="shared" si="24"/>
        <v>enero</v>
      </c>
      <c r="D1587" t="s">
        <v>2</v>
      </c>
      <c r="E1587" t="s">
        <v>1</v>
      </c>
      <c r="F1587" s="3">
        <v>44267</v>
      </c>
      <c r="G1587">
        <v>212014150</v>
      </c>
      <c r="H1587" s="3">
        <v>44250</v>
      </c>
      <c r="I1587" s="4" t="s">
        <v>52</v>
      </c>
      <c r="J1587">
        <v>17</v>
      </c>
    </row>
    <row r="1588" spans="1:10" x14ac:dyDescent="0.25">
      <c r="A1588">
        <v>211005465</v>
      </c>
      <c r="B1588" s="3">
        <v>44226</v>
      </c>
      <c r="C1588" s="3" t="str">
        <f t="shared" si="24"/>
        <v>enero</v>
      </c>
      <c r="D1588" t="s">
        <v>2</v>
      </c>
      <c r="E1588" t="s">
        <v>1</v>
      </c>
      <c r="F1588" s="3">
        <v>44267</v>
      </c>
      <c r="G1588">
        <v>212011513</v>
      </c>
      <c r="H1588" s="3">
        <v>44243</v>
      </c>
      <c r="I1588" s="4" t="s">
        <v>54</v>
      </c>
      <c r="J1588">
        <v>12</v>
      </c>
    </row>
    <row r="1589" spans="1:10" x14ac:dyDescent="0.25">
      <c r="A1589">
        <v>211005466</v>
      </c>
      <c r="B1589" s="3">
        <v>44226</v>
      </c>
      <c r="C1589" s="3" t="str">
        <f t="shared" si="24"/>
        <v>enero</v>
      </c>
      <c r="D1589" t="s">
        <v>2</v>
      </c>
      <c r="E1589" t="s">
        <v>1</v>
      </c>
      <c r="F1589" s="3">
        <v>44267</v>
      </c>
      <c r="G1589">
        <v>212020832</v>
      </c>
      <c r="H1589" s="3">
        <v>44265</v>
      </c>
      <c r="I1589" s="4" t="s">
        <v>57</v>
      </c>
      <c r="J1589">
        <v>28</v>
      </c>
    </row>
    <row r="1590" spans="1:10" x14ac:dyDescent="0.25">
      <c r="A1590">
        <v>211005474</v>
      </c>
      <c r="B1590" s="3">
        <v>44226</v>
      </c>
      <c r="C1590" s="3" t="str">
        <f t="shared" si="24"/>
        <v>enero</v>
      </c>
      <c r="D1590" t="s">
        <v>0</v>
      </c>
      <c r="E1590" t="s">
        <v>1</v>
      </c>
      <c r="F1590" s="3">
        <v>44253</v>
      </c>
      <c r="G1590">
        <v>212015706</v>
      </c>
      <c r="H1590" s="3">
        <v>44253</v>
      </c>
      <c r="I1590" s="4" t="s">
        <v>57</v>
      </c>
      <c r="J1590">
        <v>20</v>
      </c>
    </row>
    <row r="1591" spans="1:10" x14ac:dyDescent="0.25">
      <c r="A1591">
        <v>211005481</v>
      </c>
      <c r="B1591" s="3">
        <v>44226</v>
      </c>
      <c r="C1591" s="3" t="str">
        <f t="shared" si="24"/>
        <v>enero</v>
      </c>
      <c r="D1591" t="s">
        <v>0</v>
      </c>
      <c r="E1591" t="s">
        <v>1</v>
      </c>
      <c r="F1591" s="3">
        <v>44253</v>
      </c>
      <c r="G1591">
        <v>212012647</v>
      </c>
      <c r="H1591" s="3">
        <v>44245</v>
      </c>
      <c r="I1591" s="4" t="s">
        <v>41</v>
      </c>
      <c r="J1591">
        <v>14</v>
      </c>
    </row>
    <row r="1592" spans="1:10" x14ac:dyDescent="0.25">
      <c r="A1592">
        <v>211005482</v>
      </c>
      <c r="B1592" s="3">
        <v>44226</v>
      </c>
      <c r="C1592" s="3" t="str">
        <f t="shared" si="24"/>
        <v>enero</v>
      </c>
      <c r="D1592" t="s">
        <v>2</v>
      </c>
      <c r="E1592" t="s">
        <v>1</v>
      </c>
      <c r="F1592" s="3">
        <v>44267</v>
      </c>
      <c r="G1592">
        <v>212008978</v>
      </c>
      <c r="H1592" s="3">
        <v>44237</v>
      </c>
      <c r="I1592" s="4" t="s">
        <v>54</v>
      </c>
      <c r="J1592">
        <v>8</v>
      </c>
    </row>
    <row r="1593" spans="1:10" x14ac:dyDescent="0.25">
      <c r="A1593">
        <v>211005487</v>
      </c>
      <c r="B1593" s="3">
        <v>44226</v>
      </c>
      <c r="C1593" s="3" t="str">
        <f t="shared" si="24"/>
        <v>enero</v>
      </c>
      <c r="D1593" t="s">
        <v>0</v>
      </c>
      <c r="E1593" t="s">
        <v>1</v>
      </c>
      <c r="F1593" s="3">
        <v>44253</v>
      </c>
      <c r="G1593">
        <v>212014386</v>
      </c>
      <c r="H1593" s="3">
        <v>44251</v>
      </c>
      <c r="I1593" s="4" t="s">
        <v>42</v>
      </c>
      <c r="J1593">
        <v>18</v>
      </c>
    </row>
    <row r="1594" spans="1:10" x14ac:dyDescent="0.25">
      <c r="A1594">
        <v>211005488</v>
      </c>
      <c r="B1594" s="3">
        <v>44226</v>
      </c>
      <c r="C1594" s="3" t="str">
        <f t="shared" si="24"/>
        <v>enero</v>
      </c>
      <c r="D1594" t="s">
        <v>0</v>
      </c>
      <c r="E1594" t="s">
        <v>1</v>
      </c>
      <c r="F1594" s="3">
        <v>44253</v>
      </c>
      <c r="G1594">
        <v>212013367</v>
      </c>
      <c r="H1594" s="3">
        <v>44249</v>
      </c>
      <c r="I1594" s="4" t="s">
        <v>45</v>
      </c>
      <c r="J1594">
        <v>16</v>
      </c>
    </row>
    <row r="1595" spans="1:10" x14ac:dyDescent="0.25">
      <c r="A1595">
        <v>211005509</v>
      </c>
      <c r="B1595" s="3">
        <v>44227</v>
      </c>
      <c r="C1595" s="3" t="str">
        <f t="shared" si="24"/>
        <v>enero</v>
      </c>
      <c r="D1595" t="s">
        <v>2</v>
      </c>
      <c r="E1595" t="s">
        <v>1</v>
      </c>
      <c r="F1595" s="3">
        <v>44267</v>
      </c>
      <c r="G1595">
        <v>212020999</v>
      </c>
      <c r="H1595" s="3">
        <v>44265</v>
      </c>
      <c r="I1595" s="4" t="s">
        <v>44</v>
      </c>
      <c r="J1595">
        <v>28</v>
      </c>
    </row>
    <row r="1596" spans="1:10" x14ac:dyDescent="0.25">
      <c r="A1596">
        <v>211005510</v>
      </c>
      <c r="B1596" s="3">
        <v>44227</v>
      </c>
      <c r="C1596" s="3" t="str">
        <f t="shared" si="24"/>
        <v>enero</v>
      </c>
      <c r="D1596" t="s">
        <v>2</v>
      </c>
      <c r="E1596" t="s">
        <v>1</v>
      </c>
      <c r="F1596" s="3">
        <v>44267</v>
      </c>
      <c r="G1596">
        <v>212011403</v>
      </c>
      <c r="H1596" s="3">
        <v>44243</v>
      </c>
      <c r="I1596" s="4" t="s">
        <v>43</v>
      </c>
      <c r="J1596">
        <v>12</v>
      </c>
    </row>
    <row r="1597" spans="1:10" x14ac:dyDescent="0.25">
      <c r="A1597">
        <v>211005511</v>
      </c>
      <c r="B1597" s="3">
        <v>44227</v>
      </c>
      <c r="C1597" s="3" t="str">
        <f t="shared" si="24"/>
        <v>enero</v>
      </c>
      <c r="D1597" t="s">
        <v>2</v>
      </c>
      <c r="E1597" t="s">
        <v>1</v>
      </c>
      <c r="F1597" s="3">
        <v>44267</v>
      </c>
      <c r="G1597">
        <v>212009049</v>
      </c>
      <c r="H1597" s="3">
        <v>44237</v>
      </c>
      <c r="I1597" s="4" t="s">
        <v>54</v>
      </c>
      <c r="J1597">
        <v>8</v>
      </c>
    </row>
    <row r="1598" spans="1:10" x14ac:dyDescent="0.25">
      <c r="A1598">
        <v>211005514</v>
      </c>
      <c r="B1598" s="3">
        <v>44227</v>
      </c>
      <c r="C1598" s="3" t="str">
        <f t="shared" si="24"/>
        <v>enero</v>
      </c>
      <c r="D1598" t="s">
        <v>2</v>
      </c>
      <c r="E1598" t="s">
        <v>1</v>
      </c>
      <c r="F1598" s="3">
        <v>44267</v>
      </c>
      <c r="G1598">
        <v>212023341</v>
      </c>
      <c r="H1598" s="3">
        <v>44272</v>
      </c>
      <c r="I1598" s="4" t="s">
        <v>42</v>
      </c>
      <c r="J1598">
        <v>33</v>
      </c>
    </row>
    <row r="1599" spans="1:10" x14ac:dyDescent="0.25">
      <c r="A1599">
        <v>211005515</v>
      </c>
      <c r="B1599" s="3">
        <v>44227</v>
      </c>
      <c r="C1599" s="3" t="str">
        <f t="shared" si="24"/>
        <v>enero</v>
      </c>
      <c r="D1599" t="s">
        <v>2</v>
      </c>
      <c r="E1599" t="s">
        <v>1</v>
      </c>
      <c r="F1599" s="3">
        <v>44267</v>
      </c>
      <c r="G1599">
        <v>212010678</v>
      </c>
      <c r="H1599" s="3">
        <v>44242</v>
      </c>
      <c r="I1599" s="4" t="s">
        <v>54</v>
      </c>
      <c r="J1599">
        <v>11</v>
      </c>
    </row>
    <row r="1600" spans="1:10" x14ac:dyDescent="0.25">
      <c r="A1600">
        <v>211005520</v>
      </c>
      <c r="B1600" s="3">
        <v>44227</v>
      </c>
      <c r="C1600" s="3" t="str">
        <f t="shared" si="24"/>
        <v>enero</v>
      </c>
      <c r="D1600" t="s">
        <v>2</v>
      </c>
      <c r="E1600" t="s">
        <v>1</v>
      </c>
      <c r="F1600" s="3">
        <v>44267</v>
      </c>
      <c r="G1600">
        <v>212014507</v>
      </c>
      <c r="H1600" s="3">
        <v>44251</v>
      </c>
      <c r="I1600" s="4" t="s">
        <v>44</v>
      </c>
      <c r="J1600">
        <v>18</v>
      </c>
    </row>
    <row r="1601" spans="1:10" x14ac:dyDescent="0.25">
      <c r="A1601">
        <v>211005521</v>
      </c>
      <c r="B1601" s="3">
        <v>44227</v>
      </c>
      <c r="C1601" s="3" t="str">
        <f t="shared" si="24"/>
        <v>enero</v>
      </c>
      <c r="D1601" t="s">
        <v>2</v>
      </c>
      <c r="E1601" t="s">
        <v>1</v>
      </c>
      <c r="F1601" s="3">
        <v>44267</v>
      </c>
      <c r="G1601">
        <v>212009121</v>
      </c>
      <c r="H1601" s="3">
        <v>44237</v>
      </c>
      <c r="I1601" s="4" t="s">
        <v>54</v>
      </c>
      <c r="J1601">
        <v>8</v>
      </c>
    </row>
    <row r="1602" spans="1:10" x14ac:dyDescent="0.25">
      <c r="A1602">
        <v>211005523</v>
      </c>
      <c r="B1602" s="3">
        <v>44227</v>
      </c>
      <c r="C1602" s="3" t="str">
        <f t="shared" si="24"/>
        <v>enero</v>
      </c>
      <c r="D1602" t="s">
        <v>2</v>
      </c>
      <c r="E1602" t="s">
        <v>1</v>
      </c>
      <c r="F1602" s="3">
        <v>44267</v>
      </c>
      <c r="G1602">
        <v>212021527</v>
      </c>
      <c r="H1602" s="3">
        <v>44266</v>
      </c>
      <c r="I1602" s="4" t="s">
        <v>44</v>
      </c>
      <c r="J1602">
        <v>29</v>
      </c>
    </row>
    <row r="1603" spans="1:10" x14ac:dyDescent="0.25">
      <c r="A1603">
        <v>211005525</v>
      </c>
      <c r="B1603" s="3">
        <v>44227</v>
      </c>
      <c r="C1603" s="3" t="str">
        <f t="shared" ref="C1603:C1666" si="25">+TEXT(B1603,"mmmm")</f>
        <v>enero</v>
      </c>
      <c r="D1603" t="s">
        <v>2</v>
      </c>
      <c r="E1603" t="s">
        <v>1</v>
      </c>
      <c r="F1603" s="3">
        <v>44267</v>
      </c>
      <c r="G1603">
        <v>212013482</v>
      </c>
      <c r="H1603" s="3">
        <v>44249</v>
      </c>
      <c r="I1603" s="4" t="s">
        <v>42</v>
      </c>
      <c r="J1603">
        <v>16</v>
      </c>
    </row>
    <row r="1604" spans="1:10" x14ac:dyDescent="0.25">
      <c r="A1604">
        <v>211005531</v>
      </c>
      <c r="B1604" s="3">
        <v>44227</v>
      </c>
      <c r="C1604" s="3" t="str">
        <f t="shared" si="25"/>
        <v>enero</v>
      </c>
      <c r="D1604" t="s">
        <v>2</v>
      </c>
      <c r="E1604" t="s">
        <v>1</v>
      </c>
      <c r="F1604" s="3">
        <v>44267</v>
      </c>
      <c r="G1604">
        <v>212018622</v>
      </c>
      <c r="H1604" s="3">
        <v>44259</v>
      </c>
      <c r="I1604" s="4" t="s">
        <v>45</v>
      </c>
      <c r="J1604">
        <v>24</v>
      </c>
    </row>
    <row r="1605" spans="1:10" x14ac:dyDescent="0.25">
      <c r="A1605">
        <v>211005539</v>
      </c>
      <c r="B1605" s="3">
        <v>44228</v>
      </c>
      <c r="C1605" s="3" t="str">
        <f t="shared" si="25"/>
        <v>febrero</v>
      </c>
      <c r="D1605" t="s">
        <v>2</v>
      </c>
      <c r="E1605" t="s">
        <v>1</v>
      </c>
      <c r="F1605" s="3">
        <v>44270</v>
      </c>
      <c r="G1605">
        <v>212021539</v>
      </c>
      <c r="H1605" s="3">
        <v>44266</v>
      </c>
      <c r="I1605" s="4" t="s">
        <v>44</v>
      </c>
      <c r="J1605">
        <v>29</v>
      </c>
    </row>
    <row r="1606" spans="1:10" x14ac:dyDescent="0.25">
      <c r="A1606">
        <v>211005540</v>
      </c>
      <c r="B1606" s="3">
        <v>44228</v>
      </c>
      <c r="C1606" s="3" t="str">
        <f t="shared" si="25"/>
        <v>febrero</v>
      </c>
      <c r="D1606" t="s">
        <v>2</v>
      </c>
      <c r="E1606" t="s">
        <v>1</v>
      </c>
      <c r="F1606" s="3">
        <v>44270</v>
      </c>
      <c r="G1606">
        <v>212013574</v>
      </c>
      <c r="H1606" s="3">
        <v>44249</v>
      </c>
      <c r="I1606" s="4" t="s">
        <v>41</v>
      </c>
      <c r="J1606">
        <v>16</v>
      </c>
    </row>
    <row r="1607" spans="1:10" x14ac:dyDescent="0.25">
      <c r="A1607">
        <v>211005541</v>
      </c>
      <c r="B1607" s="3">
        <v>44228</v>
      </c>
      <c r="C1607" s="3" t="str">
        <f t="shared" si="25"/>
        <v>febrero</v>
      </c>
      <c r="D1607" t="s">
        <v>2</v>
      </c>
      <c r="E1607" t="s">
        <v>1</v>
      </c>
      <c r="F1607" s="3">
        <v>44270</v>
      </c>
      <c r="G1607">
        <v>212010154</v>
      </c>
      <c r="H1607" s="3">
        <v>44239</v>
      </c>
      <c r="I1607" s="4" t="s">
        <v>54</v>
      </c>
      <c r="J1607">
        <v>10</v>
      </c>
    </row>
    <row r="1608" spans="1:10" x14ac:dyDescent="0.25">
      <c r="A1608">
        <v>211005544</v>
      </c>
      <c r="B1608" s="3">
        <v>44228</v>
      </c>
      <c r="C1608" s="3" t="str">
        <f t="shared" si="25"/>
        <v>febrero</v>
      </c>
      <c r="D1608" t="s">
        <v>2</v>
      </c>
      <c r="E1608" t="s">
        <v>1</v>
      </c>
      <c r="F1608" s="3">
        <v>44270</v>
      </c>
      <c r="G1608">
        <v>212021543</v>
      </c>
      <c r="H1608" s="3">
        <v>44266</v>
      </c>
      <c r="I1608" s="4" t="s">
        <v>44</v>
      </c>
      <c r="J1608">
        <v>29</v>
      </c>
    </row>
    <row r="1609" spans="1:10" x14ac:dyDescent="0.25">
      <c r="A1609">
        <v>211005545</v>
      </c>
      <c r="B1609" s="3">
        <v>44228</v>
      </c>
      <c r="C1609" s="3" t="str">
        <f t="shared" si="25"/>
        <v>febrero</v>
      </c>
      <c r="D1609" t="s">
        <v>0</v>
      </c>
      <c r="E1609" t="s">
        <v>1</v>
      </c>
      <c r="F1609" s="3">
        <v>44256</v>
      </c>
      <c r="G1609">
        <v>212011421</v>
      </c>
      <c r="H1609" s="3">
        <v>44243</v>
      </c>
      <c r="I1609" s="4" t="s">
        <v>56</v>
      </c>
      <c r="J1609">
        <v>12</v>
      </c>
    </row>
    <row r="1610" spans="1:10" x14ac:dyDescent="0.25">
      <c r="A1610">
        <v>211005546</v>
      </c>
      <c r="B1610" s="3">
        <v>44228</v>
      </c>
      <c r="C1610" s="3" t="str">
        <f t="shared" si="25"/>
        <v>febrero</v>
      </c>
      <c r="D1610" t="s">
        <v>2</v>
      </c>
      <c r="E1610" t="s">
        <v>1</v>
      </c>
      <c r="F1610" s="3">
        <v>44270</v>
      </c>
      <c r="G1610">
        <v>212010217</v>
      </c>
      <c r="H1610" s="3">
        <v>44239</v>
      </c>
      <c r="I1610" s="4" t="s">
        <v>54</v>
      </c>
      <c r="J1610">
        <v>10</v>
      </c>
    </row>
    <row r="1611" spans="1:10" x14ac:dyDescent="0.25">
      <c r="A1611">
        <v>211005547</v>
      </c>
      <c r="B1611" s="3">
        <v>44228</v>
      </c>
      <c r="C1611" s="3" t="str">
        <f t="shared" si="25"/>
        <v>febrero</v>
      </c>
      <c r="D1611" t="s">
        <v>2</v>
      </c>
      <c r="E1611" t="s">
        <v>1</v>
      </c>
      <c r="F1611" s="3">
        <v>44270</v>
      </c>
      <c r="G1611">
        <v>212010212</v>
      </c>
      <c r="H1611" s="3">
        <v>44239</v>
      </c>
      <c r="I1611" s="4" t="s">
        <v>54</v>
      </c>
      <c r="J1611">
        <v>10</v>
      </c>
    </row>
    <row r="1612" spans="1:10" x14ac:dyDescent="0.25">
      <c r="A1612">
        <v>211005549</v>
      </c>
      <c r="B1612" s="3">
        <v>44228</v>
      </c>
      <c r="C1612" s="3" t="str">
        <f t="shared" si="25"/>
        <v>febrero</v>
      </c>
      <c r="D1612" t="s">
        <v>2</v>
      </c>
      <c r="E1612" t="s">
        <v>1</v>
      </c>
      <c r="F1612" s="3">
        <v>44270</v>
      </c>
      <c r="G1612">
        <v>212017390</v>
      </c>
      <c r="H1612" s="3">
        <v>44257</v>
      </c>
      <c r="I1612" s="4" t="s">
        <v>43</v>
      </c>
      <c r="J1612">
        <v>22</v>
      </c>
    </row>
    <row r="1613" spans="1:10" x14ac:dyDescent="0.25">
      <c r="A1613">
        <v>211005552</v>
      </c>
      <c r="B1613" s="3">
        <v>44228</v>
      </c>
      <c r="C1613" s="3" t="str">
        <f t="shared" si="25"/>
        <v>febrero</v>
      </c>
      <c r="D1613" t="s">
        <v>2</v>
      </c>
      <c r="E1613" t="s">
        <v>6</v>
      </c>
      <c r="F1613" s="3">
        <v>44270</v>
      </c>
      <c r="G1613">
        <v>212014109</v>
      </c>
      <c r="H1613" s="3">
        <v>44250</v>
      </c>
      <c r="I1613" s="4" t="s">
        <v>43</v>
      </c>
      <c r="J1613">
        <v>17</v>
      </c>
    </row>
    <row r="1614" spans="1:10" x14ac:dyDescent="0.25">
      <c r="A1614">
        <v>211005553</v>
      </c>
      <c r="B1614" s="3">
        <v>44228</v>
      </c>
      <c r="C1614" s="3" t="str">
        <f t="shared" si="25"/>
        <v>febrero</v>
      </c>
      <c r="D1614" t="s">
        <v>0</v>
      </c>
      <c r="E1614" t="s">
        <v>1</v>
      </c>
      <c r="F1614" s="3">
        <v>44256</v>
      </c>
      <c r="G1614">
        <v>212012681</v>
      </c>
      <c r="H1614" s="3">
        <v>44246</v>
      </c>
      <c r="I1614" s="4" t="s">
        <v>41</v>
      </c>
      <c r="J1614">
        <v>15</v>
      </c>
    </row>
    <row r="1615" spans="1:10" x14ac:dyDescent="0.25">
      <c r="A1615">
        <v>211005558</v>
      </c>
      <c r="B1615" s="3">
        <v>44228</v>
      </c>
      <c r="C1615" s="3" t="str">
        <f t="shared" si="25"/>
        <v>febrero</v>
      </c>
      <c r="D1615" t="s">
        <v>2</v>
      </c>
      <c r="E1615" t="s">
        <v>6</v>
      </c>
      <c r="F1615" s="3">
        <v>44270</v>
      </c>
      <c r="G1615">
        <v>212014259</v>
      </c>
      <c r="H1615" s="3">
        <v>44251</v>
      </c>
      <c r="I1615" s="4" t="s">
        <v>43</v>
      </c>
      <c r="J1615">
        <v>18</v>
      </c>
    </row>
    <row r="1616" spans="1:10" x14ac:dyDescent="0.25">
      <c r="A1616">
        <v>211005560</v>
      </c>
      <c r="B1616" s="3">
        <v>44228</v>
      </c>
      <c r="C1616" s="3" t="str">
        <f t="shared" si="25"/>
        <v>febrero</v>
      </c>
      <c r="D1616" t="s">
        <v>2</v>
      </c>
      <c r="E1616" t="s">
        <v>1</v>
      </c>
      <c r="F1616" s="3">
        <v>44270</v>
      </c>
      <c r="G1616">
        <v>212009577</v>
      </c>
      <c r="H1616" s="3">
        <v>44238</v>
      </c>
      <c r="I1616" s="4" t="s">
        <v>54</v>
      </c>
      <c r="J1616">
        <v>9</v>
      </c>
    </row>
    <row r="1617" spans="1:10" x14ac:dyDescent="0.25">
      <c r="A1617">
        <v>211005563</v>
      </c>
      <c r="B1617" s="3">
        <v>44228</v>
      </c>
      <c r="C1617" s="3" t="str">
        <f t="shared" si="25"/>
        <v>febrero</v>
      </c>
      <c r="D1617" t="s">
        <v>2</v>
      </c>
      <c r="E1617" t="s">
        <v>1</v>
      </c>
      <c r="F1617" s="3">
        <v>44270</v>
      </c>
      <c r="G1617">
        <v>212009218</v>
      </c>
      <c r="H1617" s="3">
        <v>44238</v>
      </c>
      <c r="I1617" s="4" t="s">
        <v>54</v>
      </c>
      <c r="J1617">
        <v>9</v>
      </c>
    </row>
    <row r="1618" spans="1:10" x14ac:dyDescent="0.25">
      <c r="A1618">
        <v>211005564</v>
      </c>
      <c r="B1618" s="3">
        <v>44228</v>
      </c>
      <c r="C1618" s="3" t="str">
        <f t="shared" si="25"/>
        <v>febrero</v>
      </c>
      <c r="D1618" t="s">
        <v>2</v>
      </c>
      <c r="E1618" t="s">
        <v>1</v>
      </c>
      <c r="F1618" s="3">
        <v>44270</v>
      </c>
      <c r="G1618">
        <v>212013569</v>
      </c>
      <c r="H1618" s="3">
        <v>44249</v>
      </c>
      <c r="I1618" s="4" t="s">
        <v>41</v>
      </c>
      <c r="J1618">
        <v>16</v>
      </c>
    </row>
    <row r="1619" spans="1:10" x14ac:dyDescent="0.25">
      <c r="A1619">
        <v>211005566</v>
      </c>
      <c r="B1619" s="3">
        <v>44228</v>
      </c>
      <c r="C1619" s="3" t="str">
        <f t="shared" si="25"/>
        <v>febrero</v>
      </c>
      <c r="D1619" t="s">
        <v>2</v>
      </c>
      <c r="E1619" t="s">
        <v>1</v>
      </c>
      <c r="F1619" s="3">
        <v>44270</v>
      </c>
      <c r="G1619">
        <v>212015924</v>
      </c>
      <c r="H1619" s="3">
        <v>44253</v>
      </c>
      <c r="I1619" s="4" t="s">
        <v>45</v>
      </c>
      <c r="J1619">
        <v>20</v>
      </c>
    </row>
    <row r="1620" spans="1:10" x14ac:dyDescent="0.25">
      <c r="A1620">
        <v>211005570</v>
      </c>
      <c r="B1620" s="3">
        <v>44228</v>
      </c>
      <c r="C1620" s="3" t="str">
        <f t="shared" si="25"/>
        <v>febrero</v>
      </c>
      <c r="D1620" t="s">
        <v>2</v>
      </c>
      <c r="E1620" t="s">
        <v>1</v>
      </c>
      <c r="F1620" s="3">
        <v>44270</v>
      </c>
      <c r="G1620">
        <v>212019775</v>
      </c>
      <c r="H1620" s="3">
        <v>44263</v>
      </c>
      <c r="I1620" s="4" t="s">
        <v>57</v>
      </c>
      <c r="J1620">
        <v>26</v>
      </c>
    </row>
    <row r="1621" spans="1:10" x14ac:dyDescent="0.25">
      <c r="A1621">
        <v>211005583</v>
      </c>
      <c r="B1621" s="3">
        <v>44228</v>
      </c>
      <c r="C1621" s="3" t="str">
        <f t="shared" si="25"/>
        <v>febrero</v>
      </c>
      <c r="D1621" t="s">
        <v>2</v>
      </c>
      <c r="E1621" t="s">
        <v>1</v>
      </c>
      <c r="F1621" s="3">
        <v>44270</v>
      </c>
      <c r="G1621">
        <v>212009256</v>
      </c>
      <c r="H1621" s="3">
        <v>44238</v>
      </c>
      <c r="I1621" s="4" t="s">
        <v>54</v>
      </c>
      <c r="J1621">
        <v>9</v>
      </c>
    </row>
    <row r="1622" spans="1:10" x14ac:dyDescent="0.25">
      <c r="A1622">
        <v>211005584</v>
      </c>
      <c r="B1622" s="3">
        <v>44228</v>
      </c>
      <c r="C1622" s="3" t="str">
        <f t="shared" si="25"/>
        <v>febrero</v>
      </c>
      <c r="D1622" t="s">
        <v>2</v>
      </c>
      <c r="E1622" t="s">
        <v>1</v>
      </c>
      <c r="F1622" s="3">
        <v>44270</v>
      </c>
      <c r="G1622">
        <v>212017203</v>
      </c>
      <c r="H1622" s="3">
        <v>44257</v>
      </c>
      <c r="I1622" s="4" t="s">
        <v>57</v>
      </c>
      <c r="J1622">
        <v>22</v>
      </c>
    </row>
    <row r="1623" spans="1:10" x14ac:dyDescent="0.25">
      <c r="A1623">
        <v>211005590</v>
      </c>
      <c r="B1623" s="3">
        <v>44228</v>
      </c>
      <c r="C1623" s="3" t="str">
        <f t="shared" si="25"/>
        <v>febrero</v>
      </c>
      <c r="D1623" t="s">
        <v>2</v>
      </c>
      <c r="E1623" t="s">
        <v>1</v>
      </c>
      <c r="F1623" s="3">
        <v>44270</v>
      </c>
      <c r="G1623">
        <v>212019784</v>
      </c>
      <c r="H1623" s="3">
        <v>44263</v>
      </c>
      <c r="I1623" s="4" t="s">
        <v>44</v>
      </c>
      <c r="J1623">
        <v>26</v>
      </c>
    </row>
    <row r="1624" spans="1:10" x14ac:dyDescent="0.25">
      <c r="A1624">
        <v>211005596</v>
      </c>
      <c r="B1624" s="3">
        <v>44228</v>
      </c>
      <c r="C1624" s="3" t="str">
        <f t="shared" si="25"/>
        <v>febrero</v>
      </c>
      <c r="D1624" t="s">
        <v>2</v>
      </c>
      <c r="E1624" t="s">
        <v>1</v>
      </c>
      <c r="F1624" s="3">
        <v>44270</v>
      </c>
      <c r="G1624">
        <v>212011187</v>
      </c>
      <c r="H1624" s="3">
        <v>44243</v>
      </c>
      <c r="I1624" s="4" t="s">
        <v>54</v>
      </c>
      <c r="J1624">
        <v>12</v>
      </c>
    </row>
    <row r="1625" spans="1:10" x14ac:dyDescent="0.25">
      <c r="A1625">
        <v>211005604</v>
      </c>
      <c r="B1625" s="3">
        <v>44228</v>
      </c>
      <c r="C1625" s="3" t="str">
        <f t="shared" si="25"/>
        <v>febrero</v>
      </c>
      <c r="D1625" t="s">
        <v>2</v>
      </c>
      <c r="E1625" t="s">
        <v>1</v>
      </c>
      <c r="F1625" s="3">
        <v>44270</v>
      </c>
      <c r="G1625">
        <v>212012840</v>
      </c>
      <c r="H1625" s="3">
        <v>44246</v>
      </c>
      <c r="I1625" s="4" t="s">
        <v>42</v>
      </c>
      <c r="J1625">
        <v>15</v>
      </c>
    </row>
    <row r="1626" spans="1:10" x14ac:dyDescent="0.25">
      <c r="A1626">
        <v>211005607</v>
      </c>
      <c r="B1626" s="3">
        <v>44228</v>
      </c>
      <c r="C1626" s="3" t="str">
        <f t="shared" si="25"/>
        <v>febrero</v>
      </c>
      <c r="D1626" t="s">
        <v>2</v>
      </c>
      <c r="E1626" t="s">
        <v>1</v>
      </c>
      <c r="F1626" s="3">
        <v>44270</v>
      </c>
      <c r="G1626">
        <v>212013558</v>
      </c>
      <c r="H1626" s="3">
        <v>44249</v>
      </c>
      <c r="I1626" s="4" t="s">
        <v>41</v>
      </c>
      <c r="J1626">
        <v>16</v>
      </c>
    </row>
    <row r="1627" spans="1:10" x14ac:dyDescent="0.25">
      <c r="A1627">
        <v>211005608</v>
      </c>
      <c r="B1627" s="3">
        <v>44228</v>
      </c>
      <c r="C1627" s="3" t="str">
        <f t="shared" si="25"/>
        <v>febrero</v>
      </c>
      <c r="D1627" t="s">
        <v>2</v>
      </c>
      <c r="E1627" t="s">
        <v>1</v>
      </c>
      <c r="F1627" s="3">
        <v>44270</v>
      </c>
      <c r="G1627">
        <v>212022575</v>
      </c>
      <c r="H1627" s="3">
        <v>44270</v>
      </c>
      <c r="I1627" s="4" t="s">
        <v>43</v>
      </c>
      <c r="J1627">
        <v>31</v>
      </c>
    </row>
    <row r="1628" spans="1:10" x14ac:dyDescent="0.25">
      <c r="A1628">
        <v>211005621</v>
      </c>
      <c r="B1628" s="3">
        <v>44228</v>
      </c>
      <c r="C1628" s="3" t="str">
        <f t="shared" si="25"/>
        <v>febrero</v>
      </c>
      <c r="D1628" t="s">
        <v>2</v>
      </c>
      <c r="E1628" t="s">
        <v>1</v>
      </c>
      <c r="F1628" s="3">
        <v>44270</v>
      </c>
      <c r="G1628">
        <v>212009278</v>
      </c>
      <c r="H1628" s="3">
        <v>44238</v>
      </c>
      <c r="I1628" s="4" t="s">
        <v>54</v>
      </c>
      <c r="J1628">
        <v>9</v>
      </c>
    </row>
    <row r="1629" spans="1:10" x14ac:dyDescent="0.25">
      <c r="A1629">
        <v>211005622</v>
      </c>
      <c r="B1629" s="3">
        <v>44228</v>
      </c>
      <c r="C1629" s="3" t="str">
        <f t="shared" si="25"/>
        <v>febrero</v>
      </c>
      <c r="D1629" t="s">
        <v>2</v>
      </c>
      <c r="E1629" t="s">
        <v>1</v>
      </c>
      <c r="F1629" s="3">
        <v>44270</v>
      </c>
      <c r="G1629">
        <v>212010399</v>
      </c>
      <c r="H1629" s="3">
        <v>44239</v>
      </c>
      <c r="I1629" s="4" t="s">
        <v>54</v>
      </c>
      <c r="J1629">
        <v>10</v>
      </c>
    </row>
    <row r="1630" spans="1:10" x14ac:dyDescent="0.25">
      <c r="A1630">
        <v>211005634</v>
      </c>
      <c r="B1630" s="3">
        <v>44228</v>
      </c>
      <c r="C1630" s="3" t="str">
        <f t="shared" si="25"/>
        <v>febrero</v>
      </c>
      <c r="D1630" t="s">
        <v>2</v>
      </c>
      <c r="E1630" t="s">
        <v>6</v>
      </c>
      <c r="F1630" s="3">
        <v>44270</v>
      </c>
      <c r="G1630">
        <v>212016000</v>
      </c>
      <c r="H1630" s="3">
        <v>44255</v>
      </c>
      <c r="I1630" s="4" t="s">
        <v>43</v>
      </c>
      <c r="J1630">
        <v>20</v>
      </c>
    </row>
    <row r="1631" spans="1:10" x14ac:dyDescent="0.25">
      <c r="A1631">
        <v>211005635</v>
      </c>
      <c r="B1631" s="3">
        <v>44228</v>
      </c>
      <c r="C1631" s="3" t="str">
        <f t="shared" si="25"/>
        <v>febrero</v>
      </c>
      <c r="D1631" t="s">
        <v>2</v>
      </c>
      <c r="E1631" t="s">
        <v>6</v>
      </c>
      <c r="F1631" s="3">
        <v>44270</v>
      </c>
      <c r="G1631">
        <v>212008110</v>
      </c>
      <c r="H1631" s="3">
        <v>44235</v>
      </c>
      <c r="I1631" s="4" t="s">
        <v>54</v>
      </c>
      <c r="J1631">
        <v>6</v>
      </c>
    </row>
    <row r="1632" spans="1:10" x14ac:dyDescent="0.25">
      <c r="A1632">
        <v>211005637</v>
      </c>
      <c r="B1632" s="3">
        <v>44228</v>
      </c>
      <c r="C1632" s="3" t="str">
        <f t="shared" si="25"/>
        <v>febrero</v>
      </c>
      <c r="D1632" t="s">
        <v>2</v>
      </c>
      <c r="E1632" t="s">
        <v>6</v>
      </c>
      <c r="F1632" s="3">
        <v>44270</v>
      </c>
      <c r="G1632">
        <v>212008536</v>
      </c>
      <c r="H1632" s="3">
        <v>44236</v>
      </c>
      <c r="I1632" s="4" t="s">
        <v>43</v>
      </c>
      <c r="J1632">
        <v>7</v>
      </c>
    </row>
    <row r="1633" spans="1:10" x14ac:dyDescent="0.25">
      <c r="A1633">
        <v>211005641</v>
      </c>
      <c r="B1633" s="3">
        <v>44228</v>
      </c>
      <c r="C1633" s="3" t="str">
        <f t="shared" si="25"/>
        <v>febrero</v>
      </c>
      <c r="D1633" t="s">
        <v>2</v>
      </c>
      <c r="E1633" t="s">
        <v>1</v>
      </c>
      <c r="F1633" s="3">
        <v>44270</v>
      </c>
      <c r="G1633">
        <v>212010403</v>
      </c>
      <c r="H1633" s="3">
        <v>44239</v>
      </c>
      <c r="I1633" s="4" t="s">
        <v>54</v>
      </c>
      <c r="J1633">
        <v>10</v>
      </c>
    </row>
    <row r="1634" spans="1:10" x14ac:dyDescent="0.25">
      <c r="A1634">
        <v>211005642</v>
      </c>
      <c r="B1634" s="3">
        <v>44228</v>
      </c>
      <c r="C1634" s="3" t="str">
        <f t="shared" si="25"/>
        <v>febrero</v>
      </c>
      <c r="D1634" t="s">
        <v>2</v>
      </c>
      <c r="E1634" t="s">
        <v>1</v>
      </c>
      <c r="F1634" s="3">
        <v>44270</v>
      </c>
      <c r="G1634">
        <v>212022526</v>
      </c>
      <c r="H1634" s="3">
        <v>44270</v>
      </c>
      <c r="I1634" s="4" t="s">
        <v>43</v>
      </c>
      <c r="J1634">
        <v>31</v>
      </c>
    </row>
    <row r="1635" spans="1:10" x14ac:dyDescent="0.25">
      <c r="A1635">
        <v>211005647</v>
      </c>
      <c r="B1635" s="3">
        <v>44228</v>
      </c>
      <c r="C1635" s="3" t="str">
        <f t="shared" si="25"/>
        <v>febrero</v>
      </c>
      <c r="D1635" t="s">
        <v>2</v>
      </c>
      <c r="E1635" t="s">
        <v>6</v>
      </c>
      <c r="F1635" s="3">
        <v>44270</v>
      </c>
      <c r="G1635">
        <v>212012195</v>
      </c>
      <c r="H1635" s="3">
        <v>44244</v>
      </c>
      <c r="I1635" s="4" t="s">
        <v>44</v>
      </c>
      <c r="J1635">
        <v>13</v>
      </c>
    </row>
    <row r="1636" spans="1:10" x14ac:dyDescent="0.25">
      <c r="A1636">
        <v>211005648</v>
      </c>
      <c r="B1636" s="3">
        <v>44228</v>
      </c>
      <c r="C1636" s="3" t="str">
        <f t="shared" si="25"/>
        <v>febrero</v>
      </c>
      <c r="D1636" t="s">
        <v>2</v>
      </c>
      <c r="E1636" t="s">
        <v>6</v>
      </c>
      <c r="F1636" s="3">
        <v>44270</v>
      </c>
      <c r="G1636">
        <v>212017054</v>
      </c>
      <c r="H1636" s="3">
        <v>44257</v>
      </c>
      <c r="I1636" s="4" t="s">
        <v>43</v>
      </c>
      <c r="J1636">
        <v>22</v>
      </c>
    </row>
    <row r="1637" spans="1:10" x14ac:dyDescent="0.25">
      <c r="A1637">
        <v>211005650</v>
      </c>
      <c r="B1637" s="3">
        <v>44228</v>
      </c>
      <c r="C1637" s="3" t="str">
        <f t="shared" si="25"/>
        <v>febrero</v>
      </c>
      <c r="D1637" t="s">
        <v>2</v>
      </c>
      <c r="E1637" t="s">
        <v>6</v>
      </c>
      <c r="F1637" s="3">
        <v>44270</v>
      </c>
      <c r="G1637">
        <v>212011721</v>
      </c>
      <c r="H1637" s="3">
        <v>44244</v>
      </c>
      <c r="I1637" s="4" t="s">
        <v>43</v>
      </c>
      <c r="J1637">
        <v>13</v>
      </c>
    </row>
    <row r="1638" spans="1:10" x14ac:dyDescent="0.25">
      <c r="A1638">
        <v>211005652</v>
      </c>
      <c r="B1638" s="3">
        <v>44228</v>
      </c>
      <c r="C1638" s="3" t="str">
        <f t="shared" si="25"/>
        <v>febrero</v>
      </c>
      <c r="D1638" t="s">
        <v>2</v>
      </c>
      <c r="E1638" t="s">
        <v>6</v>
      </c>
      <c r="F1638" s="3">
        <v>44270</v>
      </c>
      <c r="G1638">
        <v>212021761</v>
      </c>
      <c r="H1638" s="3">
        <v>44267</v>
      </c>
      <c r="I1638" s="4" t="s">
        <v>37</v>
      </c>
      <c r="J1638">
        <v>30</v>
      </c>
    </row>
    <row r="1639" spans="1:10" x14ac:dyDescent="0.25">
      <c r="A1639">
        <v>211005653</v>
      </c>
      <c r="B1639" s="3">
        <v>44228</v>
      </c>
      <c r="C1639" s="3" t="str">
        <f t="shared" si="25"/>
        <v>febrero</v>
      </c>
      <c r="D1639" t="s">
        <v>0</v>
      </c>
      <c r="E1639" t="s">
        <v>1</v>
      </c>
      <c r="F1639" s="3">
        <v>44256</v>
      </c>
      <c r="G1639">
        <v>212013629</v>
      </c>
      <c r="H1639" s="3">
        <v>44249</v>
      </c>
      <c r="I1639" s="4" t="s">
        <v>58</v>
      </c>
      <c r="J1639">
        <v>16</v>
      </c>
    </row>
    <row r="1640" spans="1:10" x14ac:dyDescent="0.25">
      <c r="A1640">
        <v>211005655</v>
      </c>
      <c r="B1640" s="3">
        <v>44228</v>
      </c>
      <c r="C1640" s="3" t="str">
        <f t="shared" si="25"/>
        <v>febrero</v>
      </c>
      <c r="D1640" t="s">
        <v>0</v>
      </c>
      <c r="E1640" t="s">
        <v>1</v>
      </c>
      <c r="F1640" s="3">
        <v>44256</v>
      </c>
      <c r="G1640">
        <v>212013518</v>
      </c>
      <c r="H1640" s="3">
        <v>44249</v>
      </c>
      <c r="I1640" s="4" t="s">
        <v>54</v>
      </c>
      <c r="J1640">
        <v>16</v>
      </c>
    </row>
    <row r="1641" spans="1:10" x14ac:dyDescent="0.25">
      <c r="A1641">
        <v>211005656</v>
      </c>
      <c r="B1641" s="3">
        <v>44228</v>
      </c>
      <c r="C1641" s="3" t="str">
        <f t="shared" si="25"/>
        <v>febrero</v>
      </c>
      <c r="D1641" t="s">
        <v>2</v>
      </c>
      <c r="E1641" t="s">
        <v>6</v>
      </c>
      <c r="F1641" s="3">
        <v>44270</v>
      </c>
      <c r="G1641">
        <v>212022535</v>
      </c>
      <c r="H1641" s="3">
        <v>44270</v>
      </c>
      <c r="I1641" s="4" t="s">
        <v>56</v>
      </c>
      <c r="J1641">
        <v>31</v>
      </c>
    </row>
    <row r="1642" spans="1:10" x14ac:dyDescent="0.25">
      <c r="A1642">
        <v>211005658</v>
      </c>
      <c r="B1642" s="3">
        <v>44228</v>
      </c>
      <c r="C1642" s="3" t="str">
        <f t="shared" si="25"/>
        <v>febrero</v>
      </c>
      <c r="D1642" t="s">
        <v>2</v>
      </c>
      <c r="E1642" t="s">
        <v>6</v>
      </c>
      <c r="F1642" s="3">
        <v>44270</v>
      </c>
      <c r="G1642">
        <v>212022268</v>
      </c>
      <c r="H1642" s="3">
        <v>44270</v>
      </c>
      <c r="I1642" s="4" t="s">
        <v>57</v>
      </c>
      <c r="J1642">
        <v>31</v>
      </c>
    </row>
    <row r="1643" spans="1:10" x14ac:dyDescent="0.25">
      <c r="A1643">
        <v>211005660</v>
      </c>
      <c r="B1643" s="3">
        <v>44228</v>
      </c>
      <c r="C1643" s="3" t="str">
        <f t="shared" si="25"/>
        <v>febrero</v>
      </c>
      <c r="D1643" t="s">
        <v>2</v>
      </c>
      <c r="E1643" t="s">
        <v>6</v>
      </c>
      <c r="F1643" s="3">
        <v>44270</v>
      </c>
      <c r="G1643">
        <v>212021429</v>
      </c>
      <c r="H1643" s="3">
        <v>44266</v>
      </c>
      <c r="I1643" s="4" t="s">
        <v>44</v>
      </c>
      <c r="J1643">
        <v>29</v>
      </c>
    </row>
    <row r="1644" spans="1:10" x14ac:dyDescent="0.25">
      <c r="A1644">
        <v>211005661</v>
      </c>
      <c r="B1644" s="3">
        <v>44228</v>
      </c>
      <c r="C1644" s="3" t="str">
        <f t="shared" si="25"/>
        <v>febrero</v>
      </c>
      <c r="D1644" t="s">
        <v>2</v>
      </c>
      <c r="E1644" t="s">
        <v>6</v>
      </c>
      <c r="F1644" s="3">
        <v>44270</v>
      </c>
      <c r="G1644">
        <v>212014282</v>
      </c>
      <c r="H1644" s="3">
        <v>44251</v>
      </c>
      <c r="I1644" s="4" t="s">
        <v>43</v>
      </c>
      <c r="J1644">
        <v>18</v>
      </c>
    </row>
    <row r="1645" spans="1:10" x14ac:dyDescent="0.25">
      <c r="A1645">
        <v>211005662</v>
      </c>
      <c r="B1645" s="3">
        <v>44228</v>
      </c>
      <c r="C1645" s="3" t="str">
        <f t="shared" si="25"/>
        <v>febrero</v>
      </c>
      <c r="D1645" t="s">
        <v>2</v>
      </c>
      <c r="E1645" t="s">
        <v>6</v>
      </c>
      <c r="F1645" s="3">
        <v>44270</v>
      </c>
      <c r="G1645">
        <v>212009302</v>
      </c>
      <c r="H1645" s="3">
        <v>44238</v>
      </c>
      <c r="I1645" s="4" t="s">
        <v>43</v>
      </c>
      <c r="J1645">
        <v>9</v>
      </c>
    </row>
    <row r="1646" spans="1:10" x14ac:dyDescent="0.25">
      <c r="A1646">
        <v>211005663</v>
      </c>
      <c r="B1646" s="3">
        <v>44228</v>
      </c>
      <c r="C1646" s="3" t="str">
        <f t="shared" si="25"/>
        <v>febrero</v>
      </c>
      <c r="D1646" t="s">
        <v>2</v>
      </c>
      <c r="E1646" t="s">
        <v>6</v>
      </c>
      <c r="F1646" s="3">
        <v>44270</v>
      </c>
      <c r="G1646">
        <v>212022482</v>
      </c>
      <c r="H1646" s="3">
        <v>44270</v>
      </c>
      <c r="I1646" s="4" t="s">
        <v>44</v>
      </c>
      <c r="J1646">
        <v>31</v>
      </c>
    </row>
    <row r="1647" spans="1:10" x14ac:dyDescent="0.25">
      <c r="A1647">
        <v>211005664</v>
      </c>
      <c r="B1647" s="3">
        <v>44228</v>
      </c>
      <c r="C1647" s="3" t="str">
        <f t="shared" si="25"/>
        <v>febrero</v>
      </c>
      <c r="D1647" t="s">
        <v>2</v>
      </c>
      <c r="E1647" t="s">
        <v>6</v>
      </c>
      <c r="F1647" s="3">
        <v>44270</v>
      </c>
      <c r="G1647">
        <v>212022522</v>
      </c>
      <c r="H1647" s="3">
        <v>44270</v>
      </c>
      <c r="I1647" s="4" t="s">
        <v>44</v>
      </c>
      <c r="J1647">
        <v>31</v>
      </c>
    </row>
    <row r="1648" spans="1:10" x14ac:dyDescent="0.25">
      <c r="A1648">
        <v>211005666</v>
      </c>
      <c r="B1648" s="3">
        <v>44228</v>
      </c>
      <c r="C1648" s="3" t="str">
        <f t="shared" si="25"/>
        <v>febrero</v>
      </c>
      <c r="D1648" t="s">
        <v>2</v>
      </c>
      <c r="E1648" t="s">
        <v>6</v>
      </c>
      <c r="F1648" s="3">
        <v>44270</v>
      </c>
      <c r="G1648">
        <v>212014751</v>
      </c>
      <c r="H1648" s="3">
        <v>44252</v>
      </c>
      <c r="I1648" s="4" t="s">
        <v>43</v>
      </c>
      <c r="J1648">
        <v>19</v>
      </c>
    </row>
    <row r="1649" spans="1:10" x14ac:dyDescent="0.25">
      <c r="A1649">
        <v>211005671</v>
      </c>
      <c r="B1649" s="3">
        <v>44228</v>
      </c>
      <c r="C1649" s="3" t="str">
        <f t="shared" si="25"/>
        <v>febrero</v>
      </c>
      <c r="D1649" t="s">
        <v>0</v>
      </c>
      <c r="E1649" t="s">
        <v>1</v>
      </c>
      <c r="F1649" s="3">
        <v>44256</v>
      </c>
      <c r="G1649">
        <v>212015939</v>
      </c>
      <c r="H1649" s="3">
        <v>44254</v>
      </c>
      <c r="I1649" s="4" t="s">
        <v>43</v>
      </c>
      <c r="J1649">
        <v>20</v>
      </c>
    </row>
    <row r="1650" spans="1:10" x14ac:dyDescent="0.25">
      <c r="A1650">
        <v>211005682</v>
      </c>
      <c r="B1650" s="3">
        <v>44228</v>
      </c>
      <c r="C1650" s="3" t="str">
        <f t="shared" si="25"/>
        <v>febrero</v>
      </c>
      <c r="D1650" t="s">
        <v>0</v>
      </c>
      <c r="E1650" t="s">
        <v>1</v>
      </c>
      <c r="F1650" s="3">
        <v>44256</v>
      </c>
      <c r="G1650">
        <v>212012923</v>
      </c>
      <c r="H1650" s="3">
        <v>44246</v>
      </c>
      <c r="I1650" s="4" t="s">
        <v>42</v>
      </c>
      <c r="J1650">
        <v>15</v>
      </c>
    </row>
    <row r="1651" spans="1:10" x14ac:dyDescent="0.25">
      <c r="A1651">
        <v>211005710</v>
      </c>
      <c r="B1651" s="3">
        <v>44228</v>
      </c>
      <c r="C1651" s="3" t="str">
        <f t="shared" si="25"/>
        <v>febrero</v>
      </c>
      <c r="D1651" t="s">
        <v>2</v>
      </c>
      <c r="E1651" t="s">
        <v>1</v>
      </c>
      <c r="F1651" s="3">
        <v>44270</v>
      </c>
      <c r="G1651">
        <v>212013548</v>
      </c>
      <c r="H1651" s="3">
        <v>44249</v>
      </c>
      <c r="I1651" s="4" t="s">
        <v>41</v>
      </c>
      <c r="J1651">
        <v>16</v>
      </c>
    </row>
    <row r="1652" spans="1:10" x14ac:dyDescent="0.25">
      <c r="A1652">
        <v>211005729</v>
      </c>
      <c r="B1652" s="3">
        <v>44228</v>
      </c>
      <c r="C1652" s="3" t="str">
        <f t="shared" si="25"/>
        <v>febrero</v>
      </c>
      <c r="D1652" t="s">
        <v>2</v>
      </c>
      <c r="E1652" t="s">
        <v>1</v>
      </c>
      <c r="F1652" s="3">
        <v>44270</v>
      </c>
      <c r="G1652">
        <v>212016062</v>
      </c>
      <c r="H1652" s="3">
        <v>44255</v>
      </c>
      <c r="I1652" s="4" t="s">
        <v>45</v>
      </c>
      <c r="J1652">
        <v>20</v>
      </c>
    </row>
    <row r="1653" spans="1:10" x14ac:dyDescent="0.25">
      <c r="A1653">
        <v>211005734</v>
      </c>
      <c r="B1653" s="3">
        <v>44228</v>
      </c>
      <c r="C1653" s="3" t="str">
        <f t="shared" si="25"/>
        <v>febrero</v>
      </c>
      <c r="D1653" t="s">
        <v>0</v>
      </c>
      <c r="E1653" t="s">
        <v>1</v>
      </c>
      <c r="F1653" s="3">
        <v>44256</v>
      </c>
      <c r="G1653">
        <v>212012680</v>
      </c>
      <c r="H1653" s="3">
        <v>44246</v>
      </c>
      <c r="I1653" s="4" t="s">
        <v>41</v>
      </c>
      <c r="J1653">
        <v>15</v>
      </c>
    </row>
    <row r="1654" spans="1:10" x14ac:dyDescent="0.25">
      <c r="A1654">
        <v>211005776</v>
      </c>
      <c r="B1654" s="3">
        <v>44228</v>
      </c>
      <c r="C1654" s="3" t="str">
        <f t="shared" si="25"/>
        <v>febrero</v>
      </c>
      <c r="D1654" t="s">
        <v>2</v>
      </c>
      <c r="E1654" t="s">
        <v>1</v>
      </c>
      <c r="F1654" s="3">
        <v>44270</v>
      </c>
      <c r="G1654">
        <v>212014522</v>
      </c>
      <c r="H1654" s="3">
        <v>44251</v>
      </c>
      <c r="I1654" s="4" t="s">
        <v>44</v>
      </c>
      <c r="J1654">
        <v>18</v>
      </c>
    </row>
    <row r="1655" spans="1:10" x14ac:dyDescent="0.25">
      <c r="A1655">
        <v>211005788</v>
      </c>
      <c r="B1655" s="3">
        <v>44228</v>
      </c>
      <c r="C1655" s="3" t="str">
        <f t="shared" si="25"/>
        <v>febrero</v>
      </c>
      <c r="D1655" t="s">
        <v>2</v>
      </c>
      <c r="E1655" t="s">
        <v>1</v>
      </c>
      <c r="F1655" s="3">
        <v>44270</v>
      </c>
      <c r="G1655">
        <v>212011787</v>
      </c>
      <c r="H1655" s="3">
        <v>44244</v>
      </c>
      <c r="I1655" s="4" t="s">
        <v>42</v>
      </c>
      <c r="J1655">
        <v>13</v>
      </c>
    </row>
    <row r="1656" spans="1:10" x14ac:dyDescent="0.25">
      <c r="A1656">
        <v>211005792</v>
      </c>
      <c r="B1656" s="3">
        <v>44228</v>
      </c>
      <c r="C1656" s="3" t="str">
        <f t="shared" si="25"/>
        <v>febrero</v>
      </c>
      <c r="D1656" t="s">
        <v>2</v>
      </c>
      <c r="E1656" t="s">
        <v>6</v>
      </c>
      <c r="F1656" s="3">
        <v>44270</v>
      </c>
      <c r="G1656">
        <v>212014554</v>
      </c>
      <c r="H1656" s="3">
        <v>44251</v>
      </c>
      <c r="I1656" s="4" t="s">
        <v>44</v>
      </c>
      <c r="J1656">
        <v>18</v>
      </c>
    </row>
    <row r="1657" spans="1:10" x14ac:dyDescent="0.25">
      <c r="A1657">
        <v>211005800</v>
      </c>
      <c r="B1657" s="3">
        <v>44228</v>
      </c>
      <c r="C1657" s="3" t="str">
        <f t="shared" si="25"/>
        <v>febrero</v>
      </c>
      <c r="D1657" t="s">
        <v>2</v>
      </c>
      <c r="E1657" t="s">
        <v>6</v>
      </c>
      <c r="F1657" s="3">
        <v>44270</v>
      </c>
      <c r="G1657">
        <v>212020519</v>
      </c>
      <c r="H1657" s="3">
        <v>44264</v>
      </c>
      <c r="I1657" s="4" t="s">
        <v>44</v>
      </c>
      <c r="J1657">
        <v>27</v>
      </c>
    </row>
    <row r="1658" spans="1:10" x14ac:dyDescent="0.25">
      <c r="A1658">
        <v>211005804</v>
      </c>
      <c r="B1658" s="3">
        <v>44228</v>
      </c>
      <c r="C1658" s="3" t="str">
        <f t="shared" si="25"/>
        <v>febrero</v>
      </c>
      <c r="D1658" t="s">
        <v>2</v>
      </c>
      <c r="E1658" t="s">
        <v>6</v>
      </c>
      <c r="F1658" s="3">
        <v>44270</v>
      </c>
      <c r="G1658">
        <v>212012411</v>
      </c>
      <c r="H1658" s="3">
        <v>44245</v>
      </c>
      <c r="I1658" s="4" t="s">
        <v>41</v>
      </c>
      <c r="J1658">
        <v>14</v>
      </c>
    </row>
    <row r="1659" spans="1:10" x14ac:dyDescent="0.25">
      <c r="A1659">
        <v>211005805</v>
      </c>
      <c r="B1659" s="3">
        <v>44228</v>
      </c>
      <c r="C1659" s="3" t="str">
        <f t="shared" si="25"/>
        <v>febrero</v>
      </c>
      <c r="D1659" t="s">
        <v>2</v>
      </c>
      <c r="E1659" t="s">
        <v>6</v>
      </c>
      <c r="F1659" s="3">
        <v>44270</v>
      </c>
      <c r="G1659">
        <v>212021988</v>
      </c>
      <c r="H1659" s="3">
        <v>44268</v>
      </c>
      <c r="I1659" s="4" t="s">
        <v>43</v>
      </c>
      <c r="J1659">
        <v>30</v>
      </c>
    </row>
    <row r="1660" spans="1:10" x14ac:dyDescent="0.25">
      <c r="A1660">
        <v>211005807</v>
      </c>
      <c r="B1660" s="3">
        <v>44228</v>
      </c>
      <c r="C1660" s="3" t="str">
        <f t="shared" si="25"/>
        <v>febrero</v>
      </c>
      <c r="D1660" t="s">
        <v>2</v>
      </c>
      <c r="E1660" t="s">
        <v>6</v>
      </c>
      <c r="F1660" s="3">
        <v>44270</v>
      </c>
      <c r="G1660">
        <v>212014947</v>
      </c>
      <c r="H1660" s="3">
        <v>44252</v>
      </c>
      <c r="I1660" s="4" t="s">
        <v>40</v>
      </c>
      <c r="J1660">
        <v>19</v>
      </c>
    </row>
    <row r="1661" spans="1:10" x14ac:dyDescent="0.25">
      <c r="A1661">
        <v>211005808</v>
      </c>
      <c r="B1661" s="3">
        <v>44228</v>
      </c>
      <c r="C1661" s="3" t="str">
        <f t="shared" si="25"/>
        <v>febrero</v>
      </c>
      <c r="D1661" t="s">
        <v>2</v>
      </c>
      <c r="E1661" t="s">
        <v>6</v>
      </c>
      <c r="F1661" s="3">
        <v>44270</v>
      </c>
      <c r="G1661">
        <v>212014586</v>
      </c>
      <c r="H1661" s="3">
        <v>44251</v>
      </c>
      <c r="I1661" s="4" t="s">
        <v>44</v>
      </c>
      <c r="J1661">
        <v>18</v>
      </c>
    </row>
    <row r="1662" spans="1:10" x14ac:dyDescent="0.25">
      <c r="A1662">
        <v>211005813</v>
      </c>
      <c r="B1662" s="3">
        <v>44228</v>
      </c>
      <c r="C1662" s="3" t="str">
        <f t="shared" si="25"/>
        <v>febrero</v>
      </c>
      <c r="D1662" t="s">
        <v>2</v>
      </c>
      <c r="E1662" t="s">
        <v>6</v>
      </c>
      <c r="F1662" s="3">
        <v>44270</v>
      </c>
      <c r="G1662">
        <v>212022515</v>
      </c>
      <c r="H1662" s="3">
        <v>44270</v>
      </c>
      <c r="I1662" s="4" t="s">
        <v>44</v>
      </c>
      <c r="J1662">
        <v>31</v>
      </c>
    </row>
    <row r="1663" spans="1:10" x14ac:dyDescent="0.25">
      <c r="A1663">
        <v>211005818</v>
      </c>
      <c r="B1663" s="3">
        <v>44228</v>
      </c>
      <c r="C1663" s="3" t="str">
        <f t="shared" si="25"/>
        <v>febrero</v>
      </c>
      <c r="D1663" t="s">
        <v>2</v>
      </c>
      <c r="E1663" t="s">
        <v>6</v>
      </c>
      <c r="F1663" s="3">
        <v>44270</v>
      </c>
      <c r="G1663">
        <v>212014589</v>
      </c>
      <c r="H1663" s="3">
        <v>44251</v>
      </c>
      <c r="I1663" s="4" t="s">
        <v>44</v>
      </c>
      <c r="J1663">
        <v>18</v>
      </c>
    </row>
    <row r="1664" spans="1:10" x14ac:dyDescent="0.25">
      <c r="A1664">
        <v>211005820</v>
      </c>
      <c r="B1664" s="3">
        <v>44228</v>
      </c>
      <c r="C1664" s="3" t="str">
        <f t="shared" si="25"/>
        <v>febrero</v>
      </c>
      <c r="D1664" t="s">
        <v>2</v>
      </c>
      <c r="E1664" t="s">
        <v>6</v>
      </c>
      <c r="F1664" s="3">
        <v>44270</v>
      </c>
      <c r="G1664">
        <v>212027775</v>
      </c>
      <c r="H1664" s="3">
        <v>44285</v>
      </c>
      <c r="I1664" s="4" t="s">
        <v>47</v>
      </c>
      <c r="J1664">
        <v>41</v>
      </c>
    </row>
    <row r="1665" spans="1:10" x14ac:dyDescent="0.25">
      <c r="A1665">
        <v>211005823</v>
      </c>
      <c r="B1665" s="3">
        <v>44228</v>
      </c>
      <c r="C1665" s="3" t="str">
        <f t="shared" si="25"/>
        <v>febrero</v>
      </c>
      <c r="D1665" t="s">
        <v>0</v>
      </c>
      <c r="E1665" t="s">
        <v>1</v>
      </c>
      <c r="F1665" s="3">
        <v>44256</v>
      </c>
      <c r="G1665">
        <v>212013853</v>
      </c>
      <c r="H1665" s="3">
        <v>44250</v>
      </c>
      <c r="I1665" s="4" t="s">
        <v>44</v>
      </c>
      <c r="J1665">
        <v>17</v>
      </c>
    </row>
    <row r="1666" spans="1:10" x14ac:dyDescent="0.25">
      <c r="A1666">
        <v>211005826</v>
      </c>
      <c r="B1666" s="3">
        <v>44228</v>
      </c>
      <c r="C1666" s="3" t="str">
        <f t="shared" si="25"/>
        <v>febrero</v>
      </c>
      <c r="D1666" t="s">
        <v>2</v>
      </c>
      <c r="E1666" t="s">
        <v>6</v>
      </c>
      <c r="F1666" s="3">
        <v>44270</v>
      </c>
      <c r="G1666">
        <v>212020462</v>
      </c>
      <c r="H1666" s="3">
        <v>44264</v>
      </c>
      <c r="I1666" s="4" t="s">
        <v>44</v>
      </c>
      <c r="J1666">
        <v>27</v>
      </c>
    </row>
    <row r="1667" spans="1:10" x14ac:dyDescent="0.25">
      <c r="A1667">
        <v>211005829</v>
      </c>
      <c r="B1667" s="3">
        <v>44228</v>
      </c>
      <c r="C1667" s="3" t="str">
        <f t="shared" ref="C1667:C1730" si="26">+TEXT(B1667,"mmmm")</f>
        <v>febrero</v>
      </c>
      <c r="D1667" t="s">
        <v>2</v>
      </c>
      <c r="E1667" t="s">
        <v>6</v>
      </c>
      <c r="F1667" s="3">
        <v>44270</v>
      </c>
      <c r="G1667">
        <v>212020522</v>
      </c>
      <c r="H1667" s="3">
        <v>44264</v>
      </c>
      <c r="I1667" s="4" t="s">
        <v>44</v>
      </c>
      <c r="J1667">
        <v>27</v>
      </c>
    </row>
    <row r="1668" spans="1:10" x14ac:dyDescent="0.25">
      <c r="A1668">
        <v>211005830</v>
      </c>
      <c r="B1668" s="3">
        <v>44228</v>
      </c>
      <c r="C1668" s="3" t="str">
        <f t="shared" si="26"/>
        <v>febrero</v>
      </c>
      <c r="D1668" t="s">
        <v>2</v>
      </c>
      <c r="E1668" t="s">
        <v>6</v>
      </c>
      <c r="F1668" s="3">
        <v>44270</v>
      </c>
      <c r="G1668">
        <v>212022338</v>
      </c>
      <c r="H1668" s="3">
        <v>44270</v>
      </c>
      <c r="I1668" s="4" t="s">
        <v>44</v>
      </c>
      <c r="J1668">
        <v>31</v>
      </c>
    </row>
    <row r="1669" spans="1:10" x14ac:dyDescent="0.25">
      <c r="A1669">
        <v>211005831</v>
      </c>
      <c r="B1669" s="3">
        <v>44228</v>
      </c>
      <c r="C1669" s="3" t="str">
        <f t="shared" si="26"/>
        <v>febrero</v>
      </c>
      <c r="D1669" t="s">
        <v>2</v>
      </c>
      <c r="E1669" t="s">
        <v>6</v>
      </c>
      <c r="F1669" s="3">
        <v>44270</v>
      </c>
      <c r="G1669">
        <v>212011626</v>
      </c>
      <c r="H1669" s="3">
        <v>44243</v>
      </c>
      <c r="I1669" s="4" t="s">
        <v>44</v>
      </c>
      <c r="J1669">
        <v>12</v>
      </c>
    </row>
    <row r="1670" spans="1:10" x14ac:dyDescent="0.25">
      <c r="A1670">
        <v>211005833</v>
      </c>
      <c r="B1670" s="3">
        <v>44228</v>
      </c>
      <c r="C1670" s="3" t="str">
        <f t="shared" si="26"/>
        <v>febrero</v>
      </c>
      <c r="D1670" t="s">
        <v>2</v>
      </c>
      <c r="E1670" t="s">
        <v>6</v>
      </c>
      <c r="F1670" s="3">
        <v>44270</v>
      </c>
      <c r="G1670">
        <v>212021385</v>
      </c>
      <c r="H1670" s="3">
        <v>44266</v>
      </c>
      <c r="I1670" s="4" t="s">
        <v>44</v>
      </c>
      <c r="J1670">
        <v>29</v>
      </c>
    </row>
    <row r="1671" spans="1:10" x14ac:dyDescent="0.25">
      <c r="A1671">
        <v>211005834</v>
      </c>
      <c r="B1671" s="3">
        <v>44228</v>
      </c>
      <c r="C1671" s="3" t="str">
        <f t="shared" si="26"/>
        <v>febrero</v>
      </c>
      <c r="D1671" t="s">
        <v>2</v>
      </c>
      <c r="E1671" t="s">
        <v>6</v>
      </c>
      <c r="F1671" s="3">
        <v>44270</v>
      </c>
      <c r="G1671">
        <v>212022471</v>
      </c>
      <c r="H1671" s="3">
        <v>44270</v>
      </c>
      <c r="I1671" s="4" t="s">
        <v>44</v>
      </c>
      <c r="J1671">
        <v>31</v>
      </c>
    </row>
    <row r="1672" spans="1:10" x14ac:dyDescent="0.25">
      <c r="A1672">
        <v>211005836</v>
      </c>
      <c r="B1672" s="3">
        <v>44228</v>
      </c>
      <c r="C1672" s="3" t="str">
        <f t="shared" si="26"/>
        <v>febrero</v>
      </c>
      <c r="D1672" t="s">
        <v>4</v>
      </c>
      <c r="E1672" t="s">
        <v>6</v>
      </c>
      <c r="F1672" s="3">
        <v>44235</v>
      </c>
      <c r="G1672">
        <v>212015076</v>
      </c>
      <c r="H1672" s="3">
        <v>44252</v>
      </c>
      <c r="I1672" s="4" t="s">
        <v>43</v>
      </c>
      <c r="J1672">
        <v>19</v>
      </c>
    </row>
    <row r="1673" spans="1:10" x14ac:dyDescent="0.25">
      <c r="A1673">
        <v>211005838</v>
      </c>
      <c r="B1673" s="3">
        <v>44228</v>
      </c>
      <c r="C1673" s="3" t="str">
        <f t="shared" si="26"/>
        <v>febrero</v>
      </c>
      <c r="D1673" t="s">
        <v>2</v>
      </c>
      <c r="E1673" t="s">
        <v>6</v>
      </c>
      <c r="F1673" s="3">
        <v>44270</v>
      </c>
      <c r="G1673">
        <v>212014752</v>
      </c>
      <c r="H1673" s="3">
        <v>44252</v>
      </c>
      <c r="I1673" s="4" t="s">
        <v>41</v>
      </c>
      <c r="J1673">
        <v>19</v>
      </c>
    </row>
    <row r="1674" spans="1:10" x14ac:dyDescent="0.25">
      <c r="A1674">
        <v>211005839</v>
      </c>
      <c r="B1674" s="3">
        <v>44228</v>
      </c>
      <c r="C1674" s="3" t="str">
        <f t="shared" si="26"/>
        <v>febrero</v>
      </c>
      <c r="D1674" t="s">
        <v>2</v>
      </c>
      <c r="E1674" t="s">
        <v>6</v>
      </c>
      <c r="F1674" s="3">
        <v>44270</v>
      </c>
      <c r="G1674">
        <v>212022580</v>
      </c>
      <c r="H1674" s="3">
        <v>44270</v>
      </c>
      <c r="I1674" s="4" t="s">
        <v>43</v>
      </c>
      <c r="J1674">
        <v>31</v>
      </c>
    </row>
    <row r="1675" spans="1:10" x14ac:dyDescent="0.25">
      <c r="A1675">
        <v>211005841</v>
      </c>
      <c r="B1675" s="3">
        <v>44228</v>
      </c>
      <c r="C1675" s="3" t="str">
        <f t="shared" si="26"/>
        <v>febrero</v>
      </c>
      <c r="D1675" t="s">
        <v>2</v>
      </c>
      <c r="E1675" t="s">
        <v>6</v>
      </c>
      <c r="F1675" s="3">
        <v>44270</v>
      </c>
      <c r="G1675">
        <v>212011331</v>
      </c>
      <c r="H1675" s="3">
        <v>44243</v>
      </c>
      <c r="I1675" s="4" t="s">
        <v>56</v>
      </c>
      <c r="J1675">
        <v>12</v>
      </c>
    </row>
    <row r="1676" spans="1:10" x14ac:dyDescent="0.25">
      <c r="A1676">
        <v>211005844</v>
      </c>
      <c r="B1676" s="3">
        <v>44228</v>
      </c>
      <c r="C1676" s="3" t="str">
        <f t="shared" si="26"/>
        <v>febrero</v>
      </c>
      <c r="D1676" t="s">
        <v>2</v>
      </c>
      <c r="E1676" t="s">
        <v>6</v>
      </c>
      <c r="F1676" s="3">
        <v>44270</v>
      </c>
      <c r="G1676">
        <v>212013537</v>
      </c>
      <c r="H1676" s="3">
        <v>44249</v>
      </c>
      <c r="I1676" s="4" t="s">
        <v>41</v>
      </c>
      <c r="J1676">
        <v>16</v>
      </c>
    </row>
    <row r="1677" spans="1:10" x14ac:dyDescent="0.25">
      <c r="A1677">
        <v>211005845</v>
      </c>
      <c r="B1677" s="3">
        <v>44228</v>
      </c>
      <c r="C1677" s="3" t="str">
        <f t="shared" si="26"/>
        <v>febrero</v>
      </c>
      <c r="D1677" t="s">
        <v>2</v>
      </c>
      <c r="E1677" t="s">
        <v>6</v>
      </c>
      <c r="F1677" s="3">
        <v>44270</v>
      </c>
      <c r="G1677">
        <v>212017177</v>
      </c>
      <c r="H1677" s="3">
        <v>44257</v>
      </c>
      <c r="I1677" s="4" t="s">
        <v>45</v>
      </c>
      <c r="J1677">
        <v>22</v>
      </c>
    </row>
    <row r="1678" spans="1:10" x14ac:dyDescent="0.25">
      <c r="A1678">
        <v>211005846</v>
      </c>
      <c r="B1678" s="3">
        <v>44228</v>
      </c>
      <c r="C1678" s="3" t="str">
        <f t="shared" si="26"/>
        <v>febrero</v>
      </c>
      <c r="D1678" t="s">
        <v>2</v>
      </c>
      <c r="E1678" t="s">
        <v>6</v>
      </c>
      <c r="F1678" s="3">
        <v>44270</v>
      </c>
      <c r="G1678">
        <v>212011449</v>
      </c>
      <c r="H1678" s="3">
        <v>44243</v>
      </c>
      <c r="I1678" s="4" t="s">
        <v>43</v>
      </c>
      <c r="J1678">
        <v>12</v>
      </c>
    </row>
    <row r="1679" spans="1:10" x14ac:dyDescent="0.25">
      <c r="A1679">
        <v>211005847</v>
      </c>
      <c r="B1679" s="3">
        <v>44228</v>
      </c>
      <c r="C1679" s="3" t="str">
        <f t="shared" si="26"/>
        <v>febrero</v>
      </c>
      <c r="D1679" t="s">
        <v>2</v>
      </c>
      <c r="E1679" t="s">
        <v>6</v>
      </c>
      <c r="F1679" s="3">
        <v>44270</v>
      </c>
      <c r="G1679">
        <v>212013350</v>
      </c>
      <c r="H1679" s="3">
        <v>44249</v>
      </c>
      <c r="I1679" s="4" t="s">
        <v>41</v>
      </c>
      <c r="J1679">
        <v>16</v>
      </c>
    </row>
    <row r="1680" spans="1:10" x14ac:dyDescent="0.25">
      <c r="A1680">
        <v>211005848</v>
      </c>
      <c r="B1680" s="3">
        <v>44228</v>
      </c>
      <c r="C1680" s="3" t="str">
        <f t="shared" si="26"/>
        <v>febrero</v>
      </c>
      <c r="D1680" t="s">
        <v>2</v>
      </c>
      <c r="E1680" t="s">
        <v>6</v>
      </c>
      <c r="F1680" s="3">
        <v>44270</v>
      </c>
      <c r="G1680">
        <v>212012682</v>
      </c>
      <c r="H1680" s="3">
        <v>44246</v>
      </c>
      <c r="I1680" s="4" t="s">
        <v>41</v>
      </c>
      <c r="J1680">
        <v>15</v>
      </c>
    </row>
    <row r="1681" spans="1:10" x14ac:dyDescent="0.25">
      <c r="A1681">
        <v>211005849</v>
      </c>
      <c r="B1681" s="3">
        <v>44228</v>
      </c>
      <c r="C1681" s="3" t="str">
        <f t="shared" si="26"/>
        <v>febrero</v>
      </c>
      <c r="D1681" t="s">
        <v>2</v>
      </c>
      <c r="E1681" t="s">
        <v>6</v>
      </c>
      <c r="F1681" s="3">
        <v>44270</v>
      </c>
      <c r="G1681">
        <v>212014596</v>
      </c>
      <c r="H1681" s="3">
        <v>44251</v>
      </c>
      <c r="I1681" s="4" t="s">
        <v>44</v>
      </c>
      <c r="J1681">
        <v>18</v>
      </c>
    </row>
    <row r="1682" spans="1:10" x14ac:dyDescent="0.25">
      <c r="A1682">
        <v>211005850</v>
      </c>
      <c r="B1682" s="3">
        <v>44228</v>
      </c>
      <c r="C1682" s="3" t="str">
        <f t="shared" si="26"/>
        <v>febrero</v>
      </c>
      <c r="D1682" t="s">
        <v>2</v>
      </c>
      <c r="E1682" t="s">
        <v>6</v>
      </c>
      <c r="F1682" s="3">
        <v>44270</v>
      </c>
      <c r="G1682">
        <v>212020476</v>
      </c>
      <c r="H1682" s="3">
        <v>44264</v>
      </c>
      <c r="I1682" s="4" t="s">
        <v>44</v>
      </c>
      <c r="J1682">
        <v>27</v>
      </c>
    </row>
    <row r="1683" spans="1:10" x14ac:dyDescent="0.25">
      <c r="A1683">
        <v>211005852</v>
      </c>
      <c r="B1683" s="3">
        <v>44228</v>
      </c>
      <c r="C1683" s="3" t="str">
        <f t="shared" si="26"/>
        <v>febrero</v>
      </c>
      <c r="D1683" t="s">
        <v>2</v>
      </c>
      <c r="E1683" t="s">
        <v>6</v>
      </c>
      <c r="F1683" s="3">
        <v>44270</v>
      </c>
      <c r="G1683">
        <v>212009284</v>
      </c>
      <c r="H1683" s="3">
        <v>44238</v>
      </c>
      <c r="I1683" s="4" t="s">
        <v>43</v>
      </c>
      <c r="J1683">
        <v>9</v>
      </c>
    </row>
    <row r="1684" spans="1:10" x14ac:dyDescent="0.25">
      <c r="A1684">
        <v>211005858</v>
      </c>
      <c r="B1684" s="3">
        <v>44228</v>
      </c>
      <c r="C1684" s="3" t="str">
        <f t="shared" si="26"/>
        <v>febrero</v>
      </c>
      <c r="D1684" t="s">
        <v>2</v>
      </c>
      <c r="E1684" t="s">
        <v>6</v>
      </c>
      <c r="F1684" s="3">
        <v>44270</v>
      </c>
      <c r="G1684">
        <v>212021542</v>
      </c>
      <c r="H1684" s="3">
        <v>44266</v>
      </c>
      <c r="I1684" s="4" t="s">
        <v>44</v>
      </c>
      <c r="J1684">
        <v>29</v>
      </c>
    </row>
    <row r="1685" spans="1:10" x14ac:dyDescent="0.25">
      <c r="A1685">
        <v>211005859</v>
      </c>
      <c r="B1685" s="3">
        <v>44228</v>
      </c>
      <c r="C1685" s="3" t="str">
        <f t="shared" si="26"/>
        <v>febrero</v>
      </c>
      <c r="D1685" t="s">
        <v>2</v>
      </c>
      <c r="E1685" t="s">
        <v>6</v>
      </c>
      <c r="F1685" s="3">
        <v>44270</v>
      </c>
      <c r="G1685">
        <v>212022571</v>
      </c>
      <c r="H1685" s="3">
        <v>44270</v>
      </c>
      <c r="I1685" s="4" t="s">
        <v>43</v>
      </c>
      <c r="J1685">
        <v>31</v>
      </c>
    </row>
    <row r="1686" spans="1:10" x14ac:dyDescent="0.25">
      <c r="A1686">
        <v>211005861</v>
      </c>
      <c r="B1686" s="3">
        <v>44228</v>
      </c>
      <c r="C1686" s="3" t="str">
        <f t="shared" si="26"/>
        <v>febrero</v>
      </c>
      <c r="D1686" t="s">
        <v>2</v>
      </c>
      <c r="E1686" t="s">
        <v>6</v>
      </c>
      <c r="F1686" s="3">
        <v>44270</v>
      </c>
      <c r="G1686">
        <v>212010394</v>
      </c>
      <c r="H1686" s="3">
        <v>44239</v>
      </c>
      <c r="I1686" s="4" t="s">
        <v>54</v>
      </c>
      <c r="J1686">
        <v>10</v>
      </c>
    </row>
    <row r="1687" spans="1:10" x14ac:dyDescent="0.25">
      <c r="A1687">
        <v>211005862</v>
      </c>
      <c r="B1687" s="3">
        <v>44228</v>
      </c>
      <c r="C1687" s="3" t="str">
        <f t="shared" si="26"/>
        <v>febrero</v>
      </c>
      <c r="D1687" t="s">
        <v>2</v>
      </c>
      <c r="E1687" t="s">
        <v>6</v>
      </c>
      <c r="F1687" s="3">
        <v>44270</v>
      </c>
      <c r="G1687">
        <v>212022562</v>
      </c>
      <c r="H1687" s="3">
        <v>44270</v>
      </c>
      <c r="I1687" s="4" t="s">
        <v>44</v>
      </c>
      <c r="J1687">
        <v>31</v>
      </c>
    </row>
    <row r="1688" spans="1:10" x14ac:dyDescent="0.25">
      <c r="A1688">
        <v>211005866</v>
      </c>
      <c r="B1688" s="3">
        <v>44228</v>
      </c>
      <c r="C1688" s="3" t="str">
        <f t="shared" si="26"/>
        <v>febrero</v>
      </c>
      <c r="D1688" t="s">
        <v>2</v>
      </c>
      <c r="E1688" t="s">
        <v>6</v>
      </c>
      <c r="F1688" s="3">
        <v>44270</v>
      </c>
      <c r="G1688">
        <v>212020489</v>
      </c>
      <c r="H1688" s="3">
        <v>44264</v>
      </c>
      <c r="I1688" s="4" t="s">
        <v>44</v>
      </c>
      <c r="J1688">
        <v>27</v>
      </c>
    </row>
    <row r="1689" spans="1:10" x14ac:dyDescent="0.25">
      <c r="A1689">
        <v>211005895</v>
      </c>
      <c r="B1689" s="3">
        <v>44228</v>
      </c>
      <c r="C1689" s="3" t="str">
        <f t="shared" si="26"/>
        <v>febrero</v>
      </c>
      <c r="D1689" t="s">
        <v>2</v>
      </c>
      <c r="E1689" t="s">
        <v>1</v>
      </c>
      <c r="F1689" s="3">
        <v>44270</v>
      </c>
      <c r="G1689">
        <v>212016063</v>
      </c>
      <c r="H1689" s="3">
        <v>44255</v>
      </c>
      <c r="I1689" s="4" t="s">
        <v>43</v>
      </c>
      <c r="J1689">
        <v>20</v>
      </c>
    </row>
    <row r="1690" spans="1:10" x14ac:dyDescent="0.25">
      <c r="A1690">
        <v>211005902</v>
      </c>
      <c r="B1690" s="3">
        <v>44228</v>
      </c>
      <c r="C1690" s="3" t="str">
        <f t="shared" si="26"/>
        <v>febrero</v>
      </c>
      <c r="D1690" t="s">
        <v>2</v>
      </c>
      <c r="E1690" t="s">
        <v>1</v>
      </c>
      <c r="F1690" s="3">
        <v>44270</v>
      </c>
      <c r="G1690">
        <v>212010358</v>
      </c>
      <c r="H1690" s="3">
        <v>44239</v>
      </c>
      <c r="I1690" s="4" t="s">
        <v>54</v>
      </c>
      <c r="J1690">
        <v>10</v>
      </c>
    </row>
    <row r="1691" spans="1:10" x14ac:dyDescent="0.25">
      <c r="A1691">
        <v>211005967</v>
      </c>
      <c r="B1691" s="3">
        <v>44228</v>
      </c>
      <c r="C1691" s="3" t="str">
        <f t="shared" si="26"/>
        <v>febrero</v>
      </c>
      <c r="D1691" t="s">
        <v>2</v>
      </c>
      <c r="E1691" t="s">
        <v>1</v>
      </c>
      <c r="F1691" s="3">
        <v>44270</v>
      </c>
      <c r="G1691">
        <v>212010186</v>
      </c>
      <c r="H1691" s="3">
        <v>44239</v>
      </c>
      <c r="I1691" s="4" t="s">
        <v>54</v>
      </c>
      <c r="J1691">
        <v>10</v>
      </c>
    </row>
    <row r="1692" spans="1:10" x14ac:dyDescent="0.25">
      <c r="A1692">
        <v>211006074</v>
      </c>
      <c r="B1692" s="3">
        <v>44228</v>
      </c>
      <c r="C1692" s="3" t="str">
        <f t="shared" si="26"/>
        <v>febrero</v>
      </c>
      <c r="D1692" t="s">
        <v>2</v>
      </c>
      <c r="E1692" t="s">
        <v>1</v>
      </c>
      <c r="F1692" s="3">
        <v>44270</v>
      </c>
      <c r="G1692">
        <v>212011479</v>
      </c>
      <c r="H1692" s="3">
        <v>44243</v>
      </c>
      <c r="I1692" s="4" t="s">
        <v>43</v>
      </c>
      <c r="J1692">
        <v>12</v>
      </c>
    </row>
    <row r="1693" spans="1:10" x14ac:dyDescent="0.25">
      <c r="A1693">
        <v>211006075</v>
      </c>
      <c r="B1693" s="3">
        <v>44228</v>
      </c>
      <c r="C1693" s="3" t="str">
        <f t="shared" si="26"/>
        <v>febrero</v>
      </c>
      <c r="D1693" t="s">
        <v>2</v>
      </c>
      <c r="E1693" t="s">
        <v>1</v>
      </c>
      <c r="F1693" s="3">
        <v>44270</v>
      </c>
      <c r="G1693">
        <v>212010227</v>
      </c>
      <c r="H1693" s="3">
        <v>44239</v>
      </c>
      <c r="I1693" s="4" t="s">
        <v>54</v>
      </c>
      <c r="J1693">
        <v>10</v>
      </c>
    </row>
    <row r="1694" spans="1:10" x14ac:dyDescent="0.25">
      <c r="A1694">
        <v>211006101</v>
      </c>
      <c r="B1694" s="3">
        <v>44228</v>
      </c>
      <c r="C1694" s="3" t="str">
        <f t="shared" si="26"/>
        <v>febrero</v>
      </c>
      <c r="D1694" t="s">
        <v>2</v>
      </c>
      <c r="E1694" t="s">
        <v>1</v>
      </c>
      <c r="F1694" s="3">
        <v>44270</v>
      </c>
      <c r="G1694">
        <v>212011196</v>
      </c>
      <c r="H1694" s="3">
        <v>44243</v>
      </c>
      <c r="I1694" s="4" t="s">
        <v>54</v>
      </c>
      <c r="J1694">
        <v>12</v>
      </c>
    </row>
    <row r="1695" spans="1:10" x14ac:dyDescent="0.25">
      <c r="A1695">
        <v>211006375</v>
      </c>
      <c r="B1695" s="3">
        <v>44229</v>
      </c>
      <c r="C1695" s="3" t="str">
        <f t="shared" si="26"/>
        <v>febrero</v>
      </c>
      <c r="D1695" t="s">
        <v>2</v>
      </c>
      <c r="E1695" t="s">
        <v>1</v>
      </c>
      <c r="F1695" s="3">
        <v>44271</v>
      </c>
      <c r="G1695">
        <v>212015833</v>
      </c>
      <c r="H1695" s="3">
        <v>44253</v>
      </c>
      <c r="I1695" s="4" t="s">
        <v>54</v>
      </c>
      <c r="J1695">
        <v>19</v>
      </c>
    </row>
    <row r="1696" spans="1:10" x14ac:dyDescent="0.25">
      <c r="A1696">
        <v>211006746</v>
      </c>
      <c r="B1696" s="3">
        <v>44229</v>
      </c>
      <c r="C1696" s="3" t="str">
        <f t="shared" si="26"/>
        <v>febrero</v>
      </c>
      <c r="D1696" t="s">
        <v>2</v>
      </c>
      <c r="E1696" t="s">
        <v>6</v>
      </c>
      <c r="F1696" s="3">
        <v>44271</v>
      </c>
      <c r="G1696">
        <v>212015893</v>
      </c>
      <c r="H1696" s="3">
        <v>44253</v>
      </c>
      <c r="I1696" s="4" t="s">
        <v>58</v>
      </c>
      <c r="J1696">
        <v>19</v>
      </c>
    </row>
    <row r="1697" spans="1:10" x14ac:dyDescent="0.25">
      <c r="A1697">
        <v>211006748</v>
      </c>
      <c r="B1697" s="3">
        <v>44229</v>
      </c>
      <c r="C1697" s="3" t="str">
        <f t="shared" si="26"/>
        <v>febrero</v>
      </c>
      <c r="D1697" t="s">
        <v>2</v>
      </c>
      <c r="E1697" t="s">
        <v>6</v>
      </c>
      <c r="F1697" s="3">
        <v>44271</v>
      </c>
      <c r="G1697">
        <v>212025772</v>
      </c>
      <c r="H1697" s="3">
        <v>44279</v>
      </c>
      <c r="I1697" s="4" t="s">
        <v>44</v>
      </c>
      <c r="J1697">
        <v>36</v>
      </c>
    </row>
    <row r="1698" spans="1:10" x14ac:dyDescent="0.25">
      <c r="A1698">
        <v>211006749</v>
      </c>
      <c r="B1698" s="3">
        <v>44229</v>
      </c>
      <c r="C1698" s="3" t="str">
        <f t="shared" si="26"/>
        <v>febrero</v>
      </c>
      <c r="D1698" t="s">
        <v>2</v>
      </c>
      <c r="E1698" t="s">
        <v>6</v>
      </c>
      <c r="F1698" s="3">
        <v>44271</v>
      </c>
      <c r="G1698">
        <v>212011793</v>
      </c>
      <c r="H1698" s="3">
        <v>44244</v>
      </c>
      <c r="I1698" s="4" t="s">
        <v>54</v>
      </c>
      <c r="J1698">
        <v>12</v>
      </c>
    </row>
    <row r="1699" spans="1:10" x14ac:dyDescent="0.25">
      <c r="A1699">
        <v>211006753</v>
      </c>
      <c r="B1699" s="3">
        <v>44229</v>
      </c>
      <c r="C1699" s="3" t="str">
        <f t="shared" si="26"/>
        <v>febrero</v>
      </c>
      <c r="D1699" t="s">
        <v>2</v>
      </c>
      <c r="E1699" t="s">
        <v>6</v>
      </c>
      <c r="F1699" s="3">
        <v>44271</v>
      </c>
      <c r="G1699">
        <v>212012642</v>
      </c>
      <c r="H1699" s="3">
        <v>44245</v>
      </c>
      <c r="I1699" s="4" t="s">
        <v>58</v>
      </c>
      <c r="J1699">
        <v>13</v>
      </c>
    </row>
    <row r="1700" spans="1:10" x14ac:dyDescent="0.25">
      <c r="A1700">
        <v>211006756</v>
      </c>
      <c r="B1700" s="3">
        <v>44229</v>
      </c>
      <c r="C1700" s="3" t="str">
        <f t="shared" si="26"/>
        <v>febrero</v>
      </c>
      <c r="D1700" t="s">
        <v>2</v>
      </c>
      <c r="E1700" t="s">
        <v>6</v>
      </c>
      <c r="F1700" s="3">
        <v>44271</v>
      </c>
      <c r="G1700">
        <v>212014393</v>
      </c>
      <c r="H1700" s="3">
        <v>44251</v>
      </c>
      <c r="I1700" s="4" t="s">
        <v>41</v>
      </c>
      <c r="J1700">
        <v>17</v>
      </c>
    </row>
    <row r="1701" spans="1:10" x14ac:dyDescent="0.25">
      <c r="A1701">
        <v>211006757</v>
      </c>
      <c r="B1701" s="3">
        <v>44229</v>
      </c>
      <c r="C1701" s="3" t="str">
        <f t="shared" si="26"/>
        <v>febrero</v>
      </c>
      <c r="D1701" t="s">
        <v>2</v>
      </c>
      <c r="E1701" t="s">
        <v>6</v>
      </c>
      <c r="F1701" s="3">
        <v>44271</v>
      </c>
      <c r="G1701">
        <v>212023122</v>
      </c>
      <c r="H1701" s="3">
        <v>44271</v>
      </c>
      <c r="I1701" s="4" t="s">
        <v>56</v>
      </c>
      <c r="J1701">
        <v>31</v>
      </c>
    </row>
    <row r="1702" spans="1:10" x14ac:dyDescent="0.25">
      <c r="A1702">
        <v>211006758</v>
      </c>
      <c r="B1702" s="3">
        <v>44229</v>
      </c>
      <c r="C1702" s="3" t="str">
        <f t="shared" si="26"/>
        <v>febrero</v>
      </c>
      <c r="D1702" t="s">
        <v>2</v>
      </c>
      <c r="E1702" t="s">
        <v>6</v>
      </c>
      <c r="F1702" s="3">
        <v>44271</v>
      </c>
      <c r="G1702">
        <v>212014858</v>
      </c>
      <c r="H1702" s="3">
        <v>44252</v>
      </c>
      <c r="I1702" s="4" t="s">
        <v>42</v>
      </c>
      <c r="J1702">
        <v>18</v>
      </c>
    </row>
    <row r="1703" spans="1:10" x14ac:dyDescent="0.25">
      <c r="A1703">
        <v>211006760</v>
      </c>
      <c r="B1703" s="3">
        <v>44229</v>
      </c>
      <c r="C1703" s="3" t="str">
        <f t="shared" si="26"/>
        <v>febrero</v>
      </c>
      <c r="D1703" t="s">
        <v>2</v>
      </c>
      <c r="E1703" t="s">
        <v>6</v>
      </c>
      <c r="F1703" s="3">
        <v>44271</v>
      </c>
      <c r="G1703">
        <v>212022179</v>
      </c>
      <c r="H1703" s="3">
        <v>44270</v>
      </c>
      <c r="I1703" s="4" t="s">
        <v>55</v>
      </c>
      <c r="J1703">
        <v>30</v>
      </c>
    </row>
    <row r="1704" spans="1:10" x14ac:dyDescent="0.25">
      <c r="A1704">
        <v>211006761</v>
      </c>
      <c r="B1704" s="3">
        <v>44229</v>
      </c>
      <c r="C1704" s="3" t="str">
        <f t="shared" si="26"/>
        <v>febrero</v>
      </c>
      <c r="D1704" t="s">
        <v>2</v>
      </c>
      <c r="E1704" t="s">
        <v>1</v>
      </c>
      <c r="F1704" s="3">
        <v>44271</v>
      </c>
      <c r="G1704">
        <v>212019198</v>
      </c>
      <c r="H1704" s="3">
        <v>44260</v>
      </c>
      <c r="I1704" s="4" t="s">
        <v>41</v>
      </c>
      <c r="J1704">
        <v>24</v>
      </c>
    </row>
    <row r="1705" spans="1:10" x14ac:dyDescent="0.25">
      <c r="A1705">
        <v>211006763</v>
      </c>
      <c r="B1705" s="3">
        <v>44229</v>
      </c>
      <c r="C1705" s="3" t="str">
        <f t="shared" si="26"/>
        <v>febrero</v>
      </c>
      <c r="D1705" t="s">
        <v>2</v>
      </c>
      <c r="E1705" t="s">
        <v>6</v>
      </c>
      <c r="F1705" s="3">
        <v>44271</v>
      </c>
      <c r="G1705">
        <v>212023018</v>
      </c>
      <c r="H1705" s="3">
        <v>44271</v>
      </c>
      <c r="I1705" s="4" t="s">
        <v>43</v>
      </c>
      <c r="J1705">
        <v>31</v>
      </c>
    </row>
    <row r="1706" spans="1:10" x14ac:dyDescent="0.25">
      <c r="A1706">
        <v>211006831</v>
      </c>
      <c r="B1706" s="3">
        <v>44229</v>
      </c>
      <c r="C1706" s="3" t="str">
        <f t="shared" si="26"/>
        <v>febrero</v>
      </c>
      <c r="D1706" t="s">
        <v>0</v>
      </c>
      <c r="E1706" t="s">
        <v>1</v>
      </c>
      <c r="F1706" s="3">
        <v>44257</v>
      </c>
      <c r="G1706">
        <v>212013860</v>
      </c>
      <c r="H1706" s="3">
        <v>44250</v>
      </c>
      <c r="I1706" s="4" t="s">
        <v>44</v>
      </c>
      <c r="J1706">
        <v>16</v>
      </c>
    </row>
    <row r="1707" spans="1:10" x14ac:dyDescent="0.25">
      <c r="A1707">
        <v>211006856</v>
      </c>
      <c r="B1707" s="3">
        <v>44229</v>
      </c>
      <c r="C1707" s="3" t="str">
        <f t="shared" si="26"/>
        <v>febrero</v>
      </c>
      <c r="D1707" t="s">
        <v>2</v>
      </c>
      <c r="E1707" t="s">
        <v>1</v>
      </c>
      <c r="F1707" s="3">
        <v>44271</v>
      </c>
      <c r="G1707">
        <v>212020690</v>
      </c>
      <c r="H1707" s="3">
        <v>44265</v>
      </c>
      <c r="I1707" s="4" t="s">
        <v>44</v>
      </c>
      <c r="J1707">
        <v>27</v>
      </c>
    </row>
    <row r="1708" spans="1:10" x14ac:dyDescent="0.25">
      <c r="A1708">
        <v>211006893</v>
      </c>
      <c r="B1708" s="3">
        <v>44229</v>
      </c>
      <c r="C1708" s="3" t="str">
        <f t="shared" si="26"/>
        <v>febrero</v>
      </c>
      <c r="D1708" t="s">
        <v>0</v>
      </c>
      <c r="E1708" t="s">
        <v>1</v>
      </c>
      <c r="F1708" s="3">
        <v>44257</v>
      </c>
      <c r="G1708">
        <v>212009609</v>
      </c>
      <c r="H1708" s="3">
        <v>44238</v>
      </c>
      <c r="I1708" s="4" t="s">
        <v>54</v>
      </c>
      <c r="J1708">
        <v>8</v>
      </c>
    </row>
    <row r="1709" spans="1:10" x14ac:dyDescent="0.25">
      <c r="A1709">
        <v>211006918</v>
      </c>
      <c r="B1709" s="3">
        <v>44229</v>
      </c>
      <c r="C1709" s="3" t="str">
        <f t="shared" si="26"/>
        <v>febrero</v>
      </c>
      <c r="D1709" t="s">
        <v>2</v>
      </c>
      <c r="E1709" t="s">
        <v>1</v>
      </c>
      <c r="F1709" s="3">
        <v>44271</v>
      </c>
      <c r="G1709">
        <v>212006453</v>
      </c>
      <c r="H1709" s="3">
        <v>44230</v>
      </c>
      <c r="I1709" s="4" t="s">
        <v>47</v>
      </c>
      <c r="J1709">
        <v>2</v>
      </c>
    </row>
    <row r="1710" spans="1:10" x14ac:dyDescent="0.25">
      <c r="A1710">
        <v>211006920</v>
      </c>
      <c r="B1710" s="3">
        <v>44229</v>
      </c>
      <c r="C1710" s="3" t="str">
        <f t="shared" si="26"/>
        <v>febrero</v>
      </c>
      <c r="D1710" t="s">
        <v>2</v>
      </c>
      <c r="E1710" t="s">
        <v>1</v>
      </c>
      <c r="F1710" s="3">
        <v>44271</v>
      </c>
      <c r="G1710">
        <v>212024625</v>
      </c>
      <c r="H1710" s="3">
        <v>44274</v>
      </c>
      <c r="I1710" s="4" t="s">
        <v>44</v>
      </c>
      <c r="J1710">
        <v>34</v>
      </c>
    </row>
    <row r="1711" spans="1:10" x14ac:dyDescent="0.25">
      <c r="A1711">
        <v>211006942</v>
      </c>
      <c r="B1711" s="3">
        <v>44229</v>
      </c>
      <c r="C1711" s="3" t="str">
        <f t="shared" si="26"/>
        <v>febrero</v>
      </c>
      <c r="D1711" t="s">
        <v>0</v>
      </c>
      <c r="E1711" t="s">
        <v>1</v>
      </c>
      <c r="F1711" s="3">
        <v>44257</v>
      </c>
      <c r="G1711">
        <v>212009304</v>
      </c>
      <c r="H1711" s="3">
        <v>44238</v>
      </c>
      <c r="I1711" s="4" t="s">
        <v>54</v>
      </c>
      <c r="J1711">
        <v>8</v>
      </c>
    </row>
    <row r="1712" spans="1:10" x14ac:dyDescent="0.25">
      <c r="A1712">
        <v>211006954</v>
      </c>
      <c r="B1712" s="3">
        <v>44229</v>
      </c>
      <c r="C1712" s="3" t="str">
        <f t="shared" si="26"/>
        <v>febrero</v>
      </c>
      <c r="D1712" t="s">
        <v>2</v>
      </c>
      <c r="E1712" t="s">
        <v>1</v>
      </c>
      <c r="F1712" s="3">
        <v>44271</v>
      </c>
      <c r="G1712">
        <v>212023025</v>
      </c>
      <c r="H1712" s="3">
        <v>44271</v>
      </c>
      <c r="I1712" s="4" t="s">
        <v>57</v>
      </c>
      <c r="J1712">
        <v>31</v>
      </c>
    </row>
    <row r="1713" spans="1:10" x14ac:dyDescent="0.25">
      <c r="A1713">
        <v>211006960</v>
      </c>
      <c r="B1713" s="3">
        <v>44229</v>
      </c>
      <c r="C1713" s="3" t="str">
        <f t="shared" si="26"/>
        <v>febrero</v>
      </c>
      <c r="D1713" t="s">
        <v>2</v>
      </c>
      <c r="E1713" t="s">
        <v>1</v>
      </c>
      <c r="F1713" s="3">
        <v>44271</v>
      </c>
      <c r="G1713">
        <v>212008645</v>
      </c>
      <c r="H1713" s="3">
        <v>44236</v>
      </c>
      <c r="I1713" s="4" t="s">
        <v>56</v>
      </c>
      <c r="J1713">
        <v>6</v>
      </c>
    </row>
    <row r="1714" spans="1:10" x14ac:dyDescent="0.25">
      <c r="A1714">
        <v>211006962</v>
      </c>
      <c r="B1714" s="3">
        <v>44229</v>
      </c>
      <c r="C1714" s="3" t="str">
        <f t="shared" si="26"/>
        <v>febrero</v>
      </c>
      <c r="D1714" t="s">
        <v>2</v>
      </c>
      <c r="E1714" t="s">
        <v>1</v>
      </c>
      <c r="F1714" s="3">
        <v>44271</v>
      </c>
      <c r="G1714">
        <v>212014600</v>
      </c>
      <c r="H1714" s="3">
        <v>44251</v>
      </c>
      <c r="I1714" s="4" t="s">
        <v>44</v>
      </c>
      <c r="J1714">
        <v>17</v>
      </c>
    </row>
    <row r="1715" spans="1:10" x14ac:dyDescent="0.25">
      <c r="A1715">
        <v>211006971</v>
      </c>
      <c r="B1715" s="3">
        <v>44229</v>
      </c>
      <c r="C1715" s="3" t="str">
        <f t="shared" si="26"/>
        <v>febrero</v>
      </c>
      <c r="D1715" t="s">
        <v>2</v>
      </c>
      <c r="E1715" t="s">
        <v>1</v>
      </c>
      <c r="F1715" s="3">
        <v>44271</v>
      </c>
      <c r="G1715">
        <v>212016079</v>
      </c>
      <c r="H1715" s="3">
        <v>44256</v>
      </c>
      <c r="I1715" s="4" t="s">
        <v>45</v>
      </c>
      <c r="J1715">
        <v>20</v>
      </c>
    </row>
    <row r="1716" spans="1:10" x14ac:dyDescent="0.25">
      <c r="A1716">
        <v>211006976</v>
      </c>
      <c r="B1716" s="3">
        <v>44229</v>
      </c>
      <c r="C1716" s="3" t="str">
        <f t="shared" si="26"/>
        <v>febrero</v>
      </c>
      <c r="D1716" t="s">
        <v>2</v>
      </c>
      <c r="E1716" t="s">
        <v>1</v>
      </c>
      <c r="F1716" s="3">
        <v>44271</v>
      </c>
      <c r="G1716">
        <v>212024793</v>
      </c>
      <c r="H1716" s="3">
        <v>44278</v>
      </c>
      <c r="I1716" s="4" t="s">
        <v>44</v>
      </c>
      <c r="J1716">
        <v>35</v>
      </c>
    </row>
    <row r="1717" spans="1:10" x14ac:dyDescent="0.25">
      <c r="A1717">
        <v>211006987</v>
      </c>
      <c r="B1717" s="3">
        <v>44229</v>
      </c>
      <c r="C1717" s="3" t="str">
        <f t="shared" si="26"/>
        <v>febrero</v>
      </c>
      <c r="D1717" t="s">
        <v>2</v>
      </c>
      <c r="E1717" t="s">
        <v>1</v>
      </c>
      <c r="F1717" s="3">
        <v>44271</v>
      </c>
      <c r="G1717">
        <v>212012124</v>
      </c>
      <c r="H1717" s="3">
        <v>44244</v>
      </c>
      <c r="I1717" s="4" t="s">
        <v>43</v>
      </c>
      <c r="J1717">
        <v>12</v>
      </c>
    </row>
    <row r="1718" spans="1:10" x14ac:dyDescent="0.25">
      <c r="A1718">
        <v>211006997</v>
      </c>
      <c r="B1718" s="3">
        <v>44229</v>
      </c>
      <c r="C1718" s="3" t="str">
        <f t="shared" si="26"/>
        <v>febrero</v>
      </c>
      <c r="D1718" t="s">
        <v>0</v>
      </c>
      <c r="E1718" t="s">
        <v>1</v>
      </c>
      <c r="F1718" s="3">
        <v>44257</v>
      </c>
      <c r="G1718">
        <v>212009327</v>
      </c>
      <c r="H1718" s="3">
        <v>44238</v>
      </c>
      <c r="I1718" s="4" t="s">
        <v>54</v>
      </c>
      <c r="J1718">
        <v>8</v>
      </c>
    </row>
    <row r="1719" spans="1:10" x14ac:dyDescent="0.25">
      <c r="A1719">
        <v>211007019</v>
      </c>
      <c r="B1719" s="3">
        <v>44229</v>
      </c>
      <c r="C1719" s="3" t="str">
        <f t="shared" si="26"/>
        <v>febrero</v>
      </c>
      <c r="D1719" t="s">
        <v>2</v>
      </c>
      <c r="E1719" t="s">
        <v>1</v>
      </c>
      <c r="F1719" s="3">
        <v>44271</v>
      </c>
      <c r="G1719">
        <v>212015123</v>
      </c>
      <c r="H1719" s="3">
        <v>44252</v>
      </c>
      <c r="I1719" s="4" t="s">
        <v>57</v>
      </c>
      <c r="J1719">
        <v>18</v>
      </c>
    </row>
    <row r="1720" spans="1:10" x14ac:dyDescent="0.25">
      <c r="A1720">
        <v>211007021</v>
      </c>
      <c r="B1720" s="3">
        <v>44229</v>
      </c>
      <c r="C1720" s="3" t="str">
        <f t="shared" si="26"/>
        <v>febrero</v>
      </c>
      <c r="D1720" t="s">
        <v>0</v>
      </c>
      <c r="E1720" t="s">
        <v>1</v>
      </c>
      <c r="F1720" s="3">
        <v>44257</v>
      </c>
      <c r="G1720">
        <v>212011300</v>
      </c>
      <c r="H1720" s="3">
        <v>44243</v>
      </c>
      <c r="I1720" s="4" t="s">
        <v>54</v>
      </c>
      <c r="J1720">
        <v>11</v>
      </c>
    </row>
    <row r="1721" spans="1:10" x14ac:dyDescent="0.25">
      <c r="A1721">
        <v>211007027</v>
      </c>
      <c r="B1721" s="3">
        <v>44229</v>
      </c>
      <c r="C1721" s="3" t="str">
        <f t="shared" si="26"/>
        <v>febrero</v>
      </c>
      <c r="D1721" t="s">
        <v>2</v>
      </c>
      <c r="E1721" t="s">
        <v>6</v>
      </c>
      <c r="F1721" s="3">
        <v>44271</v>
      </c>
      <c r="G1721">
        <v>212019173</v>
      </c>
      <c r="H1721" s="3">
        <v>44260</v>
      </c>
      <c r="I1721" s="4" t="s">
        <v>45</v>
      </c>
      <c r="J1721">
        <v>24</v>
      </c>
    </row>
    <row r="1722" spans="1:10" x14ac:dyDescent="0.25">
      <c r="A1722">
        <v>211007028</v>
      </c>
      <c r="B1722" s="3">
        <v>44229</v>
      </c>
      <c r="C1722" s="3" t="str">
        <f t="shared" si="26"/>
        <v>febrero</v>
      </c>
      <c r="D1722" t="s">
        <v>2</v>
      </c>
      <c r="E1722" t="s">
        <v>6</v>
      </c>
      <c r="F1722" s="3">
        <v>44271</v>
      </c>
      <c r="G1722">
        <v>212025706</v>
      </c>
      <c r="H1722" s="3">
        <v>44279</v>
      </c>
      <c r="I1722" s="4" t="s">
        <v>56</v>
      </c>
      <c r="J1722">
        <v>36</v>
      </c>
    </row>
    <row r="1723" spans="1:10" x14ac:dyDescent="0.25">
      <c r="A1723">
        <v>211007029</v>
      </c>
      <c r="B1723" s="3">
        <v>44229</v>
      </c>
      <c r="C1723" s="3" t="str">
        <f t="shared" si="26"/>
        <v>febrero</v>
      </c>
      <c r="D1723" t="s">
        <v>2</v>
      </c>
      <c r="E1723" t="s">
        <v>6</v>
      </c>
      <c r="F1723" s="3">
        <v>44271</v>
      </c>
      <c r="G1723">
        <v>212020946</v>
      </c>
      <c r="H1723" s="3">
        <v>44265</v>
      </c>
      <c r="I1723" s="4" t="s">
        <v>44</v>
      </c>
      <c r="J1723">
        <v>27</v>
      </c>
    </row>
    <row r="1724" spans="1:10" x14ac:dyDescent="0.25">
      <c r="A1724">
        <v>211007031</v>
      </c>
      <c r="B1724" s="3">
        <v>44229</v>
      </c>
      <c r="C1724" s="3" t="str">
        <f t="shared" si="26"/>
        <v>febrero</v>
      </c>
      <c r="D1724" t="s">
        <v>2</v>
      </c>
      <c r="E1724" t="s">
        <v>6</v>
      </c>
      <c r="F1724" s="3">
        <v>44271</v>
      </c>
      <c r="G1724">
        <v>212011084</v>
      </c>
      <c r="H1724" s="3">
        <v>44242</v>
      </c>
      <c r="I1724" s="4" t="s">
        <v>53</v>
      </c>
      <c r="J1724">
        <v>10</v>
      </c>
    </row>
    <row r="1725" spans="1:10" x14ac:dyDescent="0.25">
      <c r="A1725">
        <v>211007032</v>
      </c>
      <c r="B1725" s="3">
        <v>44229</v>
      </c>
      <c r="C1725" s="3" t="str">
        <f t="shared" si="26"/>
        <v>febrero</v>
      </c>
      <c r="D1725" t="s">
        <v>2</v>
      </c>
      <c r="E1725" t="s">
        <v>6</v>
      </c>
      <c r="F1725" s="3">
        <v>44271</v>
      </c>
      <c r="G1725">
        <v>212010932</v>
      </c>
      <c r="H1725" s="3">
        <v>44242</v>
      </c>
      <c r="I1725" s="4" t="s">
        <v>45</v>
      </c>
      <c r="J1725">
        <v>10</v>
      </c>
    </row>
    <row r="1726" spans="1:10" x14ac:dyDescent="0.25">
      <c r="A1726">
        <v>211007039</v>
      </c>
      <c r="B1726" s="3">
        <v>44229</v>
      </c>
      <c r="C1726" s="3" t="str">
        <f t="shared" si="26"/>
        <v>febrero</v>
      </c>
      <c r="D1726" t="s">
        <v>2</v>
      </c>
      <c r="E1726" t="s">
        <v>6</v>
      </c>
      <c r="F1726" s="3">
        <v>44271</v>
      </c>
      <c r="G1726">
        <v>212019818</v>
      </c>
      <c r="H1726" s="3">
        <v>44263</v>
      </c>
      <c r="I1726" s="4" t="s">
        <v>43</v>
      </c>
      <c r="J1726">
        <v>25</v>
      </c>
    </row>
    <row r="1727" spans="1:10" x14ac:dyDescent="0.25">
      <c r="A1727">
        <v>211007040</v>
      </c>
      <c r="B1727" s="3">
        <v>44229</v>
      </c>
      <c r="C1727" s="3" t="str">
        <f t="shared" si="26"/>
        <v>febrero</v>
      </c>
      <c r="D1727" t="s">
        <v>2</v>
      </c>
      <c r="E1727" t="s">
        <v>6</v>
      </c>
      <c r="F1727" s="3">
        <v>44271</v>
      </c>
      <c r="G1727">
        <v>212019822</v>
      </c>
      <c r="H1727" s="3">
        <v>44263</v>
      </c>
      <c r="I1727" s="4" t="s">
        <v>43</v>
      </c>
      <c r="J1727">
        <v>25</v>
      </c>
    </row>
    <row r="1728" spans="1:10" x14ac:dyDescent="0.25">
      <c r="A1728">
        <v>211007042</v>
      </c>
      <c r="B1728" s="3">
        <v>44229</v>
      </c>
      <c r="C1728" s="3" t="str">
        <f t="shared" si="26"/>
        <v>febrero</v>
      </c>
      <c r="D1728" t="s">
        <v>2</v>
      </c>
      <c r="E1728" t="s">
        <v>6</v>
      </c>
      <c r="F1728" s="3">
        <v>44271</v>
      </c>
      <c r="G1728">
        <v>212019835</v>
      </c>
      <c r="H1728" s="3">
        <v>44263</v>
      </c>
      <c r="I1728" s="4" t="s">
        <v>43</v>
      </c>
      <c r="J1728">
        <v>25</v>
      </c>
    </row>
    <row r="1729" spans="1:10" x14ac:dyDescent="0.25">
      <c r="A1729">
        <v>211007043</v>
      </c>
      <c r="B1729" s="3">
        <v>44229</v>
      </c>
      <c r="C1729" s="3" t="str">
        <f t="shared" si="26"/>
        <v>febrero</v>
      </c>
      <c r="D1729" t="s">
        <v>2</v>
      </c>
      <c r="E1729" t="s">
        <v>6</v>
      </c>
      <c r="F1729" s="3">
        <v>44271</v>
      </c>
      <c r="G1729">
        <v>212023071</v>
      </c>
      <c r="H1729" s="3">
        <v>44271</v>
      </c>
      <c r="I1729" s="4" t="s">
        <v>43</v>
      </c>
      <c r="J1729">
        <v>31</v>
      </c>
    </row>
    <row r="1730" spans="1:10" x14ac:dyDescent="0.25">
      <c r="A1730">
        <v>211007049</v>
      </c>
      <c r="B1730" s="3">
        <v>44229</v>
      </c>
      <c r="C1730" s="3" t="str">
        <f t="shared" si="26"/>
        <v>febrero</v>
      </c>
      <c r="D1730" t="s">
        <v>0</v>
      </c>
      <c r="E1730" t="s">
        <v>1</v>
      </c>
      <c r="F1730" s="3">
        <v>44257</v>
      </c>
      <c r="G1730">
        <v>212012760</v>
      </c>
      <c r="H1730" s="3">
        <v>44246</v>
      </c>
      <c r="I1730" s="4" t="s">
        <v>43</v>
      </c>
      <c r="J1730">
        <v>14</v>
      </c>
    </row>
    <row r="1731" spans="1:10" x14ac:dyDescent="0.25">
      <c r="A1731">
        <v>211007088</v>
      </c>
      <c r="B1731" s="3">
        <v>44229</v>
      </c>
      <c r="C1731" s="3" t="str">
        <f t="shared" ref="C1731:C1794" si="27">+TEXT(B1731,"mmmm")</f>
        <v>febrero</v>
      </c>
      <c r="D1731" t="s">
        <v>2</v>
      </c>
      <c r="E1731" t="s">
        <v>6</v>
      </c>
      <c r="F1731" s="3">
        <v>44271</v>
      </c>
      <c r="G1731">
        <v>212006887</v>
      </c>
      <c r="H1731" s="3">
        <v>44231</v>
      </c>
      <c r="I1731" s="4" t="s">
        <v>45</v>
      </c>
      <c r="J1731">
        <v>3</v>
      </c>
    </row>
    <row r="1732" spans="1:10" x14ac:dyDescent="0.25">
      <c r="A1732">
        <v>211007090</v>
      </c>
      <c r="B1732" s="3">
        <v>44229</v>
      </c>
      <c r="C1732" s="3" t="str">
        <f t="shared" si="27"/>
        <v>febrero</v>
      </c>
      <c r="D1732" t="s">
        <v>2</v>
      </c>
      <c r="E1732" t="s">
        <v>6</v>
      </c>
      <c r="F1732" s="3">
        <v>44271</v>
      </c>
      <c r="G1732">
        <v>212012626</v>
      </c>
      <c r="H1732" s="3">
        <v>44245</v>
      </c>
      <c r="I1732" s="4" t="s">
        <v>45</v>
      </c>
      <c r="J1732">
        <v>13</v>
      </c>
    </row>
    <row r="1733" spans="1:10" x14ac:dyDescent="0.25">
      <c r="A1733">
        <v>211007091</v>
      </c>
      <c r="B1733" s="3">
        <v>44229</v>
      </c>
      <c r="C1733" s="3" t="str">
        <f t="shared" si="27"/>
        <v>febrero</v>
      </c>
      <c r="D1733" t="s">
        <v>2</v>
      </c>
      <c r="E1733" t="s">
        <v>6</v>
      </c>
      <c r="F1733" s="3">
        <v>44271</v>
      </c>
      <c r="G1733">
        <v>212018241</v>
      </c>
      <c r="H1733" s="3">
        <v>44259</v>
      </c>
      <c r="I1733" s="4" t="s">
        <v>41</v>
      </c>
      <c r="J1733">
        <v>23</v>
      </c>
    </row>
    <row r="1734" spans="1:10" x14ac:dyDescent="0.25">
      <c r="A1734">
        <v>211007093</v>
      </c>
      <c r="B1734" s="3">
        <v>44229</v>
      </c>
      <c r="C1734" s="3" t="str">
        <f t="shared" si="27"/>
        <v>febrero</v>
      </c>
      <c r="D1734" t="s">
        <v>2</v>
      </c>
      <c r="E1734" t="s">
        <v>6</v>
      </c>
      <c r="F1734" s="3">
        <v>44271</v>
      </c>
      <c r="G1734">
        <v>212023121</v>
      </c>
      <c r="H1734" s="3">
        <v>44271</v>
      </c>
      <c r="I1734" s="4" t="s">
        <v>43</v>
      </c>
      <c r="J1734">
        <v>31</v>
      </c>
    </row>
    <row r="1735" spans="1:10" x14ac:dyDescent="0.25">
      <c r="A1735">
        <v>211007095</v>
      </c>
      <c r="B1735" s="3">
        <v>44229</v>
      </c>
      <c r="C1735" s="3" t="str">
        <f t="shared" si="27"/>
        <v>febrero</v>
      </c>
      <c r="D1735" t="s">
        <v>2</v>
      </c>
      <c r="E1735" t="s">
        <v>6</v>
      </c>
      <c r="F1735" s="3">
        <v>44271</v>
      </c>
      <c r="G1735">
        <v>212023134</v>
      </c>
      <c r="H1735" s="3">
        <v>44271</v>
      </c>
      <c r="I1735" s="4" t="s">
        <v>43</v>
      </c>
      <c r="J1735">
        <v>31</v>
      </c>
    </row>
    <row r="1736" spans="1:10" x14ac:dyDescent="0.25">
      <c r="A1736">
        <v>211007096</v>
      </c>
      <c r="B1736" s="3">
        <v>44229</v>
      </c>
      <c r="C1736" s="3" t="str">
        <f t="shared" si="27"/>
        <v>febrero</v>
      </c>
      <c r="D1736" t="s">
        <v>2</v>
      </c>
      <c r="E1736" t="s">
        <v>1</v>
      </c>
      <c r="F1736" s="3">
        <v>44271</v>
      </c>
      <c r="G1736">
        <v>212010580</v>
      </c>
      <c r="H1736" s="3">
        <v>44242</v>
      </c>
      <c r="I1736" s="4" t="s">
        <v>54</v>
      </c>
      <c r="J1736">
        <v>10</v>
      </c>
    </row>
    <row r="1737" spans="1:10" x14ac:dyDescent="0.25">
      <c r="A1737">
        <v>211007101</v>
      </c>
      <c r="B1737" s="3">
        <v>44229</v>
      </c>
      <c r="C1737" s="3" t="str">
        <f t="shared" si="27"/>
        <v>febrero</v>
      </c>
      <c r="D1737" t="s">
        <v>2</v>
      </c>
      <c r="E1737" t="s">
        <v>6</v>
      </c>
      <c r="F1737" s="3">
        <v>44271</v>
      </c>
      <c r="G1737">
        <v>212022213</v>
      </c>
      <c r="H1737" s="3">
        <v>44270</v>
      </c>
      <c r="I1737" s="4" t="s">
        <v>57</v>
      </c>
      <c r="J1737">
        <v>30</v>
      </c>
    </row>
    <row r="1738" spans="1:10" x14ac:dyDescent="0.25">
      <c r="A1738">
        <v>211007104</v>
      </c>
      <c r="B1738" s="3">
        <v>44229</v>
      </c>
      <c r="C1738" s="3" t="str">
        <f t="shared" si="27"/>
        <v>febrero</v>
      </c>
      <c r="D1738" t="s">
        <v>2</v>
      </c>
      <c r="E1738" t="s">
        <v>6</v>
      </c>
      <c r="F1738" s="3">
        <v>44271</v>
      </c>
      <c r="G1738">
        <v>212025060</v>
      </c>
      <c r="H1738" s="3">
        <v>44278</v>
      </c>
      <c r="I1738" s="4" t="s">
        <v>42</v>
      </c>
      <c r="J1738">
        <v>35</v>
      </c>
    </row>
    <row r="1739" spans="1:10" x14ac:dyDescent="0.25">
      <c r="A1739">
        <v>211007110</v>
      </c>
      <c r="B1739" s="3">
        <v>44229</v>
      </c>
      <c r="C1739" s="3" t="str">
        <f t="shared" si="27"/>
        <v>febrero</v>
      </c>
      <c r="D1739" t="s">
        <v>2</v>
      </c>
      <c r="E1739" t="s">
        <v>6</v>
      </c>
      <c r="F1739" s="3">
        <v>44271</v>
      </c>
      <c r="G1739">
        <v>212015570</v>
      </c>
      <c r="H1739" s="3">
        <v>44253</v>
      </c>
      <c r="I1739" s="4" t="s">
        <v>42</v>
      </c>
      <c r="J1739">
        <v>19</v>
      </c>
    </row>
    <row r="1740" spans="1:10" x14ac:dyDescent="0.25">
      <c r="A1740">
        <v>211007112</v>
      </c>
      <c r="B1740" s="3">
        <v>44229</v>
      </c>
      <c r="C1740" s="3" t="str">
        <f t="shared" si="27"/>
        <v>febrero</v>
      </c>
      <c r="D1740" t="s">
        <v>2</v>
      </c>
      <c r="E1740" t="s">
        <v>1</v>
      </c>
      <c r="F1740" s="3">
        <v>44271</v>
      </c>
      <c r="G1740">
        <v>212013528</v>
      </c>
      <c r="H1740" s="3">
        <v>44249</v>
      </c>
      <c r="I1740" s="4" t="s">
        <v>41</v>
      </c>
      <c r="J1740">
        <v>15</v>
      </c>
    </row>
    <row r="1741" spans="1:10" x14ac:dyDescent="0.25">
      <c r="A1741">
        <v>211007118</v>
      </c>
      <c r="B1741" s="3">
        <v>44229</v>
      </c>
      <c r="C1741" s="3" t="str">
        <f t="shared" si="27"/>
        <v>febrero</v>
      </c>
      <c r="D1741" t="s">
        <v>0</v>
      </c>
      <c r="E1741" t="s">
        <v>1</v>
      </c>
      <c r="F1741" s="3">
        <v>44257</v>
      </c>
      <c r="G1741">
        <v>212009341</v>
      </c>
      <c r="H1741" s="3">
        <v>44238</v>
      </c>
      <c r="I1741" s="4" t="s">
        <v>54</v>
      </c>
      <c r="J1741">
        <v>8</v>
      </c>
    </row>
    <row r="1742" spans="1:10" x14ac:dyDescent="0.25">
      <c r="A1742">
        <v>211007153</v>
      </c>
      <c r="B1742" s="3">
        <v>44229</v>
      </c>
      <c r="C1742" s="3" t="str">
        <f t="shared" si="27"/>
        <v>febrero</v>
      </c>
      <c r="D1742" t="s">
        <v>2</v>
      </c>
      <c r="E1742" t="s">
        <v>1</v>
      </c>
      <c r="F1742" s="3">
        <v>44271</v>
      </c>
      <c r="G1742">
        <v>212014568</v>
      </c>
      <c r="H1742" s="3">
        <v>44251</v>
      </c>
      <c r="I1742" s="4" t="s">
        <v>44</v>
      </c>
      <c r="J1742">
        <v>17</v>
      </c>
    </row>
    <row r="1743" spans="1:10" x14ac:dyDescent="0.25">
      <c r="A1743">
        <v>211007185</v>
      </c>
      <c r="B1743" s="3">
        <v>44229</v>
      </c>
      <c r="C1743" s="3" t="str">
        <f t="shared" si="27"/>
        <v>febrero</v>
      </c>
      <c r="D1743" t="s">
        <v>2</v>
      </c>
      <c r="E1743" t="s">
        <v>1</v>
      </c>
      <c r="F1743" s="3">
        <v>44271</v>
      </c>
      <c r="G1743">
        <v>212009232</v>
      </c>
      <c r="H1743" s="3">
        <v>44238</v>
      </c>
      <c r="I1743" s="4" t="s">
        <v>43</v>
      </c>
      <c r="J1743">
        <v>8</v>
      </c>
    </row>
    <row r="1744" spans="1:10" x14ac:dyDescent="0.25">
      <c r="A1744">
        <v>211007198</v>
      </c>
      <c r="B1744" s="3">
        <v>44229</v>
      </c>
      <c r="C1744" s="3" t="str">
        <f t="shared" si="27"/>
        <v>febrero</v>
      </c>
      <c r="D1744" t="s">
        <v>2</v>
      </c>
      <c r="E1744" t="s">
        <v>1</v>
      </c>
      <c r="F1744" s="3">
        <v>44271</v>
      </c>
      <c r="G1744">
        <v>212010503</v>
      </c>
      <c r="H1744" s="3">
        <v>44240</v>
      </c>
      <c r="I1744" s="4" t="s">
        <v>40</v>
      </c>
      <c r="J1744">
        <v>9</v>
      </c>
    </row>
    <row r="1745" spans="1:10" x14ac:dyDescent="0.25">
      <c r="A1745">
        <v>211007199</v>
      </c>
      <c r="B1745" s="3">
        <v>44229</v>
      </c>
      <c r="C1745" s="3" t="str">
        <f t="shared" si="27"/>
        <v>febrero</v>
      </c>
      <c r="D1745" t="s">
        <v>2</v>
      </c>
      <c r="E1745" t="s">
        <v>1</v>
      </c>
      <c r="F1745" s="3">
        <v>44271</v>
      </c>
      <c r="G1745">
        <v>212017719</v>
      </c>
      <c r="H1745" s="3">
        <v>44258</v>
      </c>
      <c r="I1745" s="4" t="s">
        <v>45</v>
      </c>
      <c r="J1745">
        <v>22</v>
      </c>
    </row>
    <row r="1746" spans="1:10" x14ac:dyDescent="0.25">
      <c r="A1746">
        <v>211007211</v>
      </c>
      <c r="B1746" s="3">
        <v>44229</v>
      </c>
      <c r="C1746" s="3" t="str">
        <f t="shared" si="27"/>
        <v>febrero</v>
      </c>
      <c r="D1746" t="s">
        <v>0</v>
      </c>
      <c r="E1746" t="s">
        <v>1</v>
      </c>
      <c r="F1746" s="3">
        <v>44257</v>
      </c>
      <c r="G1746">
        <v>212011311</v>
      </c>
      <c r="H1746" s="3">
        <v>44243</v>
      </c>
      <c r="I1746" s="4" t="s">
        <v>54</v>
      </c>
      <c r="J1746">
        <v>11</v>
      </c>
    </row>
    <row r="1747" spans="1:10" x14ac:dyDescent="0.25">
      <c r="A1747">
        <v>211007231</v>
      </c>
      <c r="B1747" s="3">
        <v>44229</v>
      </c>
      <c r="C1747" s="3" t="str">
        <f t="shared" si="27"/>
        <v>febrero</v>
      </c>
      <c r="D1747" t="s">
        <v>2</v>
      </c>
      <c r="E1747" t="s">
        <v>5</v>
      </c>
      <c r="F1747" s="3">
        <v>44271</v>
      </c>
      <c r="G1747">
        <v>212025069</v>
      </c>
      <c r="H1747" s="3">
        <v>44278</v>
      </c>
      <c r="I1747" s="4" t="s">
        <v>42</v>
      </c>
      <c r="J1747">
        <v>35</v>
      </c>
    </row>
    <row r="1748" spans="1:10" x14ac:dyDescent="0.25">
      <c r="A1748">
        <v>211007236</v>
      </c>
      <c r="B1748" s="3">
        <v>44229</v>
      </c>
      <c r="C1748" s="3" t="str">
        <f t="shared" si="27"/>
        <v>febrero</v>
      </c>
      <c r="D1748" t="s">
        <v>2</v>
      </c>
      <c r="E1748" t="s">
        <v>1</v>
      </c>
      <c r="F1748" s="3">
        <v>44271</v>
      </c>
      <c r="G1748">
        <v>212012057</v>
      </c>
      <c r="H1748" s="3">
        <v>44244</v>
      </c>
      <c r="I1748" s="4" t="s">
        <v>43</v>
      </c>
      <c r="J1748">
        <v>12</v>
      </c>
    </row>
    <row r="1749" spans="1:10" x14ac:dyDescent="0.25">
      <c r="A1749">
        <v>211007244</v>
      </c>
      <c r="B1749" s="3">
        <v>44229</v>
      </c>
      <c r="C1749" s="3" t="str">
        <f t="shared" si="27"/>
        <v>febrero</v>
      </c>
      <c r="D1749" t="s">
        <v>2</v>
      </c>
      <c r="E1749" t="s">
        <v>5</v>
      </c>
      <c r="F1749" s="3">
        <v>44271</v>
      </c>
      <c r="G1749">
        <v>212010698</v>
      </c>
      <c r="H1749" s="3">
        <v>44242</v>
      </c>
      <c r="I1749" s="4" t="s">
        <v>43</v>
      </c>
      <c r="J1749">
        <v>10</v>
      </c>
    </row>
    <row r="1750" spans="1:10" x14ac:dyDescent="0.25">
      <c r="A1750">
        <v>211007256</v>
      </c>
      <c r="B1750" s="3">
        <v>44229</v>
      </c>
      <c r="C1750" s="3" t="str">
        <f t="shared" si="27"/>
        <v>febrero</v>
      </c>
      <c r="D1750" t="s">
        <v>2</v>
      </c>
      <c r="E1750" t="s">
        <v>1</v>
      </c>
      <c r="F1750" s="3">
        <v>44271</v>
      </c>
      <c r="G1750">
        <v>212010104</v>
      </c>
      <c r="H1750" s="3">
        <v>44239</v>
      </c>
      <c r="I1750" s="4" t="s">
        <v>54</v>
      </c>
      <c r="J1750">
        <v>9</v>
      </c>
    </row>
    <row r="1751" spans="1:10" x14ac:dyDescent="0.25">
      <c r="A1751">
        <v>211007285</v>
      </c>
      <c r="B1751" s="3">
        <v>44229</v>
      </c>
      <c r="C1751" s="3" t="str">
        <f t="shared" si="27"/>
        <v>febrero</v>
      </c>
      <c r="D1751" t="s">
        <v>2</v>
      </c>
      <c r="E1751" t="s">
        <v>1</v>
      </c>
      <c r="F1751" s="3">
        <v>44271</v>
      </c>
      <c r="G1751">
        <v>212012371</v>
      </c>
      <c r="H1751" s="3">
        <v>44245</v>
      </c>
      <c r="I1751" s="4" t="s">
        <v>45</v>
      </c>
      <c r="J1751">
        <v>13</v>
      </c>
    </row>
    <row r="1752" spans="1:10" x14ac:dyDescent="0.25">
      <c r="A1752">
        <v>211007293</v>
      </c>
      <c r="B1752" s="3">
        <v>44229</v>
      </c>
      <c r="C1752" s="3" t="str">
        <f t="shared" si="27"/>
        <v>febrero</v>
      </c>
      <c r="D1752" t="s">
        <v>2</v>
      </c>
      <c r="E1752" t="s">
        <v>1</v>
      </c>
      <c r="F1752" s="3">
        <v>44271</v>
      </c>
      <c r="G1752">
        <v>212009373</v>
      </c>
      <c r="H1752" s="3">
        <v>44238</v>
      </c>
      <c r="I1752" s="4" t="s">
        <v>54</v>
      </c>
      <c r="J1752">
        <v>8</v>
      </c>
    </row>
    <row r="1753" spans="1:10" x14ac:dyDescent="0.25">
      <c r="A1753">
        <v>211007309</v>
      </c>
      <c r="B1753" s="3">
        <v>44229</v>
      </c>
      <c r="C1753" s="3" t="str">
        <f t="shared" si="27"/>
        <v>febrero</v>
      </c>
      <c r="D1753" t="s">
        <v>2</v>
      </c>
      <c r="E1753" t="s">
        <v>6</v>
      </c>
      <c r="F1753" s="3">
        <v>44316</v>
      </c>
      <c r="G1753">
        <v>212017515</v>
      </c>
      <c r="H1753" s="3">
        <v>44258</v>
      </c>
      <c r="I1753" s="4" t="s">
        <v>56</v>
      </c>
      <c r="J1753">
        <v>22</v>
      </c>
    </row>
    <row r="1754" spans="1:10" x14ac:dyDescent="0.25">
      <c r="A1754">
        <v>211007312</v>
      </c>
      <c r="B1754" s="3">
        <v>44229</v>
      </c>
      <c r="C1754" s="3" t="str">
        <f t="shared" si="27"/>
        <v>febrero</v>
      </c>
      <c r="D1754" t="s">
        <v>2</v>
      </c>
      <c r="E1754" t="s">
        <v>6</v>
      </c>
      <c r="F1754" s="3">
        <v>44271</v>
      </c>
      <c r="G1754">
        <v>212012415</v>
      </c>
      <c r="H1754" s="3">
        <v>44245</v>
      </c>
      <c r="I1754" s="4" t="s">
        <v>43</v>
      </c>
      <c r="J1754">
        <v>13</v>
      </c>
    </row>
    <row r="1755" spans="1:10" x14ac:dyDescent="0.25">
      <c r="A1755">
        <v>211007313</v>
      </c>
      <c r="B1755" s="3">
        <v>44229</v>
      </c>
      <c r="C1755" s="3" t="str">
        <f t="shared" si="27"/>
        <v>febrero</v>
      </c>
      <c r="D1755" t="s">
        <v>2</v>
      </c>
      <c r="E1755" t="s">
        <v>6</v>
      </c>
      <c r="F1755" s="3">
        <v>44271</v>
      </c>
      <c r="G1755">
        <v>212014955</v>
      </c>
      <c r="H1755" s="3">
        <v>44252</v>
      </c>
      <c r="I1755" s="4" t="s">
        <v>56</v>
      </c>
      <c r="J1755">
        <v>18</v>
      </c>
    </row>
    <row r="1756" spans="1:10" x14ac:dyDescent="0.25">
      <c r="A1756">
        <v>211007315</v>
      </c>
      <c r="B1756" s="3">
        <v>44229</v>
      </c>
      <c r="C1756" s="3" t="str">
        <f t="shared" si="27"/>
        <v>febrero</v>
      </c>
      <c r="D1756" t="s">
        <v>2</v>
      </c>
      <c r="E1756" t="s">
        <v>6</v>
      </c>
      <c r="F1756" s="3">
        <v>44271</v>
      </c>
      <c r="G1756">
        <v>212021274</v>
      </c>
      <c r="H1756" s="3">
        <v>44266</v>
      </c>
      <c r="I1756" s="4" t="s">
        <v>44</v>
      </c>
      <c r="J1756">
        <v>28</v>
      </c>
    </row>
    <row r="1757" spans="1:10" x14ac:dyDescent="0.25">
      <c r="A1757">
        <v>211007325</v>
      </c>
      <c r="B1757" s="3">
        <v>44229</v>
      </c>
      <c r="C1757" s="3" t="str">
        <f t="shared" si="27"/>
        <v>febrero</v>
      </c>
      <c r="D1757" t="s">
        <v>2</v>
      </c>
      <c r="E1757" t="s">
        <v>1</v>
      </c>
      <c r="F1757" s="3">
        <v>44271</v>
      </c>
      <c r="G1757">
        <v>212023020</v>
      </c>
      <c r="H1757" s="3">
        <v>44271</v>
      </c>
      <c r="I1757" s="4" t="s">
        <v>57</v>
      </c>
      <c r="J1757">
        <v>31</v>
      </c>
    </row>
    <row r="1758" spans="1:10" x14ac:dyDescent="0.25">
      <c r="A1758">
        <v>211007326</v>
      </c>
      <c r="B1758" s="3">
        <v>44229</v>
      </c>
      <c r="C1758" s="3" t="str">
        <f t="shared" si="27"/>
        <v>febrero</v>
      </c>
      <c r="D1758" t="s">
        <v>2</v>
      </c>
      <c r="E1758" t="s">
        <v>1</v>
      </c>
      <c r="F1758" s="3">
        <v>44271</v>
      </c>
      <c r="G1758">
        <v>212022543</v>
      </c>
      <c r="H1758" s="3">
        <v>44270</v>
      </c>
      <c r="I1758" s="4" t="s">
        <v>44</v>
      </c>
      <c r="J1758">
        <v>30</v>
      </c>
    </row>
    <row r="1759" spans="1:10" x14ac:dyDescent="0.25">
      <c r="A1759">
        <v>211007328</v>
      </c>
      <c r="B1759" s="3">
        <v>44229</v>
      </c>
      <c r="C1759" s="3" t="str">
        <f t="shared" si="27"/>
        <v>febrero</v>
      </c>
      <c r="D1759" t="s">
        <v>2</v>
      </c>
      <c r="E1759" t="s">
        <v>6</v>
      </c>
      <c r="F1759" s="3">
        <v>44271</v>
      </c>
      <c r="G1759">
        <v>212023085</v>
      </c>
      <c r="H1759" s="3">
        <v>44271</v>
      </c>
      <c r="I1759" s="4" t="s">
        <v>44</v>
      </c>
      <c r="J1759">
        <v>31</v>
      </c>
    </row>
    <row r="1760" spans="1:10" x14ac:dyDescent="0.25">
      <c r="A1760">
        <v>211007329</v>
      </c>
      <c r="B1760" s="3">
        <v>44229</v>
      </c>
      <c r="C1760" s="3" t="str">
        <f t="shared" si="27"/>
        <v>febrero</v>
      </c>
      <c r="D1760" t="s">
        <v>2</v>
      </c>
      <c r="E1760" t="s">
        <v>6</v>
      </c>
      <c r="F1760" s="3">
        <v>44271</v>
      </c>
      <c r="G1760">
        <v>212020965</v>
      </c>
      <c r="H1760" s="3">
        <v>44265</v>
      </c>
      <c r="I1760" s="4" t="s">
        <v>44</v>
      </c>
      <c r="J1760">
        <v>27</v>
      </c>
    </row>
    <row r="1761" spans="1:10" x14ac:dyDescent="0.25">
      <c r="A1761">
        <v>211007332</v>
      </c>
      <c r="B1761" s="3">
        <v>44229</v>
      </c>
      <c r="C1761" s="3" t="str">
        <f t="shared" si="27"/>
        <v>febrero</v>
      </c>
      <c r="D1761" t="s">
        <v>2</v>
      </c>
      <c r="E1761" t="s">
        <v>6</v>
      </c>
      <c r="F1761" s="3">
        <v>44271</v>
      </c>
      <c r="G1761">
        <v>212008551</v>
      </c>
      <c r="H1761" s="3">
        <v>44236</v>
      </c>
      <c r="I1761" s="4" t="s">
        <v>43</v>
      </c>
      <c r="J1761">
        <v>6</v>
      </c>
    </row>
    <row r="1762" spans="1:10" x14ac:dyDescent="0.25">
      <c r="A1762">
        <v>211007333</v>
      </c>
      <c r="B1762" s="3">
        <v>44229</v>
      </c>
      <c r="C1762" s="3" t="str">
        <f t="shared" si="27"/>
        <v>febrero</v>
      </c>
      <c r="D1762" t="s">
        <v>2</v>
      </c>
      <c r="E1762" t="s">
        <v>6</v>
      </c>
      <c r="F1762" s="3">
        <v>44271</v>
      </c>
      <c r="G1762">
        <v>212023125</v>
      </c>
      <c r="H1762" s="3">
        <v>44271</v>
      </c>
      <c r="I1762" s="4" t="s">
        <v>56</v>
      </c>
      <c r="J1762">
        <v>31</v>
      </c>
    </row>
    <row r="1763" spans="1:10" x14ac:dyDescent="0.25">
      <c r="A1763">
        <v>211007334</v>
      </c>
      <c r="B1763" s="3">
        <v>44229</v>
      </c>
      <c r="C1763" s="3" t="str">
        <f t="shared" si="27"/>
        <v>febrero</v>
      </c>
      <c r="D1763" t="s">
        <v>2</v>
      </c>
      <c r="E1763" t="s">
        <v>6</v>
      </c>
      <c r="F1763" s="3">
        <v>44271</v>
      </c>
      <c r="G1763">
        <v>212012716</v>
      </c>
      <c r="H1763" s="3">
        <v>44246</v>
      </c>
      <c r="I1763" s="4" t="s">
        <v>56</v>
      </c>
      <c r="J1763">
        <v>14</v>
      </c>
    </row>
    <row r="1764" spans="1:10" x14ac:dyDescent="0.25">
      <c r="A1764">
        <v>211007346</v>
      </c>
      <c r="B1764" s="3">
        <v>44229</v>
      </c>
      <c r="C1764" s="3" t="str">
        <f t="shared" si="27"/>
        <v>febrero</v>
      </c>
      <c r="D1764" t="s">
        <v>2</v>
      </c>
      <c r="E1764" t="s">
        <v>1</v>
      </c>
      <c r="F1764" s="3">
        <v>44271</v>
      </c>
      <c r="G1764">
        <v>212023095</v>
      </c>
      <c r="H1764" s="3">
        <v>44271</v>
      </c>
      <c r="I1764" s="4" t="s">
        <v>44</v>
      </c>
      <c r="J1764">
        <v>31</v>
      </c>
    </row>
    <row r="1765" spans="1:10" x14ac:dyDescent="0.25">
      <c r="A1765">
        <v>211007378</v>
      </c>
      <c r="B1765" s="3">
        <v>44229</v>
      </c>
      <c r="C1765" s="3" t="str">
        <f t="shared" si="27"/>
        <v>febrero</v>
      </c>
      <c r="D1765" t="s">
        <v>2</v>
      </c>
      <c r="E1765" t="s">
        <v>1</v>
      </c>
      <c r="F1765" s="3">
        <v>44271</v>
      </c>
      <c r="G1765">
        <v>212014334</v>
      </c>
      <c r="H1765" s="3">
        <v>44251</v>
      </c>
      <c r="I1765" s="4" t="s">
        <v>41</v>
      </c>
      <c r="J1765">
        <v>17</v>
      </c>
    </row>
    <row r="1766" spans="1:10" x14ac:dyDescent="0.25">
      <c r="A1766">
        <v>211007398</v>
      </c>
      <c r="B1766" s="3">
        <v>44229</v>
      </c>
      <c r="C1766" s="3" t="str">
        <f t="shared" si="27"/>
        <v>febrero</v>
      </c>
      <c r="D1766" t="s">
        <v>2</v>
      </c>
      <c r="E1766" t="s">
        <v>1</v>
      </c>
      <c r="F1766" s="3">
        <v>44271</v>
      </c>
      <c r="G1766">
        <v>212009381</v>
      </c>
      <c r="H1766" s="3">
        <v>44238</v>
      </c>
      <c r="I1766" s="4" t="s">
        <v>54</v>
      </c>
      <c r="J1766">
        <v>8</v>
      </c>
    </row>
    <row r="1767" spans="1:10" x14ac:dyDescent="0.25">
      <c r="A1767">
        <v>211007418</v>
      </c>
      <c r="B1767" s="3">
        <v>44229</v>
      </c>
      <c r="C1767" s="3" t="str">
        <f t="shared" si="27"/>
        <v>febrero</v>
      </c>
      <c r="D1767" t="s">
        <v>2</v>
      </c>
      <c r="E1767" t="s">
        <v>6</v>
      </c>
      <c r="F1767" s="3">
        <v>44271</v>
      </c>
      <c r="G1767">
        <v>212009318</v>
      </c>
      <c r="H1767" s="3">
        <v>44238</v>
      </c>
      <c r="I1767" s="4" t="s">
        <v>43</v>
      </c>
      <c r="J1767">
        <v>8</v>
      </c>
    </row>
    <row r="1768" spans="1:10" x14ac:dyDescent="0.25">
      <c r="A1768">
        <v>211007419</v>
      </c>
      <c r="B1768" s="3">
        <v>44229</v>
      </c>
      <c r="C1768" s="3" t="str">
        <f t="shared" si="27"/>
        <v>febrero</v>
      </c>
      <c r="D1768" t="s">
        <v>2</v>
      </c>
      <c r="E1768" t="s">
        <v>6</v>
      </c>
      <c r="F1768" s="3">
        <v>44271</v>
      </c>
      <c r="G1768">
        <v>212020991</v>
      </c>
      <c r="H1768" s="3">
        <v>44265</v>
      </c>
      <c r="I1768" s="4" t="s">
        <v>44</v>
      </c>
      <c r="J1768">
        <v>27</v>
      </c>
    </row>
    <row r="1769" spans="1:10" x14ac:dyDescent="0.25">
      <c r="A1769">
        <v>211007421</v>
      </c>
      <c r="B1769" s="3">
        <v>44229</v>
      </c>
      <c r="C1769" s="3" t="str">
        <f t="shared" si="27"/>
        <v>febrero</v>
      </c>
      <c r="D1769" t="s">
        <v>2</v>
      </c>
      <c r="E1769" t="s">
        <v>6</v>
      </c>
      <c r="F1769" s="3">
        <v>44271</v>
      </c>
      <c r="G1769">
        <v>212019616</v>
      </c>
      <c r="H1769" s="3">
        <v>44263</v>
      </c>
      <c r="I1769" s="4" t="s">
        <v>57</v>
      </c>
      <c r="J1769">
        <v>25</v>
      </c>
    </row>
    <row r="1770" spans="1:10" x14ac:dyDescent="0.25">
      <c r="A1770">
        <v>211007424</v>
      </c>
      <c r="B1770" s="3">
        <v>44229</v>
      </c>
      <c r="C1770" s="3" t="str">
        <f t="shared" si="27"/>
        <v>febrero</v>
      </c>
      <c r="D1770" t="s">
        <v>2</v>
      </c>
      <c r="E1770" t="s">
        <v>6</v>
      </c>
      <c r="F1770" s="3">
        <v>44271</v>
      </c>
      <c r="G1770">
        <v>212014205</v>
      </c>
      <c r="H1770" s="3">
        <v>44251</v>
      </c>
      <c r="I1770" s="4" t="s">
        <v>43</v>
      </c>
      <c r="J1770">
        <v>17</v>
      </c>
    </row>
    <row r="1771" spans="1:10" x14ac:dyDescent="0.25">
      <c r="A1771">
        <v>211007449</v>
      </c>
      <c r="B1771" s="3">
        <v>44229</v>
      </c>
      <c r="C1771" s="3" t="str">
        <f t="shared" si="27"/>
        <v>febrero</v>
      </c>
      <c r="D1771" t="s">
        <v>2</v>
      </c>
      <c r="E1771" t="s">
        <v>1</v>
      </c>
      <c r="F1771" s="3">
        <v>44271</v>
      </c>
      <c r="G1771">
        <v>212012743</v>
      </c>
      <c r="H1771" s="3">
        <v>44246</v>
      </c>
      <c r="I1771" s="4" t="s">
        <v>56</v>
      </c>
      <c r="J1771">
        <v>14</v>
      </c>
    </row>
    <row r="1772" spans="1:10" x14ac:dyDescent="0.25">
      <c r="A1772">
        <v>211007459</v>
      </c>
      <c r="B1772" s="3">
        <v>44229</v>
      </c>
      <c r="C1772" s="3" t="str">
        <f t="shared" si="27"/>
        <v>febrero</v>
      </c>
      <c r="D1772" t="s">
        <v>0</v>
      </c>
      <c r="E1772" t="s">
        <v>1</v>
      </c>
      <c r="F1772" s="3">
        <v>44257</v>
      </c>
      <c r="G1772">
        <v>212012069</v>
      </c>
      <c r="H1772" s="3">
        <v>44244</v>
      </c>
      <c r="I1772" s="4" t="s">
        <v>43</v>
      </c>
      <c r="J1772">
        <v>12</v>
      </c>
    </row>
    <row r="1773" spans="1:10" x14ac:dyDescent="0.25">
      <c r="A1773">
        <v>211007472</v>
      </c>
      <c r="B1773" s="3">
        <v>44229</v>
      </c>
      <c r="C1773" s="3" t="str">
        <f t="shared" si="27"/>
        <v>febrero</v>
      </c>
      <c r="D1773" t="s">
        <v>2</v>
      </c>
      <c r="E1773" t="s">
        <v>1</v>
      </c>
      <c r="F1773" s="3">
        <v>44271</v>
      </c>
      <c r="G1773">
        <v>212010111</v>
      </c>
      <c r="H1773" s="3">
        <v>44239</v>
      </c>
      <c r="I1773" s="4" t="s">
        <v>54</v>
      </c>
      <c r="J1773">
        <v>9</v>
      </c>
    </row>
    <row r="1774" spans="1:10" x14ac:dyDescent="0.25">
      <c r="A1774">
        <v>211007478</v>
      </c>
      <c r="B1774" s="3">
        <v>44229</v>
      </c>
      <c r="C1774" s="3" t="str">
        <f t="shared" si="27"/>
        <v>febrero</v>
      </c>
      <c r="D1774" t="s">
        <v>2</v>
      </c>
      <c r="E1774" t="s">
        <v>6</v>
      </c>
      <c r="F1774" s="3">
        <v>44271</v>
      </c>
      <c r="G1774">
        <v>212014602</v>
      </c>
      <c r="H1774" s="3">
        <v>44251</v>
      </c>
      <c r="I1774" s="4" t="s">
        <v>44</v>
      </c>
      <c r="J1774">
        <v>17</v>
      </c>
    </row>
    <row r="1775" spans="1:10" x14ac:dyDescent="0.25">
      <c r="A1775">
        <v>211007485</v>
      </c>
      <c r="B1775" s="3">
        <v>44229</v>
      </c>
      <c r="C1775" s="3" t="str">
        <f t="shared" si="27"/>
        <v>febrero</v>
      </c>
      <c r="D1775" t="s">
        <v>2</v>
      </c>
      <c r="E1775" t="s">
        <v>6</v>
      </c>
      <c r="F1775" s="3">
        <v>44271</v>
      </c>
      <c r="G1775">
        <v>212012420</v>
      </c>
      <c r="H1775" s="3">
        <v>44245</v>
      </c>
      <c r="I1775" s="4" t="s">
        <v>43</v>
      </c>
      <c r="J1775">
        <v>13</v>
      </c>
    </row>
    <row r="1776" spans="1:10" x14ac:dyDescent="0.25">
      <c r="A1776">
        <v>211007486</v>
      </c>
      <c r="B1776" s="3">
        <v>44229</v>
      </c>
      <c r="C1776" s="3" t="str">
        <f t="shared" si="27"/>
        <v>febrero</v>
      </c>
      <c r="D1776" t="s">
        <v>2</v>
      </c>
      <c r="E1776" t="s">
        <v>6</v>
      </c>
      <c r="F1776" s="3">
        <v>44271</v>
      </c>
      <c r="G1776">
        <v>212022788</v>
      </c>
      <c r="H1776" s="3">
        <v>44271</v>
      </c>
      <c r="I1776" s="4" t="s">
        <v>44</v>
      </c>
      <c r="J1776">
        <v>31</v>
      </c>
    </row>
    <row r="1777" spans="1:10" x14ac:dyDescent="0.25">
      <c r="A1777">
        <v>211007488</v>
      </c>
      <c r="B1777" s="3">
        <v>44229</v>
      </c>
      <c r="C1777" s="3" t="str">
        <f t="shared" si="27"/>
        <v>febrero</v>
      </c>
      <c r="D1777" t="s">
        <v>2</v>
      </c>
      <c r="E1777" t="s">
        <v>6</v>
      </c>
      <c r="F1777" s="3">
        <v>44271</v>
      </c>
      <c r="G1777">
        <v>212029188</v>
      </c>
      <c r="H1777" s="3">
        <v>44291</v>
      </c>
      <c r="I1777" s="4" t="s">
        <v>52</v>
      </c>
      <c r="J1777">
        <v>44</v>
      </c>
    </row>
    <row r="1778" spans="1:10" x14ac:dyDescent="0.25">
      <c r="A1778">
        <v>211007490</v>
      </c>
      <c r="B1778" s="3">
        <v>44229</v>
      </c>
      <c r="C1778" s="3" t="str">
        <f t="shared" si="27"/>
        <v>febrero</v>
      </c>
      <c r="D1778" t="s">
        <v>2</v>
      </c>
      <c r="E1778" t="s">
        <v>6</v>
      </c>
      <c r="F1778" s="3">
        <v>44271</v>
      </c>
      <c r="G1778">
        <v>212022484</v>
      </c>
      <c r="H1778" s="3">
        <v>44270</v>
      </c>
      <c r="I1778" s="4" t="s">
        <v>55</v>
      </c>
      <c r="J1778">
        <v>30</v>
      </c>
    </row>
    <row r="1779" spans="1:10" x14ac:dyDescent="0.25">
      <c r="A1779">
        <v>211007492</v>
      </c>
      <c r="B1779" s="3">
        <v>44229</v>
      </c>
      <c r="C1779" s="3" t="str">
        <f t="shared" si="27"/>
        <v>febrero</v>
      </c>
      <c r="D1779" t="s">
        <v>2</v>
      </c>
      <c r="E1779" t="s">
        <v>6</v>
      </c>
      <c r="F1779" s="3">
        <v>44271</v>
      </c>
      <c r="G1779">
        <v>212011020</v>
      </c>
      <c r="H1779" s="3">
        <v>44242</v>
      </c>
      <c r="I1779" s="4" t="s">
        <v>54</v>
      </c>
      <c r="J1779">
        <v>10</v>
      </c>
    </row>
    <row r="1780" spans="1:10" x14ac:dyDescent="0.25">
      <c r="A1780">
        <v>211007500</v>
      </c>
      <c r="B1780" s="3">
        <v>44229</v>
      </c>
      <c r="C1780" s="3" t="str">
        <f t="shared" si="27"/>
        <v>febrero</v>
      </c>
      <c r="D1780" t="s">
        <v>2</v>
      </c>
      <c r="E1780" t="s">
        <v>6</v>
      </c>
      <c r="F1780" s="3">
        <v>44271</v>
      </c>
      <c r="G1780">
        <v>212021552</v>
      </c>
      <c r="H1780" s="3">
        <v>44266</v>
      </c>
      <c r="I1780" s="4" t="s">
        <v>44</v>
      </c>
      <c r="J1780">
        <v>28</v>
      </c>
    </row>
    <row r="1781" spans="1:10" x14ac:dyDescent="0.25">
      <c r="A1781">
        <v>211007501</v>
      </c>
      <c r="B1781" s="3">
        <v>44229</v>
      </c>
      <c r="C1781" s="3" t="str">
        <f t="shared" si="27"/>
        <v>febrero</v>
      </c>
      <c r="D1781" t="s">
        <v>2</v>
      </c>
      <c r="E1781" t="s">
        <v>6</v>
      </c>
      <c r="F1781" s="3">
        <v>44271</v>
      </c>
      <c r="G1781">
        <v>212013655</v>
      </c>
      <c r="H1781" s="3">
        <v>44249</v>
      </c>
      <c r="I1781" s="4" t="s">
        <v>41</v>
      </c>
      <c r="J1781">
        <v>15</v>
      </c>
    </row>
    <row r="1782" spans="1:10" x14ac:dyDescent="0.25">
      <c r="A1782">
        <v>211007504</v>
      </c>
      <c r="B1782" s="3">
        <v>44229</v>
      </c>
      <c r="C1782" s="3" t="str">
        <f t="shared" si="27"/>
        <v>febrero</v>
      </c>
      <c r="D1782" t="s">
        <v>2</v>
      </c>
      <c r="E1782" t="s">
        <v>6</v>
      </c>
      <c r="F1782" s="3">
        <v>44271</v>
      </c>
      <c r="G1782">
        <v>212021394</v>
      </c>
      <c r="H1782" s="3">
        <v>44266</v>
      </c>
      <c r="I1782" s="4" t="s">
        <v>44</v>
      </c>
      <c r="J1782">
        <v>28</v>
      </c>
    </row>
    <row r="1783" spans="1:10" x14ac:dyDescent="0.25">
      <c r="A1783">
        <v>211007526</v>
      </c>
      <c r="B1783" s="3">
        <v>44229</v>
      </c>
      <c r="C1783" s="3" t="str">
        <f t="shared" si="27"/>
        <v>febrero</v>
      </c>
      <c r="D1783" t="s">
        <v>2</v>
      </c>
      <c r="E1783" t="s">
        <v>6</v>
      </c>
      <c r="F1783" s="3">
        <v>44271</v>
      </c>
      <c r="G1783">
        <v>212022437</v>
      </c>
      <c r="H1783" s="3">
        <v>44270</v>
      </c>
      <c r="I1783" s="4" t="s">
        <v>57</v>
      </c>
      <c r="J1783">
        <v>30</v>
      </c>
    </row>
    <row r="1784" spans="1:10" x14ac:dyDescent="0.25">
      <c r="A1784">
        <v>211007534</v>
      </c>
      <c r="B1784" s="3">
        <v>44229</v>
      </c>
      <c r="C1784" s="3" t="str">
        <f t="shared" si="27"/>
        <v>febrero</v>
      </c>
      <c r="D1784" t="s">
        <v>2</v>
      </c>
      <c r="E1784" t="s">
        <v>1</v>
      </c>
      <c r="F1784" s="3">
        <v>44271</v>
      </c>
      <c r="G1784">
        <v>212010231</v>
      </c>
      <c r="H1784" s="3">
        <v>44239</v>
      </c>
      <c r="I1784" s="4" t="s">
        <v>54</v>
      </c>
      <c r="J1784">
        <v>9</v>
      </c>
    </row>
    <row r="1785" spans="1:10" x14ac:dyDescent="0.25">
      <c r="A1785">
        <v>211007547</v>
      </c>
      <c r="B1785" s="3">
        <v>44229</v>
      </c>
      <c r="C1785" s="3" t="str">
        <f t="shared" si="27"/>
        <v>febrero</v>
      </c>
      <c r="D1785" t="s">
        <v>2</v>
      </c>
      <c r="E1785" t="s">
        <v>1</v>
      </c>
      <c r="F1785" s="3">
        <v>44271</v>
      </c>
      <c r="G1785">
        <v>212023128</v>
      </c>
      <c r="H1785" s="3">
        <v>44271</v>
      </c>
      <c r="I1785" s="4" t="s">
        <v>43</v>
      </c>
      <c r="J1785">
        <v>31</v>
      </c>
    </row>
    <row r="1786" spans="1:10" x14ac:dyDescent="0.25">
      <c r="A1786">
        <v>211007561</v>
      </c>
      <c r="B1786" s="3">
        <v>44229</v>
      </c>
      <c r="C1786" s="3" t="str">
        <f t="shared" si="27"/>
        <v>febrero</v>
      </c>
      <c r="D1786" t="s">
        <v>2</v>
      </c>
      <c r="E1786" t="s">
        <v>6</v>
      </c>
      <c r="F1786" s="3">
        <v>44271</v>
      </c>
      <c r="G1786">
        <v>212008687</v>
      </c>
      <c r="H1786" s="3">
        <v>44236</v>
      </c>
      <c r="I1786" s="4" t="s">
        <v>53</v>
      </c>
      <c r="J1786">
        <v>6</v>
      </c>
    </row>
    <row r="1787" spans="1:10" x14ac:dyDescent="0.25">
      <c r="A1787">
        <v>211007608</v>
      </c>
      <c r="B1787" s="3">
        <v>44229</v>
      </c>
      <c r="C1787" s="3" t="str">
        <f t="shared" si="27"/>
        <v>febrero</v>
      </c>
      <c r="D1787" t="s">
        <v>2</v>
      </c>
      <c r="E1787" t="s">
        <v>1</v>
      </c>
      <c r="F1787" s="3">
        <v>44271</v>
      </c>
      <c r="G1787">
        <v>212012763</v>
      </c>
      <c r="H1787" s="3">
        <v>44246</v>
      </c>
      <c r="I1787" s="4" t="s">
        <v>43</v>
      </c>
      <c r="J1787">
        <v>14</v>
      </c>
    </row>
    <row r="1788" spans="1:10" x14ac:dyDescent="0.25">
      <c r="A1788">
        <v>211007721</v>
      </c>
      <c r="B1788" s="3">
        <v>44229</v>
      </c>
      <c r="C1788" s="3" t="str">
        <f t="shared" si="27"/>
        <v>febrero</v>
      </c>
      <c r="D1788" t="s">
        <v>0</v>
      </c>
      <c r="E1788" t="s">
        <v>1</v>
      </c>
      <c r="F1788" s="3">
        <v>44257</v>
      </c>
      <c r="G1788">
        <v>212010411</v>
      </c>
      <c r="H1788" s="3">
        <v>44239</v>
      </c>
      <c r="I1788" s="4" t="s">
        <v>54</v>
      </c>
      <c r="J1788">
        <v>9</v>
      </c>
    </row>
    <row r="1789" spans="1:10" x14ac:dyDescent="0.25">
      <c r="A1789">
        <v>211007792</v>
      </c>
      <c r="B1789" s="3">
        <v>44229</v>
      </c>
      <c r="C1789" s="3" t="str">
        <f t="shared" si="27"/>
        <v>febrero</v>
      </c>
      <c r="D1789" t="s">
        <v>2</v>
      </c>
      <c r="E1789" t="s">
        <v>1</v>
      </c>
      <c r="F1789" s="3">
        <v>44271</v>
      </c>
      <c r="G1789">
        <v>212012775</v>
      </c>
      <c r="H1789" s="3">
        <v>44246</v>
      </c>
      <c r="I1789" s="4" t="s">
        <v>43</v>
      </c>
      <c r="J1789">
        <v>14</v>
      </c>
    </row>
    <row r="1790" spans="1:10" x14ac:dyDescent="0.25">
      <c r="A1790">
        <v>211008018</v>
      </c>
      <c r="B1790" s="3">
        <v>44230</v>
      </c>
      <c r="C1790" s="3" t="str">
        <f t="shared" si="27"/>
        <v>febrero</v>
      </c>
      <c r="D1790" t="s">
        <v>0</v>
      </c>
      <c r="E1790" t="s">
        <v>1</v>
      </c>
      <c r="F1790" s="3">
        <v>44258</v>
      </c>
      <c r="G1790">
        <v>212014577</v>
      </c>
      <c r="H1790" s="3">
        <v>44251</v>
      </c>
      <c r="I1790" s="4" t="s">
        <v>43</v>
      </c>
      <c r="J1790">
        <v>16</v>
      </c>
    </row>
    <row r="1791" spans="1:10" x14ac:dyDescent="0.25">
      <c r="A1791">
        <v>211008483</v>
      </c>
      <c r="B1791" s="3">
        <v>44230</v>
      </c>
      <c r="C1791" s="3" t="str">
        <f t="shared" si="27"/>
        <v>febrero</v>
      </c>
      <c r="D1791" t="s">
        <v>2</v>
      </c>
      <c r="E1791" t="s">
        <v>1</v>
      </c>
      <c r="F1791" s="3">
        <v>44272</v>
      </c>
      <c r="G1791">
        <v>212012276</v>
      </c>
      <c r="H1791" s="3">
        <v>44245</v>
      </c>
      <c r="I1791" s="4" t="s">
        <v>43</v>
      </c>
      <c r="J1791">
        <v>12</v>
      </c>
    </row>
    <row r="1792" spans="1:10" x14ac:dyDescent="0.25">
      <c r="A1792">
        <v>211008488</v>
      </c>
      <c r="B1792" s="3">
        <v>44230</v>
      </c>
      <c r="C1792" s="3" t="str">
        <f t="shared" si="27"/>
        <v>febrero</v>
      </c>
      <c r="D1792" t="s">
        <v>4</v>
      </c>
      <c r="E1792" t="s">
        <v>1</v>
      </c>
      <c r="F1792" s="3">
        <v>44237</v>
      </c>
      <c r="G1792">
        <v>212008794</v>
      </c>
      <c r="H1792" s="3">
        <v>44237</v>
      </c>
      <c r="I1792" s="4" t="s">
        <v>54</v>
      </c>
      <c r="J1792">
        <v>6</v>
      </c>
    </row>
    <row r="1793" spans="1:10" x14ac:dyDescent="0.25">
      <c r="A1793">
        <v>211008499</v>
      </c>
      <c r="B1793" s="3">
        <v>44230</v>
      </c>
      <c r="C1793" s="3" t="str">
        <f t="shared" si="27"/>
        <v>febrero</v>
      </c>
      <c r="D1793" t="s">
        <v>2</v>
      </c>
      <c r="E1793" t="s">
        <v>1</v>
      </c>
      <c r="F1793" s="3">
        <v>44272</v>
      </c>
      <c r="G1793">
        <v>212009432</v>
      </c>
      <c r="H1793" s="3">
        <v>44238</v>
      </c>
      <c r="I1793" s="4" t="s">
        <v>43</v>
      </c>
      <c r="J1793">
        <v>7</v>
      </c>
    </row>
    <row r="1794" spans="1:10" x14ac:dyDescent="0.25">
      <c r="A1794">
        <v>211008502</v>
      </c>
      <c r="B1794" s="3">
        <v>44230</v>
      </c>
      <c r="C1794" s="3" t="str">
        <f t="shared" si="27"/>
        <v>febrero</v>
      </c>
      <c r="D1794" t="s">
        <v>0</v>
      </c>
      <c r="E1794" t="s">
        <v>1</v>
      </c>
      <c r="F1794" s="3">
        <v>44258</v>
      </c>
      <c r="G1794">
        <v>212018106</v>
      </c>
      <c r="H1794" s="3">
        <v>44258</v>
      </c>
      <c r="I1794" s="4" t="s">
        <v>43</v>
      </c>
      <c r="J1794">
        <v>21</v>
      </c>
    </row>
    <row r="1795" spans="1:10" x14ac:dyDescent="0.25">
      <c r="A1795">
        <v>211008521</v>
      </c>
      <c r="B1795" s="3">
        <v>44230</v>
      </c>
      <c r="C1795" s="3" t="str">
        <f t="shared" ref="C1795:C1858" si="28">+TEXT(B1795,"mmmm")</f>
        <v>febrero</v>
      </c>
      <c r="D1795" t="s">
        <v>0</v>
      </c>
      <c r="E1795" t="s">
        <v>1</v>
      </c>
      <c r="F1795" s="3">
        <v>44258</v>
      </c>
      <c r="G1795">
        <v>212018826</v>
      </c>
      <c r="H1795" s="3">
        <v>44260</v>
      </c>
      <c r="I1795" s="4" t="s">
        <v>43</v>
      </c>
      <c r="J1795">
        <v>23</v>
      </c>
    </row>
    <row r="1796" spans="1:10" x14ac:dyDescent="0.25">
      <c r="A1796">
        <v>211008538</v>
      </c>
      <c r="B1796" s="3">
        <v>44230</v>
      </c>
      <c r="C1796" s="3" t="str">
        <f t="shared" si="28"/>
        <v>febrero</v>
      </c>
      <c r="D1796" t="s">
        <v>2</v>
      </c>
      <c r="E1796" t="s">
        <v>1</v>
      </c>
      <c r="F1796" s="3">
        <v>44272</v>
      </c>
      <c r="G1796">
        <v>212010705</v>
      </c>
      <c r="H1796" s="3">
        <v>44242</v>
      </c>
      <c r="I1796" s="4" t="s">
        <v>54</v>
      </c>
      <c r="J1796">
        <v>9</v>
      </c>
    </row>
    <row r="1797" spans="1:10" x14ac:dyDescent="0.25">
      <c r="A1797">
        <v>211008549</v>
      </c>
      <c r="B1797" s="3">
        <v>44230</v>
      </c>
      <c r="C1797" s="3" t="str">
        <f t="shared" si="28"/>
        <v>febrero</v>
      </c>
      <c r="D1797" t="s">
        <v>2</v>
      </c>
      <c r="E1797" t="s">
        <v>1</v>
      </c>
      <c r="F1797" s="3">
        <v>44272</v>
      </c>
      <c r="G1797">
        <v>212013702</v>
      </c>
      <c r="H1797" s="3">
        <v>44249</v>
      </c>
      <c r="I1797" s="4" t="s">
        <v>43</v>
      </c>
      <c r="J1797">
        <v>14</v>
      </c>
    </row>
    <row r="1798" spans="1:10" x14ac:dyDescent="0.25">
      <c r="A1798">
        <v>211008553</v>
      </c>
      <c r="B1798" s="3">
        <v>44230</v>
      </c>
      <c r="C1798" s="3" t="str">
        <f t="shared" si="28"/>
        <v>febrero</v>
      </c>
      <c r="D1798" t="s">
        <v>2</v>
      </c>
      <c r="E1798" t="s">
        <v>1</v>
      </c>
      <c r="F1798" s="3">
        <v>44272</v>
      </c>
      <c r="G1798">
        <v>212022718</v>
      </c>
      <c r="H1798" s="3">
        <v>44271</v>
      </c>
      <c r="I1798" s="4" t="s">
        <v>44</v>
      </c>
      <c r="J1798">
        <v>30</v>
      </c>
    </row>
    <row r="1799" spans="1:10" x14ac:dyDescent="0.25">
      <c r="A1799">
        <v>211008561</v>
      </c>
      <c r="B1799" s="3">
        <v>44230</v>
      </c>
      <c r="C1799" s="3" t="str">
        <f t="shared" si="28"/>
        <v>febrero</v>
      </c>
      <c r="D1799" t="s">
        <v>2</v>
      </c>
      <c r="E1799" t="s">
        <v>1</v>
      </c>
      <c r="F1799" s="3">
        <v>44272</v>
      </c>
      <c r="G1799">
        <v>212009127</v>
      </c>
      <c r="H1799" s="3">
        <v>44237</v>
      </c>
      <c r="I1799" s="4" t="s">
        <v>54</v>
      </c>
      <c r="J1799">
        <v>6</v>
      </c>
    </row>
    <row r="1800" spans="1:10" x14ac:dyDescent="0.25">
      <c r="A1800">
        <v>211008564</v>
      </c>
      <c r="B1800" s="3">
        <v>44230</v>
      </c>
      <c r="C1800" s="3" t="str">
        <f t="shared" si="28"/>
        <v>febrero</v>
      </c>
      <c r="D1800" t="s">
        <v>2</v>
      </c>
      <c r="E1800" t="s">
        <v>1</v>
      </c>
      <c r="F1800" s="3">
        <v>44272</v>
      </c>
      <c r="G1800">
        <v>212020532</v>
      </c>
      <c r="H1800" s="3">
        <v>44264</v>
      </c>
      <c r="I1800" s="4" t="s">
        <v>44</v>
      </c>
      <c r="J1800">
        <v>25</v>
      </c>
    </row>
    <row r="1801" spans="1:10" x14ac:dyDescent="0.25">
      <c r="A1801">
        <v>211008583</v>
      </c>
      <c r="B1801" s="3">
        <v>44230</v>
      </c>
      <c r="C1801" s="3" t="str">
        <f t="shared" si="28"/>
        <v>febrero</v>
      </c>
      <c r="D1801" t="s">
        <v>2</v>
      </c>
      <c r="E1801" t="s">
        <v>1</v>
      </c>
      <c r="F1801" s="3">
        <v>44272</v>
      </c>
      <c r="G1801">
        <v>212020533</v>
      </c>
      <c r="H1801" s="3">
        <v>44264</v>
      </c>
      <c r="I1801" s="4" t="s">
        <v>44</v>
      </c>
      <c r="J1801">
        <v>25</v>
      </c>
    </row>
    <row r="1802" spans="1:10" x14ac:dyDescent="0.25">
      <c r="A1802">
        <v>211008604</v>
      </c>
      <c r="B1802" s="3">
        <v>44230</v>
      </c>
      <c r="C1802" s="3" t="str">
        <f t="shared" si="28"/>
        <v>febrero</v>
      </c>
      <c r="D1802" t="s">
        <v>2</v>
      </c>
      <c r="E1802" t="s">
        <v>1</v>
      </c>
      <c r="F1802" s="3">
        <v>44272</v>
      </c>
      <c r="G1802">
        <v>212008304</v>
      </c>
      <c r="H1802" s="3">
        <v>44235</v>
      </c>
      <c r="I1802" s="4" t="s">
        <v>47</v>
      </c>
      <c r="J1802">
        <v>4</v>
      </c>
    </row>
    <row r="1803" spans="1:10" x14ac:dyDescent="0.25">
      <c r="A1803">
        <v>211008609</v>
      </c>
      <c r="B1803" s="3">
        <v>44230</v>
      </c>
      <c r="C1803" s="3" t="str">
        <f t="shared" si="28"/>
        <v>febrero</v>
      </c>
      <c r="D1803" t="s">
        <v>2</v>
      </c>
      <c r="E1803" t="s">
        <v>5</v>
      </c>
      <c r="F1803" s="3">
        <v>44272</v>
      </c>
      <c r="G1803">
        <v>212015880</v>
      </c>
      <c r="H1803" s="3">
        <v>44253</v>
      </c>
      <c r="I1803" s="4" t="s">
        <v>45</v>
      </c>
      <c r="J1803">
        <v>18</v>
      </c>
    </row>
    <row r="1804" spans="1:10" x14ac:dyDescent="0.25">
      <c r="A1804">
        <v>211008612</v>
      </c>
      <c r="B1804" s="3">
        <v>44230</v>
      </c>
      <c r="C1804" s="3" t="str">
        <f t="shared" si="28"/>
        <v>febrero</v>
      </c>
      <c r="D1804" t="s">
        <v>2</v>
      </c>
      <c r="E1804" t="s">
        <v>1</v>
      </c>
      <c r="F1804" s="3">
        <v>44272</v>
      </c>
      <c r="G1804">
        <v>212023513</v>
      </c>
      <c r="H1804" s="3">
        <v>44272</v>
      </c>
      <c r="I1804" s="4" t="s">
        <v>43</v>
      </c>
      <c r="J1804">
        <v>31</v>
      </c>
    </row>
    <row r="1805" spans="1:10" x14ac:dyDescent="0.25">
      <c r="A1805">
        <v>211008619</v>
      </c>
      <c r="B1805" s="3">
        <v>44230</v>
      </c>
      <c r="C1805" s="3" t="str">
        <f t="shared" si="28"/>
        <v>febrero</v>
      </c>
      <c r="D1805" t="s">
        <v>4</v>
      </c>
      <c r="E1805" t="s">
        <v>1</v>
      </c>
      <c r="F1805" s="3">
        <v>44237</v>
      </c>
      <c r="G1805">
        <v>212009109</v>
      </c>
      <c r="H1805" s="3">
        <v>44237</v>
      </c>
      <c r="I1805" s="4" t="s">
        <v>54</v>
      </c>
      <c r="J1805">
        <v>6</v>
      </c>
    </row>
    <row r="1806" spans="1:10" x14ac:dyDescent="0.25">
      <c r="A1806">
        <v>211008626</v>
      </c>
      <c r="B1806" s="3">
        <v>44230</v>
      </c>
      <c r="C1806" s="3" t="str">
        <f t="shared" si="28"/>
        <v>febrero</v>
      </c>
      <c r="D1806" t="s">
        <v>2</v>
      </c>
      <c r="E1806" t="s">
        <v>1</v>
      </c>
      <c r="F1806" s="3">
        <v>44272</v>
      </c>
      <c r="G1806">
        <v>212023114</v>
      </c>
      <c r="H1806" s="3">
        <v>44271</v>
      </c>
      <c r="I1806" s="4" t="s">
        <v>44</v>
      </c>
      <c r="J1806">
        <v>30</v>
      </c>
    </row>
    <row r="1807" spans="1:10" x14ac:dyDescent="0.25">
      <c r="A1807">
        <v>211008653</v>
      </c>
      <c r="B1807" s="3">
        <v>44230</v>
      </c>
      <c r="C1807" s="3" t="str">
        <f t="shared" si="28"/>
        <v>febrero</v>
      </c>
      <c r="D1807" t="s">
        <v>0</v>
      </c>
      <c r="E1807" t="s">
        <v>1</v>
      </c>
      <c r="F1807" s="3">
        <v>44258</v>
      </c>
      <c r="G1807">
        <v>212010968</v>
      </c>
      <c r="H1807" s="3">
        <v>44242</v>
      </c>
      <c r="I1807" s="4" t="s">
        <v>54</v>
      </c>
      <c r="J1807">
        <v>9</v>
      </c>
    </row>
    <row r="1808" spans="1:10" x14ac:dyDescent="0.25">
      <c r="A1808">
        <v>211008657</v>
      </c>
      <c r="B1808" s="3">
        <v>44230</v>
      </c>
      <c r="C1808" s="3" t="str">
        <f t="shared" si="28"/>
        <v>febrero</v>
      </c>
      <c r="D1808" t="s">
        <v>2</v>
      </c>
      <c r="E1808" t="s">
        <v>6</v>
      </c>
      <c r="F1808" s="3">
        <v>44272</v>
      </c>
      <c r="G1808">
        <v>212011265</v>
      </c>
      <c r="H1808" s="3">
        <v>44243</v>
      </c>
      <c r="I1808" s="4" t="s">
        <v>41</v>
      </c>
      <c r="J1808">
        <v>10</v>
      </c>
    </row>
    <row r="1809" spans="1:10" x14ac:dyDescent="0.25">
      <c r="A1809">
        <v>211008658</v>
      </c>
      <c r="B1809" s="3">
        <v>44230</v>
      </c>
      <c r="C1809" s="3" t="str">
        <f t="shared" si="28"/>
        <v>febrero</v>
      </c>
      <c r="D1809" t="s">
        <v>2</v>
      </c>
      <c r="E1809" t="s">
        <v>6</v>
      </c>
      <c r="F1809" s="3">
        <v>44272</v>
      </c>
      <c r="G1809">
        <v>212023508</v>
      </c>
      <c r="H1809" s="3">
        <v>44272</v>
      </c>
      <c r="I1809" s="4" t="s">
        <v>57</v>
      </c>
      <c r="J1809">
        <v>31</v>
      </c>
    </row>
    <row r="1810" spans="1:10" x14ac:dyDescent="0.25">
      <c r="A1810">
        <v>211008659</v>
      </c>
      <c r="B1810" s="3">
        <v>44230</v>
      </c>
      <c r="C1810" s="3" t="str">
        <f t="shared" si="28"/>
        <v>febrero</v>
      </c>
      <c r="D1810" t="s">
        <v>2</v>
      </c>
      <c r="E1810" t="s">
        <v>6</v>
      </c>
      <c r="F1810" s="3">
        <v>44272</v>
      </c>
      <c r="G1810">
        <v>212022622</v>
      </c>
      <c r="H1810" s="3">
        <v>44271</v>
      </c>
      <c r="I1810" s="4" t="s">
        <v>58</v>
      </c>
      <c r="J1810">
        <v>30</v>
      </c>
    </row>
    <row r="1811" spans="1:10" x14ac:dyDescent="0.25">
      <c r="A1811">
        <v>211008660</v>
      </c>
      <c r="B1811" s="3">
        <v>44230</v>
      </c>
      <c r="C1811" s="3" t="str">
        <f t="shared" si="28"/>
        <v>febrero</v>
      </c>
      <c r="D1811" t="s">
        <v>2</v>
      </c>
      <c r="E1811" t="s">
        <v>6</v>
      </c>
      <c r="F1811" s="3">
        <v>44272</v>
      </c>
      <c r="G1811">
        <v>212013620</v>
      </c>
      <c r="H1811" s="3">
        <v>44249</v>
      </c>
      <c r="I1811" s="4" t="s">
        <v>58</v>
      </c>
      <c r="J1811">
        <v>14</v>
      </c>
    </row>
    <row r="1812" spans="1:10" x14ac:dyDescent="0.25">
      <c r="A1812">
        <v>211008665</v>
      </c>
      <c r="B1812" s="3">
        <v>44230</v>
      </c>
      <c r="C1812" s="3" t="str">
        <f t="shared" si="28"/>
        <v>febrero</v>
      </c>
      <c r="D1812" t="s">
        <v>2</v>
      </c>
      <c r="E1812" t="s">
        <v>6</v>
      </c>
      <c r="F1812" s="3">
        <v>44272</v>
      </c>
      <c r="G1812">
        <v>212021965</v>
      </c>
      <c r="H1812" s="3">
        <v>44268</v>
      </c>
      <c r="I1812" s="4" t="s">
        <v>43</v>
      </c>
      <c r="J1812">
        <v>28</v>
      </c>
    </row>
    <row r="1813" spans="1:10" x14ac:dyDescent="0.25">
      <c r="A1813">
        <v>211008668</v>
      </c>
      <c r="B1813" s="3">
        <v>44230</v>
      </c>
      <c r="C1813" s="3" t="str">
        <f t="shared" si="28"/>
        <v>febrero</v>
      </c>
      <c r="D1813" t="s">
        <v>2</v>
      </c>
      <c r="E1813" t="s">
        <v>6</v>
      </c>
      <c r="F1813" s="3">
        <v>44272</v>
      </c>
      <c r="G1813">
        <v>212020862</v>
      </c>
      <c r="H1813" s="3">
        <v>44265</v>
      </c>
      <c r="I1813" s="4" t="s">
        <v>44</v>
      </c>
      <c r="J1813">
        <v>26</v>
      </c>
    </row>
    <row r="1814" spans="1:10" x14ac:dyDescent="0.25">
      <c r="A1814">
        <v>211008669</v>
      </c>
      <c r="B1814" s="3">
        <v>44230</v>
      </c>
      <c r="C1814" s="3" t="str">
        <f t="shared" si="28"/>
        <v>febrero</v>
      </c>
      <c r="D1814" t="s">
        <v>0</v>
      </c>
      <c r="E1814" t="s">
        <v>6</v>
      </c>
      <c r="F1814" s="3">
        <v>44258</v>
      </c>
      <c r="G1814">
        <v>212017203</v>
      </c>
      <c r="H1814" s="3">
        <v>44257</v>
      </c>
      <c r="I1814" s="4" t="s">
        <v>57</v>
      </c>
      <c r="J1814">
        <v>20</v>
      </c>
    </row>
    <row r="1815" spans="1:10" x14ac:dyDescent="0.25">
      <c r="A1815">
        <v>211008670</v>
      </c>
      <c r="B1815" s="3">
        <v>44230</v>
      </c>
      <c r="C1815" s="3" t="str">
        <f t="shared" si="28"/>
        <v>febrero</v>
      </c>
      <c r="D1815" t="s">
        <v>2</v>
      </c>
      <c r="E1815" t="s">
        <v>6</v>
      </c>
      <c r="F1815" s="3">
        <v>44272</v>
      </c>
      <c r="G1815">
        <v>212012810</v>
      </c>
      <c r="H1815" s="3">
        <v>44246</v>
      </c>
      <c r="I1815" s="4" t="s">
        <v>43</v>
      </c>
      <c r="J1815">
        <v>13</v>
      </c>
    </row>
    <row r="1816" spans="1:10" x14ac:dyDescent="0.25">
      <c r="A1816">
        <v>211008673</v>
      </c>
      <c r="B1816" s="3">
        <v>44230</v>
      </c>
      <c r="C1816" s="3" t="str">
        <f t="shared" si="28"/>
        <v>febrero</v>
      </c>
      <c r="D1816" t="s">
        <v>2</v>
      </c>
      <c r="E1816" t="s">
        <v>6</v>
      </c>
      <c r="F1816" s="3">
        <v>44272</v>
      </c>
      <c r="G1816">
        <v>212012810</v>
      </c>
      <c r="H1816" s="3">
        <v>44246</v>
      </c>
      <c r="I1816" s="4" t="s">
        <v>43</v>
      </c>
      <c r="J1816">
        <v>13</v>
      </c>
    </row>
    <row r="1817" spans="1:10" x14ac:dyDescent="0.25">
      <c r="A1817">
        <v>211008674</v>
      </c>
      <c r="B1817" s="3">
        <v>44230</v>
      </c>
      <c r="C1817" s="3" t="str">
        <f t="shared" si="28"/>
        <v>febrero</v>
      </c>
      <c r="D1817" t="s">
        <v>0</v>
      </c>
      <c r="E1817" t="s">
        <v>1</v>
      </c>
      <c r="F1817" s="3">
        <v>44258</v>
      </c>
      <c r="G1817">
        <v>212011622</v>
      </c>
      <c r="H1817" s="3">
        <v>44243</v>
      </c>
      <c r="I1817" s="4" t="s">
        <v>41</v>
      </c>
      <c r="J1817">
        <v>10</v>
      </c>
    </row>
    <row r="1818" spans="1:10" x14ac:dyDescent="0.25">
      <c r="A1818">
        <v>211008675</v>
      </c>
      <c r="B1818" s="3">
        <v>44230</v>
      </c>
      <c r="C1818" s="3" t="str">
        <f t="shared" si="28"/>
        <v>febrero</v>
      </c>
      <c r="D1818" t="s">
        <v>0</v>
      </c>
      <c r="E1818" t="s">
        <v>1</v>
      </c>
      <c r="F1818" s="3">
        <v>44258</v>
      </c>
      <c r="G1818">
        <v>212014037</v>
      </c>
      <c r="H1818" s="3">
        <v>44250</v>
      </c>
      <c r="I1818" s="4" t="s">
        <v>43</v>
      </c>
      <c r="J1818">
        <v>15</v>
      </c>
    </row>
    <row r="1819" spans="1:10" x14ac:dyDescent="0.25">
      <c r="A1819">
        <v>211008677</v>
      </c>
      <c r="B1819" s="3">
        <v>44230</v>
      </c>
      <c r="C1819" s="3" t="str">
        <f t="shared" si="28"/>
        <v>febrero</v>
      </c>
      <c r="D1819" t="s">
        <v>2</v>
      </c>
      <c r="E1819" t="s">
        <v>6</v>
      </c>
      <c r="F1819" s="3">
        <v>44272</v>
      </c>
      <c r="G1819">
        <v>212013649</v>
      </c>
      <c r="H1819" s="3">
        <v>44249</v>
      </c>
      <c r="I1819" s="4" t="s">
        <v>41</v>
      </c>
      <c r="J1819">
        <v>14</v>
      </c>
    </row>
    <row r="1820" spans="1:10" x14ac:dyDescent="0.25">
      <c r="A1820">
        <v>211008678</v>
      </c>
      <c r="B1820" s="3">
        <v>44230</v>
      </c>
      <c r="C1820" s="3" t="str">
        <f t="shared" si="28"/>
        <v>febrero</v>
      </c>
      <c r="D1820" t="s">
        <v>2</v>
      </c>
      <c r="E1820" t="s">
        <v>6</v>
      </c>
      <c r="F1820" s="3">
        <v>44272</v>
      </c>
      <c r="G1820">
        <v>212020542</v>
      </c>
      <c r="H1820" s="3">
        <v>44264</v>
      </c>
      <c r="I1820" s="4" t="s">
        <v>44</v>
      </c>
      <c r="J1820">
        <v>25</v>
      </c>
    </row>
    <row r="1821" spans="1:10" x14ac:dyDescent="0.25">
      <c r="A1821">
        <v>211008679</v>
      </c>
      <c r="B1821" s="3">
        <v>44230</v>
      </c>
      <c r="C1821" s="3" t="str">
        <f t="shared" si="28"/>
        <v>febrero</v>
      </c>
      <c r="D1821" t="s">
        <v>2</v>
      </c>
      <c r="E1821" t="s">
        <v>5</v>
      </c>
      <c r="F1821" s="3">
        <v>44272</v>
      </c>
      <c r="G1821">
        <v>212018697</v>
      </c>
      <c r="H1821" s="3">
        <v>44259</v>
      </c>
      <c r="I1821" s="4" t="s">
        <v>43</v>
      </c>
      <c r="J1821">
        <v>22</v>
      </c>
    </row>
    <row r="1822" spans="1:10" x14ac:dyDescent="0.25">
      <c r="A1822">
        <v>211008685</v>
      </c>
      <c r="B1822" s="3">
        <v>44230</v>
      </c>
      <c r="C1822" s="3" t="str">
        <f t="shared" si="28"/>
        <v>febrero</v>
      </c>
      <c r="D1822" t="s">
        <v>2</v>
      </c>
      <c r="E1822" t="s">
        <v>1</v>
      </c>
      <c r="F1822" s="3">
        <v>44272</v>
      </c>
      <c r="G1822">
        <v>212021813</v>
      </c>
      <c r="H1822" s="3">
        <v>44267</v>
      </c>
      <c r="I1822" s="4" t="s">
        <v>43</v>
      </c>
      <c r="J1822">
        <v>28</v>
      </c>
    </row>
    <row r="1823" spans="1:10" x14ac:dyDescent="0.25">
      <c r="A1823">
        <v>211008687</v>
      </c>
      <c r="B1823" s="3">
        <v>44230</v>
      </c>
      <c r="C1823" s="3" t="str">
        <f t="shared" si="28"/>
        <v>febrero</v>
      </c>
      <c r="D1823" t="s">
        <v>2</v>
      </c>
      <c r="E1823" t="s">
        <v>1</v>
      </c>
      <c r="F1823" s="3">
        <v>44272</v>
      </c>
      <c r="G1823">
        <v>212014604</v>
      </c>
      <c r="H1823" s="3">
        <v>44251</v>
      </c>
      <c r="I1823" s="4" t="s">
        <v>44</v>
      </c>
      <c r="J1823">
        <v>16</v>
      </c>
    </row>
    <row r="1824" spans="1:10" x14ac:dyDescent="0.25">
      <c r="A1824">
        <v>211008690</v>
      </c>
      <c r="B1824" s="3">
        <v>44230</v>
      </c>
      <c r="C1824" s="3" t="str">
        <f t="shared" si="28"/>
        <v>febrero</v>
      </c>
      <c r="D1824" t="s">
        <v>2</v>
      </c>
      <c r="E1824" t="s">
        <v>1</v>
      </c>
      <c r="F1824" s="3">
        <v>44272</v>
      </c>
      <c r="G1824">
        <v>212023542</v>
      </c>
      <c r="H1824" s="3">
        <v>44272</v>
      </c>
      <c r="I1824" s="4" t="s">
        <v>43</v>
      </c>
      <c r="J1824">
        <v>31</v>
      </c>
    </row>
    <row r="1825" spans="1:10" x14ac:dyDescent="0.25">
      <c r="A1825">
        <v>211008692</v>
      </c>
      <c r="B1825" s="3">
        <v>44230</v>
      </c>
      <c r="C1825" s="3" t="str">
        <f t="shared" si="28"/>
        <v>febrero</v>
      </c>
      <c r="D1825" t="s">
        <v>2</v>
      </c>
      <c r="E1825" t="s">
        <v>1</v>
      </c>
      <c r="F1825" s="3">
        <v>44272</v>
      </c>
      <c r="G1825">
        <v>212023106</v>
      </c>
      <c r="H1825" s="3">
        <v>44271</v>
      </c>
      <c r="I1825" s="4" t="s">
        <v>44</v>
      </c>
      <c r="J1825">
        <v>30</v>
      </c>
    </row>
    <row r="1826" spans="1:10" x14ac:dyDescent="0.25">
      <c r="A1826">
        <v>211008693</v>
      </c>
      <c r="B1826" s="3">
        <v>44230</v>
      </c>
      <c r="C1826" s="3" t="str">
        <f t="shared" si="28"/>
        <v>febrero</v>
      </c>
      <c r="D1826" t="s">
        <v>2</v>
      </c>
      <c r="E1826" t="s">
        <v>1</v>
      </c>
      <c r="F1826" s="3">
        <v>44272</v>
      </c>
      <c r="G1826">
        <v>212020856</v>
      </c>
      <c r="H1826" s="3">
        <v>44265</v>
      </c>
      <c r="I1826" s="4" t="s">
        <v>44</v>
      </c>
      <c r="J1826">
        <v>26</v>
      </c>
    </row>
    <row r="1827" spans="1:10" x14ac:dyDescent="0.25">
      <c r="A1827">
        <v>211008699</v>
      </c>
      <c r="B1827" s="3">
        <v>44230</v>
      </c>
      <c r="C1827" s="3" t="str">
        <f t="shared" si="28"/>
        <v>febrero</v>
      </c>
      <c r="D1827" t="s">
        <v>2</v>
      </c>
      <c r="E1827" t="s">
        <v>5</v>
      </c>
      <c r="F1827" s="3">
        <v>44272</v>
      </c>
      <c r="G1827">
        <v>212015259</v>
      </c>
      <c r="H1827" s="3">
        <v>44253</v>
      </c>
      <c r="I1827" s="4" t="s">
        <v>57</v>
      </c>
      <c r="J1827">
        <v>18</v>
      </c>
    </row>
    <row r="1828" spans="1:10" x14ac:dyDescent="0.25">
      <c r="A1828">
        <v>211008701</v>
      </c>
      <c r="B1828" s="3">
        <v>44230</v>
      </c>
      <c r="C1828" s="3" t="str">
        <f t="shared" si="28"/>
        <v>febrero</v>
      </c>
      <c r="D1828" t="s">
        <v>2</v>
      </c>
      <c r="E1828" t="s">
        <v>5</v>
      </c>
      <c r="F1828" s="3">
        <v>44272</v>
      </c>
      <c r="G1828">
        <v>212008110</v>
      </c>
      <c r="H1828" s="3">
        <v>44235</v>
      </c>
      <c r="I1828" s="4" t="s">
        <v>37</v>
      </c>
      <c r="J1828">
        <v>4</v>
      </c>
    </row>
    <row r="1829" spans="1:10" x14ac:dyDescent="0.25">
      <c r="A1829">
        <v>211008706</v>
      </c>
      <c r="B1829" s="3">
        <v>44230</v>
      </c>
      <c r="C1829" s="3" t="str">
        <f t="shared" si="28"/>
        <v>febrero</v>
      </c>
      <c r="D1829" t="s">
        <v>4</v>
      </c>
      <c r="E1829" t="s">
        <v>1</v>
      </c>
      <c r="F1829" s="3">
        <v>44237</v>
      </c>
      <c r="G1829">
        <v>212009129</v>
      </c>
      <c r="H1829" s="3">
        <v>44237</v>
      </c>
      <c r="I1829" s="4" t="s">
        <v>54</v>
      </c>
      <c r="J1829">
        <v>6</v>
      </c>
    </row>
    <row r="1830" spans="1:10" x14ac:dyDescent="0.25">
      <c r="A1830">
        <v>211008707</v>
      </c>
      <c r="B1830" s="3">
        <v>44230</v>
      </c>
      <c r="C1830" s="3" t="str">
        <f t="shared" si="28"/>
        <v>febrero</v>
      </c>
      <c r="D1830" t="s">
        <v>2</v>
      </c>
      <c r="E1830" t="s">
        <v>1</v>
      </c>
      <c r="F1830" s="3">
        <v>44272</v>
      </c>
      <c r="G1830">
        <v>212009362</v>
      </c>
      <c r="H1830" s="3">
        <v>44238</v>
      </c>
      <c r="I1830" s="4" t="s">
        <v>44</v>
      </c>
      <c r="J1830">
        <v>7</v>
      </c>
    </row>
    <row r="1831" spans="1:10" x14ac:dyDescent="0.25">
      <c r="A1831">
        <v>211008711</v>
      </c>
      <c r="B1831" s="3">
        <v>44230</v>
      </c>
      <c r="C1831" s="3" t="str">
        <f t="shared" si="28"/>
        <v>febrero</v>
      </c>
      <c r="D1831" t="s">
        <v>3</v>
      </c>
      <c r="E1831" t="s">
        <v>6</v>
      </c>
      <c r="F1831" s="3">
        <v>44237</v>
      </c>
      <c r="G1831">
        <v>212006638</v>
      </c>
      <c r="H1831" s="3">
        <v>44230</v>
      </c>
      <c r="I1831" s="4" t="s">
        <v>37</v>
      </c>
      <c r="J1831">
        <v>1</v>
      </c>
    </row>
    <row r="1832" spans="1:10" x14ac:dyDescent="0.25">
      <c r="A1832">
        <v>211008712</v>
      </c>
      <c r="B1832" s="3">
        <v>44230</v>
      </c>
      <c r="C1832" s="3" t="str">
        <f t="shared" si="28"/>
        <v>febrero</v>
      </c>
      <c r="D1832" t="s">
        <v>0</v>
      </c>
      <c r="E1832" t="s">
        <v>1</v>
      </c>
      <c r="F1832" s="3">
        <v>44258</v>
      </c>
      <c r="G1832">
        <v>212011971</v>
      </c>
      <c r="H1832" s="3">
        <v>44244</v>
      </c>
      <c r="I1832" s="4" t="s">
        <v>43</v>
      </c>
      <c r="J1832">
        <v>11</v>
      </c>
    </row>
    <row r="1833" spans="1:10" x14ac:dyDescent="0.25">
      <c r="A1833">
        <v>211008719</v>
      </c>
      <c r="B1833" s="3">
        <v>44230</v>
      </c>
      <c r="C1833" s="3" t="str">
        <f t="shared" si="28"/>
        <v>febrero</v>
      </c>
      <c r="D1833" t="s">
        <v>4</v>
      </c>
      <c r="E1833" t="s">
        <v>1</v>
      </c>
      <c r="F1833" s="3">
        <v>44237</v>
      </c>
      <c r="G1833">
        <v>212009123</v>
      </c>
      <c r="H1833" s="3">
        <v>44237</v>
      </c>
      <c r="I1833" s="4" t="s">
        <v>54</v>
      </c>
      <c r="J1833">
        <v>6</v>
      </c>
    </row>
    <row r="1834" spans="1:10" x14ac:dyDescent="0.25">
      <c r="A1834">
        <v>211008726</v>
      </c>
      <c r="B1834" s="3">
        <v>44230</v>
      </c>
      <c r="C1834" s="3" t="str">
        <f t="shared" si="28"/>
        <v>febrero</v>
      </c>
      <c r="D1834" t="s">
        <v>2</v>
      </c>
      <c r="E1834" t="s">
        <v>1</v>
      </c>
      <c r="F1834" s="3">
        <v>44272</v>
      </c>
      <c r="G1834">
        <v>212023511</v>
      </c>
      <c r="H1834" s="3">
        <v>44272</v>
      </c>
      <c r="I1834" s="4" t="s">
        <v>56</v>
      </c>
      <c r="J1834">
        <v>31</v>
      </c>
    </row>
    <row r="1835" spans="1:10" x14ac:dyDescent="0.25">
      <c r="A1835">
        <v>211008727</v>
      </c>
      <c r="B1835" s="3">
        <v>44230</v>
      </c>
      <c r="C1835" s="3" t="str">
        <f t="shared" si="28"/>
        <v>febrero</v>
      </c>
      <c r="D1835" t="s">
        <v>2</v>
      </c>
      <c r="E1835" t="s">
        <v>1</v>
      </c>
      <c r="F1835" s="3">
        <v>44272</v>
      </c>
      <c r="G1835">
        <v>212012939</v>
      </c>
      <c r="H1835" s="3">
        <v>44246</v>
      </c>
      <c r="I1835" s="4" t="s">
        <v>43</v>
      </c>
      <c r="J1835">
        <v>13</v>
      </c>
    </row>
    <row r="1836" spans="1:10" x14ac:dyDescent="0.25">
      <c r="A1836">
        <v>211008728</v>
      </c>
      <c r="B1836" s="3">
        <v>44230</v>
      </c>
      <c r="C1836" s="3" t="str">
        <f t="shared" si="28"/>
        <v>febrero</v>
      </c>
      <c r="D1836" t="s">
        <v>2</v>
      </c>
      <c r="E1836" t="s">
        <v>1</v>
      </c>
      <c r="F1836" s="3">
        <v>44272</v>
      </c>
      <c r="G1836">
        <v>212023118</v>
      </c>
      <c r="H1836" s="3">
        <v>44271</v>
      </c>
      <c r="I1836" s="4" t="s">
        <v>44</v>
      </c>
      <c r="J1836">
        <v>30</v>
      </c>
    </row>
    <row r="1837" spans="1:10" x14ac:dyDescent="0.25">
      <c r="A1837">
        <v>211008729</v>
      </c>
      <c r="B1837" s="3">
        <v>44230</v>
      </c>
      <c r="C1837" s="3" t="str">
        <f t="shared" si="28"/>
        <v>febrero</v>
      </c>
      <c r="D1837" t="s">
        <v>2</v>
      </c>
      <c r="E1837" t="s">
        <v>1</v>
      </c>
      <c r="F1837" s="3">
        <v>44272</v>
      </c>
      <c r="G1837">
        <v>212016462</v>
      </c>
      <c r="H1837" s="3">
        <v>44256</v>
      </c>
      <c r="I1837" s="4" t="s">
        <v>45</v>
      </c>
      <c r="J1837">
        <v>19</v>
      </c>
    </row>
    <row r="1838" spans="1:10" x14ac:dyDescent="0.25">
      <c r="A1838">
        <v>211008730</v>
      </c>
      <c r="B1838" s="3">
        <v>44230</v>
      </c>
      <c r="C1838" s="3" t="str">
        <f t="shared" si="28"/>
        <v>febrero</v>
      </c>
      <c r="D1838" t="s">
        <v>0</v>
      </c>
      <c r="E1838" t="s">
        <v>1</v>
      </c>
      <c r="F1838" s="3">
        <v>44258</v>
      </c>
      <c r="G1838">
        <v>212013626</v>
      </c>
      <c r="H1838" s="3">
        <v>44249</v>
      </c>
      <c r="I1838" s="4" t="s">
        <v>41</v>
      </c>
      <c r="J1838">
        <v>14</v>
      </c>
    </row>
    <row r="1839" spans="1:10" x14ac:dyDescent="0.25">
      <c r="A1839">
        <v>211008732</v>
      </c>
      <c r="B1839" s="3">
        <v>44230</v>
      </c>
      <c r="C1839" s="3" t="str">
        <f t="shared" si="28"/>
        <v>febrero</v>
      </c>
      <c r="D1839" t="s">
        <v>2</v>
      </c>
      <c r="E1839" t="s">
        <v>1</v>
      </c>
      <c r="F1839" s="3">
        <v>44272</v>
      </c>
      <c r="G1839">
        <v>212023319</v>
      </c>
      <c r="H1839" s="3">
        <v>44272</v>
      </c>
      <c r="I1839" s="4" t="s">
        <v>55</v>
      </c>
      <c r="J1839">
        <v>31</v>
      </c>
    </row>
    <row r="1840" spans="1:10" x14ac:dyDescent="0.25">
      <c r="A1840">
        <v>211008736</v>
      </c>
      <c r="B1840" s="3">
        <v>44230</v>
      </c>
      <c r="C1840" s="3" t="str">
        <f t="shared" si="28"/>
        <v>febrero</v>
      </c>
      <c r="D1840" t="s">
        <v>0</v>
      </c>
      <c r="E1840" t="s">
        <v>1</v>
      </c>
      <c r="F1840" s="3">
        <v>44258</v>
      </c>
      <c r="G1840">
        <v>212016850</v>
      </c>
      <c r="H1840" s="3">
        <v>44257</v>
      </c>
      <c r="I1840" s="4" t="s">
        <v>57</v>
      </c>
      <c r="J1840">
        <v>20</v>
      </c>
    </row>
    <row r="1841" spans="1:10" x14ac:dyDescent="0.25">
      <c r="A1841">
        <v>211008738</v>
      </c>
      <c r="B1841" s="3">
        <v>44230</v>
      </c>
      <c r="C1841" s="3" t="str">
        <f t="shared" si="28"/>
        <v>febrero</v>
      </c>
      <c r="D1841" t="s">
        <v>0</v>
      </c>
      <c r="E1841" t="s">
        <v>1</v>
      </c>
      <c r="F1841" s="3">
        <v>44258</v>
      </c>
      <c r="G1841">
        <v>212017852</v>
      </c>
      <c r="H1841" s="3">
        <v>44258</v>
      </c>
      <c r="I1841" s="4" t="s">
        <v>44</v>
      </c>
      <c r="J1841">
        <v>21</v>
      </c>
    </row>
    <row r="1842" spans="1:10" x14ac:dyDescent="0.25">
      <c r="A1842">
        <v>211008743</v>
      </c>
      <c r="B1842" s="3">
        <v>44230</v>
      </c>
      <c r="C1842" s="3" t="str">
        <f t="shared" si="28"/>
        <v>febrero</v>
      </c>
      <c r="D1842" t="s">
        <v>0</v>
      </c>
      <c r="E1842" t="s">
        <v>1</v>
      </c>
      <c r="F1842" s="3">
        <v>44258</v>
      </c>
      <c r="G1842">
        <v>212012893</v>
      </c>
      <c r="H1842" s="3">
        <v>44246</v>
      </c>
      <c r="I1842" s="4" t="s">
        <v>55</v>
      </c>
      <c r="J1842">
        <v>13</v>
      </c>
    </row>
    <row r="1843" spans="1:10" x14ac:dyDescent="0.25">
      <c r="A1843">
        <v>211008744</v>
      </c>
      <c r="B1843" s="3">
        <v>44230</v>
      </c>
      <c r="C1843" s="3" t="str">
        <f t="shared" si="28"/>
        <v>febrero</v>
      </c>
      <c r="D1843" t="s">
        <v>2</v>
      </c>
      <c r="E1843" t="s">
        <v>1</v>
      </c>
      <c r="F1843" s="3">
        <v>44272</v>
      </c>
      <c r="G1843">
        <v>212013312</v>
      </c>
      <c r="H1843" s="3">
        <v>44249</v>
      </c>
      <c r="I1843" s="4" t="s">
        <v>45</v>
      </c>
      <c r="J1843">
        <v>14</v>
      </c>
    </row>
    <row r="1844" spans="1:10" x14ac:dyDescent="0.25">
      <c r="A1844">
        <v>211008748</v>
      </c>
      <c r="B1844" s="3">
        <v>44230</v>
      </c>
      <c r="C1844" s="3" t="str">
        <f t="shared" si="28"/>
        <v>febrero</v>
      </c>
      <c r="D1844" t="s">
        <v>2</v>
      </c>
      <c r="E1844" t="s">
        <v>1</v>
      </c>
      <c r="F1844" s="3">
        <v>44272</v>
      </c>
      <c r="G1844">
        <v>212023388</v>
      </c>
      <c r="H1844" s="3">
        <v>44272</v>
      </c>
      <c r="I1844" s="4" t="s">
        <v>43</v>
      </c>
      <c r="J1844">
        <v>31</v>
      </c>
    </row>
    <row r="1845" spans="1:10" x14ac:dyDescent="0.25">
      <c r="A1845">
        <v>211008750</v>
      </c>
      <c r="B1845" s="3">
        <v>44230</v>
      </c>
      <c r="C1845" s="3" t="str">
        <f t="shared" si="28"/>
        <v>febrero</v>
      </c>
      <c r="D1845" t="s">
        <v>2</v>
      </c>
      <c r="E1845" t="s">
        <v>6</v>
      </c>
      <c r="F1845" s="3">
        <v>44272</v>
      </c>
      <c r="G1845">
        <v>212009151</v>
      </c>
      <c r="H1845" s="3">
        <v>44237</v>
      </c>
      <c r="I1845" s="4" t="s">
        <v>53</v>
      </c>
      <c r="J1845">
        <v>6</v>
      </c>
    </row>
    <row r="1846" spans="1:10" x14ac:dyDescent="0.25">
      <c r="A1846">
        <v>211008755</v>
      </c>
      <c r="B1846" s="3">
        <v>44230</v>
      </c>
      <c r="C1846" s="3" t="str">
        <f t="shared" si="28"/>
        <v>febrero</v>
      </c>
      <c r="D1846" t="s">
        <v>2</v>
      </c>
      <c r="E1846" t="s">
        <v>6</v>
      </c>
      <c r="F1846" s="3">
        <v>44272</v>
      </c>
      <c r="G1846">
        <v>212013678</v>
      </c>
      <c r="H1846" s="3">
        <v>44249</v>
      </c>
      <c r="I1846" s="4" t="s">
        <v>43</v>
      </c>
      <c r="J1846">
        <v>14</v>
      </c>
    </row>
    <row r="1847" spans="1:10" x14ac:dyDescent="0.25">
      <c r="A1847">
        <v>211008756</v>
      </c>
      <c r="B1847" s="3">
        <v>44230</v>
      </c>
      <c r="C1847" s="3" t="str">
        <f t="shared" si="28"/>
        <v>febrero</v>
      </c>
      <c r="D1847" t="s">
        <v>2</v>
      </c>
      <c r="E1847" t="s">
        <v>6</v>
      </c>
      <c r="F1847" s="3">
        <v>44272</v>
      </c>
      <c r="G1847">
        <v>212021871</v>
      </c>
      <c r="H1847" s="3">
        <v>44267</v>
      </c>
      <c r="I1847" s="4" t="s">
        <v>58</v>
      </c>
      <c r="J1847">
        <v>28</v>
      </c>
    </row>
    <row r="1848" spans="1:10" x14ac:dyDescent="0.25">
      <c r="A1848">
        <v>211008757</v>
      </c>
      <c r="B1848" s="3">
        <v>44230</v>
      </c>
      <c r="C1848" s="3" t="str">
        <f t="shared" si="28"/>
        <v>febrero</v>
      </c>
      <c r="D1848" t="s">
        <v>2</v>
      </c>
      <c r="E1848" t="s">
        <v>6</v>
      </c>
      <c r="F1848" s="3">
        <v>44272</v>
      </c>
      <c r="G1848">
        <v>212013366</v>
      </c>
      <c r="H1848" s="3">
        <v>44249</v>
      </c>
      <c r="I1848" s="4" t="s">
        <v>55</v>
      </c>
      <c r="J1848">
        <v>14</v>
      </c>
    </row>
    <row r="1849" spans="1:10" x14ac:dyDescent="0.25">
      <c r="A1849">
        <v>211008759</v>
      </c>
      <c r="B1849" s="3">
        <v>44230</v>
      </c>
      <c r="C1849" s="3" t="str">
        <f t="shared" si="28"/>
        <v>febrero</v>
      </c>
      <c r="D1849" t="s">
        <v>2</v>
      </c>
      <c r="E1849" t="s">
        <v>5</v>
      </c>
      <c r="F1849" s="3">
        <v>44272</v>
      </c>
      <c r="G1849">
        <v>212018721</v>
      </c>
      <c r="H1849" s="3">
        <v>44260</v>
      </c>
      <c r="I1849" s="4" t="s">
        <v>42</v>
      </c>
      <c r="J1849">
        <v>23</v>
      </c>
    </row>
    <row r="1850" spans="1:10" x14ac:dyDescent="0.25">
      <c r="A1850">
        <v>211008760</v>
      </c>
      <c r="B1850" s="3">
        <v>44230</v>
      </c>
      <c r="C1850" s="3" t="str">
        <f t="shared" si="28"/>
        <v>febrero</v>
      </c>
      <c r="D1850" t="s">
        <v>2</v>
      </c>
      <c r="E1850" t="s">
        <v>6</v>
      </c>
      <c r="F1850" s="3">
        <v>44272</v>
      </c>
      <c r="G1850">
        <v>212011443</v>
      </c>
      <c r="H1850" s="3">
        <v>44243</v>
      </c>
      <c r="I1850" s="4" t="s">
        <v>43</v>
      </c>
      <c r="J1850">
        <v>10</v>
      </c>
    </row>
    <row r="1851" spans="1:10" x14ac:dyDescent="0.25">
      <c r="A1851">
        <v>211008761</v>
      </c>
      <c r="B1851" s="3">
        <v>44230</v>
      </c>
      <c r="C1851" s="3" t="str">
        <f t="shared" si="28"/>
        <v>febrero</v>
      </c>
      <c r="D1851" t="s">
        <v>2</v>
      </c>
      <c r="E1851" t="s">
        <v>6</v>
      </c>
      <c r="F1851" s="3">
        <v>44272</v>
      </c>
      <c r="G1851">
        <v>212014383</v>
      </c>
      <c r="H1851" s="3">
        <v>44251</v>
      </c>
      <c r="I1851" s="4" t="s">
        <v>43</v>
      </c>
      <c r="J1851">
        <v>16</v>
      </c>
    </row>
    <row r="1852" spans="1:10" x14ac:dyDescent="0.25">
      <c r="A1852">
        <v>211008762</v>
      </c>
      <c r="B1852" s="3">
        <v>44230</v>
      </c>
      <c r="C1852" s="3" t="str">
        <f t="shared" si="28"/>
        <v>febrero</v>
      </c>
      <c r="D1852" t="s">
        <v>2</v>
      </c>
      <c r="E1852" t="s">
        <v>6</v>
      </c>
      <c r="F1852" s="3">
        <v>44272</v>
      </c>
      <c r="G1852">
        <v>212014388</v>
      </c>
      <c r="H1852" s="3">
        <v>44251</v>
      </c>
      <c r="I1852" s="4" t="s">
        <v>43</v>
      </c>
      <c r="J1852">
        <v>16</v>
      </c>
    </row>
    <row r="1853" spans="1:10" x14ac:dyDescent="0.25">
      <c r="A1853">
        <v>211008771</v>
      </c>
      <c r="B1853" s="3">
        <v>44230</v>
      </c>
      <c r="C1853" s="3" t="str">
        <f t="shared" si="28"/>
        <v>febrero</v>
      </c>
      <c r="D1853" t="s">
        <v>2</v>
      </c>
      <c r="E1853" t="s">
        <v>1</v>
      </c>
      <c r="F1853" s="3">
        <v>44272</v>
      </c>
      <c r="G1853">
        <v>212016802</v>
      </c>
      <c r="H1853" s="3">
        <v>44256</v>
      </c>
      <c r="I1853" s="4" t="s">
        <v>42</v>
      </c>
      <c r="J1853">
        <v>19</v>
      </c>
    </row>
    <row r="1854" spans="1:10" x14ac:dyDescent="0.25">
      <c r="A1854">
        <v>211008772</v>
      </c>
      <c r="B1854" s="3">
        <v>44230</v>
      </c>
      <c r="C1854" s="3" t="str">
        <f t="shared" si="28"/>
        <v>febrero</v>
      </c>
      <c r="D1854" t="s">
        <v>2</v>
      </c>
      <c r="E1854" t="s">
        <v>1</v>
      </c>
      <c r="F1854" s="3">
        <v>44272</v>
      </c>
      <c r="G1854">
        <v>212016703</v>
      </c>
      <c r="H1854" s="3">
        <v>44256</v>
      </c>
      <c r="I1854" s="4" t="s">
        <v>40</v>
      </c>
      <c r="J1854">
        <v>19</v>
      </c>
    </row>
    <row r="1855" spans="1:10" x14ac:dyDescent="0.25">
      <c r="A1855">
        <v>211008774</v>
      </c>
      <c r="B1855" s="3">
        <v>44230</v>
      </c>
      <c r="C1855" s="3" t="str">
        <f t="shared" si="28"/>
        <v>febrero</v>
      </c>
      <c r="D1855" t="s">
        <v>2</v>
      </c>
      <c r="E1855" t="s">
        <v>1</v>
      </c>
      <c r="F1855" s="3">
        <v>44272</v>
      </c>
      <c r="G1855">
        <v>212013926</v>
      </c>
      <c r="H1855" s="3">
        <v>44250</v>
      </c>
      <c r="I1855" s="4" t="s">
        <v>43</v>
      </c>
      <c r="J1855">
        <v>15</v>
      </c>
    </row>
    <row r="1856" spans="1:10" x14ac:dyDescent="0.25">
      <c r="A1856">
        <v>211008777</v>
      </c>
      <c r="B1856" s="3">
        <v>44230</v>
      </c>
      <c r="C1856" s="3" t="str">
        <f t="shared" si="28"/>
        <v>febrero</v>
      </c>
      <c r="D1856" t="s">
        <v>2</v>
      </c>
      <c r="E1856" t="s">
        <v>1</v>
      </c>
      <c r="F1856" s="3">
        <v>44272</v>
      </c>
      <c r="G1856">
        <v>212016049</v>
      </c>
      <c r="H1856" s="3">
        <v>44255</v>
      </c>
      <c r="I1856" s="4" t="s">
        <v>45</v>
      </c>
      <c r="J1856">
        <v>18</v>
      </c>
    </row>
    <row r="1857" spans="1:10" x14ac:dyDescent="0.25">
      <c r="A1857">
        <v>211008778</v>
      </c>
      <c r="B1857" s="3">
        <v>44230</v>
      </c>
      <c r="C1857" s="3" t="str">
        <f t="shared" si="28"/>
        <v>febrero</v>
      </c>
      <c r="D1857" t="s">
        <v>2</v>
      </c>
      <c r="E1857" t="s">
        <v>1</v>
      </c>
      <c r="F1857" s="3">
        <v>44272</v>
      </c>
      <c r="G1857">
        <v>212019857</v>
      </c>
      <c r="H1857" s="3">
        <v>44263</v>
      </c>
      <c r="I1857" s="4" t="s">
        <v>43</v>
      </c>
      <c r="J1857">
        <v>24</v>
      </c>
    </row>
    <row r="1858" spans="1:10" x14ac:dyDescent="0.25">
      <c r="A1858">
        <v>211008779</v>
      </c>
      <c r="B1858" s="3">
        <v>44230</v>
      </c>
      <c r="C1858" s="3" t="str">
        <f t="shared" si="28"/>
        <v>febrero</v>
      </c>
      <c r="D1858" t="s">
        <v>0</v>
      </c>
      <c r="E1858" t="s">
        <v>1</v>
      </c>
      <c r="F1858" s="3">
        <v>44258</v>
      </c>
      <c r="G1858">
        <v>212010118</v>
      </c>
      <c r="H1858" s="3">
        <v>44239</v>
      </c>
      <c r="I1858" s="4" t="s">
        <v>54</v>
      </c>
      <c r="J1858">
        <v>8</v>
      </c>
    </row>
    <row r="1859" spans="1:10" x14ac:dyDescent="0.25">
      <c r="A1859">
        <v>211008780</v>
      </c>
      <c r="B1859" s="3">
        <v>44230</v>
      </c>
      <c r="C1859" s="3" t="str">
        <f t="shared" ref="C1859:C1922" si="29">+TEXT(B1859,"mmmm")</f>
        <v>febrero</v>
      </c>
      <c r="D1859" t="s">
        <v>0</v>
      </c>
      <c r="E1859" t="s">
        <v>1</v>
      </c>
      <c r="F1859" s="3">
        <v>44258</v>
      </c>
      <c r="G1859">
        <v>212010138</v>
      </c>
      <c r="H1859" s="3">
        <v>44239</v>
      </c>
      <c r="I1859" s="4" t="s">
        <v>54</v>
      </c>
      <c r="J1859">
        <v>8</v>
      </c>
    </row>
    <row r="1860" spans="1:10" x14ac:dyDescent="0.25">
      <c r="A1860">
        <v>211008782</v>
      </c>
      <c r="B1860" s="3">
        <v>44230</v>
      </c>
      <c r="C1860" s="3" t="str">
        <f t="shared" si="29"/>
        <v>febrero</v>
      </c>
      <c r="D1860" t="s">
        <v>2</v>
      </c>
      <c r="E1860" t="s">
        <v>6</v>
      </c>
      <c r="F1860" s="3">
        <v>44272</v>
      </c>
      <c r="G1860">
        <v>212024270</v>
      </c>
      <c r="H1860" s="3">
        <v>44274</v>
      </c>
      <c r="I1860" s="4" t="s">
        <v>43</v>
      </c>
      <c r="J1860">
        <v>33</v>
      </c>
    </row>
    <row r="1861" spans="1:10" x14ac:dyDescent="0.25">
      <c r="A1861">
        <v>211008784</v>
      </c>
      <c r="B1861" s="3">
        <v>44230</v>
      </c>
      <c r="C1861" s="3" t="str">
        <f t="shared" si="29"/>
        <v>febrero</v>
      </c>
      <c r="D1861" t="s">
        <v>2</v>
      </c>
      <c r="E1861" t="s">
        <v>1</v>
      </c>
      <c r="F1861" s="3">
        <v>44272</v>
      </c>
      <c r="G1861">
        <v>212014614</v>
      </c>
      <c r="H1861" s="3">
        <v>44251</v>
      </c>
      <c r="I1861" s="4" t="s">
        <v>44</v>
      </c>
      <c r="J1861">
        <v>16</v>
      </c>
    </row>
    <row r="1862" spans="1:10" x14ac:dyDescent="0.25">
      <c r="A1862">
        <v>211008785</v>
      </c>
      <c r="B1862" s="3">
        <v>44230</v>
      </c>
      <c r="C1862" s="3" t="str">
        <f t="shared" si="29"/>
        <v>febrero</v>
      </c>
      <c r="D1862" t="s">
        <v>2</v>
      </c>
      <c r="E1862" t="s">
        <v>1</v>
      </c>
      <c r="F1862" s="3">
        <v>44272</v>
      </c>
      <c r="G1862">
        <v>212023268</v>
      </c>
      <c r="H1862" s="3">
        <v>44272</v>
      </c>
      <c r="I1862" s="4" t="s">
        <v>57</v>
      </c>
      <c r="J1862">
        <v>31</v>
      </c>
    </row>
    <row r="1863" spans="1:10" x14ac:dyDescent="0.25">
      <c r="A1863">
        <v>211008786</v>
      </c>
      <c r="B1863" s="3">
        <v>44230</v>
      </c>
      <c r="C1863" s="3" t="str">
        <f t="shared" si="29"/>
        <v>febrero</v>
      </c>
      <c r="D1863" t="s">
        <v>2</v>
      </c>
      <c r="E1863" t="s">
        <v>1</v>
      </c>
      <c r="F1863" s="3">
        <v>44272</v>
      </c>
      <c r="G1863">
        <v>212016481</v>
      </c>
      <c r="H1863" s="3">
        <v>44256</v>
      </c>
      <c r="I1863" s="4" t="s">
        <v>43</v>
      </c>
      <c r="J1863">
        <v>19</v>
      </c>
    </row>
    <row r="1864" spans="1:10" x14ac:dyDescent="0.25">
      <c r="A1864">
        <v>211008787</v>
      </c>
      <c r="B1864" s="3">
        <v>44230</v>
      </c>
      <c r="C1864" s="3" t="str">
        <f t="shared" si="29"/>
        <v>febrero</v>
      </c>
      <c r="D1864" t="s">
        <v>2</v>
      </c>
      <c r="E1864" t="s">
        <v>1</v>
      </c>
      <c r="F1864" s="3">
        <v>44272</v>
      </c>
      <c r="G1864">
        <v>212016050</v>
      </c>
      <c r="H1864" s="3">
        <v>44255</v>
      </c>
      <c r="I1864" s="4" t="s">
        <v>45</v>
      </c>
      <c r="J1864">
        <v>18</v>
      </c>
    </row>
    <row r="1865" spans="1:10" x14ac:dyDescent="0.25">
      <c r="A1865">
        <v>211008788</v>
      </c>
      <c r="B1865" s="3">
        <v>44230</v>
      </c>
      <c r="C1865" s="3" t="str">
        <f t="shared" si="29"/>
        <v>febrero</v>
      </c>
      <c r="D1865" t="s">
        <v>2</v>
      </c>
      <c r="E1865" t="s">
        <v>6</v>
      </c>
      <c r="F1865" s="3">
        <v>44272</v>
      </c>
      <c r="G1865">
        <v>212021989</v>
      </c>
      <c r="H1865" s="3">
        <v>44268</v>
      </c>
      <c r="I1865" s="4" t="s">
        <v>43</v>
      </c>
      <c r="J1865">
        <v>28</v>
      </c>
    </row>
    <row r="1866" spans="1:10" x14ac:dyDescent="0.25">
      <c r="A1866">
        <v>211008792</v>
      </c>
      <c r="B1866" s="3">
        <v>44230</v>
      </c>
      <c r="C1866" s="3" t="str">
        <f t="shared" si="29"/>
        <v>febrero</v>
      </c>
      <c r="D1866" t="s">
        <v>2</v>
      </c>
      <c r="E1866" t="s">
        <v>1</v>
      </c>
      <c r="F1866" s="3">
        <v>44272</v>
      </c>
      <c r="G1866">
        <v>212014617</v>
      </c>
      <c r="H1866" s="3">
        <v>44251</v>
      </c>
      <c r="I1866" s="4" t="s">
        <v>44</v>
      </c>
      <c r="J1866">
        <v>16</v>
      </c>
    </row>
    <row r="1867" spans="1:10" x14ac:dyDescent="0.25">
      <c r="A1867">
        <v>211008794</v>
      </c>
      <c r="B1867" s="3">
        <v>44230</v>
      </c>
      <c r="C1867" s="3" t="str">
        <f t="shared" si="29"/>
        <v>febrero</v>
      </c>
      <c r="D1867" t="s">
        <v>0</v>
      </c>
      <c r="E1867" t="s">
        <v>1</v>
      </c>
      <c r="F1867" s="3">
        <v>44258</v>
      </c>
      <c r="G1867">
        <v>212018073</v>
      </c>
      <c r="H1867" s="3">
        <v>44258</v>
      </c>
      <c r="I1867" s="4" t="s">
        <v>43</v>
      </c>
      <c r="J1867">
        <v>21</v>
      </c>
    </row>
    <row r="1868" spans="1:10" x14ac:dyDescent="0.25">
      <c r="A1868">
        <v>211008797</v>
      </c>
      <c r="B1868" s="3">
        <v>44230</v>
      </c>
      <c r="C1868" s="3" t="str">
        <f t="shared" si="29"/>
        <v>febrero</v>
      </c>
      <c r="D1868" t="s">
        <v>0</v>
      </c>
      <c r="E1868" t="s">
        <v>1</v>
      </c>
      <c r="F1868" s="3">
        <v>44258</v>
      </c>
      <c r="G1868">
        <v>212009601</v>
      </c>
      <c r="H1868" s="3">
        <v>44238</v>
      </c>
      <c r="I1868" s="4" t="s">
        <v>44</v>
      </c>
      <c r="J1868">
        <v>7</v>
      </c>
    </row>
    <row r="1869" spans="1:10" x14ac:dyDescent="0.25">
      <c r="A1869">
        <v>211008802</v>
      </c>
      <c r="B1869" s="3">
        <v>44230</v>
      </c>
      <c r="C1869" s="3" t="str">
        <f t="shared" si="29"/>
        <v>febrero</v>
      </c>
      <c r="D1869" t="s">
        <v>4</v>
      </c>
      <c r="E1869" t="s">
        <v>1</v>
      </c>
      <c r="F1869" s="3">
        <v>44237</v>
      </c>
      <c r="G1869">
        <v>212009128</v>
      </c>
      <c r="H1869" s="3">
        <v>44237</v>
      </c>
      <c r="I1869" s="4" t="s">
        <v>54</v>
      </c>
      <c r="J1869">
        <v>6</v>
      </c>
    </row>
    <row r="1870" spans="1:10" x14ac:dyDescent="0.25">
      <c r="A1870">
        <v>211008805</v>
      </c>
      <c r="B1870" s="3">
        <v>44230</v>
      </c>
      <c r="C1870" s="3" t="str">
        <f t="shared" si="29"/>
        <v>febrero</v>
      </c>
      <c r="D1870" t="s">
        <v>0</v>
      </c>
      <c r="E1870" t="s">
        <v>1</v>
      </c>
      <c r="F1870" s="3">
        <v>44258</v>
      </c>
      <c r="G1870">
        <v>212017378</v>
      </c>
      <c r="H1870" s="3">
        <v>44257</v>
      </c>
      <c r="I1870" s="4" t="s">
        <v>44</v>
      </c>
      <c r="J1870">
        <v>20</v>
      </c>
    </row>
    <row r="1871" spans="1:10" x14ac:dyDescent="0.25">
      <c r="A1871">
        <v>211008808</v>
      </c>
      <c r="B1871" s="3">
        <v>44230</v>
      </c>
      <c r="C1871" s="3" t="str">
        <f t="shared" si="29"/>
        <v>febrero</v>
      </c>
      <c r="D1871" t="s">
        <v>2</v>
      </c>
      <c r="E1871" t="s">
        <v>1</v>
      </c>
      <c r="F1871" s="3">
        <v>44272</v>
      </c>
      <c r="G1871">
        <v>212013109</v>
      </c>
      <c r="H1871" s="3">
        <v>44246</v>
      </c>
      <c r="I1871" s="4" t="s">
        <v>38</v>
      </c>
      <c r="J1871">
        <v>13</v>
      </c>
    </row>
    <row r="1872" spans="1:10" x14ac:dyDescent="0.25">
      <c r="A1872">
        <v>211008810</v>
      </c>
      <c r="B1872" s="3">
        <v>44230</v>
      </c>
      <c r="C1872" s="3" t="str">
        <f t="shared" si="29"/>
        <v>febrero</v>
      </c>
      <c r="D1872" t="s">
        <v>0</v>
      </c>
      <c r="E1872" t="s">
        <v>1</v>
      </c>
      <c r="F1872" s="3">
        <v>44258</v>
      </c>
      <c r="G1872">
        <v>212017959</v>
      </c>
      <c r="H1872" s="3">
        <v>44258</v>
      </c>
      <c r="I1872" s="4" t="s">
        <v>57</v>
      </c>
      <c r="J1872">
        <v>21</v>
      </c>
    </row>
    <row r="1873" spans="1:10" x14ac:dyDescent="0.25">
      <c r="A1873">
        <v>211008812</v>
      </c>
      <c r="B1873" s="3">
        <v>44230</v>
      </c>
      <c r="C1873" s="3" t="str">
        <f t="shared" si="29"/>
        <v>febrero</v>
      </c>
      <c r="D1873" t="s">
        <v>0</v>
      </c>
      <c r="E1873" t="s">
        <v>1</v>
      </c>
      <c r="F1873" s="3">
        <v>44258</v>
      </c>
      <c r="G1873">
        <v>212010335</v>
      </c>
      <c r="H1873" s="3">
        <v>44239</v>
      </c>
      <c r="I1873" s="4" t="s">
        <v>54</v>
      </c>
      <c r="J1873">
        <v>8</v>
      </c>
    </row>
    <row r="1874" spans="1:10" x14ac:dyDescent="0.25">
      <c r="A1874">
        <v>211008814</v>
      </c>
      <c r="B1874" s="3">
        <v>44230</v>
      </c>
      <c r="C1874" s="3" t="str">
        <f t="shared" si="29"/>
        <v>febrero</v>
      </c>
      <c r="D1874" t="s">
        <v>2</v>
      </c>
      <c r="E1874" t="s">
        <v>1</v>
      </c>
      <c r="F1874" s="3">
        <v>44272</v>
      </c>
      <c r="G1874">
        <v>212016615</v>
      </c>
      <c r="H1874" s="3">
        <v>44256</v>
      </c>
      <c r="I1874" s="4" t="s">
        <v>43</v>
      </c>
      <c r="J1874">
        <v>19</v>
      </c>
    </row>
    <row r="1875" spans="1:10" x14ac:dyDescent="0.25">
      <c r="A1875">
        <v>211008815</v>
      </c>
      <c r="B1875" s="3">
        <v>44230</v>
      </c>
      <c r="C1875" s="3" t="str">
        <f t="shared" si="29"/>
        <v>febrero</v>
      </c>
      <c r="D1875" t="s">
        <v>2</v>
      </c>
      <c r="E1875" t="s">
        <v>1</v>
      </c>
      <c r="F1875" s="3">
        <v>44272</v>
      </c>
      <c r="G1875">
        <v>212014741</v>
      </c>
      <c r="H1875" s="3">
        <v>44252</v>
      </c>
      <c r="I1875" s="4" t="s">
        <v>44</v>
      </c>
      <c r="J1875">
        <v>17</v>
      </c>
    </row>
    <row r="1876" spans="1:10" x14ac:dyDescent="0.25">
      <c r="A1876">
        <v>211008817</v>
      </c>
      <c r="B1876" s="3">
        <v>44230</v>
      </c>
      <c r="C1876" s="3" t="str">
        <f t="shared" si="29"/>
        <v>febrero</v>
      </c>
      <c r="D1876" t="s">
        <v>2</v>
      </c>
      <c r="E1876" t="s">
        <v>1</v>
      </c>
      <c r="F1876" s="3">
        <v>44272</v>
      </c>
      <c r="G1876">
        <v>212024296</v>
      </c>
      <c r="H1876" s="3">
        <v>44274</v>
      </c>
      <c r="I1876" s="4" t="s">
        <v>43</v>
      </c>
      <c r="J1876">
        <v>33</v>
      </c>
    </row>
    <row r="1877" spans="1:10" x14ac:dyDescent="0.25">
      <c r="A1877">
        <v>211008819</v>
      </c>
      <c r="B1877" s="3">
        <v>44230</v>
      </c>
      <c r="C1877" s="3" t="str">
        <f t="shared" si="29"/>
        <v>febrero</v>
      </c>
      <c r="D1877" t="s">
        <v>2</v>
      </c>
      <c r="E1877" t="s">
        <v>6</v>
      </c>
      <c r="F1877" s="3">
        <v>44272</v>
      </c>
      <c r="G1877">
        <v>212018082</v>
      </c>
      <c r="H1877" s="3">
        <v>44258</v>
      </c>
      <c r="I1877" s="4" t="s">
        <v>43</v>
      </c>
      <c r="J1877">
        <v>21</v>
      </c>
    </row>
    <row r="1878" spans="1:10" x14ac:dyDescent="0.25">
      <c r="A1878">
        <v>211008820</v>
      </c>
      <c r="B1878" s="3">
        <v>44230</v>
      </c>
      <c r="C1878" s="3" t="str">
        <f t="shared" si="29"/>
        <v>febrero</v>
      </c>
      <c r="D1878" t="s">
        <v>2</v>
      </c>
      <c r="E1878" t="s">
        <v>6</v>
      </c>
      <c r="F1878" s="3">
        <v>44272</v>
      </c>
      <c r="G1878">
        <v>212023461</v>
      </c>
      <c r="H1878" s="3">
        <v>44272</v>
      </c>
      <c r="I1878" s="4" t="s">
        <v>44</v>
      </c>
      <c r="J1878">
        <v>31</v>
      </c>
    </row>
    <row r="1879" spans="1:10" x14ac:dyDescent="0.25">
      <c r="A1879">
        <v>211008821</v>
      </c>
      <c r="B1879" s="3">
        <v>44230</v>
      </c>
      <c r="C1879" s="3" t="str">
        <f t="shared" si="29"/>
        <v>febrero</v>
      </c>
      <c r="D1879" t="s">
        <v>2</v>
      </c>
      <c r="E1879" t="s">
        <v>6</v>
      </c>
      <c r="F1879" s="3">
        <v>44272</v>
      </c>
      <c r="G1879">
        <v>212023529</v>
      </c>
      <c r="H1879" s="3">
        <v>44272</v>
      </c>
      <c r="I1879" s="4" t="s">
        <v>43</v>
      </c>
      <c r="J1879">
        <v>31</v>
      </c>
    </row>
    <row r="1880" spans="1:10" x14ac:dyDescent="0.25">
      <c r="A1880">
        <v>211008822</v>
      </c>
      <c r="B1880" s="3">
        <v>44230</v>
      </c>
      <c r="C1880" s="3" t="str">
        <f t="shared" si="29"/>
        <v>febrero</v>
      </c>
      <c r="D1880" t="s">
        <v>2</v>
      </c>
      <c r="E1880" t="s">
        <v>6</v>
      </c>
      <c r="F1880" s="3">
        <v>44272</v>
      </c>
      <c r="G1880">
        <v>212019208</v>
      </c>
      <c r="H1880" s="3">
        <v>44260</v>
      </c>
      <c r="I1880" s="4" t="s">
        <v>41</v>
      </c>
      <c r="J1880">
        <v>23</v>
      </c>
    </row>
    <row r="1881" spans="1:10" x14ac:dyDescent="0.25">
      <c r="A1881">
        <v>211008823</v>
      </c>
      <c r="B1881" s="3">
        <v>44230</v>
      </c>
      <c r="C1881" s="3" t="str">
        <f t="shared" si="29"/>
        <v>febrero</v>
      </c>
      <c r="D1881" t="s">
        <v>2</v>
      </c>
      <c r="E1881" t="s">
        <v>6</v>
      </c>
      <c r="F1881" s="3">
        <v>44272</v>
      </c>
      <c r="G1881">
        <v>212012904</v>
      </c>
      <c r="H1881" s="3">
        <v>44246</v>
      </c>
      <c r="I1881" s="4" t="s">
        <v>55</v>
      </c>
      <c r="J1881">
        <v>13</v>
      </c>
    </row>
    <row r="1882" spans="1:10" x14ac:dyDescent="0.25">
      <c r="A1882">
        <v>211008826</v>
      </c>
      <c r="B1882" s="3">
        <v>44230</v>
      </c>
      <c r="C1882" s="3" t="str">
        <f t="shared" si="29"/>
        <v>febrero</v>
      </c>
      <c r="D1882" t="s">
        <v>2</v>
      </c>
      <c r="E1882" t="s">
        <v>6</v>
      </c>
      <c r="F1882" s="3">
        <v>44272</v>
      </c>
      <c r="G1882">
        <v>212020537</v>
      </c>
      <c r="H1882" s="3">
        <v>44264</v>
      </c>
      <c r="I1882" s="4" t="s">
        <v>44</v>
      </c>
      <c r="J1882">
        <v>25</v>
      </c>
    </row>
    <row r="1883" spans="1:10" x14ac:dyDescent="0.25">
      <c r="A1883">
        <v>211008827</v>
      </c>
      <c r="B1883" s="3">
        <v>44230</v>
      </c>
      <c r="C1883" s="3" t="str">
        <f t="shared" si="29"/>
        <v>febrero</v>
      </c>
      <c r="D1883" t="s">
        <v>2</v>
      </c>
      <c r="E1883" t="s">
        <v>6</v>
      </c>
      <c r="F1883" s="3">
        <v>44272</v>
      </c>
      <c r="G1883">
        <v>212017613</v>
      </c>
      <c r="H1883" s="3">
        <v>44258</v>
      </c>
      <c r="I1883" s="4" t="s">
        <v>41</v>
      </c>
      <c r="J1883">
        <v>21</v>
      </c>
    </row>
    <row r="1884" spans="1:10" x14ac:dyDescent="0.25">
      <c r="A1884">
        <v>211008828</v>
      </c>
      <c r="B1884" s="3">
        <v>44230</v>
      </c>
      <c r="C1884" s="3" t="str">
        <f t="shared" si="29"/>
        <v>febrero</v>
      </c>
      <c r="D1884" t="s">
        <v>0</v>
      </c>
      <c r="E1884" t="s">
        <v>1</v>
      </c>
      <c r="F1884" s="3">
        <v>44258</v>
      </c>
      <c r="G1884">
        <v>212012907</v>
      </c>
      <c r="H1884" s="3">
        <v>44246</v>
      </c>
      <c r="I1884" s="4" t="s">
        <v>55</v>
      </c>
      <c r="J1884">
        <v>13</v>
      </c>
    </row>
    <row r="1885" spans="1:10" x14ac:dyDescent="0.25">
      <c r="A1885">
        <v>211008829</v>
      </c>
      <c r="B1885" s="3">
        <v>44230</v>
      </c>
      <c r="C1885" s="3" t="str">
        <f t="shared" si="29"/>
        <v>febrero</v>
      </c>
      <c r="D1885" t="s">
        <v>2</v>
      </c>
      <c r="E1885" t="s">
        <v>6</v>
      </c>
      <c r="F1885" s="3">
        <v>44272</v>
      </c>
      <c r="G1885">
        <v>212021521</v>
      </c>
      <c r="H1885" s="3">
        <v>44266</v>
      </c>
      <c r="I1885" s="4" t="s">
        <v>40</v>
      </c>
      <c r="J1885">
        <v>27</v>
      </c>
    </row>
    <row r="1886" spans="1:10" x14ac:dyDescent="0.25">
      <c r="A1886">
        <v>211008830</v>
      </c>
      <c r="B1886" s="3">
        <v>44230</v>
      </c>
      <c r="C1886" s="3" t="str">
        <f t="shared" si="29"/>
        <v>febrero</v>
      </c>
      <c r="D1886" t="s">
        <v>0</v>
      </c>
      <c r="E1886" t="s">
        <v>6</v>
      </c>
      <c r="F1886" s="3">
        <v>44258</v>
      </c>
      <c r="G1886">
        <v>212011429</v>
      </c>
      <c r="H1886" s="3">
        <v>44243</v>
      </c>
      <c r="I1886" s="4" t="s">
        <v>54</v>
      </c>
      <c r="J1886">
        <v>10</v>
      </c>
    </row>
    <row r="1887" spans="1:10" x14ac:dyDescent="0.25">
      <c r="A1887">
        <v>211008832</v>
      </c>
      <c r="B1887" s="3">
        <v>44230</v>
      </c>
      <c r="C1887" s="3" t="str">
        <f t="shared" si="29"/>
        <v>febrero</v>
      </c>
      <c r="D1887" t="s">
        <v>2</v>
      </c>
      <c r="E1887" t="s">
        <v>6</v>
      </c>
      <c r="F1887" s="3">
        <v>44272</v>
      </c>
      <c r="G1887">
        <v>212023544</v>
      </c>
      <c r="H1887" s="3">
        <v>44272</v>
      </c>
      <c r="I1887" s="4" t="s">
        <v>43</v>
      </c>
      <c r="J1887">
        <v>31</v>
      </c>
    </row>
    <row r="1888" spans="1:10" x14ac:dyDescent="0.25">
      <c r="A1888">
        <v>211008838</v>
      </c>
      <c r="B1888" s="3">
        <v>44230</v>
      </c>
      <c r="C1888" s="3" t="str">
        <f t="shared" si="29"/>
        <v>febrero</v>
      </c>
      <c r="D1888" t="s">
        <v>2</v>
      </c>
      <c r="E1888" t="s">
        <v>6</v>
      </c>
      <c r="F1888" s="3">
        <v>44272</v>
      </c>
      <c r="G1888">
        <v>212009437</v>
      </c>
      <c r="H1888" s="3">
        <v>44238</v>
      </c>
      <c r="I1888" s="4" t="s">
        <v>43</v>
      </c>
      <c r="J1888">
        <v>7</v>
      </c>
    </row>
    <row r="1889" spans="1:10" x14ac:dyDescent="0.25">
      <c r="A1889">
        <v>211008844</v>
      </c>
      <c r="B1889" s="3">
        <v>44230</v>
      </c>
      <c r="C1889" s="3" t="str">
        <f t="shared" si="29"/>
        <v>febrero</v>
      </c>
      <c r="D1889" t="s">
        <v>2</v>
      </c>
      <c r="E1889" t="s">
        <v>1</v>
      </c>
      <c r="F1889" s="3">
        <v>44272</v>
      </c>
      <c r="G1889">
        <v>212010132</v>
      </c>
      <c r="H1889" s="3">
        <v>44239</v>
      </c>
      <c r="I1889" s="4" t="s">
        <v>54</v>
      </c>
      <c r="J1889">
        <v>8</v>
      </c>
    </row>
    <row r="1890" spans="1:10" x14ac:dyDescent="0.25">
      <c r="A1890">
        <v>211008850</v>
      </c>
      <c r="B1890" s="3">
        <v>44230</v>
      </c>
      <c r="C1890" s="3" t="str">
        <f t="shared" si="29"/>
        <v>febrero</v>
      </c>
      <c r="D1890" t="s">
        <v>0</v>
      </c>
      <c r="E1890" t="s">
        <v>1</v>
      </c>
      <c r="F1890" s="3">
        <v>44258</v>
      </c>
      <c r="G1890">
        <v>212014517</v>
      </c>
      <c r="H1890" s="3">
        <v>44251</v>
      </c>
      <c r="I1890" s="4" t="s">
        <v>43</v>
      </c>
      <c r="J1890">
        <v>16</v>
      </c>
    </row>
    <row r="1891" spans="1:10" x14ac:dyDescent="0.25">
      <c r="A1891">
        <v>211008853</v>
      </c>
      <c r="B1891" s="3">
        <v>44230</v>
      </c>
      <c r="C1891" s="3" t="str">
        <f t="shared" si="29"/>
        <v>febrero</v>
      </c>
      <c r="D1891" t="s">
        <v>2</v>
      </c>
      <c r="E1891" t="s">
        <v>1</v>
      </c>
      <c r="F1891" s="3">
        <v>44272</v>
      </c>
      <c r="G1891">
        <v>212012964</v>
      </c>
      <c r="H1891" s="3">
        <v>44246</v>
      </c>
      <c r="I1891" s="4" t="s">
        <v>43</v>
      </c>
      <c r="J1891">
        <v>13</v>
      </c>
    </row>
    <row r="1892" spans="1:10" x14ac:dyDescent="0.25">
      <c r="A1892">
        <v>211008854</v>
      </c>
      <c r="B1892" s="3">
        <v>44230</v>
      </c>
      <c r="C1892" s="3" t="str">
        <f t="shared" si="29"/>
        <v>febrero</v>
      </c>
      <c r="D1892" t="s">
        <v>2</v>
      </c>
      <c r="E1892" t="s">
        <v>1</v>
      </c>
      <c r="F1892" s="3">
        <v>44272</v>
      </c>
      <c r="G1892">
        <v>212012986</v>
      </c>
      <c r="H1892" s="3">
        <v>44246</v>
      </c>
      <c r="I1892" s="4" t="s">
        <v>43</v>
      </c>
      <c r="J1892">
        <v>13</v>
      </c>
    </row>
    <row r="1893" spans="1:10" x14ac:dyDescent="0.25">
      <c r="A1893">
        <v>211008856</v>
      </c>
      <c r="B1893" s="3">
        <v>44230</v>
      </c>
      <c r="C1893" s="3" t="str">
        <f t="shared" si="29"/>
        <v>febrero</v>
      </c>
      <c r="D1893" t="s">
        <v>2</v>
      </c>
      <c r="E1893" t="s">
        <v>6</v>
      </c>
      <c r="F1893" s="3">
        <v>44272</v>
      </c>
      <c r="G1893">
        <v>212023074</v>
      </c>
      <c r="H1893" s="3">
        <v>44271</v>
      </c>
      <c r="I1893" s="4" t="s">
        <v>43</v>
      </c>
      <c r="J1893">
        <v>30</v>
      </c>
    </row>
    <row r="1894" spans="1:10" x14ac:dyDescent="0.25">
      <c r="A1894">
        <v>211008857</v>
      </c>
      <c r="B1894" s="3">
        <v>44230</v>
      </c>
      <c r="C1894" s="3" t="str">
        <f t="shared" si="29"/>
        <v>febrero</v>
      </c>
      <c r="D1894" t="s">
        <v>3</v>
      </c>
      <c r="E1894" t="s">
        <v>6</v>
      </c>
      <c r="F1894" s="3">
        <v>44237</v>
      </c>
      <c r="G1894">
        <v>212011482</v>
      </c>
      <c r="H1894" s="3">
        <v>44243</v>
      </c>
      <c r="I1894" s="4" t="s">
        <v>37</v>
      </c>
      <c r="J1894">
        <v>10</v>
      </c>
    </row>
    <row r="1895" spans="1:10" x14ac:dyDescent="0.25">
      <c r="A1895">
        <v>211008869</v>
      </c>
      <c r="B1895" s="3">
        <v>44230</v>
      </c>
      <c r="C1895" s="3" t="str">
        <f t="shared" si="29"/>
        <v>febrero</v>
      </c>
      <c r="D1895" t="s">
        <v>2</v>
      </c>
      <c r="E1895" t="s">
        <v>1</v>
      </c>
      <c r="F1895" s="3">
        <v>44272</v>
      </c>
      <c r="G1895">
        <v>212023500</v>
      </c>
      <c r="H1895" s="3">
        <v>44272</v>
      </c>
      <c r="I1895" s="4" t="s">
        <v>43</v>
      </c>
      <c r="J1895">
        <v>31</v>
      </c>
    </row>
    <row r="1896" spans="1:10" x14ac:dyDescent="0.25">
      <c r="A1896">
        <v>211008871</v>
      </c>
      <c r="B1896" s="3">
        <v>44230</v>
      </c>
      <c r="C1896" s="3" t="str">
        <f t="shared" si="29"/>
        <v>febrero</v>
      </c>
      <c r="D1896" t="s">
        <v>2</v>
      </c>
      <c r="E1896" t="s">
        <v>1</v>
      </c>
      <c r="F1896" s="3">
        <v>44272</v>
      </c>
      <c r="G1896">
        <v>212011559</v>
      </c>
      <c r="H1896" s="3">
        <v>44243</v>
      </c>
      <c r="I1896" s="4" t="s">
        <v>44</v>
      </c>
      <c r="J1896">
        <v>10</v>
      </c>
    </row>
    <row r="1897" spans="1:10" x14ac:dyDescent="0.25">
      <c r="A1897">
        <v>211008872</v>
      </c>
      <c r="B1897" s="3">
        <v>44230</v>
      </c>
      <c r="C1897" s="3" t="str">
        <f t="shared" si="29"/>
        <v>febrero</v>
      </c>
      <c r="D1897" t="s">
        <v>2</v>
      </c>
      <c r="E1897" t="s">
        <v>1</v>
      </c>
      <c r="F1897" s="3">
        <v>44272</v>
      </c>
      <c r="G1897">
        <v>212016781</v>
      </c>
      <c r="H1897" s="3">
        <v>44256</v>
      </c>
      <c r="I1897" s="4" t="s">
        <v>58</v>
      </c>
      <c r="J1897">
        <v>19</v>
      </c>
    </row>
    <row r="1898" spans="1:10" x14ac:dyDescent="0.25">
      <c r="A1898">
        <v>211008878</v>
      </c>
      <c r="B1898" s="3">
        <v>44230</v>
      </c>
      <c r="C1898" s="3" t="str">
        <f t="shared" si="29"/>
        <v>febrero</v>
      </c>
      <c r="D1898" t="s">
        <v>2</v>
      </c>
      <c r="E1898" t="s">
        <v>1</v>
      </c>
      <c r="F1898" s="3">
        <v>44272</v>
      </c>
      <c r="G1898">
        <v>212012263</v>
      </c>
      <c r="H1898" s="3">
        <v>44245</v>
      </c>
      <c r="I1898" s="4" t="s">
        <v>53</v>
      </c>
      <c r="J1898">
        <v>12</v>
      </c>
    </row>
    <row r="1899" spans="1:10" x14ac:dyDescent="0.25">
      <c r="A1899">
        <v>211008883</v>
      </c>
      <c r="B1899" s="3">
        <v>44230</v>
      </c>
      <c r="C1899" s="3" t="str">
        <f t="shared" si="29"/>
        <v>febrero</v>
      </c>
      <c r="D1899" t="s">
        <v>2</v>
      </c>
      <c r="E1899" t="s">
        <v>1</v>
      </c>
      <c r="F1899" s="3">
        <v>44272</v>
      </c>
      <c r="G1899">
        <v>212023477</v>
      </c>
      <c r="H1899" s="3">
        <v>44272</v>
      </c>
      <c r="I1899" s="4" t="s">
        <v>44</v>
      </c>
      <c r="J1899">
        <v>31</v>
      </c>
    </row>
    <row r="1900" spans="1:10" x14ac:dyDescent="0.25">
      <c r="A1900">
        <v>211008884</v>
      </c>
      <c r="B1900" s="3">
        <v>44230</v>
      </c>
      <c r="C1900" s="3" t="str">
        <f t="shared" si="29"/>
        <v>febrero</v>
      </c>
      <c r="D1900" t="s">
        <v>2</v>
      </c>
      <c r="E1900" t="s">
        <v>1</v>
      </c>
      <c r="F1900" s="3">
        <v>44272</v>
      </c>
      <c r="G1900">
        <v>212017693</v>
      </c>
      <c r="H1900" s="3">
        <v>44258</v>
      </c>
      <c r="I1900" s="4" t="s">
        <v>41</v>
      </c>
      <c r="J1900">
        <v>21</v>
      </c>
    </row>
    <row r="1901" spans="1:10" x14ac:dyDescent="0.25">
      <c r="A1901">
        <v>211008891</v>
      </c>
      <c r="B1901" s="3">
        <v>44230</v>
      </c>
      <c r="C1901" s="3" t="str">
        <f t="shared" si="29"/>
        <v>febrero</v>
      </c>
      <c r="D1901" t="s">
        <v>0</v>
      </c>
      <c r="E1901" t="s">
        <v>1</v>
      </c>
      <c r="F1901" s="3">
        <v>44258</v>
      </c>
      <c r="G1901">
        <v>212017546</v>
      </c>
      <c r="H1901" s="3">
        <v>44258</v>
      </c>
      <c r="I1901" s="4" t="s">
        <v>43</v>
      </c>
      <c r="J1901">
        <v>21</v>
      </c>
    </row>
    <row r="1902" spans="1:10" x14ac:dyDescent="0.25">
      <c r="A1902">
        <v>211008892</v>
      </c>
      <c r="B1902" s="3">
        <v>44230</v>
      </c>
      <c r="C1902" s="3" t="str">
        <f t="shared" si="29"/>
        <v>febrero</v>
      </c>
      <c r="D1902" t="s">
        <v>0</v>
      </c>
      <c r="E1902" t="s">
        <v>1</v>
      </c>
      <c r="F1902" s="3">
        <v>44258</v>
      </c>
      <c r="G1902">
        <v>212016655</v>
      </c>
      <c r="H1902" s="3">
        <v>44256</v>
      </c>
      <c r="I1902" s="4" t="s">
        <v>43</v>
      </c>
      <c r="J1902">
        <v>19</v>
      </c>
    </row>
    <row r="1903" spans="1:10" x14ac:dyDescent="0.25">
      <c r="A1903">
        <v>211008893</v>
      </c>
      <c r="B1903" s="3">
        <v>44230</v>
      </c>
      <c r="C1903" s="3" t="str">
        <f t="shared" si="29"/>
        <v>febrero</v>
      </c>
      <c r="D1903" t="s">
        <v>0</v>
      </c>
      <c r="E1903" t="s">
        <v>1</v>
      </c>
      <c r="F1903" s="3">
        <v>44258</v>
      </c>
      <c r="G1903">
        <v>212010159</v>
      </c>
      <c r="H1903" s="3">
        <v>44239</v>
      </c>
      <c r="I1903" s="4" t="s">
        <v>54</v>
      </c>
      <c r="J1903">
        <v>8</v>
      </c>
    </row>
    <row r="1904" spans="1:10" x14ac:dyDescent="0.25">
      <c r="A1904">
        <v>211008902</v>
      </c>
      <c r="B1904" s="3">
        <v>44230</v>
      </c>
      <c r="C1904" s="3" t="str">
        <f t="shared" si="29"/>
        <v>febrero</v>
      </c>
      <c r="D1904" t="s">
        <v>0</v>
      </c>
      <c r="E1904" t="s">
        <v>1</v>
      </c>
      <c r="F1904" s="3">
        <v>44258</v>
      </c>
      <c r="G1904">
        <v>212016307</v>
      </c>
      <c r="H1904" s="3">
        <v>44256</v>
      </c>
      <c r="I1904" s="4" t="s">
        <v>41</v>
      </c>
      <c r="J1904">
        <v>19</v>
      </c>
    </row>
    <row r="1905" spans="1:10" x14ac:dyDescent="0.25">
      <c r="A1905">
        <v>211008908</v>
      </c>
      <c r="B1905" s="3">
        <v>44230</v>
      </c>
      <c r="C1905" s="3" t="str">
        <f t="shared" si="29"/>
        <v>febrero</v>
      </c>
      <c r="D1905" t="s">
        <v>0</v>
      </c>
      <c r="E1905" t="s">
        <v>1</v>
      </c>
      <c r="F1905" s="3">
        <v>44258</v>
      </c>
      <c r="G1905">
        <v>212011163</v>
      </c>
      <c r="H1905" s="3">
        <v>44243</v>
      </c>
      <c r="I1905" s="4" t="s">
        <v>54</v>
      </c>
      <c r="J1905">
        <v>10</v>
      </c>
    </row>
    <row r="1906" spans="1:10" x14ac:dyDescent="0.25">
      <c r="A1906">
        <v>211008931</v>
      </c>
      <c r="B1906" s="3">
        <v>44231</v>
      </c>
      <c r="C1906" s="3" t="str">
        <f t="shared" si="29"/>
        <v>febrero</v>
      </c>
      <c r="D1906" t="s">
        <v>2</v>
      </c>
      <c r="E1906" t="s">
        <v>1</v>
      </c>
      <c r="F1906" s="3">
        <v>44273</v>
      </c>
      <c r="G1906">
        <v>212013510</v>
      </c>
      <c r="H1906" s="3">
        <v>44249</v>
      </c>
      <c r="I1906" s="4" t="s">
        <v>41</v>
      </c>
      <c r="J1906">
        <v>13</v>
      </c>
    </row>
    <row r="1907" spans="1:10" x14ac:dyDescent="0.25">
      <c r="A1907">
        <v>211008945</v>
      </c>
      <c r="B1907" s="3">
        <v>44231</v>
      </c>
      <c r="C1907" s="3" t="str">
        <f t="shared" si="29"/>
        <v>febrero</v>
      </c>
      <c r="D1907" t="s">
        <v>4</v>
      </c>
      <c r="E1907" t="s">
        <v>1</v>
      </c>
      <c r="F1907" s="3">
        <v>44238</v>
      </c>
      <c r="G1907">
        <v>212009137</v>
      </c>
      <c r="H1907" s="3">
        <v>44237</v>
      </c>
      <c r="I1907" s="4" t="s">
        <v>54</v>
      </c>
      <c r="J1907">
        <v>5</v>
      </c>
    </row>
    <row r="1908" spans="1:10" x14ac:dyDescent="0.25">
      <c r="A1908">
        <v>211008948</v>
      </c>
      <c r="B1908" s="3">
        <v>44231</v>
      </c>
      <c r="C1908" s="3" t="str">
        <f t="shared" si="29"/>
        <v>febrero</v>
      </c>
      <c r="D1908" t="s">
        <v>2</v>
      </c>
      <c r="E1908" t="s">
        <v>6</v>
      </c>
      <c r="F1908" s="3">
        <v>44320</v>
      </c>
      <c r="G1908">
        <v>212023661</v>
      </c>
      <c r="H1908" s="3">
        <v>44273</v>
      </c>
      <c r="I1908" s="4" t="s">
        <v>44</v>
      </c>
      <c r="J1908">
        <v>31</v>
      </c>
    </row>
    <row r="1909" spans="1:10" x14ac:dyDescent="0.25">
      <c r="A1909">
        <v>211008952</v>
      </c>
      <c r="B1909" s="3">
        <v>44231</v>
      </c>
      <c r="C1909" s="3" t="str">
        <f t="shared" si="29"/>
        <v>febrero</v>
      </c>
      <c r="D1909" t="s">
        <v>2</v>
      </c>
      <c r="E1909" t="s">
        <v>6</v>
      </c>
      <c r="F1909" s="3">
        <v>44273</v>
      </c>
      <c r="G1909">
        <v>212014822</v>
      </c>
      <c r="H1909" s="3">
        <v>44252</v>
      </c>
      <c r="I1909" s="4" t="s">
        <v>42</v>
      </c>
      <c r="J1909">
        <v>16</v>
      </c>
    </row>
    <row r="1910" spans="1:10" x14ac:dyDescent="0.25">
      <c r="A1910">
        <v>211008954</v>
      </c>
      <c r="B1910" s="3">
        <v>44231</v>
      </c>
      <c r="C1910" s="3" t="str">
        <f t="shared" si="29"/>
        <v>febrero</v>
      </c>
      <c r="D1910" t="s">
        <v>2</v>
      </c>
      <c r="E1910" t="s">
        <v>6</v>
      </c>
      <c r="F1910" s="3">
        <v>44273</v>
      </c>
      <c r="G1910">
        <v>212023351</v>
      </c>
      <c r="H1910" s="3">
        <v>44272</v>
      </c>
      <c r="I1910" s="4" t="s">
        <v>44</v>
      </c>
      <c r="J1910">
        <v>30</v>
      </c>
    </row>
    <row r="1911" spans="1:10" x14ac:dyDescent="0.25">
      <c r="A1911">
        <v>211008955</v>
      </c>
      <c r="B1911" s="3">
        <v>44231</v>
      </c>
      <c r="C1911" s="3" t="str">
        <f t="shared" si="29"/>
        <v>febrero</v>
      </c>
      <c r="D1911" t="s">
        <v>2</v>
      </c>
      <c r="E1911" t="s">
        <v>6</v>
      </c>
      <c r="F1911" s="3">
        <v>44273</v>
      </c>
      <c r="G1911">
        <v>212014750</v>
      </c>
      <c r="H1911" s="3">
        <v>44252</v>
      </c>
      <c r="I1911" s="4" t="s">
        <v>44</v>
      </c>
      <c r="J1911">
        <v>16</v>
      </c>
    </row>
    <row r="1912" spans="1:10" x14ac:dyDescent="0.25">
      <c r="A1912">
        <v>211008956</v>
      </c>
      <c r="B1912" s="3">
        <v>44231</v>
      </c>
      <c r="C1912" s="3" t="str">
        <f t="shared" si="29"/>
        <v>febrero</v>
      </c>
      <c r="D1912" t="s">
        <v>2</v>
      </c>
      <c r="E1912" t="s">
        <v>6</v>
      </c>
      <c r="F1912" s="3">
        <v>44273</v>
      </c>
      <c r="G1912">
        <v>212022868</v>
      </c>
      <c r="H1912" s="3">
        <v>44271</v>
      </c>
      <c r="I1912" s="4" t="s">
        <v>57</v>
      </c>
      <c r="J1912">
        <v>29</v>
      </c>
    </row>
    <row r="1913" spans="1:10" x14ac:dyDescent="0.25">
      <c r="A1913">
        <v>211008957</v>
      </c>
      <c r="B1913" s="3">
        <v>44231</v>
      </c>
      <c r="C1913" s="3" t="str">
        <f t="shared" si="29"/>
        <v>febrero</v>
      </c>
      <c r="D1913" t="s">
        <v>2</v>
      </c>
      <c r="E1913" t="s">
        <v>6</v>
      </c>
      <c r="F1913" s="3">
        <v>44273</v>
      </c>
      <c r="G1913">
        <v>212030585</v>
      </c>
      <c r="H1913" s="3">
        <v>44293</v>
      </c>
      <c r="I1913" s="4" t="s">
        <v>42</v>
      </c>
      <c r="J1913">
        <v>44</v>
      </c>
    </row>
    <row r="1914" spans="1:10" x14ac:dyDescent="0.25">
      <c r="A1914">
        <v>211008958</v>
      </c>
      <c r="B1914" s="3">
        <v>44231</v>
      </c>
      <c r="C1914" s="3" t="str">
        <f t="shared" si="29"/>
        <v>febrero</v>
      </c>
      <c r="D1914" t="s">
        <v>2</v>
      </c>
      <c r="E1914" t="s">
        <v>6</v>
      </c>
      <c r="F1914" s="3">
        <v>44273</v>
      </c>
      <c r="G1914">
        <v>212023762</v>
      </c>
      <c r="H1914" s="3">
        <v>44273</v>
      </c>
      <c r="I1914" s="4" t="s">
        <v>44</v>
      </c>
      <c r="J1914">
        <v>31</v>
      </c>
    </row>
    <row r="1915" spans="1:10" x14ac:dyDescent="0.25">
      <c r="A1915">
        <v>211008961</v>
      </c>
      <c r="B1915" s="3">
        <v>44231</v>
      </c>
      <c r="C1915" s="3" t="str">
        <f t="shared" si="29"/>
        <v>febrero</v>
      </c>
      <c r="D1915" t="s">
        <v>2</v>
      </c>
      <c r="E1915" t="s">
        <v>1</v>
      </c>
      <c r="F1915" s="3">
        <v>44273</v>
      </c>
      <c r="G1915">
        <v>212012429</v>
      </c>
      <c r="H1915" s="3">
        <v>44245</v>
      </c>
      <c r="I1915" s="4" t="s">
        <v>45</v>
      </c>
      <c r="J1915">
        <v>11</v>
      </c>
    </row>
    <row r="1916" spans="1:10" x14ac:dyDescent="0.25">
      <c r="A1916">
        <v>211008963</v>
      </c>
      <c r="B1916" s="3">
        <v>44231</v>
      </c>
      <c r="C1916" s="3" t="str">
        <f t="shared" si="29"/>
        <v>febrero</v>
      </c>
      <c r="D1916" t="s">
        <v>2</v>
      </c>
      <c r="E1916" t="s">
        <v>1</v>
      </c>
      <c r="F1916" s="3">
        <v>44273</v>
      </c>
      <c r="G1916">
        <v>212024042</v>
      </c>
      <c r="H1916" s="3">
        <v>44273</v>
      </c>
      <c r="I1916" s="4" t="s">
        <v>43</v>
      </c>
      <c r="J1916">
        <v>31</v>
      </c>
    </row>
    <row r="1917" spans="1:10" x14ac:dyDescent="0.25">
      <c r="A1917">
        <v>211008964</v>
      </c>
      <c r="B1917" s="3">
        <v>44231</v>
      </c>
      <c r="C1917" s="3" t="str">
        <f t="shared" si="29"/>
        <v>febrero</v>
      </c>
      <c r="D1917" t="s">
        <v>4</v>
      </c>
      <c r="E1917" t="s">
        <v>1</v>
      </c>
      <c r="F1917" s="3">
        <v>44238</v>
      </c>
      <c r="G1917">
        <v>212009530</v>
      </c>
      <c r="H1917" s="3">
        <v>44238</v>
      </c>
      <c r="I1917" s="4" t="s">
        <v>54</v>
      </c>
      <c r="J1917">
        <v>6</v>
      </c>
    </row>
    <row r="1918" spans="1:10" x14ac:dyDescent="0.25">
      <c r="A1918">
        <v>211008969</v>
      </c>
      <c r="B1918" s="3">
        <v>44231</v>
      </c>
      <c r="C1918" s="3" t="str">
        <f t="shared" si="29"/>
        <v>febrero</v>
      </c>
      <c r="D1918" t="s">
        <v>0</v>
      </c>
      <c r="E1918" t="s">
        <v>1</v>
      </c>
      <c r="F1918" s="3">
        <v>44259</v>
      </c>
      <c r="G1918">
        <v>212011173</v>
      </c>
      <c r="H1918" s="3">
        <v>44243</v>
      </c>
      <c r="I1918" s="4" t="s">
        <v>54</v>
      </c>
      <c r="J1918">
        <v>9</v>
      </c>
    </row>
    <row r="1919" spans="1:10" x14ac:dyDescent="0.25">
      <c r="A1919">
        <v>211008970</v>
      </c>
      <c r="B1919" s="3">
        <v>44231</v>
      </c>
      <c r="C1919" s="3" t="str">
        <f t="shared" si="29"/>
        <v>febrero</v>
      </c>
      <c r="D1919" t="s">
        <v>2</v>
      </c>
      <c r="E1919" t="s">
        <v>1</v>
      </c>
      <c r="F1919" s="3">
        <v>44273</v>
      </c>
      <c r="G1919">
        <v>212014764</v>
      </c>
      <c r="H1919" s="3">
        <v>44252</v>
      </c>
      <c r="I1919" s="4" t="s">
        <v>44</v>
      </c>
      <c r="J1919">
        <v>16</v>
      </c>
    </row>
    <row r="1920" spans="1:10" x14ac:dyDescent="0.25">
      <c r="A1920">
        <v>211008971</v>
      </c>
      <c r="B1920" s="3">
        <v>44231</v>
      </c>
      <c r="C1920" s="3" t="str">
        <f t="shared" si="29"/>
        <v>febrero</v>
      </c>
      <c r="D1920" t="s">
        <v>2</v>
      </c>
      <c r="E1920" t="s">
        <v>1</v>
      </c>
      <c r="F1920" s="3">
        <v>44273</v>
      </c>
      <c r="G1920">
        <v>212014762</v>
      </c>
      <c r="H1920" s="3">
        <v>44252</v>
      </c>
      <c r="I1920" s="4" t="s">
        <v>56</v>
      </c>
      <c r="J1920">
        <v>16</v>
      </c>
    </row>
    <row r="1921" spans="1:10" x14ac:dyDescent="0.25">
      <c r="A1921">
        <v>211008972</v>
      </c>
      <c r="B1921" s="3">
        <v>44231</v>
      </c>
      <c r="C1921" s="3" t="str">
        <f t="shared" si="29"/>
        <v>febrero</v>
      </c>
      <c r="D1921" t="s">
        <v>2</v>
      </c>
      <c r="E1921" t="s">
        <v>1</v>
      </c>
      <c r="F1921" s="3">
        <v>44273</v>
      </c>
      <c r="G1921">
        <v>212013693</v>
      </c>
      <c r="H1921" s="3">
        <v>44249</v>
      </c>
      <c r="I1921" s="4" t="s">
        <v>43</v>
      </c>
      <c r="J1921">
        <v>13</v>
      </c>
    </row>
    <row r="1922" spans="1:10" x14ac:dyDescent="0.25">
      <c r="A1922">
        <v>211008974</v>
      </c>
      <c r="B1922" s="3">
        <v>44231</v>
      </c>
      <c r="C1922" s="3" t="str">
        <f t="shared" si="29"/>
        <v>febrero</v>
      </c>
      <c r="D1922" t="s">
        <v>2</v>
      </c>
      <c r="E1922" t="s">
        <v>1</v>
      </c>
      <c r="F1922" s="3">
        <v>44273</v>
      </c>
      <c r="G1922">
        <v>212020915</v>
      </c>
      <c r="H1922" s="3">
        <v>44265</v>
      </c>
      <c r="I1922" s="4" t="s">
        <v>44</v>
      </c>
      <c r="J1922">
        <v>25</v>
      </c>
    </row>
    <row r="1923" spans="1:10" x14ac:dyDescent="0.25">
      <c r="A1923">
        <v>211008975</v>
      </c>
      <c r="B1923" s="3">
        <v>44231</v>
      </c>
      <c r="C1923" s="3" t="str">
        <f t="shared" ref="C1923:C1986" si="30">+TEXT(B1923,"mmmm")</f>
        <v>febrero</v>
      </c>
      <c r="D1923" t="s">
        <v>2</v>
      </c>
      <c r="E1923" t="s">
        <v>1</v>
      </c>
      <c r="F1923" s="3">
        <v>44273</v>
      </c>
      <c r="G1923">
        <v>212018788</v>
      </c>
      <c r="H1923" s="3">
        <v>44260</v>
      </c>
      <c r="I1923" s="4" t="s">
        <v>41</v>
      </c>
      <c r="J1923">
        <v>22</v>
      </c>
    </row>
    <row r="1924" spans="1:10" x14ac:dyDescent="0.25">
      <c r="A1924">
        <v>211008976</v>
      </c>
      <c r="B1924" s="3">
        <v>44231</v>
      </c>
      <c r="C1924" s="3" t="str">
        <f t="shared" si="30"/>
        <v>febrero</v>
      </c>
      <c r="D1924" t="s">
        <v>2</v>
      </c>
      <c r="E1924" t="s">
        <v>1</v>
      </c>
      <c r="F1924" s="3">
        <v>44273</v>
      </c>
      <c r="G1924">
        <v>212009157</v>
      </c>
      <c r="H1924" s="3">
        <v>44237</v>
      </c>
      <c r="I1924" s="4" t="s">
        <v>56</v>
      </c>
      <c r="J1924">
        <v>5</v>
      </c>
    </row>
    <row r="1925" spans="1:10" x14ac:dyDescent="0.25">
      <c r="A1925">
        <v>211008977</v>
      </c>
      <c r="B1925" s="3">
        <v>44231</v>
      </c>
      <c r="C1925" s="3" t="str">
        <f t="shared" si="30"/>
        <v>febrero</v>
      </c>
      <c r="D1925" t="s">
        <v>2</v>
      </c>
      <c r="E1925" t="s">
        <v>1</v>
      </c>
      <c r="F1925" s="3">
        <v>44273</v>
      </c>
      <c r="G1925">
        <v>212025191</v>
      </c>
      <c r="H1925" s="3">
        <v>44278</v>
      </c>
      <c r="I1925" s="4" t="s">
        <v>42</v>
      </c>
      <c r="J1925">
        <v>33</v>
      </c>
    </row>
    <row r="1926" spans="1:10" x14ac:dyDescent="0.25">
      <c r="A1926">
        <v>211008978</v>
      </c>
      <c r="B1926" s="3">
        <v>44231</v>
      </c>
      <c r="C1926" s="3" t="str">
        <f t="shared" si="30"/>
        <v>febrero</v>
      </c>
      <c r="D1926" t="s">
        <v>2</v>
      </c>
      <c r="E1926" t="s">
        <v>1</v>
      </c>
      <c r="F1926" s="3">
        <v>44273</v>
      </c>
      <c r="G1926">
        <v>212015017</v>
      </c>
      <c r="H1926" s="3">
        <v>44252</v>
      </c>
      <c r="I1926" s="4" t="s">
        <v>43</v>
      </c>
      <c r="J1926">
        <v>16</v>
      </c>
    </row>
    <row r="1927" spans="1:10" x14ac:dyDescent="0.25">
      <c r="A1927">
        <v>211008980</v>
      </c>
      <c r="B1927" s="3">
        <v>44231</v>
      </c>
      <c r="C1927" s="3" t="str">
        <f t="shared" si="30"/>
        <v>febrero</v>
      </c>
      <c r="D1927" t="s">
        <v>2</v>
      </c>
      <c r="E1927" t="s">
        <v>1</v>
      </c>
      <c r="F1927" s="3">
        <v>44273</v>
      </c>
      <c r="G1927">
        <v>212015885</v>
      </c>
      <c r="H1927" s="3">
        <v>44253</v>
      </c>
      <c r="I1927" s="4" t="s">
        <v>41</v>
      </c>
      <c r="J1927">
        <v>17</v>
      </c>
    </row>
    <row r="1928" spans="1:10" x14ac:dyDescent="0.25">
      <c r="A1928">
        <v>211008981</v>
      </c>
      <c r="B1928" s="3">
        <v>44231</v>
      </c>
      <c r="C1928" s="3" t="str">
        <f t="shared" si="30"/>
        <v>febrero</v>
      </c>
      <c r="D1928" t="s">
        <v>2</v>
      </c>
      <c r="E1928" t="s">
        <v>1</v>
      </c>
      <c r="F1928" s="3">
        <v>44273</v>
      </c>
      <c r="G1928">
        <v>212012155</v>
      </c>
      <c r="H1928" s="3">
        <v>44244</v>
      </c>
      <c r="I1928" s="4" t="s">
        <v>53</v>
      </c>
      <c r="J1928">
        <v>10</v>
      </c>
    </row>
    <row r="1929" spans="1:10" x14ac:dyDescent="0.25">
      <c r="A1929">
        <v>211008983</v>
      </c>
      <c r="B1929" s="3">
        <v>44231</v>
      </c>
      <c r="C1929" s="3" t="str">
        <f t="shared" si="30"/>
        <v>febrero</v>
      </c>
      <c r="D1929" t="s">
        <v>2</v>
      </c>
      <c r="E1929" t="s">
        <v>1</v>
      </c>
      <c r="F1929" s="3">
        <v>44273</v>
      </c>
      <c r="G1929">
        <v>212023944</v>
      </c>
      <c r="H1929" s="3">
        <v>44273</v>
      </c>
      <c r="I1929" s="4" t="s">
        <v>44</v>
      </c>
      <c r="J1929">
        <v>31</v>
      </c>
    </row>
    <row r="1930" spans="1:10" x14ac:dyDescent="0.25">
      <c r="A1930">
        <v>211008985</v>
      </c>
      <c r="B1930" s="3">
        <v>44231</v>
      </c>
      <c r="C1930" s="3" t="str">
        <f t="shared" si="30"/>
        <v>febrero</v>
      </c>
      <c r="D1930" t="s">
        <v>2</v>
      </c>
      <c r="E1930" t="s">
        <v>1</v>
      </c>
      <c r="F1930" s="3">
        <v>44273</v>
      </c>
      <c r="G1930">
        <v>212023123</v>
      </c>
      <c r="H1930" s="3">
        <v>44271</v>
      </c>
      <c r="I1930" s="4" t="s">
        <v>44</v>
      </c>
      <c r="J1930">
        <v>29</v>
      </c>
    </row>
    <row r="1931" spans="1:10" x14ac:dyDescent="0.25">
      <c r="A1931">
        <v>211008987</v>
      </c>
      <c r="B1931" s="3">
        <v>44231</v>
      </c>
      <c r="C1931" s="3" t="str">
        <f t="shared" si="30"/>
        <v>febrero</v>
      </c>
      <c r="D1931" t="s">
        <v>2</v>
      </c>
      <c r="E1931" t="s">
        <v>1</v>
      </c>
      <c r="F1931" s="3">
        <v>44273</v>
      </c>
      <c r="G1931">
        <v>212019202</v>
      </c>
      <c r="H1931" s="3">
        <v>44260</v>
      </c>
      <c r="I1931" s="4" t="s">
        <v>43</v>
      </c>
      <c r="J1931">
        <v>22</v>
      </c>
    </row>
    <row r="1932" spans="1:10" x14ac:dyDescent="0.25">
      <c r="A1932">
        <v>211008988</v>
      </c>
      <c r="B1932" s="3">
        <v>44231</v>
      </c>
      <c r="C1932" s="3" t="str">
        <f t="shared" si="30"/>
        <v>febrero</v>
      </c>
      <c r="D1932" t="s">
        <v>2</v>
      </c>
      <c r="E1932" t="s">
        <v>1</v>
      </c>
      <c r="F1932" s="3">
        <v>44273</v>
      </c>
      <c r="G1932">
        <v>212023857</v>
      </c>
      <c r="H1932" s="3">
        <v>44273</v>
      </c>
      <c r="I1932" s="4" t="s">
        <v>57</v>
      </c>
      <c r="J1932">
        <v>31</v>
      </c>
    </row>
    <row r="1933" spans="1:10" x14ac:dyDescent="0.25">
      <c r="A1933">
        <v>211008989</v>
      </c>
      <c r="B1933" s="3">
        <v>44231</v>
      </c>
      <c r="C1933" s="3" t="str">
        <f t="shared" si="30"/>
        <v>febrero</v>
      </c>
      <c r="D1933" t="s">
        <v>2</v>
      </c>
      <c r="E1933" t="s">
        <v>1</v>
      </c>
      <c r="F1933" s="3">
        <v>44273</v>
      </c>
      <c r="G1933">
        <v>212023935</v>
      </c>
      <c r="H1933" s="3">
        <v>44273</v>
      </c>
      <c r="I1933" s="4" t="s">
        <v>44</v>
      </c>
      <c r="J1933">
        <v>31</v>
      </c>
    </row>
    <row r="1934" spans="1:10" x14ac:dyDescent="0.25">
      <c r="A1934">
        <v>211008990</v>
      </c>
      <c r="B1934" s="3">
        <v>44231</v>
      </c>
      <c r="C1934" s="3" t="str">
        <f t="shared" si="30"/>
        <v>febrero</v>
      </c>
      <c r="D1934" t="s">
        <v>2</v>
      </c>
      <c r="E1934" t="s">
        <v>1</v>
      </c>
      <c r="F1934" s="3">
        <v>44273</v>
      </c>
      <c r="G1934">
        <v>212013087</v>
      </c>
      <c r="H1934" s="3">
        <v>44246</v>
      </c>
      <c r="I1934" s="4" t="s">
        <v>43</v>
      </c>
      <c r="J1934">
        <v>12</v>
      </c>
    </row>
    <row r="1935" spans="1:10" x14ac:dyDescent="0.25">
      <c r="A1935">
        <v>211008995</v>
      </c>
      <c r="B1935" s="3">
        <v>44231</v>
      </c>
      <c r="C1935" s="3" t="str">
        <f t="shared" si="30"/>
        <v>febrero</v>
      </c>
      <c r="D1935" t="s">
        <v>2</v>
      </c>
      <c r="E1935" t="s">
        <v>1</v>
      </c>
      <c r="F1935" s="3">
        <v>44273</v>
      </c>
      <c r="G1935">
        <v>212013270</v>
      </c>
      <c r="H1935" s="3">
        <v>44249</v>
      </c>
      <c r="I1935" s="4" t="s">
        <v>43</v>
      </c>
      <c r="J1935">
        <v>13</v>
      </c>
    </row>
    <row r="1936" spans="1:10" x14ac:dyDescent="0.25">
      <c r="A1936">
        <v>211009001</v>
      </c>
      <c r="B1936" s="3">
        <v>44231</v>
      </c>
      <c r="C1936" s="3" t="str">
        <f t="shared" si="30"/>
        <v>febrero</v>
      </c>
      <c r="D1936" t="s">
        <v>2</v>
      </c>
      <c r="E1936" t="s">
        <v>1</v>
      </c>
      <c r="F1936" s="3">
        <v>44273</v>
      </c>
      <c r="G1936">
        <v>212010965</v>
      </c>
      <c r="H1936" s="3">
        <v>44242</v>
      </c>
      <c r="I1936" s="4" t="s">
        <v>45</v>
      </c>
      <c r="J1936">
        <v>8</v>
      </c>
    </row>
    <row r="1937" spans="1:10" x14ac:dyDescent="0.25">
      <c r="A1937">
        <v>211009002</v>
      </c>
      <c r="B1937" s="3">
        <v>44231</v>
      </c>
      <c r="C1937" s="3" t="str">
        <f t="shared" si="30"/>
        <v>febrero</v>
      </c>
      <c r="D1937" t="s">
        <v>2</v>
      </c>
      <c r="E1937" t="s">
        <v>1</v>
      </c>
      <c r="F1937" s="3">
        <v>44273</v>
      </c>
      <c r="G1937">
        <v>212025710</v>
      </c>
      <c r="H1937" s="3">
        <v>44279</v>
      </c>
      <c r="I1937" s="4" t="s">
        <v>56</v>
      </c>
      <c r="J1937">
        <v>34</v>
      </c>
    </row>
    <row r="1938" spans="1:10" x14ac:dyDescent="0.25">
      <c r="A1938">
        <v>211009004</v>
      </c>
      <c r="B1938" s="3">
        <v>44231</v>
      </c>
      <c r="C1938" s="3" t="str">
        <f t="shared" si="30"/>
        <v>febrero</v>
      </c>
      <c r="D1938" t="s">
        <v>2</v>
      </c>
      <c r="E1938" t="s">
        <v>1</v>
      </c>
      <c r="F1938" s="3">
        <v>44273</v>
      </c>
      <c r="G1938">
        <v>212017730</v>
      </c>
      <c r="H1938" s="3">
        <v>44258</v>
      </c>
      <c r="I1938" s="4" t="s">
        <v>45</v>
      </c>
      <c r="J1938">
        <v>20</v>
      </c>
    </row>
    <row r="1939" spans="1:10" x14ac:dyDescent="0.25">
      <c r="A1939">
        <v>211009005</v>
      </c>
      <c r="B1939" s="3">
        <v>44231</v>
      </c>
      <c r="C1939" s="3" t="str">
        <f t="shared" si="30"/>
        <v>febrero</v>
      </c>
      <c r="D1939" t="s">
        <v>2</v>
      </c>
      <c r="E1939" t="s">
        <v>6</v>
      </c>
      <c r="F1939" s="3">
        <v>44273</v>
      </c>
      <c r="G1939">
        <v>212021966</v>
      </c>
      <c r="H1939" s="3">
        <v>44268</v>
      </c>
      <c r="I1939" s="4" t="s">
        <v>43</v>
      </c>
      <c r="J1939">
        <v>27</v>
      </c>
    </row>
    <row r="1940" spans="1:10" x14ac:dyDescent="0.25">
      <c r="A1940">
        <v>211009007</v>
      </c>
      <c r="B1940" s="3">
        <v>44231</v>
      </c>
      <c r="C1940" s="3" t="str">
        <f t="shared" si="30"/>
        <v>febrero</v>
      </c>
      <c r="D1940" t="s">
        <v>2</v>
      </c>
      <c r="E1940" t="s">
        <v>6</v>
      </c>
      <c r="F1940" s="3">
        <v>44273</v>
      </c>
      <c r="G1940">
        <v>212008555</v>
      </c>
      <c r="H1940" s="3">
        <v>44236</v>
      </c>
      <c r="I1940" s="4" t="s">
        <v>56</v>
      </c>
      <c r="J1940">
        <v>4</v>
      </c>
    </row>
    <row r="1941" spans="1:10" x14ac:dyDescent="0.25">
      <c r="A1941">
        <v>211009008</v>
      </c>
      <c r="B1941" s="3">
        <v>44231</v>
      </c>
      <c r="C1941" s="3" t="str">
        <f t="shared" si="30"/>
        <v>febrero</v>
      </c>
      <c r="D1941" t="s">
        <v>2</v>
      </c>
      <c r="E1941" t="s">
        <v>6</v>
      </c>
      <c r="F1941" s="3">
        <v>44273</v>
      </c>
      <c r="G1941">
        <v>212023950</v>
      </c>
      <c r="H1941" s="3">
        <v>44273</v>
      </c>
      <c r="I1941" s="4" t="s">
        <v>44</v>
      </c>
      <c r="J1941">
        <v>31</v>
      </c>
    </row>
    <row r="1942" spans="1:10" x14ac:dyDescent="0.25">
      <c r="A1942">
        <v>211009010</v>
      </c>
      <c r="B1942" s="3">
        <v>44231</v>
      </c>
      <c r="C1942" s="3" t="str">
        <f t="shared" si="30"/>
        <v>febrero</v>
      </c>
      <c r="D1942" t="s">
        <v>2</v>
      </c>
      <c r="E1942" t="s">
        <v>1</v>
      </c>
      <c r="F1942" s="3">
        <v>44273</v>
      </c>
      <c r="G1942">
        <v>212012650</v>
      </c>
      <c r="H1942" s="3">
        <v>44245</v>
      </c>
      <c r="I1942" s="4" t="s">
        <v>41</v>
      </c>
      <c r="J1942">
        <v>11</v>
      </c>
    </row>
    <row r="1943" spans="1:10" x14ac:dyDescent="0.25">
      <c r="A1943">
        <v>211009014</v>
      </c>
      <c r="B1943" s="3">
        <v>44231</v>
      </c>
      <c r="C1943" s="3" t="str">
        <f t="shared" si="30"/>
        <v>febrero</v>
      </c>
      <c r="D1943" t="s">
        <v>2</v>
      </c>
      <c r="E1943" t="s">
        <v>1</v>
      </c>
      <c r="F1943" s="3">
        <v>44273</v>
      </c>
      <c r="G1943">
        <v>212014212</v>
      </c>
      <c r="H1943" s="3">
        <v>44251</v>
      </c>
      <c r="I1943" s="4" t="s">
        <v>43</v>
      </c>
      <c r="J1943">
        <v>15</v>
      </c>
    </row>
    <row r="1944" spans="1:10" x14ac:dyDescent="0.25">
      <c r="A1944">
        <v>211009015</v>
      </c>
      <c r="B1944" s="3">
        <v>44231</v>
      </c>
      <c r="C1944" s="3" t="str">
        <f t="shared" si="30"/>
        <v>febrero</v>
      </c>
      <c r="D1944" t="s">
        <v>2</v>
      </c>
      <c r="E1944" t="s">
        <v>6</v>
      </c>
      <c r="F1944" s="3">
        <v>44273</v>
      </c>
      <c r="G1944">
        <v>212016081</v>
      </c>
      <c r="H1944" s="3">
        <v>44256</v>
      </c>
      <c r="I1944" s="4" t="s">
        <v>45</v>
      </c>
      <c r="J1944">
        <v>18</v>
      </c>
    </row>
    <row r="1945" spans="1:10" x14ac:dyDescent="0.25">
      <c r="A1945">
        <v>211009018</v>
      </c>
      <c r="B1945" s="3">
        <v>44231</v>
      </c>
      <c r="C1945" s="3" t="str">
        <f t="shared" si="30"/>
        <v>febrero</v>
      </c>
      <c r="D1945" t="s">
        <v>2</v>
      </c>
      <c r="E1945" t="s">
        <v>6</v>
      </c>
      <c r="F1945" s="3">
        <v>44320</v>
      </c>
      <c r="G1945">
        <v>212022797</v>
      </c>
      <c r="H1945" s="3">
        <v>44271</v>
      </c>
      <c r="I1945" s="4" t="s">
        <v>44</v>
      </c>
      <c r="J1945">
        <v>29</v>
      </c>
    </row>
    <row r="1946" spans="1:10" x14ac:dyDescent="0.25">
      <c r="A1946">
        <v>211009020</v>
      </c>
      <c r="B1946" s="3">
        <v>44231</v>
      </c>
      <c r="C1946" s="3" t="str">
        <f t="shared" si="30"/>
        <v>febrero</v>
      </c>
      <c r="D1946" t="s">
        <v>2</v>
      </c>
      <c r="E1946" t="s">
        <v>6</v>
      </c>
      <c r="F1946" s="3">
        <v>44273</v>
      </c>
      <c r="G1946">
        <v>212014215</v>
      </c>
      <c r="H1946" s="3">
        <v>44251</v>
      </c>
      <c r="I1946" s="4" t="s">
        <v>43</v>
      </c>
      <c r="J1946">
        <v>15</v>
      </c>
    </row>
    <row r="1947" spans="1:10" x14ac:dyDescent="0.25">
      <c r="A1947">
        <v>211009022</v>
      </c>
      <c r="B1947" s="3">
        <v>44231</v>
      </c>
      <c r="C1947" s="3" t="str">
        <f t="shared" si="30"/>
        <v>febrero</v>
      </c>
      <c r="D1947" t="s">
        <v>2</v>
      </c>
      <c r="E1947" t="s">
        <v>6</v>
      </c>
      <c r="F1947" s="3">
        <v>44273</v>
      </c>
      <c r="G1947">
        <v>212011544</v>
      </c>
      <c r="H1947" s="3">
        <v>44243</v>
      </c>
      <c r="I1947" s="4" t="s">
        <v>41</v>
      </c>
      <c r="J1947">
        <v>9</v>
      </c>
    </row>
    <row r="1948" spans="1:10" x14ac:dyDescent="0.25">
      <c r="A1948">
        <v>211009025</v>
      </c>
      <c r="B1948" s="3">
        <v>44231</v>
      </c>
      <c r="C1948" s="3" t="str">
        <f t="shared" si="30"/>
        <v>febrero</v>
      </c>
      <c r="D1948" t="s">
        <v>2</v>
      </c>
      <c r="E1948" t="s">
        <v>6</v>
      </c>
      <c r="F1948" s="3">
        <v>44273</v>
      </c>
      <c r="G1948">
        <v>212016069</v>
      </c>
      <c r="H1948" s="3">
        <v>44255</v>
      </c>
      <c r="I1948" s="4" t="s">
        <v>43</v>
      </c>
      <c r="J1948">
        <v>17</v>
      </c>
    </row>
    <row r="1949" spans="1:10" x14ac:dyDescent="0.25">
      <c r="A1949">
        <v>211009027</v>
      </c>
      <c r="B1949" s="3">
        <v>44231</v>
      </c>
      <c r="C1949" s="3" t="str">
        <f t="shared" si="30"/>
        <v>febrero</v>
      </c>
      <c r="D1949" t="s">
        <v>2</v>
      </c>
      <c r="E1949" t="s">
        <v>6</v>
      </c>
      <c r="F1949" s="3">
        <v>44273</v>
      </c>
      <c r="G1949">
        <v>212012915</v>
      </c>
      <c r="H1949" s="3">
        <v>44246</v>
      </c>
      <c r="I1949" s="4" t="s">
        <v>55</v>
      </c>
      <c r="J1949">
        <v>12</v>
      </c>
    </row>
    <row r="1950" spans="1:10" x14ac:dyDescent="0.25">
      <c r="A1950">
        <v>211009029</v>
      </c>
      <c r="B1950" s="3">
        <v>44231</v>
      </c>
      <c r="C1950" s="3" t="str">
        <f t="shared" si="30"/>
        <v>febrero</v>
      </c>
      <c r="D1950" t="s">
        <v>2</v>
      </c>
      <c r="E1950" t="s">
        <v>6</v>
      </c>
      <c r="F1950" s="3">
        <v>44273</v>
      </c>
      <c r="G1950">
        <v>212022740</v>
      </c>
      <c r="H1950" s="3">
        <v>44271</v>
      </c>
      <c r="I1950" s="4" t="s">
        <v>44</v>
      </c>
      <c r="J1950">
        <v>29</v>
      </c>
    </row>
    <row r="1951" spans="1:10" x14ac:dyDescent="0.25">
      <c r="A1951">
        <v>211009030</v>
      </c>
      <c r="B1951" s="3">
        <v>44231</v>
      </c>
      <c r="C1951" s="3" t="str">
        <f t="shared" si="30"/>
        <v>febrero</v>
      </c>
      <c r="D1951" t="s">
        <v>2</v>
      </c>
      <c r="E1951" t="s">
        <v>6</v>
      </c>
      <c r="F1951" s="3">
        <v>44273</v>
      </c>
      <c r="G1951">
        <v>212018769</v>
      </c>
      <c r="H1951" s="3">
        <v>44260</v>
      </c>
      <c r="I1951" s="4" t="s">
        <v>53</v>
      </c>
      <c r="J1951">
        <v>22</v>
      </c>
    </row>
    <row r="1952" spans="1:10" x14ac:dyDescent="0.25">
      <c r="A1952">
        <v>211009032</v>
      </c>
      <c r="B1952" s="3">
        <v>44231</v>
      </c>
      <c r="C1952" s="3" t="str">
        <f t="shared" si="30"/>
        <v>febrero</v>
      </c>
      <c r="D1952" t="s">
        <v>2</v>
      </c>
      <c r="E1952" t="s">
        <v>1</v>
      </c>
      <c r="F1952" s="3">
        <v>44273</v>
      </c>
      <c r="G1952">
        <v>212025424</v>
      </c>
      <c r="H1952" s="3">
        <v>44279</v>
      </c>
      <c r="I1952" s="4" t="s">
        <v>47</v>
      </c>
      <c r="J1952">
        <v>34</v>
      </c>
    </row>
    <row r="1953" spans="1:10" x14ac:dyDescent="0.25">
      <c r="A1953">
        <v>211009033</v>
      </c>
      <c r="B1953" s="3">
        <v>44231</v>
      </c>
      <c r="C1953" s="3" t="str">
        <f t="shared" si="30"/>
        <v>febrero</v>
      </c>
      <c r="D1953" t="s">
        <v>2</v>
      </c>
      <c r="E1953" t="s">
        <v>1</v>
      </c>
      <c r="F1953" s="3">
        <v>44273</v>
      </c>
      <c r="G1953">
        <v>212011348</v>
      </c>
      <c r="H1953" s="3">
        <v>44243</v>
      </c>
      <c r="I1953" s="4" t="s">
        <v>43</v>
      </c>
      <c r="J1953">
        <v>9</v>
      </c>
    </row>
    <row r="1954" spans="1:10" x14ac:dyDescent="0.25">
      <c r="A1954">
        <v>211009037</v>
      </c>
      <c r="B1954" s="3">
        <v>44231</v>
      </c>
      <c r="C1954" s="3" t="str">
        <f t="shared" si="30"/>
        <v>febrero</v>
      </c>
      <c r="D1954" t="s">
        <v>2</v>
      </c>
      <c r="E1954" t="s">
        <v>1</v>
      </c>
      <c r="F1954" s="3">
        <v>44273</v>
      </c>
      <c r="G1954">
        <v>212021881</v>
      </c>
      <c r="H1954" s="3">
        <v>44267</v>
      </c>
      <c r="I1954" s="4" t="s">
        <v>40</v>
      </c>
      <c r="J1954">
        <v>27</v>
      </c>
    </row>
    <row r="1955" spans="1:10" x14ac:dyDescent="0.25">
      <c r="A1955">
        <v>211009039</v>
      </c>
      <c r="B1955" s="3">
        <v>44231</v>
      </c>
      <c r="C1955" s="3" t="str">
        <f t="shared" si="30"/>
        <v>febrero</v>
      </c>
      <c r="D1955" t="s">
        <v>2</v>
      </c>
      <c r="E1955" t="s">
        <v>1</v>
      </c>
      <c r="F1955" s="3">
        <v>44273</v>
      </c>
      <c r="G1955">
        <v>212010181</v>
      </c>
      <c r="H1955" s="3">
        <v>44239</v>
      </c>
      <c r="I1955" s="4" t="s">
        <v>54</v>
      </c>
      <c r="J1955">
        <v>7</v>
      </c>
    </row>
    <row r="1956" spans="1:10" x14ac:dyDescent="0.25">
      <c r="A1956">
        <v>211009040</v>
      </c>
      <c r="B1956" s="3">
        <v>44231</v>
      </c>
      <c r="C1956" s="3" t="str">
        <f t="shared" si="30"/>
        <v>febrero</v>
      </c>
      <c r="D1956" t="s">
        <v>2</v>
      </c>
      <c r="E1956" t="s">
        <v>1</v>
      </c>
      <c r="F1956" s="3">
        <v>44273</v>
      </c>
      <c r="G1956">
        <v>212008835</v>
      </c>
      <c r="H1956" s="3">
        <v>44237</v>
      </c>
      <c r="I1956" s="4" t="s">
        <v>56</v>
      </c>
      <c r="J1956">
        <v>5</v>
      </c>
    </row>
    <row r="1957" spans="1:10" x14ac:dyDescent="0.25">
      <c r="A1957">
        <v>211009041</v>
      </c>
      <c r="B1957" s="3">
        <v>44231</v>
      </c>
      <c r="C1957" s="3" t="str">
        <f t="shared" si="30"/>
        <v>febrero</v>
      </c>
      <c r="D1957" t="s">
        <v>2</v>
      </c>
      <c r="E1957" t="s">
        <v>1</v>
      </c>
      <c r="F1957" s="3">
        <v>44273</v>
      </c>
      <c r="G1957">
        <v>212023995</v>
      </c>
      <c r="H1957" s="3">
        <v>44273</v>
      </c>
      <c r="I1957" s="4" t="s">
        <v>43</v>
      </c>
      <c r="J1957">
        <v>31</v>
      </c>
    </row>
    <row r="1958" spans="1:10" x14ac:dyDescent="0.25">
      <c r="A1958">
        <v>211009045</v>
      </c>
      <c r="B1958" s="3">
        <v>44231</v>
      </c>
      <c r="C1958" s="3" t="str">
        <f t="shared" si="30"/>
        <v>febrero</v>
      </c>
      <c r="D1958" t="s">
        <v>2</v>
      </c>
      <c r="E1958" t="s">
        <v>6</v>
      </c>
      <c r="F1958" s="3">
        <v>44273</v>
      </c>
      <c r="G1958">
        <v>212014113</v>
      </c>
      <c r="H1958" s="3">
        <v>44250</v>
      </c>
      <c r="I1958" s="4" t="s">
        <v>43</v>
      </c>
      <c r="J1958">
        <v>14</v>
      </c>
    </row>
    <row r="1959" spans="1:10" x14ac:dyDescent="0.25">
      <c r="A1959">
        <v>211009047</v>
      </c>
      <c r="B1959" s="3">
        <v>44231</v>
      </c>
      <c r="C1959" s="3" t="str">
        <f t="shared" si="30"/>
        <v>febrero</v>
      </c>
      <c r="D1959" t="s">
        <v>2</v>
      </c>
      <c r="E1959" t="s">
        <v>6</v>
      </c>
      <c r="F1959" s="3">
        <v>44273</v>
      </c>
      <c r="G1959">
        <v>212021885</v>
      </c>
      <c r="H1959" s="3">
        <v>44267</v>
      </c>
      <c r="I1959" s="4" t="s">
        <v>41</v>
      </c>
      <c r="J1959">
        <v>27</v>
      </c>
    </row>
    <row r="1960" spans="1:10" x14ac:dyDescent="0.25">
      <c r="A1960">
        <v>211009048</v>
      </c>
      <c r="B1960" s="3">
        <v>44231</v>
      </c>
      <c r="C1960" s="3" t="str">
        <f t="shared" si="30"/>
        <v>febrero</v>
      </c>
      <c r="D1960" t="s">
        <v>2</v>
      </c>
      <c r="E1960" t="s">
        <v>1</v>
      </c>
      <c r="F1960" s="3">
        <v>44273</v>
      </c>
      <c r="G1960">
        <v>212013500</v>
      </c>
      <c r="H1960" s="3">
        <v>44249</v>
      </c>
      <c r="I1960" s="4" t="s">
        <v>41</v>
      </c>
      <c r="J1960">
        <v>13</v>
      </c>
    </row>
    <row r="1961" spans="1:10" x14ac:dyDescent="0.25">
      <c r="A1961">
        <v>211009052</v>
      </c>
      <c r="B1961" s="3">
        <v>44231</v>
      </c>
      <c r="C1961" s="3" t="str">
        <f t="shared" si="30"/>
        <v>febrero</v>
      </c>
      <c r="D1961" t="s">
        <v>2</v>
      </c>
      <c r="E1961" t="s">
        <v>6</v>
      </c>
      <c r="F1961" s="3">
        <v>44273</v>
      </c>
      <c r="G1961">
        <v>212014224</v>
      </c>
      <c r="H1961" s="3">
        <v>44251</v>
      </c>
      <c r="I1961" s="4" t="s">
        <v>43</v>
      </c>
      <c r="J1961">
        <v>15</v>
      </c>
    </row>
    <row r="1962" spans="1:10" x14ac:dyDescent="0.25">
      <c r="A1962">
        <v>211009053</v>
      </c>
      <c r="B1962" s="3">
        <v>44231</v>
      </c>
      <c r="C1962" s="3" t="str">
        <f t="shared" si="30"/>
        <v>febrero</v>
      </c>
      <c r="D1962" t="s">
        <v>2</v>
      </c>
      <c r="E1962" t="s">
        <v>6</v>
      </c>
      <c r="F1962" s="3">
        <v>44273</v>
      </c>
      <c r="G1962">
        <v>212017129</v>
      </c>
      <c r="H1962" s="3">
        <v>44257</v>
      </c>
      <c r="I1962" s="4" t="s">
        <v>56</v>
      </c>
      <c r="J1962">
        <v>19</v>
      </c>
    </row>
    <row r="1963" spans="1:10" x14ac:dyDescent="0.25">
      <c r="A1963">
        <v>211009055</v>
      </c>
      <c r="B1963" s="3">
        <v>44231</v>
      </c>
      <c r="C1963" s="3" t="str">
        <f t="shared" si="30"/>
        <v>febrero</v>
      </c>
      <c r="D1963" t="s">
        <v>2</v>
      </c>
      <c r="E1963" t="s">
        <v>1</v>
      </c>
      <c r="F1963" s="3">
        <v>44273</v>
      </c>
      <c r="G1963">
        <v>212017256</v>
      </c>
      <c r="H1963" s="3">
        <v>44257</v>
      </c>
      <c r="I1963" s="4" t="s">
        <v>45</v>
      </c>
      <c r="J1963">
        <v>19</v>
      </c>
    </row>
    <row r="1964" spans="1:10" x14ac:dyDescent="0.25">
      <c r="A1964">
        <v>211009061</v>
      </c>
      <c r="B1964" s="3">
        <v>44231</v>
      </c>
      <c r="C1964" s="3" t="str">
        <f t="shared" si="30"/>
        <v>febrero</v>
      </c>
      <c r="D1964" t="s">
        <v>2</v>
      </c>
      <c r="E1964" t="s">
        <v>1</v>
      </c>
      <c r="F1964" s="3">
        <v>44273</v>
      </c>
      <c r="G1964">
        <v>212020642</v>
      </c>
      <c r="H1964" s="3">
        <v>44265</v>
      </c>
      <c r="I1964" s="4" t="s">
        <v>43</v>
      </c>
      <c r="J1964">
        <v>25</v>
      </c>
    </row>
    <row r="1965" spans="1:10" x14ac:dyDescent="0.25">
      <c r="A1965">
        <v>211009062</v>
      </c>
      <c r="B1965" s="3">
        <v>44231</v>
      </c>
      <c r="C1965" s="3" t="str">
        <f t="shared" si="30"/>
        <v>febrero</v>
      </c>
      <c r="D1965" t="s">
        <v>2</v>
      </c>
      <c r="E1965" t="s">
        <v>1</v>
      </c>
      <c r="F1965" s="3">
        <v>44273</v>
      </c>
      <c r="G1965">
        <v>212014440</v>
      </c>
      <c r="H1965" s="3">
        <v>44251</v>
      </c>
      <c r="I1965" s="4" t="s">
        <v>43</v>
      </c>
      <c r="J1965">
        <v>15</v>
      </c>
    </row>
    <row r="1966" spans="1:10" x14ac:dyDescent="0.25">
      <c r="A1966">
        <v>211009064</v>
      </c>
      <c r="B1966" s="3">
        <v>44231</v>
      </c>
      <c r="C1966" s="3" t="str">
        <f t="shared" si="30"/>
        <v>febrero</v>
      </c>
      <c r="D1966" t="s">
        <v>2</v>
      </c>
      <c r="E1966" t="s">
        <v>1</v>
      </c>
      <c r="F1966" s="3">
        <v>44273</v>
      </c>
      <c r="G1966">
        <v>212024997</v>
      </c>
      <c r="H1966" s="3">
        <v>44278</v>
      </c>
      <c r="I1966" s="4" t="s">
        <v>46</v>
      </c>
      <c r="J1966">
        <v>33</v>
      </c>
    </row>
    <row r="1967" spans="1:10" x14ac:dyDescent="0.25">
      <c r="A1967">
        <v>211009072</v>
      </c>
      <c r="B1967" s="3">
        <v>44231</v>
      </c>
      <c r="C1967" s="3" t="str">
        <f t="shared" si="30"/>
        <v>febrero</v>
      </c>
      <c r="D1967" t="s">
        <v>2</v>
      </c>
      <c r="E1967" t="s">
        <v>1</v>
      </c>
      <c r="F1967" s="3">
        <v>44273</v>
      </c>
      <c r="G1967">
        <v>212021968</v>
      </c>
      <c r="H1967" s="3">
        <v>44268</v>
      </c>
      <c r="I1967" s="4" t="s">
        <v>43</v>
      </c>
      <c r="J1967">
        <v>27</v>
      </c>
    </row>
    <row r="1968" spans="1:10" x14ac:dyDescent="0.25">
      <c r="A1968">
        <v>211009076</v>
      </c>
      <c r="B1968" s="3">
        <v>44231</v>
      </c>
      <c r="C1968" s="3" t="str">
        <f t="shared" si="30"/>
        <v>febrero</v>
      </c>
      <c r="D1968" t="s">
        <v>2</v>
      </c>
      <c r="E1968" t="s">
        <v>1</v>
      </c>
      <c r="F1968" s="3">
        <v>44273</v>
      </c>
      <c r="G1968">
        <v>212019215</v>
      </c>
      <c r="H1968" s="3">
        <v>44260</v>
      </c>
      <c r="I1968" s="4" t="s">
        <v>43</v>
      </c>
      <c r="J1968">
        <v>22</v>
      </c>
    </row>
    <row r="1969" spans="1:10" x14ac:dyDescent="0.25">
      <c r="A1969">
        <v>211009078</v>
      </c>
      <c r="B1969" s="3">
        <v>44231</v>
      </c>
      <c r="C1969" s="3" t="str">
        <f t="shared" si="30"/>
        <v>febrero</v>
      </c>
      <c r="D1969" t="s">
        <v>2</v>
      </c>
      <c r="E1969" t="s">
        <v>6</v>
      </c>
      <c r="F1969" s="3">
        <v>44273</v>
      </c>
      <c r="G1969">
        <v>212014421</v>
      </c>
      <c r="H1969" s="3">
        <v>44251</v>
      </c>
      <c r="I1969" s="4" t="s">
        <v>43</v>
      </c>
      <c r="J1969">
        <v>15</v>
      </c>
    </row>
    <row r="1970" spans="1:10" x14ac:dyDescent="0.25">
      <c r="A1970">
        <v>211009080</v>
      </c>
      <c r="B1970" s="3">
        <v>44231</v>
      </c>
      <c r="C1970" s="3" t="str">
        <f t="shared" si="30"/>
        <v>febrero</v>
      </c>
      <c r="D1970" t="s">
        <v>2</v>
      </c>
      <c r="E1970" t="s">
        <v>6</v>
      </c>
      <c r="F1970" s="3">
        <v>44273</v>
      </c>
      <c r="G1970">
        <v>212019531</v>
      </c>
      <c r="H1970" s="3">
        <v>44263</v>
      </c>
      <c r="I1970" s="4" t="s">
        <v>53</v>
      </c>
      <c r="J1970">
        <v>23</v>
      </c>
    </row>
    <row r="1971" spans="1:10" x14ac:dyDescent="0.25">
      <c r="A1971">
        <v>211009081</v>
      </c>
      <c r="B1971" s="3">
        <v>44231</v>
      </c>
      <c r="C1971" s="3" t="str">
        <f t="shared" si="30"/>
        <v>febrero</v>
      </c>
      <c r="D1971" t="s">
        <v>2</v>
      </c>
      <c r="E1971" t="s">
        <v>1</v>
      </c>
      <c r="F1971" s="3">
        <v>44273</v>
      </c>
      <c r="G1971">
        <v>212022163</v>
      </c>
      <c r="H1971" s="3">
        <v>44270</v>
      </c>
      <c r="I1971" s="4" t="s">
        <v>44</v>
      </c>
      <c r="J1971">
        <v>28</v>
      </c>
    </row>
    <row r="1972" spans="1:10" x14ac:dyDescent="0.25">
      <c r="A1972">
        <v>211009082</v>
      </c>
      <c r="B1972" s="3">
        <v>44231</v>
      </c>
      <c r="C1972" s="3" t="str">
        <f t="shared" si="30"/>
        <v>febrero</v>
      </c>
      <c r="D1972" t="s">
        <v>2</v>
      </c>
      <c r="E1972" t="s">
        <v>6</v>
      </c>
      <c r="F1972" s="3">
        <v>44273</v>
      </c>
      <c r="G1972">
        <v>212008126</v>
      </c>
      <c r="H1972" s="3">
        <v>44235</v>
      </c>
      <c r="I1972" s="4" t="s">
        <v>53</v>
      </c>
      <c r="J1972">
        <v>3</v>
      </c>
    </row>
    <row r="1973" spans="1:10" x14ac:dyDescent="0.25">
      <c r="A1973">
        <v>211009084</v>
      </c>
      <c r="B1973" s="3">
        <v>44231</v>
      </c>
      <c r="C1973" s="3" t="str">
        <f t="shared" si="30"/>
        <v>febrero</v>
      </c>
      <c r="D1973" t="s">
        <v>2</v>
      </c>
      <c r="E1973" t="s">
        <v>1</v>
      </c>
      <c r="F1973" s="3">
        <v>44273</v>
      </c>
      <c r="G1973">
        <v>212015310</v>
      </c>
      <c r="H1973" s="3">
        <v>44253</v>
      </c>
      <c r="I1973" s="4" t="s">
        <v>56</v>
      </c>
      <c r="J1973">
        <v>17</v>
      </c>
    </row>
    <row r="1974" spans="1:10" x14ac:dyDescent="0.25">
      <c r="A1974">
        <v>211009086</v>
      </c>
      <c r="B1974" s="3">
        <v>44231</v>
      </c>
      <c r="C1974" s="3" t="str">
        <f t="shared" si="30"/>
        <v>febrero</v>
      </c>
      <c r="D1974" t="s">
        <v>2</v>
      </c>
      <c r="E1974" t="s">
        <v>1</v>
      </c>
      <c r="F1974" s="3">
        <v>44273</v>
      </c>
      <c r="G1974">
        <v>212014549</v>
      </c>
      <c r="H1974" s="3">
        <v>44251</v>
      </c>
      <c r="I1974" s="4" t="s">
        <v>43</v>
      </c>
      <c r="J1974">
        <v>15</v>
      </c>
    </row>
    <row r="1975" spans="1:10" x14ac:dyDescent="0.25">
      <c r="A1975">
        <v>211009093</v>
      </c>
      <c r="B1975" s="3">
        <v>44231</v>
      </c>
      <c r="C1975" s="3" t="str">
        <f t="shared" si="30"/>
        <v>febrero</v>
      </c>
      <c r="D1975" t="s">
        <v>2</v>
      </c>
      <c r="E1975" t="s">
        <v>1</v>
      </c>
      <c r="F1975" s="3">
        <v>44273</v>
      </c>
      <c r="G1975">
        <v>212014682</v>
      </c>
      <c r="H1975" s="3">
        <v>44251</v>
      </c>
      <c r="I1975" s="4" t="s">
        <v>43</v>
      </c>
      <c r="J1975">
        <v>15</v>
      </c>
    </row>
    <row r="1976" spans="1:10" x14ac:dyDescent="0.25">
      <c r="A1976">
        <v>211009094</v>
      </c>
      <c r="B1976" s="3">
        <v>44231</v>
      </c>
      <c r="C1976" s="3" t="str">
        <f t="shared" si="30"/>
        <v>febrero</v>
      </c>
      <c r="D1976" t="s">
        <v>2</v>
      </c>
      <c r="E1976" t="s">
        <v>1</v>
      </c>
      <c r="F1976" s="3">
        <v>44273</v>
      </c>
      <c r="G1976">
        <v>212022198</v>
      </c>
      <c r="H1976" s="3">
        <v>44270</v>
      </c>
      <c r="I1976" s="4" t="s">
        <v>55</v>
      </c>
      <c r="J1976">
        <v>28</v>
      </c>
    </row>
    <row r="1977" spans="1:10" x14ac:dyDescent="0.25">
      <c r="A1977">
        <v>211009104</v>
      </c>
      <c r="B1977" s="3">
        <v>44231</v>
      </c>
      <c r="C1977" s="3" t="str">
        <f t="shared" si="30"/>
        <v>febrero</v>
      </c>
      <c r="D1977" t="s">
        <v>2</v>
      </c>
      <c r="E1977" t="s">
        <v>1</v>
      </c>
      <c r="F1977" s="3">
        <v>44273</v>
      </c>
      <c r="G1977">
        <v>212023129</v>
      </c>
      <c r="H1977" s="3">
        <v>44271</v>
      </c>
      <c r="I1977" s="4" t="s">
        <v>44</v>
      </c>
      <c r="J1977">
        <v>29</v>
      </c>
    </row>
    <row r="1978" spans="1:10" x14ac:dyDescent="0.25">
      <c r="A1978">
        <v>211009105</v>
      </c>
      <c r="B1978" s="3">
        <v>44231</v>
      </c>
      <c r="C1978" s="3" t="str">
        <f t="shared" si="30"/>
        <v>febrero</v>
      </c>
      <c r="D1978" t="s">
        <v>2</v>
      </c>
      <c r="E1978" t="s">
        <v>1</v>
      </c>
      <c r="F1978" s="3">
        <v>44273</v>
      </c>
      <c r="G1978">
        <v>212013492</v>
      </c>
      <c r="H1978" s="3">
        <v>44249</v>
      </c>
      <c r="I1978" s="4" t="s">
        <v>41</v>
      </c>
      <c r="J1978">
        <v>13</v>
      </c>
    </row>
    <row r="1979" spans="1:10" x14ac:dyDescent="0.25">
      <c r="A1979">
        <v>211009106</v>
      </c>
      <c r="B1979" s="3">
        <v>44231</v>
      </c>
      <c r="C1979" s="3" t="str">
        <f t="shared" si="30"/>
        <v>febrero</v>
      </c>
      <c r="D1979" t="s">
        <v>2</v>
      </c>
      <c r="E1979" t="s">
        <v>1</v>
      </c>
      <c r="F1979" s="3">
        <v>44273</v>
      </c>
      <c r="G1979">
        <v>212009444</v>
      </c>
      <c r="H1979" s="3">
        <v>44238</v>
      </c>
      <c r="I1979" s="4" t="s">
        <v>43</v>
      </c>
      <c r="J1979">
        <v>6</v>
      </c>
    </row>
    <row r="1980" spans="1:10" x14ac:dyDescent="0.25">
      <c r="A1980">
        <v>211009109</v>
      </c>
      <c r="B1980" s="3">
        <v>44231</v>
      </c>
      <c r="C1980" s="3" t="str">
        <f t="shared" si="30"/>
        <v>febrero</v>
      </c>
      <c r="D1980" t="s">
        <v>2</v>
      </c>
      <c r="E1980" t="s">
        <v>6</v>
      </c>
      <c r="F1980" s="3">
        <v>44273</v>
      </c>
      <c r="G1980">
        <v>212013271</v>
      </c>
      <c r="H1980" s="3">
        <v>44249</v>
      </c>
      <c r="I1980" s="4" t="s">
        <v>41</v>
      </c>
      <c r="J1980">
        <v>13</v>
      </c>
    </row>
    <row r="1981" spans="1:10" x14ac:dyDescent="0.25">
      <c r="A1981">
        <v>211009111</v>
      </c>
      <c r="B1981" s="3">
        <v>44231</v>
      </c>
      <c r="C1981" s="3" t="str">
        <f t="shared" si="30"/>
        <v>febrero</v>
      </c>
      <c r="D1981" t="s">
        <v>2</v>
      </c>
      <c r="E1981" t="s">
        <v>6</v>
      </c>
      <c r="F1981" s="3">
        <v>44273</v>
      </c>
      <c r="G1981">
        <v>212022866</v>
      </c>
      <c r="H1981" s="3">
        <v>44271</v>
      </c>
      <c r="I1981" s="4" t="s">
        <v>57</v>
      </c>
      <c r="J1981">
        <v>29</v>
      </c>
    </row>
    <row r="1982" spans="1:10" x14ac:dyDescent="0.25">
      <c r="A1982">
        <v>211009112</v>
      </c>
      <c r="B1982" s="3">
        <v>44231</v>
      </c>
      <c r="C1982" s="3" t="str">
        <f t="shared" si="30"/>
        <v>febrero</v>
      </c>
      <c r="D1982" t="s">
        <v>2</v>
      </c>
      <c r="E1982" t="s">
        <v>6</v>
      </c>
      <c r="F1982" s="3">
        <v>44273</v>
      </c>
      <c r="G1982">
        <v>212023543</v>
      </c>
      <c r="H1982" s="3">
        <v>44272</v>
      </c>
      <c r="I1982" s="4" t="s">
        <v>44</v>
      </c>
      <c r="J1982">
        <v>30</v>
      </c>
    </row>
    <row r="1983" spans="1:10" x14ac:dyDescent="0.25">
      <c r="A1983">
        <v>211009113</v>
      </c>
      <c r="B1983" s="3">
        <v>44231</v>
      </c>
      <c r="C1983" s="3" t="str">
        <f t="shared" si="30"/>
        <v>febrero</v>
      </c>
      <c r="D1983" t="s">
        <v>2</v>
      </c>
      <c r="E1983" t="s">
        <v>6</v>
      </c>
      <c r="F1983" s="3">
        <v>44273</v>
      </c>
      <c r="G1983">
        <v>212014461</v>
      </c>
      <c r="H1983" s="3">
        <v>44251</v>
      </c>
      <c r="I1983" s="4" t="s">
        <v>41</v>
      </c>
      <c r="J1983">
        <v>15</v>
      </c>
    </row>
    <row r="1984" spans="1:10" x14ac:dyDescent="0.25">
      <c r="A1984">
        <v>211009115</v>
      </c>
      <c r="B1984" s="3">
        <v>44231</v>
      </c>
      <c r="C1984" s="3" t="str">
        <f t="shared" si="30"/>
        <v>febrero</v>
      </c>
      <c r="D1984" t="s">
        <v>2</v>
      </c>
      <c r="E1984" t="s">
        <v>6</v>
      </c>
      <c r="F1984" s="3">
        <v>44273</v>
      </c>
      <c r="G1984">
        <v>212013002</v>
      </c>
      <c r="H1984" s="3">
        <v>44246</v>
      </c>
      <c r="I1984" s="4" t="s">
        <v>40</v>
      </c>
      <c r="J1984">
        <v>12</v>
      </c>
    </row>
    <row r="1985" spans="1:10" x14ac:dyDescent="0.25">
      <c r="A1985">
        <v>211009118</v>
      </c>
      <c r="B1985" s="3">
        <v>44231</v>
      </c>
      <c r="C1985" s="3" t="str">
        <f t="shared" si="30"/>
        <v>febrero</v>
      </c>
      <c r="D1985" t="s">
        <v>2</v>
      </c>
      <c r="E1985" t="s">
        <v>6</v>
      </c>
      <c r="F1985" s="3">
        <v>44273</v>
      </c>
      <c r="G1985">
        <v>212014756</v>
      </c>
      <c r="H1985" s="3">
        <v>44252</v>
      </c>
      <c r="I1985" s="4" t="s">
        <v>44</v>
      </c>
      <c r="J1985">
        <v>16</v>
      </c>
    </row>
    <row r="1986" spans="1:10" x14ac:dyDescent="0.25">
      <c r="A1986">
        <v>211009123</v>
      </c>
      <c r="B1986" s="3">
        <v>44231</v>
      </c>
      <c r="C1986" s="3" t="str">
        <f t="shared" si="30"/>
        <v>febrero</v>
      </c>
      <c r="D1986" t="s">
        <v>2</v>
      </c>
      <c r="E1986" t="s">
        <v>6</v>
      </c>
      <c r="F1986" s="3">
        <v>44273</v>
      </c>
      <c r="G1986">
        <v>212020510</v>
      </c>
      <c r="H1986" s="3">
        <v>44264</v>
      </c>
      <c r="I1986" s="4" t="s">
        <v>41</v>
      </c>
      <c r="J1986">
        <v>24</v>
      </c>
    </row>
    <row r="1987" spans="1:10" x14ac:dyDescent="0.25">
      <c r="A1987">
        <v>211009124</v>
      </c>
      <c r="B1987" s="3">
        <v>44231</v>
      </c>
      <c r="C1987" s="3" t="str">
        <f t="shared" ref="C1987:C2050" si="31">+TEXT(B1987,"mmmm")</f>
        <v>febrero</v>
      </c>
      <c r="D1987" t="s">
        <v>2</v>
      </c>
      <c r="E1987" t="s">
        <v>6</v>
      </c>
      <c r="F1987" s="3">
        <v>44273</v>
      </c>
      <c r="G1987">
        <v>212009457</v>
      </c>
      <c r="H1987" s="3">
        <v>44238</v>
      </c>
      <c r="I1987" s="4" t="s">
        <v>37</v>
      </c>
      <c r="J1987">
        <v>6</v>
      </c>
    </row>
    <row r="1988" spans="1:10" x14ac:dyDescent="0.25">
      <c r="A1988">
        <v>211009126</v>
      </c>
      <c r="B1988" s="3">
        <v>44231</v>
      </c>
      <c r="C1988" s="3" t="str">
        <f t="shared" si="31"/>
        <v>febrero</v>
      </c>
      <c r="D1988" t="s">
        <v>2</v>
      </c>
      <c r="E1988" t="s">
        <v>1</v>
      </c>
      <c r="F1988" s="3">
        <v>44273</v>
      </c>
      <c r="G1988">
        <v>212019871</v>
      </c>
      <c r="H1988" s="3">
        <v>44263</v>
      </c>
      <c r="I1988" s="4" t="s">
        <v>43</v>
      </c>
      <c r="J1988">
        <v>23</v>
      </c>
    </row>
    <row r="1989" spans="1:10" x14ac:dyDescent="0.25">
      <c r="A1989">
        <v>211009129</v>
      </c>
      <c r="B1989" s="3">
        <v>44231</v>
      </c>
      <c r="C1989" s="3" t="str">
        <f t="shared" si="31"/>
        <v>febrero</v>
      </c>
      <c r="D1989" t="s">
        <v>2</v>
      </c>
      <c r="E1989" t="s">
        <v>1</v>
      </c>
      <c r="F1989" s="3">
        <v>44273</v>
      </c>
      <c r="G1989">
        <v>212013850</v>
      </c>
      <c r="H1989" s="3">
        <v>44250</v>
      </c>
      <c r="I1989" s="4" t="s">
        <v>43</v>
      </c>
      <c r="J1989">
        <v>14</v>
      </c>
    </row>
    <row r="1990" spans="1:10" x14ac:dyDescent="0.25">
      <c r="A1990">
        <v>211009130</v>
      </c>
      <c r="B1990" s="3">
        <v>44231</v>
      </c>
      <c r="C1990" s="3" t="str">
        <f t="shared" si="31"/>
        <v>febrero</v>
      </c>
      <c r="D1990" t="s">
        <v>2</v>
      </c>
      <c r="E1990" t="s">
        <v>1</v>
      </c>
      <c r="F1990" s="3">
        <v>44273</v>
      </c>
      <c r="G1990">
        <v>212016037</v>
      </c>
      <c r="H1990" s="3">
        <v>44255</v>
      </c>
      <c r="I1990" s="4" t="s">
        <v>45</v>
      </c>
      <c r="J1990">
        <v>17</v>
      </c>
    </row>
    <row r="1991" spans="1:10" x14ac:dyDescent="0.25">
      <c r="A1991">
        <v>211009134</v>
      </c>
      <c r="B1991" s="3">
        <v>44231</v>
      </c>
      <c r="C1991" s="3" t="str">
        <f t="shared" si="31"/>
        <v>febrero</v>
      </c>
      <c r="D1991" t="s">
        <v>2</v>
      </c>
      <c r="E1991" t="s">
        <v>1</v>
      </c>
      <c r="F1991" s="3">
        <v>44273</v>
      </c>
      <c r="G1991">
        <v>212019231</v>
      </c>
      <c r="H1991" s="3">
        <v>44260</v>
      </c>
      <c r="I1991" s="4" t="s">
        <v>41</v>
      </c>
      <c r="J1991">
        <v>22</v>
      </c>
    </row>
    <row r="1992" spans="1:10" x14ac:dyDescent="0.25">
      <c r="A1992">
        <v>211009135</v>
      </c>
      <c r="B1992" s="3">
        <v>44231</v>
      </c>
      <c r="C1992" s="3" t="str">
        <f t="shared" si="31"/>
        <v>febrero</v>
      </c>
      <c r="D1992" t="s">
        <v>2</v>
      </c>
      <c r="E1992" t="s">
        <v>6</v>
      </c>
      <c r="F1992" s="3">
        <v>44273</v>
      </c>
      <c r="G1992">
        <v>212024019</v>
      </c>
      <c r="H1992" s="3">
        <v>44273</v>
      </c>
      <c r="I1992" s="4" t="s">
        <v>44</v>
      </c>
      <c r="J1992">
        <v>31</v>
      </c>
    </row>
    <row r="1993" spans="1:10" x14ac:dyDescent="0.25">
      <c r="A1993">
        <v>211009138</v>
      </c>
      <c r="B1993" s="3">
        <v>44231</v>
      </c>
      <c r="C1993" s="3" t="str">
        <f t="shared" si="31"/>
        <v>febrero</v>
      </c>
      <c r="D1993" t="s">
        <v>4</v>
      </c>
      <c r="E1993" t="s">
        <v>6</v>
      </c>
      <c r="F1993" s="3">
        <v>44238</v>
      </c>
      <c r="G1993">
        <v>212009140</v>
      </c>
      <c r="H1993" s="3">
        <v>44237</v>
      </c>
      <c r="I1993" s="4" t="s">
        <v>54</v>
      </c>
      <c r="J1993">
        <v>5</v>
      </c>
    </row>
    <row r="1994" spans="1:10" x14ac:dyDescent="0.25">
      <c r="A1994">
        <v>211009139</v>
      </c>
      <c r="B1994" s="3">
        <v>44231</v>
      </c>
      <c r="C1994" s="3" t="str">
        <f t="shared" si="31"/>
        <v>febrero</v>
      </c>
      <c r="D1994" t="s">
        <v>2</v>
      </c>
      <c r="E1994" t="s">
        <v>6</v>
      </c>
      <c r="F1994" s="3">
        <v>44273</v>
      </c>
      <c r="G1994">
        <v>212008621</v>
      </c>
      <c r="H1994" s="3">
        <v>44236</v>
      </c>
      <c r="I1994" s="4" t="s">
        <v>56</v>
      </c>
      <c r="J1994">
        <v>4</v>
      </c>
    </row>
    <row r="1995" spans="1:10" x14ac:dyDescent="0.25">
      <c r="A1995">
        <v>211009141</v>
      </c>
      <c r="B1995" s="3">
        <v>44231</v>
      </c>
      <c r="C1995" s="3" t="str">
        <f t="shared" si="31"/>
        <v>febrero</v>
      </c>
      <c r="D1995" t="s">
        <v>2</v>
      </c>
      <c r="E1995" t="s">
        <v>6</v>
      </c>
      <c r="F1995" s="3">
        <v>44273</v>
      </c>
      <c r="G1995">
        <v>212011220</v>
      </c>
      <c r="H1995" s="3">
        <v>44243</v>
      </c>
      <c r="I1995" s="4" t="s">
        <v>43</v>
      </c>
      <c r="J1995">
        <v>9</v>
      </c>
    </row>
    <row r="1996" spans="1:10" x14ac:dyDescent="0.25">
      <c r="A1996">
        <v>211009143</v>
      </c>
      <c r="B1996" s="3">
        <v>44231</v>
      </c>
      <c r="C1996" s="3" t="str">
        <f t="shared" si="31"/>
        <v>febrero</v>
      </c>
      <c r="D1996" t="s">
        <v>2</v>
      </c>
      <c r="E1996" t="s">
        <v>6</v>
      </c>
      <c r="F1996" s="3">
        <v>44273</v>
      </c>
      <c r="G1996">
        <v>212011457</v>
      </c>
      <c r="H1996" s="3">
        <v>44243</v>
      </c>
      <c r="I1996" s="4" t="s">
        <v>54</v>
      </c>
      <c r="J1996">
        <v>9</v>
      </c>
    </row>
    <row r="1997" spans="1:10" x14ac:dyDescent="0.25">
      <c r="A1997">
        <v>211009144</v>
      </c>
      <c r="B1997" s="3">
        <v>44231</v>
      </c>
      <c r="C1997" s="3" t="str">
        <f t="shared" si="31"/>
        <v>febrero</v>
      </c>
      <c r="D1997" t="s">
        <v>2</v>
      </c>
      <c r="E1997" t="s">
        <v>1</v>
      </c>
      <c r="F1997" s="3">
        <v>44273</v>
      </c>
      <c r="G1997">
        <v>212014792</v>
      </c>
      <c r="H1997" s="3">
        <v>44252</v>
      </c>
      <c r="I1997" s="4" t="s">
        <v>44</v>
      </c>
      <c r="J1997">
        <v>16</v>
      </c>
    </row>
    <row r="1998" spans="1:10" x14ac:dyDescent="0.25">
      <c r="A1998">
        <v>211009145</v>
      </c>
      <c r="B1998" s="3">
        <v>44231</v>
      </c>
      <c r="C1998" s="3" t="str">
        <f t="shared" si="31"/>
        <v>febrero</v>
      </c>
      <c r="D1998" t="s">
        <v>2</v>
      </c>
      <c r="E1998" t="s">
        <v>6</v>
      </c>
      <c r="F1998" s="3">
        <v>44273</v>
      </c>
      <c r="G1998">
        <v>212023951</v>
      </c>
      <c r="H1998" s="3">
        <v>44273</v>
      </c>
      <c r="I1998" s="4" t="s">
        <v>43</v>
      </c>
      <c r="J1998">
        <v>31</v>
      </c>
    </row>
    <row r="1999" spans="1:10" x14ac:dyDescent="0.25">
      <c r="A1999">
        <v>211009146</v>
      </c>
      <c r="B1999" s="3">
        <v>44231</v>
      </c>
      <c r="C1999" s="3" t="str">
        <f t="shared" si="31"/>
        <v>febrero</v>
      </c>
      <c r="D1999" t="s">
        <v>2</v>
      </c>
      <c r="E1999" t="s">
        <v>6</v>
      </c>
      <c r="F1999" s="3">
        <v>44273</v>
      </c>
      <c r="G1999">
        <v>212016028</v>
      </c>
      <c r="H1999" s="3">
        <v>44255</v>
      </c>
      <c r="I1999" s="4" t="s">
        <v>45</v>
      </c>
      <c r="J1999">
        <v>17</v>
      </c>
    </row>
    <row r="2000" spans="1:10" x14ac:dyDescent="0.25">
      <c r="A2000">
        <v>211009153</v>
      </c>
      <c r="B2000" s="3">
        <v>44231</v>
      </c>
      <c r="C2000" s="3" t="str">
        <f t="shared" si="31"/>
        <v>febrero</v>
      </c>
      <c r="D2000" t="s">
        <v>2</v>
      </c>
      <c r="E2000" t="s">
        <v>6</v>
      </c>
      <c r="F2000" s="3">
        <v>44273</v>
      </c>
      <c r="G2000">
        <v>212020818</v>
      </c>
      <c r="H2000" s="3">
        <v>44265</v>
      </c>
      <c r="I2000" s="4" t="s">
        <v>44</v>
      </c>
      <c r="J2000">
        <v>25</v>
      </c>
    </row>
    <row r="2001" spans="1:10" x14ac:dyDescent="0.25">
      <c r="A2001">
        <v>211009155</v>
      </c>
      <c r="B2001" s="3">
        <v>44231</v>
      </c>
      <c r="C2001" s="3" t="str">
        <f t="shared" si="31"/>
        <v>febrero</v>
      </c>
      <c r="D2001" t="s">
        <v>2</v>
      </c>
      <c r="E2001" t="s">
        <v>1</v>
      </c>
      <c r="F2001" s="3">
        <v>44273</v>
      </c>
      <c r="G2001">
        <v>212023297</v>
      </c>
      <c r="H2001" s="3">
        <v>44272</v>
      </c>
      <c r="I2001" s="4" t="s">
        <v>44</v>
      </c>
      <c r="J2001">
        <v>30</v>
      </c>
    </row>
    <row r="2002" spans="1:10" x14ac:dyDescent="0.25">
      <c r="A2002">
        <v>211009156</v>
      </c>
      <c r="B2002" s="3">
        <v>44231</v>
      </c>
      <c r="C2002" s="3" t="str">
        <f t="shared" si="31"/>
        <v>febrero</v>
      </c>
      <c r="D2002" t="s">
        <v>2</v>
      </c>
      <c r="E2002" t="s">
        <v>1</v>
      </c>
      <c r="F2002" s="3">
        <v>44273</v>
      </c>
      <c r="G2002">
        <v>212023957</v>
      </c>
      <c r="H2002" s="3">
        <v>44273</v>
      </c>
      <c r="I2002" s="4" t="s">
        <v>44</v>
      </c>
      <c r="J2002">
        <v>31</v>
      </c>
    </row>
    <row r="2003" spans="1:10" x14ac:dyDescent="0.25">
      <c r="A2003">
        <v>211009158</v>
      </c>
      <c r="B2003" s="3">
        <v>44231</v>
      </c>
      <c r="C2003" s="3" t="str">
        <f t="shared" si="31"/>
        <v>febrero</v>
      </c>
      <c r="D2003" t="s">
        <v>2</v>
      </c>
      <c r="E2003" t="s">
        <v>6</v>
      </c>
      <c r="F2003" s="3">
        <v>44273</v>
      </c>
      <c r="G2003">
        <v>212024044</v>
      </c>
      <c r="H2003" s="3">
        <v>44273</v>
      </c>
      <c r="I2003" s="4" t="s">
        <v>43</v>
      </c>
      <c r="J2003">
        <v>31</v>
      </c>
    </row>
    <row r="2004" spans="1:10" x14ac:dyDescent="0.25">
      <c r="A2004">
        <v>211009160</v>
      </c>
      <c r="B2004" s="3">
        <v>44231</v>
      </c>
      <c r="C2004" s="3" t="str">
        <f t="shared" si="31"/>
        <v>febrero</v>
      </c>
      <c r="D2004" t="s">
        <v>2</v>
      </c>
      <c r="E2004" t="s">
        <v>6</v>
      </c>
      <c r="F2004" s="3">
        <v>44273</v>
      </c>
      <c r="G2004">
        <v>212012653</v>
      </c>
      <c r="H2004" s="3">
        <v>44245</v>
      </c>
      <c r="I2004" s="4" t="s">
        <v>41</v>
      </c>
      <c r="J2004">
        <v>11</v>
      </c>
    </row>
    <row r="2005" spans="1:10" x14ac:dyDescent="0.25">
      <c r="A2005">
        <v>211009161</v>
      </c>
      <c r="B2005" s="3">
        <v>44231</v>
      </c>
      <c r="C2005" s="3" t="str">
        <f t="shared" si="31"/>
        <v>febrero</v>
      </c>
      <c r="D2005" t="s">
        <v>2</v>
      </c>
      <c r="E2005" t="s">
        <v>6</v>
      </c>
      <c r="F2005" s="3">
        <v>44273</v>
      </c>
      <c r="G2005">
        <v>212022565</v>
      </c>
      <c r="H2005" s="3">
        <v>44270</v>
      </c>
      <c r="I2005" s="4" t="s">
        <v>44</v>
      </c>
      <c r="J2005">
        <v>28</v>
      </c>
    </row>
    <row r="2006" spans="1:10" x14ac:dyDescent="0.25">
      <c r="A2006">
        <v>211009162</v>
      </c>
      <c r="B2006" s="3">
        <v>44231</v>
      </c>
      <c r="C2006" s="3" t="str">
        <f t="shared" si="31"/>
        <v>febrero</v>
      </c>
      <c r="D2006" t="s">
        <v>3</v>
      </c>
      <c r="E2006" t="s">
        <v>6</v>
      </c>
      <c r="F2006" s="3">
        <v>44238</v>
      </c>
      <c r="G2006">
        <v>212011490</v>
      </c>
      <c r="H2006" s="3">
        <v>44243</v>
      </c>
      <c r="I2006" s="4" t="s">
        <v>37</v>
      </c>
      <c r="J2006">
        <v>9</v>
      </c>
    </row>
    <row r="2007" spans="1:10" x14ac:dyDescent="0.25">
      <c r="A2007">
        <v>211009163</v>
      </c>
      <c r="B2007" s="3">
        <v>44231</v>
      </c>
      <c r="C2007" s="3" t="str">
        <f t="shared" si="31"/>
        <v>febrero</v>
      </c>
      <c r="D2007" t="s">
        <v>2</v>
      </c>
      <c r="E2007" t="s">
        <v>1</v>
      </c>
      <c r="F2007" s="3">
        <v>44273</v>
      </c>
      <c r="G2007">
        <v>212016036</v>
      </c>
      <c r="H2007" s="3">
        <v>44255</v>
      </c>
      <c r="I2007" s="4" t="s">
        <v>45</v>
      </c>
      <c r="J2007">
        <v>17</v>
      </c>
    </row>
    <row r="2008" spans="1:10" x14ac:dyDescent="0.25">
      <c r="A2008">
        <v>211009164</v>
      </c>
      <c r="B2008" s="3">
        <v>44231</v>
      </c>
      <c r="C2008" s="3" t="str">
        <f t="shared" si="31"/>
        <v>febrero</v>
      </c>
      <c r="D2008" t="s">
        <v>2</v>
      </c>
      <c r="E2008" t="s">
        <v>6</v>
      </c>
      <c r="F2008" s="3">
        <v>44273</v>
      </c>
      <c r="G2008">
        <v>212011306</v>
      </c>
      <c r="H2008" s="3">
        <v>44243</v>
      </c>
      <c r="I2008" s="4" t="s">
        <v>45</v>
      </c>
      <c r="J2008">
        <v>9</v>
      </c>
    </row>
    <row r="2009" spans="1:10" x14ac:dyDescent="0.25">
      <c r="A2009">
        <v>211009167</v>
      </c>
      <c r="B2009" s="3">
        <v>44231</v>
      </c>
      <c r="C2009" s="3" t="str">
        <f t="shared" si="31"/>
        <v>febrero</v>
      </c>
      <c r="D2009" t="s">
        <v>2</v>
      </c>
      <c r="E2009" t="s">
        <v>6</v>
      </c>
      <c r="F2009" s="3">
        <v>44273</v>
      </c>
      <c r="G2009">
        <v>212012591</v>
      </c>
      <c r="H2009" s="3">
        <v>44245</v>
      </c>
      <c r="I2009" s="4" t="s">
        <v>53</v>
      </c>
      <c r="J2009">
        <v>11</v>
      </c>
    </row>
    <row r="2010" spans="1:10" x14ac:dyDescent="0.25">
      <c r="A2010">
        <v>211009168</v>
      </c>
      <c r="B2010" s="3">
        <v>44231</v>
      </c>
      <c r="C2010" s="3" t="str">
        <f t="shared" si="31"/>
        <v>febrero</v>
      </c>
      <c r="D2010" t="s">
        <v>2</v>
      </c>
      <c r="E2010" t="s">
        <v>6</v>
      </c>
      <c r="F2010" s="3">
        <v>44273</v>
      </c>
      <c r="G2010">
        <v>212008616</v>
      </c>
      <c r="H2010" s="3">
        <v>44236</v>
      </c>
      <c r="I2010" s="4" t="s">
        <v>46</v>
      </c>
      <c r="J2010">
        <v>4</v>
      </c>
    </row>
    <row r="2011" spans="1:10" x14ac:dyDescent="0.25">
      <c r="A2011">
        <v>211009176</v>
      </c>
      <c r="B2011" s="3">
        <v>44231</v>
      </c>
      <c r="C2011" s="3" t="str">
        <f t="shared" si="31"/>
        <v>febrero</v>
      </c>
      <c r="D2011" t="s">
        <v>2</v>
      </c>
      <c r="E2011" t="s">
        <v>1</v>
      </c>
      <c r="F2011" s="3">
        <v>44273</v>
      </c>
      <c r="G2011">
        <v>212013296</v>
      </c>
      <c r="H2011" s="3">
        <v>44249</v>
      </c>
      <c r="I2011" s="4" t="s">
        <v>38</v>
      </c>
      <c r="J2011">
        <v>13</v>
      </c>
    </row>
    <row r="2012" spans="1:10" x14ac:dyDescent="0.25">
      <c r="A2012">
        <v>211009178</v>
      </c>
      <c r="B2012" s="3">
        <v>44231</v>
      </c>
      <c r="C2012" s="3" t="str">
        <f t="shared" si="31"/>
        <v>febrero</v>
      </c>
      <c r="D2012" t="s">
        <v>2</v>
      </c>
      <c r="E2012" t="s">
        <v>1</v>
      </c>
      <c r="F2012" s="3">
        <v>44273</v>
      </c>
      <c r="G2012">
        <v>212010156</v>
      </c>
      <c r="H2012" s="3">
        <v>44239</v>
      </c>
      <c r="I2012" s="4" t="s">
        <v>56</v>
      </c>
      <c r="J2012">
        <v>7</v>
      </c>
    </row>
    <row r="2013" spans="1:10" x14ac:dyDescent="0.25">
      <c r="A2013">
        <v>211009181</v>
      </c>
      <c r="B2013" s="3">
        <v>44231</v>
      </c>
      <c r="C2013" s="3" t="str">
        <f t="shared" si="31"/>
        <v>febrero</v>
      </c>
      <c r="D2013" t="s">
        <v>2</v>
      </c>
      <c r="E2013" t="s">
        <v>1</v>
      </c>
      <c r="F2013" s="3">
        <v>44273</v>
      </c>
      <c r="G2013">
        <v>212020652</v>
      </c>
      <c r="H2013" s="3">
        <v>44265</v>
      </c>
      <c r="I2013" s="4" t="s">
        <v>44</v>
      </c>
      <c r="J2013">
        <v>25</v>
      </c>
    </row>
    <row r="2014" spans="1:10" x14ac:dyDescent="0.25">
      <c r="A2014">
        <v>211009183</v>
      </c>
      <c r="B2014" s="3">
        <v>44231</v>
      </c>
      <c r="C2014" s="3" t="str">
        <f t="shared" si="31"/>
        <v>febrero</v>
      </c>
      <c r="D2014" t="s">
        <v>0</v>
      </c>
      <c r="E2014" t="s">
        <v>1</v>
      </c>
      <c r="F2014" s="3">
        <v>44259</v>
      </c>
      <c r="G2014">
        <v>212013946</v>
      </c>
      <c r="H2014" s="3">
        <v>44250</v>
      </c>
      <c r="I2014" s="4" t="s">
        <v>41</v>
      </c>
      <c r="J2014">
        <v>14</v>
      </c>
    </row>
    <row r="2015" spans="1:10" x14ac:dyDescent="0.25">
      <c r="A2015">
        <v>211009190</v>
      </c>
      <c r="B2015" s="3">
        <v>44231</v>
      </c>
      <c r="C2015" s="3" t="str">
        <f t="shared" si="31"/>
        <v>febrero</v>
      </c>
      <c r="D2015" t="s">
        <v>2</v>
      </c>
      <c r="E2015" t="s">
        <v>6</v>
      </c>
      <c r="F2015" s="3">
        <v>44273</v>
      </c>
      <c r="G2015">
        <v>212012248</v>
      </c>
      <c r="H2015" s="3">
        <v>44245</v>
      </c>
      <c r="I2015" s="4" t="s">
        <v>56</v>
      </c>
      <c r="J2015">
        <v>11</v>
      </c>
    </row>
    <row r="2016" spans="1:10" x14ac:dyDescent="0.25">
      <c r="A2016">
        <v>211009191</v>
      </c>
      <c r="B2016" s="3">
        <v>44231</v>
      </c>
      <c r="C2016" s="3" t="str">
        <f t="shared" si="31"/>
        <v>febrero</v>
      </c>
      <c r="D2016" t="s">
        <v>2</v>
      </c>
      <c r="E2016" t="s">
        <v>6</v>
      </c>
      <c r="F2016" s="3">
        <v>44273</v>
      </c>
      <c r="G2016">
        <v>212010501</v>
      </c>
      <c r="H2016" s="3">
        <v>44240</v>
      </c>
      <c r="I2016" s="4" t="s">
        <v>40</v>
      </c>
      <c r="J2016">
        <v>7</v>
      </c>
    </row>
    <row r="2017" spans="1:10" x14ac:dyDescent="0.25">
      <c r="A2017">
        <v>211009192</v>
      </c>
      <c r="B2017" s="3">
        <v>44231</v>
      </c>
      <c r="C2017" s="3" t="str">
        <f t="shared" si="31"/>
        <v>febrero</v>
      </c>
      <c r="D2017" t="s">
        <v>2</v>
      </c>
      <c r="E2017" t="s">
        <v>6</v>
      </c>
      <c r="F2017" s="3">
        <v>44273</v>
      </c>
      <c r="G2017">
        <v>212022462</v>
      </c>
      <c r="H2017" s="3">
        <v>44270</v>
      </c>
      <c r="I2017" s="4" t="s">
        <v>45</v>
      </c>
      <c r="J2017">
        <v>28</v>
      </c>
    </row>
    <row r="2018" spans="1:10" x14ac:dyDescent="0.25">
      <c r="A2018">
        <v>211009193</v>
      </c>
      <c r="B2018" s="3">
        <v>44231</v>
      </c>
      <c r="C2018" s="3" t="str">
        <f t="shared" si="31"/>
        <v>febrero</v>
      </c>
      <c r="D2018" t="s">
        <v>2</v>
      </c>
      <c r="E2018" t="s">
        <v>1</v>
      </c>
      <c r="F2018" s="3">
        <v>44273</v>
      </c>
      <c r="G2018">
        <v>212023732</v>
      </c>
      <c r="H2018" s="3">
        <v>44273</v>
      </c>
      <c r="I2018" s="4" t="s">
        <v>56</v>
      </c>
      <c r="J2018">
        <v>31</v>
      </c>
    </row>
    <row r="2019" spans="1:10" x14ac:dyDescent="0.25">
      <c r="A2019">
        <v>211009195</v>
      </c>
      <c r="B2019" s="3">
        <v>44231</v>
      </c>
      <c r="C2019" s="3" t="str">
        <f t="shared" si="31"/>
        <v>febrero</v>
      </c>
      <c r="D2019" t="s">
        <v>0</v>
      </c>
      <c r="E2019" t="s">
        <v>6</v>
      </c>
      <c r="F2019" s="3">
        <v>44259</v>
      </c>
      <c r="G2019">
        <v>212010229</v>
      </c>
      <c r="H2019" s="3">
        <v>44239</v>
      </c>
      <c r="I2019" s="4" t="s">
        <v>54</v>
      </c>
      <c r="J2019">
        <v>7</v>
      </c>
    </row>
    <row r="2020" spans="1:10" x14ac:dyDescent="0.25">
      <c r="A2020">
        <v>211009196</v>
      </c>
      <c r="B2020" s="3">
        <v>44231</v>
      </c>
      <c r="C2020" s="3" t="str">
        <f t="shared" si="31"/>
        <v>febrero</v>
      </c>
      <c r="D2020" t="s">
        <v>2</v>
      </c>
      <c r="E2020" t="s">
        <v>6</v>
      </c>
      <c r="F2020" s="3">
        <v>44273</v>
      </c>
      <c r="G2020">
        <v>212016080</v>
      </c>
      <c r="H2020" s="3">
        <v>44256</v>
      </c>
      <c r="I2020" s="4" t="s">
        <v>45</v>
      </c>
      <c r="J2020">
        <v>18</v>
      </c>
    </row>
    <row r="2021" spans="1:10" x14ac:dyDescent="0.25">
      <c r="A2021">
        <v>211009207</v>
      </c>
      <c r="B2021" s="3">
        <v>44231</v>
      </c>
      <c r="C2021" s="3" t="str">
        <f t="shared" si="31"/>
        <v>febrero</v>
      </c>
      <c r="D2021" t="s">
        <v>2</v>
      </c>
      <c r="E2021" t="s">
        <v>1</v>
      </c>
      <c r="F2021" s="3">
        <v>44273</v>
      </c>
      <c r="G2021">
        <v>212021422</v>
      </c>
      <c r="H2021" s="3">
        <v>44266</v>
      </c>
      <c r="I2021" s="4" t="s">
        <v>44</v>
      </c>
      <c r="J2021">
        <v>26</v>
      </c>
    </row>
    <row r="2022" spans="1:10" x14ac:dyDescent="0.25">
      <c r="A2022">
        <v>211009223</v>
      </c>
      <c r="B2022" s="3">
        <v>44231</v>
      </c>
      <c r="C2022" s="3" t="str">
        <f t="shared" si="31"/>
        <v>febrero</v>
      </c>
      <c r="D2022" t="s">
        <v>2</v>
      </c>
      <c r="E2022" t="s">
        <v>6</v>
      </c>
      <c r="F2022" s="3">
        <v>44273</v>
      </c>
      <c r="G2022">
        <v>212013157</v>
      </c>
      <c r="H2022" s="3">
        <v>44247</v>
      </c>
      <c r="I2022" s="4" t="s">
        <v>41</v>
      </c>
      <c r="J2022">
        <v>12</v>
      </c>
    </row>
    <row r="2023" spans="1:10" x14ac:dyDescent="0.25">
      <c r="A2023">
        <v>211009224</v>
      </c>
      <c r="B2023" s="3">
        <v>44231</v>
      </c>
      <c r="C2023" s="3" t="str">
        <f t="shared" si="31"/>
        <v>febrero</v>
      </c>
      <c r="D2023" t="s">
        <v>2</v>
      </c>
      <c r="E2023" t="s">
        <v>1</v>
      </c>
      <c r="F2023" s="3">
        <v>44273</v>
      </c>
      <c r="G2023">
        <v>212023486</v>
      </c>
      <c r="H2023" s="3">
        <v>44272</v>
      </c>
      <c r="I2023" s="4" t="s">
        <v>44</v>
      </c>
      <c r="J2023">
        <v>30</v>
      </c>
    </row>
    <row r="2024" spans="1:10" x14ac:dyDescent="0.25">
      <c r="A2024">
        <v>211009225</v>
      </c>
      <c r="B2024" s="3">
        <v>44231</v>
      </c>
      <c r="C2024" s="3" t="str">
        <f t="shared" si="31"/>
        <v>febrero</v>
      </c>
      <c r="D2024" t="s">
        <v>2</v>
      </c>
      <c r="E2024" t="s">
        <v>1</v>
      </c>
      <c r="F2024" s="3">
        <v>44273</v>
      </c>
      <c r="G2024">
        <v>212013488</v>
      </c>
      <c r="H2024" s="3">
        <v>44249</v>
      </c>
      <c r="I2024" s="4" t="s">
        <v>41</v>
      </c>
      <c r="J2024">
        <v>13</v>
      </c>
    </row>
    <row r="2025" spans="1:10" x14ac:dyDescent="0.25">
      <c r="A2025">
        <v>211009228</v>
      </c>
      <c r="B2025" s="3">
        <v>44231</v>
      </c>
      <c r="C2025" s="3" t="str">
        <f t="shared" si="31"/>
        <v>febrero</v>
      </c>
      <c r="D2025" t="s">
        <v>2</v>
      </c>
      <c r="E2025" t="s">
        <v>6</v>
      </c>
      <c r="F2025" s="3">
        <v>44273</v>
      </c>
      <c r="G2025">
        <v>212012626</v>
      </c>
      <c r="H2025" s="3">
        <v>44245</v>
      </c>
      <c r="I2025" s="4" t="s">
        <v>45</v>
      </c>
      <c r="J2025">
        <v>11</v>
      </c>
    </row>
    <row r="2026" spans="1:10" x14ac:dyDescent="0.25">
      <c r="A2026">
        <v>211009229</v>
      </c>
      <c r="B2026" s="3">
        <v>44231</v>
      </c>
      <c r="C2026" s="3" t="str">
        <f t="shared" si="31"/>
        <v>febrero</v>
      </c>
      <c r="D2026" t="s">
        <v>2</v>
      </c>
      <c r="E2026" t="s">
        <v>6</v>
      </c>
      <c r="F2026" s="3">
        <v>44273</v>
      </c>
      <c r="G2026">
        <v>212012269</v>
      </c>
      <c r="H2026" s="3">
        <v>44245</v>
      </c>
      <c r="I2026" s="4" t="s">
        <v>56</v>
      </c>
      <c r="J2026">
        <v>11</v>
      </c>
    </row>
    <row r="2027" spans="1:10" x14ac:dyDescent="0.25">
      <c r="A2027">
        <v>211009230</v>
      </c>
      <c r="B2027" s="3">
        <v>44231</v>
      </c>
      <c r="C2027" s="3" t="str">
        <f t="shared" si="31"/>
        <v>febrero</v>
      </c>
      <c r="D2027" t="s">
        <v>2</v>
      </c>
      <c r="E2027" t="s">
        <v>6</v>
      </c>
      <c r="F2027" s="3">
        <v>44273</v>
      </c>
      <c r="G2027">
        <v>212009456</v>
      </c>
      <c r="H2027" s="3">
        <v>44238</v>
      </c>
      <c r="I2027" s="4" t="s">
        <v>43</v>
      </c>
      <c r="J2027">
        <v>6</v>
      </c>
    </row>
    <row r="2028" spans="1:10" x14ac:dyDescent="0.25">
      <c r="A2028">
        <v>211009231</v>
      </c>
      <c r="B2028" s="3">
        <v>44231</v>
      </c>
      <c r="C2028" s="3" t="str">
        <f t="shared" si="31"/>
        <v>febrero</v>
      </c>
      <c r="D2028" t="s">
        <v>2</v>
      </c>
      <c r="E2028" t="s">
        <v>6</v>
      </c>
      <c r="F2028" s="3">
        <v>44273</v>
      </c>
      <c r="G2028">
        <v>212021969</v>
      </c>
      <c r="H2028" s="3">
        <v>44268</v>
      </c>
      <c r="I2028" s="4" t="s">
        <v>43</v>
      </c>
      <c r="J2028">
        <v>27</v>
      </c>
    </row>
    <row r="2029" spans="1:10" x14ac:dyDescent="0.25">
      <c r="A2029">
        <v>211009232</v>
      </c>
      <c r="B2029" s="3">
        <v>44231</v>
      </c>
      <c r="C2029" s="3" t="str">
        <f t="shared" si="31"/>
        <v>febrero</v>
      </c>
      <c r="D2029" t="s">
        <v>2</v>
      </c>
      <c r="E2029" t="s">
        <v>6</v>
      </c>
      <c r="F2029" s="3">
        <v>44273</v>
      </c>
      <c r="G2029">
        <v>212023534</v>
      </c>
      <c r="H2029" s="3">
        <v>44272</v>
      </c>
      <c r="I2029" s="4" t="s">
        <v>43</v>
      </c>
      <c r="J2029">
        <v>30</v>
      </c>
    </row>
    <row r="2030" spans="1:10" x14ac:dyDescent="0.25">
      <c r="A2030">
        <v>211009235</v>
      </c>
      <c r="B2030" s="3">
        <v>44231</v>
      </c>
      <c r="C2030" s="3" t="str">
        <f t="shared" si="31"/>
        <v>febrero</v>
      </c>
      <c r="D2030" t="s">
        <v>2</v>
      </c>
      <c r="E2030" t="s">
        <v>6</v>
      </c>
      <c r="F2030" s="3">
        <v>44273</v>
      </c>
      <c r="G2030">
        <v>212019627</v>
      </c>
      <c r="H2030" s="3">
        <v>44263</v>
      </c>
      <c r="I2030" s="4" t="s">
        <v>57</v>
      </c>
      <c r="J2030">
        <v>23</v>
      </c>
    </row>
    <row r="2031" spans="1:10" x14ac:dyDescent="0.25">
      <c r="A2031">
        <v>211009238</v>
      </c>
      <c r="B2031" s="3">
        <v>44231</v>
      </c>
      <c r="C2031" s="3" t="str">
        <f t="shared" si="31"/>
        <v>febrero</v>
      </c>
      <c r="D2031" t="s">
        <v>0</v>
      </c>
      <c r="E2031" t="s">
        <v>1</v>
      </c>
      <c r="F2031" s="3">
        <v>44259</v>
      </c>
      <c r="G2031">
        <v>212013715</v>
      </c>
      <c r="H2031" s="3">
        <v>44250</v>
      </c>
      <c r="I2031" s="4" t="s">
        <v>43</v>
      </c>
      <c r="J2031">
        <v>14</v>
      </c>
    </row>
    <row r="2032" spans="1:10" x14ac:dyDescent="0.25">
      <c r="A2032">
        <v>211009242</v>
      </c>
      <c r="B2032" s="3">
        <v>44231</v>
      </c>
      <c r="C2032" s="3" t="str">
        <f t="shared" si="31"/>
        <v>febrero</v>
      </c>
      <c r="D2032" t="s">
        <v>0</v>
      </c>
      <c r="E2032" t="s">
        <v>1</v>
      </c>
      <c r="F2032" s="3">
        <v>44259</v>
      </c>
      <c r="G2032">
        <v>212010235</v>
      </c>
      <c r="H2032" s="3">
        <v>44239</v>
      </c>
      <c r="I2032" s="4" t="s">
        <v>54</v>
      </c>
      <c r="J2032">
        <v>7</v>
      </c>
    </row>
    <row r="2033" spans="1:10" x14ac:dyDescent="0.25">
      <c r="A2033">
        <v>211009245</v>
      </c>
      <c r="B2033" s="3">
        <v>44231</v>
      </c>
      <c r="C2033" s="3" t="str">
        <f t="shared" si="31"/>
        <v>febrero</v>
      </c>
      <c r="D2033" t="s">
        <v>0</v>
      </c>
      <c r="E2033" t="s">
        <v>1</v>
      </c>
      <c r="F2033" s="3">
        <v>44259</v>
      </c>
      <c r="G2033">
        <v>212011636</v>
      </c>
      <c r="H2033" s="3">
        <v>44243</v>
      </c>
      <c r="I2033" s="4" t="s">
        <v>41</v>
      </c>
      <c r="J2033">
        <v>9</v>
      </c>
    </row>
    <row r="2034" spans="1:10" x14ac:dyDescent="0.25">
      <c r="A2034">
        <v>211009248</v>
      </c>
      <c r="B2034" s="3">
        <v>44231</v>
      </c>
      <c r="C2034" s="3" t="str">
        <f t="shared" si="31"/>
        <v>febrero</v>
      </c>
      <c r="D2034" t="s">
        <v>0</v>
      </c>
      <c r="E2034" t="s">
        <v>1</v>
      </c>
      <c r="F2034" s="3">
        <v>44259</v>
      </c>
      <c r="G2034">
        <v>212017015</v>
      </c>
      <c r="H2034" s="3">
        <v>44257</v>
      </c>
      <c r="I2034" s="4" t="s">
        <v>56</v>
      </c>
      <c r="J2034">
        <v>19</v>
      </c>
    </row>
    <row r="2035" spans="1:10" x14ac:dyDescent="0.25">
      <c r="A2035">
        <v>211009250</v>
      </c>
      <c r="B2035" s="3">
        <v>44231</v>
      </c>
      <c r="C2035" s="3" t="str">
        <f t="shared" si="31"/>
        <v>febrero</v>
      </c>
      <c r="D2035" t="s">
        <v>2</v>
      </c>
      <c r="E2035" t="s">
        <v>1</v>
      </c>
      <c r="F2035" s="3">
        <v>44273</v>
      </c>
      <c r="G2035">
        <v>212013410</v>
      </c>
      <c r="H2035" s="3">
        <v>44249</v>
      </c>
      <c r="I2035" s="4" t="s">
        <v>43</v>
      </c>
      <c r="J2035">
        <v>13</v>
      </c>
    </row>
    <row r="2036" spans="1:10" x14ac:dyDescent="0.25">
      <c r="A2036">
        <v>211009255</v>
      </c>
      <c r="B2036" s="3">
        <v>44231</v>
      </c>
      <c r="C2036" s="3" t="str">
        <f t="shared" si="31"/>
        <v>febrero</v>
      </c>
      <c r="D2036" t="s">
        <v>2</v>
      </c>
      <c r="E2036" t="s">
        <v>1</v>
      </c>
      <c r="F2036" s="3">
        <v>44273</v>
      </c>
      <c r="G2036">
        <v>212011474</v>
      </c>
      <c r="H2036" s="3">
        <v>44243</v>
      </c>
      <c r="I2036" s="4" t="s">
        <v>54</v>
      </c>
      <c r="J2036">
        <v>9</v>
      </c>
    </row>
    <row r="2037" spans="1:10" x14ac:dyDescent="0.25">
      <c r="A2037">
        <v>211009275</v>
      </c>
      <c r="B2037" s="3">
        <v>44231</v>
      </c>
      <c r="C2037" s="3" t="str">
        <f t="shared" si="31"/>
        <v>febrero</v>
      </c>
      <c r="D2037" t="s">
        <v>0</v>
      </c>
      <c r="E2037" t="s">
        <v>1</v>
      </c>
      <c r="F2037" s="3">
        <v>44259</v>
      </c>
      <c r="G2037">
        <v>212007255</v>
      </c>
      <c r="H2037" s="3">
        <v>44231</v>
      </c>
      <c r="I2037" s="4" t="s">
        <v>54</v>
      </c>
      <c r="J2037">
        <v>1</v>
      </c>
    </row>
    <row r="2038" spans="1:10" x14ac:dyDescent="0.25">
      <c r="A2038">
        <v>211009286</v>
      </c>
      <c r="B2038" s="3">
        <v>44232</v>
      </c>
      <c r="C2038" s="3" t="str">
        <f t="shared" si="31"/>
        <v>febrero</v>
      </c>
      <c r="D2038" t="s">
        <v>2</v>
      </c>
      <c r="E2038" t="s">
        <v>1</v>
      </c>
      <c r="F2038" s="3">
        <v>44274</v>
      </c>
      <c r="G2038">
        <v>212017013</v>
      </c>
      <c r="H2038" s="3">
        <v>44257</v>
      </c>
      <c r="I2038" s="4" t="s">
        <v>40</v>
      </c>
      <c r="J2038">
        <v>18</v>
      </c>
    </row>
    <row r="2039" spans="1:10" x14ac:dyDescent="0.25">
      <c r="A2039">
        <v>211009288</v>
      </c>
      <c r="B2039" s="3">
        <v>44232</v>
      </c>
      <c r="C2039" s="3" t="str">
        <f t="shared" si="31"/>
        <v>febrero</v>
      </c>
      <c r="D2039" t="s">
        <v>2</v>
      </c>
      <c r="E2039" t="s">
        <v>1</v>
      </c>
      <c r="F2039" s="3">
        <v>44274</v>
      </c>
      <c r="G2039">
        <v>212024687</v>
      </c>
      <c r="H2039" s="3">
        <v>44274</v>
      </c>
      <c r="I2039" s="4" t="s">
        <v>44</v>
      </c>
      <c r="J2039">
        <v>31</v>
      </c>
    </row>
    <row r="2040" spans="1:10" x14ac:dyDescent="0.25">
      <c r="A2040">
        <v>211009292</v>
      </c>
      <c r="B2040" s="3">
        <v>44232</v>
      </c>
      <c r="C2040" s="3" t="str">
        <f t="shared" si="31"/>
        <v>febrero</v>
      </c>
      <c r="D2040" t="s">
        <v>2</v>
      </c>
      <c r="E2040" t="s">
        <v>1</v>
      </c>
      <c r="F2040" s="3">
        <v>44274</v>
      </c>
      <c r="G2040">
        <v>212016530</v>
      </c>
      <c r="H2040" s="3">
        <v>44256</v>
      </c>
      <c r="I2040" s="4" t="s">
        <v>40</v>
      </c>
      <c r="J2040">
        <v>17</v>
      </c>
    </row>
    <row r="2041" spans="1:10" x14ac:dyDescent="0.25">
      <c r="A2041">
        <v>211009293</v>
      </c>
      <c r="B2041" s="3">
        <v>44232</v>
      </c>
      <c r="C2041" s="3" t="str">
        <f t="shared" si="31"/>
        <v>febrero</v>
      </c>
      <c r="D2041" t="s">
        <v>2</v>
      </c>
      <c r="E2041" t="s">
        <v>1</v>
      </c>
      <c r="F2041" s="3">
        <v>44274</v>
      </c>
      <c r="G2041">
        <v>212011847</v>
      </c>
      <c r="H2041" s="3">
        <v>44244</v>
      </c>
      <c r="I2041" s="4" t="s">
        <v>54</v>
      </c>
      <c r="J2041">
        <v>9</v>
      </c>
    </row>
    <row r="2042" spans="1:10" x14ac:dyDescent="0.25">
      <c r="A2042">
        <v>211009297</v>
      </c>
      <c r="B2042" s="3">
        <v>44232</v>
      </c>
      <c r="C2042" s="3" t="str">
        <f t="shared" si="31"/>
        <v>febrero</v>
      </c>
      <c r="D2042" t="s">
        <v>2</v>
      </c>
      <c r="E2042" t="s">
        <v>1</v>
      </c>
      <c r="F2042" s="3">
        <v>44274</v>
      </c>
      <c r="G2042">
        <v>212016949</v>
      </c>
      <c r="H2042" s="3">
        <v>44257</v>
      </c>
      <c r="I2042" s="4" t="s">
        <v>40</v>
      </c>
      <c r="J2042">
        <v>18</v>
      </c>
    </row>
    <row r="2043" spans="1:10" x14ac:dyDescent="0.25">
      <c r="A2043">
        <v>211009299</v>
      </c>
      <c r="B2043" s="3">
        <v>44232</v>
      </c>
      <c r="C2043" s="3" t="str">
        <f t="shared" si="31"/>
        <v>febrero</v>
      </c>
      <c r="D2043" t="s">
        <v>2</v>
      </c>
      <c r="E2043" t="s">
        <v>1</v>
      </c>
      <c r="F2043" s="3">
        <v>44274</v>
      </c>
      <c r="G2043">
        <v>212013476</v>
      </c>
      <c r="H2043" s="3">
        <v>44249</v>
      </c>
      <c r="I2043" s="4" t="s">
        <v>43</v>
      </c>
      <c r="J2043">
        <v>12</v>
      </c>
    </row>
    <row r="2044" spans="1:10" x14ac:dyDescent="0.25">
      <c r="A2044">
        <v>211009301</v>
      </c>
      <c r="B2044" s="3">
        <v>44232</v>
      </c>
      <c r="C2044" s="3" t="str">
        <f t="shared" si="31"/>
        <v>febrero</v>
      </c>
      <c r="D2044" t="s">
        <v>2</v>
      </c>
      <c r="E2044" t="s">
        <v>1</v>
      </c>
      <c r="F2044" s="3">
        <v>44274</v>
      </c>
      <c r="G2044">
        <v>212016910</v>
      </c>
      <c r="H2044" s="3">
        <v>44257</v>
      </c>
      <c r="I2044" s="4" t="s">
        <v>40</v>
      </c>
      <c r="J2044">
        <v>18</v>
      </c>
    </row>
    <row r="2045" spans="1:10" x14ac:dyDescent="0.25">
      <c r="A2045">
        <v>211009304</v>
      </c>
      <c r="B2045" s="3">
        <v>44232</v>
      </c>
      <c r="C2045" s="3" t="str">
        <f t="shared" si="31"/>
        <v>febrero</v>
      </c>
      <c r="D2045" t="s">
        <v>2</v>
      </c>
      <c r="E2045" t="s">
        <v>5</v>
      </c>
      <c r="F2045" s="3">
        <v>44274</v>
      </c>
      <c r="G2045">
        <v>212015913</v>
      </c>
      <c r="H2045" s="3">
        <v>44253</v>
      </c>
      <c r="I2045" s="4" t="s">
        <v>45</v>
      </c>
      <c r="J2045">
        <v>16</v>
      </c>
    </row>
    <row r="2046" spans="1:10" x14ac:dyDescent="0.25">
      <c r="A2046">
        <v>211009306</v>
      </c>
      <c r="B2046" s="3">
        <v>44232</v>
      </c>
      <c r="C2046" s="3" t="str">
        <f t="shared" si="31"/>
        <v>febrero</v>
      </c>
      <c r="D2046" t="s">
        <v>4</v>
      </c>
      <c r="E2046" t="s">
        <v>1</v>
      </c>
      <c r="F2046" s="3">
        <v>44239</v>
      </c>
      <c r="G2046">
        <v>212010240</v>
      </c>
      <c r="H2046" s="3">
        <v>44239</v>
      </c>
      <c r="I2046" s="4" t="s">
        <v>54</v>
      </c>
      <c r="J2046">
        <v>6</v>
      </c>
    </row>
    <row r="2047" spans="1:10" x14ac:dyDescent="0.25">
      <c r="A2047">
        <v>211009310</v>
      </c>
      <c r="B2047" s="3">
        <v>44232</v>
      </c>
      <c r="C2047" s="3" t="str">
        <f t="shared" si="31"/>
        <v>febrero</v>
      </c>
      <c r="D2047" t="s">
        <v>2</v>
      </c>
      <c r="E2047" t="s">
        <v>1</v>
      </c>
      <c r="F2047" s="3">
        <v>44274</v>
      </c>
      <c r="G2047">
        <v>212016393</v>
      </c>
      <c r="H2047" s="3">
        <v>44256</v>
      </c>
      <c r="I2047" s="4" t="s">
        <v>42</v>
      </c>
      <c r="J2047">
        <v>17</v>
      </c>
    </row>
    <row r="2048" spans="1:10" x14ac:dyDescent="0.25">
      <c r="A2048">
        <v>211009313</v>
      </c>
      <c r="B2048" s="3">
        <v>44232</v>
      </c>
      <c r="C2048" s="3" t="str">
        <f t="shared" si="31"/>
        <v>febrero</v>
      </c>
      <c r="D2048" t="s">
        <v>2</v>
      </c>
      <c r="E2048" t="s">
        <v>1</v>
      </c>
      <c r="F2048" s="3">
        <v>44274</v>
      </c>
      <c r="G2048">
        <v>212010732</v>
      </c>
      <c r="H2048" s="3">
        <v>44242</v>
      </c>
      <c r="I2048" s="4" t="s">
        <v>54</v>
      </c>
      <c r="J2048">
        <v>7</v>
      </c>
    </row>
    <row r="2049" spans="1:10" x14ac:dyDescent="0.25">
      <c r="A2049">
        <v>211009316</v>
      </c>
      <c r="B2049" s="3">
        <v>44232</v>
      </c>
      <c r="C2049" s="3" t="str">
        <f t="shared" si="31"/>
        <v>febrero</v>
      </c>
      <c r="D2049" t="s">
        <v>2</v>
      </c>
      <c r="E2049" t="s">
        <v>6</v>
      </c>
      <c r="F2049" s="3">
        <v>44274</v>
      </c>
      <c r="G2049">
        <v>212019353</v>
      </c>
      <c r="H2049" s="3">
        <v>44263</v>
      </c>
      <c r="I2049" s="4" t="s">
        <v>45</v>
      </c>
      <c r="J2049">
        <v>22</v>
      </c>
    </row>
    <row r="2050" spans="1:10" x14ac:dyDescent="0.25">
      <c r="A2050">
        <v>211009317</v>
      </c>
      <c r="B2050" s="3">
        <v>44232</v>
      </c>
      <c r="C2050" s="3" t="str">
        <f t="shared" si="31"/>
        <v>febrero</v>
      </c>
      <c r="D2050" t="s">
        <v>2</v>
      </c>
      <c r="E2050" t="s">
        <v>6</v>
      </c>
      <c r="F2050" s="3">
        <v>44274</v>
      </c>
      <c r="G2050">
        <v>212014171</v>
      </c>
      <c r="H2050" s="3">
        <v>44250</v>
      </c>
      <c r="I2050" s="4" t="s">
        <v>53</v>
      </c>
      <c r="J2050">
        <v>13</v>
      </c>
    </row>
    <row r="2051" spans="1:10" x14ac:dyDescent="0.25">
      <c r="A2051">
        <v>211009318</v>
      </c>
      <c r="B2051" s="3">
        <v>44232</v>
      </c>
      <c r="C2051" s="3" t="str">
        <f t="shared" ref="C2051:C2114" si="32">+TEXT(B2051,"mmmm")</f>
        <v>febrero</v>
      </c>
      <c r="D2051" t="s">
        <v>2</v>
      </c>
      <c r="E2051" t="s">
        <v>6</v>
      </c>
      <c r="F2051" s="3">
        <v>44274</v>
      </c>
      <c r="G2051">
        <v>212013481</v>
      </c>
      <c r="H2051" s="3">
        <v>44249</v>
      </c>
      <c r="I2051" s="4" t="s">
        <v>41</v>
      </c>
      <c r="J2051">
        <v>12</v>
      </c>
    </row>
    <row r="2052" spans="1:10" x14ac:dyDescent="0.25">
      <c r="A2052">
        <v>211009326</v>
      </c>
      <c r="B2052" s="3">
        <v>44232</v>
      </c>
      <c r="C2052" s="3" t="str">
        <f t="shared" si="32"/>
        <v>febrero</v>
      </c>
      <c r="D2052" t="s">
        <v>0</v>
      </c>
      <c r="E2052" t="s">
        <v>1</v>
      </c>
      <c r="F2052" s="3">
        <v>44260</v>
      </c>
      <c r="G2052">
        <v>212018150</v>
      </c>
      <c r="H2052" s="3">
        <v>44259</v>
      </c>
      <c r="I2052" s="4" t="s">
        <v>56</v>
      </c>
      <c r="J2052">
        <v>20</v>
      </c>
    </row>
    <row r="2053" spans="1:10" x14ac:dyDescent="0.25">
      <c r="A2053">
        <v>211009327</v>
      </c>
      <c r="B2053" s="3">
        <v>44232</v>
      </c>
      <c r="C2053" s="3" t="str">
        <f t="shared" si="32"/>
        <v>febrero</v>
      </c>
      <c r="D2053" t="s">
        <v>0</v>
      </c>
      <c r="E2053" t="s">
        <v>1</v>
      </c>
      <c r="F2053" s="3">
        <v>44260</v>
      </c>
      <c r="G2053">
        <v>212011061</v>
      </c>
      <c r="H2053" s="3">
        <v>44242</v>
      </c>
      <c r="I2053" s="4" t="s">
        <v>54</v>
      </c>
      <c r="J2053">
        <v>7</v>
      </c>
    </row>
    <row r="2054" spans="1:10" x14ac:dyDescent="0.25">
      <c r="A2054">
        <v>211009331</v>
      </c>
      <c r="B2054" s="3">
        <v>44232</v>
      </c>
      <c r="C2054" s="3" t="str">
        <f t="shared" si="32"/>
        <v>febrero</v>
      </c>
      <c r="D2054" t="s">
        <v>7</v>
      </c>
      <c r="E2054" t="s">
        <v>1</v>
      </c>
      <c r="F2054" s="3">
        <v>44260</v>
      </c>
      <c r="G2054">
        <v>212017531</v>
      </c>
      <c r="H2054" s="3">
        <v>44258</v>
      </c>
      <c r="I2054" s="4" t="s">
        <v>43</v>
      </c>
      <c r="J2054">
        <v>19</v>
      </c>
    </row>
    <row r="2055" spans="1:10" x14ac:dyDescent="0.25">
      <c r="A2055">
        <v>211009340</v>
      </c>
      <c r="B2055" s="3">
        <v>44232</v>
      </c>
      <c r="C2055" s="3" t="str">
        <f t="shared" si="32"/>
        <v>febrero</v>
      </c>
      <c r="D2055" t="s">
        <v>2</v>
      </c>
      <c r="E2055" t="s">
        <v>1</v>
      </c>
      <c r="F2055" s="3">
        <v>44274</v>
      </c>
      <c r="G2055">
        <v>212010602</v>
      </c>
      <c r="H2055" s="3">
        <v>44242</v>
      </c>
      <c r="I2055" s="4" t="s">
        <v>54</v>
      </c>
      <c r="J2055">
        <v>7</v>
      </c>
    </row>
    <row r="2056" spans="1:10" x14ac:dyDescent="0.25">
      <c r="A2056">
        <v>211009341</v>
      </c>
      <c r="B2056" s="3">
        <v>44232</v>
      </c>
      <c r="C2056" s="3" t="str">
        <f t="shared" si="32"/>
        <v>febrero</v>
      </c>
      <c r="D2056" t="s">
        <v>0</v>
      </c>
      <c r="E2056" t="s">
        <v>1</v>
      </c>
      <c r="F2056" s="3">
        <v>44260</v>
      </c>
      <c r="G2056">
        <v>212018519</v>
      </c>
      <c r="H2056" s="3">
        <v>44259</v>
      </c>
      <c r="I2056" s="4" t="s">
        <v>42</v>
      </c>
      <c r="J2056">
        <v>20</v>
      </c>
    </row>
    <row r="2057" spans="1:10" x14ac:dyDescent="0.25">
      <c r="A2057">
        <v>211009346</v>
      </c>
      <c r="B2057" s="3">
        <v>44232</v>
      </c>
      <c r="C2057" s="3" t="str">
        <f t="shared" si="32"/>
        <v>febrero</v>
      </c>
      <c r="D2057" t="s">
        <v>2</v>
      </c>
      <c r="E2057" t="s">
        <v>1</v>
      </c>
      <c r="F2057" s="3">
        <v>44274</v>
      </c>
      <c r="G2057">
        <v>212010722</v>
      </c>
      <c r="H2057" s="3">
        <v>44242</v>
      </c>
      <c r="I2057" s="4" t="s">
        <v>37</v>
      </c>
      <c r="J2057">
        <v>7</v>
      </c>
    </row>
    <row r="2058" spans="1:10" x14ac:dyDescent="0.25">
      <c r="A2058">
        <v>211009348</v>
      </c>
      <c r="B2058" s="3">
        <v>44232</v>
      </c>
      <c r="C2058" s="3" t="str">
        <f t="shared" si="32"/>
        <v>febrero</v>
      </c>
      <c r="D2058" t="s">
        <v>2</v>
      </c>
      <c r="E2058" t="s">
        <v>6</v>
      </c>
      <c r="F2058" s="3">
        <v>44274</v>
      </c>
      <c r="G2058">
        <v>212015163</v>
      </c>
      <c r="H2058" s="3">
        <v>44252</v>
      </c>
      <c r="I2058" s="4" t="s">
        <v>41</v>
      </c>
      <c r="J2058">
        <v>15</v>
      </c>
    </row>
    <row r="2059" spans="1:10" x14ac:dyDescent="0.25">
      <c r="A2059">
        <v>211009351</v>
      </c>
      <c r="B2059" s="3">
        <v>44232</v>
      </c>
      <c r="C2059" s="3" t="str">
        <f t="shared" si="32"/>
        <v>febrero</v>
      </c>
      <c r="D2059" t="s">
        <v>2</v>
      </c>
      <c r="E2059" t="s">
        <v>6</v>
      </c>
      <c r="F2059" s="3">
        <v>44274</v>
      </c>
      <c r="G2059">
        <v>212023772</v>
      </c>
      <c r="H2059" s="3">
        <v>44273</v>
      </c>
      <c r="I2059" s="4" t="s">
        <v>40</v>
      </c>
      <c r="J2059">
        <v>30</v>
      </c>
    </row>
    <row r="2060" spans="1:10" x14ac:dyDescent="0.25">
      <c r="A2060">
        <v>211009352</v>
      </c>
      <c r="B2060" s="3">
        <v>44232</v>
      </c>
      <c r="C2060" s="3" t="str">
        <f t="shared" si="32"/>
        <v>febrero</v>
      </c>
      <c r="D2060" t="s">
        <v>2</v>
      </c>
      <c r="E2060" t="s">
        <v>6</v>
      </c>
      <c r="F2060" s="3">
        <v>44274</v>
      </c>
      <c r="G2060">
        <v>212023767</v>
      </c>
      <c r="H2060" s="3">
        <v>44273</v>
      </c>
      <c r="I2060" s="4" t="s">
        <v>44</v>
      </c>
      <c r="J2060">
        <v>30</v>
      </c>
    </row>
    <row r="2061" spans="1:10" x14ac:dyDescent="0.25">
      <c r="A2061">
        <v>211009356</v>
      </c>
      <c r="B2061" s="3">
        <v>44232</v>
      </c>
      <c r="C2061" s="3" t="str">
        <f t="shared" si="32"/>
        <v>febrero</v>
      </c>
      <c r="D2061" t="s">
        <v>2</v>
      </c>
      <c r="E2061" t="s">
        <v>6</v>
      </c>
      <c r="F2061" s="3">
        <v>44274</v>
      </c>
      <c r="G2061">
        <v>212021970</v>
      </c>
      <c r="H2061" s="3">
        <v>44268</v>
      </c>
      <c r="I2061" s="4" t="s">
        <v>43</v>
      </c>
      <c r="J2061">
        <v>26</v>
      </c>
    </row>
    <row r="2062" spans="1:10" x14ac:dyDescent="0.25">
      <c r="A2062">
        <v>211009358</v>
      </c>
      <c r="B2062" s="3">
        <v>44232</v>
      </c>
      <c r="C2062" s="3" t="str">
        <f t="shared" si="32"/>
        <v>febrero</v>
      </c>
      <c r="D2062" t="s">
        <v>2</v>
      </c>
      <c r="E2062" t="s">
        <v>6</v>
      </c>
      <c r="F2062" s="3">
        <v>44274</v>
      </c>
      <c r="G2062">
        <v>212020997</v>
      </c>
      <c r="H2062" s="3">
        <v>44265</v>
      </c>
      <c r="I2062" s="4" t="s">
        <v>44</v>
      </c>
      <c r="J2062">
        <v>24</v>
      </c>
    </row>
    <row r="2063" spans="1:10" x14ac:dyDescent="0.25">
      <c r="A2063">
        <v>211009365</v>
      </c>
      <c r="B2063" s="3">
        <v>44232</v>
      </c>
      <c r="C2063" s="3" t="str">
        <f t="shared" si="32"/>
        <v>febrero</v>
      </c>
      <c r="D2063" t="s">
        <v>2</v>
      </c>
      <c r="E2063" t="s">
        <v>6</v>
      </c>
      <c r="F2063" s="3">
        <v>44274</v>
      </c>
      <c r="G2063">
        <v>212010753</v>
      </c>
      <c r="H2063" s="3">
        <v>44242</v>
      </c>
      <c r="I2063" s="4" t="s">
        <v>43</v>
      </c>
      <c r="J2063">
        <v>7</v>
      </c>
    </row>
    <row r="2064" spans="1:10" x14ac:dyDescent="0.25">
      <c r="A2064">
        <v>211009366</v>
      </c>
      <c r="B2064" s="3">
        <v>44232</v>
      </c>
      <c r="C2064" s="3" t="str">
        <f t="shared" si="32"/>
        <v>febrero</v>
      </c>
      <c r="D2064" t="s">
        <v>2</v>
      </c>
      <c r="E2064" t="s">
        <v>6</v>
      </c>
      <c r="F2064" s="3">
        <v>44274</v>
      </c>
      <c r="G2064">
        <v>212014953</v>
      </c>
      <c r="H2064" s="3">
        <v>44252</v>
      </c>
      <c r="I2064" s="4" t="s">
        <v>43</v>
      </c>
      <c r="J2064">
        <v>15</v>
      </c>
    </row>
    <row r="2065" spans="1:10" x14ac:dyDescent="0.25">
      <c r="A2065">
        <v>211009376</v>
      </c>
      <c r="B2065" s="3">
        <v>44232</v>
      </c>
      <c r="C2065" s="3" t="str">
        <f t="shared" si="32"/>
        <v>febrero</v>
      </c>
      <c r="D2065" t="s">
        <v>2</v>
      </c>
      <c r="E2065" t="s">
        <v>6</v>
      </c>
      <c r="F2065" s="3">
        <v>44274</v>
      </c>
      <c r="G2065">
        <v>212014834</v>
      </c>
      <c r="H2065" s="3">
        <v>44252</v>
      </c>
      <c r="I2065" s="4" t="s">
        <v>44</v>
      </c>
      <c r="J2065">
        <v>15</v>
      </c>
    </row>
    <row r="2066" spans="1:10" x14ac:dyDescent="0.25">
      <c r="A2066">
        <v>211009377</v>
      </c>
      <c r="B2066" s="3">
        <v>44232</v>
      </c>
      <c r="C2066" s="3" t="str">
        <f t="shared" si="32"/>
        <v>febrero</v>
      </c>
      <c r="D2066" t="s">
        <v>2</v>
      </c>
      <c r="E2066" t="s">
        <v>6</v>
      </c>
      <c r="F2066" s="3">
        <v>44274</v>
      </c>
      <c r="G2066">
        <v>212011727</v>
      </c>
      <c r="H2066" s="3">
        <v>44244</v>
      </c>
      <c r="I2066" s="4" t="s">
        <v>43</v>
      </c>
      <c r="J2066">
        <v>9</v>
      </c>
    </row>
    <row r="2067" spans="1:10" x14ac:dyDescent="0.25">
      <c r="A2067">
        <v>211009383</v>
      </c>
      <c r="B2067" s="3">
        <v>44232</v>
      </c>
      <c r="C2067" s="3" t="str">
        <f t="shared" si="32"/>
        <v>febrero</v>
      </c>
      <c r="D2067" t="s">
        <v>2</v>
      </c>
      <c r="E2067" t="s">
        <v>6</v>
      </c>
      <c r="F2067" s="3">
        <v>44274</v>
      </c>
      <c r="G2067">
        <v>212011638</v>
      </c>
      <c r="H2067" s="3">
        <v>44243</v>
      </c>
      <c r="I2067" s="4" t="s">
        <v>41</v>
      </c>
      <c r="J2067">
        <v>8</v>
      </c>
    </row>
    <row r="2068" spans="1:10" x14ac:dyDescent="0.25">
      <c r="A2068">
        <v>211009388</v>
      </c>
      <c r="B2068" s="3">
        <v>44232</v>
      </c>
      <c r="C2068" s="3" t="str">
        <f t="shared" si="32"/>
        <v>febrero</v>
      </c>
      <c r="D2068" t="s">
        <v>2</v>
      </c>
      <c r="E2068" t="s">
        <v>6</v>
      </c>
      <c r="F2068" s="3">
        <v>44274</v>
      </c>
      <c r="G2068">
        <v>212024663</v>
      </c>
      <c r="H2068" s="3">
        <v>44274</v>
      </c>
      <c r="I2068" s="4" t="s">
        <v>44</v>
      </c>
      <c r="J2068">
        <v>31</v>
      </c>
    </row>
    <row r="2069" spans="1:10" x14ac:dyDescent="0.25">
      <c r="A2069">
        <v>211009390</v>
      </c>
      <c r="B2069" s="3">
        <v>44232</v>
      </c>
      <c r="C2069" s="3" t="str">
        <f t="shared" si="32"/>
        <v>febrero</v>
      </c>
      <c r="D2069" t="s">
        <v>2</v>
      </c>
      <c r="E2069" t="s">
        <v>6</v>
      </c>
      <c r="F2069" s="3">
        <v>44274</v>
      </c>
      <c r="G2069">
        <v>212010650</v>
      </c>
      <c r="H2069" s="3">
        <v>44242</v>
      </c>
      <c r="I2069" s="4" t="s">
        <v>54</v>
      </c>
      <c r="J2069">
        <v>7</v>
      </c>
    </row>
    <row r="2070" spans="1:10" x14ac:dyDescent="0.25">
      <c r="A2070">
        <v>211009404</v>
      </c>
      <c r="B2070" s="3">
        <v>44232</v>
      </c>
      <c r="C2070" s="3" t="str">
        <f t="shared" si="32"/>
        <v>febrero</v>
      </c>
      <c r="D2070" t="s">
        <v>2</v>
      </c>
      <c r="E2070" t="s">
        <v>6</v>
      </c>
      <c r="F2070" s="3">
        <v>44274</v>
      </c>
      <c r="G2070">
        <v>212021020</v>
      </c>
      <c r="H2070" s="3">
        <v>44265</v>
      </c>
      <c r="I2070" s="4" t="s">
        <v>43</v>
      </c>
      <c r="J2070">
        <v>24</v>
      </c>
    </row>
    <row r="2071" spans="1:10" x14ac:dyDescent="0.25">
      <c r="A2071">
        <v>211009411</v>
      </c>
      <c r="B2071" s="3">
        <v>44232</v>
      </c>
      <c r="C2071" s="3" t="str">
        <f t="shared" si="32"/>
        <v>febrero</v>
      </c>
      <c r="D2071" t="s">
        <v>4</v>
      </c>
      <c r="E2071" t="s">
        <v>1</v>
      </c>
      <c r="F2071" s="3">
        <v>44239</v>
      </c>
      <c r="G2071">
        <v>212010415</v>
      </c>
      <c r="H2071" s="3">
        <v>44239</v>
      </c>
      <c r="I2071" s="4" t="s">
        <v>54</v>
      </c>
      <c r="J2071">
        <v>6</v>
      </c>
    </row>
    <row r="2072" spans="1:10" x14ac:dyDescent="0.25">
      <c r="A2072">
        <v>211009416</v>
      </c>
      <c r="B2072" s="3">
        <v>44232</v>
      </c>
      <c r="C2072" s="3" t="str">
        <f t="shared" si="32"/>
        <v>febrero</v>
      </c>
      <c r="D2072" t="s">
        <v>2</v>
      </c>
      <c r="E2072" t="s">
        <v>1</v>
      </c>
      <c r="F2072" s="3">
        <v>44274</v>
      </c>
      <c r="G2072">
        <v>212011058</v>
      </c>
      <c r="H2072" s="3">
        <v>44242</v>
      </c>
      <c r="I2072" s="4" t="s">
        <v>54</v>
      </c>
      <c r="J2072">
        <v>7</v>
      </c>
    </row>
    <row r="2073" spans="1:10" x14ac:dyDescent="0.25">
      <c r="A2073">
        <v>211009419</v>
      </c>
      <c r="B2073" s="3">
        <v>44232</v>
      </c>
      <c r="C2073" s="3" t="str">
        <f t="shared" si="32"/>
        <v>febrero</v>
      </c>
      <c r="D2073" t="s">
        <v>2</v>
      </c>
      <c r="E2073" t="s">
        <v>6</v>
      </c>
      <c r="F2073" s="3">
        <v>44274</v>
      </c>
      <c r="G2073">
        <v>212020540</v>
      </c>
      <c r="H2073" s="3">
        <v>44264</v>
      </c>
      <c r="I2073" s="4" t="s">
        <v>44</v>
      </c>
      <c r="J2073">
        <v>23</v>
      </c>
    </row>
    <row r="2074" spans="1:10" x14ac:dyDescent="0.25">
      <c r="A2074">
        <v>211009430</v>
      </c>
      <c r="B2074" s="3">
        <v>44232</v>
      </c>
      <c r="C2074" s="3" t="str">
        <f t="shared" si="32"/>
        <v>febrero</v>
      </c>
      <c r="D2074" t="s">
        <v>2</v>
      </c>
      <c r="E2074" t="s">
        <v>1</v>
      </c>
      <c r="F2074" s="3">
        <v>44274</v>
      </c>
      <c r="G2074">
        <v>212018712</v>
      </c>
      <c r="H2074" s="3">
        <v>44259</v>
      </c>
      <c r="I2074" s="4" t="s">
        <v>58</v>
      </c>
      <c r="J2074">
        <v>20</v>
      </c>
    </row>
    <row r="2075" spans="1:10" x14ac:dyDescent="0.25">
      <c r="A2075">
        <v>211009431</v>
      </c>
      <c r="B2075" s="3">
        <v>44232</v>
      </c>
      <c r="C2075" s="3" t="str">
        <f t="shared" si="32"/>
        <v>febrero</v>
      </c>
      <c r="D2075" t="s">
        <v>2</v>
      </c>
      <c r="E2075" t="s">
        <v>1</v>
      </c>
      <c r="F2075" s="3">
        <v>44274</v>
      </c>
      <c r="G2075">
        <v>212010614</v>
      </c>
      <c r="H2075" s="3">
        <v>44242</v>
      </c>
      <c r="I2075" s="4" t="s">
        <v>54</v>
      </c>
      <c r="J2075">
        <v>7</v>
      </c>
    </row>
    <row r="2076" spans="1:10" x14ac:dyDescent="0.25">
      <c r="A2076">
        <v>211009433</v>
      </c>
      <c r="B2076" s="3">
        <v>44232</v>
      </c>
      <c r="C2076" s="3" t="str">
        <f t="shared" si="32"/>
        <v>febrero</v>
      </c>
      <c r="D2076" t="s">
        <v>2</v>
      </c>
      <c r="E2076" t="s">
        <v>6</v>
      </c>
      <c r="F2076" s="3">
        <v>44274</v>
      </c>
      <c r="G2076">
        <v>212024692</v>
      </c>
      <c r="H2076" s="3">
        <v>44274</v>
      </c>
      <c r="I2076" s="4" t="s">
        <v>43</v>
      </c>
      <c r="J2076">
        <v>31</v>
      </c>
    </row>
    <row r="2077" spans="1:10" x14ac:dyDescent="0.25">
      <c r="A2077">
        <v>211009436</v>
      </c>
      <c r="B2077" s="3">
        <v>44232</v>
      </c>
      <c r="C2077" s="3" t="str">
        <f t="shared" si="32"/>
        <v>febrero</v>
      </c>
      <c r="D2077" t="s">
        <v>2</v>
      </c>
      <c r="E2077" t="s">
        <v>6</v>
      </c>
      <c r="F2077" s="3">
        <v>44274</v>
      </c>
      <c r="G2077">
        <v>212012307</v>
      </c>
      <c r="H2077" s="3">
        <v>44245</v>
      </c>
      <c r="I2077" s="4" t="s">
        <v>56</v>
      </c>
      <c r="J2077">
        <v>10</v>
      </c>
    </row>
    <row r="2078" spans="1:10" x14ac:dyDescent="0.25">
      <c r="A2078">
        <v>211009437</v>
      </c>
      <c r="B2078" s="3">
        <v>44232</v>
      </c>
      <c r="C2078" s="3" t="str">
        <f t="shared" si="32"/>
        <v>febrero</v>
      </c>
      <c r="D2078" t="s">
        <v>0</v>
      </c>
      <c r="E2078" t="s">
        <v>6</v>
      </c>
      <c r="F2078" s="3">
        <v>44260</v>
      </c>
      <c r="G2078">
        <v>212011007</v>
      </c>
      <c r="H2078" s="3">
        <v>44242</v>
      </c>
      <c r="I2078" s="4" t="s">
        <v>54</v>
      </c>
      <c r="J2078">
        <v>7</v>
      </c>
    </row>
    <row r="2079" spans="1:10" x14ac:dyDescent="0.25">
      <c r="A2079">
        <v>211009441</v>
      </c>
      <c r="B2079" s="3">
        <v>44232</v>
      </c>
      <c r="C2079" s="3" t="str">
        <f t="shared" si="32"/>
        <v>febrero</v>
      </c>
      <c r="D2079" t="s">
        <v>2</v>
      </c>
      <c r="E2079" t="s">
        <v>6</v>
      </c>
      <c r="F2079" s="3">
        <v>44274</v>
      </c>
      <c r="G2079">
        <v>212024432</v>
      </c>
      <c r="H2079" s="3">
        <v>44274</v>
      </c>
      <c r="I2079" s="4" t="s">
        <v>44</v>
      </c>
      <c r="J2079">
        <v>31</v>
      </c>
    </row>
    <row r="2080" spans="1:10" x14ac:dyDescent="0.25">
      <c r="A2080">
        <v>211009442</v>
      </c>
      <c r="B2080" s="3">
        <v>44232</v>
      </c>
      <c r="C2080" s="3" t="str">
        <f t="shared" si="32"/>
        <v>febrero</v>
      </c>
      <c r="D2080" t="s">
        <v>2</v>
      </c>
      <c r="E2080" t="s">
        <v>6</v>
      </c>
      <c r="F2080" s="3">
        <v>44274</v>
      </c>
      <c r="G2080">
        <v>212015869</v>
      </c>
      <c r="H2080" s="3">
        <v>44253</v>
      </c>
      <c r="I2080" s="4" t="s">
        <v>43</v>
      </c>
      <c r="J2080">
        <v>16</v>
      </c>
    </row>
    <row r="2081" spans="1:10" x14ac:dyDescent="0.25">
      <c r="A2081">
        <v>211009444</v>
      </c>
      <c r="B2081" s="3">
        <v>44232</v>
      </c>
      <c r="C2081" s="3" t="str">
        <f t="shared" si="32"/>
        <v>febrero</v>
      </c>
      <c r="D2081" t="s">
        <v>2</v>
      </c>
      <c r="E2081" t="s">
        <v>6</v>
      </c>
      <c r="F2081" s="3">
        <v>44274</v>
      </c>
      <c r="G2081">
        <v>212025709</v>
      </c>
      <c r="H2081" s="3">
        <v>44279</v>
      </c>
      <c r="I2081" s="4" t="s">
        <v>56</v>
      </c>
      <c r="J2081">
        <v>33</v>
      </c>
    </row>
    <row r="2082" spans="1:10" x14ac:dyDescent="0.25">
      <c r="A2082">
        <v>211009445</v>
      </c>
      <c r="B2082" s="3">
        <v>44232</v>
      </c>
      <c r="C2082" s="3" t="str">
        <f t="shared" si="32"/>
        <v>febrero</v>
      </c>
      <c r="D2082" t="s">
        <v>2</v>
      </c>
      <c r="E2082" t="s">
        <v>6</v>
      </c>
      <c r="F2082" s="3">
        <v>44274</v>
      </c>
      <c r="G2082">
        <v>212011739</v>
      </c>
      <c r="H2082" s="3">
        <v>44244</v>
      </c>
      <c r="I2082" s="4" t="s">
        <v>43</v>
      </c>
      <c r="J2082">
        <v>9</v>
      </c>
    </row>
    <row r="2083" spans="1:10" x14ac:dyDescent="0.25">
      <c r="A2083">
        <v>211009447</v>
      </c>
      <c r="B2083" s="3">
        <v>44232</v>
      </c>
      <c r="C2083" s="3" t="str">
        <f t="shared" si="32"/>
        <v>febrero</v>
      </c>
      <c r="D2083" t="s">
        <v>2</v>
      </c>
      <c r="E2083" t="s">
        <v>6</v>
      </c>
      <c r="F2083" s="3">
        <v>44274</v>
      </c>
      <c r="G2083">
        <v>212019932</v>
      </c>
      <c r="H2083" s="3">
        <v>44264</v>
      </c>
      <c r="I2083" s="4" t="s">
        <v>41</v>
      </c>
      <c r="J2083">
        <v>23</v>
      </c>
    </row>
    <row r="2084" spans="1:10" x14ac:dyDescent="0.25">
      <c r="A2084">
        <v>211009448</v>
      </c>
      <c r="B2084" s="3">
        <v>44232</v>
      </c>
      <c r="C2084" s="3" t="str">
        <f t="shared" si="32"/>
        <v>febrero</v>
      </c>
      <c r="D2084" t="s">
        <v>2</v>
      </c>
      <c r="E2084" t="s">
        <v>6</v>
      </c>
      <c r="F2084" s="3">
        <v>44274</v>
      </c>
      <c r="G2084">
        <v>212015319</v>
      </c>
      <c r="H2084" s="3">
        <v>44253</v>
      </c>
      <c r="I2084" s="4" t="s">
        <v>56</v>
      </c>
      <c r="J2084">
        <v>16</v>
      </c>
    </row>
    <row r="2085" spans="1:10" x14ac:dyDescent="0.25">
      <c r="A2085">
        <v>211009452</v>
      </c>
      <c r="B2085" s="3">
        <v>44232</v>
      </c>
      <c r="C2085" s="3" t="str">
        <f t="shared" si="32"/>
        <v>febrero</v>
      </c>
      <c r="D2085" t="s">
        <v>2</v>
      </c>
      <c r="E2085" t="s">
        <v>6</v>
      </c>
      <c r="F2085" s="3">
        <v>44274</v>
      </c>
      <c r="G2085">
        <v>212019209</v>
      </c>
      <c r="H2085" s="3">
        <v>44260</v>
      </c>
      <c r="I2085" s="4" t="s">
        <v>41</v>
      </c>
      <c r="J2085">
        <v>21</v>
      </c>
    </row>
    <row r="2086" spans="1:10" x14ac:dyDescent="0.25">
      <c r="A2086">
        <v>211009453</v>
      </c>
      <c r="B2086" s="3">
        <v>44232</v>
      </c>
      <c r="C2086" s="3" t="str">
        <f t="shared" si="32"/>
        <v>febrero</v>
      </c>
      <c r="D2086" t="s">
        <v>2</v>
      </c>
      <c r="E2086" t="s">
        <v>6</v>
      </c>
      <c r="F2086" s="3">
        <v>44274</v>
      </c>
      <c r="G2086">
        <v>212023433</v>
      </c>
      <c r="H2086" s="3">
        <v>44272</v>
      </c>
      <c r="I2086" s="4" t="s">
        <v>56</v>
      </c>
      <c r="J2086">
        <v>29</v>
      </c>
    </row>
    <row r="2087" spans="1:10" x14ac:dyDescent="0.25">
      <c r="A2087">
        <v>211009456</v>
      </c>
      <c r="B2087" s="3">
        <v>44232</v>
      </c>
      <c r="C2087" s="3" t="str">
        <f t="shared" si="32"/>
        <v>febrero</v>
      </c>
      <c r="D2087" t="s">
        <v>2</v>
      </c>
      <c r="E2087" t="s">
        <v>6</v>
      </c>
      <c r="F2087" s="3">
        <v>44274</v>
      </c>
      <c r="G2087">
        <v>212012655</v>
      </c>
      <c r="H2087" s="3">
        <v>44245</v>
      </c>
      <c r="I2087" s="4" t="s">
        <v>41</v>
      </c>
      <c r="J2087">
        <v>10</v>
      </c>
    </row>
    <row r="2088" spans="1:10" x14ac:dyDescent="0.25">
      <c r="A2088">
        <v>211009463</v>
      </c>
      <c r="B2088" s="3">
        <v>44232</v>
      </c>
      <c r="C2088" s="3" t="str">
        <f t="shared" si="32"/>
        <v>febrero</v>
      </c>
      <c r="D2088" t="s">
        <v>2</v>
      </c>
      <c r="E2088" t="s">
        <v>1</v>
      </c>
      <c r="F2088" s="3">
        <v>44274</v>
      </c>
      <c r="G2088">
        <v>212024680</v>
      </c>
      <c r="H2088" s="3">
        <v>44274</v>
      </c>
      <c r="I2088" s="4" t="s">
        <v>44</v>
      </c>
      <c r="J2088">
        <v>31</v>
      </c>
    </row>
    <row r="2089" spans="1:10" x14ac:dyDescent="0.25">
      <c r="A2089">
        <v>211009464</v>
      </c>
      <c r="B2089" s="3">
        <v>44232</v>
      </c>
      <c r="C2089" s="3" t="str">
        <f t="shared" si="32"/>
        <v>febrero</v>
      </c>
      <c r="D2089" t="s">
        <v>7</v>
      </c>
      <c r="E2089" t="s">
        <v>1</v>
      </c>
      <c r="F2089" s="3">
        <v>44274</v>
      </c>
      <c r="G2089">
        <v>212021468</v>
      </c>
      <c r="H2089" s="3">
        <v>44266</v>
      </c>
      <c r="I2089" s="4" t="s">
        <v>41</v>
      </c>
      <c r="J2089">
        <v>25</v>
      </c>
    </row>
    <row r="2090" spans="1:10" x14ac:dyDescent="0.25">
      <c r="A2090">
        <v>211009478</v>
      </c>
      <c r="B2090" s="3">
        <v>44232</v>
      </c>
      <c r="C2090" s="3" t="str">
        <f t="shared" si="32"/>
        <v>febrero</v>
      </c>
      <c r="D2090" t="s">
        <v>2</v>
      </c>
      <c r="E2090" t="s">
        <v>1</v>
      </c>
      <c r="F2090" s="3">
        <v>44274</v>
      </c>
      <c r="G2090">
        <v>212025396</v>
      </c>
      <c r="H2090" s="3">
        <v>44279</v>
      </c>
      <c r="I2090" s="4" t="s">
        <v>41</v>
      </c>
      <c r="J2090">
        <v>33</v>
      </c>
    </row>
    <row r="2091" spans="1:10" x14ac:dyDescent="0.25">
      <c r="A2091">
        <v>211009487</v>
      </c>
      <c r="B2091" s="3">
        <v>44232</v>
      </c>
      <c r="C2091" s="3" t="str">
        <f t="shared" si="32"/>
        <v>febrero</v>
      </c>
      <c r="D2091" t="s">
        <v>2</v>
      </c>
      <c r="E2091" t="s">
        <v>1</v>
      </c>
      <c r="F2091" s="3">
        <v>44274</v>
      </c>
      <c r="G2091">
        <v>212011049</v>
      </c>
      <c r="H2091" s="3">
        <v>44242</v>
      </c>
      <c r="I2091" s="4" t="s">
        <v>54</v>
      </c>
      <c r="J2091">
        <v>7</v>
      </c>
    </row>
    <row r="2092" spans="1:10" x14ac:dyDescent="0.25">
      <c r="A2092">
        <v>211009508</v>
      </c>
      <c r="B2092" s="3">
        <v>44232</v>
      </c>
      <c r="C2092" s="3" t="str">
        <f t="shared" si="32"/>
        <v>febrero</v>
      </c>
      <c r="D2092" t="s">
        <v>2</v>
      </c>
      <c r="E2092" t="s">
        <v>1</v>
      </c>
      <c r="F2092" s="3">
        <v>44274</v>
      </c>
      <c r="G2092">
        <v>212010648</v>
      </c>
      <c r="H2092" s="3">
        <v>44242</v>
      </c>
      <c r="I2092" s="4" t="s">
        <v>54</v>
      </c>
      <c r="J2092">
        <v>7</v>
      </c>
    </row>
    <row r="2093" spans="1:10" x14ac:dyDescent="0.25">
      <c r="A2093">
        <v>211009527</v>
      </c>
      <c r="B2093" s="3">
        <v>44232</v>
      </c>
      <c r="C2093" s="3" t="str">
        <f t="shared" si="32"/>
        <v>febrero</v>
      </c>
      <c r="D2093" t="s">
        <v>0</v>
      </c>
      <c r="E2093" t="s">
        <v>1</v>
      </c>
      <c r="F2093" s="3">
        <v>44260</v>
      </c>
      <c r="G2093">
        <v>212011231</v>
      </c>
      <c r="H2093" s="3">
        <v>44243</v>
      </c>
      <c r="I2093" s="4" t="s">
        <v>56</v>
      </c>
      <c r="J2093">
        <v>8</v>
      </c>
    </row>
    <row r="2094" spans="1:10" x14ac:dyDescent="0.25">
      <c r="A2094">
        <v>211009532</v>
      </c>
      <c r="B2094" s="3">
        <v>44232</v>
      </c>
      <c r="C2094" s="3" t="str">
        <f t="shared" si="32"/>
        <v>febrero</v>
      </c>
      <c r="D2094" t="s">
        <v>2</v>
      </c>
      <c r="E2094" t="s">
        <v>1</v>
      </c>
      <c r="F2094" s="3">
        <v>44274</v>
      </c>
      <c r="G2094">
        <v>212024689</v>
      </c>
      <c r="H2094" s="3">
        <v>44274</v>
      </c>
      <c r="I2094" s="4" t="s">
        <v>44</v>
      </c>
      <c r="J2094">
        <v>31</v>
      </c>
    </row>
    <row r="2095" spans="1:10" x14ac:dyDescent="0.25">
      <c r="A2095">
        <v>211009546</v>
      </c>
      <c r="B2095" s="3">
        <v>44232</v>
      </c>
      <c r="C2095" s="3" t="str">
        <f t="shared" si="32"/>
        <v>febrero</v>
      </c>
      <c r="D2095" t="s">
        <v>2</v>
      </c>
      <c r="E2095" t="s">
        <v>1</v>
      </c>
      <c r="F2095" s="3">
        <v>44274</v>
      </c>
      <c r="G2095">
        <v>212018063</v>
      </c>
      <c r="H2095" s="3">
        <v>44258</v>
      </c>
      <c r="I2095" s="4" t="s">
        <v>41</v>
      </c>
      <c r="J2095">
        <v>19</v>
      </c>
    </row>
    <row r="2096" spans="1:10" x14ac:dyDescent="0.25">
      <c r="A2096">
        <v>211009549</v>
      </c>
      <c r="B2096" s="3">
        <v>44232</v>
      </c>
      <c r="C2096" s="3" t="str">
        <f t="shared" si="32"/>
        <v>febrero</v>
      </c>
      <c r="D2096" t="s">
        <v>2</v>
      </c>
      <c r="E2096" t="s">
        <v>1</v>
      </c>
      <c r="F2096" s="3">
        <v>44274</v>
      </c>
      <c r="G2096">
        <v>212015912</v>
      </c>
      <c r="H2096" s="3">
        <v>44253</v>
      </c>
      <c r="I2096" s="4" t="s">
        <v>44</v>
      </c>
      <c r="J2096">
        <v>16</v>
      </c>
    </row>
    <row r="2097" spans="1:10" x14ac:dyDescent="0.25">
      <c r="A2097">
        <v>211009551</v>
      </c>
      <c r="B2097" s="3">
        <v>44232</v>
      </c>
      <c r="C2097" s="3" t="str">
        <f t="shared" si="32"/>
        <v>febrero</v>
      </c>
      <c r="D2097" t="s">
        <v>2</v>
      </c>
      <c r="E2097" t="s">
        <v>1</v>
      </c>
      <c r="F2097" s="3">
        <v>44274</v>
      </c>
      <c r="G2097">
        <v>212010652</v>
      </c>
      <c r="H2097" s="3">
        <v>44242</v>
      </c>
      <c r="I2097" s="4" t="s">
        <v>54</v>
      </c>
      <c r="J2097">
        <v>7</v>
      </c>
    </row>
    <row r="2098" spans="1:10" x14ac:dyDescent="0.25">
      <c r="A2098">
        <v>211009552</v>
      </c>
      <c r="B2098" s="3">
        <v>44232</v>
      </c>
      <c r="C2098" s="3" t="str">
        <f t="shared" si="32"/>
        <v>febrero</v>
      </c>
      <c r="D2098" t="s">
        <v>2</v>
      </c>
      <c r="E2098" t="s">
        <v>1</v>
      </c>
      <c r="F2098" s="3">
        <v>44274</v>
      </c>
      <c r="G2098">
        <v>212018930</v>
      </c>
      <c r="H2098" s="3">
        <v>44260</v>
      </c>
      <c r="I2098" s="4" t="s">
        <v>43</v>
      </c>
      <c r="J2098">
        <v>21</v>
      </c>
    </row>
    <row r="2099" spans="1:10" x14ac:dyDescent="0.25">
      <c r="A2099">
        <v>211009555</v>
      </c>
      <c r="B2099" s="3">
        <v>44232</v>
      </c>
      <c r="C2099" s="3" t="str">
        <f t="shared" si="32"/>
        <v>febrero</v>
      </c>
      <c r="D2099" t="s">
        <v>2</v>
      </c>
      <c r="E2099" t="s">
        <v>1</v>
      </c>
      <c r="F2099" s="3">
        <v>44274</v>
      </c>
      <c r="G2099">
        <v>212023303</v>
      </c>
      <c r="H2099" s="3">
        <v>44272</v>
      </c>
      <c r="I2099" s="4" t="s">
        <v>44</v>
      </c>
      <c r="J2099">
        <v>29</v>
      </c>
    </row>
    <row r="2100" spans="1:10" x14ac:dyDescent="0.25">
      <c r="A2100">
        <v>211009567</v>
      </c>
      <c r="B2100" s="3">
        <v>44232</v>
      </c>
      <c r="C2100" s="3" t="str">
        <f t="shared" si="32"/>
        <v>febrero</v>
      </c>
      <c r="D2100" t="s">
        <v>2</v>
      </c>
      <c r="E2100" t="s">
        <v>1</v>
      </c>
      <c r="F2100" s="3">
        <v>44274</v>
      </c>
      <c r="G2100">
        <v>212024690</v>
      </c>
      <c r="H2100" s="3">
        <v>44274</v>
      </c>
      <c r="I2100" s="4" t="s">
        <v>44</v>
      </c>
      <c r="J2100">
        <v>31</v>
      </c>
    </row>
    <row r="2101" spans="1:10" x14ac:dyDescent="0.25">
      <c r="A2101">
        <v>211009569</v>
      </c>
      <c r="B2101" s="3">
        <v>44232</v>
      </c>
      <c r="C2101" s="3" t="str">
        <f t="shared" si="32"/>
        <v>febrero</v>
      </c>
      <c r="D2101" t="s">
        <v>2</v>
      </c>
      <c r="E2101" t="s">
        <v>1</v>
      </c>
      <c r="F2101" s="3">
        <v>44274</v>
      </c>
      <c r="G2101">
        <v>212023377</v>
      </c>
      <c r="H2101" s="3">
        <v>44272</v>
      </c>
      <c r="I2101" s="4" t="s">
        <v>44</v>
      </c>
      <c r="J2101">
        <v>29</v>
      </c>
    </row>
    <row r="2102" spans="1:10" x14ac:dyDescent="0.25">
      <c r="A2102">
        <v>211009571</v>
      </c>
      <c r="B2102" s="3">
        <v>44232</v>
      </c>
      <c r="C2102" s="3" t="str">
        <f t="shared" si="32"/>
        <v>febrero</v>
      </c>
      <c r="D2102" t="s">
        <v>2</v>
      </c>
      <c r="E2102" t="s">
        <v>1</v>
      </c>
      <c r="F2102" s="3">
        <v>44321</v>
      </c>
      <c r="G2102">
        <v>212024684</v>
      </c>
      <c r="H2102" s="3">
        <v>44274</v>
      </c>
      <c r="I2102" s="4" t="s">
        <v>44</v>
      </c>
      <c r="J2102">
        <v>31</v>
      </c>
    </row>
    <row r="2103" spans="1:10" x14ac:dyDescent="0.25">
      <c r="A2103">
        <v>211009572</v>
      </c>
      <c r="B2103" s="3">
        <v>44232</v>
      </c>
      <c r="C2103" s="3" t="str">
        <f t="shared" si="32"/>
        <v>febrero</v>
      </c>
      <c r="D2103" t="s">
        <v>2</v>
      </c>
      <c r="E2103" t="s">
        <v>1</v>
      </c>
      <c r="F2103" s="3">
        <v>44274</v>
      </c>
      <c r="G2103">
        <v>212023954</v>
      </c>
      <c r="H2103" s="3">
        <v>44273</v>
      </c>
      <c r="I2103" s="4" t="s">
        <v>44</v>
      </c>
      <c r="J2103">
        <v>30</v>
      </c>
    </row>
    <row r="2104" spans="1:10" x14ac:dyDescent="0.25">
      <c r="A2104">
        <v>211009573</v>
      </c>
      <c r="B2104" s="3">
        <v>44232</v>
      </c>
      <c r="C2104" s="3" t="str">
        <f t="shared" si="32"/>
        <v>febrero</v>
      </c>
      <c r="D2104" t="s">
        <v>2</v>
      </c>
      <c r="E2104" t="s">
        <v>1</v>
      </c>
      <c r="F2104" s="3">
        <v>44274</v>
      </c>
      <c r="G2104">
        <v>212023963</v>
      </c>
      <c r="H2104" s="3">
        <v>44273</v>
      </c>
      <c r="I2104" s="4" t="s">
        <v>44</v>
      </c>
      <c r="J2104">
        <v>30</v>
      </c>
    </row>
    <row r="2105" spans="1:10" x14ac:dyDescent="0.25">
      <c r="A2105">
        <v>211009575</v>
      </c>
      <c r="B2105" s="3">
        <v>44232</v>
      </c>
      <c r="C2105" s="3" t="str">
        <f t="shared" si="32"/>
        <v>febrero</v>
      </c>
      <c r="D2105" t="s">
        <v>2</v>
      </c>
      <c r="E2105" t="s">
        <v>1</v>
      </c>
      <c r="F2105" s="3">
        <v>44274</v>
      </c>
      <c r="G2105">
        <v>212020703</v>
      </c>
      <c r="H2105" s="3">
        <v>44265</v>
      </c>
      <c r="I2105" s="4" t="s">
        <v>44</v>
      </c>
      <c r="J2105">
        <v>24</v>
      </c>
    </row>
    <row r="2106" spans="1:10" x14ac:dyDescent="0.25">
      <c r="A2106">
        <v>211009578</v>
      </c>
      <c r="B2106" s="3">
        <v>44232</v>
      </c>
      <c r="C2106" s="3" t="str">
        <f t="shared" si="32"/>
        <v>febrero</v>
      </c>
      <c r="D2106" t="s">
        <v>4</v>
      </c>
      <c r="E2106" t="s">
        <v>1</v>
      </c>
      <c r="F2106" s="3">
        <v>44239</v>
      </c>
      <c r="G2106">
        <v>212010427</v>
      </c>
      <c r="H2106" s="3">
        <v>44239</v>
      </c>
      <c r="I2106" s="4" t="s">
        <v>54</v>
      </c>
      <c r="J2106">
        <v>6</v>
      </c>
    </row>
    <row r="2107" spans="1:10" x14ac:dyDescent="0.25">
      <c r="A2107">
        <v>211009579</v>
      </c>
      <c r="B2107" s="3">
        <v>44232</v>
      </c>
      <c r="C2107" s="3" t="str">
        <f t="shared" si="32"/>
        <v>febrero</v>
      </c>
      <c r="D2107" t="s">
        <v>2</v>
      </c>
      <c r="E2107" t="s">
        <v>1</v>
      </c>
      <c r="F2107" s="3">
        <v>44274</v>
      </c>
      <c r="G2107">
        <v>212019236</v>
      </c>
      <c r="H2107" s="3">
        <v>44260</v>
      </c>
      <c r="I2107" s="4" t="s">
        <v>41</v>
      </c>
      <c r="J2107">
        <v>21</v>
      </c>
    </row>
    <row r="2108" spans="1:10" x14ac:dyDescent="0.25">
      <c r="A2108">
        <v>211009580</v>
      </c>
      <c r="B2108" s="3">
        <v>44232</v>
      </c>
      <c r="C2108" s="3" t="str">
        <f t="shared" si="32"/>
        <v>febrero</v>
      </c>
      <c r="D2108" t="s">
        <v>2</v>
      </c>
      <c r="E2108" t="s">
        <v>1</v>
      </c>
      <c r="F2108" s="3">
        <v>44274</v>
      </c>
      <c r="G2108">
        <v>212007733</v>
      </c>
      <c r="H2108" s="3">
        <v>44232</v>
      </c>
      <c r="I2108" s="4" t="s">
        <v>54</v>
      </c>
      <c r="J2108">
        <v>1</v>
      </c>
    </row>
    <row r="2109" spans="1:10" x14ac:dyDescent="0.25">
      <c r="A2109">
        <v>211009585</v>
      </c>
      <c r="B2109" s="3">
        <v>44232</v>
      </c>
      <c r="C2109" s="3" t="str">
        <f t="shared" si="32"/>
        <v>febrero</v>
      </c>
      <c r="D2109" t="s">
        <v>4</v>
      </c>
      <c r="E2109" t="s">
        <v>1</v>
      </c>
      <c r="F2109" s="3">
        <v>44239</v>
      </c>
      <c r="G2109">
        <v>212010431</v>
      </c>
      <c r="H2109" s="3">
        <v>44239</v>
      </c>
      <c r="I2109" s="4" t="s">
        <v>54</v>
      </c>
      <c r="J2109">
        <v>6</v>
      </c>
    </row>
    <row r="2110" spans="1:10" x14ac:dyDescent="0.25">
      <c r="A2110">
        <v>211009586</v>
      </c>
      <c r="B2110" s="3">
        <v>44232</v>
      </c>
      <c r="C2110" s="3" t="str">
        <f t="shared" si="32"/>
        <v>febrero</v>
      </c>
      <c r="D2110" t="s">
        <v>2</v>
      </c>
      <c r="E2110" t="s">
        <v>1</v>
      </c>
      <c r="F2110" s="3">
        <v>44274</v>
      </c>
      <c r="G2110">
        <v>212015915</v>
      </c>
      <c r="H2110" s="3">
        <v>44253</v>
      </c>
      <c r="I2110" s="4" t="s">
        <v>44</v>
      </c>
      <c r="J2110">
        <v>16</v>
      </c>
    </row>
    <row r="2111" spans="1:10" x14ac:dyDescent="0.25">
      <c r="A2111">
        <v>211009600</v>
      </c>
      <c r="B2111" s="3">
        <v>44232</v>
      </c>
      <c r="C2111" s="3" t="str">
        <f t="shared" si="32"/>
        <v>febrero</v>
      </c>
      <c r="D2111" t="s">
        <v>2</v>
      </c>
      <c r="E2111" t="s">
        <v>1</v>
      </c>
      <c r="F2111" s="3">
        <v>44274</v>
      </c>
      <c r="G2111">
        <v>212011046</v>
      </c>
      <c r="H2111" s="3">
        <v>44242</v>
      </c>
      <c r="I2111" s="4" t="s">
        <v>54</v>
      </c>
      <c r="J2111">
        <v>7</v>
      </c>
    </row>
    <row r="2112" spans="1:10" x14ac:dyDescent="0.25">
      <c r="A2112">
        <v>211009624</v>
      </c>
      <c r="B2112" s="3">
        <v>44232</v>
      </c>
      <c r="C2112" s="3" t="str">
        <f t="shared" si="32"/>
        <v>febrero</v>
      </c>
      <c r="D2112" t="s">
        <v>2</v>
      </c>
      <c r="E2112" t="s">
        <v>1</v>
      </c>
      <c r="F2112" s="3">
        <v>44274</v>
      </c>
      <c r="G2112">
        <v>212007795</v>
      </c>
      <c r="H2112" s="3">
        <v>44232</v>
      </c>
      <c r="I2112" s="4" t="s">
        <v>54</v>
      </c>
      <c r="J2112">
        <v>1</v>
      </c>
    </row>
    <row r="2113" spans="1:10" x14ac:dyDescent="0.25">
      <c r="A2113">
        <v>211009628</v>
      </c>
      <c r="B2113" s="3">
        <v>44233</v>
      </c>
      <c r="C2113" s="3" t="str">
        <f t="shared" si="32"/>
        <v>febrero</v>
      </c>
      <c r="D2113" t="s">
        <v>2</v>
      </c>
      <c r="E2113" t="s">
        <v>1</v>
      </c>
      <c r="F2113" s="3">
        <v>44274</v>
      </c>
      <c r="G2113">
        <v>212018953</v>
      </c>
      <c r="H2113" s="3">
        <v>44260</v>
      </c>
      <c r="I2113" s="4" t="s">
        <v>41</v>
      </c>
      <c r="J2113">
        <v>20</v>
      </c>
    </row>
    <row r="2114" spans="1:10" x14ac:dyDescent="0.25">
      <c r="A2114">
        <v>211009634</v>
      </c>
      <c r="B2114" s="3">
        <v>44233</v>
      </c>
      <c r="C2114" s="3" t="str">
        <f t="shared" si="32"/>
        <v>febrero</v>
      </c>
      <c r="D2114" t="s">
        <v>2</v>
      </c>
      <c r="E2114" t="s">
        <v>1</v>
      </c>
      <c r="F2114" s="3">
        <v>44274</v>
      </c>
      <c r="G2114">
        <v>212010533</v>
      </c>
      <c r="H2114" s="3">
        <v>44242</v>
      </c>
      <c r="I2114" s="4" t="s">
        <v>56</v>
      </c>
      <c r="J2114">
        <v>6</v>
      </c>
    </row>
    <row r="2115" spans="1:10" x14ac:dyDescent="0.25">
      <c r="A2115">
        <v>211009642</v>
      </c>
      <c r="B2115" s="3">
        <v>44233</v>
      </c>
      <c r="C2115" s="3" t="str">
        <f t="shared" ref="C2115:C2178" si="33">+TEXT(B2115,"mmmm")</f>
        <v>febrero</v>
      </c>
      <c r="D2115" t="s">
        <v>2</v>
      </c>
      <c r="E2115" t="s">
        <v>1</v>
      </c>
      <c r="F2115" s="3">
        <v>44274</v>
      </c>
      <c r="G2115">
        <v>212013512</v>
      </c>
      <c r="H2115" s="3">
        <v>44249</v>
      </c>
      <c r="I2115" s="4" t="s">
        <v>43</v>
      </c>
      <c r="J2115">
        <v>11</v>
      </c>
    </row>
    <row r="2116" spans="1:10" x14ac:dyDescent="0.25">
      <c r="A2116">
        <v>211009646</v>
      </c>
      <c r="B2116" s="3">
        <v>44233</v>
      </c>
      <c r="C2116" s="3" t="str">
        <f t="shared" si="33"/>
        <v>febrero</v>
      </c>
      <c r="D2116" t="s">
        <v>4</v>
      </c>
      <c r="E2116" t="s">
        <v>1</v>
      </c>
      <c r="F2116" s="3">
        <v>44239</v>
      </c>
      <c r="G2116">
        <v>212010433</v>
      </c>
      <c r="H2116" s="3">
        <v>44239</v>
      </c>
      <c r="I2116" s="4" t="s">
        <v>54</v>
      </c>
      <c r="J2116">
        <v>5</v>
      </c>
    </row>
    <row r="2117" spans="1:10" x14ac:dyDescent="0.25">
      <c r="A2117">
        <v>211009649</v>
      </c>
      <c r="B2117" s="3">
        <v>44233</v>
      </c>
      <c r="C2117" s="3" t="str">
        <f t="shared" si="33"/>
        <v>febrero</v>
      </c>
      <c r="D2117" t="s">
        <v>2</v>
      </c>
      <c r="E2117" t="s">
        <v>1</v>
      </c>
      <c r="F2117" s="3">
        <v>44274</v>
      </c>
      <c r="G2117">
        <v>212014843</v>
      </c>
      <c r="H2117" s="3">
        <v>44252</v>
      </c>
      <c r="I2117" s="4" t="s">
        <v>44</v>
      </c>
      <c r="J2117">
        <v>14</v>
      </c>
    </row>
    <row r="2118" spans="1:10" x14ac:dyDescent="0.25">
      <c r="A2118">
        <v>211009651</v>
      </c>
      <c r="B2118" s="3">
        <v>44233</v>
      </c>
      <c r="C2118" s="3" t="str">
        <f t="shared" si="33"/>
        <v>febrero</v>
      </c>
      <c r="D2118" t="s">
        <v>2</v>
      </c>
      <c r="E2118" t="s">
        <v>1</v>
      </c>
      <c r="F2118" s="3">
        <v>44274</v>
      </c>
      <c r="G2118">
        <v>212007945</v>
      </c>
      <c r="H2118" s="3">
        <v>44235</v>
      </c>
      <c r="I2118" s="4" t="s">
        <v>54</v>
      </c>
      <c r="J2118">
        <v>1</v>
      </c>
    </row>
    <row r="2119" spans="1:10" x14ac:dyDescent="0.25">
      <c r="A2119">
        <v>211009660</v>
      </c>
      <c r="B2119" s="3">
        <v>44233</v>
      </c>
      <c r="C2119" s="3" t="str">
        <f t="shared" si="33"/>
        <v>febrero</v>
      </c>
      <c r="D2119" t="s">
        <v>2</v>
      </c>
      <c r="E2119" t="s">
        <v>1</v>
      </c>
      <c r="F2119" s="3">
        <v>44274</v>
      </c>
      <c r="G2119">
        <v>212024463</v>
      </c>
      <c r="H2119" s="3">
        <v>44274</v>
      </c>
      <c r="I2119" s="4" t="s">
        <v>43</v>
      </c>
      <c r="J2119">
        <v>30</v>
      </c>
    </row>
    <row r="2120" spans="1:10" x14ac:dyDescent="0.25">
      <c r="A2120">
        <v>211009661</v>
      </c>
      <c r="B2120" s="3">
        <v>44233</v>
      </c>
      <c r="C2120" s="3" t="str">
        <f t="shared" si="33"/>
        <v>febrero</v>
      </c>
      <c r="D2120" t="s">
        <v>2</v>
      </c>
      <c r="E2120" t="s">
        <v>1</v>
      </c>
      <c r="F2120" s="3">
        <v>44274</v>
      </c>
      <c r="G2120">
        <v>212011905</v>
      </c>
      <c r="H2120" s="3">
        <v>44244</v>
      </c>
      <c r="I2120" s="4" t="s">
        <v>54</v>
      </c>
      <c r="J2120">
        <v>8</v>
      </c>
    </row>
    <row r="2121" spans="1:10" x14ac:dyDescent="0.25">
      <c r="A2121">
        <v>211009674</v>
      </c>
      <c r="B2121" s="3">
        <v>44234</v>
      </c>
      <c r="C2121" s="3" t="str">
        <f t="shared" si="33"/>
        <v>febrero</v>
      </c>
      <c r="D2121" t="s">
        <v>0</v>
      </c>
      <c r="E2121" t="s">
        <v>1</v>
      </c>
      <c r="F2121" s="3">
        <v>44260</v>
      </c>
      <c r="G2121">
        <v>212017133</v>
      </c>
      <c r="H2121" s="3">
        <v>44257</v>
      </c>
      <c r="I2121" s="4" t="s">
        <v>45</v>
      </c>
      <c r="J2121">
        <v>17</v>
      </c>
    </row>
    <row r="2122" spans="1:10" x14ac:dyDescent="0.25">
      <c r="A2122">
        <v>211009675</v>
      </c>
      <c r="B2122" s="3">
        <v>44234</v>
      </c>
      <c r="C2122" s="3" t="str">
        <f t="shared" si="33"/>
        <v>febrero</v>
      </c>
      <c r="D2122" t="s">
        <v>2</v>
      </c>
      <c r="E2122" t="s">
        <v>1</v>
      </c>
      <c r="F2122" s="3">
        <v>44274</v>
      </c>
      <c r="G2122">
        <v>212015924</v>
      </c>
      <c r="H2122" s="3">
        <v>44253</v>
      </c>
      <c r="I2122" s="4" t="s">
        <v>45</v>
      </c>
      <c r="J2122">
        <v>15</v>
      </c>
    </row>
    <row r="2123" spans="1:10" x14ac:dyDescent="0.25">
      <c r="A2123">
        <v>211009676</v>
      </c>
      <c r="B2123" s="3">
        <v>44234</v>
      </c>
      <c r="C2123" s="3" t="str">
        <f t="shared" si="33"/>
        <v>febrero</v>
      </c>
      <c r="D2123" t="s">
        <v>2</v>
      </c>
      <c r="E2123" t="s">
        <v>1</v>
      </c>
      <c r="F2123" s="3">
        <v>44274</v>
      </c>
      <c r="G2123">
        <v>212013364</v>
      </c>
      <c r="H2123" s="3">
        <v>44249</v>
      </c>
      <c r="I2123" s="4" t="s">
        <v>44</v>
      </c>
      <c r="J2123">
        <v>11</v>
      </c>
    </row>
    <row r="2124" spans="1:10" x14ac:dyDescent="0.25">
      <c r="A2124">
        <v>211009679</v>
      </c>
      <c r="B2124" s="3">
        <v>44234</v>
      </c>
      <c r="C2124" s="3" t="str">
        <f t="shared" si="33"/>
        <v>febrero</v>
      </c>
      <c r="D2124" t="s">
        <v>2</v>
      </c>
      <c r="E2124" t="s">
        <v>1</v>
      </c>
      <c r="F2124" s="3">
        <v>44274</v>
      </c>
      <c r="G2124">
        <v>212010681</v>
      </c>
      <c r="H2124" s="3">
        <v>44242</v>
      </c>
      <c r="I2124" s="4" t="s">
        <v>54</v>
      </c>
      <c r="J2124">
        <v>6</v>
      </c>
    </row>
    <row r="2125" spans="1:10" x14ac:dyDescent="0.25">
      <c r="A2125">
        <v>211009684</v>
      </c>
      <c r="B2125" s="3">
        <v>44234</v>
      </c>
      <c r="C2125" s="3" t="str">
        <f t="shared" si="33"/>
        <v>febrero</v>
      </c>
      <c r="D2125" t="s">
        <v>2</v>
      </c>
      <c r="E2125" t="s">
        <v>1</v>
      </c>
      <c r="F2125" s="3">
        <v>44274</v>
      </c>
      <c r="G2125">
        <v>212012398</v>
      </c>
      <c r="H2125" s="3">
        <v>44245</v>
      </c>
      <c r="I2125" s="4" t="s">
        <v>54</v>
      </c>
      <c r="J2125">
        <v>9</v>
      </c>
    </row>
    <row r="2126" spans="1:10" x14ac:dyDescent="0.25">
      <c r="A2126">
        <v>211009685</v>
      </c>
      <c r="B2126" s="3">
        <v>44234</v>
      </c>
      <c r="C2126" s="3" t="str">
        <f t="shared" si="33"/>
        <v>febrero</v>
      </c>
      <c r="D2126" t="s">
        <v>2</v>
      </c>
      <c r="E2126" t="s">
        <v>1</v>
      </c>
      <c r="F2126" s="3">
        <v>44274</v>
      </c>
      <c r="G2126">
        <v>212010838</v>
      </c>
      <c r="H2126" s="3">
        <v>44242</v>
      </c>
      <c r="I2126" s="4" t="s">
        <v>54</v>
      </c>
      <c r="J2126">
        <v>6</v>
      </c>
    </row>
    <row r="2127" spans="1:10" x14ac:dyDescent="0.25">
      <c r="A2127">
        <v>211009687</v>
      </c>
      <c r="B2127" s="3">
        <v>44234</v>
      </c>
      <c r="C2127" s="3" t="str">
        <f t="shared" si="33"/>
        <v>febrero</v>
      </c>
      <c r="D2127" t="s">
        <v>0</v>
      </c>
      <c r="E2127" t="s">
        <v>1</v>
      </c>
      <c r="F2127" s="3">
        <v>44260</v>
      </c>
      <c r="G2127">
        <v>212013540</v>
      </c>
      <c r="H2127" s="3">
        <v>44249</v>
      </c>
      <c r="I2127" s="4" t="s">
        <v>43</v>
      </c>
      <c r="J2127">
        <v>11</v>
      </c>
    </row>
    <row r="2128" spans="1:10" x14ac:dyDescent="0.25">
      <c r="A2128">
        <v>211009688</v>
      </c>
      <c r="B2128" s="3">
        <v>44234</v>
      </c>
      <c r="C2128" s="3" t="str">
        <f t="shared" si="33"/>
        <v>febrero</v>
      </c>
      <c r="D2128" t="s">
        <v>2</v>
      </c>
      <c r="E2128" t="s">
        <v>1</v>
      </c>
      <c r="F2128" s="3">
        <v>44274</v>
      </c>
      <c r="G2128">
        <v>212018969</v>
      </c>
      <c r="H2128" s="3">
        <v>44260</v>
      </c>
      <c r="I2128" s="4" t="s">
        <v>41</v>
      </c>
      <c r="J2128">
        <v>20</v>
      </c>
    </row>
    <row r="2129" spans="1:10" x14ac:dyDescent="0.25">
      <c r="A2129">
        <v>211009695</v>
      </c>
      <c r="B2129" s="3">
        <v>44234</v>
      </c>
      <c r="C2129" s="3" t="str">
        <f t="shared" si="33"/>
        <v>febrero</v>
      </c>
      <c r="D2129" t="s">
        <v>2</v>
      </c>
      <c r="E2129" t="s">
        <v>1</v>
      </c>
      <c r="F2129" s="3">
        <v>44274</v>
      </c>
      <c r="G2129">
        <v>212024657</v>
      </c>
      <c r="H2129" s="3">
        <v>44274</v>
      </c>
      <c r="I2129" s="4" t="s">
        <v>44</v>
      </c>
      <c r="J2129">
        <v>30</v>
      </c>
    </row>
    <row r="2130" spans="1:10" x14ac:dyDescent="0.25">
      <c r="A2130">
        <v>211009696</v>
      </c>
      <c r="B2130" s="3">
        <v>44234</v>
      </c>
      <c r="C2130" s="3" t="str">
        <f t="shared" si="33"/>
        <v>febrero</v>
      </c>
      <c r="D2130" t="s">
        <v>2</v>
      </c>
      <c r="E2130" t="s">
        <v>1</v>
      </c>
      <c r="F2130" s="3">
        <v>44274</v>
      </c>
      <c r="G2130">
        <v>212011039</v>
      </c>
      <c r="H2130" s="3">
        <v>44242</v>
      </c>
      <c r="I2130" s="4" t="s">
        <v>54</v>
      </c>
      <c r="J2130">
        <v>6</v>
      </c>
    </row>
    <row r="2131" spans="1:10" x14ac:dyDescent="0.25">
      <c r="A2131">
        <v>211009702</v>
      </c>
      <c r="B2131" s="3">
        <v>44234</v>
      </c>
      <c r="C2131" s="3" t="str">
        <f t="shared" si="33"/>
        <v>febrero</v>
      </c>
      <c r="D2131" t="s">
        <v>2</v>
      </c>
      <c r="E2131" t="s">
        <v>1</v>
      </c>
      <c r="F2131" s="3">
        <v>44274</v>
      </c>
      <c r="G2131">
        <v>212015380</v>
      </c>
      <c r="H2131" s="3">
        <v>44253</v>
      </c>
      <c r="I2131" s="4" t="s">
        <v>44</v>
      </c>
      <c r="J2131">
        <v>15</v>
      </c>
    </row>
    <row r="2132" spans="1:10" x14ac:dyDescent="0.25">
      <c r="A2132">
        <v>211009707</v>
      </c>
      <c r="B2132" s="3">
        <v>44235</v>
      </c>
      <c r="C2132" s="3" t="str">
        <f t="shared" si="33"/>
        <v>febrero</v>
      </c>
      <c r="D2132" t="s">
        <v>0</v>
      </c>
      <c r="E2132" t="s">
        <v>1</v>
      </c>
      <c r="F2132" s="3">
        <v>44263</v>
      </c>
      <c r="G2132">
        <v>212019329</v>
      </c>
      <c r="H2132" s="3">
        <v>44263</v>
      </c>
      <c r="I2132" s="4" t="s">
        <v>41</v>
      </c>
      <c r="J2132">
        <v>21</v>
      </c>
    </row>
    <row r="2133" spans="1:10" x14ac:dyDescent="0.25">
      <c r="A2133">
        <v>211009708</v>
      </c>
      <c r="B2133" s="3">
        <v>44235</v>
      </c>
      <c r="C2133" s="3" t="str">
        <f t="shared" si="33"/>
        <v>febrero</v>
      </c>
      <c r="D2133" t="s">
        <v>2</v>
      </c>
      <c r="E2133" t="s">
        <v>1</v>
      </c>
      <c r="F2133" s="3">
        <v>44278</v>
      </c>
      <c r="G2133">
        <v>212008051</v>
      </c>
      <c r="H2133" s="3">
        <v>44235</v>
      </c>
      <c r="I2133" s="4" t="s">
        <v>53</v>
      </c>
      <c r="J2133">
        <v>1</v>
      </c>
    </row>
    <row r="2134" spans="1:10" x14ac:dyDescent="0.25">
      <c r="A2134">
        <v>211009709</v>
      </c>
      <c r="B2134" s="3">
        <v>44235</v>
      </c>
      <c r="C2134" s="3" t="str">
        <f t="shared" si="33"/>
        <v>febrero</v>
      </c>
      <c r="D2134" t="s">
        <v>2</v>
      </c>
      <c r="E2134" t="s">
        <v>1</v>
      </c>
      <c r="F2134" s="3">
        <v>44278</v>
      </c>
      <c r="G2134">
        <v>212013317</v>
      </c>
      <c r="H2134" s="3">
        <v>44249</v>
      </c>
      <c r="I2134" s="4" t="s">
        <v>53</v>
      </c>
      <c r="J2134">
        <v>11</v>
      </c>
    </row>
    <row r="2135" spans="1:10" x14ac:dyDescent="0.25">
      <c r="A2135">
        <v>211009710</v>
      </c>
      <c r="B2135" s="3">
        <v>44235</v>
      </c>
      <c r="C2135" s="3" t="str">
        <f t="shared" si="33"/>
        <v>febrero</v>
      </c>
      <c r="D2135" t="s">
        <v>2</v>
      </c>
      <c r="E2135" t="s">
        <v>1</v>
      </c>
      <c r="F2135" s="3">
        <v>44278</v>
      </c>
      <c r="G2135">
        <v>212008051</v>
      </c>
      <c r="H2135" s="3">
        <v>44235</v>
      </c>
      <c r="I2135" s="4" t="s">
        <v>53</v>
      </c>
      <c r="J2135">
        <v>1</v>
      </c>
    </row>
    <row r="2136" spans="1:10" x14ac:dyDescent="0.25">
      <c r="A2136">
        <v>211009711</v>
      </c>
      <c r="B2136" s="3">
        <v>44235</v>
      </c>
      <c r="C2136" s="3" t="str">
        <f t="shared" si="33"/>
        <v>febrero</v>
      </c>
      <c r="D2136" t="s">
        <v>2</v>
      </c>
      <c r="E2136" t="s">
        <v>1</v>
      </c>
      <c r="F2136" s="3">
        <v>44278</v>
      </c>
      <c r="G2136">
        <v>212020937</v>
      </c>
      <c r="H2136" s="3">
        <v>44265</v>
      </c>
      <c r="I2136" s="4" t="s">
        <v>41</v>
      </c>
      <c r="J2136">
        <v>23</v>
      </c>
    </row>
    <row r="2137" spans="1:10" x14ac:dyDescent="0.25">
      <c r="A2137">
        <v>211009713</v>
      </c>
      <c r="B2137" s="3">
        <v>44235</v>
      </c>
      <c r="C2137" s="3" t="str">
        <f t="shared" si="33"/>
        <v>febrero</v>
      </c>
      <c r="D2137" t="s">
        <v>2</v>
      </c>
      <c r="E2137" t="s">
        <v>1</v>
      </c>
      <c r="F2137" s="3">
        <v>44278</v>
      </c>
      <c r="G2137">
        <v>212010937</v>
      </c>
      <c r="H2137" s="3">
        <v>44242</v>
      </c>
      <c r="I2137" s="4" t="s">
        <v>53</v>
      </c>
      <c r="J2137">
        <v>6</v>
      </c>
    </row>
    <row r="2138" spans="1:10" x14ac:dyDescent="0.25">
      <c r="A2138">
        <v>211009715</v>
      </c>
      <c r="B2138" s="3">
        <v>44235</v>
      </c>
      <c r="C2138" s="3" t="str">
        <f t="shared" si="33"/>
        <v>febrero</v>
      </c>
      <c r="D2138" t="s">
        <v>2</v>
      </c>
      <c r="E2138" t="s">
        <v>1</v>
      </c>
      <c r="F2138" s="3">
        <v>44278</v>
      </c>
      <c r="G2138">
        <v>212020939</v>
      </c>
      <c r="H2138" s="3">
        <v>44265</v>
      </c>
      <c r="I2138" s="4" t="s">
        <v>41</v>
      </c>
      <c r="J2138">
        <v>23</v>
      </c>
    </row>
    <row r="2139" spans="1:10" x14ac:dyDescent="0.25">
      <c r="A2139">
        <v>211009718</v>
      </c>
      <c r="B2139" s="3">
        <v>44235</v>
      </c>
      <c r="C2139" s="3" t="str">
        <f t="shared" si="33"/>
        <v>febrero</v>
      </c>
      <c r="D2139" t="s">
        <v>2</v>
      </c>
      <c r="E2139" t="s">
        <v>1</v>
      </c>
      <c r="F2139" s="3">
        <v>44278</v>
      </c>
      <c r="G2139">
        <v>212012243</v>
      </c>
      <c r="H2139" s="3">
        <v>44245</v>
      </c>
      <c r="I2139" s="4" t="s">
        <v>56</v>
      </c>
      <c r="J2139">
        <v>9</v>
      </c>
    </row>
    <row r="2140" spans="1:10" x14ac:dyDescent="0.25">
      <c r="A2140">
        <v>211009722</v>
      </c>
      <c r="B2140" s="3">
        <v>44235</v>
      </c>
      <c r="C2140" s="3" t="str">
        <f t="shared" si="33"/>
        <v>febrero</v>
      </c>
      <c r="D2140" t="s">
        <v>4</v>
      </c>
      <c r="E2140" t="s">
        <v>1</v>
      </c>
      <c r="F2140" s="3">
        <v>44242</v>
      </c>
      <c r="G2140">
        <v>212010781</v>
      </c>
      <c r="H2140" s="3">
        <v>44242</v>
      </c>
      <c r="I2140" s="4" t="s">
        <v>54</v>
      </c>
      <c r="J2140">
        <v>6</v>
      </c>
    </row>
    <row r="2141" spans="1:10" x14ac:dyDescent="0.25">
      <c r="A2141">
        <v>211009731</v>
      </c>
      <c r="B2141" s="3">
        <v>44235</v>
      </c>
      <c r="C2141" s="3" t="str">
        <f t="shared" si="33"/>
        <v>febrero</v>
      </c>
      <c r="D2141" t="s">
        <v>2</v>
      </c>
      <c r="E2141" t="s">
        <v>1</v>
      </c>
      <c r="F2141" s="3">
        <v>44278</v>
      </c>
      <c r="G2141">
        <v>212018982</v>
      </c>
      <c r="H2141" s="3">
        <v>44260</v>
      </c>
      <c r="I2141" s="4" t="s">
        <v>43</v>
      </c>
      <c r="J2141">
        <v>20</v>
      </c>
    </row>
    <row r="2142" spans="1:10" x14ac:dyDescent="0.25">
      <c r="A2142">
        <v>211009732</v>
      </c>
      <c r="B2142" s="3">
        <v>44235</v>
      </c>
      <c r="C2142" s="3" t="str">
        <f t="shared" si="33"/>
        <v>febrero</v>
      </c>
      <c r="D2142" t="s">
        <v>2</v>
      </c>
      <c r="E2142" t="s">
        <v>1</v>
      </c>
      <c r="F2142" s="3">
        <v>44278</v>
      </c>
      <c r="G2142">
        <v>212015083</v>
      </c>
      <c r="H2142" s="3">
        <v>44252</v>
      </c>
      <c r="I2142" s="4" t="s">
        <v>40</v>
      </c>
      <c r="J2142">
        <v>14</v>
      </c>
    </row>
    <row r="2143" spans="1:10" x14ac:dyDescent="0.25">
      <c r="A2143">
        <v>211009733</v>
      </c>
      <c r="B2143" s="3">
        <v>44235</v>
      </c>
      <c r="C2143" s="3" t="str">
        <f t="shared" si="33"/>
        <v>febrero</v>
      </c>
      <c r="D2143" t="s">
        <v>2</v>
      </c>
      <c r="E2143" t="s">
        <v>1</v>
      </c>
      <c r="F2143" s="3">
        <v>44278</v>
      </c>
      <c r="G2143">
        <v>212022870</v>
      </c>
      <c r="H2143" s="3">
        <v>44271</v>
      </c>
      <c r="I2143" s="4" t="s">
        <v>57</v>
      </c>
      <c r="J2143">
        <v>27</v>
      </c>
    </row>
    <row r="2144" spans="1:10" x14ac:dyDescent="0.25">
      <c r="A2144">
        <v>211009734</v>
      </c>
      <c r="B2144" s="3">
        <v>44235</v>
      </c>
      <c r="C2144" s="3" t="str">
        <f t="shared" si="33"/>
        <v>febrero</v>
      </c>
      <c r="D2144" t="s">
        <v>2</v>
      </c>
      <c r="E2144" t="s">
        <v>1</v>
      </c>
      <c r="F2144" s="3">
        <v>44278</v>
      </c>
      <c r="G2144">
        <v>212014384</v>
      </c>
      <c r="H2144" s="3">
        <v>44251</v>
      </c>
      <c r="I2144" s="4" t="s">
        <v>45</v>
      </c>
      <c r="J2144">
        <v>13</v>
      </c>
    </row>
    <row r="2145" spans="1:10" x14ac:dyDescent="0.25">
      <c r="A2145">
        <v>211009741</v>
      </c>
      <c r="B2145" s="3">
        <v>44235</v>
      </c>
      <c r="C2145" s="3" t="str">
        <f t="shared" si="33"/>
        <v>febrero</v>
      </c>
      <c r="D2145" t="s">
        <v>2</v>
      </c>
      <c r="E2145" t="s">
        <v>1</v>
      </c>
      <c r="F2145" s="3">
        <v>44278</v>
      </c>
      <c r="G2145">
        <v>212025120</v>
      </c>
      <c r="H2145" s="3">
        <v>44278</v>
      </c>
      <c r="I2145" s="4" t="s">
        <v>57</v>
      </c>
      <c r="J2145">
        <v>31</v>
      </c>
    </row>
    <row r="2146" spans="1:10" x14ac:dyDescent="0.25">
      <c r="A2146">
        <v>211009743</v>
      </c>
      <c r="B2146" s="3">
        <v>44235</v>
      </c>
      <c r="C2146" s="3" t="str">
        <f t="shared" si="33"/>
        <v>febrero</v>
      </c>
      <c r="D2146" t="s">
        <v>2</v>
      </c>
      <c r="E2146" t="s">
        <v>1</v>
      </c>
      <c r="F2146" s="3">
        <v>44278</v>
      </c>
      <c r="G2146">
        <v>212015872</v>
      </c>
      <c r="H2146" s="3">
        <v>44253</v>
      </c>
      <c r="I2146" s="4" t="s">
        <v>43</v>
      </c>
      <c r="J2146">
        <v>15</v>
      </c>
    </row>
    <row r="2147" spans="1:10" x14ac:dyDescent="0.25">
      <c r="A2147">
        <v>211009744</v>
      </c>
      <c r="B2147" s="3">
        <v>44235</v>
      </c>
      <c r="C2147" s="3" t="str">
        <f t="shared" si="33"/>
        <v>febrero</v>
      </c>
      <c r="D2147" t="s">
        <v>4</v>
      </c>
      <c r="E2147" t="s">
        <v>1</v>
      </c>
      <c r="F2147" s="3">
        <v>44242</v>
      </c>
      <c r="G2147">
        <v>212010871</v>
      </c>
      <c r="H2147" s="3">
        <v>44242</v>
      </c>
      <c r="I2147" s="4" t="s">
        <v>54</v>
      </c>
      <c r="J2147">
        <v>6</v>
      </c>
    </row>
    <row r="2148" spans="1:10" x14ac:dyDescent="0.25">
      <c r="A2148">
        <v>211009748</v>
      </c>
      <c r="B2148" s="3">
        <v>44235</v>
      </c>
      <c r="C2148" s="3" t="str">
        <f t="shared" si="33"/>
        <v>febrero</v>
      </c>
      <c r="D2148" t="s">
        <v>0</v>
      </c>
      <c r="E2148" t="s">
        <v>1</v>
      </c>
      <c r="F2148" s="3">
        <v>44263</v>
      </c>
      <c r="G2148">
        <v>212014856</v>
      </c>
      <c r="H2148" s="3">
        <v>44252</v>
      </c>
      <c r="I2148" s="4" t="s">
        <v>44</v>
      </c>
      <c r="J2148">
        <v>14</v>
      </c>
    </row>
    <row r="2149" spans="1:10" x14ac:dyDescent="0.25">
      <c r="A2149">
        <v>211009749</v>
      </c>
      <c r="B2149" s="3">
        <v>44235</v>
      </c>
      <c r="C2149" s="3" t="str">
        <f t="shared" si="33"/>
        <v>febrero</v>
      </c>
      <c r="D2149" t="s">
        <v>2</v>
      </c>
      <c r="E2149" t="s">
        <v>1</v>
      </c>
      <c r="F2149" s="3">
        <v>44278</v>
      </c>
      <c r="G2149">
        <v>212014576</v>
      </c>
      <c r="H2149" s="3">
        <v>44251</v>
      </c>
      <c r="I2149" s="4" t="s">
        <v>40</v>
      </c>
      <c r="J2149">
        <v>13</v>
      </c>
    </row>
    <row r="2150" spans="1:10" x14ac:dyDescent="0.25">
      <c r="A2150">
        <v>211009755</v>
      </c>
      <c r="B2150" s="3">
        <v>44235</v>
      </c>
      <c r="C2150" s="3" t="str">
        <f t="shared" si="33"/>
        <v>febrero</v>
      </c>
      <c r="D2150" t="s">
        <v>2</v>
      </c>
      <c r="E2150" t="s">
        <v>1</v>
      </c>
      <c r="F2150" s="3">
        <v>44278</v>
      </c>
      <c r="G2150">
        <v>212024639</v>
      </c>
      <c r="H2150" s="3">
        <v>44274</v>
      </c>
      <c r="I2150" s="4" t="s">
        <v>42</v>
      </c>
      <c r="J2150">
        <v>30</v>
      </c>
    </row>
    <row r="2151" spans="1:10" x14ac:dyDescent="0.25">
      <c r="A2151">
        <v>211009758</v>
      </c>
      <c r="B2151" s="3">
        <v>44235</v>
      </c>
      <c r="C2151" s="3" t="str">
        <f t="shared" si="33"/>
        <v>febrero</v>
      </c>
      <c r="D2151" t="s">
        <v>0</v>
      </c>
      <c r="E2151" t="s">
        <v>1</v>
      </c>
      <c r="F2151" s="3">
        <v>44263</v>
      </c>
      <c r="G2151">
        <v>212019893</v>
      </c>
      <c r="H2151" s="3">
        <v>44263</v>
      </c>
      <c r="I2151" s="4" t="s">
        <v>43</v>
      </c>
      <c r="J2151">
        <v>21</v>
      </c>
    </row>
    <row r="2152" spans="1:10" x14ac:dyDescent="0.25">
      <c r="A2152">
        <v>211009761</v>
      </c>
      <c r="B2152" s="3">
        <v>44235</v>
      </c>
      <c r="C2152" s="3" t="str">
        <f t="shared" si="33"/>
        <v>febrero</v>
      </c>
      <c r="D2152" t="s">
        <v>2</v>
      </c>
      <c r="E2152" t="s">
        <v>1</v>
      </c>
      <c r="F2152" s="3">
        <v>44278</v>
      </c>
      <c r="G2152">
        <v>212013187</v>
      </c>
      <c r="H2152" s="3">
        <v>44248</v>
      </c>
      <c r="I2152" s="4" t="s">
        <v>57</v>
      </c>
      <c r="J2152">
        <v>10</v>
      </c>
    </row>
    <row r="2153" spans="1:10" x14ac:dyDescent="0.25">
      <c r="A2153">
        <v>211009766</v>
      </c>
      <c r="B2153" s="3">
        <v>44235</v>
      </c>
      <c r="C2153" s="3" t="str">
        <f t="shared" si="33"/>
        <v>febrero</v>
      </c>
      <c r="D2153" t="s">
        <v>2</v>
      </c>
      <c r="E2153" t="s">
        <v>1</v>
      </c>
      <c r="F2153" s="3">
        <v>44278</v>
      </c>
      <c r="G2153">
        <v>212016078</v>
      </c>
      <c r="H2153" s="3">
        <v>44256</v>
      </c>
      <c r="I2153" s="4" t="s">
        <v>43</v>
      </c>
      <c r="J2153">
        <v>16</v>
      </c>
    </row>
    <row r="2154" spans="1:10" x14ac:dyDescent="0.25">
      <c r="A2154">
        <v>211009770</v>
      </c>
      <c r="B2154" s="3">
        <v>44235</v>
      </c>
      <c r="C2154" s="3" t="str">
        <f t="shared" si="33"/>
        <v>febrero</v>
      </c>
      <c r="D2154" t="s">
        <v>2</v>
      </c>
      <c r="E2154" t="s">
        <v>1</v>
      </c>
      <c r="F2154" s="3">
        <v>44278</v>
      </c>
      <c r="G2154">
        <v>212015152</v>
      </c>
      <c r="H2154" s="3">
        <v>44252</v>
      </c>
      <c r="I2154" s="4" t="s">
        <v>57</v>
      </c>
      <c r="J2154">
        <v>14</v>
      </c>
    </row>
    <row r="2155" spans="1:10" x14ac:dyDescent="0.25">
      <c r="A2155">
        <v>211009771</v>
      </c>
      <c r="B2155" s="3">
        <v>44235</v>
      </c>
      <c r="C2155" s="3" t="str">
        <f t="shared" si="33"/>
        <v>febrero</v>
      </c>
      <c r="D2155" t="s">
        <v>2</v>
      </c>
      <c r="E2155" t="s">
        <v>1</v>
      </c>
      <c r="F2155" s="3">
        <v>44278</v>
      </c>
      <c r="G2155">
        <v>212013967</v>
      </c>
      <c r="H2155" s="3">
        <v>44250</v>
      </c>
      <c r="I2155" s="4" t="s">
        <v>43</v>
      </c>
      <c r="J2155">
        <v>12</v>
      </c>
    </row>
    <row r="2156" spans="1:10" x14ac:dyDescent="0.25">
      <c r="A2156">
        <v>211009772</v>
      </c>
      <c r="B2156" s="3">
        <v>44235</v>
      </c>
      <c r="C2156" s="3" t="str">
        <f t="shared" si="33"/>
        <v>febrero</v>
      </c>
      <c r="D2156" t="s">
        <v>2</v>
      </c>
      <c r="E2156" t="s">
        <v>1</v>
      </c>
      <c r="F2156" s="3">
        <v>44278</v>
      </c>
      <c r="G2156">
        <v>212013777</v>
      </c>
      <c r="H2156" s="3">
        <v>44250</v>
      </c>
      <c r="I2156" s="4" t="s">
        <v>43</v>
      </c>
      <c r="J2156">
        <v>12</v>
      </c>
    </row>
    <row r="2157" spans="1:10" x14ac:dyDescent="0.25">
      <c r="A2157">
        <v>211009774</v>
      </c>
      <c r="B2157" s="3">
        <v>44235</v>
      </c>
      <c r="C2157" s="3" t="str">
        <f t="shared" si="33"/>
        <v>febrero</v>
      </c>
      <c r="D2157" t="s">
        <v>2</v>
      </c>
      <c r="E2157" t="s">
        <v>1</v>
      </c>
      <c r="F2157" s="3">
        <v>44278</v>
      </c>
      <c r="G2157">
        <v>212025125</v>
      </c>
      <c r="H2157" s="3">
        <v>44278</v>
      </c>
      <c r="I2157" s="4" t="s">
        <v>57</v>
      </c>
      <c r="J2157">
        <v>31</v>
      </c>
    </row>
    <row r="2158" spans="1:10" x14ac:dyDescent="0.25">
      <c r="A2158">
        <v>211009780</v>
      </c>
      <c r="B2158" s="3">
        <v>44235</v>
      </c>
      <c r="C2158" s="3" t="str">
        <f t="shared" si="33"/>
        <v>febrero</v>
      </c>
      <c r="D2158" t="s">
        <v>2</v>
      </c>
      <c r="E2158" t="s">
        <v>1</v>
      </c>
      <c r="F2158" s="3">
        <v>44278</v>
      </c>
      <c r="G2158">
        <v>212013571</v>
      </c>
      <c r="H2158" s="3">
        <v>44249</v>
      </c>
      <c r="I2158" s="4" t="s">
        <v>43</v>
      </c>
      <c r="J2158">
        <v>11</v>
      </c>
    </row>
    <row r="2159" spans="1:10" x14ac:dyDescent="0.25">
      <c r="A2159">
        <v>211009788</v>
      </c>
      <c r="B2159" s="3">
        <v>44235</v>
      </c>
      <c r="C2159" s="3" t="str">
        <f t="shared" si="33"/>
        <v>febrero</v>
      </c>
      <c r="D2159" t="s">
        <v>2</v>
      </c>
      <c r="E2159" t="s">
        <v>1</v>
      </c>
      <c r="F2159" s="3">
        <v>44278</v>
      </c>
      <c r="G2159">
        <v>212025102</v>
      </c>
      <c r="H2159" s="3">
        <v>44278</v>
      </c>
      <c r="I2159" s="4" t="s">
        <v>44</v>
      </c>
      <c r="J2159">
        <v>31</v>
      </c>
    </row>
    <row r="2160" spans="1:10" x14ac:dyDescent="0.25">
      <c r="A2160">
        <v>211009789</v>
      </c>
      <c r="B2160" s="3">
        <v>44235</v>
      </c>
      <c r="C2160" s="3" t="str">
        <f t="shared" si="33"/>
        <v>febrero</v>
      </c>
      <c r="D2160" t="s">
        <v>2</v>
      </c>
      <c r="E2160" t="s">
        <v>1</v>
      </c>
      <c r="F2160" s="3">
        <v>44278</v>
      </c>
      <c r="G2160">
        <v>212024880</v>
      </c>
      <c r="H2160" s="3">
        <v>44278</v>
      </c>
      <c r="I2160" s="4" t="s">
        <v>43</v>
      </c>
      <c r="J2160">
        <v>31</v>
      </c>
    </row>
    <row r="2161" spans="1:10" x14ac:dyDescent="0.25">
      <c r="A2161">
        <v>211009792</v>
      </c>
      <c r="B2161" s="3">
        <v>44235</v>
      </c>
      <c r="C2161" s="3" t="str">
        <f t="shared" si="33"/>
        <v>febrero</v>
      </c>
      <c r="D2161" t="s">
        <v>2</v>
      </c>
      <c r="E2161" t="s">
        <v>1</v>
      </c>
      <c r="F2161" s="3">
        <v>44278</v>
      </c>
      <c r="G2161">
        <v>212014860</v>
      </c>
      <c r="H2161" s="3">
        <v>44252</v>
      </c>
      <c r="I2161" s="4" t="s">
        <v>44</v>
      </c>
      <c r="J2161">
        <v>14</v>
      </c>
    </row>
    <row r="2162" spans="1:10" x14ac:dyDescent="0.25">
      <c r="A2162">
        <v>211009793</v>
      </c>
      <c r="B2162" s="3">
        <v>44235</v>
      </c>
      <c r="C2162" s="3" t="str">
        <f t="shared" si="33"/>
        <v>febrero</v>
      </c>
      <c r="D2162" t="s">
        <v>2</v>
      </c>
      <c r="E2162" t="s">
        <v>1</v>
      </c>
      <c r="F2162" s="3">
        <v>44278</v>
      </c>
      <c r="G2162">
        <v>212013912</v>
      </c>
      <c r="H2162" s="3">
        <v>44250</v>
      </c>
      <c r="I2162" s="4" t="s">
        <v>43</v>
      </c>
      <c r="J2162">
        <v>12</v>
      </c>
    </row>
    <row r="2163" spans="1:10" x14ac:dyDescent="0.25">
      <c r="A2163">
        <v>211009794</v>
      </c>
      <c r="B2163" s="3">
        <v>44235</v>
      </c>
      <c r="C2163" s="3" t="str">
        <f t="shared" si="33"/>
        <v>febrero</v>
      </c>
      <c r="D2163" t="s">
        <v>0</v>
      </c>
      <c r="E2163" t="s">
        <v>1</v>
      </c>
      <c r="F2163" s="3">
        <v>44263</v>
      </c>
      <c r="G2163">
        <v>212017338</v>
      </c>
      <c r="H2163" s="3">
        <v>44257</v>
      </c>
      <c r="I2163" s="4" t="s">
        <v>42</v>
      </c>
      <c r="J2163">
        <v>17</v>
      </c>
    </row>
    <row r="2164" spans="1:10" x14ac:dyDescent="0.25">
      <c r="A2164">
        <v>211009798</v>
      </c>
      <c r="B2164" s="3">
        <v>44235</v>
      </c>
      <c r="C2164" s="3" t="str">
        <f t="shared" si="33"/>
        <v>febrero</v>
      </c>
      <c r="D2164" t="s">
        <v>2</v>
      </c>
      <c r="E2164" t="s">
        <v>1</v>
      </c>
      <c r="F2164" s="3">
        <v>44278</v>
      </c>
      <c r="G2164">
        <v>212014301</v>
      </c>
      <c r="H2164" s="3">
        <v>44251</v>
      </c>
      <c r="I2164" s="4" t="s">
        <v>56</v>
      </c>
      <c r="J2164">
        <v>13</v>
      </c>
    </row>
    <row r="2165" spans="1:10" x14ac:dyDescent="0.25">
      <c r="A2165">
        <v>211009801</v>
      </c>
      <c r="B2165" s="3">
        <v>44235</v>
      </c>
      <c r="C2165" s="3" t="str">
        <f t="shared" si="33"/>
        <v>febrero</v>
      </c>
      <c r="D2165" t="s">
        <v>2</v>
      </c>
      <c r="E2165" t="s">
        <v>1</v>
      </c>
      <c r="F2165" s="3">
        <v>44278</v>
      </c>
      <c r="G2165">
        <v>212020543</v>
      </c>
      <c r="H2165" s="3">
        <v>44264</v>
      </c>
      <c r="I2165" s="4" t="s">
        <v>43</v>
      </c>
      <c r="J2165">
        <v>22</v>
      </c>
    </row>
    <row r="2166" spans="1:10" x14ac:dyDescent="0.25">
      <c r="A2166">
        <v>211009808</v>
      </c>
      <c r="B2166" s="3">
        <v>44235</v>
      </c>
      <c r="C2166" s="3" t="str">
        <f t="shared" si="33"/>
        <v>febrero</v>
      </c>
      <c r="D2166" t="s">
        <v>0</v>
      </c>
      <c r="E2166" t="s">
        <v>1</v>
      </c>
      <c r="F2166" s="3">
        <v>44263</v>
      </c>
      <c r="G2166">
        <v>212014002</v>
      </c>
      <c r="H2166" s="3">
        <v>44250</v>
      </c>
      <c r="I2166" s="4" t="s">
        <v>43</v>
      </c>
      <c r="J2166">
        <v>12</v>
      </c>
    </row>
    <row r="2167" spans="1:10" x14ac:dyDescent="0.25">
      <c r="A2167">
        <v>211009809</v>
      </c>
      <c r="B2167" s="3">
        <v>44235</v>
      </c>
      <c r="C2167" s="3" t="str">
        <f t="shared" si="33"/>
        <v>febrero</v>
      </c>
      <c r="D2167" t="s">
        <v>4</v>
      </c>
      <c r="E2167" t="s">
        <v>1</v>
      </c>
      <c r="F2167" s="3">
        <v>44242</v>
      </c>
      <c r="G2167">
        <v>212010882</v>
      </c>
      <c r="H2167" s="3">
        <v>44242</v>
      </c>
      <c r="I2167" s="4" t="s">
        <v>54</v>
      </c>
      <c r="J2167">
        <v>6</v>
      </c>
    </row>
    <row r="2168" spans="1:10" x14ac:dyDescent="0.25">
      <c r="A2168">
        <v>211009811</v>
      </c>
      <c r="B2168" s="3">
        <v>44235</v>
      </c>
      <c r="C2168" s="3" t="str">
        <f t="shared" si="33"/>
        <v>febrero</v>
      </c>
      <c r="D2168" t="s">
        <v>2</v>
      </c>
      <c r="E2168" t="s">
        <v>1</v>
      </c>
      <c r="F2168" s="3">
        <v>44278</v>
      </c>
      <c r="G2168">
        <v>212011751</v>
      </c>
      <c r="H2168" s="3">
        <v>44244</v>
      </c>
      <c r="I2168" s="4" t="s">
        <v>43</v>
      </c>
      <c r="J2168">
        <v>8</v>
      </c>
    </row>
    <row r="2169" spans="1:10" x14ac:dyDescent="0.25">
      <c r="A2169">
        <v>211009812</v>
      </c>
      <c r="B2169" s="3">
        <v>44235</v>
      </c>
      <c r="C2169" s="3" t="str">
        <f t="shared" si="33"/>
        <v>febrero</v>
      </c>
      <c r="D2169" t="s">
        <v>2</v>
      </c>
      <c r="E2169" t="s">
        <v>1</v>
      </c>
      <c r="F2169" s="3">
        <v>44278</v>
      </c>
      <c r="G2169">
        <v>212019158</v>
      </c>
      <c r="H2169" s="3">
        <v>44260</v>
      </c>
      <c r="I2169" s="4" t="s">
        <v>41</v>
      </c>
      <c r="J2169">
        <v>20</v>
      </c>
    </row>
    <row r="2170" spans="1:10" x14ac:dyDescent="0.25">
      <c r="A2170">
        <v>211009813</v>
      </c>
      <c r="B2170" s="3">
        <v>44235</v>
      </c>
      <c r="C2170" s="3" t="str">
        <f t="shared" si="33"/>
        <v>febrero</v>
      </c>
      <c r="D2170" t="s">
        <v>2</v>
      </c>
      <c r="E2170" t="s">
        <v>1</v>
      </c>
      <c r="F2170" s="3">
        <v>44278</v>
      </c>
      <c r="G2170">
        <v>212025226</v>
      </c>
      <c r="H2170" s="3">
        <v>44278</v>
      </c>
      <c r="I2170" s="4" t="s">
        <v>42</v>
      </c>
      <c r="J2170">
        <v>31</v>
      </c>
    </row>
    <row r="2171" spans="1:10" x14ac:dyDescent="0.25">
      <c r="A2171">
        <v>211009818</v>
      </c>
      <c r="B2171" s="3">
        <v>44235</v>
      </c>
      <c r="C2171" s="3" t="str">
        <f t="shared" si="33"/>
        <v>febrero</v>
      </c>
      <c r="D2171" t="s">
        <v>2</v>
      </c>
      <c r="E2171" t="s">
        <v>1</v>
      </c>
      <c r="F2171" s="3">
        <v>44278</v>
      </c>
      <c r="G2171">
        <v>212010626</v>
      </c>
      <c r="H2171" s="3">
        <v>44242</v>
      </c>
      <c r="I2171" s="4" t="s">
        <v>56</v>
      </c>
      <c r="J2171">
        <v>6</v>
      </c>
    </row>
    <row r="2172" spans="1:10" x14ac:dyDescent="0.25">
      <c r="A2172">
        <v>211009827</v>
      </c>
      <c r="B2172" s="3">
        <v>44235</v>
      </c>
      <c r="C2172" s="3" t="str">
        <f t="shared" si="33"/>
        <v>febrero</v>
      </c>
      <c r="D2172" t="s">
        <v>2</v>
      </c>
      <c r="E2172" t="s">
        <v>1</v>
      </c>
      <c r="F2172" s="3">
        <v>44278</v>
      </c>
      <c r="G2172">
        <v>212017796</v>
      </c>
      <c r="H2172" s="3">
        <v>44258</v>
      </c>
      <c r="I2172" s="4" t="s">
        <v>57</v>
      </c>
      <c r="J2172">
        <v>18</v>
      </c>
    </row>
    <row r="2173" spans="1:10" x14ac:dyDescent="0.25">
      <c r="A2173">
        <v>211009830</v>
      </c>
      <c r="B2173" s="3">
        <v>44235</v>
      </c>
      <c r="C2173" s="3" t="str">
        <f t="shared" si="33"/>
        <v>febrero</v>
      </c>
      <c r="D2173" t="s">
        <v>0</v>
      </c>
      <c r="E2173" t="s">
        <v>1</v>
      </c>
      <c r="F2173" s="3">
        <v>44263</v>
      </c>
      <c r="G2173">
        <v>212017796</v>
      </c>
      <c r="H2173" s="3">
        <v>44258</v>
      </c>
      <c r="I2173" s="4" t="s">
        <v>54</v>
      </c>
      <c r="J2173">
        <v>18</v>
      </c>
    </row>
    <row r="2174" spans="1:10" x14ac:dyDescent="0.25">
      <c r="A2174">
        <v>211009831</v>
      </c>
      <c r="B2174" s="3">
        <v>44235</v>
      </c>
      <c r="C2174" s="3" t="str">
        <f t="shared" si="33"/>
        <v>febrero</v>
      </c>
      <c r="D2174" t="s">
        <v>4</v>
      </c>
      <c r="E2174" t="s">
        <v>1</v>
      </c>
      <c r="F2174" s="3">
        <v>44242</v>
      </c>
      <c r="G2174">
        <v>212011026</v>
      </c>
      <c r="H2174" s="3">
        <v>44242</v>
      </c>
      <c r="I2174" s="4" t="s">
        <v>54</v>
      </c>
      <c r="J2174">
        <v>6</v>
      </c>
    </row>
    <row r="2175" spans="1:10" x14ac:dyDescent="0.25">
      <c r="A2175">
        <v>211009832</v>
      </c>
      <c r="B2175" s="3">
        <v>44235</v>
      </c>
      <c r="C2175" s="3" t="str">
        <f t="shared" si="33"/>
        <v>febrero</v>
      </c>
      <c r="D2175" t="s">
        <v>2</v>
      </c>
      <c r="E2175" t="s">
        <v>1</v>
      </c>
      <c r="F2175" s="3">
        <v>44278</v>
      </c>
      <c r="G2175">
        <v>212018364</v>
      </c>
      <c r="H2175" s="3">
        <v>44259</v>
      </c>
      <c r="I2175" s="4" t="s">
        <v>45</v>
      </c>
      <c r="J2175">
        <v>19</v>
      </c>
    </row>
    <row r="2176" spans="1:10" x14ac:dyDescent="0.25">
      <c r="A2176">
        <v>211009833</v>
      </c>
      <c r="B2176" s="3">
        <v>44235</v>
      </c>
      <c r="C2176" s="3" t="str">
        <f t="shared" si="33"/>
        <v>febrero</v>
      </c>
      <c r="D2176" t="s">
        <v>0</v>
      </c>
      <c r="E2176" t="s">
        <v>1</v>
      </c>
      <c r="F2176" s="3">
        <v>44263</v>
      </c>
      <c r="G2176">
        <v>212012697</v>
      </c>
      <c r="H2176" s="3">
        <v>44246</v>
      </c>
      <c r="I2176" s="4" t="s">
        <v>38</v>
      </c>
      <c r="J2176">
        <v>10</v>
      </c>
    </row>
    <row r="2177" spans="1:10" x14ac:dyDescent="0.25">
      <c r="A2177">
        <v>211009834</v>
      </c>
      <c r="B2177" s="3">
        <v>44235</v>
      </c>
      <c r="C2177" s="3" t="str">
        <f t="shared" si="33"/>
        <v>febrero</v>
      </c>
      <c r="D2177" t="s">
        <v>4</v>
      </c>
      <c r="E2177" t="s">
        <v>1</v>
      </c>
      <c r="F2177" s="3">
        <v>44242</v>
      </c>
      <c r="G2177">
        <v>212010787</v>
      </c>
      <c r="H2177" s="3">
        <v>44242</v>
      </c>
      <c r="I2177" s="4" t="s">
        <v>54</v>
      </c>
      <c r="J2177">
        <v>6</v>
      </c>
    </row>
    <row r="2178" spans="1:10" x14ac:dyDescent="0.25">
      <c r="A2178">
        <v>211009837</v>
      </c>
      <c r="B2178" s="3">
        <v>44235</v>
      </c>
      <c r="C2178" s="3" t="str">
        <f t="shared" si="33"/>
        <v>febrero</v>
      </c>
      <c r="D2178" t="s">
        <v>2</v>
      </c>
      <c r="E2178" t="s">
        <v>1</v>
      </c>
      <c r="F2178" s="3">
        <v>44278</v>
      </c>
      <c r="G2178">
        <v>212015349</v>
      </c>
      <c r="H2178" s="3">
        <v>44253</v>
      </c>
      <c r="I2178" s="4" t="s">
        <v>44</v>
      </c>
      <c r="J2178">
        <v>15</v>
      </c>
    </row>
    <row r="2179" spans="1:10" x14ac:dyDescent="0.25">
      <c r="A2179">
        <v>211009840</v>
      </c>
      <c r="B2179" s="3">
        <v>44235</v>
      </c>
      <c r="C2179" s="3" t="str">
        <f t="shared" ref="C2179:C2242" si="34">+TEXT(B2179,"mmmm")</f>
        <v>febrero</v>
      </c>
      <c r="D2179" t="s">
        <v>2</v>
      </c>
      <c r="E2179" t="s">
        <v>1</v>
      </c>
      <c r="F2179" s="3">
        <v>44278</v>
      </c>
      <c r="G2179">
        <v>212025181</v>
      </c>
      <c r="H2179" s="3">
        <v>44278</v>
      </c>
      <c r="I2179" s="4" t="s">
        <v>44</v>
      </c>
      <c r="J2179">
        <v>31</v>
      </c>
    </row>
    <row r="2180" spans="1:10" x14ac:dyDescent="0.25">
      <c r="A2180">
        <v>211009841</v>
      </c>
      <c r="B2180" s="3">
        <v>44235</v>
      </c>
      <c r="C2180" s="3" t="str">
        <f t="shared" si="34"/>
        <v>febrero</v>
      </c>
      <c r="D2180" t="s">
        <v>4</v>
      </c>
      <c r="E2180" t="s">
        <v>1</v>
      </c>
      <c r="F2180" s="3">
        <v>44242</v>
      </c>
      <c r="G2180">
        <v>212010897</v>
      </c>
      <c r="H2180" s="3">
        <v>44242</v>
      </c>
      <c r="I2180" s="4" t="s">
        <v>54</v>
      </c>
      <c r="J2180">
        <v>6</v>
      </c>
    </row>
    <row r="2181" spans="1:10" x14ac:dyDescent="0.25">
      <c r="A2181">
        <v>211009844</v>
      </c>
      <c r="B2181" s="3">
        <v>44235</v>
      </c>
      <c r="C2181" s="3" t="str">
        <f t="shared" si="34"/>
        <v>febrero</v>
      </c>
      <c r="D2181" t="s">
        <v>4</v>
      </c>
      <c r="E2181" t="s">
        <v>1</v>
      </c>
      <c r="F2181" s="3">
        <v>44242</v>
      </c>
      <c r="G2181">
        <v>212010929</v>
      </c>
      <c r="H2181" s="3">
        <v>44242</v>
      </c>
      <c r="I2181" s="4" t="s">
        <v>54</v>
      </c>
      <c r="J2181">
        <v>6</v>
      </c>
    </row>
    <row r="2182" spans="1:10" x14ac:dyDescent="0.25">
      <c r="A2182">
        <v>211009845</v>
      </c>
      <c r="B2182" s="3">
        <v>44235</v>
      </c>
      <c r="C2182" s="3" t="str">
        <f t="shared" si="34"/>
        <v>febrero</v>
      </c>
      <c r="D2182" t="s">
        <v>2</v>
      </c>
      <c r="E2182" t="s">
        <v>6</v>
      </c>
      <c r="F2182" s="3">
        <v>44278</v>
      </c>
      <c r="G2182">
        <v>212015022</v>
      </c>
      <c r="H2182" s="3">
        <v>44252</v>
      </c>
      <c r="I2182" s="4" t="s">
        <v>43</v>
      </c>
      <c r="J2182">
        <v>14</v>
      </c>
    </row>
    <row r="2183" spans="1:10" x14ac:dyDescent="0.25">
      <c r="A2183">
        <v>211009848</v>
      </c>
      <c r="B2183" s="3">
        <v>44235</v>
      </c>
      <c r="C2183" s="3" t="str">
        <f t="shared" si="34"/>
        <v>febrero</v>
      </c>
      <c r="D2183" t="s">
        <v>2</v>
      </c>
      <c r="E2183" t="s">
        <v>1</v>
      </c>
      <c r="F2183" s="3">
        <v>44278</v>
      </c>
      <c r="G2183">
        <v>212021035</v>
      </c>
      <c r="H2183" s="3">
        <v>44265</v>
      </c>
      <c r="I2183" s="4" t="s">
        <v>43</v>
      </c>
      <c r="J2183">
        <v>23</v>
      </c>
    </row>
    <row r="2184" spans="1:10" x14ac:dyDescent="0.25">
      <c r="A2184">
        <v>211009849</v>
      </c>
      <c r="B2184" s="3">
        <v>44235</v>
      </c>
      <c r="C2184" s="3" t="str">
        <f t="shared" si="34"/>
        <v>febrero</v>
      </c>
      <c r="D2184" t="s">
        <v>0</v>
      </c>
      <c r="E2184" t="s">
        <v>1</v>
      </c>
      <c r="F2184" s="3">
        <v>44263</v>
      </c>
      <c r="G2184">
        <v>212016611</v>
      </c>
      <c r="H2184" s="3">
        <v>44256</v>
      </c>
      <c r="I2184" s="4" t="s">
        <v>41</v>
      </c>
      <c r="J2184">
        <v>16</v>
      </c>
    </row>
    <row r="2185" spans="1:10" x14ac:dyDescent="0.25">
      <c r="A2185">
        <v>211009851</v>
      </c>
      <c r="B2185" s="3">
        <v>44235</v>
      </c>
      <c r="C2185" s="3" t="str">
        <f t="shared" si="34"/>
        <v>febrero</v>
      </c>
      <c r="D2185" t="s">
        <v>0</v>
      </c>
      <c r="E2185" t="s">
        <v>1</v>
      </c>
      <c r="F2185" s="3">
        <v>44263</v>
      </c>
      <c r="G2185">
        <v>212016575</v>
      </c>
      <c r="H2185" s="3">
        <v>44256</v>
      </c>
      <c r="I2185" s="4" t="s">
        <v>42</v>
      </c>
      <c r="J2185">
        <v>16</v>
      </c>
    </row>
    <row r="2186" spans="1:10" x14ac:dyDescent="0.25">
      <c r="A2186">
        <v>211009852</v>
      </c>
      <c r="B2186" s="3">
        <v>44235</v>
      </c>
      <c r="C2186" s="3" t="str">
        <f t="shared" si="34"/>
        <v>febrero</v>
      </c>
      <c r="D2186" t="s">
        <v>2</v>
      </c>
      <c r="E2186" t="s">
        <v>1</v>
      </c>
      <c r="F2186" s="3">
        <v>44278</v>
      </c>
      <c r="G2186">
        <v>212022057</v>
      </c>
      <c r="H2186" s="3">
        <v>44270</v>
      </c>
      <c r="I2186" s="4" t="s">
        <v>38</v>
      </c>
      <c r="J2186">
        <v>26</v>
      </c>
    </row>
    <row r="2187" spans="1:10" x14ac:dyDescent="0.25">
      <c r="A2187">
        <v>211009855</v>
      </c>
      <c r="B2187" s="3">
        <v>44235</v>
      </c>
      <c r="C2187" s="3" t="str">
        <f t="shared" si="34"/>
        <v>febrero</v>
      </c>
      <c r="D2187" t="s">
        <v>2</v>
      </c>
      <c r="E2187" t="s">
        <v>6</v>
      </c>
      <c r="F2187" s="3">
        <v>44278</v>
      </c>
      <c r="G2187">
        <v>212015036</v>
      </c>
      <c r="H2187" s="3">
        <v>44252</v>
      </c>
      <c r="I2187" s="4" t="s">
        <v>43</v>
      </c>
      <c r="J2187">
        <v>14</v>
      </c>
    </row>
    <row r="2188" spans="1:10" x14ac:dyDescent="0.25">
      <c r="A2188">
        <v>211009858</v>
      </c>
      <c r="B2188" s="3">
        <v>44235</v>
      </c>
      <c r="C2188" s="3" t="str">
        <f t="shared" si="34"/>
        <v>febrero</v>
      </c>
      <c r="D2188" t="s">
        <v>2</v>
      </c>
      <c r="E2188" t="s">
        <v>1</v>
      </c>
      <c r="F2188" s="3">
        <v>44278</v>
      </c>
      <c r="G2188">
        <v>212019342</v>
      </c>
      <c r="H2188" s="3">
        <v>44263</v>
      </c>
      <c r="I2188" s="4" t="s">
        <v>41</v>
      </c>
      <c r="J2188">
        <v>21</v>
      </c>
    </row>
    <row r="2189" spans="1:10" x14ac:dyDescent="0.25">
      <c r="A2189">
        <v>211009859</v>
      </c>
      <c r="B2189" s="3">
        <v>44235</v>
      </c>
      <c r="C2189" s="3" t="str">
        <f t="shared" si="34"/>
        <v>febrero</v>
      </c>
      <c r="D2189" t="s">
        <v>2</v>
      </c>
      <c r="E2189" t="s">
        <v>1</v>
      </c>
      <c r="F2189" s="3">
        <v>44278</v>
      </c>
      <c r="G2189">
        <v>212019361</v>
      </c>
      <c r="H2189" s="3">
        <v>44263</v>
      </c>
      <c r="I2189" s="4" t="s">
        <v>41</v>
      </c>
      <c r="J2189">
        <v>21</v>
      </c>
    </row>
    <row r="2190" spans="1:10" x14ac:dyDescent="0.25">
      <c r="A2190">
        <v>211009860</v>
      </c>
      <c r="B2190" s="3">
        <v>44235</v>
      </c>
      <c r="C2190" s="3" t="str">
        <f t="shared" si="34"/>
        <v>febrero</v>
      </c>
      <c r="D2190" t="s">
        <v>2</v>
      </c>
      <c r="E2190" t="s">
        <v>6</v>
      </c>
      <c r="F2190" s="3">
        <v>44278</v>
      </c>
      <c r="G2190">
        <v>212015043</v>
      </c>
      <c r="H2190" s="3">
        <v>44252</v>
      </c>
      <c r="I2190" s="4" t="s">
        <v>43</v>
      </c>
      <c r="J2190">
        <v>14</v>
      </c>
    </row>
    <row r="2191" spans="1:10" x14ac:dyDescent="0.25">
      <c r="A2191">
        <v>211009861</v>
      </c>
      <c r="B2191" s="3">
        <v>44235</v>
      </c>
      <c r="C2191" s="3" t="str">
        <f t="shared" si="34"/>
        <v>febrero</v>
      </c>
      <c r="D2191" t="s">
        <v>2</v>
      </c>
      <c r="E2191" t="s">
        <v>1</v>
      </c>
      <c r="F2191" s="3">
        <v>44278</v>
      </c>
      <c r="G2191">
        <v>212021971</v>
      </c>
      <c r="H2191" s="3">
        <v>44268</v>
      </c>
      <c r="I2191" s="4" t="s">
        <v>43</v>
      </c>
      <c r="J2191">
        <v>25</v>
      </c>
    </row>
    <row r="2192" spans="1:10" x14ac:dyDescent="0.25">
      <c r="A2192">
        <v>211009862</v>
      </c>
      <c r="B2192" s="3">
        <v>44235</v>
      </c>
      <c r="C2192" s="3" t="str">
        <f t="shared" si="34"/>
        <v>febrero</v>
      </c>
      <c r="D2192" t="s">
        <v>2</v>
      </c>
      <c r="E2192" t="s">
        <v>1</v>
      </c>
      <c r="F2192" s="3">
        <v>44278</v>
      </c>
      <c r="G2192">
        <v>212025194</v>
      </c>
      <c r="H2192" s="3">
        <v>44278</v>
      </c>
      <c r="I2192" s="4" t="s">
        <v>43</v>
      </c>
      <c r="J2192">
        <v>31</v>
      </c>
    </row>
    <row r="2193" spans="1:10" x14ac:dyDescent="0.25">
      <c r="A2193">
        <v>211009863</v>
      </c>
      <c r="B2193" s="3">
        <v>44235</v>
      </c>
      <c r="C2193" s="3" t="str">
        <f t="shared" si="34"/>
        <v>febrero</v>
      </c>
      <c r="D2193" t="s">
        <v>2</v>
      </c>
      <c r="E2193" t="s">
        <v>6</v>
      </c>
      <c r="F2193" s="3">
        <v>44278</v>
      </c>
      <c r="G2193">
        <v>212015057</v>
      </c>
      <c r="H2193" s="3">
        <v>44252</v>
      </c>
      <c r="I2193" s="4" t="s">
        <v>43</v>
      </c>
      <c r="J2193">
        <v>14</v>
      </c>
    </row>
    <row r="2194" spans="1:10" x14ac:dyDescent="0.25">
      <c r="A2194">
        <v>211009867</v>
      </c>
      <c r="B2194" s="3">
        <v>44235</v>
      </c>
      <c r="C2194" s="3" t="str">
        <f t="shared" si="34"/>
        <v>febrero</v>
      </c>
      <c r="D2194" t="s">
        <v>2</v>
      </c>
      <c r="E2194" t="s">
        <v>1</v>
      </c>
      <c r="F2194" s="3">
        <v>44278</v>
      </c>
      <c r="G2194">
        <v>212023546</v>
      </c>
      <c r="H2194" s="3">
        <v>44272</v>
      </c>
      <c r="I2194" s="4" t="s">
        <v>44</v>
      </c>
      <c r="J2194">
        <v>28</v>
      </c>
    </row>
    <row r="2195" spans="1:10" x14ac:dyDescent="0.25">
      <c r="A2195">
        <v>211009868</v>
      </c>
      <c r="B2195" s="3">
        <v>44235</v>
      </c>
      <c r="C2195" s="3" t="str">
        <f t="shared" si="34"/>
        <v>febrero</v>
      </c>
      <c r="D2195" t="s">
        <v>2</v>
      </c>
      <c r="E2195" t="s">
        <v>1</v>
      </c>
      <c r="F2195" s="3">
        <v>44278</v>
      </c>
      <c r="G2195">
        <v>212025229</v>
      </c>
      <c r="H2195" s="3">
        <v>44278</v>
      </c>
      <c r="I2195" s="4" t="s">
        <v>58</v>
      </c>
      <c r="J2195">
        <v>31</v>
      </c>
    </row>
    <row r="2196" spans="1:10" x14ac:dyDescent="0.25">
      <c r="A2196">
        <v>211009871</v>
      </c>
      <c r="B2196" s="3">
        <v>44235</v>
      </c>
      <c r="C2196" s="3" t="str">
        <f t="shared" si="34"/>
        <v>febrero</v>
      </c>
      <c r="D2196" t="s">
        <v>2</v>
      </c>
      <c r="E2196" t="s">
        <v>1</v>
      </c>
      <c r="F2196" s="3">
        <v>44278</v>
      </c>
      <c r="G2196">
        <v>212012701</v>
      </c>
      <c r="H2196" s="3">
        <v>44246</v>
      </c>
      <c r="I2196" s="4" t="s">
        <v>43</v>
      </c>
      <c r="J2196">
        <v>10</v>
      </c>
    </row>
    <row r="2197" spans="1:10" x14ac:dyDescent="0.25">
      <c r="A2197">
        <v>211009872</v>
      </c>
      <c r="B2197" s="3">
        <v>44235</v>
      </c>
      <c r="C2197" s="3" t="str">
        <f t="shared" si="34"/>
        <v>febrero</v>
      </c>
      <c r="D2197" t="s">
        <v>2</v>
      </c>
      <c r="E2197" t="s">
        <v>1</v>
      </c>
      <c r="F2197" s="3">
        <v>44278</v>
      </c>
      <c r="G2197">
        <v>212013825</v>
      </c>
      <c r="H2197" s="3">
        <v>44250</v>
      </c>
      <c r="I2197" s="4" t="s">
        <v>43</v>
      </c>
      <c r="J2197">
        <v>12</v>
      </c>
    </row>
    <row r="2198" spans="1:10" x14ac:dyDescent="0.25">
      <c r="A2198">
        <v>211009876</v>
      </c>
      <c r="B2198" s="3">
        <v>44235</v>
      </c>
      <c r="C2198" s="3" t="str">
        <f t="shared" si="34"/>
        <v>febrero</v>
      </c>
      <c r="D2198" t="s">
        <v>2</v>
      </c>
      <c r="E2198" t="s">
        <v>1</v>
      </c>
      <c r="F2198" s="3">
        <v>44278</v>
      </c>
      <c r="G2198">
        <v>212014871</v>
      </c>
      <c r="H2198" s="3">
        <v>44252</v>
      </c>
      <c r="I2198" s="4" t="s">
        <v>44</v>
      </c>
      <c r="J2198">
        <v>14</v>
      </c>
    </row>
    <row r="2199" spans="1:10" x14ac:dyDescent="0.25">
      <c r="A2199">
        <v>211009877</v>
      </c>
      <c r="B2199" s="3">
        <v>44235</v>
      </c>
      <c r="C2199" s="3" t="str">
        <f t="shared" si="34"/>
        <v>febrero</v>
      </c>
      <c r="D2199" t="s">
        <v>2</v>
      </c>
      <c r="E2199" t="s">
        <v>1</v>
      </c>
      <c r="F2199" s="3">
        <v>44278</v>
      </c>
      <c r="G2199">
        <v>212014075</v>
      </c>
      <c r="H2199" s="3">
        <v>44250</v>
      </c>
      <c r="I2199" s="4" t="s">
        <v>43</v>
      </c>
      <c r="J2199">
        <v>12</v>
      </c>
    </row>
    <row r="2200" spans="1:10" x14ac:dyDescent="0.25">
      <c r="A2200">
        <v>211009888</v>
      </c>
      <c r="B2200" s="3">
        <v>44235</v>
      </c>
      <c r="C2200" s="3" t="str">
        <f t="shared" si="34"/>
        <v>febrero</v>
      </c>
      <c r="D2200" t="s">
        <v>2</v>
      </c>
      <c r="E2200" t="s">
        <v>1</v>
      </c>
      <c r="F2200" s="3">
        <v>44278</v>
      </c>
      <c r="G2200">
        <v>212017203</v>
      </c>
      <c r="H2200" s="3">
        <v>44257</v>
      </c>
      <c r="I2200" s="4" t="s">
        <v>57</v>
      </c>
      <c r="J2200">
        <v>17</v>
      </c>
    </row>
    <row r="2201" spans="1:10" x14ac:dyDescent="0.25">
      <c r="A2201">
        <v>211009891</v>
      </c>
      <c r="B2201" s="3">
        <v>44235</v>
      </c>
      <c r="C2201" s="3" t="str">
        <f t="shared" si="34"/>
        <v>febrero</v>
      </c>
      <c r="D2201" t="s">
        <v>2</v>
      </c>
      <c r="E2201" t="s">
        <v>1</v>
      </c>
      <c r="F2201" s="3">
        <v>44278</v>
      </c>
      <c r="G2201">
        <v>212024985</v>
      </c>
      <c r="H2201" s="3">
        <v>44278</v>
      </c>
      <c r="I2201" s="4" t="s">
        <v>43</v>
      </c>
      <c r="J2201">
        <v>31</v>
      </c>
    </row>
    <row r="2202" spans="1:10" x14ac:dyDescent="0.25">
      <c r="A2202">
        <v>211009896</v>
      </c>
      <c r="B2202" s="3">
        <v>44235</v>
      </c>
      <c r="C2202" s="3" t="str">
        <f t="shared" si="34"/>
        <v>febrero</v>
      </c>
      <c r="D2202" t="s">
        <v>2</v>
      </c>
      <c r="E2202" t="s">
        <v>1</v>
      </c>
      <c r="F2202" s="3">
        <v>44278</v>
      </c>
      <c r="G2202">
        <v>212023955</v>
      </c>
      <c r="H2202" s="3">
        <v>44273</v>
      </c>
      <c r="I2202" s="4" t="s">
        <v>42</v>
      </c>
      <c r="J2202">
        <v>29</v>
      </c>
    </row>
    <row r="2203" spans="1:10" x14ac:dyDescent="0.25">
      <c r="A2203">
        <v>211009897</v>
      </c>
      <c r="B2203" s="3">
        <v>44235</v>
      </c>
      <c r="C2203" s="3" t="str">
        <f t="shared" si="34"/>
        <v>febrero</v>
      </c>
      <c r="D2203" t="s">
        <v>2</v>
      </c>
      <c r="E2203" t="s">
        <v>1</v>
      </c>
      <c r="F2203" s="3">
        <v>44278</v>
      </c>
      <c r="G2203">
        <v>212025154</v>
      </c>
      <c r="H2203" s="3">
        <v>44278</v>
      </c>
      <c r="I2203" s="4" t="s">
        <v>42</v>
      </c>
      <c r="J2203">
        <v>31</v>
      </c>
    </row>
    <row r="2204" spans="1:10" x14ac:dyDescent="0.25">
      <c r="A2204">
        <v>211009898</v>
      </c>
      <c r="B2204" s="3">
        <v>44235</v>
      </c>
      <c r="C2204" s="3" t="str">
        <f t="shared" si="34"/>
        <v>febrero</v>
      </c>
      <c r="D2204" t="s">
        <v>2</v>
      </c>
      <c r="E2204" t="s">
        <v>1</v>
      </c>
      <c r="F2204" s="3">
        <v>44278</v>
      </c>
      <c r="G2204">
        <v>212011589</v>
      </c>
      <c r="H2204" s="3">
        <v>44243</v>
      </c>
      <c r="I2204" s="4" t="s">
        <v>56</v>
      </c>
      <c r="J2204">
        <v>7</v>
      </c>
    </row>
    <row r="2205" spans="1:10" x14ac:dyDescent="0.25">
      <c r="A2205">
        <v>211009899</v>
      </c>
      <c r="B2205" s="3">
        <v>44235</v>
      </c>
      <c r="C2205" s="3" t="str">
        <f t="shared" si="34"/>
        <v>febrero</v>
      </c>
      <c r="D2205" t="s">
        <v>2</v>
      </c>
      <c r="E2205" t="s">
        <v>1</v>
      </c>
      <c r="F2205" s="3">
        <v>44278</v>
      </c>
      <c r="G2205">
        <v>212019775</v>
      </c>
      <c r="H2205" s="3">
        <v>44263</v>
      </c>
      <c r="I2205" s="4" t="s">
        <v>57</v>
      </c>
      <c r="J2205">
        <v>21</v>
      </c>
    </row>
    <row r="2206" spans="1:10" x14ac:dyDescent="0.25">
      <c r="A2206">
        <v>211009902</v>
      </c>
      <c r="B2206" s="3">
        <v>44235</v>
      </c>
      <c r="C2206" s="3" t="str">
        <f t="shared" si="34"/>
        <v>febrero</v>
      </c>
      <c r="D2206" t="s">
        <v>2</v>
      </c>
      <c r="E2206" t="s">
        <v>1</v>
      </c>
      <c r="F2206" s="3">
        <v>44278</v>
      </c>
      <c r="G2206">
        <v>212019756</v>
      </c>
      <c r="H2206" s="3">
        <v>44263</v>
      </c>
      <c r="I2206" s="4" t="s">
        <v>57</v>
      </c>
      <c r="J2206">
        <v>21</v>
      </c>
    </row>
    <row r="2207" spans="1:10" x14ac:dyDescent="0.25">
      <c r="A2207">
        <v>211009903</v>
      </c>
      <c r="B2207" s="3">
        <v>44235</v>
      </c>
      <c r="C2207" s="3" t="str">
        <f t="shared" si="34"/>
        <v>febrero</v>
      </c>
      <c r="D2207" t="s">
        <v>2</v>
      </c>
      <c r="E2207" t="s">
        <v>1</v>
      </c>
      <c r="F2207" s="3">
        <v>44278</v>
      </c>
      <c r="G2207">
        <v>212025111</v>
      </c>
      <c r="H2207" s="3">
        <v>44278</v>
      </c>
      <c r="I2207" s="4" t="s">
        <v>57</v>
      </c>
      <c r="J2207">
        <v>31</v>
      </c>
    </row>
    <row r="2208" spans="1:10" x14ac:dyDescent="0.25">
      <c r="A2208">
        <v>211009907</v>
      </c>
      <c r="B2208" s="3">
        <v>44235</v>
      </c>
      <c r="C2208" s="3" t="str">
        <f t="shared" si="34"/>
        <v>febrero</v>
      </c>
      <c r="D2208" t="s">
        <v>2</v>
      </c>
      <c r="E2208" t="s">
        <v>1</v>
      </c>
      <c r="F2208" s="3">
        <v>44278</v>
      </c>
      <c r="G2208">
        <v>212014885</v>
      </c>
      <c r="H2208" s="3">
        <v>44252</v>
      </c>
      <c r="I2208" s="4" t="s">
        <v>40</v>
      </c>
      <c r="J2208">
        <v>14</v>
      </c>
    </row>
    <row r="2209" spans="1:10" x14ac:dyDescent="0.25">
      <c r="A2209">
        <v>211009910</v>
      </c>
      <c r="B2209" s="3">
        <v>44235</v>
      </c>
      <c r="C2209" s="3" t="str">
        <f t="shared" si="34"/>
        <v>febrero</v>
      </c>
      <c r="D2209" t="s">
        <v>2</v>
      </c>
      <c r="E2209" t="s">
        <v>1</v>
      </c>
      <c r="F2209" s="3">
        <v>44278</v>
      </c>
      <c r="G2209">
        <v>212020984</v>
      </c>
      <c r="H2209" s="3">
        <v>44265</v>
      </c>
      <c r="I2209" s="4" t="s">
        <v>44</v>
      </c>
      <c r="J2209">
        <v>23</v>
      </c>
    </row>
    <row r="2210" spans="1:10" x14ac:dyDescent="0.25">
      <c r="A2210">
        <v>211009915</v>
      </c>
      <c r="B2210" s="3">
        <v>44235</v>
      </c>
      <c r="C2210" s="3" t="str">
        <f t="shared" si="34"/>
        <v>febrero</v>
      </c>
      <c r="D2210" t="s">
        <v>2</v>
      </c>
      <c r="E2210" t="s">
        <v>1</v>
      </c>
      <c r="F2210" s="3">
        <v>44278</v>
      </c>
      <c r="G2210">
        <v>212011764</v>
      </c>
      <c r="H2210" s="3">
        <v>44244</v>
      </c>
      <c r="I2210" s="4" t="s">
        <v>43</v>
      </c>
      <c r="J2210">
        <v>8</v>
      </c>
    </row>
    <row r="2211" spans="1:10" x14ac:dyDescent="0.25">
      <c r="A2211">
        <v>211009920</v>
      </c>
      <c r="B2211" s="3">
        <v>44235</v>
      </c>
      <c r="C2211" s="3" t="str">
        <f t="shared" si="34"/>
        <v>febrero</v>
      </c>
      <c r="D2211" t="s">
        <v>2</v>
      </c>
      <c r="E2211" t="s">
        <v>1</v>
      </c>
      <c r="F2211" s="3">
        <v>44278</v>
      </c>
      <c r="G2211">
        <v>212024721</v>
      </c>
      <c r="H2211" s="3">
        <v>44277</v>
      </c>
      <c r="I2211" s="4" t="s">
        <v>43</v>
      </c>
      <c r="J2211">
        <v>30</v>
      </c>
    </row>
    <row r="2212" spans="1:10" x14ac:dyDescent="0.25">
      <c r="A2212">
        <v>211009921</v>
      </c>
      <c r="B2212" s="3">
        <v>44235</v>
      </c>
      <c r="C2212" s="3" t="str">
        <f t="shared" si="34"/>
        <v>febrero</v>
      </c>
      <c r="D2212" t="s">
        <v>2</v>
      </c>
      <c r="E2212" t="s">
        <v>1</v>
      </c>
      <c r="F2212" s="3">
        <v>44278</v>
      </c>
      <c r="G2212">
        <v>212023549</v>
      </c>
      <c r="H2212" s="3">
        <v>44272</v>
      </c>
      <c r="I2212" s="4" t="s">
        <v>44</v>
      </c>
      <c r="J2212">
        <v>28</v>
      </c>
    </row>
    <row r="2213" spans="1:10" x14ac:dyDescent="0.25">
      <c r="A2213">
        <v>211009923</v>
      </c>
      <c r="B2213" s="3">
        <v>44235</v>
      </c>
      <c r="C2213" s="3" t="str">
        <f t="shared" si="34"/>
        <v>febrero</v>
      </c>
      <c r="D2213" t="s">
        <v>4</v>
      </c>
      <c r="E2213" t="s">
        <v>1</v>
      </c>
      <c r="F2213" s="3">
        <v>44242</v>
      </c>
      <c r="G2213">
        <v>212010847</v>
      </c>
      <c r="H2213" s="3">
        <v>44242</v>
      </c>
      <c r="I2213" s="4" t="s">
        <v>54</v>
      </c>
      <c r="J2213">
        <v>6</v>
      </c>
    </row>
    <row r="2214" spans="1:10" x14ac:dyDescent="0.25">
      <c r="A2214">
        <v>211009930</v>
      </c>
      <c r="B2214" s="3">
        <v>44235</v>
      </c>
      <c r="C2214" s="3" t="str">
        <f t="shared" si="34"/>
        <v>febrero</v>
      </c>
      <c r="D2214" t="s">
        <v>2</v>
      </c>
      <c r="E2214" t="s">
        <v>1</v>
      </c>
      <c r="F2214" s="3">
        <v>44278</v>
      </c>
      <c r="G2214">
        <v>212014075</v>
      </c>
      <c r="H2214" s="3">
        <v>44250</v>
      </c>
      <c r="I2214" s="4" t="s">
        <v>43</v>
      </c>
      <c r="J2214">
        <v>12</v>
      </c>
    </row>
    <row r="2215" spans="1:10" x14ac:dyDescent="0.25">
      <c r="A2215">
        <v>211009931</v>
      </c>
      <c r="B2215" s="3">
        <v>44235</v>
      </c>
      <c r="C2215" s="3" t="str">
        <f t="shared" si="34"/>
        <v>febrero</v>
      </c>
      <c r="D2215" t="s">
        <v>2</v>
      </c>
      <c r="E2215" t="s">
        <v>1</v>
      </c>
      <c r="F2215" s="3">
        <v>44278</v>
      </c>
      <c r="G2215">
        <v>212015375</v>
      </c>
      <c r="H2215" s="3">
        <v>44253</v>
      </c>
      <c r="I2215" s="4" t="s">
        <v>44</v>
      </c>
      <c r="J2215">
        <v>15</v>
      </c>
    </row>
    <row r="2216" spans="1:10" x14ac:dyDescent="0.25">
      <c r="A2216">
        <v>211009933</v>
      </c>
      <c r="B2216" s="3">
        <v>44235</v>
      </c>
      <c r="C2216" s="3" t="str">
        <f t="shared" si="34"/>
        <v>febrero</v>
      </c>
      <c r="D2216" t="s">
        <v>2</v>
      </c>
      <c r="E2216" t="s">
        <v>1</v>
      </c>
      <c r="F2216" s="3">
        <v>44278</v>
      </c>
      <c r="G2216">
        <v>212024911</v>
      </c>
      <c r="H2216" s="3">
        <v>44278</v>
      </c>
      <c r="I2216" s="4" t="s">
        <v>43</v>
      </c>
      <c r="J2216">
        <v>31</v>
      </c>
    </row>
    <row r="2217" spans="1:10" x14ac:dyDescent="0.25">
      <c r="A2217">
        <v>211009934</v>
      </c>
      <c r="B2217" s="3">
        <v>44235</v>
      </c>
      <c r="C2217" s="3" t="str">
        <f t="shared" si="34"/>
        <v>febrero</v>
      </c>
      <c r="D2217" t="s">
        <v>2</v>
      </c>
      <c r="E2217" t="s">
        <v>1</v>
      </c>
      <c r="F2217" s="3">
        <v>44278</v>
      </c>
      <c r="G2217">
        <v>212024032</v>
      </c>
      <c r="H2217" s="3">
        <v>44273</v>
      </c>
      <c r="I2217" s="4" t="s">
        <v>44</v>
      </c>
      <c r="J2217">
        <v>29</v>
      </c>
    </row>
    <row r="2218" spans="1:10" x14ac:dyDescent="0.25">
      <c r="A2218">
        <v>211009935</v>
      </c>
      <c r="B2218" s="3">
        <v>44235</v>
      </c>
      <c r="C2218" s="3" t="str">
        <f t="shared" si="34"/>
        <v>febrero</v>
      </c>
      <c r="D2218" t="s">
        <v>2</v>
      </c>
      <c r="E2218" t="s">
        <v>1</v>
      </c>
      <c r="F2218" s="3">
        <v>44278</v>
      </c>
      <c r="G2218">
        <v>212019820</v>
      </c>
      <c r="H2218" s="3">
        <v>44263</v>
      </c>
      <c r="I2218" s="4" t="s">
        <v>41</v>
      </c>
      <c r="J2218">
        <v>21</v>
      </c>
    </row>
    <row r="2219" spans="1:10" x14ac:dyDescent="0.25">
      <c r="A2219">
        <v>211009952</v>
      </c>
      <c r="B2219" s="3">
        <v>44235</v>
      </c>
      <c r="C2219" s="3" t="str">
        <f t="shared" si="34"/>
        <v>febrero</v>
      </c>
      <c r="D2219" t="s">
        <v>2</v>
      </c>
      <c r="E2219" t="s">
        <v>1</v>
      </c>
      <c r="F2219" s="3">
        <v>44278</v>
      </c>
      <c r="G2219">
        <v>212019381</v>
      </c>
      <c r="H2219" s="3">
        <v>44263</v>
      </c>
      <c r="I2219" s="4" t="s">
        <v>41</v>
      </c>
      <c r="J2219">
        <v>21</v>
      </c>
    </row>
    <row r="2220" spans="1:10" x14ac:dyDescent="0.25">
      <c r="A2220">
        <v>211009953</v>
      </c>
      <c r="B2220" s="3">
        <v>44235</v>
      </c>
      <c r="C2220" s="3" t="str">
        <f t="shared" si="34"/>
        <v>febrero</v>
      </c>
      <c r="D2220" t="s">
        <v>4</v>
      </c>
      <c r="E2220" t="s">
        <v>1</v>
      </c>
      <c r="F2220" s="3">
        <v>44242</v>
      </c>
      <c r="G2220">
        <v>212011015</v>
      </c>
      <c r="H2220" s="3">
        <v>44242</v>
      </c>
      <c r="I2220" s="4" t="s">
        <v>54</v>
      </c>
      <c r="J2220">
        <v>6</v>
      </c>
    </row>
    <row r="2221" spans="1:10" x14ac:dyDescent="0.25">
      <c r="A2221">
        <v>211009955</v>
      </c>
      <c r="B2221" s="3">
        <v>44235</v>
      </c>
      <c r="C2221" s="3" t="str">
        <f t="shared" si="34"/>
        <v>febrero</v>
      </c>
      <c r="D2221" t="s">
        <v>2</v>
      </c>
      <c r="E2221" t="s">
        <v>1</v>
      </c>
      <c r="F2221" s="3">
        <v>44278</v>
      </c>
      <c r="G2221">
        <v>212016023</v>
      </c>
      <c r="H2221" s="3">
        <v>44255</v>
      </c>
      <c r="I2221" s="4" t="s">
        <v>45</v>
      </c>
      <c r="J2221">
        <v>15</v>
      </c>
    </row>
    <row r="2222" spans="1:10" x14ac:dyDescent="0.25">
      <c r="A2222">
        <v>211009956</v>
      </c>
      <c r="B2222" s="3">
        <v>44235</v>
      </c>
      <c r="C2222" s="3" t="str">
        <f t="shared" si="34"/>
        <v>febrero</v>
      </c>
      <c r="D2222" t="s">
        <v>2</v>
      </c>
      <c r="E2222" t="s">
        <v>1</v>
      </c>
      <c r="F2222" s="3">
        <v>44278</v>
      </c>
      <c r="G2222">
        <v>212014999</v>
      </c>
      <c r="H2222" s="3">
        <v>44252</v>
      </c>
      <c r="I2222" s="4" t="s">
        <v>40</v>
      </c>
      <c r="J2222">
        <v>14</v>
      </c>
    </row>
    <row r="2223" spans="1:10" x14ac:dyDescent="0.25">
      <c r="A2223">
        <v>211009958</v>
      </c>
      <c r="B2223" s="3">
        <v>44235</v>
      </c>
      <c r="C2223" s="3" t="str">
        <f t="shared" si="34"/>
        <v>febrero</v>
      </c>
      <c r="D2223" t="s">
        <v>4</v>
      </c>
      <c r="E2223" t="s">
        <v>1</v>
      </c>
      <c r="F2223" s="3">
        <v>44242</v>
      </c>
      <c r="G2223">
        <v>212010857</v>
      </c>
      <c r="H2223" s="3">
        <v>44242</v>
      </c>
      <c r="I2223" s="4" t="s">
        <v>54</v>
      </c>
      <c r="J2223">
        <v>6</v>
      </c>
    </row>
    <row r="2224" spans="1:10" x14ac:dyDescent="0.25">
      <c r="A2224">
        <v>211009965</v>
      </c>
      <c r="B2224" s="3">
        <v>44236</v>
      </c>
      <c r="C2224" s="3" t="str">
        <f t="shared" si="34"/>
        <v>febrero</v>
      </c>
      <c r="D2224" t="s">
        <v>2</v>
      </c>
      <c r="E2224" t="s">
        <v>1</v>
      </c>
      <c r="F2224" s="3">
        <v>44279</v>
      </c>
      <c r="G2224">
        <v>212019399</v>
      </c>
      <c r="H2224" s="3">
        <v>44263</v>
      </c>
      <c r="I2224" s="4" t="s">
        <v>41</v>
      </c>
      <c r="J2224">
        <v>20</v>
      </c>
    </row>
    <row r="2225" spans="1:10" x14ac:dyDescent="0.25">
      <c r="A2225">
        <v>211009968</v>
      </c>
      <c r="B2225" s="3">
        <v>44236</v>
      </c>
      <c r="C2225" s="3" t="str">
        <f t="shared" si="34"/>
        <v>febrero</v>
      </c>
      <c r="D2225" t="s">
        <v>2</v>
      </c>
      <c r="E2225" t="s">
        <v>1</v>
      </c>
      <c r="F2225" s="3">
        <v>44279</v>
      </c>
      <c r="G2225">
        <v>212019415</v>
      </c>
      <c r="H2225" s="3">
        <v>44263</v>
      </c>
      <c r="I2225" s="4" t="s">
        <v>41</v>
      </c>
      <c r="J2225">
        <v>20</v>
      </c>
    </row>
    <row r="2226" spans="1:10" x14ac:dyDescent="0.25">
      <c r="A2226">
        <v>211009969</v>
      </c>
      <c r="B2226" s="3">
        <v>44236</v>
      </c>
      <c r="C2226" s="3" t="str">
        <f t="shared" si="34"/>
        <v>febrero</v>
      </c>
      <c r="D2226" t="s">
        <v>2</v>
      </c>
      <c r="E2226" t="s">
        <v>6</v>
      </c>
      <c r="F2226" s="3">
        <v>44279</v>
      </c>
      <c r="G2226">
        <v>212024850</v>
      </c>
      <c r="H2226" s="3">
        <v>44278</v>
      </c>
      <c r="I2226" s="4" t="s">
        <v>55</v>
      </c>
      <c r="J2226">
        <v>30</v>
      </c>
    </row>
    <row r="2227" spans="1:10" x14ac:dyDescent="0.25">
      <c r="A2227">
        <v>211009970</v>
      </c>
      <c r="B2227" s="3">
        <v>44236</v>
      </c>
      <c r="C2227" s="3" t="str">
        <f t="shared" si="34"/>
        <v>febrero</v>
      </c>
      <c r="D2227" t="s">
        <v>2</v>
      </c>
      <c r="E2227" t="s">
        <v>6</v>
      </c>
      <c r="F2227" s="3">
        <v>44279</v>
      </c>
      <c r="G2227">
        <v>212021544</v>
      </c>
      <c r="H2227" s="3">
        <v>44266</v>
      </c>
      <c r="I2227" s="4" t="s">
        <v>44</v>
      </c>
      <c r="J2227">
        <v>23</v>
      </c>
    </row>
    <row r="2228" spans="1:10" x14ac:dyDescent="0.25">
      <c r="A2228">
        <v>211009971</v>
      </c>
      <c r="B2228" s="3">
        <v>44236</v>
      </c>
      <c r="C2228" s="3" t="str">
        <f t="shared" si="34"/>
        <v>febrero</v>
      </c>
      <c r="D2228" t="s">
        <v>4</v>
      </c>
      <c r="E2228" t="s">
        <v>1</v>
      </c>
      <c r="F2228" s="3">
        <v>44243</v>
      </c>
      <c r="G2228">
        <v>212011284</v>
      </c>
      <c r="H2228" s="3">
        <v>44243</v>
      </c>
      <c r="I2228" s="4" t="s">
        <v>54</v>
      </c>
      <c r="J2228">
        <v>6</v>
      </c>
    </row>
    <row r="2229" spans="1:10" x14ac:dyDescent="0.25">
      <c r="A2229">
        <v>211009972</v>
      </c>
      <c r="B2229" s="3">
        <v>44236</v>
      </c>
      <c r="C2229" s="3" t="str">
        <f t="shared" si="34"/>
        <v>febrero</v>
      </c>
      <c r="D2229" t="s">
        <v>2</v>
      </c>
      <c r="E2229" t="s">
        <v>1</v>
      </c>
      <c r="F2229" s="3">
        <v>44279</v>
      </c>
      <c r="G2229">
        <v>212019480</v>
      </c>
      <c r="H2229" s="3">
        <v>44263</v>
      </c>
      <c r="I2229" s="4" t="s">
        <v>41</v>
      </c>
      <c r="J2229">
        <v>20</v>
      </c>
    </row>
    <row r="2230" spans="1:10" x14ac:dyDescent="0.25">
      <c r="A2230">
        <v>211009973</v>
      </c>
      <c r="B2230" s="3">
        <v>44236</v>
      </c>
      <c r="C2230" s="3" t="str">
        <f t="shared" si="34"/>
        <v>febrero</v>
      </c>
      <c r="D2230" t="s">
        <v>2</v>
      </c>
      <c r="E2230" t="s">
        <v>1</v>
      </c>
      <c r="F2230" s="3">
        <v>44279</v>
      </c>
      <c r="G2230">
        <v>212016066</v>
      </c>
      <c r="H2230" s="3">
        <v>44255</v>
      </c>
      <c r="I2230" s="4" t="s">
        <v>45</v>
      </c>
      <c r="J2230">
        <v>14</v>
      </c>
    </row>
    <row r="2231" spans="1:10" x14ac:dyDescent="0.25">
      <c r="A2231">
        <v>211009974</v>
      </c>
      <c r="B2231" s="3">
        <v>44236</v>
      </c>
      <c r="C2231" s="3" t="str">
        <f t="shared" si="34"/>
        <v>febrero</v>
      </c>
      <c r="D2231" t="s">
        <v>4</v>
      </c>
      <c r="E2231" t="s">
        <v>1</v>
      </c>
      <c r="F2231" s="3">
        <v>44243</v>
      </c>
      <c r="G2231">
        <v>212011377</v>
      </c>
      <c r="H2231" s="3">
        <v>44243</v>
      </c>
      <c r="I2231" s="4" t="s">
        <v>54</v>
      </c>
      <c r="J2231">
        <v>6</v>
      </c>
    </row>
    <row r="2232" spans="1:10" x14ac:dyDescent="0.25">
      <c r="A2232">
        <v>211009978</v>
      </c>
      <c r="B2232" s="3">
        <v>44236</v>
      </c>
      <c r="C2232" s="3" t="str">
        <f t="shared" si="34"/>
        <v>febrero</v>
      </c>
      <c r="D2232" t="s">
        <v>2</v>
      </c>
      <c r="E2232" t="s">
        <v>6</v>
      </c>
      <c r="F2232" s="3">
        <v>44279</v>
      </c>
      <c r="G2232">
        <v>212021037</v>
      </c>
      <c r="H2232" s="3">
        <v>44266</v>
      </c>
      <c r="I2232" s="4" t="s">
        <v>43</v>
      </c>
      <c r="J2232">
        <v>23</v>
      </c>
    </row>
    <row r="2233" spans="1:10" x14ac:dyDescent="0.25">
      <c r="A2233">
        <v>211009980</v>
      </c>
      <c r="B2233" s="3">
        <v>44236</v>
      </c>
      <c r="C2233" s="3" t="str">
        <f t="shared" si="34"/>
        <v>febrero</v>
      </c>
      <c r="D2233" t="s">
        <v>2</v>
      </c>
      <c r="E2233" t="s">
        <v>6</v>
      </c>
      <c r="F2233" s="3">
        <v>44279</v>
      </c>
      <c r="G2233">
        <v>212021001</v>
      </c>
      <c r="H2233" s="3">
        <v>44265</v>
      </c>
      <c r="I2233" s="4" t="s">
        <v>44</v>
      </c>
      <c r="J2233">
        <v>22</v>
      </c>
    </row>
    <row r="2234" spans="1:10" x14ac:dyDescent="0.25">
      <c r="A2234">
        <v>211009985</v>
      </c>
      <c r="B2234" s="3">
        <v>44236</v>
      </c>
      <c r="C2234" s="3" t="str">
        <f t="shared" si="34"/>
        <v>febrero</v>
      </c>
      <c r="D2234" t="s">
        <v>2</v>
      </c>
      <c r="E2234" t="s">
        <v>1</v>
      </c>
      <c r="F2234" s="3">
        <v>44279</v>
      </c>
      <c r="G2234">
        <v>212019489</v>
      </c>
      <c r="H2234" s="3">
        <v>44263</v>
      </c>
      <c r="I2234" s="4" t="s">
        <v>41</v>
      </c>
      <c r="J2234">
        <v>20</v>
      </c>
    </row>
    <row r="2235" spans="1:10" x14ac:dyDescent="0.25">
      <c r="A2235">
        <v>211009986</v>
      </c>
      <c r="B2235" s="3">
        <v>44236</v>
      </c>
      <c r="C2235" s="3" t="str">
        <f t="shared" si="34"/>
        <v>febrero</v>
      </c>
      <c r="D2235" t="s">
        <v>4</v>
      </c>
      <c r="E2235" t="s">
        <v>1</v>
      </c>
      <c r="F2235" s="3">
        <v>44243</v>
      </c>
      <c r="G2235">
        <v>212010864</v>
      </c>
      <c r="H2235" s="3">
        <v>44242</v>
      </c>
      <c r="I2235" s="4" t="s">
        <v>54</v>
      </c>
      <c r="J2235">
        <v>5</v>
      </c>
    </row>
    <row r="2236" spans="1:10" x14ac:dyDescent="0.25">
      <c r="A2236">
        <v>211009987</v>
      </c>
      <c r="B2236" s="3">
        <v>44236</v>
      </c>
      <c r="C2236" s="3" t="str">
        <f t="shared" si="34"/>
        <v>febrero</v>
      </c>
      <c r="D2236" t="s">
        <v>2</v>
      </c>
      <c r="E2236" t="s">
        <v>1</v>
      </c>
      <c r="F2236" s="3">
        <v>44279</v>
      </c>
      <c r="G2236">
        <v>212023784</v>
      </c>
      <c r="H2236" s="3">
        <v>44273</v>
      </c>
      <c r="I2236" s="4" t="s">
        <v>45</v>
      </c>
      <c r="J2236">
        <v>28</v>
      </c>
    </row>
    <row r="2237" spans="1:10" x14ac:dyDescent="0.25">
      <c r="A2237">
        <v>211009988</v>
      </c>
      <c r="B2237" s="3">
        <v>44236</v>
      </c>
      <c r="C2237" s="3" t="str">
        <f t="shared" si="34"/>
        <v>febrero</v>
      </c>
      <c r="D2237" t="s">
        <v>2</v>
      </c>
      <c r="E2237" t="s">
        <v>1</v>
      </c>
      <c r="F2237" s="3">
        <v>44279</v>
      </c>
      <c r="G2237">
        <v>212025368</v>
      </c>
      <c r="H2237" s="3">
        <v>44279</v>
      </c>
      <c r="I2237" s="4" t="s">
        <v>44</v>
      </c>
      <c r="J2237">
        <v>31</v>
      </c>
    </row>
    <row r="2238" spans="1:10" x14ac:dyDescent="0.25">
      <c r="A2238">
        <v>211009996</v>
      </c>
      <c r="B2238" s="3">
        <v>44236</v>
      </c>
      <c r="C2238" s="3" t="str">
        <f t="shared" si="34"/>
        <v>febrero</v>
      </c>
      <c r="D2238" t="s">
        <v>2</v>
      </c>
      <c r="E2238" t="s">
        <v>1</v>
      </c>
      <c r="F2238" s="3">
        <v>44279</v>
      </c>
      <c r="G2238">
        <v>212018611</v>
      </c>
      <c r="H2238" s="3">
        <v>44259</v>
      </c>
      <c r="I2238" s="4" t="s">
        <v>45</v>
      </c>
      <c r="J2238">
        <v>18</v>
      </c>
    </row>
    <row r="2239" spans="1:10" x14ac:dyDescent="0.25">
      <c r="A2239">
        <v>211009999</v>
      </c>
      <c r="B2239" s="3">
        <v>44236</v>
      </c>
      <c r="C2239" s="3" t="str">
        <f t="shared" si="34"/>
        <v>febrero</v>
      </c>
      <c r="D2239" t="s">
        <v>4</v>
      </c>
      <c r="E2239" t="s">
        <v>1</v>
      </c>
      <c r="F2239" s="3">
        <v>44243</v>
      </c>
      <c r="G2239">
        <v>212011289</v>
      </c>
      <c r="H2239" s="3">
        <v>44243</v>
      </c>
      <c r="I2239" s="4" t="s">
        <v>54</v>
      </c>
      <c r="J2239">
        <v>6</v>
      </c>
    </row>
    <row r="2240" spans="1:10" x14ac:dyDescent="0.25">
      <c r="A2240">
        <v>211010000</v>
      </c>
      <c r="B2240" s="3">
        <v>44236</v>
      </c>
      <c r="C2240" s="3" t="str">
        <f t="shared" si="34"/>
        <v>febrero</v>
      </c>
      <c r="D2240" t="s">
        <v>2</v>
      </c>
      <c r="E2240" t="s">
        <v>1</v>
      </c>
      <c r="F2240" s="3">
        <v>44279</v>
      </c>
      <c r="G2240">
        <v>212015877</v>
      </c>
      <c r="H2240" s="3">
        <v>44253</v>
      </c>
      <c r="I2240" s="4" t="s">
        <v>43</v>
      </c>
      <c r="J2240">
        <v>14</v>
      </c>
    </row>
    <row r="2241" spans="1:10" x14ac:dyDescent="0.25">
      <c r="A2241">
        <v>211010001</v>
      </c>
      <c r="B2241" s="3">
        <v>44236</v>
      </c>
      <c r="C2241" s="3" t="str">
        <f t="shared" si="34"/>
        <v>febrero</v>
      </c>
      <c r="D2241" t="s">
        <v>2</v>
      </c>
      <c r="E2241" t="s">
        <v>1</v>
      </c>
      <c r="F2241" s="3">
        <v>44279</v>
      </c>
      <c r="G2241">
        <v>212014086</v>
      </c>
      <c r="H2241" s="3">
        <v>44250</v>
      </c>
      <c r="I2241" s="4" t="s">
        <v>45</v>
      </c>
      <c r="J2241">
        <v>11</v>
      </c>
    </row>
    <row r="2242" spans="1:10" x14ac:dyDescent="0.25">
      <c r="A2242">
        <v>211010005</v>
      </c>
      <c r="B2242" s="3">
        <v>44236</v>
      </c>
      <c r="C2242" s="3" t="str">
        <f t="shared" si="34"/>
        <v>febrero</v>
      </c>
      <c r="D2242" t="s">
        <v>2</v>
      </c>
      <c r="E2242" t="s">
        <v>1</v>
      </c>
      <c r="F2242" s="3">
        <v>44279</v>
      </c>
      <c r="G2242">
        <v>212018714</v>
      </c>
      <c r="H2242" s="3">
        <v>44259</v>
      </c>
      <c r="I2242" s="4" t="s">
        <v>43</v>
      </c>
      <c r="J2242">
        <v>18</v>
      </c>
    </row>
    <row r="2243" spans="1:10" x14ac:dyDescent="0.25">
      <c r="A2243">
        <v>211010009</v>
      </c>
      <c r="B2243" s="3">
        <v>44236</v>
      </c>
      <c r="C2243" s="3" t="str">
        <f t="shared" ref="C2243:C2306" si="35">+TEXT(B2243,"mmmm")</f>
        <v>febrero</v>
      </c>
      <c r="D2243" t="s">
        <v>2</v>
      </c>
      <c r="E2243" t="s">
        <v>1</v>
      </c>
      <c r="F2243" s="3">
        <v>44279</v>
      </c>
      <c r="G2243">
        <v>212021024</v>
      </c>
      <c r="H2243" s="3">
        <v>44265</v>
      </c>
      <c r="I2243" s="4" t="s">
        <v>44</v>
      </c>
      <c r="J2243">
        <v>22</v>
      </c>
    </row>
    <row r="2244" spans="1:10" x14ac:dyDescent="0.25">
      <c r="A2244">
        <v>211010010</v>
      </c>
      <c r="B2244" s="3">
        <v>44236</v>
      </c>
      <c r="C2244" s="3" t="str">
        <f t="shared" si="35"/>
        <v>febrero</v>
      </c>
      <c r="D2244" t="s">
        <v>2</v>
      </c>
      <c r="E2244" t="s">
        <v>1</v>
      </c>
      <c r="F2244" s="3">
        <v>44279</v>
      </c>
      <c r="G2244">
        <v>212011294</v>
      </c>
      <c r="H2244" s="3">
        <v>44243</v>
      </c>
      <c r="I2244" s="4" t="s">
        <v>54</v>
      </c>
      <c r="J2244">
        <v>6</v>
      </c>
    </row>
    <row r="2245" spans="1:10" x14ac:dyDescent="0.25">
      <c r="A2245">
        <v>211010013</v>
      </c>
      <c r="B2245" s="3">
        <v>44236</v>
      </c>
      <c r="C2245" s="3" t="str">
        <f t="shared" si="35"/>
        <v>febrero</v>
      </c>
      <c r="D2245" t="s">
        <v>2</v>
      </c>
      <c r="E2245" t="s">
        <v>1</v>
      </c>
      <c r="F2245" s="3">
        <v>44279</v>
      </c>
      <c r="G2245">
        <v>212020295</v>
      </c>
      <c r="H2245" s="3">
        <v>44264</v>
      </c>
      <c r="I2245" s="4" t="s">
        <v>41</v>
      </c>
      <c r="J2245">
        <v>21</v>
      </c>
    </row>
    <row r="2246" spans="1:10" x14ac:dyDescent="0.25">
      <c r="A2246">
        <v>211010014</v>
      </c>
      <c r="B2246" s="3">
        <v>44236</v>
      </c>
      <c r="C2246" s="3" t="str">
        <f t="shared" si="35"/>
        <v>febrero</v>
      </c>
      <c r="D2246" t="s">
        <v>4</v>
      </c>
      <c r="E2246" t="s">
        <v>1</v>
      </c>
      <c r="F2246" s="3">
        <v>44243</v>
      </c>
      <c r="G2246">
        <v>212011436</v>
      </c>
      <c r="H2246" s="3">
        <v>44243</v>
      </c>
      <c r="I2246" s="4" t="s">
        <v>54</v>
      </c>
      <c r="J2246">
        <v>6</v>
      </c>
    </row>
    <row r="2247" spans="1:10" x14ac:dyDescent="0.25">
      <c r="A2247">
        <v>211010023</v>
      </c>
      <c r="B2247" s="3">
        <v>44236</v>
      </c>
      <c r="C2247" s="3" t="str">
        <f t="shared" si="35"/>
        <v>febrero</v>
      </c>
      <c r="D2247" t="s">
        <v>4</v>
      </c>
      <c r="E2247" t="s">
        <v>1</v>
      </c>
      <c r="F2247" s="3">
        <v>44243</v>
      </c>
      <c r="G2247">
        <v>212010903</v>
      </c>
      <c r="H2247" s="3">
        <v>44242</v>
      </c>
      <c r="I2247" s="4" t="s">
        <v>54</v>
      </c>
      <c r="J2247">
        <v>5</v>
      </c>
    </row>
    <row r="2248" spans="1:10" x14ac:dyDescent="0.25">
      <c r="A2248">
        <v>211010025</v>
      </c>
      <c r="B2248" s="3">
        <v>44236</v>
      </c>
      <c r="C2248" s="3" t="str">
        <f t="shared" si="35"/>
        <v>febrero</v>
      </c>
      <c r="D2248" t="s">
        <v>2</v>
      </c>
      <c r="E2248" t="s">
        <v>1</v>
      </c>
      <c r="F2248" s="3">
        <v>44279</v>
      </c>
      <c r="G2248">
        <v>212016087</v>
      </c>
      <c r="H2248" s="3">
        <v>44256</v>
      </c>
      <c r="I2248" s="4" t="s">
        <v>45</v>
      </c>
      <c r="J2248">
        <v>15</v>
      </c>
    </row>
    <row r="2249" spans="1:10" x14ac:dyDescent="0.25">
      <c r="A2249">
        <v>211010032</v>
      </c>
      <c r="B2249" s="3">
        <v>44236</v>
      </c>
      <c r="C2249" s="3" t="str">
        <f t="shared" si="35"/>
        <v>febrero</v>
      </c>
      <c r="D2249" t="s">
        <v>2</v>
      </c>
      <c r="E2249" t="s">
        <v>1</v>
      </c>
      <c r="F2249" s="3">
        <v>44279</v>
      </c>
      <c r="G2249">
        <v>212024726</v>
      </c>
      <c r="H2249" s="3">
        <v>44277</v>
      </c>
      <c r="I2249" s="4" t="s">
        <v>43</v>
      </c>
      <c r="J2249">
        <v>29</v>
      </c>
    </row>
    <row r="2250" spans="1:10" x14ac:dyDescent="0.25">
      <c r="A2250">
        <v>211010033</v>
      </c>
      <c r="B2250" s="3">
        <v>44236</v>
      </c>
      <c r="C2250" s="3" t="str">
        <f t="shared" si="35"/>
        <v>febrero</v>
      </c>
      <c r="D2250" t="s">
        <v>2</v>
      </c>
      <c r="E2250" t="s">
        <v>1</v>
      </c>
      <c r="F2250" s="3">
        <v>44279</v>
      </c>
      <c r="G2250">
        <v>212021172</v>
      </c>
      <c r="H2250" s="3">
        <v>44266</v>
      </c>
      <c r="I2250" s="4" t="s">
        <v>44</v>
      </c>
      <c r="J2250">
        <v>23</v>
      </c>
    </row>
    <row r="2251" spans="1:10" x14ac:dyDescent="0.25">
      <c r="A2251">
        <v>211010037</v>
      </c>
      <c r="B2251" s="3">
        <v>44236</v>
      </c>
      <c r="C2251" s="3" t="str">
        <f t="shared" si="35"/>
        <v>febrero</v>
      </c>
      <c r="D2251" t="s">
        <v>2</v>
      </c>
      <c r="E2251" t="s">
        <v>1</v>
      </c>
      <c r="F2251" s="3">
        <v>44279</v>
      </c>
      <c r="G2251">
        <v>212025754</v>
      </c>
      <c r="H2251" s="3">
        <v>44279</v>
      </c>
      <c r="I2251" s="4" t="s">
        <v>44</v>
      </c>
      <c r="J2251">
        <v>31</v>
      </c>
    </row>
    <row r="2252" spans="1:10" x14ac:dyDescent="0.25">
      <c r="A2252">
        <v>211010038</v>
      </c>
      <c r="B2252" s="3">
        <v>44236</v>
      </c>
      <c r="C2252" s="3" t="str">
        <f t="shared" si="35"/>
        <v>febrero</v>
      </c>
      <c r="D2252" t="s">
        <v>2</v>
      </c>
      <c r="E2252" t="s">
        <v>1</v>
      </c>
      <c r="F2252" s="3">
        <v>44279</v>
      </c>
      <c r="G2252">
        <v>212036296</v>
      </c>
      <c r="H2252" s="3">
        <v>44307</v>
      </c>
      <c r="I2252" s="4" t="s">
        <v>47</v>
      </c>
      <c r="J2252">
        <v>51</v>
      </c>
    </row>
    <row r="2253" spans="1:10" x14ac:dyDescent="0.25">
      <c r="A2253">
        <v>211010039</v>
      </c>
      <c r="B2253" s="3">
        <v>44236</v>
      </c>
      <c r="C2253" s="3" t="str">
        <f t="shared" si="35"/>
        <v>febrero</v>
      </c>
      <c r="D2253" t="s">
        <v>4</v>
      </c>
      <c r="E2253" t="s">
        <v>1</v>
      </c>
      <c r="F2253" s="3">
        <v>44243</v>
      </c>
      <c r="G2253">
        <v>212011299</v>
      </c>
      <c r="H2253" s="3">
        <v>44243</v>
      </c>
      <c r="I2253" s="4" t="s">
        <v>54</v>
      </c>
      <c r="J2253">
        <v>6</v>
      </c>
    </row>
    <row r="2254" spans="1:10" x14ac:dyDescent="0.25">
      <c r="A2254">
        <v>211010048</v>
      </c>
      <c r="B2254" s="3">
        <v>44236</v>
      </c>
      <c r="C2254" s="3" t="str">
        <f t="shared" si="35"/>
        <v>febrero</v>
      </c>
      <c r="D2254" t="s">
        <v>2</v>
      </c>
      <c r="E2254" t="s">
        <v>6</v>
      </c>
      <c r="F2254" s="3">
        <v>44279</v>
      </c>
      <c r="G2254">
        <v>212020413</v>
      </c>
      <c r="H2254" s="3">
        <v>44264</v>
      </c>
      <c r="I2254" s="4" t="s">
        <v>42</v>
      </c>
      <c r="J2254">
        <v>21</v>
      </c>
    </row>
    <row r="2255" spans="1:10" x14ac:dyDescent="0.25">
      <c r="A2255">
        <v>211010049</v>
      </c>
      <c r="B2255" s="3">
        <v>44236</v>
      </c>
      <c r="C2255" s="3" t="str">
        <f t="shared" si="35"/>
        <v>febrero</v>
      </c>
      <c r="D2255" t="s">
        <v>2</v>
      </c>
      <c r="E2255" t="s">
        <v>1</v>
      </c>
      <c r="F2255" s="3">
        <v>44279</v>
      </c>
      <c r="G2255">
        <v>212011781</v>
      </c>
      <c r="H2255" s="3">
        <v>44244</v>
      </c>
      <c r="I2255" s="4" t="s">
        <v>43</v>
      </c>
      <c r="J2255">
        <v>7</v>
      </c>
    </row>
    <row r="2256" spans="1:10" x14ac:dyDescent="0.25">
      <c r="A2256">
        <v>211010053</v>
      </c>
      <c r="B2256" s="3">
        <v>44236</v>
      </c>
      <c r="C2256" s="3" t="str">
        <f t="shared" si="35"/>
        <v>febrero</v>
      </c>
      <c r="D2256" t="s">
        <v>2</v>
      </c>
      <c r="E2256" t="s">
        <v>6</v>
      </c>
      <c r="F2256" s="3">
        <v>44279</v>
      </c>
      <c r="G2256">
        <v>212019453</v>
      </c>
      <c r="H2256" s="3">
        <v>44263</v>
      </c>
      <c r="I2256" s="4" t="s">
        <v>52</v>
      </c>
      <c r="J2256">
        <v>20</v>
      </c>
    </row>
    <row r="2257" spans="1:10" x14ac:dyDescent="0.25">
      <c r="A2257">
        <v>211010055</v>
      </c>
      <c r="B2257" s="3">
        <v>44236</v>
      </c>
      <c r="C2257" s="3" t="str">
        <f t="shared" si="35"/>
        <v>febrero</v>
      </c>
      <c r="D2257" t="s">
        <v>2</v>
      </c>
      <c r="E2257" t="s">
        <v>6</v>
      </c>
      <c r="F2257" s="3">
        <v>44279</v>
      </c>
      <c r="G2257">
        <v>212015296</v>
      </c>
      <c r="H2257" s="3">
        <v>44253</v>
      </c>
      <c r="I2257" s="4" t="s">
        <v>40</v>
      </c>
      <c r="J2257">
        <v>14</v>
      </c>
    </row>
    <row r="2258" spans="1:10" x14ac:dyDescent="0.25">
      <c r="A2258">
        <v>211010057</v>
      </c>
      <c r="B2258" s="3">
        <v>44236</v>
      </c>
      <c r="C2258" s="3" t="str">
        <f t="shared" si="35"/>
        <v>febrero</v>
      </c>
      <c r="D2258" t="s">
        <v>2</v>
      </c>
      <c r="E2258" t="s">
        <v>6</v>
      </c>
      <c r="F2258" s="3">
        <v>44279</v>
      </c>
      <c r="G2258">
        <v>212025770</v>
      </c>
      <c r="H2258" s="3">
        <v>44279</v>
      </c>
      <c r="I2258" s="4" t="s">
        <v>43</v>
      </c>
      <c r="J2258">
        <v>31</v>
      </c>
    </row>
    <row r="2259" spans="1:10" x14ac:dyDescent="0.25">
      <c r="A2259">
        <v>211010059</v>
      </c>
      <c r="B2259" s="3">
        <v>44236</v>
      </c>
      <c r="C2259" s="3" t="str">
        <f t="shared" si="35"/>
        <v>febrero</v>
      </c>
      <c r="D2259" t="s">
        <v>2</v>
      </c>
      <c r="E2259" t="s">
        <v>1</v>
      </c>
      <c r="F2259" s="3">
        <v>44279</v>
      </c>
      <c r="G2259">
        <v>212025778</v>
      </c>
      <c r="H2259" s="3">
        <v>44279</v>
      </c>
      <c r="I2259" s="4" t="s">
        <v>43</v>
      </c>
      <c r="J2259">
        <v>31</v>
      </c>
    </row>
    <row r="2260" spans="1:10" x14ac:dyDescent="0.25">
      <c r="A2260">
        <v>211010064</v>
      </c>
      <c r="B2260" s="3">
        <v>44236</v>
      </c>
      <c r="C2260" s="3" t="str">
        <f t="shared" si="35"/>
        <v>febrero</v>
      </c>
      <c r="D2260" t="s">
        <v>2</v>
      </c>
      <c r="E2260" t="s">
        <v>1</v>
      </c>
      <c r="F2260" s="3">
        <v>44279</v>
      </c>
      <c r="G2260">
        <v>212018570</v>
      </c>
      <c r="H2260" s="3">
        <v>44259</v>
      </c>
      <c r="I2260" s="4" t="s">
        <v>45</v>
      </c>
      <c r="J2260">
        <v>18</v>
      </c>
    </row>
    <row r="2261" spans="1:10" x14ac:dyDescent="0.25">
      <c r="A2261">
        <v>211010065</v>
      </c>
      <c r="B2261" s="3">
        <v>44236</v>
      </c>
      <c r="C2261" s="3" t="str">
        <f t="shared" si="35"/>
        <v>febrero</v>
      </c>
      <c r="D2261" t="s">
        <v>4</v>
      </c>
      <c r="E2261" t="s">
        <v>1</v>
      </c>
      <c r="F2261" s="3">
        <v>44243</v>
      </c>
      <c r="G2261">
        <v>212011310</v>
      </c>
      <c r="H2261" s="3">
        <v>44243</v>
      </c>
      <c r="I2261" s="4" t="s">
        <v>54</v>
      </c>
      <c r="J2261">
        <v>6</v>
      </c>
    </row>
    <row r="2262" spans="1:10" x14ac:dyDescent="0.25">
      <c r="A2262">
        <v>211010068</v>
      </c>
      <c r="B2262" s="3">
        <v>44236</v>
      </c>
      <c r="C2262" s="3" t="str">
        <f t="shared" si="35"/>
        <v>febrero</v>
      </c>
      <c r="D2262" t="s">
        <v>2</v>
      </c>
      <c r="E2262" t="s">
        <v>1</v>
      </c>
      <c r="F2262" s="3">
        <v>44279</v>
      </c>
      <c r="G2262">
        <v>212019306</v>
      </c>
      <c r="H2262" s="3">
        <v>44262</v>
      </c>
      <c r="I2262" s="4" t="s">
        <v>41</v>
      </c>
      <c r="J2262">
        <v>19</v>
      </c>
    </row>
    <row r="2263" spans="1:10" x14ac:dyDescent="0.25">
      <c r="A2263">
        <v>211010074</v>
      </c>
      <c r="B2263" s="3">
        <v>44236</v>
      </c>
      <c r="C2263" s="3" t="str">
        <f t="shared" si="35"/>
        <v>febrero</v>
      </c>
      <c r="D2263" t="s">
        <v>0</v>
      </c>
      <c r="E2263" t="s">
        <v>1</v>
      </c>
      <c r="F2263" s="3">
        <v>44264</v>
      </c>
      <c r="G2263">
        <v>212012698</v>
      </c>
      <c r="H2263" s="3">
        <v>44246</v>
      </c>
      <c r="I2263" s="4" t="s">
        <v>58</v>
      </c>
      <c r="J2263">
        <v>9</v>
      </c>
    </row>
    <row r="2264" spans="1:10" x14ac:dyDescent="0.25">
      <c r="A2264">
        <v>211010078</v>
      </c>
      <c r="B2264" s="3">
        <v>44236</v>
      </c>
      <c r="C2264" s="3" t="str">
        <f t="shared" si="35"/>
        <v>febrero</v>
      </c>
      <c r="D2264" t="s">
        <v>2</v>
      </c>
      <c r="E2264" t="s">
        <v>6</v>
      </c>
      <c r="F2264" s="3">
        <v>44279</v>
      </c>
      <c r="G2264">
        <v>212011346</v>
      </c>
      <c r="H2264" s="3">
        <v>44243</v>
      </c>
      <c r="I2264" s="4" t="s">
        <v>53</v>
      </c>
      <c r="J2264">
        <v>6</v>
      </c>
    </row>
    <row r="2265" spans="1:10" x14ac:dyDescent="0.25">
      <c r="A2265">
        <v>211010081</v>
      </c>
      <c r="B2265" s="3">
        <v>44236</v>
      </c>
      <c r="C2265" s="3" t="str">
        <f t="shared" si="35"/>
        <v>febrero</v>
      </c>
      <c r="D2265" t="s">
        <v>2</v>
      </c>
      <c r="E2265" t="s">
        <v>6</v>
      </c>
      <c r="F2265" s="3">
        <v>44279</v>
      </c>
      <c r="G2265">
        <v>212021006</v>
      </c>
      <c r="H2265" s="3">
        <v>44265</v>
      </c>
      <c r="I2265" s="4" t="s">
        <v>44</v>
      </c>
      <c r="J2265">
        <v>22</v>
      </c>
    </row>
    <row r="2266" spans="1:10" x14ac:dyDescent="0.25">
      <c r="A2266">
        <v>211010083</v>
      </c>
      <c r="B2266" s="3">
        <v>44236</v>
      </c>
      <c r="C2266" s="3" t="str">
        <f t="shared" si="35"/>
        <v>febrero</v>
      </c>
      <c r="D2266" t="s">
        <v>2</v>
      </c>
      <c r="E2266" t="s">
        <v>1</v>
      </c>
      <c r="F2266" s="3">
        <v>44279</v>
      </c>
      <c r="G2266">
        <v>212019307</v>
      </c>
      <c r="H2266" s="3">
        <v>44262</v>
      </c>
      <c r="I2266" s="4" t="s">
        <v>41</v>
      </c>
      <c r="J2266">
        <v>19</v>
      </c>
    </row>
    <row r="2267" spans="1:10" x14ac:dyDescent="0.25">
      <c r="A2267">
        <v>211010084</v>
      </c>
      <c r="B2267" s="3">
        <v>44236</v>
      </c>
      <c r="C2267" s="3" t="str">
        <f t="shared" si="35"/>
        <v>febrero</v>
      </c>
      <c r="D2267" t="s">
        <v>2</v>
      </c>
      <c r="E2267" t="s">
        <v>6</v>
      </c>
      <c r="F2267" s="3">
        <v>44279</v>
      </c>
      <c r="G2267">
        <v>212016616</v>
      </c>
      <c r="H2267" s="3">
        <v>44256</v>
      </c>
      <c r="I2267" s="4" t="s">
        <v>45</v>
      </c>
      <c r="J2267">
        <v>15</v>
      </c>
    </row>
    <row r="2268" spans="1:10" x14ac:dyDescent="0.25">
      <c r="A2268">
        <v>211010085</v>
      </c>
      <c r="B2268" s="3">
        <v>44236</v>
      </c>
      <c r="C2268" s="3" t="str">
        <f t="shared" si="35"/>
        <v>febrero</v>
      </c>
      <c r="D2268" t="s">
        <v>2</v>
      </c>
      <c r="E2268" t="s">
        <v>6</v>
      </c>
      <c r="F2268" s="3">
        <v>44279</v>
      </c>
      <c r="G2268">
        <v>212017041</v>
      </c>
      <c r="H2268" s="3">
        <v>44257</v>
      </c>
      <c r="I2268" s="4" t="s">
        <v>43</v>
      </c>
      <c r="J2268">
        <v>16</v>
      </c>
    </row>
    <row r="2269" spans="1:10" x14ac:dyDescent="0.25">
      <c r="A2269">
        <v>211010087</v>
      </c>
      <c r="B2269" s="3">
        <v>44236</v>
      </c>
      <c r="C2269" s="3" t="str">
        <f t="shared" si="35"/>
        <v>febrero</v>
      </c>
      <c r="D2269" t="s">
        <v>2</v>
      </c>
      <c r="E2269" t="s">
        <v>6</v>
      </c>
      <c r="F2269" s="3">
        <v>44279</v>
      </c>
      <c r="G2269">
        <v>212020663</v>
      </c>
      <c r="H2269" s="3">
        <v>44265</v>
      </c>
      <c r="I2269" s="4" t="s">
        <v>45</v>
      </c>
      <c r="J2269">
        <v>22</v>
      </c>
    </row>
    <row r="2270" spans="1:10" x14ac:dyDescent="0.25">
      <c r="A2270">
        <v>211010090</v>
      </c>
      <c r="B2270" s="3">
        <v>44236</v>
      </c>
      <c r="C2270" s="3" t="str">
        <f t="shared" si="35"/>
        <v>febrero</v>
      </c>
      <c r="D2270" t="s">
        <v>4</v>
      </c>
      <c r="E2270" t="s">
        <v>1</v>
      </c>
      <c r="F2270" s="3">
        <v>44243</v>
      </c>
      <c r="G2270">
        <v>212011466</v>
      </c>
      <c r="H2270" s="3">
        <v>44243</v>
      </c>
      <c r="I2270" s="4" t="s">
        <v>54</v>
      </c>
      <c r="J2270">
        <v>6</v>
      </c>
    </row>
    <row r="2271" spans="1:10" x14ac:dyDescent="0.25">
      <c r="A2271">
        <v>211010091</v>
      </c>
      <c r="B2271" s="3">
        <v>44236</v>
      </c>
      <c r="C2271" s="3" t="str">
        <f t="shared" si="35"/>
        <v>febrero</v>
      </c>
      <c r="D2271" t="s">
        <v>4</v>
      </c>
      <c r="E2271" t="s">
        <v>6</v>
      </c>
      <c r="F2271" s="3">
        <v>44243</v>
      </c>
      <c r="G2271">
        <v>212010971</v>
      </c>
      <c r="H2271" s="3">
        <v>44242</v>
      </c>
      <c r="I2271" s="4" t="s">
        <v>54</v>
      </c>
      <c r="J2271">
        <v>5</v>
      </c>
    </row>
    <row r="2272" spans="1:10" x14ac:dyDescent="0.25">
      <c r="A2272">
        <v>211010092</v>
      </c>
      <c r="B2272" s="3">
        <v>44236</v>
      </c>
      <c r="C2272" s="3" t="str">
        <f t="shared" si="35"/>
        <v>febrero</v>
      </c>
      <c r="D2272" t="s">
        <v>2</v>
      </c>
      <c r="E2272" t="s">
        <v>1</v>
      </c>
      <c r="F2272" s="3">
        <v>44279</v>
      </c>
      <c r="G2272">
        <v>212013275</v>
      </c>
      <c r="H2272" s="3">
        <v>44249</v>
      </c>
      <c r="I2272" s="4" t="s">
        <v>41</v>
      </c>
      <c r="J2272">
        <v>10</v>
      </c>
    </row>
    <row r="2273" spans="1:10" x14ac:dyDescent="0.25">
      <c r="A2273">
        <v>211010094</v>
      </c>
      <c r="B2273" s="3">
        <v>44236</v>
      </c>
      <c r="C2273" s="3" t="str">
        <f t="shared" si="35"/>
        <v>febrero</v>
      </c>
      <c r="D2273" t="s">
        <v>2</v>
      </c>
      <c r="E2273" t="s">
        <v>6</v>
      </c>
      <c r="F2273" s="3">
        <v>44279</v>
      </c>
      <c r="G2273">
        <v>212020557</v>
      </c>
      <c r="H2273" s="3">
        <v>44265</v>
      </c>
      <c r="I2273" s="4" t="s">
        <v>44</v>
      </c>
      <c r="J2273">
        <v>22</v>
      </c>
    </row>
    <row r="2274" spans="1:10" x14ac:dyDescent="0.25">
      <c r="A2274">
        <v>211010096</v>
      </c>
      <c r="B2274" s="3">
        <v>44236</v>
      </c>
      <c r="C2274" s="3" t="str">
        <f t="shared" si="35"/>
        <v>febrero</v>
      </c>
      <c r="D2274" t="s">
        <v>0</v>
      </c>
      <c r="E2274" t="s">
        <v>1</v>
      </c>
      <c r="F2274" s="3">
        <v>44264</v>
      </c>
      <c r="G2274">
        <v>212020518</v>
      </c>
      <c r="H2274" s="3">
        <v>44264</v>
      </c>
      <c r="I2274" s="4" t="s">
        <v>58</v>
      </c>
      <c r="J2274">
        <v>21</v>
      </c>
    </row>
    <row r="2275" spans="1:10" x14ac:dyDescent="0.25">
      <c r="A2275">
        <v>211010098</v>
      </c>
      <c r="B2275" s="3">
        <v>44236</v>
      </c>
      <c r="C2275" s="3" t="str">
        <f t="shared" si="35"/>
        <v>febrero</v>
      </c>
      <c r="D2275" t="s">
        <v>4</v>
      </c>
      <c r="E2275" t="s">
        <v>1</v>
      </c>
      <c r="F2275" s="3">
        <v>44243</v>
      </c>
      <c r="G2275">
        <v>212011341</v>
      </c>
      <c r="H2275" s="3">
        <v>44243</v>
      </c>
      <c r="I2275" s="4" t="s">
        <v>54</v>
      </c>
      <c r="J2275">
        <v>6</v>
      </c>
    </row>
    <row r="2276" spans="1:10" x14ac:dyDescent="0.25">
      <c r="A2276">
        <v>211010100</v>
      </c>
      <c r="B2276" s="3">
        <v>44236</v>
      </c>
      <c r="C2276" s="3" t="str">
        <f t="shared" si="35"/>
        <v>febrero</v>
      </c>
      <c r="D2276" t="s">
        <v>2</v>
      </c>
      <c r="E2276" t="s">
        <v>5</v>
      </c>
      <c r="F2276" s="3">
        <v>44279</v>
      </c>
      <c r="G2276">
        <v>212015120</v>
      </c>
      <c r="H2276" s="3">
        <v>44252</v>
      </c>
      <c r="I2276" s="4" t="s">
        <v>43</v>
      </c>
      <c r="J2276">
        <v>13</v>
      </c>
    </row>
    <row r="2277" spans="1:10" x14ac:dyDescent="0.25">
      <c r="A2277">
        <v>211010101</v>
      </c>
      <c r="B2277" s="3">
        <v>44236</v>
      </c>
      <c r="C2277" s="3" t="str">
        <f t="shared" si="35"/>
        <v>febrero</v>
      </c>
      <c r="D2277" t="s">
        <v>2</v>
      </c>
      <c r="E2277" t="s">
        <v>1</v>
      </c>
      <c r="F2277" s="3">
        <v>44279</v>
      </c>
      <c r="G2277">
        <v>212016032</v>
      </c>
      <c r="H2277" s="3">
        <v>44255</v>
      </c>
      <c r="I2277" s="4" t="s">
        <v>45</v>
      </c>
      <c r="J2277">
        <v>14</v>
      </c>
    </row>
    <row r="2278" spans="1:10" x14ac:dyDescent="0.25">
      <c r="A2278">
        <v>211010114</v>
      </c>
      <c r="B2278" s="3">
        <v>44236</v>
      </c>
      <c r="C2278" s="3" t="str">
        <f t="shared" si="35"/>
        <v>febrero</v>
      </c>
      <c r="D2278" t="s">
        <v>2</v>
      </c>
      <c r="E2278" t="s">
        <v>1</v>
      </c>
      <c r="F2278" s="3">
        <v>44279</v>
      </c>
      <c r="G2278">
        <v>212018685</v>
      </c>
      <c r="H2278" s="3">
        <v>44259</v>
      </c>
      <c r="I2278" s="4" t="s">
        <v>58</v>
      </c>
      <c r="J2278">
        <v>18</v>
      </c>
    </row>
    <row r="2279" spans="1:10" x14ac:dyDescent="0.25">
      <c r="A2279">
        <v>211010115</v>
      </c>
      <c r="B2279" s="3">
        <v>44236</v>
      </c>
      <c r="C2279" s="3" t="str">
        <f t="shared" si="35"/>
        <v>febrero</v>
      </c>
      <c r="D2279" t="s">
        <v>2</v>
      </c>
      <c r="E2279" t="s">
        <v>1</v>
      </c>
      <c r="F2279" s="3">
        <v>44279</v>
      </c>
      <c r="G2279">
        <v>212013340</v>
      </c>
      <c r="H2279" s="3">
        <v>44249</v>
      </c>
      <c r="I2279" s="4" t="s">
        <v>43</v>
      </c>
      <c r="J2279">
        <v>10</v>
      </c>
    </row>
    <row r="2280" spans="1:10" x14ac:dyDescent="0.25">
      <c r="A2280">
        <v>211010118</v>
      </c>
      <c r="B2280" s="3">
        <v>44236</v>
      </c>
      <c r="C2280" s="3" t="str">
        <f t="shared" si="35"/>
        <v>febrero</v>
      </c>
      <c r="D2280" t="s">
        <v>2</v>
      </c>
      <c r="E2280" t="s">
        <v>5</v>
      </c>
      <c r="F2280" s="3">
        <v>44279</v>
      </c>
      <c r="G2280">
        <v>212012390</v>
      </c>
      <c r="H2280" s="3">
        <v>44245</v>
      </c>
      <c r="I2280" s="4" t="s">
        <v>55</v>
      </c>
      <c r="J2280">
        <v>8</v>
      </c>
    </row>
    <row r="2281" spans="1:10" x14ac:dyDescent="0.25">
      <c r="A2281">
        <v>211010119</v>
      </c>
      <c r="B2281" s="3">
        <v>44236</v>
      </c>
      <c r="C2281" s="3" t="str">
        <f t="shared" si="35"/>
        <v>febrero</v>
      </c>
      <c r="D2281" t="s">
        <v>2</v>
      </c>
      <c r="E2281" t="s">
        <v>1</v>
      </c>
      <c r="F2281" s="3">
        <v>44279</v>
      </c>
      <c r="G2281">
        <v>212026337</v>
      </c>
      <c r="H2281" s="3">
        <v>44280</v>
      </c>
      <c r="I2281" s="4" t="s">
        <v>43</v>
      </c>
      <c r="J2281">
        <v>32</v>
      </c>
    </row>
    <row r="2282" spans="1:10" x14ac:dyDescent="0.25">
      <c r="A2282">
        <v>211010127</v>
      </c>
      <c r="B2282" s="3">
        <v>44236</v>
      </c>
      <c r="C2282" s="3" t="str">
        <f t="shared" si="35"/>
        <v>febrero</v>
      </c>
      <c r="D2282" t="s">
        <v>2</v>
      </c>
      <c r="E2282" t="s">
        <v>1</v>
      </c>
      <c r="F2282" s="3">
        <v>44279</v>
      </c>
      <c r="G2282">
        <v>212024852</v>
      </c>
      <c r="H2282" s="3">
        <v>44278</v>
      </c>
      <c r="I2282" s="4" t="s">
        <v>42</v>
      </c>
      <c r="J2282">
        <v>30</v>
      </c>
    </row>
    <row r="2283" spans="1:10" x14ac:dyDescent="0.25">
      <c r="A2283">
        <v>211010132</v>
      </c>
      <c r="B2283" s="3">
        <v>44236</v>
      </c>
      <c r="C2283" s="3" t="str">
        <f t="shared" si="35"/>
        <v>febrero</v>
      </c>
      <c r="D2283" t="s">
        <v>2</v>
      </c>
      <c r="E2283" t="s">
        <v>1</v>
      </c>
      <c r="F2283" s="3">
        <v>44279</v>
      </c>
      <c r="G2283">
        <v>212019572</v>
      </c>
      <c r="H2283" s="3">
        <v>44263</v>
      </c>
      <c r="I2283" s="4" t="s">
        <v>41</v>
      </c>
      <c r="J2283">
        <v>20</v>
      </c>
    </row>
    <row r="2284" spans="1:10" x14ac:dyDescent="0.25">
      <c r="A2284">
        <v>211010133</v>
      </c>
      <c r="B2284" s="3">
        <v>44236</v>
      </c>
      <c r="C2284" s="3" t="str">
        <f t="shared" si="35"/>
        <v>febrero</v>
      </c>
      <c r="D2284" t="s">
        <v>2</v>
      </c>
      <c r="E2284" t="s">
        <v>1</v>
      </c>
      <c r="F2284" s="3">
        <v>44279</v>
      </c>
      <c r="G2284">
        <v>212024437</v>
      </c>
      <c r="H2284" s="3">
        <v>44274</v>
      </c>
      <c r="I2284" s="4" t="s">
        <v>44</v>
      </c>
      <c r="J2284">
        <v>29</v>
      </c>
    </row>
    <row r="2285" spans="1:10" x14ac:dyDescent="0.25">
      <c r="A2285">
        <v>211010137</v>
      </c>
      <c r="B2285" s="3">
        <v>44236</v>
      </c>
      <c r="C2285" s="3" t="str">
        <f t="shared" si="35"/>
        <v>febrero</v>
      </c>
      <c r="D2285" t="s">
        <v>2</v>
      </c>
      <c r="E2285" t="s">
        <v>1</v>
      </c>
      <c r="F2285" s="3">
        <v>44279</v>
      </c>
      <c r="G2285">
        <v>212011809</v>
      </c>
      <c r="H2285" s="3">
        <v>44244</v>
      </c>
      <c r="I2285" s="4" t="s">
        <v>43</v>
      </c>
      <c r="J2285">
        <v>7</v>
      </c>
    </row>
    <row r="2286" spans="1:10" x14ac:dyDescent="0.25">
      <c r="A2286">
        <v>211010140</v>
      </c>
      <c r="B2286" s="3">
        <v>44236</v>
      </c>
      <c r="C2286" s="3" t="str">
        <f t="shared" si="35"/>
        <v>febrero</v>
      </c>
      <c r="D2286" t="s">
        <v>2</v>
      </c>
      <c r="E2286" t="s">
        <v>1</v>
      </c>
      <c r="F2286" s="3">
        <v>44279</v>
      </c>
      <c r="G2286">
        <v>212022896</v>
      </c>
      <c r="H2286" s="3">
        <v>44271</v>
      </c>
      <c r="I2286" s="4" t="s">
        <v>57</v>
      </c>
      <c r="J2286">
        <v>26</v>
      </c>
    </row>
    <row r="2287" spans="1:10" x14ac:dyDescent="0.25">
      <c r="A2287">
        <v>211010143</v>
      </c>
      <c r="B2287" s="3">
        <v>44236</v>
      </c>
      <c r="C2287" s="3" t="str">
        <f t="shared" si="35"/>
        <v>febrero</v>
      </c>
      <c r="D2287" t="s">
        <v>2</v>
      </c>
      <c r="E2287" t="s">
        <v>1</v>
      </c>
      <c r="F2287" s="3">
        <v>44279</v>
      </c>
      <c r="G2287">
        <v>212021888</v>
      </c>
      <c r="H2287" s="3">
        <v>44267</v>
      </c>
      <c r="I2287" s="4" t="s">
        <v>40</v>
      </c>
      <c r="J2287">
        <v>24</v>
      </c>
    </row>
    <row r="2288" spans="1:10" x14ac:dyDescent="0.25">
      <c r="A2288">
        <v>211010146</v>
      </c>
      <c r="B2288" s="3">
        <v>44236</v>
      </c>
      <c r="C2288" s="3" t="str">
        <f t="shared" si="35"/>
        <v>febrero</v>
      </c>
      <c r="D2288" t="s">
        <v>2</v>
      </c>
      <c r="E2288" t="s">
        <v>1</v>
      </c>
      <c r="F2288" s="3">
        <v>44279</v>
      </c>
      <c r="G2288">
        <v>212016348</v>
      </c>
      <c r="H2288" s="3">
        <v>44256</v>
      </c>
      <c r="I2288" s="4" t="s">
        <v>56</v>
      </c>
      <c r="J2288">
        <v>15</v>
      </c>
    </row>
    <row r="2289" spans="1:10" x14ac:dyDescent="0.25">
      <c r="A2289">
        <v>211010149</v>
      </c>
      <c r="B2289" s="3">
        <v>44236</v>
      </c>
      <c r="C2289" s="3" t="str">
        <f t="shared" si="35"/>
        <v>febrero</v>
      </c>
      <c r="D2289" t="s">
        <v>2</v>
      </c>
      <c r="E2289" t="s">
        <v>6</v>
      </c>
      <c r="F2289" s="3">
        <v>44279</v>
      </c>
      <c r="G2289">
        <v>212014122</v>
      </c>
      <c r="H2289" s="3">
        <v>44250</v>
      </c>
      <c r="I2289" s="4" t="s">
        <v>53</v>
      </c>
      <c r="J2289">
        <v>11</v>
      </c>
    </row>
    <row r="2290" spans="1:10" x14ac:dyDescent="0.25">
      <c r="A2290">
        <v>211010154</v>
      </c>
      <c r="B2290" s="3">
        <v>44236</v>
      </c>
      <c r="C2290" s="3" t="str">
        <f t="shared" si="35"/>
        <v>febrero</v>
      </c>
      <c r="D2290" t="s">
        <v>2</v>
      </c>
      <c r="E2290" t="s">
        <v>6</v>
      </c>
      <c r="F2290" s="3">
        <v>44279</v>
      </c>
      <c r="G2290">
        <v>212012244</v>
      </c>
      <c r="H2290" s="3">
        <v>44245</v>
      </c>
      <c r="I2290" s="4" t="s">
        <v>43</v>
      </c>
      <c r="J2290">
        <v>8</v>
      </c>
    </row>
    <row r="2291" spans="1:10" x14ac:dyDescent="0.25">
      <c r="A2291">
        <v>211010156</v>
      </c>
      <c r="B2291" s="3">
        <v>44236</v>
      </c>
      <c r="C2291" s="3" t="str">
        <f t="shared" si="35"/>
        <v>febrero</v>
      </c>
      <c r="D2291" t="s">
        <v>2</v>
      </c>
      <c r="E2291" t="s">
        <v>1</v>
      </c>
      <c r="F2291" s="3">
        <v>44279</v>
      </c>
      <c r="G2291">
        <v>212024526</v>
      </c>
      <c r="H2291" s="3">
        <v>44274</v>
      </c>
      <c r="I2291" s="4" t="s">
        <v>44</v>
      </c>
      <c r="J2291">
        <v>29</v>
      </c>
    </row>
    <row r="2292" spans="1:10" x14ac:dyDescent="0.25">
      <c r="A2292">
        <v>211010160</v>
      </c>
      <c r="B2292" s="3">
        <v>44236</v>
      </c>
      <c r="C2292" s="3" t="str">
        <f t="shared" si="35"/>
        <v>febrero</v>
      </c>
      <c r="D2292" t="s">
        <v>2</v>
      </c>
      <c r="E2292" t="s">
        <v>1</v>
      </c>
      <c r="F2292" s="3">
        <v>44279</v>
      </c>
      <c r="G2292">
        <v>212025751</v>
      </c>
      <c r="H2292" s="3">
        <v>44279</v>
      </c>
      <c r="I2292" s="4" t="s">
        <v>43</v>
      </c>
      <c r="J2292">
        <v>31</v>
      </c>
    </row>
    <row r="2293" spans="1:10" x14ac:dyDescent="0.25">
      <c r="A2293">
        <v>211010162</v>
      </c>
      <c r="B2293" s="3">
        <v>44236</v>
      </c>
      <c r="C2293" s="3" t="str">
        <f t="shared" si="35"/>
        <v>febrero</v>
      </c>
      <c r="D2293" t="s">
        <v>4</v>
      </c>
      <c r="E2293" t="s">
        <v>1</v>
      </c>
      <c r="F2293" s="3">
        <v>44243</v>
      </c>
      <c r="G2293">
        <v>212011488</v>
      </c>
      <c r="H2293" s="3">
        <v>44243</v>
      </c>
      <c r="I2293" s="4" t="s">
        <v>54</v>
      </c>
      <c r="J2293">
        <v>6</v>
      </c>
    </row>
    <row r="2294" spans="1:10" x14ac:dyDescent="0.25">
      <c r="A2294">
        <v>211010165</v>
      </c>
      <c r="B2294" s="3">
        <v>44236</v>
      </c>
      <c r="C2294" s="3" t="str">
        <f t="shared" si="35"/>
        <v>febrero</v>
      </c>
      <c r="D2294" t="s">
        <v>2</v>
      </c>
      <c r="E2294" t="s">
        <v>6</v>
      </c>
      <c r="F2294" s="3">
        <v>44279</v>
      </c>
      <c r="G2294">
        <v>212015901</v>
      </c>
      <c r="H2294" s="3">
        <v>44253</v>
      </c>
      <c r="I2294" s="4" t="s">
        <v>43</v>
      </c>
      <c r="J2294">
        <v>14</v>
      </c>
    </row>
    <row r="2295" spans="1:10" x14ac:dyDescent="0.25">
      <c r="A2295">
        <v>211010169</v>
      </c>
      <c r="B2295" s="3">
        <v>44236</v>
      </c>
      <c r="C2295" s="3" t="str">
        <f t="shared" si="35"/>
        <v>febrero</v>
      </c>
      <c r="D2295" t="s">
        <v>2</v>
      </c>
      <c r="E2295" t="s">
        <v>5</v>
      </c>
      <c r="F2295" s="3">
        <v>44279</v>
      </c>
      <c r="G2295">
        <v>212020788</v>
      </c>
      <c r="H2295" s="3">
        <v>44265</v>
      </c>
      <c r="I2295" s="4" t="s">
        <v>57</v>
      </c>
      <c r="J2295">
        <v>22</v>
      </c>
    </row>
    <row r="2296" spans="1:10" x14ac:dyDescent="0.25">
      <c r="A2296">
        <v>211010170</v>
      </c>
      <c r="B2296" s="3">
        <v>44236</v>
      </c>
      <c r="C2296" s="3" t="str">
        <f t="shared" si="35"/>
        <v>febrero</v>
      </c>
      <c r="D2296" t="s">
        <v>2</v>
      </c>
      <c r="E2296" t="s">
        <v>6</v>
      </c>
      <c r="F2296" s="3">
        <v>44279</v>
      </c>
      <c r="G2296">
        <v>212025733</v>
      </c>
      <c r="H2296" s="3">
        <v>44279</v>
      </c>
      <c r="I2296" s="4" t="s">
        <v>42</v>
      </c>
      <c r="J2296">
        <v>31</v>
      </c>
    </row>
    <row r="2297" spans="1:10" x14ac:dyDescent="0.25">
      <c r="A2297">
        <v>211010171</v>
      </c>
      <c r="B2297" s="3">
        <v>44236</v>
      </c>
      <c r="C2297" s="3" t="str">
        <f t="shared" si="35"/>
        <v>febrero</v>
      </c>
      <c r="D2297" t="s">
        <v>2</v>
      </c>
      <c r="E2297" t="s">
        <v>6</v>
      </c>
      <c r="F2297" s="3">
        <v>44279</v>
      </c>
      <c r="G2297">
        <v>212025452</v>
      </c>
      <c r="H2297" s="3">
        <v>44279</v>
      </c>
      <c r="I2297" s="4" t="s">
        <v>44</v>
      </c>
      <c r="J2297">
        <v>31</v>
      </c>
    </row>
    <row r="2298" spans="1:10" x14ac:dyDescent="0.25">
      <c r="A2298">
        <v>211010172</v>
      </c>
      <c r="B2298" s="3">
        <v>44236</v>
      </c>
      <c r="C2298" s="3" t="str">
        <f t="shared" si="35"/>
        <v>febrero</v>
      </c>
      <c r="D2298" t="s">
        <v>2</v>
      </c>
      <c r="E2298" t="s">
        <v>6</v>
      </c>
      <c r="F2298" s="3">
        <v>44279</v>
      </c>
      <c r="G2298">
        <v>212011155</v>
      </c>
      <c r="H2298" s="3">
        <v>44243</v>
      </c>
      <c r="I2298" s="4" t="s">
        <v>48</v>
      </c>
      <c r="J2298">
        <v>6</v>
      </c>
    </row>
    <row r="2299" spans="1:10" x14ac:dyDescent="0.25">
      <c r="A2299">
        <v>211010175</v>
      </c>
      <c r="B2299" s="3">
        <v>44236</v>
      </c>
      <c r="C2299" s="3" t="str">
        <f t="shared" si="35"/>
        <v>febrero</v>
      </c>
      <c r="D2299" t="s">
        <v>2</v>
      </c>
      <c r="E2299" t="s">
        <v>6</v>
      </c>
      <c r="F2299" s="3">
        <v>44279</v>
      </c>
      <c r="G2299">
        <v>212025777</v>
      </c>
      <c r="H2299" s="3">
        <v>44279</v>
      </c>
      <c r="I2299" s="4" t="s">
        <v>43</v>
      </c>
      <c r="J2299">
        <v>31</v>
      </c>
    </row>
    <row r="2300" spans="1:10" x14ac:dyDescent="0.25">
      <c r="A2300">
        <v>211010179</v>
      </c>
      <c r="B2300" s="3">
        <v>44236</v>
      </c>
      <c r="C2300" s="3" t="str">
        <f t="shared" si="35"/>
        <v>febrero</v>
      </c>
      <c r="D2300" t="s">
        <v>2</v>
      </c>
      <c r="E2300" t="s">
        <v>6</v>
      </c>
      <c r="F2300" s="3">
        <v>44279</v>
      </c>
      <c r="G2300">
        <v>212025719</v>
      </c>
      <c r="H2300" s="3">
        <v>44279</v>
      </c>
      <c r="I2300" s="4" t="s">
        <v>44</v>
      </c>
      <c r="J2300">
        <v>31</v>
      </c>
    </row>
    <row r="2301" spans="1:10" x14ac:dyDescent="0.25">
      <c r="A2301">
        <v>211010182</v>
      </c>
      <c r="B2301" s="3">
        <v>44236</v>
      </c>
      <c r="C2301" s="3" t="str">
        <f t="shared" si="35"/>
        <v>febrero</v>
      </c>
      <c r="D2301" t="s">
        <v>2</v>
      </c>
      <c r="E2301" t="s">
        <v>5</v>
      </c>
      <c r="F2301" s="3">
        <v>44279</v>
      </c>
      <c r="G2301">
        <v>212015948</v>
      </c>
      <c r="H2301" s="3">
        <v>44254</v>
      </c>
      <c r="I2301" s="4" t="s">
        <v>44</v>
      </c>
      <c r="J2301">
        <v>14</v>
      </c>
    </row>
    <row r="2302" spans="1:10" x14ac:dyDescent="0.25">
      <c r="A2302">
        <v>211010183</v>
      </c>
      <c r="B2302" s="3">
        <v>44236</v>
      </c>
      <c r="C2302" s="3" t="str">
        <f t="shared" si="35"/>
        <v>febrero</v>
      </c>
      <c r="D2302" t="s">
        <v>2</v>
      </c>
      <c r="E2302" t="s">
        <v>1</v>
      </c>
      <c r="F2302" s="3">
        <v>44279</v>
      </c>
      <c r="G2302">
        <v>212010992</v>
      </c>
      <c r="H2302" s="3">
        <v>44242</v>
      </c>
      <c r="I2302" s="4" t="s">
        <v>54</v>
      </c>
      <c r="J2302">
        <v>5</v>
      </c>
    </row>
    <row r="2303" spans="1:10" x14ac:dyDescent="0.25">
      <c r="A2303">
        <v>211010184</v>
      </c>
      <c r="B2303" s="3">
        <v>44236</v>
      </c>
      <c r="C2303" s="3" t="str">
        <f t="shared" si="35"/>
        <v>febrero</v>
      </c>
      <c r="D2303" t="s">
        <v>2</v>
      </c>
      <c r="E2303" t="s">
        <v>6</v>
      </c>
      <c r="F2303" s="3">
        <v>44279</v>
      </c>
      <c r="G2303">
        <v>212025688</v>
      </c>
      <c r="H2303" s="3">
        <v>44279</v>
      </c>
      <c r="I2303" s="4" t="s">
        <v>57</v>
      </c>
      <c r="J2303">
        <v>31</v>
      </c>
    </row>
    <row r="2304" spans="1:10" x14ac:dyDescent="0.25">
      <c r="A2304">
        <v>211010185</v>
      </c>
      <c r="B2304" s="3">
        <v>44236</v>
      </c>
      <c r="C2304" s="3" t="str">
        <f t="shared" si="35"/>
        <v>febrero</v>
      </c>
      <c r="D2304" t="s">
        <v>2</v>
      </c>
      <c r="E2304" t="s">
        <v>1</v>
      </c>
      <c r="F2304" s="3">
        <v>44279</v>
      </c>
      <c r="G2304">
        <v>212010559</v>
      </c>
      <c r="H2304" s="3">
        <v>44242</v>
      </c>
      <c r="I2304" s="4" t="s">
        <v>56</v>
      </c>
      <c r="J2304">
        <v>5</v>
      </c>
    </row>
    <row r="2305" spans="1:10" x14ac:dyDescent="0.25">
      <c r="A2305">
        <v>211010187</v>
      </c>
      <c r="B2305" s="3">
        <v>44236</v>
      </c>
      <c r="C2305" s="3" t="str">
        <f t="shared" si="35"/>
        <v>febrero</v>
      </c>
      <c r="D2305" t="s">
        <v>2</v>
      </c>
      <c r="E2305" t="s">
        <v>6</v>
      </c>
      <c r="F2305" s="3">
        <v>44279</v>
      </c>
      <c r="G2305">
        <v>212015683</v>
      </c>
      <c r="H2305" s="3">
        <v>44253</v>
      </c>
      <c r="I2305" s="4" t="s">
        <v>42</v>
      </c>
      <c r="J2305">
        <v>14</v>
      </c>
    </row>
    <row r="2306" spans="1:10" x14ac:dyDescent="0.25">
      <c r="A2306">
        <v>211010189</v>
      </c>
      <c r="B2306" s="3">
        <v>44236</v>
      </c>
      <c r="C2306" s="3" t="str">
        <f t="shared" si="35"/>
        <v>febrero</v>
      </c>
      <c r="D2306" t="s">
        <v>2</v>
      </c>
      <c r="E2306" t="s">
        <v>6</v>
      </c>
      <c r="F2306" s="3">
        <v>44279</v>
      </c>
      <c r="G2306">
        <v>212021875</v>
      </c>
      <c r="H2306" s="3">
        <v>44267</v>
      </c>
      <c r="I2306" s="4" t="s">
        <v>41</v>
      </c>
      <c r="J2306">
        <v>24</v>
      </c>
    </row>
    <row r="2307" spans="1:10" x14ac:dyDescent="0.25">
      <c r="A2307">
        <v>211010190</v>
      </c>
      <c r="B2307" s="3">
        <v>44236</v>
      </c>
      <c r="C2307" s="3" t="str">
        <f t="shared" ref="C2307:C2370" si="36">+TEXT(B2307,"mmmm")</f>
        <v>febrero</v>
      </c>
      <c r="D2307" t="s">
        <v>2</v>
      </c>
      <c r="E2307" t="s">
        <v>6</v>
      </c>
      <c r="F2307" s="3">
        <v>44279</v>
      </c>
      <c r="G2307">
        <v>212022798</v>
      </c>
      <c r="H2307" s="3">
        <v>44271</v>
      </c>
      <c r="I2307" s="4" t="s">
        <v>56</v>
      </c>
      <c r="J2307">
        <v>26</v>
      </c>
    </row>
    <row r="2308" spans="1:10" x14ac:dyDescent="0.25">
      <c r="A2308">
        <v>211010192</v>
      </c>
      <c r="B2308" s="3">
        <v>44236</v>
      </c>
      <c r="C2308" s="3" t="str">
        <f t="shared" si="36"/>
        <v>febrero</v>
      </c>
      <c r="D2308" t="s">
        <v>2</v>
      </c>
      <c r="E2308" t="s">
        <v>6</v>
      </c>
      <c r="F2308" s="3">
        <v>44279</v>
      </c>
      <c r="G2308">
        <v>212010935</v>
      </c>
      <c r="H2308" s="3">
        <v>44242</v>
      </c>
      <c r="I2308" s="4" t="s">
        <v>56</v>
      </c>
      <c r="J2308">
        <v>5</v>
      </c>
    </row>
    <row r="2309" spans="1:10" x14ac:dyDescent="0.25">
      <c r="A2309">
        <v>211010196</v>
      </c>
      <c r="B2309" s="3">
        <v>44236</v>
      </c>
      <c r="C2309" s="3" t="str">
        <f t="shared" si="36"/>
        <v>febrero</v>
      </c>
      <c r="D2309" t="s">
        <v>2</v>
      </c>
      <c r="E2309" t="s">
        <v>6</v>
      </c>
      <c r="F2309" s="3">
        <v>44279</v>
      </c>
      <c r="G2309">
        <v>212021011</v>
      </c>
      <c r="H2309" s="3">
        <v>44265</v>
      </c>
      <c r="I2309" s="4" t="s">
        <v>44</v>
      </c>
      <c r="J2309">
        <v>22</v>
      </c>
    </row>
    <row r="2310" spans="1:10" x14ac:dyDescent="0.25">
      <c r="A2310">
        <v>211010205</v>
      </c>
      <c r="B2310" s="3">
        <v>44236</v>
      </c>
      <c r="C2310" s="3" t="str">
        <f t="shared" si="36"/>
        <v>febrero</v>
      </c>
      <c r="D2310" t="s">
        <v>2</v>
      </c>
      <c r="E2310" t="s">
        <v>6</v>
      </c>
      <c r="F2310" s="3">
        <v>44279</v>
      </c>
      <c r="G2310">
        <v>211015021</v>
      </c>
      <c r="H2310" s="3">
        <v>44279</v>
      </c>
      <c r="I2310" s="4" t="s">
        <v>54</v>
      </c>
      <c r="J2310">
        <v>31</v>
      </c>
    </row>
    <row r="2311" spans="1:10" x14ac:dyDescent="0.25">
      <c r="A2311">
        <v>211010206</v>
      </c>
      <c r="B2311" s="3">
        <v>44236</v>
      </c>
      <c r="C2311" s="3" t="str">
        <f t="shared" si="36"/>
        <v>febrero</v>
      </c>
      <c r="D2311" t="s">
        <v>4</v>
      </c>
      <c r="E2311" t="s">
        <v>1</v>
      </c>
      <c r="F2311" s="3">
        <v>44243</v>
      </c>
      <c r="G2311">
        <v>212011372</v>
      </c>
      <c r="H2311" s="3">
        <v>44243</v>
      </c>
      <c r="I2311" s="4" t="s">
        <v>54</v>
      </c>
      <c r="J2311">
        <v>6</v>
      </c>
    </row>
    <row r="2312" spans="1:10" x14ac:dyDescent="0.25">
      <c r="A2312">
        <v>211010212</v>
      </c>
      <c r="B2312" s="3">
        <v>44236</v>
      </c>
      <c r="C2312" s="3" t="str">
        <f t="shared" si="36"/>
        <v>febrero</v>
      </c>
      <c r="D2312" t="s">
        <v>2</v>
      </c>
      <c r="E2312" t="s">
        <v>6</v>
      </c>
      <c r="F2312" s="3">
        <v>44279</v>
      </c>
      <c r="G2312">
        <v>212017661</v>
      </c>
      <c r="H2312" s="3">
        <v>44258</v>
      </c>
      <c r="I2312" s="4" t="s">
        <v>56</v>
      </c>
      <c r="J2312">
        <v>17</v>
      </c>
    </row>
    <row r="2313" spans="1:10" x14ac:dyDescent="0.25">
      <c r="A2313">
        <v>211010214</v>
      </c>
      <c r="B2313" s="3">
        <v>44236</v>
      </c>
      <c r="C2313" s="3" t="str">
        <f t="shared" si="36"/>
        <v>febrero</v>
      </c>
      <c r="D2313" t="s">
        <v>2</v>
      </c>
      <c r="E2313" t="s">
        <v>6</v>
      </c>
      <c r="F2313" s="3">
        <v>44279</v>
      </c>
      <c r="G2313">
        <v>212024884</v>
      </c>
      <c r="H2313" s="3">
        <v>44278</v>
      </c>
      <c r="I2313" s="4" t="s">
        <v>55</v>
      </c>
      <c r="J2313">
        <v>30</v>
      </c>
    </row>
    <row r="2314" spans="1:10" x14ac:dyDescent="0.25">
      <c r="A2314">
        <v>211010215</v>
      </c>
      <c r="B2314" s="3">
        <v>44236</v>
      </c>
      <c r="C2314" s="3" t="str">
        <f t="shared" si="36"/>
        <v>febrero</v>
      </c>
      <c r="D2314" t="s">
        <v>2</v>
      </c>
      <c r="E2314" t="s">
        <v>1</v>
      </c>
      <c r="F2314" s="3">
        <v>44279</v>
      </c>
      <c r="G2314">
        <v>212014734</v>
      </c>
      <c r="H2314" s="3">
        <v>44252</v>
      </c>
      <c r="I2314" s="4" t="s">
        <v>40</v>
      </c>
      <c r="J2314">
        <v>13</v>
      </c>
    </row>
    <row r="2315" spans="1:10" x14ac:dyDescent="0.25">
      <c r="A2315">
        <v>211010217</v>
      </c>
      <c r="B2315" s="3">
        <v>44236</v>
      </c>
      <c r="C2315" s="3" t="str">
        <f t="shared" si="36"/>
        <v>febrero</v>
      </c>
      <c r="D2315" t="s">
        <v>2</v>
      </c>
      <c r="E2315" t="s">
        <v>6</v>
      </c>
      <c r="F2315" s="3">
        <v>44279</v>
      </c>
      <c r="G2315">
        <v>212021922</v>
      </c>
      <c r="H2315" s="3">
        <v>44267</v>
      </c>
      <c r="I2315" s="4" t="s">
        <v>43</v>
      </c>
      <c r="J2315">
        <v>24</v>
      </c>
    </row>
    <row r="2316" spans="1:10" x14ac:dyDescent="0.25">
      <c r="A2316">
        <v>211010218</v>
      </c>
      <c r="B2316" s="3">
        <v>44236</v>
      </c>
      <c r="C2316" s="3" t="str">
        <f t="shared" si="36"/>
        <v>febrero</v>
      </c>
      <c r="D2316" t="s">
        <v>2</v>
      </c>
      <c r="E2316" t="s">
        <v>1</v>
      </c>
      <c r="F2316" s="3">
        <v>44279</v>
      </c>
      <c r="G2316">
        <v>212024460</v>
      </c>
      <c r="H2316" s="3">
        <v>44274</v>
      </c>
      <c r="I2316" s="4" t="s">
        <v>54</v>
      </c>
      <c r="J2316">
        <v>29</v>
      </c>
    </row>
    <row r="2317" spans="1:10" x14ac:dyDescent="0.25">
      <c r="A2317">
        <v>211010229</v>
      </c>
      <c r="B2317" s="3">
        <v>44236</v>
      </c>
      <c r="C2317" s="3" t="str">
        <f t="shared" si="36"/>
        <v>febrero</v>
      </c>
      <c r="D2317" t="s">
        <v>2</v>
      </c>
      <c r="E2317" t="s">
        <v>6</v>
      </c>
      <c r="F2317" s="3">
        <v>44279</v>
      </c>
      <c r="G2317">
        <v>212025779</v>
      </c>
      <c r="H2317" s="3">
        <v>44279</v>
      </c>
      <c r="I2317" s="4" t="s">
        <v>43</v>
      </c>
      <c r="J2317">
        <v>31</v>
      </c>
    </row>
    <row r="2318" spans="1:10" x14ac:dyDescent="0.25">
      <c r="A2318">
        <v>211010230</v>
      </c>
      <c r="B2318" s="3">
        <v>44236</v>
      </c>
      <c r="C2318" s="3" t="str">
        <f t="shared" si="36"/>
        <v>febrero</v>
      </c>
      <c r="D2318" t="s">
        <v>2</v>
      </c>
      <c r="E2318" t="s">
        <v>1</v>
      </c>
      <c r="F2318" s="3">
        <v>44279</v>
      </c>
      <c r="G2318">
        <v>212023992</v>
      </c>
      <c r="H2318" s="3">
        <v>44273</v>
      </c>
      <c r="I2318" s="4" t="s">
        <v>44</v>
      </c>
      <c r="J2318">
        <v>28</v>
      </c>
    </row>
    <row r="2319" spans="1:10" x14ac:dyDescent="0.25">
      <c r="A2319">
        <v>211010231</v>
      </c>
      <c r="B2319" s="3">
        <v>44236</v>
      </c>
      <c r="C2319" s="3" t="str">
        <f t="shared" si="36"/>
        <v>febrero</v>
      </c>
      <c r="D2319" t="s">
        <v>2</v>
      </c>
      <c r="E2319" t="s">
        <v>6</v>
      </c>
      <c r="F2319" s="3">
        <v>44279</v>
      </c>
      <c r="G2319">
        <v>212021972</v>
      </c>
      <c r="H2319" s="3">
        <v>44268</v>
      </c>
      <c r="I2319" s="4" t="s">
        <v>43</v>
      </c>
      <c r="J2319">
        <v>24</v>
      </c>
    </row>
    <row r="2320" spans="1:10" x14ac:dyDescent="0.25">
      <c r="A2320">
        <v>211010232</v>
      </c>
      <c r="B2320" s="3">
        <v>44236</v>
      </c>
      <c r="C2320" s="3" t="str">
        <f t="shared" si="36"/>
        <v>febrero</v>
      </c>
      <c r="D2320" t="s">
        <v>4</v>
      </c>
      <c r="E2320" t="s">
        <v>6</v>
      </c>
      <c r="F2320" s="3">
        <v>44243</v>
      </c>
      <c r="G2320">
        <v>212011389</v>
      </c>
      <c r="H2320" s="3">
        <v>44243</v>
      </c>
      <c r="I2320" s="4" t="s">
        <v>54</v>
      </c>
      <c r="J2320">
        <v>6</v>
      </c>
    </row>
    <row r="2321" spans="1:10" x14ac:dyDescent="0.25">
      <c r="A2321">
        <v>211010233</v>
      </c>
      <c r="B2321" s="3">
        <v>44236</v>
      </c>
      <c r="C2321" s="3" t="str">
        <f t="shared" si="36"/>
        <v>febrero</v>
      </c>
      <c r="D2321" t="s">
        <v>2</v>
      </c>
      <c r="E2321" t="s">
        <v>6</v>
      </c>
      <c r="F2321" s="3">
        <v>44279</v>
      </c>
      <c r="G2321">
        <v>212021973</v>
      </c>
      <c r="H2321" s="3">
        <v>44268</v>
      </c>
      <c r="I2321" s="4" t="s">
        <v>43</v>
      </c>
      <c r="J2321">
        <v>24</v>
      </c>
    </row>
    <row r="2322" spans="1:10" x14ac:dyDescent="0.25">
      <c r="A2322">
        <v>211010235</v>
      </c>
      <c r="B2322" s="3">
        <v>44236</v>
      </c>
      <c r="C2322" s="3" t="str">
        <f t="shared" si="36"/>
        <v>febrero</v>
      </c>
      <c r="D2322" t="s">
        <v>2</v>
      </c>
      <c r="E2322" t="s">
        <v>6</v>
      </c>
      <c r="F2322" s="3">
        <v>44279</v>
      </c>
      <c r="G2322">
        <v>212025247</v>
      </c>
      <c r="H2322" s="3">
        <v>44279</v>
      </c>
      <c r="I2322" s="4" t="s">
        <v>43</v>
      </c>
      <c r="J2322">
        <v>31</v>
      </c>
    </row>
    <row r="2323" spans="1:10" x14ac:dyDescent="0.25">
      <c r="A2323">
        <v>211010236</v>
      </c>
      <c r="B2323" s="3">
        <v>44236</v>
      </c>
      <c r="C2323" s="3" t="str">
        <f t="shared" si="36"/>
        <v>febrero</v>
      </c>
      <c r="D2323" t="s">
        <v>2</v>
      </c>
      <c r="E2323" t="s">
        <v>1</v>
      </c>
      <c r="F2323" s="3">
        <v>44279</v>
      </c>
      <c r="G2323">
        <v>212021018</v>
      </c>
      <c r="H2323" s="3">
        <v>44265</v>
      </c>
      <c r="I2323" s="4" t="s">
        <v>44</v>
      </c>
      <c r="J2323">
        <v>22</v>
      </c>
    </row>
    <row r="2324" spans="1:10" x14ac:dyDescent="0.25">
      <c r="A2324">
        <v>211010243</v>
      </c>
      <c r="B2324" s="3">
        <v>44236</v>
      </c>
      <c r="C2324" s="3" t="str">
        <f t="shared" si="36"/>
        <v>febrero</v>
      </c>
      <c r="D2324" t="s">
        <v>2</v>
      </c>
      <c r="E2324" t="s">
        <v>5</v>
      </c>
      <c r="F2324" s="3">
        <v>44279</v>
      </c>
      <c r="G2324">
        <v>212025640</v>
      </c>
      <c r="H2324" s="3">
        <v>44279</v>
      </c>
      <c r="I2324" s="4" t="s">
        <v>57</v>
      </c>
      <c r="J2324">
        <v>31</v>
      </c>
    </row>
    <row r="2325" spans="1:10" x14ac:dyDescent="0.25">
      <c r="A2325">
        <v>211010249</v>
      </c>
      <c r="B2325" s="3">
        <v>44236</v>
      </c>
      <c r="C2325" s="3" t="str">
        <f t="shared" si="36"/>
        <v>febrero</v>
      </c>
      <c r="D2325" t="s">
        <v>4</v>
      </c>
      <c r="E2325" t="s">
        <v>1</v>
      </c>
      <c r="F2325" s="3">
        <v>44243</v>
      </c>
      <c r="G2325">
        <v>212011498</v>
      </c>
      <c r="H2325" s="3">
        <v>44243</v>
      </c>
      <c r="I2325" s="4" t="s">
        <v>54</v>
      </c>
      <c r="J2325">
        <v>6</v>
      </c>
    </row>
    <row r="2326" spans="1:10" x14ac:dyDescent="0.25">
      <c r="A2326">
        <v>211010250</v>
      </c>
      <c r="B2326" s="3">
        <v>44236</v>
      </c>
      <c r="C2326" s="3" t="str">
        <f t="shared" si="36"/>
        <v>febrero</v>
      </c>
      <c r="D2326" t="s">
        <v>2</v>
      </c>
      <c r="E2326" t="s">
        <v>1</v>
      </c>
      <c r="F2326" s="3">
        <v>44279</v>
      </c>
      <c r="G2326">
        <v>212012482</v>
      </c>
      <c r="H2326" s="3">
        <v>44245</v>
      </c>
      <c r="I2326" s="4" t="s">
        <v>40</v>
      </c>
      <c r="J2326">
        <v>8</v>
      </c>
    </row>
    <row r="2327" spans="1:10" x14ac:dyDescent="0.25">
      <c r="A2327">
        <v>211010253</v>
      </c>
      <c r="B2327" s="3">
        <v>44236</v>
      </c>
      <c r="C2327" s="3" t="str">
        <f t="shared" si="36"/>
        <v>febrero</v>
      </c>
      <c r="D2327" t="s">
        <v>2</v>
      </c>
      <c r="E2327" t="s">
        <v>5</v>
      </c>
      <c r="F2327" s="3">
        <v>44279</v>
      </c>
      <c r="G2327">
        <v>212024430</v>
      </c>
      <c r="H2327" s="3">
        <v>44274</v>
      </c>
      <c r="I2327" s="4" t="s">
        <v>57</v>
      </c>
      <c r="J2327">
        <v>29</v>
      </c>
    </row>
    <row r="2328" spans="1:10" x14ac:dyDescent="0.25">
      <c r="A2328">
        <v>211010254</v>
      </c>
      <c r="B2328" s="3">
        <v>44236</v>
      </c>
      <c r="C2328" s="3" t="str">
        <f t="shared" si="36"/>
        <v>febrero</v>
      </c>
      <c r="D2328" t="s">
        <v>0</v>
      </c>
      <c r="E2328" t="s">
        <v>1</v>
      </c>
      <c r="F2328" s="3">
        <v>44264</v>
      </c>
      <c r="G2328">
        <v>212023742</v>
      </c>
      <c r="H2328" s="3">
        <v>44273</v>
      </c>
      <c r="I2328" s="4" t="s">
        <v>42</v>
      </c>
      <c r="J2328">
        <v>28</v>
      </c>
    </row>
    <row r="2329" spans="1:10" x14ac:dyDescent="0.25">
      <c r="A2329">
        <v>211010256</v>
      </c>
      <c r="B2329" s="3">
        <v>44236</v>
      </c>
      <c r="C2329" s="3" t="str">
        <f t="shared" si="36"/>
        <v>febrero</v>
      </c>
      <c r="D2329" t="s">
        <v>2</v>
      </c>
      <c r="E2329" t="s">
        <v>1</v>
      </c>
      <c r="F2329" s="3">
        <v>44279</v>
      </c>
      <c r="G2329">
        <v>212012308</v>
      </c>
      <c r="H2329" s="3">
        <v>44245</v>
      </c>
      <c r="I2329" s="4" t="s">
        <v>54</v>
      </c>
      <c r="J2329">
        <v>8</v>
      </c>
    </row>
    <row r="2330" spans="1:10" x14ac:dyDescent="0.25">
      <c r="A2330">
        <v>211010262</v>
      </c>
      <c r="B2330" s="3">
        <v>44236</v>
      </c>
      <c r="C2330" s="3" t="str">
        <f t="shared" si="36"/>
        <v>febrero</v>
      </c>
      <c r="D2330" t="s">
        <v>2</v>
      </c>
      <c r="E2330" t="s">
        <v>1</v>
      </c>
      <c r="F2330" s="3">
        <v>44279</v>
      </c>
      <c r="G2330">
        <v>212011004</v>
      </c>
      <c r="H2330" s="3">
        <v>44242</v>
      </c>
      <c r="I2330" s="4" t="s">
        <v>54</v>
      </c>
      <c r="J2330">
        <v>5</v>
      </c>
    </row>
    <row r="2331" spans="1:10" x14ac:dyDescent="0.25">
      <c r="A2331">
        <v>211010264</v>
      </c>
      <c r="B2331" s="3">
        <v>44236</v>
      </c>
      <c r="C2331" s="3" t="str">
        <f t="shared" si="36"/>
        <v>febrero</v>
      </c>
      <c r="D2331" t="s">
        <v>2</v>
      </c>
      <c r="E2331" t="s">
        <v>6</v>
      </c>
      <c r="F2331" s="3">
        <v>44279</v>
      </c>
      <c r="G2331">
        <v>212024855</v>
      </c>
      <c r="H2331" s="3">
        <v>44278</v>
      </c>
      <c r="I2331" s="4" t="s">
        <v>44</v>
      </c>
      <c r="J2331">
        <v>30</v>
      </c>
    </row>
    <row r="2332" spans="1:10" x14ac:dyDescent="0.25">
      <c r="A2332">
        <v>211010266</v>
      </c>
      <c r="B2332" s="3">
        <v>44236</v>
      </c>
      <c r="C2332" s="3" t="str">
        <f t="shared" si="36"/>
        <v>febrero</v>
      </c>
      <c r="D2332" t="s">
        <v>2</v>
      </c>
      <c r="E2332" t="s">
        <v>1</v>
      </c>
      <c r="F2332" s="3">
        <v>44279</v>
      </c>
      <c r="G2332">
        <v>212025590</v>
      </c>
      <c r="H2332" s="3">
        <v>44279</v>
      </c>
      <c r="I2332" s="4" t="s">
        <v>43</v>
      </c>
      <c r="J2332">
        <v>31</v>
      </c>
    </row>
    <row r="2333" spans="1:10" x14ac:dyDescent="0.25">
      <c r="A2333">
        <v>211010267</v>
      </c>
      <c r="B2333" s="3">
        <v>44236</v>
      </c>
      <c r="C2333" s="3" t="str">
        <f t="shared" si="36"/>
        <v>febrero</v>
      </c>
      <c r="D2333" t="s">
        <v>2</v>
      </c>
      <c r="E2333" t="s">
        <v>1</v>
      </c>
      <c r="F2333" s="3">
        <v>44279</v>
      </c>
      <c r="G2333">
        <v>212017203</v>
      </c>
      <c r="H2333" s="3">
        <v>44257</v>
      </c>
      <c r="I2333" s="4" t="s">
        <v>57</v>
      </c>
      <c r="J2333">
        <v>16</v>
      </c>
    </row>
    <row r="2334" spans="1:10" x14ac:dyDescent="0.25">
      <c r="A2334">
        <v>211010268</v>
      </c>
      <c r="B2334" s="3">
        <v>44236</v>
      </c>
      <c r="C2334" s="3" t="str">
        <f t="shared" si="36"/>
        <v>febrero</v>
      </c>
      <c r="D2334" t="s">
        <v>2</v>
      </c>
      <c r="E2334" t="s">
        <v>1</v>
      </c>
      <c r="F2334" s="3">
        <v>44279</v>
      </c>
      <c r="G2334">
        <v>212022039</v>
      </c>
      <c r="H2334" s="3">
        <v>44269</v>
      </c>
      <c r="I2334" s="4" t="s">
        <v>41</v>
      </c>
      <c r="J2334">
        <v>24</v>
      </c>
    </row>
    <row r="2335" spans="1:10" x14ac:dyDescent="0.25">
      <c r="A2335">
        <v>211010272</v>
      </c>
      <c r="B2335" s="3">
        <v>44236</v>
      </c>
      <c r="C2335" s="3" t="str">
        <f t="shared" si="36"/>
        <v>febrero</v>
      </c>
      <c r="D2335" t="s">
        <v>2</v>
      </c>
      <c r="E2335" t="s">
        <v>6</v>
      </c>
      <c r="F2335" s="3">
        <v>44279</v>
      </c>
      <c r="G2335">
        <v>212025642</v>
      </c>
      <c r="H2335" s="3">
        <v>44279</v>
      </c>
      <c r="I2335" s="4" t="s">
        <v>56</v>
      </c>
      <c r="J2335">
        <v>31</v>
      </c>
    </row>
    <row r="2336" spans="1:10" x14ac:dyDescent="0.25">
      <c r="A2336">
        <v>211010273</v>
      </c>
      <c r="B2336" s="3">
        <v>44236</v>
      </c>
      <c r="C2336" s="3" t="str">
        <f t="shared" si="36"/>
        <v>febrero</v>
      </c>
      <c r="D2336" t="s">
        <v>0</v>
      </c>
      <c r="E2336" t="s">
        <v>1</v>
      </c>
      <c r="F2336" s="3">
        <v>44264</v>
      </c>
      <c r="G2336">
        <v>212012778</v>
      </c>
      <c r="H2336" s="3">
        <v>44246</v>
      </c>
      <c r="I2336" s="4" t="s">
        <v>53</v>
      </c>
      <c r="J2336">
        <v>9</v>
      </c>
    </row>
    <row r="2337" spans="1:10" x14ac:dyDescent="0.25">
      <c r="A2337">
        <v>211010276</v>
      </c>
      <c r="B2337" s="3">
        <v>44236</v>
      </c>
      <c r="C2337" s="3" t="str">
        <f t="shared" si="36"/>
        <v>febrero</v>
      </c>
      <c r="D2337" t="s">
        <v>2</v>
      </c>
      <c r="E2337" t="s">
        <v>6</v>
      </c>
      <c r="F2337" s="3">
        <v>44279</v>
      </c>
      <c r="G2337">
        <v>212016909</v>
      </c>
      <c r="H2337" s="3">
        <v>44257</v>
      </c>
      <c r="I2337" s="4" t="s">
        <v>56</v>
      </c>
      <c r="J2337">
        <v>16</v>
      </c>
    </row>
    <row r="2338" spans="1:10" x14ac:dyDescent="0.25">
      <c r="A2338">
        <v>211010279</v>
      </c>
      <c r="B2338" s="3">
        <v>44236</v>
      </c>
      <c r="C2338" s="3" t="str">
        <f t="shared" si="36"/>
        <v>febrero</v>
      </c>
      <c r="D2338" t="s">
        <v>2</v>
      </c>
      <c r="E2338" t="s">
        <v>6</v>
      </c>
      <c r="F2338" s="3">
        <v>44279</v>
      </c>
      <c r="G2338">
        <v>212021005</v>
      </c>
      <c r="H2338" s="3">
        <v>44265</v>
      </c>
      <c r="I2338" s="4" t="s">
        <v>43</v>
      </c>
      <c r="J2338">
        <v>22</v>
      </c>
    </row>
    <row r="2339" spans="1:10" x14ac:dyDescent="0.25">
      <c r="A2339">
        <v>211010280</v>
      </c>
      <c r="B2339" s="3">
        <v>44236</v>
      </c>
      <c r="C2339" s="3" t="str">
        <f t="shared" si="36"/>
        <v>febrero</v>
      </c>
      <c r="D2339" t="s">
        <v>2</v>
      </c>
      <c r="E2339" t="s">
        <v>6</v>
      </c>
      <c r="F2339" s="3">
        <v>44279</v>
      </c>
      <c r="G2339">
        <v>212024483</v>
      </c>
      <c r="H2339" s="3">
        <v>44274</v>
      </c>
      <c r="I2339" s="4" t="s">
        <v>54</v>
      </c>
      <c r="J2339">
        <v>29</v>
      </c>
    </row>
    <row r="2340" spans="1:10" x14ac:dyDescent="0.25">
      <c r="A2340">
        <v>211010282</v>
      </c>
      <c r="B2340" s="3">
        <v>44236</v>
      </c>
      <c r="C2340" s="3" t="str">
        <f t="shared" si="36"/>
        <v>febrero</v>
      </c>
      <c r="D2340" t="s">
        <v>2</v>
      </c>
      <c r="E2340" t="s">
        <v>6</v>
      </c>
      <c r="F2340" s="3">
        <v>44279</v>
      </c>
      <c r="G2340">
        <v>212025734</v>
      </c>
      <c r="H2340" s="3">
        <v>44279</v>
      </c>
      <c r="I2340" s="4" t="s">
        <v>45</v>
      </c>
      <c r="J2340">
        <v>31</v>
      </c>
    </row>
    <row r="2341" spans="1:10" x14ac:dyDescent="0.25">
      <c r="A2341">
        <v>211010284</v>
      </c>
      <c r="B2341" s="3">
        <v>44236</v>
      </c>
      <c r="C2341" s="3" t="str">
        <f t="shared" si="36"/>
        <v>febrero</v>
      </c>
      <c r="D2341" t="s">
        <v>2</v>
      </c>
      <c r="E2341" t="s">
        <v>1</v>
      </c>
      <c r="F2341" s="3">
        <v>44279</v>
      </c>
      <c r="G2341">
        <v>212024783</v>
      </c>
      <c r="H2341" s="3">
        <v>44278</v>
      </c>
      <c r="I2341" s="4" t="s">
        <v>41</v>
      </c>
      <c r="J2341">
        <v>30</v>
      </c>
    </row>
    <row r="2342" spans="1:10" x14ac:dyDescent="0.25">
      <c r="A2342">
        <v>211010285</v>
      </c>
      <c r="B2342" s="3">
        <v>44236</v>
      </c>
      <c r="C2342" s="3" t="str">
        <f t="shared" si="36"/>
        <v>febrero</v>
      </c>
      <c r="D2342" t="s">
        <v>2</v>
      </c>
      <c r="E2342" t="s">
        <v>6</v>
      </c>
      <c r="F2342" s="3">
        <v>44279</v>
      </c>
      <c r="G2342">
        <v>212021893</v>
      </c>
      <c r="H2342" s="3">
        <v>44267</v>
      </c>
      <c r="I2342" s="4" t="s">
        <v>40</v>
      </c>
      <c r="J2342">
        <v>24</v>
      </c>
    </row>
    <row r="2343" spans="1:10" x14ac:dyDescent="0.25">
      <c r="A2343">
        <v>211010286</v>
      </c>
      <c r="B2343" s="3">
        <v>44236</v>
      </c>
      <c r="C2343" s="3" t="str">
        <f t="shared" si="36"/>
        <v>febrero</v>
      </c>
      <c r="D2343" t="s">
        <v>2</v>
      </c>
      <c r="E2343" t="s">
        <v>1</v>
      </c>
      <c r="F2343" s="3">
        <v>44279</v>
      </c>
      <c r="G2343">
        <v>212020545</v>
      </c>
      <c r="H2343" s="3">
        <v>44264</v>
      </c>
      <c r="I2343" s="4" t="s">
        <v>43</v>
      </c>
      <c r="J2343">
        <v>21</v>
      </c>
    </row>
    <row r="2344" spans="1:10" x14ac:dyDescent="0.25">
      <c r="A2344">
        <v>211010287</v>
      </c>
      <c r="B2344" s="3">
        <v>44236</v>
      </c>
      <c r="C2344" s="3" t="str">
        <f t="shared" si="36"/>
        <v>febrero</v>
      </c>
      <c r="D2344" t="s">
        <v>2</v>
      </c>
      <c r="E2344" t="s">
        <v>6</v>
      </c>
      <c r="F2344" s="3">
        <v>44279</v>
      </c>
      <c r="G2344">
        <v>212022782</v>
      </c>
      <c r="H2344" s="3">
        <v>44271</v>
      </c>
      <c r="I2344" s="4" t="s">
        <v>44</v>
      </c>
      <c r="J2344">
        <v>26</v>
      </c>
    </row>
    <row r="2345" spans="1:10" x14ac:dyDescent="0.25">
      <c r="A2345">
        <v>211010288</v>
      </c>
      <c r="B2345" s="3">
        <v>44236</v>
      </c>
      <c r="C2345" s="3" t="str">
        <f t="shared" si="36"/>
        <v>febrero</v>
      </c>
      <c r="D2345" t="s">
        <v>2</v>
      </c>
      <c r="E2345" t="s">
        <v>1</v>
      </c>
      <c r="F2345" s="3">
        <v>44279</v>
      </c>
      <c r="G2345">
        <v>212024901</v>
      </c>
      <c r="H2345" s="3">
        <v>44278</v>
      </c>
      <c r="I2345" s="4" t="s">
        <v>44</v>
      </c>
      <c r="J2345">
        <v>30</v>
      </c>
    </row>
    <row r="2346" spans="1:10" x14ac:dyDescent="0.25">
      <c r="A2346">
        <v>211010294</v>
      </c>
      <c r="B2346" s="3">
        <v>44236</v>
      </c>
      <c r="C2346" s="3" t="str">
        <f t="shared" si="36"/>
        <v>febrero</v>
      </c>
      <c r="D2346" t="s">
        <v>2</v>
      </c>
      <c r="E2346" t="s">
        <v>1</v>
      </c>
      <c r="F2346" s="3">
        <v>44279</v>
      </c>
      <c r="G2346">
        <v>212019775</v>
      </c>
      <c r="H2346" s="3">
        <v>44263</v>
      </c>
      <c r="I2346" s="4" t="s">
        <v>57</v>
      </c>
      <c r="J2346">
        <v>20</v>
      </c>
    </row>
    <row r="2347" spans="1:10" x14ac:dyDescent="0.25">
      <c r="A2347">
        <v>211010300</v>
      </c>
      <c r="B2347" s="3">
        <v>44236</v>
      </c>
      <c r="C2347" s="3" t="str">
        <f t="shared" si="36"/>
        <v>febrero</v>
      </c>
      <c r="D2347" t="s">
        <v>2</v>
      </c>
      <c r="E2347" t="s">
        <v>1</v>
      </c>
      <c r="F2347" s="3">
        <v>44279</v>
      </c>
      <c r="G2347">
        <v>212013280</v>
      </c>
      <c r="H2347" s="3">
        <v>44249</v>
      </c>
      <c r="I2347" s="4" t="s">
        <v>41</v>
      </c>
      <c r="J2347">
        <v>10</v>
      </c>
    </row>
    <row r="2348" spans="1:10" x14ac:dyDescent="0.25">
      <c r="A2348">
        <v>211010302</v>
      </c>
      <c r="B2348" s="3">
        <v>44236</v>
      </c>
      <c r="C2348" s="3" t="str">
        <f t="shared" si="36"/>
        <v>febrero</v>
      </c>
      <c r="D2348" t="s">
        <v>4</v>
      </c>
      <c r="E2348" t="s">
        <v>1</v>
      </c>
      <c r="F2348" s="3">
        <v>44243</v>
      </c>
      <c r="G2348">
        <v>212011406</v>
      </c>
      <c r="H2348" s="3">
        <v>44243</v>
      </c>
      <c r="I2348" s="4" t="s">
        <v>54</v>
      </c>
      <c r="J2348">
        <v>6</v>
      </c>
    </row>
    <row r="2349" spans="1:10" x14ac:dyDescent="0.25">
      <c r="A2349">
        <v>211010308</v>
      </c>
      <c r="B2349" s="3">
        <v>44236</v>
      </c>
      <c r="C2349" s="3" t="str">
        <f t="shared" si="36"/>
        <v>febrero</v>
      </c>
      <c r="D2349" t="s">
        <v>2</v>
      </c>
      <c r="E2349" t="s">
        <v>1</v>
      </c>
      <c r="F2349" s="3">
        <v>44279</v>
      </c>
      <c r="G2349">
        <v>212024854</v>
      </c>
      <c r="H2349" s="3">
        <v>44278</v>
      </c>
      <c r="I2349" s="4" t="s">
        <v>55</v>
      </c>
      <c r="J2349">
        <v>30</v>
      </c>
    </row>
    <row r="2350" spans="1:10" x14ac:dyDescent="0.25">
      <c r="A2350">
        <v>211010309</v>
      </c>
      <c r="B2350" s="3">
        <v>44236</v>
      </c>
      <c r="C2350" s="3" t="str">
        <f t="shared" si="36"/>
        <v>febrero</v>
      </c>
      <c r="D2350" t="s">
        <v>2</v>
      </c>
      <c r="E2350" t="s">
        <v>1</v>
      </c>
      <c r="F2350" s="3">
        <v>44279</v>
      </c>
      <c r="G2350">
        <v>212015888</v>
      </c>
      <c r="H2350" s="3">
        <v>44253</v>
      </c>
      <c r="I2350" s="4" t="s">
        <v>41</v>
      </c>
      <c r="J2350">
        <v>14</v>
      </c>
    </row>
    <row r="2351" spans="1:10" x14ac:dyDescent="0.25">
      <c r="A2351">
        <v>211010312</v>
      </c>
      <c r="B2351" s="3">
        <v>44236</v>
      </c>
      <c r="C2351" s="3" t="str">
        <f t="shared" si="36"/>
        <v>febrero</v>
      </c>
      <c r="D2351" t="s">
        <v>2</v>
      </c>
      <c r="E2351" t="s">
        <v>1</v>
      </c>
      <c r="F2351" s="3">
        <v>44279</v>
      </c>
      <c r="G2351">
        <v>212017394</v>
      </c>
      <c r="H2351" s="3">
        <v>44257</v>
      </c>
      <c r="I2351" s="4" t="s">
        <v>43</v>
      </c>
      <c r="J2351">
        <v>16</v>
      </c>
    </row>
    <row r="2352" spans="1:10" x14ac:dyDescent="0.25">
      <c r="A2352">
        <v>211010315</v>
      </c>
      <c r="B2352" s="3">
        <v>44236</v>
      </c>
      <c r="C2352" s="3" t="str">
        <f t="shared" si="36"/>
        <v>febrero</v>
      </c>
      <c r="D2352" t="s">
        <v>2</v>
      </c>
      <c r="E2352" t="s">
        <v>1</v>
      </c>
      <c r="F2352" s="3">
        <v>44279</v>
      </c>
      <c r="G2352">
        <v>212022040</v>
      </c>
      <c r="H2352" s="3">
        <v>44269</v>
      </c>
      <c r="I2352" s="4" t="s">
        <v>41</v>
      </c>
      <c r="J2352">
        <v>24</v>
      </c>
    </row>
    <row r="2353" spans="1:10" x14ac:dyDescent="0.25">
      <c r="A2353">
        <v>211010320</v>
      </c>
      <c r="B2353" s="3">
        <v>44236</v>
      </c>
      <c r="C2353" s="3" t="str">
        <f t="shared" si="36"/>
        <v>febrero</v>
      </c>
      <c r="D2353" t="s">
        <v>2</v>
      </c>
      <c r="E2353" t="s">
        <v>1</v>
      </c>
      <c r="F2353" s="3">
        <v>44279</v>
      </c>
      <c r="G2353">
        <v>212025160</v>
      </c>
      <c r="H2353" s="3">
        <v>44278</v>
      </c>
      <c r="I2353" s="4" t="s">
        <v>43</v>
      </c>
      <c r="J2353">
        <v>30</v>
      </c>
    </row>
    <row r="2354" spans="1:10" x14ac:dyDescent="0.25">
      <c r="A2354">
        <v>211010324</v>
      </c>
      <c r="B2354" s="3">
        <v>44236</v>
      </c>
      <c r="C2354" s="3" t="str">
        <f t="shared" si="36"/>
        <v>febrero</v>
      </c>
      <c r="D2354" t="s">
        <v>2</v>
      </c>
      <c r="E2354" t="s">
        <v>1</v>
      </c>
      <c r="F2354" s="3">
        <v>44279</v>
      </c>
      <c r="G2354">
        <v>212025487</v>
      </c>
      <c r="H2354" s="3">
        <v>44279</v>
      </c>
      <c r="I2354" s="4" t="s">
        <v>52</v>
      </c>
      <c r="J2354">
        <v>31</v>
      </c>
    </row>
    <row r="2355" spans="1:10" x14ac:dyDescent="0.25">
      <c r="A2355">
        <v>211010325</v>
      </c>
      <c r="B2355" s="3">
        <v>44236</v>
      </c>
      <c r="C2355" s="3" t="str">
        <f t="shared" si="36"/>
        <v>febrero</v>
      </c>
      <c r="D2355" t="s">
        <v>2</v>
      </c>
      <c r="E2355" t="s">
        <v>1</v>
      </c>
      <c r="F2355" s="3">
        <v>44279</v>
      </c>
      <c r="G2355">
        <v>212010985</v>
      </c>
      <c r="H2355" s="3">
        <v>44242</v>
      </c>
      <c r="I2355" s="4" t="s">
        <v>56</v>
      </c>
      <c r="J2355">
        <v>5</v>
      </c>
    </row>
    <row r="2356" spans="1:10" x14ac:dyDescent="0.25">
      <c r="A2356">
        <v>211010327</v>
      </c>
      <c r="B2356" s="3">
        <v>44236</v>
      </c>
      <c r="C2356" s="3" t="str">
        <f t="shared" si="36"/>
        <v>febrero</v>
      </c>
      <c r="D2356" t="s">
        <v>2</v>
      </c>
      <c r="E2356" t="s">
        <v>1</v>
      </c>
      <c r="F2356" s="3">
        <v>44279</v>
      </c>
      <c r="G2356">
        <v>212013843</v>
      </c>
      <c r="H2356" s="3">
        <v>44250</v>
      </c>
      <c r="I2356" s="4" t="s">
        <v>43</v>
      </c>
      <c r="J2356">
        <v>11</v>
      </c>
    </row>
    <row r="2357" spans="1:10" x14ac:dyDescent="0.25">
      <c r="A2357">
        <v>211010330</v>
      </c>
      <c r="B2357" s="3">
        <v>44236</v>
      </c>
      <c r="C2357" s="3" t="str">
        <f t="shared" si="36"/>
        <v>febrero</v>
      </c>
      <c r="D2357" t="s">
        <v>2</v>
      </c>
      <c r="E2357" t="s">
        <v>1</v>
      </c>
      <c r="F2357" s="3">
        <v>44279</v>
      </c>
      <c r="G2357">
        <v>212016483</v>
      </c>
      <c r="H2357" s="3">
        <v>44256</v>
      </c>
      <c r="I2357" s="4" t="s">
        <v>42</v>
      </c>
      <c r="J2357">
        <v>15</v>
      </c>
    </row>
    <row r="2358" spans="1:10" x14ac:dyDescent="0.25">
      <c r="A2358">
        <v>211010332</v>
      </c>
      <c r="B2358" s="3">
        <v>44236</v>
      </c>
      <c r="C2358" s="3" t="str">
        <f t="shared" si="36"/>
        <v>febrero</v>
      </c>
      <c r="D2358" t="s">
        <v>2</v>
      </c>
      <c r="E2358" t="s">
        <v>1</v>
      </c>
      <c r="F2358" s="3">
        <v>44279</v>
      </c>
      <c r="G2358">
        <v>212014837</v>
      </c>
      <c r="H2358" s="3">
        <v>44252</v>
      </c>
      <c r="I2358" s="4" t="s">
        <v>43</v>
      </c>
      <c r="J2358">
        <v>13</v>
      </c>
    </row>
    <row r="2359" spans="1:10" x14ac:dyDescent="0.25">
      <c r="A2359">
        <v>211010339</v>
      </c>
      <c r="B2359" s="3">
        <v>44236</v>
      </c>
      <c r="C2359" s="3" t="str">
        <f t="shared" si="36"/>
        <v>febrero</v>
      </c>
      <c r="D2359" t="s">
        <v>2</v>
      </c>
      <c r="E2359" t="s">
        <v>1</v>
      </c>
      <c r="F2359" s="3">
        <v>44279</v>
      </c>
      <c r="G2359">
        <v>212023749</v>
      </c>
      <c r="H2359" s="3">
        <v>44273</v>
      </c>
      <c r="I2359" s="4" t="s">
        <v>56</v>
      </c>
      <c r="J2359">
        <v>28</v>
      </c>
    </row>
    <row r="2360" spans="1:10" x14ac:dyDescent="0.25">
      <c r="A2360">
        <v>211010340</v>
      </c>
      <c r="B2360" s="3">
        <v>44236</v>
      </c>
      <c r="C2360" s="3" t="str">
        <f t="shared" si="36"/>
        <v>febrero</v>
      </c>
      <c r="D2360" t="s">
        <v>2</v>
      </c>
      <c r="E2360" t="s">
        <v>1</v>
      </c>
      <c r="F2360" s="3">
        <v>44279</v>
      </c>
      <c r="G2360">
        <v>212012701</v>
      </c>
      <c r="H2360" s="3">
        <v>44246</v>
      </c>
      <c r="I2360" s="4" t="s">
        <v>43</v>
      </c>
      <c r="J2360">
        <v>9</v>
      </c>
    </row>
    <row r="2361" spans="1:10" x14ac:dyDescent="0.25">
      <c r="A2361">
        <v>211010345</v>
      </c>
      <c r="B2361" s="3">
        <v>44236</v>
      </c>
      <c r="C2361" s="3" t="str">
        <f t="shared" si="36"/>
        <v>febrero</v>
      </c>
      <c r="D2361" t="s">
        <v>2</v>
      </c>
      <c r="E2361" t="s">
        <v>6</v>
      </c>
      <c r="F2361" s="3">
        <v>44279</v>
      </c>
      <c r="G2361">
        <v>212021967</v>
      </c>
      <c r="H2361" s="3">
        <v>44268</v>
      </c>
      <c r="I2361" s="4" t="s">
        <v>43</v>
      </c>
      <c r="J2361">
        <v>24</v>
      </c>
    </row>
    <row r="2362" spans="1:10" x14ac:dyDescent="0.25">
      <c r="A2362">
        <v>211010348</v>
      </c>
      <c r="B2362" s="3">
        <v>44236</v>
      </c>
      <c r="C2362" s="3" t="str">
        <f t="shared" si="36"/>
        <v>febrero</v>
      </c>
      <c r="D2362" t="s">
        <v>2</v>
      </c>
      <c r="E2362" t="s">
        <v>6</v>
      </c>
      <c r="F2362" s="3">
        <v>44279</v>
      </c>
      <c r="G2362">
        <v>212020558</v>
      </c>
      <c r="H2362" s="3">
        <v>44265</v>
      </c>
      <c r="I2362" s="4" t="s">
        <v>44</v>
      </c>
      <c r="J2362">
        <v>22</v>
      </c>
    </row>
    <row r="2363" spans="1:10" x14ac:dyDescent="0.25">
      <c r="A2363">
        <v>211010352</v>
      </c>
      <c r="B2363" s="3">
        <v>44236</v>
      </c>
      <c r="C2363" s="3" t="str">
        <f t="shared" si="36"/>
        <v>febrero</v>
      </c>
      <c r="D2363" t="s">
        <v>2</v>
      </c>
      <c r="E2363" t="s">
        <v>6</v>
      </c>
      <c r="F2363" s="3">
        <v>44279</v>
      </c>
      <c r="G2363">
        <v>212022098</v>
      </c>
      <c r="H2363" s="3">
        <v>44270</v>
      </c>
      <c r="I2363" s="4" t="s">
        <v>41</v>
      </c>
      <c r="J2363">
        <v>25</v>
      </c>
    </row>
    <row r="2364" spans="1:10" x14ac:dyDescent="0.25">
      <c r="A2364">
        <v>211010353</v>
      </c>
      <c r="B2364" s="3">
        <v>44236</v>
      </c>
      <c r="C2364" s="3" t="str">
        <f t="shared" si="36"/>
        <v>febrero</v>
      </c>
      <c r="D2364" t="s">
        <v>2</v>
      </c>
      <c r="E2364" t="s">
        <v>6</v>
      </c>
      <c r="F2364" s="3">
        <v>44279</v>
      </c>
      <c r="G2364">
        <v>212011448</v>
      </c>
      <c r="H2364" s="3">
        <v>44243</v>
      </c>
      <c r="I2364" s="4" t="s">
        <v>38</v>
      </c>
      <c r="J2364">
        <v>6</v>
      </c>
    </row>
    <row r="2365" spans="1:10" x14ac:dyDescent="0.25">
      <c r="A2365">
        <v>211010356</v>
      </c>
      <c r="B2365" s="3">
        <v>44236</v>
      </c>
      <c r="C2365" s="3" t="str">
        <f t="shared" si="36"/>
        <v>febrero</v>
      </c>
      <c r="D2365" t="s">
        <v>2</v>
      </c>
      <c r="E2365" t="s">
        <v>6</v>
      </c>
      <c r="F2365" s="3">
        <v>44279</v>
      </c>
      <c r="G2365">
        <v>212016040</v>
      </c>
      <c r="H2365" s="3">
        <v>44255</v>
      </c>
      <c r="I2365" s="4" t="s">
        <v>45</v>
      </c>
      <c r="J2365">
        <v>14</v>
      </c>
    </row>
    <row r="2366" spans="1:10" x14ac:dyDescent="0.25">
      <c r="A2366">
        <v>211010362</v>
      </c>
      <c r="B2366" s="3">
        <v>44236</v>
      </c>
      <c r="C2366" s="3" t="str">
        <f t="shared" si="36"/>
        <v>febrero</v>
      </c>
      <c r="D2366" t="s">
        <v>2</v>
      </c>
      <c r="E2366" t="s">
        <v>6</v>
      </c>
      <c r="F2366" s="3">
        <v>44279</v>
      </c>
      <c r="G2366">
        <v>212020315</v>
      </c>
      <c r="H2366" s="3">
        <v>44264</v>
      </c>
      <c r="I2366" s="4" t="s">
        <v>41</v>
      </c>
      <c r="J2366">
        <v>21</v>
      </c>
    </row>
    <row r="2367" spans="1:10" x14ac:dyDescent="0.25">
      <c r="A2367">
        <v>211010363</v>
      </c>
      <c r="B2367" s="3">
        <v>44236</v>
      </c>
      <c r="C2367" s="3" t="str">
        <f t="shared" si="36"/>
        <v>febrero</v>
      </c>
      <c r="D2367" t="s">
        <v>2</v>
      </c>
      <c r="E2367" t="s">
        <v>6</v>
      </c>
      <c r="F2367" s="3">
        <v>44279</v>
      </c>
      <c r="G2367">
        <v>212013645</v>
      </c>
      <c r="H2367" s="3">
        <v>44249</v>
      </c>
      <c r="I2367" s="4" t="s">
        <v>58</v>
      </c>
      <c r="J2367">
        <v>10</v>
      </c>
    </row>
    <row r="2368" spans="1:10" x14ac:dyDescent="0.25">
      <c r="A2368">
        <v>211010364</v>
      </c>
      <c r="B2368" s="3">
        <v>44236</v>
      </c>
      <c r="C2368" s="3" t="str">
        <f t="shared" si="36"/>
        <v>febrero</v>
      </c>
      <c r="D2368" t="s">
        <v>2</v>
      </c>
      <c r="E2368" t="s">
        <v>6</v>
      </c>
      <c r="F2368" s="3">
        <v>44279</v>
      </c>
      <c r="G2368">
        <v>212019819</v>
      </c>
      <c r="H2368" s="3">
        <v>44263</v>
      </c>
      <c r="I2368" s="4" t="s">
        <v>43</v>
      </c>
      <c r="J2368">
        <v>20</v>
      </c>
    </row>
    <row r="2369" spans="1:10" x14ac:dyDescent="0.25">
      <c r="A2369">
        <v>211010365</v>
      </c>
      <c r="B2369" s="3">
        <v>44236</v>
      </c>
      <c r="C2369" s="3" t="str">
        <f t="shared" si="36"/>
        <v>febrero</v>
      </c>
      <c r="D2369" t="s">
        <v>2</v>
      </c>
      <c r="E2369" t="s">
        <v>6</v>
      </c>
      <c r="F2369" s="3">
        <v>44279</v>
      </c>
      <c r="G2369">
        <v>212014238</v>
      </c>
      <c r="H2369" s="3">
        <v>44251</v>
      </c>
      <c r="I2369" s="4" t="s">
        <v>43</v>
      </c>
      <c r="J2369">
        <v>12</v>
      </c>
    </row>
    <row r="2370" spans="1:10" x14ac:dyDescent="0.25">
      <c r="A2370">
        <v>211010368</v>
      </c>
      <c r="B2370" s="3">
        <v>44236</v>
      </c>
      <c r="C2370" s="3" t="str">
        <f t="shared" si="36"/>
        <v>febrero</v>
      </c>
      <c r="D2370" t="s">
        <v>2</v>
      </c>
      <c r="E2370" t="s">
        <v>1</v>
      </c>
      <c r="F2370" s="3">
        <v>44279</v>
      </c>
      <c r="G2370">
        <v>212023368</v>
      </c>
      <c r="H2370" s="3">
        <v>44272</v>
      </c>
      <c r="I2370" s="4" t="s">
        <v>43</v>
      </c>
      <c r="J2370">
        <v>27</v>
      </c>
    </row>
    <row r="2371" spans="1:10" x14ac:dyDescent="0.25">
      <c r="A2371">
        <v>211010371</v>
      </c>
      <c r="B2371" s="3">
        <v>44236</v>
      </c>
      <c r="C2371" s="3" t="str">
        <f t="shared" ref="C2371:C2434" si="37">+TEXT(B2371,"mmmm")</f>
        <v>febrero</v>
      </c>
      <c r="D2371" t="s">
        <v>2</v>
      </c>
      <c r="E2371" t="s">
        <v>6</v>
      </c>
      <c r="F2371" s="3">
        <v>44279</v>
      </c>
      <c r="G2371">
        <v>212024633</v>
      </c>
      <c r="H2371" s="3">
        <v>44274</v>
      </c>
      <c r="I2371" s="4" t="s">
        <v>44</v>
      </c>
      <c r="J2371">
        <v>29</v>
      </c>
    </row>
    <row r="2372" spans="1:10" x14ac:dyDescent="0.25">
      <c r="A2372">
        <v>211010372</v>
      </c>
      <c r="B2372" s="3">
        <v>44236</v>
      </c>
      <c r="C2372" s="3" t="str">
        <f t="shared" si="37"/>
        <v>febrero</v>
      </c>
      <c r="D2372" t="s">
        <v>2</v>
      </c>
      <c r="E2372" t="s">
        <v>6</v>
      </c>
      <c r="F2372" s="3">
        <v>44279</v>
      </c>
      <c r="G2372">
        <v>212015386</v>
      </c>
      <c r="H2372" s="3">
        <v>44253</v>
      </c>
      <c r="I2372" s="4" t="s">
        <v>55</v>
      </c>
      <c r="J2372">
        <v>14</v>
      </c>
    </row>
    <row r="2373" spans="1:10" x14ac:dyDescent="0.25">
      <c r="A2373">
        <v>211010373</v>
      </c>
      <c r="B2373" s="3">
        <v>44236</v>
      </c>
      <c r="C2373" s="3" t="str">
        <f t="shared" si="37"/>
        <v>febrero</v>
      </c>
      <c r="D2373" t="s">
        <v>2</v>
      </c>
      <c r="E2373" t="s">
        <v>6</v>
      </c>
      <c r="F2373" s="3">
        <v>44279</v>
      </c>
      <c r="G2373">
        <v>212024531</v>
      </c>
      <c r="H2373" s="3">
        <v>44274</v>
      </c>
      <c r="I2373" s="4" t="s">
        <v>38</v>
      </c>
      <c r="J2373">
        <v>29</v>
      </c>
    </row>
    <row r="2374" spans="1:10" x14ac:dyDescent="0.25">
      <c r="A2374">
        <v>211010375</v>
      </c>
      <c r="B2374" s="3">
        <v>44236</v>
      </c>
      <c r="C2374" s="3" t="str">
        <f t="shared" si="37"/>
        <v>febrero</v>
      </c>
      <c r="D2374" t="s">
        <v>2</v>
      </c>
      <c r="E2374" t="s">
        <v>1</v>
      </c>
      <c r="F2374" s="3">
        <v>44279</v>
      </c>
      <c r="G2374">
        <v>212025711</v>
      </c>
      <c r="H2374" s="3">
        <v>44279</v>
      </c>
      <c r="I2374" s="4" t="s">
        <v>56</v>
      </c>
      <c r="J2374">
        <v>31</v>
      </c>
    </row>
    <row r="2375" spans="1:10" x14ac:dyDescent="0.25">
      <c r="A2375">
        <v>211010376</v>
      </c>
      <c r="B2375" s="3">
        <v>44236</v>
      </c>
      <c r="C2375" s="3" t="str">
        <f t="shared" si="37"/>
        <v>febrero</v>
      </c>
      <c r="D2375" t="s">
        <v>0</v>
      </c>
      <c r="E2375" t="s">
        <v>6</v>
      </c>
      <c r="F2375" s="3">
        <v>44264</v>
      </c>
      <c r="G2375">
        <v>212020520</v>
      </c>
      <c r="H2375" s="3">
        <v>44264</v>
      </c>
      <c r="I2375" s="4" t="s">
        <v>43</v>
      </c>
      <c r="J2375">
        <v>21</v>
      </c>
    </row>
    <row r="2376" spans="1:10" x14ac:dyDescent="0.25">
      <c r="A2376">
        <v>211010381</v>
      </c>
      <c r="B2376" s="3">
        <v>44236</v>
      </c>
      <c r="C2376" s="3" t="str">
        <f t="shared" si="37"/>
        <v>febrero</v>
      </c>
      <c r="D2376" t="s">
        <v>2</v>
      </c>
      <c r="E2376" t="s">
        <v>1</v>
      </c>
      <c r="F2376" s="3">
        <v>44279</v>
      </c>
      <c r="G2376">
        <v>212014337</v>
      </c>
      <c r="H2376" s="3">
        <v>44251</v>
      </c>
      <c r="I2376" s="4" t="s">
        <v>56</v>
      </c>
      <c r="J2376">
        <v>12</v>
      </c>
    </row>
    <row r="2377" spans="1:10" x14ac:dyDescent="0.25">
      <c r="A2377">
        <v>211010386</v>
      </c>
      <c r="B2377" s="3">
        <v>44236</v>
      </c>
      <c r="C2377" s="3" t="str">
        <f t="shared" si="37"/>
        <v>febrero</v>
      </c>
      <c r="D2377" t="s">
        <v>2</v>
      </c>
      <c r="E2377" t="s">
        <v>1</v>
      </c>
      <c r="F2377" s="3">
        <v>44279</v>
      </c>
      <c r="G2377">
        <v>212012218</v>
      </c>
      <c r="H2377" s="3">
        <v>44245</v>
      </c>
      <c r="I2377" s="4" t="s">
        <v>54</v>
      </c>
      <c r="J2377">
        <v>8</v>
      </c>
    </row>
    <row r="2378" spans="1:10" x14ac:dyDescent="0.25">
      <c r="A2378">
        <v>211010398</v>
      </c>
      <c r="B2378" s="3">
        <v>44236</v>
      </c>
      <c r="C2378" s="3" t="str">
        <f t="shared" si="37"/>
        <v>febrero</v>
      </c>
      <c r="D2378" t="s">
        <v>2</v>
      </c>
      <c r="E2378" t="s">
        <v>1</v>
      </c>
      <c r="F2378" s="3">
        <v>44279</v>
      </c>
      <c r="G2378">
        <v>212011428</v>
      </c>
      <c r="H2378" s="3">
        <v>44243</v>
      </c>
      <c r="I2378" s="4" t="s">
        <v>54</v>
      </c>
      <c r="J2378">
        <v>6</v>
      </c>
    </row>
    <row r="2379" spans="1:10" x14ac:dyDescent="0.25">
      <c r="A2379">
        <v>211010400</v>
      </c>
      <c r="B2379" s="3">
        <v>44236</v>
      </c>
      <c r="C2379" s="3" t="str">
        <f t="shared" si="37"/>
        <v>febrero</v>
      </c>
      <c r="D2379" t="s">
        <v>2</v>
      </c>
      <c r="E2379" t="s">
        <v>1</v>
      </c>
      <c r="F2379" s="3">
        <v>44279</v>
      </c>
      <c r="G2379">
        <v>212011447</v>
      </c>
      <c r="H2379" s="3">
        <v>44243</v>
      </c>
      <c r="I2379" s="4" t="s">
        <v>54</v>
      </c>
      <c r="J2379">
        <v>6</v>
      </c>
    </row>
    <row r="2380" spans="1:10" x14ac:dyDescent="0.25">
      <c r="A2380">
        <v>211010410</v>
      </c>
      <c r="B2380" s="3">
        <v>44236</v>
      </c>
      <c r="C2380" s="3" t="str">
        <f t="shared" si="37"/>
        <v>febrero</v>
      </c>
      <c r="D2380" t="s">
        <v>4</v>
      </c>
      <c r="E2380" t="s">
        <v>1</v>
      </c>
      <c r="F2380" s="3">
        <v>44243</v>
      </c>
      <c r="G2380">
        <v>212011519</v>
      </c>
      <c r="H2380" s="3">
        <v>44243</v>
      </c>
      <c r="I2380" s="4" t="s">
        <v>54</v>
      </c>
      <c r="J2380">
        <v>6</v>
      </c>
    </row>
    <row r="2381" spans="1:10" x14ac:dyDescent="0.25">
      <c r="A2381">
        <v>211010416</v>
      </c>
      <c r="B2381" s="3">
        <v>44236</v>
      </c>
      <c r="C2381" s="3" t="str">
        <f t="shared" si="37"/>
        <v>febrero</v>
      </c>
      <c r="D2381" t="s">
        <v>2</v>
      </c>
      <c r="E2381" t="s">
        <v>1</v>
      </c>
      <c r="F2381" s="3">
        <v>44279</v>
      </c>
      <c r="G2381">
        <v>212011030</v>
      </c>
      <c r="H2381" s="3">
        <v>44242</v>
      </c>
      <c r="I2381" s="4" t="s">
        <v>54</v>
      </c>
      <c r="J2381">
        <v>5</v>
      </c>
    </row>
    <row r="2382" spans="1:10" x14ac:dyDescent="0.25">
      <c r="A2382">
        <v>211010417</v>
      </c>
      <c r="B2382" s="3">
        <v>44236</v>
      </c>
      <c r="C2382" s="3" t="str">
        <f t="shared" si="37"/>
        <v>febrero</v>
      </c>
      <c r="D2382" t="s">
        <v>4</v>
      </c>
      <c r="E2382" t="s">
        <v>1</v>
      </c>
      <c r="F2382" s="3">
        <v>44243</v>
      </c>
      <c r="G2382">
        <v>212011489</v>
      </c>
      <c r="H2382" s="3">
        <v>44243</v>
      </c>
      <c r="I2382" s="4" t="s">
        <v>54</v>
      </c>
      <c r="J2382">
        <v>6</v>
      </c>
    </row>
    <row r="2383" spans="1:10" x14ac:dyDescent="0.25">
      <c r="A2383">
        <v>211010421</v>
      </c>
      <c r="B2383" s="3">
        <v>44237</v>
      </c>
      <c r="C2383" s="3" t="str">
        <f t="shared" si="37"/>
        <v>febrero</v>
      </c>
      <c r="D2383" t="s">
        <v>2</v>
      </c>
      <c r="E2383" t="s">
        <v>1</v>
      </c>
      <c r="F2383" s="3">
        <v>44280</v>
      </c>
      <c r="G2383">
        <v>212019950</v>
      </c>
      <c r="H2383" s="3">
        <v>44264</v>
      </c>
      <c r="I2383" s="4" t="s">
        <v>41</v>
      </c>
      <c r="J2383">
        <v>20</v>
      </c>
    </row>
    <row r="2384" spans="1:10" x14ac:dyDescent="0.25">
      <c r="A2384">
        <v>211010423</v>
      </c>
      <c r="B2384" s="3">
        <v>44237</v>
      </c>
      <c r="C2384" s="3" t="str">
        <f t="shared" si="37"/>
        <v>febrero</v>
      </c>
      <c r="D2384" t="s">
        <v>2</v>
      </c>
      <c r="E2384" t="s">
        <v>1</v>
      </c>
      <c r="F2384" s="3">
        <v>44280</v>
      </c>
      <c r="G2384">
        <v>212024548</v>
      </c>
      <c r="H2384" s="3">
        <v>44274</v>
      </c>
      <c r="I2384" s="4" t="s">
        <v>57</v>
      </c>
      <c r="J2384">
        <v>28</v>
      </c>
    </row>
    <row r="2385" spans="1:10" x14ac:dyDescent="0.25">
      <c r="A2385">
        <v>211010430</v>
      </c>
      <c r="B2385" s="3">
        <v>44237</v>
      </c>
      <c r="C2385" s="3" t="str">
        <f t="shared" si="37"/>
        <v>febrero</v>
      </c>
      <c r="D2385" t="s">
        <v>2</v>
      </c>
      <c r="E2385" t="s">
        <v>1</v>
      </c>
      <c r="F2385" s="3">
        <v>44280</v>
      </c>
      <c r="G2385">
        <v>212026330</v>
      </c>
      <c r="H2385" s="3">
        <v>44280</v>
      </c>
      <c r="I2385" s="4" t="s">
        <v>43</v>
      </c>
      <c r="J2385">
        <v>31</v>
      </c>
    </row>
    <row r="2386" spans="1:10" x14ac:dyDescent="0.25">
      <c r="A2386">
        <v>211010431</v>
      </c>
      <c r="B2386" s="3">
        <v>44237</v>
      </c>
      <c r="C2386" s="3" t="str">
        <f t="shared" si="37"/>
        <v>febrero</v>
      </c>
      <c r="D2386" t="s">
        <v>2</v>
      </c>
      <c r="E2386" t="s">
        <v>1</v>
      </c>
      <c r="F2386" s="3">
        <v>44280</v>
      </c>
      <c r="G2386">
        <v>212012134</v>
      </c>
      <c r="H2386" s="3">
        <v>44244</v>
      </c>
      <c r="I2386" s="4" t="s">
        <v>44</v>
      </c>
      <c r="J2386">
        <v>6</v>
      </c>
    </row>
    <row r="2387" spans="1:10" x14ac:dyDescent="0.25">
      <c r="A2387">
        <v>211010434</v>
      </c>
      <c r="B2387" s="3">
        <v>44237</v>
      </c>
      <c r="C2387" s="3" t="str">
        <f t="shared" si="37"/>
        <v>febrero</v>
      </c>
      <c r="D2387" t="s">
        <v>2</v>
      </c>
      <c r="E2387" t="s">
        <v>1</v>
      </c>
      <c r="F2387" s="3">
        <v>44280</v>
      </c>
      <c r="G2387">
        <v>212017991</v>
      </c>
      <c r="H2387" s="3">
        <v>44258</v>
      </c>
      <c r="I2387" s="4" t="s">
        <v>45</v>
      </c>
      <c r="J2387">
        <v>16</v>
      </c>
    </row>
    <row r="2388" spans="1:10" x14ac:dyDescent="0.25">
      <c r="A2388">
        <v>211010438</v>
      </c>
      <c r="B2388" s="3">
        <v>44237</v>
      </c>
      <c r="C2388" s="3" t="str">
        <f t="shared" si="37"/>
        <v>febrero</v>
      </c>
      <c r="D2388" t="s">
        <v>2</v>
      </c>
      <c r="E2388" t="s">
        <v>6</v>
      </c>
      <c r="F2388" s="3">
        <v>44280</v>
      </c>
      <c r="G2388">
        <v>212013324</v>
      </c>
      <c r="H2388" s="3">
        <v>44249</v>
      </c>
      <c r="I2388" s="4" t="s">
        <v>53</v>
      </c>
      <c r="J2388">
        <v>9</v>
      </c>
    </row>
    <row r="2389" spans="1:10" x14ac:dyDescent="0.25">
      <c r="A2389">
        <v>211010440</v>
      </c>
      <c r="B2389" s="3">
        <v>44237</v>
      </c>
      <c r="C2389" s="3" t="str">
        <f t="shared" si="37"/>
        <v>febrero</v>
      </c>
      <c r="D2389" t="s">
        <v>2</v>
      </c>
      <c r="E2389" t="s">
        <v>6</v>
      </c>
      <c r="F2389" s="3">
        <v>44280</v>
      </c>
      <c r="G2389">
        <v>212020443</v>
      </c>
      <c r="H2389" s="3">
        <v>44264</v>
      </c>
      <c r="I2389" s="4" t="s">
        <v>41</v>
      </c>
      <c r="J2389">
        <v>20</v>
      </c>
    </row>
    <row r="2390" spans="1:10" x14ac:dyDescent="0.25">
      <c r="A2390">
        <v>211010442</v>
      </c>
      <c r="B2390" s="3">
        <v>44237</v>
      </c>
      <c r="C2390" s="3" t="str">
        <f t="shared" si="37"/>
        <v>febrero</v>
      </c>
      <c r="D2390" t="s">
        <v>2</v>
      </c>
      <c r="E2390" t="s">
        <v>6</v>
      </c>
      <c r="F2390" s="3">
        <v>44280</v>
      </c>
      <c r="G2390">
        <v>212014952</v>
      </c>
      <c r="H2390" s="3">
        <v>44252</v>
      </c>
      <c r="I2390" s="4" t="s">
        <v>43</v>
      </c>
      <c r="J2390">
        <v>12</v>
      </c>
    </row>
    <row r="2391" spans="1:10" x14ac:dyDescent="0.25">
      <c r="A2391">
        <v>211010443</v>
      </c>
      <c r="B2391" s="3">
        <v>44237</v>
      </c>
      <c r="C2391" s="3" t="str">
        <f t="shared" si="37"/>
        <v>febrero</v>
      </c>
      <c r="D2391" t="s">
        <v>2</v>
      </c>
      <c r="E2391" t="s">
        <v>6</v>
      </c>
      <c r="F2391" s="3">
        <v>44280</v>
      </c>
      <c r="G2391">
        <v>212012125</v>
      </c>
      <c r="H2391" s="3">
        <v>44244</v>
      </c>
      <c r="I2391" s="4" t="s">
        <v>46</v>
      </c>
      <c r="J2391">
        <v>6</v>
      </c>
    </row>
    <row r="2392" spans="1:10" x14ac:dyDescent="0.25">
      <c r="A2392">
        <v>211010444</v>
      </c>
      <c r="B2392" s="3">
        <v>44237</v>
      </c>
      <c r="C2392" s="3" t="str">
        <f t="shared" si="37"/>
        <v>febrero</v>
      </c>
      <c r="D2392" t="s">
        <v>2</v>
      </c>
      <c r="E2392" t="s">
        <v>6</v>
      </c>
      <c r="F2392" s="3">
        <v>44280</v>
      </c>
      <c r="G2392">
        <v>212022154</v>
      </c>
      <c r="H2392" s="3">
        <v>44270</v>
      </c>
      <c r="I2392" s="4" t="s">
        <v>41</v>
      </c>
      <c r="J2392">
        <v>24</v>
      </c>
    </row>
    <row r="2393" spans="1:10" x14ac:dyDescent="0.25">
      <c r="A2393">
        <v>211010445</v>
      </c>
      <c r="B2393" s="3">
        <v>44237</v>
      </c>
      <c r="C2393" s="3" t="str">
        <f t="shared" si="37"/>
        <v>febrero</v>
      </c>
      <c r="D2393" t="s">
        <v>2</v>
      </c>
      <c r="E2393" t="s">
        <v>6</v>
      </c>
      <c r="F2393" s="3">
        <v>44280</v>
      </c>
      <c r="G2393">
        <v>212011891</v>
      </c>
      <c r="H2393" s="3">
        <v>44244</v>
      </c>
      <c r="I2393" s="4" t="s">
        <v>44</v>
      </c>
      <c r="J2393">
        <v>6</v>
      </c>
    </row>
    <row r="2394" spans="1:10" x14ac:dyDescent="0.25">
      <c r="A2394">
        <v>211010447</v>
      </c>
      <c r="B2394" s="3">
        <v>44237</v>
      </c>
      <c r="C2394" s="3" t="str">
        <f t="shared" si="37"/>
        <v>febrero</v>
      </c>
      <c r="D2394" t="s">
        <v>2</v>
      </c>
      <c r="E2394" t="s">
        <v>6</v>
      </c>
      <c r="F2394" s="3">
        <v>44280</v>
      </c>
      <c r="G2394">
        <v>212024859</v>
      </c>
      <c r="H2394" s="3">
        <v>44278</v>
      </c>
      <c r="I2394" s="4" t="s">
        <v>44</v>
      </c>
      <c r="J2394">
        <v>29</v>
      </c>
    </row>
    <row r="2395" spans="1:10" x14ac:dyDescent="0.25">
      <c r="A2395">
        <v>211010450</v>
      </c>
      <c r="B2395" s="3">
        <v>44237</v>
      </c>
      <c r="C2395" s="3" t="str">
        <f t="shared" si="37"/>
        <v>febrero</v>
      </c>
      <c r="D2395" t="s">
        <v>2</v>
      </c>
      <c r="E2395" t="s">
        <v>6</v>
      </c>
      <c r="F2395" s="3">
        <v>44280</v>
      </c>
      <c r="G2395">
        <v>212024734</v>
      </c>
      <c r="H2395" s="3">
        <v>44277</v>
      </c>
      <c r="I2395" s="4" t="s">
        <v>43</v>
      </c>
      <c r="J2395">
        <v>28</v>
      </c>
    </row>
    <row r="2396" spans="1:10" x14ac:dyDescent="0.25">
      <c r="A2396">
        <v>211010453</v>
      </c>
      <c r="B2396" s="3">
        <v>44237</v>
      </c>
      <c r="C2396" s="3" t="str">
        <f t="shared" si="37"/>
        <v>febrero</v>
      </c>
      <c r="D2396" t="s">
        <v>2</v>
      </c>
      <c r="E2396" t="s">
        <v>1</v>
      </c>
      <c r="F2396" s="3">
        <v>44280</v>
      </c>
      <c r="G2396">
        <v>212026332</v>
      </c>
      <c r="H2396" s="3">
        <v>44280</v>
      </c>
      <c r="I2396" s="4" t="s">
        <v>43</v>
      </c>
      <c r="J2396">
        <v>31</v>
      </c>
    </row>
    <row r="2397" spans="1:10" x14ac:dyDescent="0.25">
      <c r="A2397">
        <v>211010454</v>
      </c>
      <c r="B2397" s="3">
        <v>44237</v>
      </c>
      <c r="C2397" s="3" t="str">
        <f t="shared" si="37"/>
        <v>febrero</v>
      </c>
      <c r="D2397" t="s">
        <v>2</v>
      </c>
      <c r="E2397" t="s">
        <v>1</v>
      </c>
      <c r="F2397" s="3">
        <v>44280</v>
      </c>
      <c r="G2397">
        <v>212026236</v>
      </c>
      <c r="H2397" s="3">
        <v>44280</v>
      </c>
      <c r="I2397" s="4" t="s">
        <v>40</v>
      </c>
      <c r="J2397">
        <v>31</v>
      </c>
    </row>
    <row r="2398" spans="1:10" x14ac:dyDescent="0.25">
      <c r="A2398">
        <v>211010459</v>
      </c>
      <c r="B2398" s="3">
        <v>44237</v>
      </c>
      <c r="C2398" s="3" t="str">
        <f t="shared" si="37"/>
        <v>febrero</v>
      </c>
      <c r="D2398" t="s">
        <v>2</v>
      </c>
      <c r="E2398" t="s">
        <v>1</v>
      </c>
      <c r="F2398" s="3">
        <v>44280</v>
      </c>
      <c r="G2398">
        <v>212026105</v>
      </c>
      <c r="H2398" s="3">
        <v>44280</v>
      </c>
      <c r="I2398" s="4" t="s">
        <v>57</v>
      </c>
      <c r="J2398">
        <v>31</v>
      </c>
    </row>
    <row r="2399" spans="1:10" x14ac:dyDescent="0.25">
      <c r="A2399">
        <v>211010460</v>
      </c>
      <c r="B2399" s="3">
        <v>44237</v>
      </c>
      <c r="C2399" s="3" t="str">
        <f t="shared" si="37"/>
        <v>febrero</v>
      </c>
      <c r="D2399" t="s">
        <v>4</v>
      </c>
      <c r="E2399" t="s">
        <v>1</v>
      </c>
      <c r="F2399" s="3">
        <v>44244</v>
      </c>
      <c r="G2399">
        <v>212011514</v>
      </c>
      <c r="H2399" s="3">
        <v>44243</v>
      </c>
      <c r="I2399" s="4" t="s">
        <v>54</v>
      </c>
      <c r="J2399">
        <v>5</v>
      </c>
    </row>
    <row r="2400" spans="1:10" x14ac:dyDescent="0.25">
      <c r="A2400">
        <v>211010464</v>
      </c>
      <c r="B2400" s="3">
        <v>44237</v>
      </c>
      <c r="C2400" s="3" t="str">
        <f t="shared" si="37"/>
        <v>febrero</v>
      </c>
      <c r="D2400" t="s">
        <v>2</v>
      </c>
      <c r="E2400" t="s">
        <v>1</v>
      </c>
      <c r="F2400" s="3">
        <v>44280</v>
      </c>
      <c r="G2400">
        <v>212022192</v>
      </c>
      <c r="H2400" s="3">
        <v>44270</v>
      </c>
      <c r="I2400" s="4" t="s">
        <v>56</v>
      </c>
      <c r="J2400">
        <v>24</v>
      </c>
    </row>
    <row r="2401" spans="1:10" x14ac:dyDescent="0.25">
      <c r="A2401">
        <v>211010465</v>
      </c>
      <c r="B2401" s="3">
        <v>44237</v>
      </c>
      <c r="C2401" s="3" t="str">
        <f t="shared" si="37"/>
        <v>febrero</v>
      </c>
      <c r="D2401" t="s">
        <v>2</v>
      </c>
      <c r="E2401" t="s">
        <v>1</v>
      </c>
      <c r="F2401" s="3">
        <v>44280</v>
      </c>
      <c r="G2401">
        <v>212021039</v>
      </c>
      <c r="H2401" s="3">
        <v>44266</v>
      </c>
      <c r="I2401" s="4" t="s">
        <v>43</v>
      </c>
      <c r="J2401">
        <v>22</v>
      </c>
    </row>
    <row r="2402" spans="1:10" x14ac:dyDescent="0.25">
      <c r="A2402">
        <v>211010466</v>
      </c>
      <c r="B2402" s="3">
        <v>44237</v>
      </c>
      <c r="C2402" s="3" t="str">
        <f t="shared" si="37"/>
        <v>febrero</v>
      </c>
      <c r="D2402" t="s">
        <v>2</v>
      </c>
      <c r="E2402" t="s">
        <v>1</v>
      </c>
      <c r="F2402" s="3">
        <v>44280</v>
      </c>
      <c r="G2402">
        <v>212012165</v>
      </c>
      <c r="H2402" s="3">
        <v>44244</v>
      </c>
      <c r="I2402" s="4" t="s">
        <v>44</v>
      </c>
      <c r="J2402">
        <v>6</v>
      </c>
    </row>
    <row r="2403" spans="1:10" x14ac:dyDescent="0.25">
      <c r="A2403">
        <v>211010470</v>
      </c>
      <c r="B2403" s="3">
        <v>44237</v>
      </c>
      <c r="C2403" s="3" t="str">
        <f t="shared" si="37"/>
        <v>febrero</v>
      </c>
      <c r="D2403" t="s">
        <v>2</v>
      </c>
      <c r="E2403" t="s">
        <v>1</v>
      </c>
      <c r="F2403" s="3">
        <v>44280</v>
      </c>
      <c r="G2403">
        <v>212017861</v>
      </c>
      <c r="H2403" s="3">
        <v>44258</v>
      </c>
      <c r="I2403" s="4" t="s">
        <v>46</v>
      </c>
      <c r="J2403">
        <v>16</v>
      </c>
    </row>
    <row r="2404" spans="1:10" x14ac:dyDescent="0.25">
      <c r="A2404">
        <v>211010474</v>
      </c>
      <c r="B2404" s="3">
        <v>44237</v>
      </c>
      <c r="C2404" s="3" t="str">
        <f t="shared" si="37"/>
        <v>febrero</v>
      </c>
      <c r="D2404" t="s">
        <v>2</v>
      </c>
      <c r="E2404" t="s">
        <v>1</v>
      </c>
      <c r="F2404" s="3">
        <v>44280</v>
      </c>
      <c r="G2404">
        <v>212012161</v>
      </c>
      <c r="H2404" s="3">
        <v>44244</v>
      </c>
      <c r="I2404" s="4" t="s">
        <v>44</v>
      </c>
      <c r="J2404">
        <v>6</v>
      </c>
    </row>
    <row r="2405" spans="1:10" x14ac:dyDescent="0.25">
      <c r="A2405">
        <v>211010475</v>
      </c>
      <c r="B2405" s="3">
        <v>44237</v>
      </c>
      <c r="C2405" s="3" t="str">
        <f t="shared" si="37"/>
        <v>febrero</v>
      </c>
      <c r="D2405" t="s">
        <v>2</v>
      </c>
      <c r="E2405" t="s">
        <v>1</v>
      </c>
      <c r="F2405" s="3">
        <v>44280</v>
      </c>
      <c r="G2405">
        <v>212019990</v>
      </c>
      <c r="H2405" s="3">
        <v>44264</v>
      </c>
      <c r="I2405" s="4" t="s">
        <v>41</v>
      </c>
      <c r="J2405">
        <v>20</v>
      </c>
    </row>
    <row r="2406" spans="1:10" x14ac:dyDescent="0.25">
      <c r="A2406">
        <v>211010476</v>
      </c>
      <c r="B2406" s="3">
        <v>44237</v>
      </c>
      <c r="C2406" s="3" t="str">
        <f t="shared" si="37"/>
        <v>febrero</v>
      </c>
      <c r="D2406" t="s">
        <v>2</v>
      </c>
      <c r="E2406" t="s">
        <v>1</v>
      </c>
      <c r="F2406" s="3">
        <v>44280</v>
      </c>
      <c r="G2406">
        <v>212017064</v>
      </c>
      <c r="H2406" s="3">
        <v>44257</v>
      </c>
      <c r="I2406" s="4" t="s">
        <v>56</v>
      </c>
      <c r="J2406">
        <v>15</v>
      </c>
    </row>
    <row r="2407" spans="1:10" x14ac:dyDescent="0.25">
      <c r="A2407">
        <v>211010479</v>
      </c>
      <c r="B2407" s="3">
        <v>44237</v>
      </c>
      <c r="C2407" s="3" t="str">
        <f t="shared" si="37"/>
        <v>febrero</v>
      </c>
      <c r="D2407" t="s">
        <v>2</v>
      </c>
      <c r="E2407" t="s">
        <v>1</v>
      </c>
      <c r="F2407" s="3">
        <v>44280</v>
      </c>
      <c r="G2407">
        <v>212012626</v>
      </c>
      <c r="H2407" s="3">
        <v>44245</v>
      </c>
      <c r="I2407" s="4" t="s">
        <v>45</v>
      </c>
      <c r="J2407">
        <v>7</v>
      </c>
    </row>
    <row r="2408" spans="1:10" x14ac:dyDescent="0.25">
      <c r="A2408">
        <v>211010480</v>
      </c>
      <c r="B2408" s="3">
        <v>44237</v>
      </c>
      <c r="C2408" s="3" t="str">
        <f t="shared" si="37"/>
        <v>febrero</v>
      </c>
      <c r="D2408" t="s">
        <v>2</v>
      </c>
      <c r="E2408" t="s">
        <v>1</v>
      </c>
      <c r="F2408" s="3">
        <v>44280</v>
      </c>
      <c r="G2408">
        <v>212016071</v>
      </c>
      <c r="H2408" s="3">
        <v>44255</v>
      </c>
      <c r="I2408" s="4" t="s">
        <v>45</v>
      </c>
      <c r="J2408">
        <v>13</v>
      </c>
    </row>
    <row r="2409" spans="1:10" x14ac:dyDescent="0.25">
      <c r="A2409">
        <v>211010482</v>
      </c>
      <c r="B2409" s="3">
        <v>44237</v>
      </c>
      <c r="C2409" s="3" t="str">
        <f t="shared" si="37"/>
        <v>febrero</v>
      </c>
      <c r="D2409" t="s">
        <v>2</v>
      </c>
      <c r="E2409" t="s">
        <v>1</v>
      </c>
      <c r="F2409" s="3">
        <v>44280</v>
      </c>
      <c r="G2409">
        <v>212025202</v>
      </c>
      <c r="H2409" s="3">
        <v>44278</v>
      </c>
      <c r="I2409" s="4" t="s">
        <v>57</v>
      </c>
      <c r="J2409">
        <v>29</v>
      </c>
    </row>
    <row r="2410" spans="1:10" x14ac:dyDescent="0.25">
      <c r="A2410">
        <v>211010483</v>
      </c>
      <c r="B2410" s="3">
        <v>44237</v>
      </c>
      <c r="C2410" s="3" t="str">
        <f t="shared" si="37"/>
        <v>febrero</v>
      </c>
      <c r="D2410" t="s">
        <v>0</v>
      </c>
      <c r="E2410" t="s">
        <v>1</v>
      </c>
      <c r="F2410" s="3">
        <v>44265</v>
      </c>
      <c r="G2410">
        <v>212020515</v>
      </c>
      <c r="H2410" s="3">
        <v>44264</v>
      </c>
      <c r="I2410" s="4" t="s">
        <v>43</v>
      </c>
      <c r="J2410">
        <v>20</v>
      </c>
    </row>
    <row r="2411" spans="1:10" x14ac:dyDescent="0.25">
      <c r="A2411">
        <v>211010484</v>
      </c>
      <c r="B2411" s="3">
        <v>44237</v>
      </c>
      <c r="C2411" s="3" t="str">
        <f t="shared" si="37"/>
        <v>febrero</v>
      </c>
      <c r="D2411" t="s">
        <v>2</v>
      </c>
      <c r="E2411" t="s">
        <v>1</v>
      </c>
      <c r="F2411" s="3">
        <v>44280</v>
      </c>
      <c r="G2411">
        <v>212014479</v>
      </c>
      <c r="H2411" s="3">
        <v>44251</v>
      </c>
      <c r="I2411" s="4" t="s">
        <v>43</v>
      </c>
      <c r="J2411">
        <v>11</v>
      </c>
    </row>
    <row r="2412" spans="1:10" x14ac:dyDescent="0.25">
      <c r="A2412">
        <v>211010495</v>
      </c>
      <c r="B2412" s="3">
        <v>44237</v>
      </c>
      <c r="C2412" s="3" t="str">
        <f t="shared" si="37"/>
        <v>febrero</v>
      </c>
      <c r="D2412" t="s">
        <v>2</v>
      </c>
      <c r="E2412" t="s">
        <v>1</v>
      </c>
      <c r="F2412" s="3">
        <v>44280</v>
      </c>
      <c r="G2412">
        <v>212011914</v>
      </c>
      <c r="H2412" s="3">
        <v>44244</v>
      </c>
      <c r="I2412" s="4" t="s">
        <v>54</v>
      </c>
      <c r="J2412">
        <v>6</v>
      </c>
    </row>
    <row r="2413" spans="1:10" x14ac:dyDescent="0.25">
      <c r="A2413">
        <v>211010496</v>
      </c>
      <c r="B2413" s="3">
        <v>44237</v>
      </c>
      <c r="C2413" s="3" t="str">
        <f t="shared" si="37"/>
        <v>febrero</v>
      </c>
      <c r="D2413" t="s">
        <v>2</v>
      </c>
      <c r="E2413" t="s">
        <v>1</v>
      </c>
      <c r="F2413" s="3">
        <v>44280</v>
      </c>
      <c r="G2413">
        <v>212013887</v>
      </c>
      <c r="H2413" s="3">
        <v>44250</v>
      </c>
      <c r="I2413" s="4" t="s">
        <v>56</v>
      </c>
      <c r="J2413">
        <v>10</v>
      </c>
    </row>
    <row r="2414" spans="1:10" x14ac:dyDescent="0.25">
      <c r="A2414">
        <v>211010497</v>
      </c>
      <c r="B2414" s="3">
        <v>44237</v>
      </c>
      <c r="C2414" s="3" t="str">
        <f t="shared" si="37"/>
        <v>febrero</v>
      </c>
      <c r="D2414" t="s">
        <v>2</v>
      </c>
      <c r="E2414" t="s">
        <v>1</v>
      </c>
      <c r="F2414" s="3">
        <v>44280</v>
      </c>
      <c r="G2414">
        <v>212021916</v>
      </c>
      <c r="H2414" s="3">
        <v>44267</v>
      </c>
      <c r="I2414" s="4" t="s">
        <v>57</v>
      </c>
      <c r="J2414">
        <v>23</v>
      </c>
    </row>
    <row r="2415" spans="1:10" x14ac:dyDescent="0.25">
      <c r="A2415">
        <v>211010500</v>
      </c>
      <c r="B2415" s="3">
        <v>44237</v>
      </c>
      <c r="C2415" s="3" t="str">
        <f t="shared" si="37"/>
        <v>febrero</v>
      </c>
      <c r="D2415" t="s">
        <v>0</v>
      </c>
      <c r="E2415" t="s">
        <v>1</v>
      </c>
      <c r="F2415" s="3">
        <v>44265</v>
      </c>
      <c r="G2415">
        <v>212013309</v>
      </c>
      <c r="H2415" s="3">
        <v>44249</v>
      </c>
      <c r="I2415" s="4" t="s">
        <v>56</v>
      </c>
      <c r="J2415">
        <v>9</v>
      </c>
    </row>
    <row r="2416" spans="1:10" x14ac:dyDescent="0.25">
      <c r="A2416">
        <v>211010502</v>
      </c>
      <c r="B2416" s="3">
        <v>44237</v>
      </c>
      <c r="C2416" s="3" t="str">
        <f t="shared" si="37"/>
        <v>febrero</v>
      </c>
      <c r="D2416" t="s">
        <v>2</v>
      </c>
      <c r="E2416" t="s">
        <v>1</v>
      </c>
      <c r="F2416" s="3">
        <v>44280</v>
      </c>
      <c r="G2416">
        <v>212021918</v>
      </c>
      <c r="H2416" s="3">
        <v>44267</v>
      </c>
      <c r="I2416" s="4" t="s">
        <v>54</v>
      </c>
      <c r="J2416">
        <v>23</v>
      </c>
    </row>
    <row r="2417" spans="1:10" x14ac:dyDescent="0.25">
      <c r="A2417">
        <v>211010505</v>
      </c>
      <c r="B2417" s="3">
        <v>44237</v>
      </c>
      <c r="C2417" s="3" t="str">
        <f t="shared" si="37"/>
        <v>febrero</v>
      </c>
      <c r="D2417" t="s">
        <v>2</v>
      </c>
      <c r="E2417" t="s">
        <v>1</v>
      </c>
      <c r="F2417" s="3">
        <v>44280</v>
      </c>
      <c r="G2417">
        <v>212010958</v>
      </c>
      <c r="H2417" s="3">
        <v>44242</v>
      </c>
      <c r="I2417" s="4" t="s">
        <v>53</v>
      </c>
      <c r="J2417">
        <v>4</v>
      </c>
    </row>
    <row r="2418" spans="1:10" x14ac:dyDescent="0.25">
      <c r="A2418">
        <v>211010507</v>
      </c>
      <c r="B2418" s="3">
        <v>44237</v>
      </c>
      <c r="C2418" s="3" t="str">
        <f t="shared" si="37"/>
        <v>febrero</v>
      </c>
      <c r="D2418" t="s">
        <v>2</v>
      </c>
      <c r="E2418" t="s">
        <v>1</v>
      </c>
      <c r="F2418" s="3">
        <v>44280</v>
      </c>
      <c r="G2418">
        <v>212015437</v>
      </c>
      <c r="H2418" s="3">
        <v>44253</v>
      </c>
      <c r="I2418" s="4" t="s">
        <v>43</v>
      </c>
      <c r="J2418">
        <v>13</v>
      </c>
    </row>
    <row r="2419" spans="1:10" x14ac:dyDescent="0.25">
      <c r="A2419">
        <v>211010508</v>
      </c>
      <c r="B2419" s="3">
        <v>44237</v>
      </c>
      <c r="C2419" s="3" t="str">
        <f t="shared" si="37"/>
        <v>febrero</v>
      </c>
      <c r="D2419" t="s">
        <v>2</v>
      </c>
      <c r="E2419" t="s">
        <v>1</v>
      </c>
      <c r="F2419" s="3">
        <v>44280</v>
      </c>
      <c r="G2419">
        <v>212011179</v>
      </c>
      <c r="H2419" s="3">
        <v>44243</v>
      </c>
      <c r="I2419" s="4" t="s">
        <v>56</v>
      </c>
      <c r="J2419">
        <v>5</v>
      </c>
    </row>
    <row r="2420" spans="1:10" x14ac:dyDescent="0.25">
      <c r="A2420">
        <v>211010510</v>
      </c>
      <c r="B2420" s="3">
        <v>44237</v>
      </c>
      <c r="C2420" s="3" t="str">
        <f t="shared" si="37"/>
        <v>febrero</v>
      </c>
      <c r="D2420" t="s">
        <v>2</v>
      </c>
      <c r="E2420" t="s">
        <v>1</v>
      </c>
      <c r="F2420" s="3">
        <v>44280</v>
      </c>
      <c r="G2420">
        <v>212024645</v>
      </c>
      <c r="H2420" s="3">
        <v>44274</v>
      </c>
      <c r="I2420" s="4" t="s">
        <v>43</v>
      </c>
      <c r="J2420">
        <v>28</v>
      </c>
    </row>
    <row r="2421" spans="1:10" x14ac:dyDescent="0.25">
      <c r="A2421">
        <v>211010512</v>
      </c>
      <c r="B2421" s="3">
        <v>44237</v>
      </c>
      <c r="C2421" s="3" t="str">
        <f t="shared" si="37"/>
        <v>febrero</v>
      </c>
      <c r="D2421" t="s">
        <v>2</v>
      </c>
      <c r="E2421" t="s">
        <v>1</v>
      </c>
      <c r="F2421" s="3">
        <v>44280</v>
      </c>
      <c r="G2421">
        <v>212026326</v>
      </c>
      <c r="H2421" s="3">
        <v>44280</v>
      </c>
      <c r="I2421" s="4" t="s">
        <v>43</v>
      </c>
      <c r="J2421">
        <v>31</v>
      </c>
    </row>
    <row r="2422" spans="1:10" x14ac:dyDescent="0.25">
      <c r="A2422">
        <v>211010514</v>
      </c>
      <c r="B2422" s="3">
        <v>44237</v>
      </c>
      <c r="C2422" s="3" t="str">
        <f t="shared" si="37"/>
        <v>febrero</v>
      </c>
      <c r="D2422" t="s">
        <v>2</v>
      </c>
      <c r="E2422" t="s">
        <v>1</v>
      </c>
      <c r="F2422" s="3">
        <v>44280</v>
      </c>
      <c r="G2422">
        <v>212014376</v>
      </c>
      <c r="H2422" s="3">
        <v>44251</v>
      </c>
      <c r="I2422" s="4" t="s">
        <v>44</v>
      </c>
      <c r="J2422">
        <v>11</v>
      </c>
    </row>
    <row r="2423" spans="1:10" x14ac:dyDescent="0.25">
      <c r="A2423">
        <v>211010516</v>
      </c>
      <c r="B2423" s="3">
        <v>44237</v>
      </c>
      <c r="C2423" s="3" t="str">
        <f t="shared" si="37"/>
        <v>febrero</v>
      </c>
      <c r="D2423" t="s">
        <v>2</v>
      </c>
      <c r="E2423" t="s">
        <v>1</v>
      </c>
      <c r="F2423" s="3">
        <v>44280</v>
      </c>
      <c r="G2423">
        <v>212015709</v>
      </c>
      <c r="H2423" s="3">
        <v>44253</v>
      </c>
      <c r="I2423" s="4" t="s">
        <v>43</v>
      </c>
      <c r="J2423">
        <v>13</v>
      </c>
    </row>
    <row r="2424" spans="1:10" x14ac:dyDescent="0.25">
      <c r="A2424">
        <v>211010517</v>
      </c>
      <c r="B2424" s="3">
        <v>44237</v>
      </c>
      <c r="C2424" s="3" t="str">
        <f t="shared" si="37"/>
        <v>febrero</v>
      </c>
      <c r="D2424" t="s">
        <v>0</v>
      </c>
      <c r="E2424" t="s">
        <v>1</v>
      </c>
      <c r="F2424" s="3">
        <v>44265</v>
      </c>
      <c r="G2424">
        <v>212014321</v>
      </c>
      <c r="H2424" s="3">
        <v>44251</v>
      </c>
      <c r="I2424" s="4" t="s">
        <v>58</v>
      </c>
      <c r="J2424">
        <v>11</v>
      </c>
    </row>
    <row r="2425" spans="1:10" x14ac:dyDescent="0.25">
      <c r="A2425">
        <v>211010518</v>
      </c>
      <c r="B2425" s="3">
        <v>44237</v>
      </c>
      <c r="C2425" s="3" t="str">
        <f t="shared" si="37"/>
        <v>febrero</v>
      </c>
      <c r="D2425" t="s">
        <v>2</v>
      </c>
      <c r="E2425" t="s">
        <v>1</v>
      </c>
      <c r="F2425" s="3">
        <v>44280</v>
      </c>
      <c r="G2425">
        <v>212019849</v>
      </c>
      <c r="H2425" s="3">
        <v>44263</v>
      </c>
      <c r="I2425" s="4" t="s">
        <v>43</v>
      </c>
      <c r="J2425">
        <v>19</v>
      </c>
    </row>
    <row r="2426" spans="1:10" x14ac:dyDescent="0.25">
      <c r="A2426">
        <v>211010534</v>
      </c>
      <c r="B2426" s="3">
        <v>44237</v>
      </c>
      <c r="C2426" s="3" t="str">
        <f t="shared" si="37"/>
        <v>febrero</v>
      </c>
      <c r="D2426" t="s">
        <v>2</v>
      </c>
      <c r="E2426" t="s">
        <v>6</v>
      </c>
      <c r="F2426" s="3">
        <v>44280</v>
      </c>
      <c r="G2426">
        <v>212015892</v>
      </c>
      <c r="H2426" s="3">
        <v>44253</v>
      </c>
      <c r="I2426" s="4" t="s">
        <v>41</v>
      </c>
      <c r="J2426">
        <v>13</v>
      </c>
    </row>
    <row r="2427" spans="1:10" x14ac:dyDescent="0.25">
      <c r="A2427">
        <v>211010536</v>
      </c>
      <c r="B2427" s="3">
        <v>44237</v>
      </c>
      <c r="C2427" s="3" t="str">
        <f t="shared" si="37"/>
        <v>febrero</v>
      </c>
      <c r="D2427" t="s">
        <v>2</v>
      </c>
      <c r="E2427" t="s">
        <v>5</v>
      </c>
      <c r="F2427" s="3">
        <v>44280</v>
      </c>
      <c r="G2427">
        <v>212013202</v>
      </c>
      <c r="H2427" s="3">
        <v>44249</v>
      </c>
      <c r="I2427" s="4" t="s">
        <v>43</v>
      </c>
      <c r="J2427">
        <v>9</v>
      </c>
    </row>
    <row r="2428" spans="1:10" x14ac:dyDescent="0.25">
      <c r="A2428">
        <v>211010537</v>
      </c>
      <c r="B2428" s="3">
        <v>44237</v>
      </c>
      <c r="C2428" s="3" t="str">
        <f t="shared" si="37"/>
        <v>febrero</v>
      </c>
      <c r="D2428" t="s">
        <v>2</v>
      </c>
      <c r="E2428" t="s">
        <v>6</v>
      </c>
      <c r="F2428" s="3">
        <v>44280</v>
      </c>
      <c r="G2428">
        <v>212014611</v>
      </c>
      <c r="H2428" s="3">
        <v>44251</v>
      </c>
      <c r="I2428" s="4" t="s">
        <v>43</v>
      </c>
      <c r="J2428">
        <v>11</v>
      </c>
    </row>
    <row r="2429" spans="1:10" x14ac:dyDescent="0.25">
      <c r="A2429">
        <v>211010539</v>
      </c>
      <c r="B2429" s="3">
        <v>44237</v>
      </c>
      <c r="C2429" s="3" t="str">
        <f t="shared" si="37"/>
        <v>febrero</v>
      </c>
      <c r="D2429" t="s">
        <v>4</v>
      </c>
      <c r="E2429" t="s">
        <v>6</v>
      </c>
      <c r="F2429" s="3">
        <v>44244</v>
      </c>
      <c r="G2429">
        <v>212011762</v>
      </c>
      <c r="H2429" s="3">
        <v>44244</v>
      </c>
      <c r="I2429" s="4" t="s">
        <v>54</v>
      </c>
      <c r="J2429">
        <v>6</v>
      </c>
    </row>
    <row r="2430" spans="1:10" x14ac:dyDescent="0.25">
      <c r="A2430">
        <v>211010541</v>
      </c>
      <c r="B2430" s="3">
        <v>44237</v>
      </c>
      <c r="C2430" s="3" t="str">
        <f t="shared" si="37"/>
        <v>febrero</v>
      </c>
      <c r="D2430" t="s">
        <v>0</v>
      </c>
      <c r="E2430" t="s">
        <v>6</v>
      </c>
      <c r="F2430" s="3">
        <v>44265</v>
      </c>
      <c r="G2430">
        <v>212016666</v>
      </c>
      <c r="H2430" s="3">
        <v>44256</v>
      </c>
      <c r="I2430" s="4" t="s">
        <v>43</v>
      </c>
      <c r="J2430">
        <v>14</v>
      </c>
    </row>
    <row r="2431" spans="1:10" x14ac:dyDescent="0.25">
      <c r="A2431">
        <v>211010544</v>
      </c>
      <c r="B2431" s="3">
        <v>44237</v>
      </c>
      <c r="C2431" s="3" t="str">
        <f t="shared" si="37"/>
        <v>febrero</v>
      </c>
      <c r="D2431" t="s">
        <v>2</v>
      </c>
      <c r="E2431" t="s">
        <v>6</v>
      </c>
      <c r="F2431" s="3">
        <v>44280</v>
      </c>
      <c r="G2431">
        <v>212026335</v>
      </c>
      <c r="H2431" s="3">
        <v>44280</v>
      </c>
      <c r="I2431" s="4" t="s">
        <v>43</v>
      </c>
      <c r="J2431">
        <v>31</v>
      </c>
    </row>
    <row r="2432" spans="1:10" x14ac:dyDescent="0.25">
      <c r="A2432">
        <v>211010545</v>
      </c>
      <c r="B2432" s="3">
        <v>44237</v>
      </c>
      <c r="C2432" s="3" t="str">
        <f t="shared" si="37"/>
        <v>febrero</v>
      </c>
      <c r="D2432" t="s">
        <v>2</v>
      </c>
      <c r="E2432" t="s">
        <v>1</v>
      </c>
      <c r="F2432" s="3">
        <v>44280</v>
      </c>
      <c r="G2432">
        <v>212015255</v>
      </c>
      <c r="H2432" s="3">
        <v>44253</v>
      </c>
      <c r="I2432" s="4" t="s">
        <v>40</v>
      </c>
      <c r="J2432">
        <v>13</v>
      </c>
    </row>
    <row r="2433" spans="1:10" x14ac:dyDescent="0.25">
      <c r="A2433">
        <v>211010548</v>
      </c>
      <c r="B2433" s="3">
        <v>44237</v>
      </c>
      <c r="C2433" s="3" t="str">
        <f t="shared" si="37"/>
        <v>febrero</v>
      </c>
      <c r="D2433" t="s">
        <v>2</v>
      </c>
      <c r="E2433" t="s">
        <v>6</v>
      </c>
      <c r="F2433" s="3">
        <v>44280</v>
      </c>
      <c r="G2433">
        <v>212025752</v>
      </c>
      <c r="H2433" s="3">
        <v>44279</v>
      </c>
      <c r="I2433" s="4" t="s">
        <v>40</v>
      </c>
      <c r="J2433">
        <v>30</v>
      </c>
    </row>
    <row r="2434" spans="1:10" x14ac:dyDescent="0.25">
      <c r="A2434">
        <v>211010550</v>
      </c>
      <c r="B2434" s="3">
        <v>44237</v>
      </c>
      <c r="C2434" s="3" t="str">
        <f t="shared" si="37"/>
        <v>febrero</v>
      </c>
      <c r="D2434" t="s">
        <v>2</v>
      </c>
      <c r="E2434" t="s">
        <v>6</v>
      </c>
      <c r="F2434" s="3">
        <v>44280</v>
      </c>
      <c r="G2434">
        <v>212012395</v>
      </c>
      <c r="H2434" s="3">
        <v>44245</v>
      </c>
      <c r="I2434" s="4" t="s">
        <v>44</v>
      </c>
      <c r="J2434">
        <v>7</v>
      </c>
    </row>
    <row r="2435" spans="1:10" x14ac:dyDescent="0.25">
      <c r="A2435">
        <v>211010551</v>
      </c>
      <c r="B2435" s="3">
        <v>44237</v>
      </c>
      <c r="C2435" s="3" t="str">
        <f t="shared" ref="C2435:C2498" si="38">+TEXT(B2435,"mmmm")</f>
        <v>febrero</v>
      </c>
      <c r="D2435" t="s">
        <v>2</v>
      </c>
      <c r="E2435" t="s">
        <v>6</v>
      </c>
      <c r="F2435" s="3">
        <v>44280</v>
      </c>
      <c r="G2435">
        <v>212024548</v>
      </c>
      <c r="H2435" s="3">
        <v>44274</v>
      </c>
      <c r="I2435" s="4" t="s">
        <v>57</v>
      </c>
      <c r="J2435">
        <v>28</v>
      </c>
    </row>
    <row r="2436" spans="1:10" x14ac:dyDescent="0.25">
      <c r="A2436">
        <v>211010552</v>
      </c>
      <c r="B2436" s="3">
        <v>44237</v>
      </c>
      <c r="C2436" s="3" t="str">
        <f t="shared" si="38"/>
        <v>febrero</v>
      </c>
      <c r="D2436" t="s">
        <v>2</v>
      </c>
      <c r="E2436" t="s">
        <v>1</v>
      </c>
      <c r="F2436" s="3">
        <v>44280</v>
      </c>
      <c r="G2436">
        <v>212012619</v>
      </c>
      <c r="H2436" s="3">
        <v>44245</v>
      </c>
      <c r="I2436" s="4" t="s">
        <v>44</v>
      </c>
      <c r="J2436">
        <v>7</v>
      </c>
    </row>
    <row r="2437" spans="1:10" x14ac:dyDescent="0.25">
      <c r="A2437">
        <v>211010555</v>
      </c>
      <c r="B2437" s="3">
        <v>44237</v>
      </c>
      <c r="C2437" s="3" t="str">
        <f t="shared" si="38"/>
        <v>febrero</v>
      </c>
      <c r="D2437" t="s">
        <v>2</v>
      </c>
      <c r="E2437" t="s">
        <v>6</v>
      </c>
      <c r="F2437" s="3">
        <v>44280</v>
      </c>
      <c r="G2437">
        <v>212023776</v>
      </c>
      <c r="H2437" s="3">
        <v>44273</v>
      </c>
      <c r="I2437" s="4" t="s">
        <v>55</v>
      </c>
      <c r="J2437">
        <v>27</v>
      </c>
    </row>
    <row r="2438" spans="1:10" x14ac:dyDescent="0.25">
      <c r="A2438">
        <v>211010556</v>
      </c>
      <c r="B2438" s="3">
        <v>44237</v>
      </c>
      <c r="C2438" s="3" t="str">
        <f t="shared" si="38"/>
        <v>febrero</v>
      </c>
      <c r="D2438" t="s">
        <v>2</v>
      </c>
      <c r="E2438" t="s">
        <v>1</v>
      </c>
      <c r="F2438" s="3">
        <v>44280</v>
      </c>
      <c r="G2438">
        <v>212010722</v>
      </c>
      <c r="H2438" s="3">
        <v>44242</v>
      </c>
      <c r="I2438" s="4" t="s">
        <v>37</v>
      </c>
      <c r="J2438">
        <v>4</v>
      </c>
    </row>
    <row r="2439" spans="1:10" x14ac:dyDescent="0.25">
      <c r="A2439">
        <v>211010557</v>
      </c>
      <c r="B2439" s="3">
        <v>44237</v>
      </c>
      <c r="C2439" s="3" t="str">
        <f t="shared" si="38"/>
        <v>febrero</v>
      </c>
      <c r="D2439" t="s">
        <v>2</v>
      </c>
      <c r="E2439" t="s">
        <v>6</v>
      </c>
      <c r="F2439" s="3">
        <v>44280</v>
      </c>
      <c r="G2439">
        <v>212016347</v>
      </c>
      <c r="H2439" s="3">
        <v>44256</v>
      </c>
      <c r="I2439" s="4" t="s">
        <v>56</v>
      </c>
      <c r="J2439">
        <v>14</v>
      </c>
    </row>
    <row r="2440" spans="1:10" x14ac:dyDescent="0.25">
      <c r="A2440">
        <v>211010558</v>
      </c>
      <c r="B2440" s="3">
        <v>44237</v>
      </c>
      <c r="C2440" s="3" t="str">
        <f t="shared" si="38"/>
        <v>febrero</v>
      </c>
      <c r="D2440" t="s">
        <v>2</v>
      </c>
      <c r="E2440" t="s">
        <v>6</v>
      </c>
      <c r="F2440" s="3">
        <v>44280</v>
      </c>
      <c r="G2440">
        <v>212012225</v>
      </c>
      <c r="H2440" s="3">
        <v>44245</v>
      </c>
      <c r="I2440" s="4" t="s">
        <v>56</v>
      </c>
      <c r="J2440">
        <v>7</v>
      </c>
    </row>
    <row r="2441" spans="1:10" x14ac:dyDescent="0.25">
      <c r="A2441">
        <v>211010560</v>
      </c>
      <c r="B2441" s="3">
        <v>44237</v>
      </c>
      <c r="C2441" s="3" t="str">
        <f t="shared" si="38"/>
        <v>febrero</v>
      </c>
      <c r="D2441" t="s">
        <v>2</v>
      </c>
      <c r="E2441" t="s">
        <v>1</v>
      </c>
      <c r="F2441" s="3">
        <v>44280</v>
      </c>
      <c r="G2441">
        <v>212015232</v>
      </c>
      <c r="H2441" s="3">
        <v>44253</v>
      </c>
      <c r="I2441" s="4" t="s">
        <v>40</v>
      </c>
      <c r="J2441">
        <v>13</v>
      </c>
    </row>
    <row r="2442" spans="1:10" x14ac:dyDescent="0.25">
      <c r="A2442">
        <v>211010561</v>
      </c>
      <c r="B2442" s="3">
        <v>44237</v>
      </c>
      <c r="C2442" s="3" t="str">
        <f t="shared" si="38"/>
        <v>febrero</v>
      </c>
      <c r="D2442" t="s">
        <v>2</v>
      </c>
      <c r="E2442" t="s">
        <v>1</v>
      </c>
      <c r="F2442" s="3">
        <v>44280</v>
      </c>
      <c r="G2442">
        <v>212012487</v>
      </c>
      <c r="H2442" s="3">
        <v>44245</v>
      </c>
      <c r="I2442" s="4" t="s">
        <v>44</v>
      </c>
      <c r="J2442">
        <v>7</v>
      </c>
    </row>
    <row r="2443" spans="1:10" x14ac:dyDescent="0.25">
      <c r="A2443">
        <v>211010563</v>
      </c>
      <c r="B2443" s="3">
        <v>44237</v>
      </c>
      <c r="C2443" s="3" t="str">
        <f t="shared" si="38"/>
        <v>febrero</v>
      </c>
      <c r="D2443" t="s">
        <v>0</v>
      </c>
      <c r="E2443" t="s">
        <v>1</v>
      </c>
      <c r="F2443" s="3">
        <v>44265</v>
      </c>
      <c r="G2443">
        <v>212012091</v>
      </c>
      <c r="H2443" s="3">
        <v>44244</v>
      </c>
      <c r="I2443" s="4" t="s">
        <v>46</v>
      </c>
      <c r="J2443">
        <v>6</v>
      </c>
    </row>
    <row r="2444" spans="1:10" x14ac:dyDescent="0.25">
      <c r="A2444">
        <v>211010564</v>
      </c>
      <c r="B2444" s="3">
        <v>44237</v>
      </c>
      <c r="C2444" s="3" t="str">
        <f t="shared" si="38"/>
        <v>febrero</v>
      </c>
      <c r="D2444" t="s">
        <v>4</v>
      </c>
      <c r="E2444" t="s">
        <v>1</v>
      </c>
      <c r="F2444" s="3">
        <v>44244</v>
      </c>
      <c r="G2444">
        <v>212011520</v>
      </c>
      <c r="H2444" s="3">
        <v>44243</v>
      </c>
      <c r="I2444" s="4" t="s">
        <v>54</v>
      </c>
      <c r="J2444">
        <v>5</v>
      </c>
    </row>
    <row r="2445" spans="1:10" x14ac:dyDescent="0.25">
      <c r="A2445">
        <v>211010565</v>
      </c>
      <c r="B2445" s="3">
        <v>44237</v>
      </c>
      <c r="C2445" s="3" t="str">
        <f t="shared" si="38"/>
        <v>febrero</v>
      </c>
      <c r="D2445" t="s">
        <v>2</v>
      </c>
      <c r="E2445" t="s">
        <v>1</v>
      </c>
      <c r="F2445" s="3">
        <v>44280</v>
      </c>
      <c r="G2445">
        <v>212026394</v>
      </c>
      <c r="H2445" s="3">
        <v>44281</v>
      </c>
      <c r="I2445" s="4" t="s">
        <v>44</v>
      </c>
      <c r="J2445">
        <v>32</v>
      </c>
    </row>
    <row r="2446" spans="1:10" x14ac:dyDescent="0.25">
      <c r="A2446">
        <v>211010566</v>
      </c>
      <c r="B2446" s="3">
        <v>44237</v>
      </c>
      <c r="C2446" s="3" t="str">
        <f t="shared" si="38"/>
        <v>febrero</v>
      </c>
      <c r="D2446" t="s">
        <v>2</v>
      </c>
      <c r="E2446" t="s">
        <v>1</v>
      </c>
      <c r="F2446" s="3">
        <v>44280</v>
      </c>
      <c r="G2446">
        <v>212024004</v>
      </c>
      <c r="H2446" s="3">
        <v>44273</v>
      </c>
      <c r="I2446" s="4" t="s">
        <v>41</v>
      </c>
      <c r="J2446">
        <v>27</v>
      </c>
    </row>
    <row r="2447" spans="1:10" x14ac:dyDescent="0.25">
      <c r="A2447">
        <v>211010569</v>
      </c>
      <c r="B2447" s="3">
        <v>44237</v>
      </c>
      <c r="C2447" s="3" t="str">
        <f t="shared" si="38"/>
        <v>febrero</v>
      </c>
      <c r="D2447" t="s">
        <v>4</v>
      </c>
      <c r="E2447" t="s">
        <v>1</v>
      </c>
      <c r="F2447" s="3">
        <v>44244</v>
      </c>
      <c r="G2447">
        <v>212011523</v>
      </c>
      <c r="H2447" s="3">
        <v>44243</v>
      </c>
      <c r="I2447" s="4" t="s">
        <v>54</v>
      </c>
      <c r="J2447">
        <v>5</v>
      </c>
    </row>
    <row r="2448" spans="1:10" x14ac:dyDescent="0.25">
      <c r="A2448">
        <v>211010571</v>
      </c>
      <c r="B2448" s="3">
        <v>44237</v>
      </c>
      <c r="C2448" s="3" t="str">
        <f t="shared" si="38"/>
        <v>febrero</v>
      </c>
      <c r="D2448" t="s">
        <v>2</v>
      </c>
      <c r="E2448" t="s">
        <v>1</v>
      </c>
      <c r="F2448" s="3">
        <v>44280</v>
      </c>
      <c r="G2448">
        <v>212012452</v>
      </c>
      <c r="H2448" s="3">
        <v>44245</v>
      </c>
      <c r="I2448" s="4" t="s">
        <v>44</v>
      </c>
      <c r="J2448">
        <v>7</v>
      </c>
    </row>
    <row r="2449" spans="1:10" x14ac:dyDescent="0.25">
      <c r="A2449">
        <v>211010572</v>
      </c>
      <c r="B2449" s="3">
        <v>44237</v>
      </c>
      <c r="C2449" s="3" t="str">
        <f t="shared" si="38"/>
        <v>febrero</v>
      </c>
      <c r="D2449" t="s">
        <v>2</v>
      </c>
      <c r="E2449" t="s">
        <v>1</v>
      </c>
      <c r="F2449" s="3">
        <v>44280</v>
      </c>
      <c r="G2449">
        <v>212012737</v>
      </c>
      <c r="H2449" s="3">
        <v>44246</v>
      </c>
      <c r="I2449" s="4" t="s">
        <v>56</v>
      </c>
      <c r="J2449">
        <v>8</v>
      </c>
    </row>
    <row r="2450" spans="1:10" x14ac:dyDescent="0.25">
      <c r="A2450">
        <v>211010573</v>
      </c>
      <c r="B2450" s="3">
        <v>44237</v>
      </c>
      <c r="C2450" s="3" t="str">
        <f t="shared" si="38"/>
        <v>febrero</v>
      </c>
      <c r="D2450" t="s">
        <v>4</v>
      </c>
      <c r="E2450" t="s">
        <v>1</v>
      </c>
      <c r="F2450" s="3">
        <v>44244</v>
      </c>
      <c r="G2450">
        <v>212011746</v>
      </c>
      <c r="H2450" s="3">
        <v>44244</v>
      </c>
      <c r="I2450" s="4" t="s">
        <v>54</v>
      </c>
      <c r="J2450">
        <v>6</v>
      </c>
    </row>
    <row r="2451" spans="1:10" x14ac:dyDescent="0.25">
      <c r="A2451">
        <v>211010574</v>
      </c>
      <c r="B2451" s="3">
        <v>44237</v>
      </c>
      <c r="C2451" s="3" t="str">
        <f t="shared" si="38"/>
        <v>febrero</v>
      </c>
      <c r="D2451" t="s">
        <v>2</v>
      </c>
      <c r="E2451" t="s">
        <v>5</v>
      </c>
      <c r="F2451" s="3">
        <v>44280</v>
      </c>
      <c r="G2451">
        <v>212031408</v>
      </c>
      <c r="H2451" s="3">
        <v>44294</v>
      </c>
      <c r="I2451" s="4" t="s">
        <v>56</v>
      </c>
      <c r="J2451">
        <v>41</v>
      </c>
    </row>
    <row r="2452" spans="1:10" x14ac:dyDescent="0.25">
      <c r="A2452">
        <v>211010580</v>
      </c>
      <c r="B2452" s="3">
        <v>44237</v>
      </c>
      <c r="C2452" s="3" t="str">
        <f t="shared" si="38"/>
        <v>febrero</v>
      </c>
      <c r="D2452" t="s">
        <v>4</v>
      </c>
      <c r="E2452" t="s">
        <v>1</v>
      </c>
      <c r="F2452" s="3">
        <v>44244</v>
      </c>
      <c r="G2452">
        <v>212011165</v>
      </c>
      <c r="H2452" s="3">
        <v>44243</v>
      </c>
      <c r="I2452" s="4" t="s">
        <v>54</v>
      </c>
      <c r="J2452">
        <v>5</v>
      </c>
    </row>
    <row r="2453" spans="1:10" x14ac:dyDescent="0.25">
      <c r="A2453">
        <v>211010582</v>
      </c>
      <c r="B2453" s="3">
        <v>44237</v>
      </c>
      <c r="C2453" s="3" t="str">
        <f t="shared" si="38"/>
        <v>febrero</v>
      </c>
      <c r="D2453" t="s">
        <v>2</v>
      </c>
      <c r="E2453" t="s">
        <v>1</v>
      </c>
      <c r="F2453" s="3">
        <v>44280</v>
      </c>
      <c r="G2453">
        <v>212011178</v>
      </c>
      <c r="H2453" s="3">
        <v>44243</v>
      </c>
      <c r="I2453" s="4" t="s">
        <v>37</v>
      </c>
      <c r="J2453">
        <v>5</v>
      </c>
    </row>
    <row r="2454" spans="1:10" x14ac:dyDescent="0.25">
      <c r="A2454">
        <v>211010586</v>
      </c>
      <c r="B2454" s="3">
        <v>44237</v>
      </c>
      <c r="C2454" s="3" t="str">
        <f t="shared" si="38"/>
        <v>febrero</v>
      </c>
      <c r="D2454" t="s">
        <v>2</v>
      </c>
      <c r="E2454" t="s">
        <v>1</v>
      </c>
      <c r="F2454" s="3">
        <v>44280</v>
      </c>
      <c r="G2454">
        <v>212014126</v>
      </c>
      <c r="H2454" s="3">
        <v>44250</v>
      </c>
      <c r="I2454" s="4" t="s">
        <v>43</v>
      </c>
      <c r="J2454">
        <v>10</v>
      </c>
    </row>
    <row r="2455" spans="1:10" x14ac:dyDescent="0.25">
      <c r="A2455">
        <v>211010594</v>
      </c>
      <c r="B2455" s="3">
        <v>44237</v>
      </c>
      <c r="C2455" s="3" t="str">
        <f t="shared" si="38"/>
        <v>febrero</v>
      </c>
      <c r="D2455" t="s">
        <v>2</v>
      </c>
      <c r="E2455" t="s">
        <v>1</v>
      </c>
      <c r="F2455" s="3">
        <v>44280</v>
      </c>
      <c r="G2455">
        <v>212015388</v>
      </c>
      <c r="H2455" s="3">
        <v>44253</v>
      </c>
      <c r="I2455" s="4" t="s">
        <v>44</v>
      </c>
      <c r="J2455">
        <v>13</v>
      </c>
    </row>
    <row r="2456" spans="1:10" x14ac:dyDescent="0.25">
      <c r="A2456">
        <v>211010599</v>
      </c>
      <c r="B2456" s="3">
        <v>44237</v>
      </c>
      <c r="C2456" s="3" t="str">
        <f t="shared" si="38"/>
        <v>febrero</v>
      </c>
      <c r="D2456" t="s">
        <v>4</v>
      </c>
      <c r="E2456" t="s">
        <v>1</v>
      </c>
      <c r="F2456" s="3">
        <v>44244</v>
      </c>
      <c r="G2456">
        <v>212011664</v>
      </c>
      <c r="H2456" s="3">
        <v>44244</v>
      </c>
      <c r="I2456" s="4" t="s">
        <v>54</v>
      </c>
      <c r="J2456">
        <v>6</v>
      </c>
    </row>
    <row r="2457" spans="1:10" x14ac:dyDescent="0.25">
      <c r="A2457">
        <v>211010602</v>
      </c>
      <c r="B2457" s="3">
        <v>44237</v>
      </c>
      <c r="C2457" s="3" t="str">
        <f t="shared" si="38"/>
        <v>febrero</v>
      </c>
      <c r="D2457" t="s">
        <v>2</v>
      </c>
      <c r="E2457" t="s">
        <v>1</v>
      </c>
      <c r="F2457" s="3">
        <v>44280</v>
      </c>
      <c r="G2457">
        <v>212021055</v>
      </c>
      <c r="H2457" s="3">
        <v>44266</v>
      </c>
      <c r="I2457" s="4" t="s">
        <v>55</v>
      </c>
      <c r="J2457">
        <v>22</v>
      </c>
    </row>
    <row r="2458" spans="1:10" x14ac:dyDescent="0.25">
      <c r="A2458">
        <v>211010603</v>
      </c>
      <c r="B2458" s="3">
        <v>44237</v>
      </c>
      <c r="C2458" s="3" t="str">
        <f t="shared" si="38"/>
        <v>febrero</v>
      </c>
      <c r="D2458" t="s">
        <v>2</v>
      </c>
      <c r="E2458" t="s">
        <v>1</v>
      </c>
      <c r="F2458" s="3">
        <v>44280</v>
      </c>
      <c r="G2458">
        <v>212015764</v>
      </c>
      <c r="H2458" s="3">
        <v>44253</v>
      </c>
      <c r="I2458" s="4" t="s">
        <v>39</v>
      </c>
      <c r="J2458">
        <v>13</v>
      </c>
    </row>
    <row r="2459" spans="1:10" x14ac:dyDescent="0.25">
      <c r="A2459">
        <v>211010605</v>
      </c>
      <c r="B2459" s="3">
        <v>44237</v>
      </c>
      <c r="C2459" s="3" t="str">
        <f t="shared" si="38"/>
        <v>febrero</v>
      </c>
      <c r="D2459" t="s">
        <v>4</v>
      </c>
      <c r="E2459" t="s">
        <v>1</v>
      </c>
      <c r="F2459" s="3">
        <v>44244</v>
      </c>
      <c r="G2459">
        <v>212011676</v>
      </c>
      <c r="H2459" s="3">
        <v>44244</v>
      </c>
      <c r="I2459" s="4" t="s">
        <v>54</v>
      </c>
      <c r="J2459">
        <v>6</v>
      </c>
    </row>
    <row r="2460" spans="1:10" x14ac:dyDescent="0.25">
      <c r="A2460">
        <v>211010611</v>
      </c>
      <c r="B2460" s="3">
        <v>44237</v>
      </c>
      <c r="C2460" s="3" t="str">
        <f t="shared" si="38"/>
        <v>febrero</v>
      </c>
      <c r="D2460" t="s">
        <v>2</v>
      </c>
      <c r="E2460" t="s">
        <v>1</v>
      </c>
      <c r="F2460" s="3">
        <v>44280</v>
      </c>
      <c r="G2460">
        <v>212020056</v>
      </c>
      <c r="H2460" s="3">
        <v>44264</v>
      </c>
      <c r="I2460" s="4" t="s">
        <v>41</v>
      </c>
      <c r="J2460">
        <v>20</v>
      </c>
    </row>
    <row r="2461" spans="1:10" x14ac:dyDescent="0.25">
      <c r="A2461">
        <v>211010612</v>
      </c>
      <c r="B2461" s="3">
        <v>44237</v>
      </c>
      <c r="C2461" s="3" t="str">
        <f t="shared" si="38"/>
        <v>febrero</v>
      </c>
      <c r="D2461" t="s">
        <v>2</v>
      </c>
      <c r="E2461" t="s">
        <v>1</v>
      </c>
      <c r="F2461" s="3">
        <v>44280</v>
      </c>
      <c r="G2461">
        <v>212020880</v>
      </c>
      <c r="H2461" s="3">
        <v>44265</v>
      </c>
      <c r="I2461" s="4" t="s">
        <v>43</v>
      </c>
      <c r="J2461">
        <v>21</v>
      </c>
    </row>
    <row r="2462" spans="1:10" x14ac:dyDescent="0.25">
      <c r="A2462">
        <v>211010614</v>
      </c>
      <c r="B2462" s="3">
        <v>44237</v>
      </c>
      <c r="C2462" s="3" t="str">
        <f t="shared" si="38"/>
        <v>febrero</v>
      </c>
      <c r="D2462" t="s">
        <v>4</v>
      </c>
      <c r="E2462" t="s">
        <v>1</v>
      </c>
      <c r="F2462" s="3">
        <v>44244</v>
      </c>
      <c r="G2462">
        <v>212011750</v>
      </c>
      <c r="H2462" s="3">
        <v>44244</v>
      </c>
      <c r="I2462" s="4" t="s">
        <v>54</v>
      </c>
      <c r="J2462">
        <v>6</v>
      </c>
    </row>
    <row r="2463" spans="1:10" x14ac:dyDescent="0.25">
      <c r="A2463">
        <v>211010615</v>
      </c>
      <c r="B2463" s="3">
        <v>44237</v>
      </c>
      <c r="C2463" s="3" t="str">
        <f t="shared" si="38"/>
        <v>febrero</v>
      </c>
      <c r="D2463" t="s">
        <v>2</v>
      </c>
      <c r="E2463" t="s">
        <v>1</v>
      </c>
      <c r="F2463" s="3">
        <v>44280</v>
      </c>
      <c r="G2463">
        <v>212011245</v>
      </c>
      <c r="H2463" s="3">
        <v>44243</v>
      </c>
      <c r="I2463" s="4" t="s">
        <v>54</v>
      </c>
      <c r="J2463">
        <v>5</v>
      </c>
    </row>
    <row r="2464" spans="1:10" x14ac:dyDescent="0.25">
      <c r="A2464">
        <v>211010616</v>
      </c>
      <c r="B2464" s="3">
        <v>44237</v>
      </c>
      <c r="C2464" s="3" t="str">
        <f t="shared" si="38"/>
        <v>febrero</v>
      </c>
      <c r="D2464" t="s">
        <v>4</v>
      </c>
      <c r="E2464" t="s">
        <v>1</v>
      </c>
      <c r="F2464" s="3">
        <v>44244</v>
      </c>
      <c r="G2464">
        <v>212011754</v>
      </c>
      <c r="H2464" s="3">
        <v>44244</v>
      </c>
      <c r="I2464" s="4" t="s">
        <v>54</v>
      </c>
      <c r="J2464">
        <v>6</v>
      </c>
    </row>
    <row r="2465" spans="1:10" x14ac:dyDescent="0.25">
      <c r="A2465">
        <v>211010617</v>
      </c>
      <c r="B2465" s="3">
        <v>44237</v>
      </c>
      <c r="C2465" s="3" t="str">
        <f t="shared" si="38"/>
        <v>febrero</v>
      </c>
      <c r="D2465" t="s">
        <v>2</v>
      </c>
      <c r="E2465" t="s">
        <v>1</v>
      </c>
      <c r="F2465" s="3">
        <v>44280</v>
      </c>
      <c r="G2465">
        <v>212017044</v>
      </c>
      <c r="H2465" s="3">
        <v>44257</v>
      </c>
      <c r="I2465" s="4" t="s">
        <v>56</v>
      </c>
      <c r="J2465">
        <v>15</v>
      </c>
    </row>
    <row r="2466" spans="1:10" x14ac:dyDescent="0.25">
      <c r="A2466">
        <v>211010619</v>
      </c>
      <c r="B2466" s="3">
        <v>44237</v>
      </c>
      <c r="C2466" s="3" t="str">
        <f t="shared" si="38"/>
        <v>febrero</v>
      </c>
      <c r="D2466" t="s">
        <v>2</v>
      </c>
      <c r="E2466" t="s">
        <v>1</v>
      </c>
      <c r="F2466" s="3">
        <v>44280</v>
      </c>
      <c r="G2466">
        <v>212020514</v>
      </c>
      <c r="H2466" s="3">
        <v>44264</v>
      </c>
      <c r="I2466" s="4" t="s">
        <v>58</v>
      </c>
      <c r="J2466">
        <v>20</v>
      </c>
    </row>
    <row r="2467" spans="1:10" x14ac:dyDescent="0.25">
      <c r="A2467">
        <v>211010620</v>
      </c>
      <c r="B2467" s="3">
        <v>44237</v>
      </c>
      <c r="C2467" s="3" t="str">
        <f t="shared" si="38"/>
        <v>febrero</v>
      </c>
      <c r="D2467" t="s">
        <v>2</v>
      </c>
      <c r="E2467" t="s">
        <v>1</v>
      </c>
      <c r="F2467" s="3">
        <v>44280</v>
      </c>
      <c r="G2467">
        <v>212020335</v>
      </c>
      <c r="H2467" s="3">
        <v>44264</v>
      </c>
      <c r="I2467" s="4" t="s">
        <v>45</v>
      </c>
      <c r="J2467">
        <v>20</v>
      </c>
    </row>
    <row r="2468" spans="1:10" x14ac:dyDescent="0.25">
      <c r="A2468">
        <v>211010621</v>
      </c>
      <c r="B2468" s="3">
        <v>44237</v>
      </c>
      <c r="C2468" s="3" t="str">
        <f t="shared" si="38"/>
        <v>febrero</v>
      </c>
      <c r="D2468" t="s">
        <v>0</v>
      </c>
      <c r="E2468" t="s">
        <v>1</v>
      </c>
      <c r="F2468" s="3">
        <v>44265</v>
      </c>
      <c r="G2468">
        <v>212013812</v>
      </c>
      <c r="H2468" s="3">
        <v>44250</v>
      </c>
      <c r="I2468" s="4" t="s">
        <v>43</v>
      </c>
      <c r="J2468">
        <v>10</v>
      </c>
    </row>
    <row r="2469" spans="1:10" x14ac:dyDescent="0.25">
      <c r="A2469">
        <v>211010628</v>
      </c>
      <c r="B2469" s="3">
        <v>44237</v>
      </c>
      <c r="C2469" s="3" t="str">
        <f t="shared" si="38"/>
        <v>febrero</v>
      </c>
      <c r="D2469" t="s">
        <v>2</v>
      </c>
      <c r="E2469" t="s">
        <v>1</v>
      </c>
      <c r="F2469" s="3">
        <v>44280</v>
      </c>
      <c r="G2469">
        <v>212016212</v>
      </c>
      <c r="H2469" s="3">
        <v>44256</v>
      </c>
      <c r="I2469" s="4" t="s">
        <v>43</v>
      </c>
      <c r="J2469">
        <v>14</v>
      </c>
    </row>
    <row r="2470" spans="1:10" x14ac:dyDescent="0.25">
      <c r="A2470">
        <v>211010634</v>
      </c>
      <c r="B2470" s="3">
        <v>44237</v>
      </c>
      <c r="C2470" s="3" t="str">
        <f t="shared" si="38"/>
        <v>febrero</v>
      </c>
      <c r="D2470" t="s">
        <v>2</v>
      </c>
      <c r="E2470" t="s">
        <v>1</v>
      </c>
      <c r="F2470" s="3">
        <v>44280</v>
      </c>
      <c r="G2470">
        <v>212015224</v>
      </c>
      <c r="H2470" s="3">
        <v>44253</v>
      </c>
      <c r="I2470" s="4" t="s">
        <v>40</v>
      </c>
      <c r="J2470">
        <v>13</v>
      </c>
    </row>
    <row r="2471" spans="1:10" x14ac:dyDescent="0.25">
      <c r="A2471">
        <v>211010636</v>
      </c>
      <c r="B2471" s="3">
        <v>44237</v>
      </c>
      <c r="C2471" s="3" t="str">
        <f t="shared" si="38"/>
        <v>febrero</v>
      </c>
      <c r="D2471" t="s">
        <v>2</v>
      </c>
      <c r="E2471" t="s">
        <v>1</v>
      </c>
      <c r="F2471" s="3">
        <v>44280</v>
      </c>
      <c r="G2471">
        <v>212025274</v>
      </c>
      <c r="H2471" s="3">
        <v>44279</v>
      </c>
      <c r="I2471" s="4" t="s">
        <v>42</v>
      </c>
      <c r="J2471">
        <v>30</v>
      </c>
    </row>
    <row r="2472" spans="1:10" x14ac:dyDescent="0.25">
      <c r="A2472">
        <v>211010639</v>
      </c>
      <c r="B2472" s="3">
        <v>44237</v>
      </c>
      <c r="C2472" s="3" t="str">
        <f t="shared" si="38"/>
        <v>febrero</v>
      </c>
      <c r="D2472" t="s">
        <v>2</v>
      </c>
      <c r="E2472" t="s">
        <v>1</v>
      </c>
      <c r="F2472" s="3">
        <v>44280</v>
      </c>
      <c r="G2472">
        <v>212015109</v>
      </c>
      <c r="H2472" s="3">
        <v>44252</v>
      </c>
      <c r="I2472" s="4" t="s">
        <v>40</v>
      </c>
      <c r="J2472">
        <v>12</v>
      </c>
    </row>
    <row r="2473" spans="1:10" x14ac:dyDescent="0.25">
      <c r="A2473">
        <v>211010643</v>
      </c>
      <c r="B2473" s="3">
        <v>44237</v>
      </c>
      <c r="C2473" s="3" t="str">
        <f t="shared" si="38"/>
        <v>febrero</v>
      </c>
      <c r="D2473" t="s">
        <v>2</v>
      </c>
      <c r="E2473" t="s">
        <v>1</v>
      </c>
      <c r="F2473" s="3">
        <v>44280</v>
      </c>
      <c r="G2473">
        <v>212020953</v>
      </c>
      <c r="H2473" s="3">
        <v>44265</v>
      </c>
      <c r="I2473" s="4" t="s">
        <v>43</v>
      </c>
      <c r="J2473">
        <v>21</v>
      </c>
    </row>
    <row r="2474" spans="1:10" x14ac:dyDescent="0.25">
      <c r="A2474">
        <v>211010645</v>
      </c>
      <c r="B2474" s="3">
        <v>44237</v>
      </c>
      <c r="C2474" s="3" t="str">
        <f t="shared" si="38"/>
        <v>febrero</v>
      </c>
      <c r="D2474" t="s">
        <v>0</v>
      </c>
      <c r="E2474" t="s">
        <v>1</v>
      </c>
      <c r="F2474" s="3">
        <v>44265</v>
      </c>
      <c r="G2474">
        <v>212020955</v>
      </c>
      <c r="H2474" s="3">
        <v>44265</v>
      </c>
      <c r="I2474" s="4" t="s">
        <v>43</v>
      </c>
      <c r="J2474">
        <v>21</v>
      </c>
    </row>
    <row r="2475" spans="1:10" x14ac:dyDescent="0.25">
      <c r="A2475">
        <v>211010647</v>
      </c>
      <c r="B2475" s="3">
        <v>44237</v>
      </c>
      <c r="C2475" s="3" t="str">
        <f t="shared" si="38"/>
        <v>febrero</v>
      </c>
      <c r="D2475" t="s">
        <v>0</v>
      </c>
      <c r="E2475" t="s">
        <v>1</v>
      </c>
      <c r="F2475" s="3">
        <v>44265</v>
      </c>
      <c r="G2475">
        <v>212020956</v>
      </c>
      <c r="H2475" s="3">
        <v>44265</v>
      </c>
      <c r="I2475" s="4" t="s">
        <v>43</v>
      </c>
      <c r="J2475">
        <v>21</v>
      </c>
    </row>
    <row r="2476" spans="1:10" x14ac:dyDescent="0.25">
      <c r="A2476">
        <v>211010655</v>
      </c>
      <c r="B2476" s="3">
        <v>44237</v>
      </c>
      <c r="C2476" s="3" t="str">
        <f t="shared" si="38"/>
        <v>febrero</v>
      </c>
      <c r="D2476" t="s">
        <v>2</v>
      </c>
      <c r="E2476" t="s">
        <v>1</v>
      </c>
      <c r="F2476" s="3">
        <v>44280</v>
      </c>
      <c r="G2476">
        <v>212033704</v>
      </c>
      <c r="H2476" s="3">
        <v>44301</v>
      </c>
      <c r="I2476" s="4" t="s">
        <v>42</v>
      </c>
      <c r="J2476">
        <v>46</v>
      </c>
    </row>
    <row r="2477" spans="1:10" x14ac:dyDescent="0.25">
      <c r="A2477">
        <v>211010687</v>
      </c>
      <c r="B2477" s="3">
        <v>44237</v>
      </c>
      <c r="C2477" s="3" t="str">
        <f t="shared" si="38"/>
        <v>febrero</v>
      </c>
      <c r="D2477" t="s">
        <v>2</v>
      </c>
      <c r="E2477" t="s">
        <v>6</v>
      </c>
      <c r="F2477" s="3">
        <v>44280</v>
      </c>
      <c r="G2477">
        <v>212014115</v>
      </c>
      <c r="H2477" s="3">
        <v>44250</v>
      </c>
      <c r="I2477" s="4" t="s">
        <v>44</v>
      </c>
      <c r="J2477">
        <v>10</v>
      </c>
    </row>
    <row r="2478" spans="1:10" x14ac:dyDescent="0.25">
      <c r="A2478">
        <v>211010692</v>
      </c>
      <c r="B2478" s="3">
        <v>44237</v>
      </c>
      <c r="C2478" s="3" t="str">
        <f t="shared" si="38"/>
        <v>febrero</v>
      </c>
      <c r="D2478" t="s">
        <v>2</v>
      </c>
      <c r="E2478" t="s">
        <v>6</v>
      </c>
      <c r="F2478" s="3">
        <v>44326</v>
      </c>
      <c r="G2478">
        <v>212025193</v>
      </c>
      <c r="H2478" s="3">
        <v>44278</v>
      </c>
      <c r="I2478" s="4" t="s">
        <v>44</v>
      </c>
      <c r="J2478">
        <v>29</v>
      </c>
    </row>
    <row r="2479" spans="1:10" x14ac:dyDescent="0.25">
      <c r="A2479">
        <v>211010697</v>
      </c>
      <c r="B2479" s="3">
        <v>44237</v>
      </c>
      <c r="C2479" s="3" t="str">
        <f t="shared" si="38"/>
        <v>febrero</v>
      </c>
      <c r="D2479" t="s">
        <v>2</v>
      </c>
      <c r="E2479" t="s">
        <v>6</v>
      </c>
      <c r="F2479" s="3">
        <v>44280</v>
      </c>
      <c r="G2479">
        <v>212014084</v>
      </c>
      <c r="H2479" s="3">
        <v>44250</v>
      </c>
      <c r="I2479" s="4" t="s">
        <v>44</v>
      </c>
      <c r="J2479">
        <v>10</v>
      </c>
    </row>
    <row r="2480" spans="1:10" x14ac:dyDescent="0.25">
      <c r="A2480">
        <v>211010701</v>
      </c>
      <c r="B2480" s="3">
        <v>44237</v>
      </c>
      <c r="C2480" s="3" t="str">
        <f t="shared" si="38"/>
        <v>febrero</v>
      </c>
      <c r="D2480" t="s">
        <v>2</v>
      </c>
      <c r="E2480" t="s">
        <v>6</v>
      </c>
      <c r="F2480" s="3">
        <v>44280</v>
      </c>
      <c r="G2480">
        <v>212012700</v>
      </c>
      <c r="H2480" s="3">
        <v>44246</v>
      </c>
      <c r="I2480" s="4" t="s">
        <v>47</v>
      </c>
      <c r="J2480">
        <v>8</v>
      </c>
    </row>
    <row r="2481" spans="1:10" x14ac:dyDescent="0.25">
      <c r="A2481">
        <v>211010707</v>
      </c>
      <c r="B2481" s="3">
        <v>44237</v>
      </c>
      <c r="C2481" s="3" t="str">
        <f t="shared" si="38"/>
        <v>febrero</v>
      </c>
      <c r="D2481" t="s">
        <v>2</v>
      </c>
      <c r="E2481" t="s">
        <v>6</v>
      </c>
      <c r="F2481" s="3">
        <v>44280</v>
      </c>
      <c r="G2481">
        <v>212014380</v>
      </c>
      <c r="H2481" s="3">
        <v>44251</v>
      </c>
      <c r="I2481" s="4" t="s">
        <v>44</v>
      </c>
      <c r="J2481">
        <v>11</v>
      </c>
    </row>
    <row r="2482" spans="1:10" x14ac:dyDescent="0.25">
      <c r="A2482">
        <v>211010708</v>
      </c>
      <c r="B2482" s="3">
        <v>44237</v>
      </c>
      <c r="C2482" s="3" t="str">
        <f t="shared" si="38"/>
        <v>febrero</v>
      </c>
      <c r="D2482" t="s">
        <v>2</v>
      </c>
      <c r="E2482" t="s">
        <v>6</v>
      </c>
      <c r="F2482" s="3">
        <v>44280</v>
      </c>
      <c r="G2482">
        <v>212017520</v>
      </c>
      <c r="H2482" s="3">
        <v>44258</v>
      </c>
      <c r="I2482" s="4" t="s">
        <v>45</v>
      </c>
      <c r="J2482">
        <v>16</v>
      </c>
    </row>
    <row r="2483" spans="1:10" x14ac:dyDescent="0.25">
      <c r="A2483">
        <v>211010711</v>
      </c>
      <c r="B2483" s="3">
        <v>44237</v>
      </c>
      <c r="C2483" s="3" t="str">
        <f t="shared" si="38"/>
        <v>febrero</v>
      </c>
      <c r="D2483" t="s">
        <v>2</v>
      </c>
      <c r="E2483" t="s">
        <v>6</v>
      </c>
      <c r="F2483" s="3">
        <v>44280</v>
      </c>
      <c r="G2483">
        <v>212012471</v>
      </c>
      <c r="H2483" s="3">
        <v>44245</v>
      </c>
      <c r="I2483" s="4" t="s">
        <v>39</v>
      </c>
      <c r="J2483">
        <v>7</v>
      </c>
    </row>
    <row r="2484" spans="1:10" x14ac:dyDescent="0.25">
      <c r="A2484">
        <v>211010712</v>
      </c>
      <c r="B2484" s="3">
        <v>44237</v>
      </c>
      <c r="C2484" s="3" t="str">
        <f t="shared" si="38"/>
        <v>febrero</v>
      </c>
      <c r="D2484" t="s">
        <v>2</v>
      </c>
      <c r="E2484" t="s">
        <v>6</v>
      </c>
      <c r="F2484" s="3">
        <v>44280</v>
      </c>
      <c r="G2484">
        <v>212016296</v>
      </c>
      <c r="H2484" s="3">
        <v>44256</v>
      </c>
      <c r="I2484" s="4" t="s">
        <v>46</v>
      </c>
      <c r="J2484">
        <v>14</v>
      </c>
    </row>
    <row r="2485" spans="1:10" x14ac:dyDescent="0.25">
      <c r="A2485">
        <v>211010715</v>
      </c>
      <c r="B2485" s="3">
        <v>44237</v>
      </c>
      <c r="C2485" s="3" t="str">
        <f t="shared" si="38"/>
        <v>febrero</v>
      </c>
      <c r="D2485" t="s">
        <v>2</v>
      </c>
      <c r="E2485" t="s">
        <v>6</v>
      </c>
      <c r="F2485" s="3">
        <v>44280</v>
      </c>
      <c r="G2485">
        <v>212026285</v>
      </c>
      <c r="H2485" s="3">
        <v>44280</v>
      </c>
      <c r="I2485" s="4" t="s">
        <v>43</v>
      </c>
      <c r="J2485">
        <v>31</v>
      </c>
    </row>
    <row r="2486" spans="1:10" x14ac:dyDescent="0.25">
      <c r="A2486">
        <v>211010716</v>
      </c>
      <c r="B2486" s="3">
        <v>44237</v>
      </c>
      <c r="C2486" s="3" t="str">
        <f t="shared" si="38"/>
        <v>febrero</v>
      </c>
      <c r="D2486" t="s">
        <v>2</v>
      </c>
      <c r="E2486" t="s">
        <v>6</v>
      </c>
      <c r="F2486" s="3">
        <v>44280</v>
      </c>
      <c r="G2486">
        <v>212017967</v>
      </c>
      <c r="H2486" s="3">
        <v>44258</v>
      </c>
      <c r="I2486" s="4" t="s">
        <v>42</v>
      </c>
      <c r="J2486">
        <v>16</v>
      </c>
    </row>
    <row r="2487" spans="1:10" x14ac:dyDescent="0.25">
      <c r="A2487">
        <v>211010719</v>
      </c>
      <c r="B2487" s="3">
        <v>44237</v>
      </c>
      <c r="C2487" s="3" t="str">
        <f t="shared" si="38"/>
        <v>febrero</v>
      </c>
      <c r="D2487" t="s">
        <v>3</v>
      </c>
      <c r="E2487" t="s">
        <v>6</v>
      </c>
      <c r="F2487" s="3">
        <v>44244</v>
      </c>
      <c r="G2487">
        <v>212013344</v>
      </c>
      <c r="H2487" s="3">
        <v>44249</v>
      </c>
      <c r="I2487" s="4" t="s">
        <v>37</v>
      </c>
      <c r="J2487">
        <v>9</v>
      </c>
    </row>
    <row r="2488" spans="1:10" x14ac:dyDescent="0.25">
      <c r="A2488">
        <v>211010730</v>
      </c>
      <c r="B2488" s="3">
        <v>44237</v>
      </c>
      <c r="C2488" s="3" t="str">
        <f t="shared" si="38"/>
        <v>febrero</v>
      </c>
      <c r="D2488" t="s">
        <v>2</v>
      </c>
      <c r="E2488" t="s">
        <v>1</v>
      </c>
      <c r="F2488" s="3">
        <v>44280</v>
      </c>
      <c r="G2488">
        <v>212020086</v>
      </c>
      <c r="H2488" s="3">
        <v>44264</v>
      </c>
      <c r="I2488" s="4" t="s">
        <v>41</v>
      </c>
      <c r="J2488">
        <v>20</v>
      </c>
    </row>
    <row r="2489" spans="1:10" x14ac:dyDescent="0.25">
      <c r="A2489">
        <v>211010732</v>
      </c>
      <c r="B2489" s="3">
        <v>44237</v>
      </c>
      <c r="C2489" s="3" t="str">
        <f t="shared" si="38"/>
        <v>febrero</v>
      </c>
      <c r="D2489" t="s">
        <v>2</v>
      </c>
      <c r="E2489" t="s">
        <v>1</v>
      </c>
      <c r="F2489" s="3">
        <v>44280</v>
      </c>
      <c r="G2489">
        <v>212012219</v>
      </c>
      <c r="H2489" s="3">
        <v>44245</v>
      </c>
      <c r="I2489" s="4" t="s">
        <v>54</v>
      </c>
      <c r="J2489">
        <v>7</v>
      </c>
    </row>
    <row r="2490" spans="1:10" x14ac:dyDescent="0.25">
      <c r="A2490">
        <v>211010737</v>
      </c>
      <c r="B2490" s="3">
        <v>44237</v>
      </c>
      <c r="C2490" s="3" t="str">
        <f t="shared" si="38"/>
        <v>febrero</v>
      </c>
      <c r="D2490" t="s">
        <v>2</v>
      </c>
      <c r="E2490" t="s">
        <v>6</v>
      </c>
      <c r="F2490" s="3">
        <v>44280</v>
      </c>
      <c r="G2490">
        <v>212014098</v>
      </c>
      <c r="H2490" s="3">
        <v>44250</v>
      </c>
      <c r="I2490" s="4" t="s">
        <v>44</v>
      </c>
      <c r="J2490">
        <v>10</v>
      </c>
    </row>
    <row r="2491" spans="1:10" x14ac:dyDescent="0.25">
      <c r="A2491">
        <v>211010738</v>
      </c>
      <c r="B2491" s="3">
        <v>44237</v>
      </c>
      <c r="C2491" s="3" t="str">
        <f t="shared" si="38"/>
        <v>febrero</v>
      </c>
      <c r="D2491" t="s">
        <v>2</v>
      </c>
      <c r="E2491" t="s">
        <v>6</v>
      </c>
      <c r="F2491" s="3">
        <v>44280</v>
      </c>
      <c r="G2491">
        <v>212023217</v>
      </c>
      <c r="H2491" s="3">
        <v>44272</v>
      </c>
      <c r="I2491" s="4" t="s">
        <v>46</v>
      </c>
      <c r="J2491">
        <v>26</v>
      </c>
    </row>
    <row r="2492" spans="1:10" x14ac:dyDescent="0.25">
      <c r="A2492">
        <v>211010741</v>
      </c>
      <c r="B2492" s="3">
        <v>44237</v>
      </c>
      <c r="C2492" s="3" t="str">
        <f t="shared" si="38"/>
        <v>febrero</v>
      </c>
      <c r="D2492" t="s">
        <v>2</v>
      </c>
      <c r="E2492" t="s">
        <v>6</v>
      </c>
      <c r="F2492" s="3">
        <v>44280</v>
      </c>
      <c r="G2492">
        <v>212015122</v>
      </c>
      <c r="H2492" s="3">
        <v>44252</v>
      </c>
      <c r="I2492" s="4" t="s">
        <v>43</v>
      </c>
      <c r="J2492">
        <v>12</v>
      </c>
    </row>
    <row r="2493" spans="1:10" x14ac:dyDescent="0.25">
      <c r="A2493">
        <v>211010742</v>
      </c>
      <c r="B2493" s="3">
        <v>44237</v>
      </c>
      <c r="C2493" s="3" t="str">
        <f t="shared" si="38"/>
        <v>febrero</v>
      </c>
      <c r="D2493" t="s">
        <v>2</v>
      </c>
      <c r="E2493" t="s">
        <v>6</v>
      </c>
      <c r="F2493" s="3">
        <v>44280</v>
      </c>
      <c r="G2493">
        <v>212018023</v>
      </c>
      <c r="H2493" s="3">
        <v>44258</v>
      </c>
      <c r="I2493" s="4" t="s">
        <v>44</v>
      </c>
      <c r="J2493">
        <v>16</v>
      </c>
    </row>
    <row r="2494" spans="1:10" x14ac:dyDescent="0.25">
      <c r="A2494">
        <v>211010754</v>
      </c>
      <c r="B2494" s="3">
        <v>44237</v>
      </c>
      <c r="C2494" s="3" t="str">
        <f t="shared" si="38"/>
        <v>febrero</v>
      </c>
      <c r="D2494" t="s">
        <v>3</v>
      </c>
      <c r="E2494" t="s">
        <v>6</v>
      </c>
      <c r="F2494" s="3">
        <v>44244</v>
      </c>
      <c r="G2494">
        <v>212013470</v>
      </c>
      <c r="H2494" s="3">
        <v>44249</v>
      </c>
      <c r="I2494" s="4" t="s">
        <v>37</v>
      </c>
      <c r="J2494">
        <v>9</v>
      </c>
    </row>
    <row r="2495" spans="1:10" x14ac:dyDescent="0.25">
      <c r="A2495">
        <v>211010770</v>
      </c>
      <c r="B2495" s="3">
        <v>44237</v>
      </c>
      <c r="C2495" s="3" t="str">
        <f t="shared" si="38"/>
        <v>febrero</v>
      </c>
      <c r="D2495" t="s">
        <v>2</v>
      </c>
      <c r="E2495" t="s">
        <v>1</v>
      </c>
      <c r="F2495" s="3">
        <v>44280</v>
      </c>
      <c r="G2495">
        <v>212020124</v>
      </c>
      <c r="H2495" s="3">
        <v>44264</v>
      </c>
      <c r="I2495" s="4" t="s">
        <v>41</v>
      </c>
      <c r="J2495">
        <v>20</v>
      </c>
    </row>
    <row r="2496" spans="1:10" x14ac:dyDescent="0.25">
      <c r="A2496">
        <v>211010772</v>
      </c>
      <c r="B2496" s="3">
        <v>44237</v>
      </c>
      <c r="C2496" s="3" t="str">
        <f t="shared" si="38"/>
        <v>febrero</v>
      </c>
      <c r="D2496" t="s">
        <v>4</v>
      </c>
      <c r="E2496" t="s">
        <v>1</v>
      </c>
      <c r="F2496" s="3">
        <v>44244</v>
      </c>
      <c r="G2496">
        <v>212011253</v>
      </c>
      <c r="H2496" s="3">
        <v>44243</v>
      </c>
      <c r="I2496" s="4" t="s">
        <v>54</v>
      </c>
      <c r="J2496">
        <v>5</v>
      </c>
    </row>
    <row r="2497" spans="1:10" x14ac:dyDescent="0.25">
      <c r="A2497">
        <v>211010774</v>
      </c>
      <c r="B2497" s="3">
        <v>44237</v>
      </c>
      <c r="C2497" s="3" t="str">
        <f t="shared" si="38"/>
        <v>febrero</v>
      </c>
      <c r="D2497" t="s">
        <v>2</v>
      </c>
      <c r="E2497" t="s">
        <v>1</v>
      </c>
      <c r="F2497" s="3">
        <v>44280</v>
      </c>
      <c r="G2497">
        <v>212020139</v>
      </c>
      <c r="H2497" s="3">
        <v>44264</v>
      </c>
      <c r="I2497" s="4" t="s">
        <v>41</v>
      </c>
      <c r="J2497">
        <v>20</v>
      </c>
    </row>
    <row r="2498" spans="1:10" x14ac:dyDescent="0.25">
      <c r="A2498">
        <v>211010778</v>
      </c>
      <c r="B2498" s="3">
        <v>44237</v>
      </c>
      <c r="C2498" s="3" t="str">
        <f t="shared" si="38"/>
        <v>febrero</v>
      </c>
      <c r="D2498" t="s">
        <v>2</v>
      </c>
      <c r="E2498" t="s">
        <v>1</v>
      </c>
      <c r="F2498" s="3">
        <v>44280</v>
      </c>
      <c r="G2498">
        <v>212014335</v>
      </c>
      <c r="H2498" s="3">
        <v>44251</v>
      </c>
      <c r="I2498" s="4" t="s">
        <v>45</v>
      </c>
      <c r="J2498">
        <v>11</v>
      </c>
    </row>
    <row r="2499" spans="1:10" x14ac:dyDescent="0.25">
      <c r="A2499">
        <v>211010787</v>
      </c>
      <c r="B2499" s="3">
        <v>44237</v>
      </c>
      <c r="C2499" s="3" t="str">
        <f t="shared" ref="C2499:C2562" si="39">+TEXT(B2499,"mmmm")</f>
        <v>febrero</v>
      </c>
      <c r="D2499" t="s">
        <v>2</v>
      </c>
      <c r="E2499" t="s">
        <v>1</v>
      </c>
      <c r="F2499" s="3">
        <v>44280</v>
      </c>
      <c r="G2499">
        <v>212011716</v>
      </c>
      <c r="H2499" s="3">
        <v>44244</v>
      </c>
      <c r="I2499" s="4" t="s">
        <v>54</v>
      </c>
      <c r="J2499">
        <v>6</v>
      </c>
    </row>
    <row r="2500" spans="1:10" x14ac:dyDescent="0.25">
      <c r="A2500">
        <v>211010797</v>
      </c>
      <c r="B2500" s="3">
        <v>44237</v>
      </c>
      <c r="C2500" s="3" t="str">
        <f t="shared" si="39"/>
        <v>febrero</v>
      </c>
      <c r="D2500" t="s">
        <v>2</v>
      </c>
      <c r="E2500" t="s">
        <v>1</v>
      </c>
      <c r="F2500" s="3">
        <v>44280</v>
      </c>
      <c r="G2500">
        <v>212014124</v>
      </c>
      <c r="H2500" s="3">
        <v>44250</v>
      </c>
      <c r="I2500" s="4" t="s">
        <v>44</v>
      </c>
      <c r="J2500">
        <v>10</v>
      </c>
    </row>
    <row r="2501" spans="1:10" x14ac:dyDescent="0.25">
      <c r="A2501">
        <v>211010802</v>
      </c>
      <c r="B2501" s="3">
        <v>44238</v>
      </c>
      <c r="C2501" s="3" t="str">
        <f t="shared" si="39"/>
        <v>febrero</v>
      </c>
      <c r="D2501" t="s">
        <v>2</v>
      </c>
      <c r="E2501" t="s">
        <v>1</v>
      </c>
      <c r="F2501" s="3">
        <v>44281</v>
      </c>
      <c r="G2501">
        <v>212015592</v>
      </c>
      <c r="H2501" s="3">
        <v>44253</v>
      </c>
      <c r="I2501" s="4" t="s">
        <v>41</v>
      </c>
      <c r="J2501">
        <v>12</v>
      </c>
    </row>
    <row r="2502" spans="1:10" x14ac:dyDescent="0.25">
      <c r="A2502">
        <v>211010803</v>
      </c>
      <c r="B2502" s="3">
        <v>44238</v>
      </c>
      <c r="C2502" s="3" t="str">
        <f t="shared" si="39"/>
        <v>febrero</v>
      </c>
      <c r="D2502" t="s">
        <v>2</v>
      </c>
      <c r="E2502" t="s">
        <v>1</v>
      </c>
      <c r="F2502" s="3">
        <v>44281</v>
      </c>
      <c r="G2502">
        <v>212020151</v>
      </c>
      <c r="H2502" s="3">
        <v>44264</v>
      </c>
      <c r="I2502" s="4" t="s">
        <v>41</v>
      </c>
      <c r="J2502">
        <v>19</v>
      </c>
    </row>
    <row r="2503" spans="1:10" x14ac:dyDescent="0.25">
      <c r="A2503">
        <v>211010805</v>
      </c>
      <c r="B2503" s="3">
        <v>44238</v>
      </c>
      <c r="C2503" s="3" t="str">
        <f t="shared" si="39"/>
        <v>febrero</v>
      </c>
      <c r="D2503" t="s">
        <v>2</v>
      </c>
      <c r="E2503" t="s">
        <v>1</v>
      </c>
      <c r="F2503" s="3">
        <v>44281</v>
      </c>
      <c r="G2503">
        <v>212020183</v>
      </c>
      <c r="H2503" s="3">
        <v>44264</v>
      </c>
      <c r="I2503" s="4" t="s">
        <v>41</v>
      </c>
      <c r="J2503">
        <v>19</v>
      </c>
    </row>
    <row r="2504" spans="1:10" x14ac:dyDescent="0.25">
      <c r="A2504">
        <v>211010806</v>
      </c>
      <c r="B2504" s="3">
        <v>44238</v>
      </c>
      <c r="C2504" s="3" t="str">
        <f t="shared" si="39"/>
        <v>febrero</v>
      </c>
      <c r="D2504" t="s">
        <v>4</v>
      </c>
      <c r="E2504" t="s">
        <v>1</v>
      </c>
      <c r="F2504" s="3">
        <v>44245</v>
      </c>
      <c r="G2504">
        <v>212012220</v>
      </c>
      <c r="H2504" s="3">
        <v>44245</v>
      </c>
      <c r="I2504" s="4" t="s">
        <v>54</v>
      </c>
      <c r="J2504">
        <v>6</v>
      </c>
    </row>
    <row r="2505" spans="1:10" x14ac:dyDescent="0.25">
      <c r="A2505">
        <v>211010808</v>
      </c>
      <c r="B2505" s="3">
        <v>44238</v>
      </c>
      <c r="C2505" s="3" t="str">
        <f t="shared" si="39"/>
        <v>febrero</v>
      </c>
      <c r="D2505" t="s">
        <v>2</v>
      </c>
      <c r="E2505" t="s">
        <v>1</v>
      </c>
      <c r="F2505" s="3">
        <v>44281</v>
      </c>
      <c r="G2505">
        <v>212033317</v>
      </c>
      <c r="H2505" s="3">
        <v>44300</v>
      </c>
      <c r="I2505" s="4" t="s">
        <v>41</v>
      </c>
      <c r="J2505">
        <v>44</v>
      </c>
    </row>
    <row r="2506" spans="1:10" x14ac:dyDescent="0.25">
      <c r="A2506">
        <v>211010809</v>
      </c>
      <c r="B2506" s="3">
        <v>44238</v>
      </c>
      <c r="C2506" s="3" t="str">
        <f t="shared" si="39"/>
        <v>febrero</v>
      </c>
      <c r="D2506" t="s">
        <v>2</v>
      </c>
      <c r="E2506" t="s">
        <v>1</v>
      </c>
      <c r="F2506" s="3">
        <v>44281</v>
      </c>
      <c r="G2506">
        <v>212015205</v>
      </c>
      <c r="H2506" s="3">
        <v>44253</v>
      </c>
      <c r="I2506" s="4" t="s">
        <v>40</v>
      </c>
      <c r="J2506">
        <v>12</v>
      </c>
    </row>
    <row r="2507" spans="1:10" x14ac:dyDescent="0.25">
      <c r="A2507">
        <v>211010811</v>
      </c>
      <c r="B2507" s="3">
        <v>44238</v>
      </c>
      <c r="C2507" s="3" t="str">
        <f t="shared" si="39"/>
        <v>febrero</v>
      </c>
      <c r="D2507" t="s">
        <v>2</v>
      </c>
      <c r="E2507" t="s">
        <v>1</v>
      </c>
      <c r="F2507" s="3">
        <v>44281</v>
      </c>
      <c r="G2507">
        <v>212017888</v>
      </c>
      <c r="H2507" s="3">
        <v>44258</v>
      </c>
      <c r="I2507" s="4" t="s">
        <v>44</v>
      </c>
      <c r="J2507">
        <v>15</v>
      </c>
    </row>
    <row r="2508" spans="1:10" x14ac:dyDescent="0.25">
      <c r="A2508">
        <v>211010813</v>
      </c>
      <c r="B2508" s="3">
        <v>44238</v>
      </c>
      <c r="C2508" s="3" t="str">
        <f t="shared" si="39"/>
        <v>febrero</v>
      </c>
      <c r="D2508" t="s">
        <v>2</v>
      </c>
      <c r="E2508" t="s">
        <v>1</v>
      </c>
      <c r="F2508" s="3">
        <v>44281</v>
      </c>
      <c r="G2508">
        <v>212024704</v>
      </c>
      <c r="H2508" s="3">
        <v>44276</v>
      </c>
      <c r="I2508" s="4" t="s">
        <v>41</v>
      </c>
      <c r="J2508">
        <v>27</v>
      </c>
    </row>
    <row r="2509" spans="1:10" x14ac:dyDescent="0.25">
      <c r="A2509">
        <v>211010817</v>
      </c>
      <c r="B2509" s="3">
        <v>44238</v>
      </c>
      <c r="C2509" s="3" t="str">
        <f t="shared" si="39"/>
        <v>febrero</v>
      </c>
      <c r="D2509" t="s">
        <v>2</v>
      </c>
      <c r="E2509" t="s">
        <v>1</v>
      </c>
      <c r="F2509" s="3">
        <v>44281</v>
      </c>
      <c r="G2509">
        <v>212026536</v>
      </c>
      <c r="H2509" s="3">
        <v>44281</v>
      </c>
      <c r="I2509" s="4" t="s">
        <v>41</v>
      </c>
      <c r="J2509">
        <v>31</v>
      </c>
    </row>
    <row r="2510" spans="1:10" x14ac:dyDescent="0.25">
      <c r="A2510">
        <v>211010818</v>
      </c>
      <c r="B2510" s="3">
        <v>44238</v>
      </c>
      <c r="C2510" s="3" t="str">
        <f t="shared" si="39"/>
        <v>febrero</v>
      </c>
      <c r="D2510" t="s">
        <v>2</v>
      </c>
      <c r="E2510" t="s">
        <v>1</v>
      </c>
      <c r="F2510" s="3">
        <v>44281</v>
      </c>
      <c r="G2510">
        <v>212019855</v>
      </c>
      <c r="H2510" s="3">
        <v>44263</v>
      </c>
      <c r="I2510" s="4" t="s">
        <v>43</v>
      </c>
      <c r="J2510">
        <v>18</v>
      </c>
    </row>
    <row r="2511" spans="1:10" x14ac:dyDescent="0.25">
      <c r="A2511">
        <v>211010825</v>
      </c>
      <c r="B2511" s="3">
        <v>44238</v>
      </c>
      <c r="C2511" s="3" t="str">
        <f t="shared" si="39"/>
        <v>febrero</v>
      </c>
      <c r="D2511" t="s">
        <v>0</v>
      </c>
      <c r="E2511" t="s">
        <v>1</v>
      </c>
      <c r="F2511" s="3">
        <v>44266</v>
      </c>
      <c r="G2511">
        <v>212021383</v>
      </c>
      <c r="H2511" s="3">
        <v>44266</v>
      </c>
      <c r="I2511" s="4" t="s">
        <v>43</v>
      </c>
      <c r="J2511">
        <v>21</v>
      </c>
    </row>
    <row r="2512" spans="1:10" x14ac:dyDescent="0.25">
      <c r="A2512">
        <v>211010835</v>
      </c>
      <c r="B2512" s="3">
        <v>44238</v>
      </c>
      <c r="C2512" s="3" t="str">
        <f t="shared" si="39"/>
        <v>febrero</v>
      </c>
      <c r="D2512" t="s">
        <v>2</v>
      </c>
      <c r="E2512" t="s">
        <v>1</v>
      </c>
      <c r="F2512" s="3">
        <v>44281</v>
      </c>
      <c r="G2512">
        <v>212015116</v>
      </c>
      <c r="H2512" s="3">
        <v>44252</v>
      </c>
      <c r="I2512" s="4" t="s">
        <v>40</v>
      </c>
      <c r="J2512">
        <v>11</v>
      </c>
    </row>
    <row r="2513" spans="1:10" x14ac:dyDescent="0.25">
      <c r="A2513">
        <v>211010842</v>
      </c>
      <c r="B2513" s="3">
        <v>44238</v>
      </c>
      <c r="C2513" s="3" t="str">
        <f t="shared" si="39"/>
        <v>febrero</v>
      </c>
      <c r="D2513" t="s">
        <v>2</v>
      </c>
      <c r="E2513" t="s">
        <v>1</v>
      </c>
      <c r="F2513" s="3">
        <v>44281</v>
      </c>
      <c r="G2513">
        <v>212016094</v>
      </c>
      <c r="H2513" s="3">
        <v>44256</v>
      </c>
      <c r="I2513" s="4" t="s">
        <v>45</v>
      </c>
      <c r="J2513">
        <v>13</v>
      </c>
    </row>
    <row r="2514" spans="1:10" x14ac:dyDescent="0.25">
      <c r="A2514">
        <v>211010854</v>
      </c>
      <c r="B2514" s="3">
        <v>44238</v>
      </c>
      <c r="C2514" s="3" t="str">
        <f t="shared" si="39"/>
        <v>febrero</v>
      </c>
      <c r="D2514" t="s">
        <v>0</v>
      </c>
      <c r="E2514" t="s">
        <v>1</v>
      </c>
      <c r="F2514" s="3">
        <v>44266</v>
      </c>
      <c r="G2514">
        <v>212020212</v>
      </c>
      <c r="H2514" s="3">
        <v>44264</v>
      </c>
      <c r="I2514" s="4" t="s">
        <v>57</v>
      </c>
      <c r="J2514">
        <v>19</v>
      </c>
    </row>
    <row r="2515" spans="1:10" x14ac:dyDescent="0.25">
      <c r="A2515">
        <v>211010857</v>
      </c>
      <c r="B2515" s="3">
        <v>44238</v>
      </c>
      <c r="C2515" s="3" t="str">
        <f t="shared" si="39"/>
        <v>febrero</v>
      </c>
      <c r="D2515" t="s">
        <v>2</v>
      </c>
      <c r="E2515" t="s">
        <v>1</v>
      </c>
      <c r="F2515" s="3">
        <v>44281</v>
      </c>
      <c r="G2515">
        <v>212011260</v>
      </c>
      <c r="H2515" s="3">
        <v>44243</v>
      </c>
      <c r="I2515" s="4" t="s">
        <v>54</v>
      </c>
      <c r="J2515">
        <v>4</v>
      </c>
    </row>
    <row r="2516" spans="1:10" x14ac:dyDescent="0.25">
      <c r="A2516">
        <v>211010864</v>
      </c>
      <c r="B2516" s="3">
        <v>44238</v>
      </c>
      <c r="C2516" s="3" t="str">
        <f t="shared" si="39"/>
        <v>febrero</v>
      </c>
      <c r="D2516" t="s">
        <v>4</v>
      </c>
      <c r="E2516" t="s">
        <v>1</v>
      </c>
      <c r="F2516" s="3">
        <v>44245</v>
      </c>
      <c r="G2516">
        <v>212011725</v>
      </c>
      <c r="H2516" s="3">
        <v>44244</v>
      </c>
      <c r="I2516" s="4" t="s">
        <v>54</v>
      </c>
      <c r="J2516">
        <v>5</v>
      </c>
    </row>
    <row r="2517" spans="1:10" x14ac:dyDescent="0.25">
      <c r="A2517">
        <v>211010867</v>
      </c>
      <c r="B2517" s="3">
        <v>44238</v>
      </c>
      <c r="C2517" s="3" t="str">
        <f t="shared" si="39"/>
        <v>febrero</v>
      </c>
      <c r="D2517" t="s">
        <v>4</v>
      </c>
      <c r="E2517" t="s">
        <v>1</v>
      </c>
      <c r="F2517" s="3">
        <v>44245</v>
      </c>
      <c r="G2517">
        <v>212011736</v>
      </c>
      <c r="H2517" s="3">
        <v>44244</v>
      </c>
      <c r="I2517" s="4" t="s">
        <v>54</v>
      </c>
      <c r="J2517">
        <v>5</v>
      </c>
    </row>
    <row r="2518" spans="1:10" x14ac:dyDescent="0.25">
      <c r="A2518">
        <v>211010875</v>
      </c>
      <c r="B2518" s="3">
        <v>44238</v>
      </c>
      <c r="C2518" s="3" t="str">
        <f t="shared" si="39"/>
        <v>febrero</v>
      </c>
      <c r="D2518" t="s">
        <v>2</v>
      </c>
      <c r="E2518" t="s">
        <v>6</v>
      </c>
      <c r="F2518" s="3">
        <v>44281</v>
      </c>
      <c r="G2518">
        <v>212026884</v>
      </c>
      <c r="H2518" s="3">
        <v>44281</v>
      </c>
      <c r="I2518" s="4" t="s">
        <v>43</v>
      </c>
      <c r="J2518">
        <v>31</v>
      </c>
    </row>
    <row r="2519" spans="1:10" x14ac:dyDescent="0.25">
      <c r="A2519">
        <v>211010877</v>
      </c>
      <c r="B2519" s="3">
        <v>44238</v>
      </c>
      <c r="C2519" s="3" t="str">
        <f t="shared" si="39"/>
        <v>febrero</v>
      </c>
      <c r="D2519" t="s">
        <v>2</v>
      </c>
      <c r="E2519" t="s">
        <v>6</v>
      </c>
      <c r="F2519" s="3">
        <v>44281</v>
      </c>
      <c r="G2519">
        <v>212018717</v>
      </c>
      <c r="H2519" s="3">
        <v>44259</v>
      </c>
      <c r="I2519" s="4" t="s">
        <v>58</v>
      </c>
      <c r="J2519">
        <v>16</v>
      </c>
    </row>
    <row r="2520" spans="1:10" x14ac:dyDescent="0.25">
      <c r="A2520">
        <v>211010878</v>
      </c>
      <c r="B2520" s="3">
        <v>44238</v>
      </c>
      <c r="C2520" s="3" t="str">
        <f t="shared" si="39"/>
        <v>febrero</v>
      </c>
      <c r="D2520" t="s">
        <v>2</v>
      </c>
      <c r="E2520" t="s">
        <v>6</v>
      </c>
      <c r="F2520" s="3">
        <v>44281</v>
      </c>
      <c r="G2520">
        <v>212020769</v>
      </c>
      <c r="H2520" s="3">
        <v>44265</v>
      </c>
      <c r="I2520" s="4" t="s">
        <v>44</v>
      </c>
      <c r="J2520">
        <v>20</v>
      </c>
    </row>
    <row r="2521" spans="1:10" x14ac:dyDescent="0.25">
      <c r="A2521">
        <v>211010881</v>
      </c>
      <c r="B2521" s="3">
        <v>44238</v>
      </c>
      <c r="C2521" s="3" t="str">
        <f t="shared" si="39"/>
        <v>febrero</v>
      </c>
      <c r="D2521" t="s">
        <v>2</v>
      </c>
      <c r="E2521" t="s">
        <v>6</v>
      </c>
      <c r="F2521" s="3">
        <v>44281</v>
      </c>
      <c r="G2521">
        <v>212016457</v>
      </c>
      <c r="H2521" s="3">
        <v>44256</v>
      </c>
      <c r="I2521" s="4" t="s">
        <v>43</v>
      </c>
      <c r="J2521">
        <v>13</v>
      </c>
    </row>
    <row r="2522" spans="1:10" x14ac:dyDescent="0.25">
      <c r="A2522">
        <v>211010883</v>
      </c>
      <c r="B2522" s="3">
        <v>44238</v>
      </c>
      <c r="C2522" s="3" t="str">
        <f t="shared" si="39"/>
        <v>febrero</v>
      </c>
      <c r="D2522" t="s">
        <v>2</v>
      </c>
      <c r="E2522" t="s">
        <v>1</v>
      </c>
      <c r="F2522" s="3">
        <v>44281</v>
      </c>
      <c r="G2522">
        <v>212024705</v>
      </c>
      <c r="H2522" s="3">
        <v>44276</v>
      </c>
      <c r="I2522" s="4" t="s">
        <v>41</v>
      </c>
      <c r="J2522">
        <v>27</v>
      </c>
    </row>
    <row r="2523" spans="1:10" x14ac:dyDescent="0.25">
      <c r="A2523">
        <v>211010884</v>
      </c>
      <c r="B2523" s="3">
        <v>44238</v>
      </c>
      <c r="C2523" s="3" t="str">
        <f t="shared" si="39"/>
        <v>febrero</v>
      </c>
      <c r="D2523" t="s">
        <v>2</v>
      </c>
      <c r="E2523" t="s">
        <v>6</v>
      </c>
      <c r="F2523" s="3">
        <v>44281</v>
      </c>
      <c r="G2523">
        <v>212017209</v>
      </c>
      <c r="H2523" s="3">
        <v>44257</v>
      </c>
      <c r="I2523" s="4" t="s">
        <v>43</v>
      </c>
      <c r="J2523">
        <v>14</v>
      </c>
    </row>
    <row r="2524" spans="1:10" x14ac:dyDescent="0.25">
      <c r="A2524">
        <v>211010885</v>
      </c>
      <c r="B2524" s="3">
        <v>44238</v>
      </c>
      <c r="C2524" s="3" t="str">
        <f t="shared" si="39"/>
        <v>febrero</v>
      </c>
      <c r="D2524" t="s">
        <v>2</v>
      </c>
      <c r="E2524" t="s">
        <v>6</v>
      </c>
      <c r="F2524" s="3">
        <v>44281</v>
      </c>
      <c r="G2524">
        <v>212017125</v>
      </c>
      <c r="H2524" s="3">
        <v>44257</v>
      </c>
      <c r="I2524" s="4" t="s">
        <v>43</v>
      </c>
      <c r="J2524">
        <v>14</v>
      </c>
    </row>
    <row r="2525" spans="1:10" x14ac:dyDescent="0.25">
      <c r="A2525">
        <v>211010886</v>
      </c>
      <c r="B2525" s="3">
        <v>44238</v>
      </c>
      <c r="C2525" s="3" t="str">
        <f t="shared" si="39"/>
        <v>febrero</v>
      </c>
      <c r="D2525" t="s">
        <v>2</v>
      </c>
      <c r="E2525" t="s">
        <v>6</v>
      </c>
      <c r="F2525" s="3">
        <v>44281</v>
      </c>
      <c r="G2525">
        <v>212020686</v>
      </c>
      <c r="H2525" s="3">
        <v>44265</v>
      </c>
      <c r="I2525" s="4" t="s">
        <v>44</v>
      </c>
      <c r="J2525">
        <v>20</v>
      </c>
    </row>
    <row r="2526" spans="1:10" x14ac:dyDescent="0.25">
      <c r="A2526">
        <v>211010888</v>
      </c>
      <c r="B2526" s="3">
        <v>44238</v>
      </c>
      <c r="C2526" s="3" t="str">
        <f t="shared" si="39"/>
        <v>febrero</v>
      </c>
      <c r="D2526" t="s">
        <v>2</v>
      </c>
      <c r="E2526" t="s">
        <v>6</v>
      </c>
      <c r="F2526" s="3">
        <v>44281</v>
      </c>
      <c r="G2526">
        <v>212026886</v>
      </c>
      <c r="H2526" s="3">
        <v>44281</v>
      </c>
      <c r="I2526" s="4" t="s">
        <v>43</v>
      </c>
      <c r="J2526">
        <v>31</v>
      </c>
    </row>
    <row r="2527" spans="1:10" x14ac:dyDescent="0.25">
      <c r="A2527">
        <v>211010892</v>
      </c>
      <c r="B2527" s="3">
        <v>44238</v>
      </c>
      <c r="C2527" s="3" t="str">
        <f t="shared" si="39"/>
        <v>febrero</v>
      </c>
      <c r="D2527" t="s">
        <v>2</v>
      </c>
      <c r="E2527" t="s">
        <v>1</v>
      </c>
      <c r="F2527" s="3">
        <v>44281</v>
      </c>
      <c r="G2527">
        <v>212017193</v>
      </c>
      <c r="H2527" s="3">
        <v>44257</v>
      </c>
      <c r="I2527" s="4" t="s">
        <v>43</v>
      </c>
      <c r="J2527">
        <v>14</v>
      </c>
    </row>
    <row r="2528" spans="1:10" x14ac:dyDescent="0.25">
      <c r="A2528">
        <v>211010893</v>
      </c>
      <c r="B2528" s="3">
        <v>44238</v>
      </c>
      <c r="C2528" s="3" t="str">
        <f t="shared" si="39"/>
        <v>febrero</v>
      </c>
      <c r="D2528" t="s">
        <v>2</v>
      </c>
      <c r="E2528" t="s">
        <v>6</v>
      </c>
      <c r="F2528" s="3">
        <v>44281</v>
      </c>
      <c r="G2528">
        <v>212017768</v>
      </c>
      <c r="H2528" s="3">
        <v>44258</v>
      </c>
      <c r="I2528" s="4" t="s">
        <v>45</v>
      </c>
      <c r="J2528">
        <v>15</v>
      </c>
    </row>
    <row r="2529" spans="1:10" x14ac:dyDescent="0.25">
      <c r="A2529">
        <v>211010895</v>
      </c>
      <c r="B2529" s="3">
        <v>44238</v>
      </c>
      <c r="C2529" s="3" t="str">
        <f t="shared" si="39"/>
        <v>febrero</v>
      </c>
      <c r="D2529" t="s">
        <v>2</v>
      </c>
      <c r="E2529" t="s">
        <v>6</v>
      </c>
      <c r="F2529" s="3">
        <v>44281</v>
      </c>
      <c r="G2529">
        <v>212025020</v>
      </c>
      <c r="H2529" s="3">
        <v>44278</v>
      </c>
      <c r="I2529" s="4" t="s">
        <v>41</v>
      </c>
      <c r="J2529">
        <v>28</v>
      </c>
    </row>
    <row r="2530" spans="1:10" x14ac:dyDescent="0.25">
      <c r="A2530">
        <v>211010896</v>
      </c>
      <c r="B2530" s="3">
        <v>44238</v>
      </c>
      <c r="C2530" s="3" t="str">
        <f t="shared" si="39"/>
        <v>febrero</v>
      </c>
      <c r="D2530" t="s">
        <v>2</v>
      </c>
      <c r="E2530" t="s">
        <v>6</v>
      </c>
      <c r="F2530" s="3">
        <v>44281</v>
      </c>
      <c r="G2530">
        <v>212026321</v>
      </c>
      <c r="H2530" s="3">
        <v>44280</v>
      </c>
      <c r="I2530" s="4" t="s">
        <v>44</v>
      </c>
      <c r="J2530">
        <v>30</v>
      </c>
    </row>
    <row r="2531" spans="1:10" x14ac:dyDescent="0.25">
      <c r="A2531">
        <v>211010902</v>
      </c>
      <c r="B2531" s="3">
        <v>44238</v>
      </c>
      <c r="C2531" s="3" t="str">
        <f t="shared" si="39"/>
        <v>febrero</v>
      </c>
      <c r="D2531" t="s">
        <v>2</v>
      </c>
      <c r="E2531" t="s">
        <v>1</v>
      </c>
      <c r="F2531" s="3">
        <v>44281</v>
      </c>
      <c r="G2531">
        <v>212024669</v>
      </c>
      <c r="H2531" s="3">
        <v>44274</v>
      </c>
      <c r="I2531" s="4" t="s">
        <v>44</v>
      </c>
      <c r="J2531">
        <v>27</v>
      </c>
    </row>
    <row r="2532" spans="1:10" x14ac:dyDescent="0.25">
      <c r="A2532">
        <v>211010906</v>
      </c>
      <c r="B2532" s="3">
        <v>44238</v>
      </c>
      <c r="C2532" s="3" t="str">
        <f t="shared" si="39"/>
        <v>febrero</v>
      </c>
      <c r="D2532" t="s">
        <v>2</v>
      </c>
      <c r="E2532" t="s">
        <v>1</v>
      </c>
      <c r="F2532" s="3">
        <v>44281</v>
      </c>
      <c r="G2532">
        <v>212025000</v>
      </c>
      <c r="H2532" s="3">
        <v>44278</v>
      </c>
      <c r="I2532" s="4" t="s">
        <v>41</v>
      </c>
      <c r="J2532">
        <v>28</v>
      </c>
    </row>
    <row r="2533" spans="1:10" x14ac:dyDescent="0.25">
      <c r="A2533">
        <v>211010910</v>
      </c>
      <c r="B2533" s="3">
        <v>44238</v>
      </c>
      <c r="C2533" s="3" t="str">
        <f t="shared" si="39"/>
        <v>febrero</v>
      </c>
      <c r="D2533" t="s">
        <v>2</v>
      </c>
      <c r="E2533" t="s">
        <v>6</v>
      </c>
      <c r="F2533" s="3">
        <v>44281</v>
      </c>
      <c r="G2533">
        <v>212020985</v>
      </c>
      <c r="H2533" s="3">
        <v>44265</v>
      </c>
      <c r="I2533" s="4" t="s">
        <v>57</v>
      </c>
      <c r="J2533">
        <v>20</v>
      </c>
    </row>
    <row r="2534" spans="1:10" x14ac:dyDescent="0.25">
      <c r="A2534">
        <v>211010912</v>
      </c>
      <c r="B2534" s="3">
        <v>44238</v>
      </c>
      <c r="C2534" s="3" t="str">
        <f t="shared" si="39"/>
        <v>febrero</v>
      </c>
      <c r="D2534" t="s">
        <v>2</v>
      </c>
      <c r="E2534" t="s">
        <v>6</v>
      </c>
      <c r="F2534" s="3">
        <v>44281</v>
      </c>
      <c r="G2534">
        <v>212012224</v>
      </c>
      <c r="H2534" s="3">
        <v>44245</v>
      </c>
      <c r="I2534" s="4" t="s">
        <v>56</v>
      </c>
      <c r="J2534">
        <v>6</v>
      </c>
    </row>
    <row r="2535" spans="1:10" x14ac:dyDescent="0.25">
      <c r="A2535">
        <v>211010913</v>
      </c>
      <c r="B2535" s="3">
        <v>44238</v>
      </c>
      <c r="C2535" s="3" t="str">
        <f t="shared" si="39"/>
        <v>febrero</v>
      </c>
      <c r="D2535" t="s">
        <v>2</v>
      </c>
      <c r="E2535" t="s">
        <v>6</v>
      </c>
      <c r="F2535" s="3">
        <v>44281</v>
      </c>
      <c r="G2535">
        <v>212020870</v>
      </c>
      <c r="H2535" s="3">
        <v>44265</v>
      </c>
      <c r="I2535" s="4" t="s">
        <v>57</v>
      </c>
      <c r="J2535">
        <v>20</v>
      </c>
    </row>
    <row r="2536" spans="1:10" x14ac:dyDescent="0.25">
      <c r="A2536">
        <v>211010916</v>
      </c>
      <c r="B2536" s="3">
        <v>44238</v>
      </c>
      <c r="C2536" s="3" t="str">
        <f t="shared" si="39"/>
        <v>febrero</v>
      </c>
      <c r="D2536" t="s">
        <v>2</v>
      </c>
      <c r="E2536" t="s">
        <v>6</v>
      </c>
      <c r="F2536" s="3">
        <v>44281</v>
      </c>
      <c r="G2536">
        <v>212012189</v>
      </c>
      <c r="H2536" s="3">
        <v>44244</v>
      </c>
      <c r="I2536" s="4" t="s">
        <v>44</v>
      </c>
      <c r="J2536">
        <v>5</v>
      </c>
    </row>
    <row r="2537" spans="1:10" x14ac:dyDescent="0.25">
      <c r="A2537">
        <v>211010917</v>
      </c>
      <c r="B2537" s="3">
        <v>44238</v>
      </c>
      <c r="C2537" s="3" t="str">
        <f t="shared" si="39"/>
        <v>febrero</v>
      </c>
      <c r="D2537" t="s">
        <v>2</v>
      </c>
      <c r="E2537" t="s">
        <v>6</v>
      </c>
      <c r="F2537" s="3">
        <v>44281</v>
      </c>
      <c r="G2537">
        <v>212026549</v>
      </c>
      <c r="H2537" s="3">
        <v>44281</v>
      </c>
      <c r="I2537" s="4" t="s">
        <v>57</v>
      </c>
      <c r="J2537">
        <v>31</v>
      </c>
    </row>
    <row r="2538" spans="1:10" x14ac:dyDescent="0.25">
      <c r="A2538">
        <v>211010919</v>
      </c>
      <c r="B2538" s="3">
        <v>44238</v>
      </c>
      <c r="C2538" s="3" t="str">
        <f t="shared" si="39"/>
        <v>febrero</v>
      </c>
      <c r="D2538" t="s">
        <v>2</v>
      </c>
      <c r="E2538" t="s">
        <v>6</v>
      </c>
      <c r="F2538" s="3">
        <v>44281</v>
      </c>
      <c r="G2538">
        <v>212026825</v>
      </c>
      <c r="H2538" s="3">
        <v>44281</v>
      </c>
      <c r="I2538" s="4" t="s">
        <v>44</v>
      </c>
      <c r="J2538">
        <v>31</v>
      </c>
    </row>
    <row r="2539" spans="1:10" x14ac:dyDescent="0.25">
      <c r="A2539">
        <v>211010921</v>
      </c>
      <c r="B2539" s="3">
        <v>44238</v>
      </c>
      <c r="C2539" s="3" t="str">
        <f t="shared" si="39"/>
        <v>febrero</v>
      </c>
      <c r="D2539" t="s">
        <v>2</v>
      </c>
      <c r="E2539" t="s">
        <v>6</v>
      </c>
      <c r="F2539" s="3">
        <v>44281</v>
      </c>
      <c r="G2539">
        <v>212012435</v>
      </c>
      <c r="H2539" s="3">
        <v>44245</v>
      </c>
      <c r="I2539" s="4" t="s">
        <v>45</v>
      </c>
      <c r="J2539">
        <v>6</v>
      </c>
    </row>
    <row r="2540" spans="1:10" x14ac:dyDescent="0.25">
      <c r="A2540">
        <v>211010924</v>
      </c>
      <c r="B2540" s="3">
        <v>44238</v>
      </c>
      <c r="C2540" s="3" t="str">
        <f t="shared" si="39"/>
        <v>febrero</v>
      </c>
      <c r="D2540" t="s">
        <v>2</v>
      </c>
      <c r="E2540" t="s">
        <v>6</v>
      </c>
      <c r="F2540" s="3">
        <v>44281</v>
      </c>
      <c r="G2540">
        <v>212011053</v>
      </c>
      <c r="H2540" s="3">
        <v>44242</v>
      </c>
      <c r="I2540" s="4" t="s">
        <v>53</v>
      </c>
      <c r="J2540">
        <v>3</v>
      </c>
    </row>
    <row r="2541" spans="1:10" x14ac:dyDescent="0.25">
      <c r="A2541">
        <v>211010925</v>
      </c>
      <c r="B2541" s="3">
        <v>44238</v>
      </c>
      <c r="C2541" s="3" t="str">
        <f t="shared" si="39"/>
        <v>febrero</v>
      </c>
      <c r="D2541" t="s">
        <v>2</v>
      </c>
      <c r="E2541" t="s">
        <v>1</v>
      </c>
      <c r="F2541" s="3">
        <v>44281</v>
      </c>
      <c r="G2541">
        <v>212026555</v>
      </c>
      <c r="H2541" s="3">
        <v>44281</v>
      </c>
      <c r="I2541" s="4" t="s">
        <v>57</v>
      </c>
      <c r="J2541">
        <v>31</v>
      </c>
    </row>
    <row r="2542" spans="1:10" x14ac:dyDescent="0.25">
      <c r="A2542">
        <v>211010928</v>
      </c>
      <c r="B2542" s="3">
        <v>44238</v>
      </c>
      <c r="C2542" s="3" t="str">
        <f t="shared" si="39"/>
        <v>febrero</v>
      </c>
      <c r="D2542" t="s">
        <v>4</v>
      </c>
      <c r="E2542" t="s">
        <v>6</v>
      </c>
      <c r="F2542" s="3">
        <v>44245</v>
      </c>
      <c r="G2542">
        <v>212012179</v>
      </c>
      <c r="H2542" s="3">
        <v>44244</v>
      </c>
      <c r="I2542" s="4" t="s">
        <v>44</v>
      </c>
      <c r="J2542">
        <v>5</v>
      </c>
    </row>
    <row r="2543" spans="1:10" x14ac:dyDescent="0.25">
      <c r="A2543">
        <v>211010929</v>
      </c>
      <c r="B2543" s="3">
        <v>44238</v>
      </c>
      <c r="C2543" s="3" t="str">
        <f t="shared" si="39"/>
        <v>febrero</v>
      </c>
      <c r="D2543" t="s">
        <v>2</v>
      </c>
      <c r="E2543" t="s">
        <v>6</v>
      </c>
      <c r="F2543" s="3">
        <v>44281</v>
      </c>
      <c r="G2543">
        <v>212013609</v>
      </c>
      <c r="H2543" s="3">
        <v>44249</v>
      </c>
      <c r="I2543" s="4" t="s">
        <v>58</v>
      </c>
      <c r="J2543">
        <v>8</v>
      </c>
    </row>
    <row r="2544" spans="1:10" x14ac:dyDescent="0.25">
      <c r="A2544">
        <v>211010933</v>
      </c>
      <c r="B2544" s="3">
        <v>44238</v>
      </c>
      <c r="C2544" s="3" t="str">
        <f t="shared" si="39"/>
        <v>febrero</v>
      </c>
      <c r="D2544" t="s">
        <v>2</v>
      </c>
      <c r="E2544" t="s">
        <v>1</v>
      </c>
      <c r="F2544" s="3">
        <v>44281</v>
      </c>
      <c r="G2544">
        <v>212023903</v>
      </c>
      <c r="H2544" s="3">
        <v>44273</v>
      </c>
      <c r="I2544" s="4" t="s">
        <v>45</v>
      </c>
      <c r="J2544">
        <v>26</v>
      </c>
    </row>
    <row r="2545" spans="1:10" x14ac:dyDescent="0.25">
      <c r="A2545">
        <v>211010935</v>
      </c>
      <c r="B2545" s="3">
        <v>44238</v>
      </c>
      <c r="C2545" s="3" t="str">
        <f t="shared" si="39"/>
        <v>febrero</v>
      </c>
      <c r="D2545" t="s">
        <v>2</v>
      </c>
      <c r="E2545" t="s">
        <v>1</v>
      </c>
      <c r="F2545" s="3">
        <v>44281</v>
      </c>
      <c r="G2545">
        <v>212012414</v>
      </c>
      <c r="H2545" s="3">
        <v>44245</v>
      </c>
      <c r="I2545" s="4" t="s">
        <v>54</v>
      </c>
      <c r="J2545">
        <v>6</v>
      </c>
    </row>
    <row r="2546" spans="1:10" x14ac:dyDescent="0.25">
      <c r="A2546">
        <v>211010939</v>
      </c>
      <c r="B2546" s="3">
        <v>44238</v>
      </c>
      <c r="C2546" s="3" t="str">
        <f t="shared" si="39"/>
        <v>febrero</v>
      </c>
      <c r="D2546" t="s">
        <v>2</v>
      </c>
      <c r="E2546" t="s">
        <v>1</v>
      </c>
      <c r="F2546" s="3">
        <v>44281</v>
      </c>
      <c r="G2546">
        <v>212025131</v>
      </c>
      <c r="H2546" s="3">
        <v>44278</v>
      </c>
      <c r="I2546" s="4" t="s">
        <v>58</v>
      </c>
      <c r="J2546">
        <v>28</v>
      </c>
    </row>
    <row r="2547" spans="1:10" x14ac:dyDescent="0.25">
      <c r="A2547">
        <v>211010944</v>
      </c>
      <c r="B2547" s="3">
        <v>44238</v>
      </c>
      <c r="C2547" s="3" t="str">
        <f t="shared" si="39"/>
        <v>febrero</v>
      </c>
      <c r="D2547" t="s">
        <v>2</v>
      </c>
      <c r="E2547" t="s">
        <v>1</v>
      </c>
      <c r="F2547" s="3">
        <v>44281</v>
      </c>
      <c r="G2547">
        <v>212016153</v>
      </c>
      <c r="H2547" s="3">
        <v>44256</v>
      </c>
      <c r="I2547" s="4" t="s">
        <v>45</v>
      </c>
      <c r="J2547">
        <v>13</v>
      </c>
    </row>
    <row r="2548" spans="1:10" x14ac:dyDescent="0.25">
      <c r="A2548">
        <v>211010945</v>
      </c>
      <c r="B2548" s="3">
        <v>44238</v>
      </c>
      <c r="C2548" s="3" t="str">
        <f t="shared" si="39"/>
        <v>febrero</v>
      </c>
      <c r="D2548" t="s">
        <v>0</v>
      </c>
      <c r="E2548" t="s">
        <v>1</v>
      </c>
      <c r="F2548" s="3">
        <v>44266</v>
      </c>
      <c r="G2548">
        <v>212013893</v>
      </c>
      <c r="H2548" s="3">
        <v>44250</v>
      </c>
      <c r="I2548" s="4" t="s">
        <v>39</v>
      </c>
      <c r="J2548">
        <v>9</v>
      </c>
    </row>
    <row r="2549" spans="1:10" x14ac:dyDescent="0.25">
      <c r="A2549">
        <v>211010946</v>
      </c>
      <c r="B2549" s="3">
        <v>44238</v>
      </c>
      <c r="C2549" s="3" t="str">
        <f t="shared" si="39"/>
        <v>febrero</v>
      </c>
      <c r="D2549" t="s">
        <v>2</v>
      </c>
      <c r="E2549" t="s">
        <v>6</v>
      </c>
      <c r="F2549" s="3">
        <v>44281</v>
      </c>
      <c r="G2549">
        <v>212025758</v>
      </c>
      <c r="H2549" s="3">
        <v>44279</v>
      </c>
      <c r="I2549" s="4" t="s">
        <v>43</v>
      </c>
      <c r="J2549">
        <v>29</v>
      </c>
    </row>
    <row r="2550" spans="1:10" x14ac:dyDescent="0.25">
      <c r="A2550">
        <v>211010950</v>
      </c>
      <c r="B2550" s="3">
        <v>44238</v>
      </c>
      <c r="C2550" s="3" t="str">
        <f t="shared" si="39"/>
        <v>febrero</v>
      </c>
      <c r="D2550" t="s">
        <v>4</v>
      </c>
      <c r="E2550" t="s">
        <v>1</v>
      </c>
      <c r="F2550" s="3">
        <v>44245</v>
      </c>
      <c r="G2550">
        <v>212012407</v>
      </c>
      <c r="H2550" s="3">
        <v>44245</v>
      </c>
      <c r="I2550" s="4" t="s">
        <v>54</v>
      </c>
      <c r="J2550">
        <v>6</v>
      </c>
    </row>
    <row r="2551" spans="1:10" x14ac:dyDescent="0.25">
      <c r="A2551">
        <v>211010952</v>
      </c>
      <c r="B2551" s="3">
        <v>44238</v>
      </c>
      <c r="C2551" s="3" t="str">
        <f t="shared" si="39"/>
        <v>febrero</v>
      </c>
      <c r="D2551" t="s">
        <v>2</v>
      </c>
      <c r="E2551" t="s">
        <v>1</v>
      </c>
      <c r="F2551" s="3">
        <v>44281</v>
      </c>
      <c r="G2551">
        <v>212024906</v>
      </c>
      <c r="H2551" s="3">
        <v>44278</v>
      </c>
      <c r="I2551" s="4" t="s">
        <v>44</v>
      </c>
      <c r="J2551">
        <v>28</v>
      </c>
    </row>
    <row r="2552" spans="1:10" x14ac:dyDescent="0.25">
      <c r="A2552">
        <v>211010953</v>
      </c>
      <c r="B2552" s="3">
        <v>44238</v>
      </c>
      <c r="C2552" s="3" t="str">
        <f t="shared" si="39"/>
        <v>febrero</v>
      </c>
      <c r="D2552" t="s">
        <v>2</v>
      </c>
      <c r="E2552" t="s">
        <v>1</v>
      </c>
      <c r="F2552" s="3">
        <v>44281</v>
      </c>
      <c r="G2552">
        <v>212012228</v>
      </c>
      <c r="H2552" s="3">
        <v>44245</v>
      </c>
      <c r="I2552" s="4" t="s">
        <v>54</v>
      </c>
      <c r="J2552">
        <v>6</v>
      </c>
    </row>
    <row r="2553" spans="1:10" x14ac:dyDescent="0.25">
      <c r="A2553">
        <v>211010957</v>
      </c>
      <c r="B2553" s="3">
        <v>44238</v>
      </c>
      <c r="C2553" s="3" t="str">
        <f t="shared" si="39"/>
        <v>febrero</v>
      </c>
      <c r="D2553" t="s">
        <v>2</v>
      </c>
      <c r="E2553" t="s">
        <v>1</v>
      </c>
      <c r="F2553" s="3">
        <v>44281</v>
      </c>
      <c r="G2553">
        <v>212019304</v>
      </c>
      <c r="H2553" s="3">
        <v>44262</v>
      </c>
      <c r="I2553" s="4" t="s">
        <v>54</v>
      </c>
      <c r="J2553">
        <v>17</v>
      </c>
    </row>
    <row r="2554" spans="1:10" x14ac:dyDescent="0.25">
      <c r="A2554">
        <v>211010959</v>
      </c>
      <c r="B2554" s="3">
        <v>44238</v>
      </c>
      <c r="C2554" s="3" t="str">
        <f t="shared" si="39"/>
        <v>febrero</v>
      </c>
      <c r="D2554" t="s">
        <v>2</v>
      </c>
      <c r="E2554" t="s">
        <v>6</v>
      </c>
      <c r="F2554" s="3">
        <v>44281</v>
      </c>
      <c r="G2554">
        <v>212020932</v>
      </c>
      <c r="H2554" s="3">
        <v>44265</v>
      </c>
      <c r="I2554" s="4" t="s">
        <v>53</v>
      </c>
      <c r="J2554">
        <v>20</v>
      </c>
    </row>
    <row r="2555" spans="1:10" x14ac:dyDescent="0.25">
      <c r="A2555">
        <v>211010964</v>
      </c>
      <c r="B2555" s="3">
        <v>44238</v>
      </c>
      <c r="C2555" s="3" t="str">
        <f t="shared" si="39"/>
        <v>febrero</v>
      </c>
      <c r="D2555" t="s">
        <v>2</v>
      </c>
      <c r="E2555" t="s">
        <v>6</v>
      </c>
      <c r="F2555" s="3">
        <v>44281</v>
      </c>
      <c r="G2555">
        <v>212026752</v>
      </c>
      <c r="H2555" s="3">
        <v>44281</v>
      </c>
      <c r="I2555" s="4" t="s">
        <v>56</v>
      </c>
      <c r="J2555">
        <v>31</v>
      </c>
    </row>
    <row r="2556" spans="1:10" x14ac:dyDescent="0.25">
      <c r="A2556">
        <v>211010967</v>
      </c>
      <c r="B2556" s="3">
        <v>44238</v>
      </c>
      <c r="C2556" s="3" t="str">
        <f t="shared" si="39"/>
        <v>febrero</v>
      </c>
      <c r="D2556" t="s">
        <v>2</v>
      </c>
      <c r="E2556" t="s">
        <v>6</v>
      </c>
      <c r="F2556" s="3">
        <v>44281</v>
      </c>
      <c r="G2556">
        <v>212012749</v>
      </c>
      <c r="H2556" s="3">
        <v>44246</v>
      </c>
      <c r="I2556" s="4" t="s">
        <v>54</v>
      </c>
      <c r="J2556">
        <v>7</v>
      </c>
    </row>
    <row r="2557" spans="1:10" x14ac:dyDescent="0.25">
      <c r="A2557">
        <v>211010968</v>
      </c>
      <c r="B2557" s="3">
        <v>44238</v>
      </c>
      <c r="C2557" s="3" t="str">
        <f t="shared" si="39"/>
        <v>febrero</v>
      </c>
      <c r="D2557" t="s">
        <v>2</v>
      </c>
      <c r="E2557" t="s">
        <v>6</v>
      </c>
      <c r="F2557" s="3">
        <v>44281</v>
      </c>
      <c r="G2557">
        <v>212026558</v>
      </c>
      <c r="H2557" s="3">
        <v>44281</v>
      </c>
      <c r="I2557" s="4" t="s">
        <v>44</v>
      </c>
      <c r="J2557">
        <v>31</v>
      </c>
    </row>
    <row r="2558" spans="1:10" x14ac:dyDescent="0.25">
      <c r="A2558">
        <v>211010969</v>
      </c>
      <c r="B2558" s="3">
        <v>44238</v>
      </c>
      <c r="C2558" s="3" t="str">
        <f t="shared" si="39"/>
        <v>febrero</v>
      </c>
      <c r="D2558" t="s">
        <v>2</v>
      </c>
      <c r="E2558" t="s">
        <v>1</v>
      </c>
      <c r="F2558" s="3">
        <v>44281</v>
      </c>
      <c r="G2558">
        <v>212012293</v>
      </c>
      <c r="H2558" s="3">
        <v>44245</v>
      </c>
      <c r="I2558" s="4" t="s">
        <v>54</v>
      </c>
      <c r="J2558">
        <v>6</v>
      </c>
    </row>
    <row r="2559" spans="1:10" x14ac:dyDescent="0.25">
      <c r="A2559">
        <v>211010975</v>
      </c>
      <c r="B2559" s="3">
        <v>44238</v>
      </c>
      <c r="C2559" s="3" t="str">
        <f t="shared" si="39"/>
        <v>febrero</v>
      </c>
      <c r="D2559" t="s">
        <v>4</v>
      </c>
      <c r="E2559" t="s">
        <v>1</v>
      </c>
      <c r="F2559" s="3">
        <v>44245</v>
      </c>
      <c r="G2559">
        <v>212011866</v>
      </c>
      <c r="H2559" s="3">
        <v>44244</v>
      </c>
      <c r="I2559" s="4" t="s">
        <v>54</v>
      </c>
      <c r="J2559">
        <v>5</v>
      </c>
    </row>
    <row r="2560" spans="1:10" x14ac:dyDescent="0.25">
      <c r="A2560">
        <v>211010976</v>
      </c>
      <c r="B2560" s="3">
        <v>44238</v>
      </c>
      <c r="C2560" s="3" t="str">
        <f t="shared" si="39"/>
        <v>febrero</v>
      </c>
      <c r="D2560" t="s">
        <v>2</v>
      </c>
      <c r="E2560" t="s">
        <v>1</v>
      </c>
      <c r="F2560" s="3">
        <v>44281</v>
      </c>
      <c r="G2560">
        <v>212011850</v>
      </c>
      <c r="H2560" s="3">
        <v>44244</v>
      </c>
      <c r="I2560" s="4" t="s">
        <v>54</v>
      </c>
      <c r="J2560">
        <v>5</v>
      </c>
    </row>
    <row r="2561" spans="1:10" x14ac:dyDescent="0.25">
      <c r="A2561">
        <v>211010978</v>
      </c>
      <c r="B2561" s="3">
        <v>44238</v>
      </c>
      <c r="C2561" s="3" t="str">
        <f t="shared" si="39"/>
        <v>febrero</v>
      </c>
      <c r="D2561" t="s">
        <v>2</v>
      </c>
      <c r="E2561" t="s">
        <v>1</v>
      </c>
      <c r="F2561" s="3">
        <v>44281</v>
      </c>
      <c r="G2561">
        <v>212012404</v>
      </c>
      <c r="H2561" s="3">
        <v>44245</v>
      </c>
      <c r="I2561" s="4" t="s">
        <v>54</v>
      </c>
      <c r="J2561">
        <v>6</v>
      </c>
    </row>
    <row r="2562" spans="1:10" x14ac:dyDescent="0.25">
      <c r="A2562">
        <v>211010989</v>
      </c>
      <c r="B2562" s="3">
        <v>44238</v>
      </c>
      <c r="C2562" s="3" t="str">
        <f t="shared" si="39"/>
        <v>febrero</v>
      </c>
      <c r="D2562" t="s">
        <v>4</v>
      </c>
      <c r="E2562" t="s">
        <v>1</v>
      </c>
      <c r="F2562" s="3">
        <v>44245</v>
      </c>
      <c r="G2562">
        <v>212011267</v>
      </c>
      <c r="H2562" s="3">
        <v>44243</v>
      </c>
      <c r="I2562" s="4" t="s">
        <v>54</v>
      </c>
      <c r="J2562">
        <v>4</v>
      </c>
    </row>
    <row r="2563" spans="1:10" x14ac:dyDescent="0.25">
      <c r="A2563">
        <v>211010993</v>
      </c>
      <c r="B2563" s="3">
        <v>44238</v>
      </c>
      <c r="C2563" s="3" t="str">
        <f t="shared" ref="C2563:C2626" si="40">+TEXT(B2563,"mmmm")</f>
        <v>febrero</v>
      </c>
      <c r="D2563" t="s">
        <v>2</v>
      </c>
      <c r="E2563" t="s">
        <v>1</v>
      </c>
      <c r="F2563" s="3">
        <v>44281</v>
      </c>
      <c r="G2563">
        <v>212016067</v>
      </c>
      <c r="H2563" s="3">
        <v>44255</v>
      </c>
      <c r="I2563" s="4" t="s">
        <v>45</v>
      </c>
      <c r="J2563">
        <v>12</v>
      </c>
    </row>
    <row r="2564" spans="1:10" x14ac:dyDescent="0.25">
      <c r="A2564">
        <v>211010998</v>
      </c>
      <c r="B2564" s="3">
        <v>44238</v>
      </c>
      <c r="C2564" s="3" t="str">
        <f t="shared" si="40"/>
        <v>febrero</v>
      </c>
      <c r="D2564" t="s">
        <v>2</v>
      </c>
      <c r="E2564" t="s">
        <v>1</v>
      </c>
      <c r="F2564" s="3">
        <v>44281</v>
      </c>
      <c r="G2564">
        <v>212025007</v>
      </c>
      <c r="H2564" s="3">
        <v>44278</v>
      </c>
      <c r="I2564" s="4" t="s">
        <v>41</v>
      </c>
      <c r="J2564">
        <v>28</v>
      </c>
    </row>
    <row r="2565" spans="1:10" x14ac:dyDescent="0.25">
      <c r="A2565">
        <v>211011004</v>
      </c>
      <c r="B2565" s="3">
        <v>44238</v>
      </c>
      <c r="C2565" s="3" t="str">
        <f t="shared" si="40"/>
        <v>febrero</v>
      </c>
      <c r="D2565" t="s">
        <v>2</v>
      </c>
      <c r="E2565" t="s">
        <v>1</v>
      </c>
      <c r="F2565" s="3">
        <v>44281</v>
      </c>
      <c r="G2565">
        <v>212018002</v>
      </c>
      <c r="H2565" s="3">
        <v>44258</v>
      </c>
      <c r="I2565" s="4" t="s">
        <v>45</v>
      </c>
      <c r="J2565">
        <v>15</v>
      </c>
    </row>
    <row r="2566" spans="1:10" x14ac:dyDescent="0.25">
      <c r="A2566">
        <v>211011008</v>
      </c>
      <c r="B2566" s="3">
        <v>44238</v>
      </c>
      <c r="C2566" s="3" t="str">
        <f t="shared" si="40"/>
        <v>febrero</v>
      </c>
      <c r="D2566" t="s">
        <v>2</v>
      </c>
      <c r="E2566" t="s">
        <v>1</v>
      </c>
      <c r="F2566" s="3">
        <v>44281</v>
      </c>
      <c r="G2566">
        <v>212012198</v>
      </c>
      <c r="H2566" s="3">
        <v>44244</v>
      </c>
      <c r="I2566" s="4" t="s">
        <v>44</v>
      </c>
      <c r="J2566">
        <v>5</v>
      </c>
    </row>
    <row r="2567" spans="1:10" x14ac:dyDescent="0.25">
      <c r="A2567">
        <v>211011009</v>
      </c>
      <c r="B2567" s="3">
        <v>44238</v>
      </c>
      <c r="C2567" s="3" t="str">
        <f t="shared" si="40"/>
        <v>febrero</v>
      </c>
      <c r="D2567" t="s">
        <v>4</v>
      </c>
      <c r="E2567" t="s">
        <v>1</v>
      </c>
      <c r="F2567" s="3">
        <v>44245</v>
      </c>
      <c r="G2567">
        <v>212011742</v>
      </c>
      <c r="H2567" s="3">
        <v>44244</v>
      </c>
      <c r="I2567" s="4" t="s">
        <v>54</v>
      </c>
      <c r="J2567">
        <v>5</v>
      </c>
    </row>
    <row r="2568" spans="1:10" x14ac:dyDescent="0.25">
      <c r="A2568">
        <v>211011010</v>
      </c>
      <c r="B2568" s="3">
        <v>44238</v>
      </c>
      <c r="C2568" s="3" t="str">
        <f t="shared" si="40"/>
        <v>febrero</v>
      </c>
      <c r="D2568" t="s">
        <v>2</v>
      </c>
      <c r="E2568" t="s">
        <v>1</v>
      </c>
      <c r="F2568" s="3">
        <v>44281</v>
      </c>
      <c r="G2568">
        <v>212026904</v>
      </c>
      <c r="H2568" s="3">
        <v>44281</v>
      </c>
      <c r="I2568" s="4" t="s">
        <v>43</v>
      </c>
      <c r="J2568">
        <v>31</v>
      </c>
    </row>
    <row r="2569" spans="1:10" x14ac:dyDescent="0.25">
      <c r="A2569">
        <v>211011014</v>
      </c>
      <c r="B2569" s="3">
        <v>44238</v>
      </c>
      <c r="C2569" s="3" t="str">
        <f t="shared" si="40"/>
        <v>febrero</v>
      </c>
      <c r="D2569" t="s">
        <v>4</v>
      </c>
      <c r="E2569" t="s">
        <v>1</v>
      </c>
      <c r="F2569" s="3">
        <v>44245</v>
      </c>
      <c r="G2569">
        <v>212012231</v>
      </c>
      <c r="H2569" s="3">
        <v>44245</v>
      </c>
      <c r="I2569" s="4" t="s">
        <v>54</v>
      </c>
      <c r="J2569">
        <v>6</v>
      </c>
    </row>
    <row r="2570" spans="1:10" x14ac:dyDescent="0.25">
      <c r="A2570">
        <v>211011015</v>
      </c>
      <c r="B2570" s="3">
        <v>44238</v>
      </c>
      <c r="C2570" s="3" t="str">
        <f t="shared" si="40"/>
        <v>febrero</v>
      </c>
      <c r="D2570" t="s">
        <v>2</v>
      </c>
      <c r="E2570" t="s">
        <v>1</v>
      </c>
      <c r="F2570" s="3">
        <v>44281</v>
      </c>
      <c r="G2570">
        <v>212018356</v>
      </c>
      <c r="H2570" s="3">
        <v>44259</v>
      </c>
      <c r="I2570" s="4" t="s">
        <v>43</v>
      </c>
      <c r="J2570">
        <v>16</v>
      </c>
    </row>
    <row r="2571" spans="1:10" x14ac:dyDescent="0.25">
      <c r="A2571">
        <v>211011016</v>
      </c>
      <c r="B2571" s="3">
        <v>44238</v>
      </c>
      <c r="C2571" s="3" t="str">
        <f t="shared" si="40"/>
        <v>febrero</v>
      </c>
      <c r="D2571" t="s">
        <v>2</v>
      </c>
      <c r="E2571" t="s">
        <v>1</v>
      </c>
      <c r="F2571" s="3">
        <v>44281</v>
      </c>
      <c r="G2571">
        <v>212026816</v>
      </c>
      <c r="H2571" s="3">
        <v>44281</v>
      </c>
      <c r="I2571" s="4" t="s">
        <v>55</v>
      </c>
      <c r="J2571">
        <v>31</v>
      </c>
    </row>
    <row r="2572" spans="1:10" x14ac:dyDescent="0.25">
      <c r="A2572">
        <v>211011023</v>
      </c>
      <c r="B2572" s="3">
        <v>44238</v>
      </c>
      <c r="C2572" s="3" t="str">
        <f t="shared" si="40"/>
        <v>febrero</v>
      </c>
      <c r="D2572" t="s">
        <v>2</v>
      </c>
      <c r="E2572" t="s">
        <v>1</v>
      </c>
      <c r="F2572" s="3">
        <v>44281</v>
      </c>
      <c r="G2572">
        <v>212027538</v>
      </c>
      <c r="H2572" s="3">
        <v>44284</v>
      </c>
      <c r="I2572" s="4" t="s">
        <v>58</v>
      </c>
      <c r="J2572">
        <v>32</v>
      </c>
    </row>
    <row r="2573" spans="1:10" x14ac:dyDescent="0.25">
      <c r="A2573">
        <v>211011027</v>
      </c>
      <c r="B2573" s="3">
        <v>44238</v>
      </c>
      <c r="C2573" s="3" t="str">
        <f t="shared" si="40"/>
        <v>febrero</v>
      </c>
      <c r="D2573" t="s">
        <v>2</v>
      </c>
      <c r="E2573" t="s">
        <v>1</v>
      </c>
      <c r="F2573" s="3">
        <v>44281</v>
      </c>
      <c r="G2573">
        <v>212012595</v>
      </c>
      <c r="H2573" s="3">
        <v>44245</v>
      </c>
      <c r="I2573" s="4" t="s">
        <v>43</v>
      </c>
      <c r="J2573">
        <v>6</v>
      </c>
    </row>
    <row r="2574" spans="1:10" x14ac:dyDescent="0.25">
      <c r="A2574">
        <v>211011030</v>
      </c>
      <c r="B2574" s="3">
        <v>44238</v>
      </c>
      <c r="C2574" s="3" t="str">
        <f t="shared" si="40"/>
        <v>febrero</v>
      </c>
      <c r="D2574" t="s">
        <v>2</v>
      </c>
      <c r="E2574" t="s">
        <v>1</v>
      </c>
      <c r="F2574" s="3">
        <v>44281</v>
      </c>
      <c r="G2574">
        <v>212013285</v>
      </c>
      <c r="H2574" s="3">
        <v>44249</v>
      </c>
      <c r="I2574" s="4" t="s">
        <v>41</v>
      </c>
      <c r="J2574">
        <v>8</v>
      </c>
    </row>
    <row r="2575" spans="1:10" x14ac:dyDescent="0.25">
      <c r="A2575">
        <v>211011038</v>
      </c>
      <c r="B2575" s="3">
        <v>44238</v>
      </c>
      <c r="C2575" s="3" t="str">
        <f t="shared" si="40"/>
        <v>febrero</v>
      </c>
      <c r="D2575" t="s">
        <v>2</v>
      </c>
      <c r="E2575" t="s">
        <v>6</v>
      </c>
      <c r="F2575" s="3">
        <v>44281</v>
      </c>
      <c r="G2575">
        <v>212023745</v>
      </c>
      <c r="H2575" s="3">
        <v>44273</v>
      </c>
      <c r="I2575" s="4" t="s">
        <v>42</v>
      </c>
      <c r="J2575">
        <v>26</v>
      </c>
    </row>
    <row r="2576" spans="1:10" x14ac:dyDescent="0.25">
      <c r="A2576">
        <v>211011042</v>
      </c>
      <c r="B2576" s="3">
        <v>44238</v>
      </c>
      <c r="C2576" s="3" t="str">
        <f t="shared" si="40"/>
        <v>febrero</v>
      </c>
      <c r="D2576" t="s">
        <v>2</v>
      </c>
      <c r="E2576" t="s">
        <v>6</v>
      </c>
      <c r="F2576" s="3">
        <v>44281</v>
      </c>
      <c r="G2576">
        <v>212020952</v>
      </c>
      <c r="H2576" s="3">
        <v>44265</v>
      </c>
      <c r="I2576" s="4" t="s">
        <v>43</v>
      </c>
      <c r="J2576">
        <v>20</v>
      </c>
    </row>
    <row r="2577" spans="1:10" x14ac:dyDescent="0.25">
      <c r="A2577">
        <v>211011047</v>
      </c>
      <c r="B2577" s="3">
        <v>44238</v>
      </c>
      <c r="C2577" s="3" t="str">
        <f t="shared" si="40"/>
        <v>febrero</v>
      </c>
      <c r="D2577" t="s">
        <v>2</v>
      </c>
      <c r="E2577" t="s">
        <v>6</v>
      </c>
      <c r="F2577" s="3">
        <v>44281</v>
      </c>
      <c r="G2577">
        <v>212024612</v>
      </c>
      <c r="H2577" s="3">
        <v>44274</v>
      </c>
      <c r="I2577" s="4" t="s">
        <v>57</v>
      </c>
      <c r="J2577">
        <v>27</v>
      </c>
    </row>
    <row r="2578" spans="1:10" x14ac:dyDescent="0.25">
      <c r="A2578">
        <v>211011048</v>
      </c>
      <c r="B2578" s="3">
        <v>44238</v>
      </c>
      <c r="C2578" s="3" t="str">
        <f t="shared" si="40"/>
        <v>febrero</v>
      </c>
      <c r="D2578" t="s">
        <v>2</v>
      </c>
      <c r="E2578" t="s">
        <v>6</v>
      </c>
      <c r="F2578" s="3">
        <v>44281</v>
      </c>
      <c r="G2578">
        <v>212022560</v>
      </c>
      <c r="H2578" s="3">
        <v>44270</v>
      </c>
      <c r="I2578" s="4" t="s">
        <v>42</v>
      </c>
      <c r="J2578">
        <v>23</v>
      </c>
    </row>
    <row r="2579" spans="1:10" x14ac:dyDescent="0.25">
      <c r="A2579">
        <v>211011050</v>
      </c>
      <c r="B2579" s="3">
        <v>44238</v>
      </c>
      <c r="C2579" s="3" t="str">
        <f t="shared" si="40"/>
        <v>febrero</v>
      </c>
      <c r="D2579" t="s">
        <v>2</v>
      </c>
      <c r="E2579" t="s">
        <v>6</v>
      </c>
      <c r="F2579" s="3">
        <v>44281</v>
      </c>
      <c r="G2579">
        <v>212022157</v>
      </c>
      <c r="H2579" s="3">
        <v>44270</v>
      </c>
      <c r="I2579" s="4" t="s">
        <v>41</v>
      </c>
      <c r="J2579">
        <v>23</v>
      </c>
    </row>
    <row r="2580" spans="1:10" x14ac:dyDescent="0.25">
      <c r="A2580">
        <v>211011052</v>
      </c>
      <c r="B2580" s="3">
        <v>44238</v>
      </c>
      <c r="C2580" s="3" t="str">
        <f t="shared" si="40"/>
        <v>febrero</v>
      </c>
      <c r="D2580" t="s">
        <v>2</v>
      </c>
      <c r="E2580" t="s">
        <v>6</v>
      </c>
      <c r="F2580" s="3">
        <v>44281</v>
      </c>
      <c r="G2580">
        <v>212011545</v>
      </c>
      <c r="H2580" s="3">
        <v>44243</v>
      </c>
      <c r="I2580" s="4" t="s">
        <v>53</v>
      </c>
      <c r="J2580">
        <v>4</v>
      </c>
    </row>
    <row r="2581" spans="1:10" x14ac:dyDescent="0.25">
      <c r="A2581">
        <v>211011055</v>
      </c>
      <c r="B2581" s="3">
        <v>44238</v>
      </c>
      <c r="C2581" s="3" t="str">
        <f t="shared" si="40"/>
        <v>febrero</v>
      </c>
      <c r="D2581" t="s">
        <v>0</v>
      </c>
      <c r="E2581" t="s">
        <v>6</v>
      </c>
      <c r="F2581" s="3">
        <v>44266</v>
      </c>
      <c r="G2581">
        <v>212020993</v>
      </c>
      <c r="H2581" s="3">
        <v>44265</v>
      </c>
      <c r="I2581" s="4" t="s">
        <v>40</v>
      </c>
      <c r="J2581">
        <v>20</v>
      </c>
    </row>
    <row r="2582" spans="1:10" x14ac:dyDescent="0.25">
      <c r="A2582">
        <v>211011056</v>
      </c>
      <c r="B2582" s="3">
        <v>44238</v>
      </c>
      <c r="C2582" s="3" t="str">
        <f t="shared" si="40"/>
        <v>febrero</v>
      </c>
      <c r="D2582" t="s">
        <v>2</v>
      </c>
      <c r="E2582" t="s">
        <v>6</v>
      </c>
      <c r="F2582" s="3">
        <v>44281</v>
      </c>
      <c r="G2582">
        <v>212020810</v>
      </c>
      <c r="H2582" s="3">
        <v>44265</v>
      </c>
      <c r="I2582" s="4" t="s">
        <v>44</v>
      </c>
      <c r="J2582">
        <v>20</v>
      </c>
    </row>
    <row r="2583" spans="1:10" x14ac:dyDescent="0.25">
      <c r="A2583">
        <v>211011058</v>
      </c>
      <c r="B2583" s="3">
        <v>44238</v>
      </c>
      <c r="C2583" s="3" t="str">
        <f t="shared" si="40"/>
        <v>febrero</v>
      </c>
      <c r="D2583" t="s">
        <v>3</v>
      </c>
      <c r="E2583" t="s">
        <v>6</v>
      </c>
      <c r="F2583" s="3">
        <v>44245</v>
      </c>
      <c r="G2583">
        <v>212013910</v>
      </c>
      <c r="H2583" s="3">
        <v>44250</v>
      </c>
      <c r="I2583" s="4" t="s">
        <v>37</v>
      </c>
      <c r="J2583">
        <v>9</v>
      </c>
    </row>
    <row r="2584" spans="1:10" x14ac:dyDescent="0.25">
      <c r="A2584">
        <v>211011059</v>
      </c>
      <c r="B2584" s="3">
        <v>44238</v>
      </c>
      <c r="C2584" s="3" t="str">
        <f t="shared" si="40"/>
        <v>febrero</v>
      </c>
      <c r="D2584" t="s">
        <v>2</v>
      </c>
      <c r="E2584" t="s">
        <v>6</v>
      </c>
      <c r="F2584" s="3">
        <v>44281</v>
      </c>
      <c r="G2584">
        <v>212018661</v>
      </c>
      <c r="H2584" s="3">
        <v>44259</v>
      </c>
      <c r="I2584" s="4" t="s">
        <v>44</v>
      </c>
      <c r="J2584">
        <v>16</v>
      </c>
    </row>
    <row r="2585" spans="1:10" x14ac:dyDescent="0.25">
      <c r="A2585">
        <v>211011060</v>
      </c>
      <c r="B2585" s="3">
        <v>44238</v>
      </c>
      <c r="C2585" s="3" t="str">
        <f t="shared" si="40"/>
        <v>febrero</v>
      </c>
      <c r="D2585" t="s">
        <v>2</v>
      </c>
      <c r="E2585" t="s">
        <v>6</v>
      </c>
      <c r="F2585" s="3">
        <v>44281</v>
      </c>
      <c r="G2585">
        <v>212013121</v>
      </c>
      <c r="H2585" s="3">
        <v>44246</v>
      </c>
      <c r="I2585" s="4" t="s">
        <v>45</v>
      </c>
      <c r="J2585">
        <v>7</v>
      </c>
    </row>
    <row r="2586" spans="1:10" x14ac:dyDescent="0.25">
      <c r="A2586">
        <v>211011062</v>
      </c>
      <c r="B2586" s="3">
        <v>44238</v>
      </c>
      <c r="C2586" s="3" t="str">
        <f t="shared" si="40"/>
        <v>febrero</v>
      </c>
      <c r="D2586" t="s">
        <v>2</v>
      </c>
      <c r="E2586" t="s">
        <v>6</v>
      </c>
      <c r="F2586" s="3">
        <v>44281</v>
      </c>
      <c r="G2586">
        <v>212012973</v>
      </c>
      <c r="H2586" s="3">
        <v>44246</v>
      </c>
      <c r="I2586" s="4" t="s">
        <v>44</v>
      </c>
      <c r="J2586">
        <v>7</v>
      </c>
    </row>
    <row r="2587" spans="1:10" x14ac:dyDescent="0.25">
      <c r="A2587">
        <v>211011067</v>
      </c>
      <c r="B2587" s="3">
        <v>44238</v>
      </c>
      <c r="C2587" s="3" t="str">
        <f t="shared" si="40"/>
        <v>febrero</v>
      </c>
      <c r="D2587" t="s">
        <v>2</v>
      </c>
      <c r="E2587" t="s">
        <v>6</v>
      </c>
      <c r="F2587" s="3">
        <v>44281</v>
      </c>
      <c r="G2587">
        <v>212016807</v>
      </c>
      <c r="H2587" s="3">
        <v>44256</v>
      </c>
      <c r="I2587" s="4" t="s">
        <v>58</v>
      </c>
      <c r="J2587">
        <v>13</v>
      </c>
    </row>
    <row r="2588" spans="1:10" x14ac:dyDescent="0.25">
      <c r="A2588">
        <v>211011068</v>
      </c>
      <c r="B2588" s="3">
        <v>44238</v>
      </c>
      <c r="C2588" s="3" t="str">
        <f t="shared" si="40"/>
        <v>febrero</v>
      </c>
      <c r="D2588" t="s">
        <v>2</v>
      </c>
      <c r="E2588" t="s">
        <v>6</v>
      </c>
      <c r="F2588" s="3">
        <v>44281</v>
      </c>
      <c r="G2588">
        <v>212014920</v>
      </c>
      <c r="H2588" s="3">
        <v>44252</v>
      </c>
      <c r="I2588" s="4" t="s">
        <v>40</v>
      </c>
      <c r="J2588">
        <v>11</v>
      </c>
    </row>
    <row r="2589" spans="1:10" x14ac:dyDescent="0.25">
      <c r="A2589">
        <v>211011069</v>
      </c>
      <c r="B2589" s="3">
        <v>44238</v>
      </c>
      <c r="C2589" s="3" t="str">
        <f t="shared" si="40"/>
        <v>febrero</v>
      </c>
      <c r="D2589" t="s">
        <v>2</v>
      </c>
      <c r="E2589" t="s">
        <v>6</v>
      </c>
      <c r="F2589" s="3">
        <v>44281</v>
      </c>
      <c r="G2589">
        <v>212016042</v>
      </c>
      <c r="H2589" s="3">
        <v>44255</v>
      </c>
      <c r="I2589" s="4" t="s">
        <v>43</v>
      </c>
      <c r="J2589">
        <v>12</v>
      </c>
    </row>
    <row r="2590" spans="1:10" x14ac:dyDescent="0.25">
      <c r="A2590">
        <v>211011070</v>
      </c>
      <c r="B2590" s="3">
        <v>44238</v>
      </c>
      <c r="C2590" s="3" t="str">
        <f t="shared" si="40"/>
        <v>febrero</v>
      </c>
      <c r="D2590" t="s">
        <v>2</v>
      </c>
      <c r="E2590" t="s">
        <v>6</v>
      </c>
      <c r="F2590" s="3">
        <v>44281</v>
      </c>
      <c r="G2590">
        <v>212014915</v>
      </c>
      <c r="H2590" s="3">
        <v>44252</v>
      </c>
      <c r="I2590" s="4" t="s">
        <v>53</v>
      </c>
      <c r="J2590">
        <v>11</v>
      </c>
    </row>
    <row r="2591" spans="1:10" x14ac:dyDescent="0.25">
      <c r="A2591">
        <v>211011072</v>
      </c>
      <c r="B2591" s="3">
        <v>44238</v>
      </c>
      <c r="C2591" s="3" t="str">
        <f t="shared" si="40"/>
        <v>febrero</v>
      </c>
      <c r="D2591" t="s">
        <v>2</v>
      </c>
      <c r="E2591" t="s">
        <v>6</v>
      </c>
      <c r="F2591" s="3">
        <v>44281</v>
      </c>
      <c r="G2591">
        <v>212014480</v>
      </c>
      <c r="H2591" s="3">
        <v>44251</v>
      </c>
      <c r="I2591" s="4" t="s">
        <v>44</v>
      </c>
      <c r="J2591">
        <v>10</v>
      </c>
    </row>
    <row r="2592" spans="1:10" x14ac:dyDescent="0.25">
      <c r="A2592">
        <v>211011074</v>
      </c>
      <c r="B2592" s="3">
        <v>44238</v>
      </c>
      <c r="C2592" s="3" t="str">
        <f t="shared" si="40"/>
        <v>febrero</v>
      </c>
      <c r="D2592" t="s">
        <v>2</v>
      </c>
      <c r="E2592" t="s">
        <v>6</v>
      </c>
      <c r="F2592" s="3">
        <v>44281</v>
      </c>
      <c r="G2592">
        <v>212016813</v>
      </c>
      <c r="H2592" s="3">
        <v>44256</v>
      </c>
      <c r="I2592" s="4" t="s">
        <v>53</v>
      </c>
      <c r="J2592">
        <v>13</v>
      </c>
    </row>
    <row r="2593" spans="1:10" x14ac:dyDescent="0.25">
      <c r="A2593">
        <v>211011077</v>
      </c>
      <c r="B2593" s="3">
        <v>44238</v>
      </c>
      <c r="C2593" s="3" t="str">
        <f t="shared" si="40"/>
        <v>febrero</v>
      </c>
      <c r="D2593" t="s">
        <v>2</v>
      </c>
      <c r="E2593" t="s">
        <v>6</v>
      </c>
      <c r="F2593" s="3">
        <v>44281</v>
      </c>
      <c r="G2593">
        <v>212024000</v>
      </c>
      <c r="H2593" s="3">
        <v>44273</v>
      </c>
      <c r="I2593" s="4" t="s">
        <v>44</v>
      </c>
      <c r="J2593">
        <v>26</v>
      </c>
    </row>
    <row r="2594" spans="1:10" x14ac:dyDescent="0.25">
      <c r="A2594">
        <v>211011079</v>
      </c>
      <c r="B2594" s="3">
        <v>44238</v>
      </c>
      <c r="C2594" s="3" t="str">
        <f t="shared" si="40"/>
        <v>febrero</v>
      </c>
      <c r="D2594" t="s">
        <v>2</v>
      </c>
      <c r="E2594" t="s">
        <v>6</v>
      </c>
      <c r="F2594" s="3">
        <v>44281</v>
      </c>
      <c r="G2594">
        <v>212018476</v>
      </c>
      <c r="H2594" s="3">
        <v>44259</v>
      </c>
      <c r="I2594" s="4" t="s">
        <v>43</v>
      </c>
      <c r="J2594">
        <v>16</v>
      </c>
    </row>
    <row r="2595" spans="1:10" x14ac:dyDescent="0.25">
      <c r="A2595">
        <v>211011081</v>
      </c>
      <c r="B2595" s="3">
        <v>44238</v>
      </c>
      <c r="C2595" s="3" t="str">
        <f t="shared" si="40"/>
        <v>febrero</v>
      </c>
      <c r="D2595" t="s">
        <v>2</v>
      </c>
      <c r="E2595" t="s">
        <v>6</v>
      </c>
      <c r="F2595" s="3">
        <v>44281</v>
      </c>
      <c r="G2595">
        <v>212027605</v>
      </c>
      <c r="H2595" s="3">
        <v>44284</v>
      </c>
      <c r="I2595" s="4" t="s">
        <v>56</v>
      </c>
      <c r="J2595">
        <v>32</v>
      </c>
    </row>
    <row r="2596" spans="1:10" x14ac:dyDescent="0.25">
      <c r="A2596">
        <v>211011085</v>
      </c>
      <c r="B2596" s="3">
        <v>44238</v>
      </c>
      <c r="C2596" s="3" t="str">
        <f t="shared" si="40"/>
        <v>febrero</v>
      </c>
      <c r="D2596" t="s">
        <v>2</v>
      </c>
      <c r="E2596" t="s">
        <v>1</v>
      </c>
      <c r="F2596" s="3">
        <v>44281</v>
      </c>
      <c r="G2596">
        <v>212026772</v>
      </c>
      <c r="H2596" s="3">
        <v>44281</v>
      </c>
      <c r="I2596" s="4" t="s">
        <v>44</v>
      </c>
      <c r="J2596">
        <v>31</v>
      </c>
    </row>
    <row r="2597" spans="1:10" x14ac:dyDescent="0.25">
      <c r="A2597">
        <v>211011086</v>
      </c>
      <c r="B2597" s="3">
        <v>44238</v>
      </c>
      <c r="C2597" s="3" t="str">
        <f t="shared" si="40"/>
        <v>febrero</v>
      </c>
      <c r="D2597" t="s">
        <v>2</v>
      </c>
      <c r="E2597" t="s">
        <v>1</v>
      </c>
      <c r="F2597" s="3">
        <v>44281</v>
      </c>
      <c r="G2597">
        <v>212011274</v>
      </c>
      <c r="H2597" s="3">
        <v>44243</v>
      </c>
      <c r="I2597" s="4" t="s">
        <v>54</v>
      </c>
      <c r="J2597">
        <v>4</v>
      </c>
    </row>
    <row r="2598" spans="1:10" x14ac:dyDescent="0.25">
      <c r="A2598">
        <v>211011088</v>
      </c>
      <c r="B2598" s="3">
        <v>44238</v>
      </c>
      <c r="C2598" s="3" t="str">
        <f t="shared" si="40"/>
        <v>febrero</v>
      </c>
      <c r="D2598" t="s">
        <v>4</v>
      </c>
      <c r="E2598" t="s">
        <v>1</v>
      </c>
      <c r="F2598" s="3">
        <v>44245</v>
      </c>
      <c r="G2598">
        <v>212011763</v>
      </c>
      <c r="H2598" s="3">
        <v>44244</v>
      </c>
      <c r="I2598" s="4" t="s">
        <v>54</v>
      </c>
      <c r="J2598">
        <v>5</v>
      </c>
    </row>
    <row r="2599" spans="1:10" x14ac:dyDescent="0.25">
      <c r="A2599">
        <v>211011089</v>
      </c>
      <c r="B2599" s="3">
        <v>44238</v>
      </c>
      <c r="C2599" s="3" t="str">
        <f t="shared" si="40"/>
        <v>febrero</v>
      </c>
      <c r="D2599" t="s">
        <v>2</v>
      </c>
      <c r="E2599" t="s">
        <v>1</v>
      </c>
      <c r="F2599" s="3">
        <v>44281</v>
      </c>
      <c r="G2599">
        <v>212015896</v>
      </c>
      <c r="H2599" s="3">
        <v>44253</v>
      </c>
      <c r="I2599" s="4" t="s">
        <v>39</v>
      </c>
      <c r="J2599">
        <v>12</v>
      </c>
    </row>
    <row r="2600" spans="1:10" x14ac:dyDescent="0.25">
      <c r="A2600">
        <v>211011090</v>
      </c>
      <c r="B2600" s="3">
        <v>44238</v>
      </c>
      <c r="C2600" s="3" t="str">
        <f t="shared" si="40"/>
        <v>febrero</v>
      </c>
      <c r="D2600" t="s">
        <v>2</v>
      </c>
      <c r="E2600" t="s">
        <v>1</v>
      </c>
      <c r="F2600" s="3">
        <v>44281</v>
      </c>
      <c r="G2600">
        <v>212011774</v>
      </c>
      <c r="H2600" s="3">
        <v>44244</v>
      </c>
      <c r="I2600" s="4" t="s">
        <v>54</v>
      </c>
      <c r="J2600">
        <v>5</v>
      </c>
    </row>
    <row r="2601" spans="1:10" x14ac:dyDescent="0.25">
      <c r="A2601">
        <v>211011091</v>
      </c>
      <c r="B2601" s="3">
        <v>44238</v>
      </c>
      <c r="C2601" s="3" t="str">
        <f t="shared" si="40"/>
        <v>febrero</v>
      </c>
      <c r="D2601" t="s">
        <v>4</v>
      </c>
      <c r="E2601" t="s">
        <v>1</v>
      </c>
      <c r="F2601" s="3">
        <v>44245</v>
      </c>
      <c r="G2601">
        <v>212011789</v>
      </c>
      <c r="H2601" s="3">
        <v>44244</v>
      </c>
      <c r="I2601" s="4" t="s">
        <v>54</v>
      </c>
      <c r="J2601">
        <v>5</v>
      </c>
    </row>
    <row r="2602" spans="1:10" x14ac:dyDescent="0.25">
      <c r="A2602">
        <v>211011093</v>
      </c>
      <c r="B2602" s="3">
        <v>44238</v>
      </c>
      <c r="C2602" s="3" t="str">
        <f t="shared" si="40"/>
        <v>febrero</v>
      </c>
      <c r="D2602" t="s">
        <v>2</v>
      </c>
      <c r="E2602" t="s">
        <v>1</v>
      </c>
      <c r="F2602" s="3">
        <v>44281</v>
      </c>
      <c r="G2602">
        <v>212025207</v>
      </c>
      <c r="H2602" s="3">
        <v>44278</v>
      </c>
      <c r="I2602" s="4" t="s">
        <v>57</v>
      </c>
      <c r="J2602">
        <v>28</v>
      </c>
    </row>
    <row r="2603" spans="1:10" x14ac:dyDescent="0.25">
      <c r="A2603">
        <v>211011098</v>
      </c>
      <c r="B2603" s="3">
        <v>44238</v>
      </c>
      <c r="C2603" s="3" t="str">
        <f t="shared" si="40"/>
        <v>febrero</v>
      </c>
      <c r="D2603" t="s">
        <v>2</v>
      </c>
      <c r="E2603" t="s">
        <v>1</v>
      </c>
      <c r="F2603" s="3">
        <v>44281</v>
      </c>
      <c r="G2603">
        <v>212024706</v>
      </c>
      <c r="H2603" s="3">
        <v>44276</v>
      </c>
      <c r="I2603" s="4" t="s">
        <v>41</v>
      </c>
      <c r="J2603">
        <v>27</v>
      </c>
    </row>
    <row r="2604" spans="1:10" x14ac:dyDescent="0.25">
      <c r="A2604">
        <v>211011103</v>
      </c>
      <c r="B2604" s="3">
        <v>44238</v>
      </c>
      <c r="C2604" s="3" t="str">
        <f t="shared" si="40"/>
        <v>febrero</v>
      </c>
      <c r="D2604" t="s">
        <v>0</v>
      </c>
      <c r="E2604" t="s">
        <v>1</v>
      </c>
      <c r="F2604" s="3">
        <v>44266</v>
      </c>
      <c r="G2604">
        <v>212019263</v>
      </c>
      <c r="H2604" s="3">
        <v>44261</v>
      </c>
      <c r="I2604" s="4" t="s">
        <v>41</v>
      </c>
      <c r="J2604">
        <v>17</v>
      </c>
    </row>
    <row r="2605" spans="1:10" x14ac:dyDescent="0.25">
      <c r="A2605">
        <v>211011140</v>
      </c>
      <c r="B2605" s="3">
        <v>44239</v>
      </c>
      <c r="C2605" s="3" t="str">
        <f t="shared" si="40"/>
        <v>febrero</v>
      </c>
      <c r="D2605" t="s">
        <v>2</v>
      </c>
      <c r="E2605" t="s">
        <v>1</v>
      </c>
      <c r="F2605" s="3">
        <v>44284</v>
      </c>
      <c r="G2605">
        <v>212026276</v>
      </c>
      <c r="H2605" s="3">
        <v>44280</v>
      </c>
      <c r="I2605" s="4" t="s">
        <v>43</v>
      </c>
      <c r="J2605">
        <v>29</v>
      </c>
    </row>
    <row r="2606" spans="1:10" x14ac:dyDescent="0.25">
      <c r="A2606">
        <v>211011143</v>
      </c>
      <c r="B2606" s="3">
        <v>44239</v>
      </c>
      <c r="C2606" s="3" t="str">
        <f t="shared" si="40"/>
        <v>febrero</v>
      </c>
      <c r="D2606" t="s">
        <v>2</v>
      </c>
      <c r="E2606" t="s">
        <v>1</v>
      </c>
      <c r="F2606" s="3">
        <v>44284</v>
      </c>
      <c r="G2606">
        <v>212015747</v>
      </c>
      <c r="H2606" s="3">
        <v>44253</v>
      </c>
      <c r="I2606" s="4" t="s">
        <v>43</v>
      </c>
      <c r="J2606">
        <v>11</v>
      </c>
    </row>
    <row r="2607" spans="1:10" x14ac:dyDescent="0.25">
      <c r="A2607">
        <v>211011145</v>
      </c>
      <c r="B2607" s="3">
        <v>44239</v>
      </c>
      <c r="C2607" s="3" t="str">
        <f t="shared" si="40"/>
        <v>febrero</v>
      </c>
      <c r="D2607" t="s">
        <v>2</v>
      </c>
      <c r="E2607" t="s">
        <v>1</v>
      </c>
      <c r="F2607" s="3">
        <v>44284</v>
      </c>
      <c r="G2607">
        <v>212014531</v>
      </c>
      <c r="H2607" s="3">
        <v>44251</v>
      </c>
      <c r="I2607" s="4" t="s">
        <v>44</v>
      </c>
      <c r="J2607">
        <v>9</v>
      </c>
    </row>
    <row r="2608" spans="1:10" x14ac:dyDescent="0.25">
      <c r="A2608">
        <v>211011148</v>
      </c>
      <c r="B2608" s="3">
        <v>44239</v>
      </c>
      <c r="C2608" s="3" t="str">
        <f t="shared" si="40"/>
        <v>febrero</v>
      </c>
      <c r="D2608" t="s">
        <v>2</v>
      </c>
      <c r="E2608" t="s">
        <v>1</v>
      </c>
      <c r="F2608" s="3">
        <v>44284</v>
      </c>
      <c r="G2608">
        <v>212015046</v>
      </c>
      <c r="H2608" s="3">
        <v>44252</v>
      </c>
      <c r="I2608" s="4" t="s">
        <v>43</v>
      </c>
      <c r="J2608">
        <v>10</v>
      </c>
    </row>
    <row r="2609" spans="1:10" x14ac:dyDescent="0.25">
      <c r="A2609">
        <v>211011149</v>
      </c>
      <c r="B2609" s="3">
        <v>44239</v>
      </c>
      <c r="C2609" s="3" t="str">
        <f t="shared" si="40"/>
        <v>febrero</v>
      </c>
      <c r="D2609" t="s">
        <v>2</v>
      </c>
      <c r="E2609" t="s">
        <v>1</v>
      </c>
      <c r="F2609" s="3">
        <v>44284</v>
      </c>
      <c r="G2609">
        <v>212026479</v>
      </c>
      <c r="H2609" s="3">
        <v>44281</v>
      </c>
      <c r="I2609" s="4" t="s">
        <v>52</v>
      </c>
      <c r="J2609">
        <v>30</v>
      </c>
    </row>
    <row r="2610" spans="1:10" x14ac:dyDescent="0.25">
      <c r="A2610">
        <v>211011151</v>
      </c>
      <c r="B2610" s="3">
        <v>44239</v>
      </c>
      <c r="C2610" s="3" t="str">
        <f t="shared" si="40"/>
        <v>febrero</v>
      </c>
      <c r="D2610" t="s">
        <v>2</v>
      </c>
      <c r="E2610" t="s">
        <v>1</v>
      </c>
      <c r="F2610" s="3">
        <v>44284</v>
      </c>
      <c r="G2610">
        <v>212018544</v>
      </c>
      <c r="H2610" s="3">
        <v>44259</v>
      </c>
      <c r="I2610" s="4" t="s">
        <v>43</v>
      </c>
      <c r="J2610">
        <v>15</v>
      </c>
    </row>
    <row r="2611" spans="1:10" x14ac:dyDescent="0.25">
      <c r="A2611">
        <v>211011164</v>
      </c>
      <c r="B2611" s="3">
        <v>44239</v>
      </c>
      <c r="C2611" s="3" t="str">
        <f t="shared" si="40"/>
        <v>febrero</v>
      </c>
      <c r="D2611" t="s">
        <v>4</v>
      </c>
      <c r="E2611" t="s">
        <v>1</v>
      </c>
      <c r="F2611" s="3">
        <v>44246</v>
      </c>
      <c r="G2611">
        <v>212011805</v>
      </c>
      <c r="H2611" s="3">
        <v>44244</v>
      </c>
      <c r="I2611" s="4" t="s">
        <v>54</v>
      </c>
      <c r="J2611">
        <v>4</v>
      </c>
    </row>
    <row r="2612" spans="1:10" x14ac:dyDescent="0.25">
      <c r="A2612">
        <v>211011166</v>
      </c>
      <c r="B2612" s="3">
        <v>44239</v>
      </c>
      <c r="C2612" s="3" t="str">
        <f t="shared" si="40"/>
        <v>febrero</v>
      </c>
      <c r="D2612" t="s">
        <v>0</v>
      </c>
      <c r="E2612" t="s">
        <v>1</v>
      </c>
      <c r="F2612" s="3">
        <v>44267</v>
      </c>
      <c r="G2612">
        <v>212019240</v>
      </c>
      <c r="H2612" s="3">
        <v>44260</v>
      </c>
      <c r="I2612" s="4" t="s">
        <v>41</v>
      </c>
      <c r="J2612">
        <v>16</v>
      </c>
    </row>
    <row r="2613" spans="1:10" x14ac:dyDescent="0.25">
      <c r="A2613">
        <v>211011178</v>
      </c>
      <c r="B2613" s="3">
        <v>44239</v>
      </c>
      <c r="C2613" s="3" t="str">
        <f t="shared" si="40"/>
        <v>febrero</v>
      </c>
      <c r="D2613" t="s">
        <v>0</v>
      </c>
      <c r="E2613" t="s">
        <v>1</v>
      </c>
      <c r="F2613" s="3">
        <v>44267</v>
      </c>
      <c r="G2613">
        <v>212012221</v>
      </c>
      <c r="H2613" s="3">
        <v>44245</v>
      </c>
      <c r="I2613" s="4" t="s">
        <v>54</v>
      </c>
      <c r="J2613">
        <v>5</v>
      </c>
    </row>
    <row r="2614" spans="1:10" x14ac:dyDescent="0.25">
      <c r="A2614">
        <v>211011188</v>
      </c>
      <c r="B2614" s="3">
        <v>44239</v>
      </c>
      <c r="C2614" s="3" t="str">
        <f t="shared" si="40"/>
        <v>febrero</v>
      </c>
      <c r="D2614" t="s">
        <v>2</v>
      </c>
      <c r="E2614" t="s">
        <v>5</v>
      </c>
      <c r="F2614" s="3">
        <v>44284</v>
      </c>
      <c r="G2614">
        <v>212025207</v>
      </c>
      <c r="H2614" s="3">
        <v>44278</v>
      </c>
      <c r="I2614" s="4" t="s">
        <v>57</v>
      </c>
      <c r="J2614">
        <v>27</v>
      </c>
    </row>
    <row r="2615" spans="1:10" x14ac:dyDescent="0.25">
      <c r="A2615">
        <v>211011190</v>
      </c>
      <c r="B2615" s="3">
        <v>44239</v>
      </c>
      <c r="C2615" s="3" t="str">
        <f t="shared" si="40"/>
        <v>febrero</v>
      </c>
      <c r="D2615" t="s">
        <v>2</v>
      </c>
      <c r="E2615" t="s">
        <v>1</v>
      </c>
      <c r="F2615" s="3">
        <v>44284</v>
      </c>
      <c r="G2615">
        <v>212026514</v>
      </c>
      <c r="H2615" s="3">
        <v>44281</v>
      </c>
      <c r="I2615" s="4" t="s">
        <v>52</v>
      </c>
      <c r="J2615">
        <v>30</v>
      </c>
    </row>
    <row r="2616" spans="1:10" x14ac:dyDescent="0.25">
      <c r="A2616">
        <v>211011195</v>
      </c>
      <c r="B2616" s="3">
        <v>44239</v>
      </c>
      <c r="C2616" s="3" t="str">
        <f t="shared" si="40"/>
        <v>febrero</v>
      </c>
      <c r="D2616" t="s">
        <v>2</v>
      </c>
      <c r="E2616" t="s">
        <v>1</v>
      </c>
      <c r="F2616" s="3">
        <v>44284</v>
      </c>
      <c r="G2616">
        <v>212014556</v>
      </c>
      <c r="H2616" s="3">
        <v>44251</v>
      </c>
      <c r="I2616" s="4" t="s">
        <v>44</v>
      </c>
      <c r="J2616">
        <v>9</v>
      </c>
    </row>
    <row r="2617" spans="1:10" x14ac:dyDescent="0.25">
      <c r="A2617">
        <v>211011203</v>
      </c>
      <c r="B2617" s="3">
        <v>44239</v>
      </c>
      <c r="C2617" s="3" t="str">
        <f t="shared" si="40"/>
        <v>febrero</v>
      </c>
      <c r="D2617" t="s">
        <v>4</v>
      </c>
      <c r="E2617" t="s">
        <v>1</v>
      </c>
      <c r="F2617" s="3">
        <v>44246</v>
      </c>
      <c r="G2617">
        <v>212012380</v>
      </c>
      <c r="H2617" s="3">
        <v>44245</v>
      </c>
      <c r="I2617" s="4" t="s">
        <v>54</v>
      </c>
      <c r="J2617">
        <v>5</v>
      </c>
    </row>
    <row r="2618" spans="1:10" x14ac:dyDescent="0.25">
      <c r="A2618">
        <v>211011215</v>
      </c>
      <c r="B2618" s="3">
        <v>44239</v>
      </c>
      <c r="C2618" s="3" t="str">
        <f t="shared" si="40"/>
        <v>febrero</v>
      </c>
      <c r="D2618" t="s">
        <v>2</v>
      </c>
      <c r="E2618" t="s">
        <v>1</v>
      </c>
      <c r="F2618" s="3">
        <v>44284</v>
      </c>
      <c r="G2618">
        <v>212011810</v>
      </c>
      <c r="H2618" s="3">
        <v>44244</v>
      </c>
      <c r="I2618" s="4" t="s">
        <v>54</v>
      </c>
      <c r="J2618">
        <v>4</v>
      </c>
    </row>
    <row r="2619" spans="1:10" x14ac:dyDescent="0.25">
      <c r="A2619">
        <v>211011217</v>
      </c>
      <c r="B2619" s="3">
        <v>44239</v>
      </c>
      <c r="C2619" s="3" t="str">
        <f t="shared" si="40"/>
        <v>febrero</v>
      </c>
      <c r="D2619" t="s">
        <v>0</v>
      </c>
      <c r="E2619" t="s">
        <v>1</v>
      </c>
      <c r="F2619" s="3">
        <v>44267</v>
      </c>
      <c r="G2619">
        <v>212019778</v>
      </c>
      <c r="H2619" s="3">
        <v>44263</v>
      </c>
      <c r="I2619" s="4" t="s">
        <v>43</v>
      </c>
      <c r="J2619">
        <v>17</v>
      </c>
    </row>
    <row r="2620" spans="1:10" x14ac:dyDescent="0.25">
      <c r="A2620">
        <v>211011220</v>
      </c>
      <c r="B2620" s="3">
        <v>44239</v>
      </c>
      <c r="C2620" s="3" t="str">
        <f t="shared" si="40"/>
        <v>febrero</v>
      </c>
      <c r="D2620" t="s">
        <v>0</v>
      </c>
      <c r="E2620" t="s">
        <v>1</v>
      </c>
      <c r="F2620" s="3">
        <v>44267</v>
      </c>
      <c r="G2620">
        <v>212013543</v>
      </c>
      <c r="H2620" s="3">
        <v>44249</v>
      </c>
      <c r="I2620" s="4" t="s">
        <v>54</v>
      </c>
      <c r="J2620">
        <v>7</v>
      </c>
    </row>
    <row r="2621" spans="1:10" x14ac:dyDescent="0.25">
      <c r="A2621">
        <v>211011233</v>
      </c>
      <c r="B2621" s="3">
        <v>44239</v>
      </c>
      <c r="C2621" s="3" t="str">
        <f t="shared" si="40"/>
        <v>febrero</v>
      </c>
      <c r="D2621" t="s">
        <v>2</v>
      </c>
      <c r="E2621" t="s">
        <v>6</v>
      </c>
      <c r="F2621" s="3">
        <v>44284</v>
      </c>
      <c r="G2621">
        <v>212027514</v>
      </c>
      <c r="H2621" s="3">
        <v>44284</v>
      </c>
      <c r="I2621" s="4" t="s">
        <v>44</v>
      </c>
      <c r="J2621">
        <v>31</v>
      </c>
    </row>
    <row r="2622" spans="1:10" x14ac:dyDescent="0.25">
      <c r="A2622">
        <v>211011236</v>
      </c>
      <c r="B2622" s="3">
        <v>44239</v>
      </c>
      <c r="C2622" s="3" t="str">
        <f t="shared" si="40"/>
        <v>febrero</v>
      </c>
      <c r="D2622" t="s">
        <v>2</v>
      </c>
      <c r="E2622" t="s">
        <v>6</v>
      </c>
      <c r="F2622" s="3">
        <v>44284</v>
      </c>
      <c r="G2622">
        <v>212015904</v>
      </c>
      <c r="H2622" s="3">
        <v>44253</v>
      </c>
      <c r="I2622" s="4" t="s">
        <v>41</v>
      </c>
      <c r="J2622">
        <v>11</v>
      </c>
    </row>
    <row r="2623" spans="1:10" x14ac:dyDescent="0.25">
      <c r="A2623">
        <v>211011238</v>
      </c>
      <c r="B2623" s="3">
        <v>44239</v>
      </c>
      <c r="C2623" s="3" t="str">
        <f t="shared" si="40"/>
        <v>febrero</v>
      </c>
      <c r="D2623" t="s">
        <v>2</v>
      </c>
      <c r="E2623" t="s">
        <v>6</v>
      </c>
      <c r="F2623" s="3">
        <v>44284</v>
      </c>
      <c r="G2623">
        <v>212025688</v>
      </c>
      <c r="H2623" s="3">
        <v>44279</v>
      </c>
      <c r="I2623" s="4" t="s">
        <v>57</v>
      </c>
      <c r="J2623">
        <v>28</v>
      </c>
    </row>
    <row r="2624" spans="1:10" x14ac:dyDescent="0.25">
      <c r="A2624">
        <v>211011239</v>
      </c>
      <c r="B2624" s="3">
        <v>44239</v>
      </c>
      <c r="C2624" s="3" t="str">
        <f t="shared" si="40"/>
        <v>febrero</v>
      </c>
      <c r="D2624" t="s">
        <v>2</v>
      </c>
      <c r="E2624" t="s">
        <v>6</v>
      </c>
      <c r="F2624" s="3">
        <v>44284</v>
      </c>
      <c r="G2624">
        <v>212021550</v>
      </c>
      <c r="H2624" s="3">
        <v>44266</v>
      </c>
      <c r="I2624" s="4" t="s">
        <v>44</v>
      </c>
      <c r="J2624">
        <v>20</v>
      </c>
    </row>
    <row r="2625" spans="1:10" x14ac:dyDescent="0.25">
      <c r="A2625">
        <v>211011241</v>
      </c>
      <c r="B2625" s="3">
        <v>44239</v>
      </c>
      <c r="C2625" s="3" t="str">
        <f t="shared" si="40"/>
        <v>febrero</v>
      </c>
      <c r="D2625" t="s">
        <v>2</v>
      </c>
      <c r="E2625" t="s">
        <v>6</v>
      </c>
      <c r="F2625" s="3">
        <v>44284</v>
      </c>
      <c r="G2625">
        <v>212026821</v>
      </c>
      <c r="H2625" s="3">
        <v>44281</v>
      </c>
      <c r="I2625" s="4" t="s">
        <v>57</v>
      </c>
      <c r="J2625">
        <v>30</v>
      </c>
    </row>
    <row r="2626" spans="1:10" x14ac:dyDescent="0.25">
      <c r="A2626">
        <v>211011244</v>
      </c>
      <c r="B2626" s="3">
        <v>44239</v>
      </c>
      <c r="C2626" s="3" t="str">
        <f t="shared" si="40"/>
        <v>febrero</v>
      </c>
      <c r="D2626" t="s">
        <v>2</v>
      </c>
      <c r="E2626" t="s">
        <v>6</v>
      </c>
      <c r="F2626" s="3">
        <v>44284</v>
      </c>
      <c r="G2626">
        <v>212022058</v>
      </c>
      <c r="H2626" s="3">
        <v>44270</v>
      </c>
      <c r="I2626" s="4" t="s">
        <v>38</v>
      </c>
      <c r="J2626">
        <v>22</v>
      </c>
    </row>
    <row r="2627" spans="1:10" x14ac:dyDescent="0.25">
      <c r="A2627">
        <v>211011246</v>
      </c>
      <c r="B2627" s="3">
        <v>44239</v>
      </c>
      <c r="C2627" s="3" t="str">
        <f t="shared" ref="C2627:C2690" si="41">+TEXT(B2627,"mmmm")</f>
        <v>febrero</v>
      </c>
      <c r="D2627" t="s">
        <v>0</v>
      </c>
      <c r="E2627" t="s">
        <v>1</v>
      </c>
      <c r="F2627" s="3">
        <v>44267</v>
      </c>
      <c r="G2627">
        <v>212011812</v>
      </c>
      <c r="H2627" s="3">
        <v>44244</v>
      </c>
      <c r="I2627" s="4" t="s">
        <v>54</v>
      </c>
      <c r="J2627">
        <v>4</v>
      </c>
    </row>
    <row r="2628" spans="1:10" x14ac:dyDescent="0.25">
      <c r="A2628">
        <v>211011248</v>
      </c>
      <c r="B2628" s="3">
        <v>44239</v>
      </c>
      <c r="C2628" s="3" t="str">
        <f t="shared" si="41"/>
        <v>febrero</v>
      </c>
      <c r="D2628" t="s">
        <v>2</v>
      </c>
      <c r="E2628" t="s">
        <v>5</v>
      </c>
      <c r="F2628" s="3">
        <v>44284</v>
      </c>
      <c r="G2628">
        <v>212027132</v>
      </c>
      <c r="H2628" s="3">
        <v>44284</v>
      </c>
      <c r="I2628" s="4" t="s">
        <v>57</v>
      </c>
      <c r="J2628">
        <v>31</v>
      </c>
    </row>
    <row r="2629" spans="1:10" x14ac:dyDescent="0.25">
      <c r="A2629">
        <v>211011249</v>
      </c>
      <c r="B2629" s="3">
        <v>44239</v>
      </c>
      <c r="C2629" s="3" t="str">
        <f t="shared" si="41"/>
        <v>febrero</v>
      </c>
      <c r="D2629" t="s">
        <v>4</v>
      </c>
      <c r="E2629" t="s">
        <v>1</v>
      </c>
      <c r="F2629" s="3">
        <v>44246</v>
      </c>
      <c r="G2629">
        <v>212012238</v>
      </c>
      <c r="H2629" s="3">
        <v>44245</v>
      </c>
      <c r="I2629" s="4" t="s">
        <v>54</v>
      </c>
      <c r="J2629">
        <v>5</v>
      </c>
    </row>
    <row r="2630" spans="1:10" x14ac:dyDescent="0.25">
      <c r="A2630">
        <v>211011252</v>
      </c>
      <c r="B2630" s="3">
        <v>44239</v>
      </c>
      <c r="C2630" s="3" t="str">
        <f t="shared" si="41"/>
        <v>febrero</v>
      </c>
      <c r="D2630" t="s">
        <v>0</v>
      </c>
      <c r="E2630" t="s">
        <v>1</v>
      </c>
      <c r="F2630" s="3">
        <v>44267</v>
      </c>
      <c r="G2630">
        <v>212012388</v>
      </c>
      <c r="H2630" s="3">
        <v>44245</v>
      </c>
      <c r="I2630" s="4" t="s">
        <v>54</v>
      </c>
      <c r="J2630">
        <v>5</v>
      </c>
    </row>
    <row r="2631" spans="1:10" x14ac:dyDescent="0.25">
      <c r="A2631">
        <v>211011255</v>
      </c>
      <c r="B2631" s="3">
        <v>44239</v>
      </c>
      <c r="C2631" s="3" t="str">
        <f t="shared" si="41"/>
        <v>febrero</v>
      </c>
      <c r="D2631" t="s">
        <v>0</v>
      </c>
      <c r="E2631" t="s">
        <v>5</v>
      </c>
      <c r="F2631" s="3">
        <v>44267</v>
      </c>
      <c r="G2631">
        <v>212012652</v>
      </c>
      <c r="H2631" s="3">
        <v>44245</v>
      </c>
      <c r="I2631" s="4" t="s">
        <v>57</v>
      </c>
      <c r="J2631">
        <v>5</v>
      </c>
    </row>
    <row r="2632" spans="1:10" x14ac:dyDescent="0.25">
      <c r="A2632">
        <v>211011257</v>
      </c>
      <c r="B2632" s="3">
        <v>44239</v>
      </c>
      <c r="C2632" s="3" t="str">
        <f t="shared" si="41"/>
        <v>febrero</v>
      </c>
      <c r="D2632" t="s">
        <v>0</v>
      </c>
      <c r="E2632" t="s">
        <v>5</v>
      </c>
      <c r="F2632" s="3">
        <v>44267</v>
      </c>
      <c r="G2632">
        <v>212024819</v>
      </c>
      <c r="H2632" s="3">
        <v>44278</v>
      </c>
      <c r="I2632" s="4" t="s">
        <v>57</v>
      </c>
      <c r="J2632">
        <v>27</v>
      </c>
    </row>
    <row r="2633" spans="1:10" x14ac:dyDescent="0.25">
      <c r="A2633">
        <v>211011258</v>
      </c>
      <c r="B2633" s="3">
        <v>44239</v>
      </c>
      <c r="C2633" s="3" t="str">
        <f t="shared" si="41"/>
        <v>febrero</v>
      </c>
      <c r="D2633" t="s">
        <v>4</v>
      </c>
      <c r="E2633" t="s">
        <v>5</v>
      </c>
      <c r="F2633" s="3">
        <v>44246</v>
      </c>
      <c r="G2633">
        <v>212012386</v>
      </c>
      <c r="H2633" s="3">
        <v>44245</v>
      </c>
      <c r="I2633" s="4" t="s">
        <v>54</v>
      </c>
      <c r="J2633">
        <v>5</v>
      </c>
    </row>
    <row r="2634" spans="1:10" x14ac:dyDescent="0.25">
      <c r="A2634">
        <v>211011264</v>
      </c>
      <c r="B2634" s="3">
        <v>44239</v>
      </c>
      <c r="C2634" s="3" t="str">
        <f t="shared" si="41"/>
        <v>febrero</v>
      </c>
      <c r="D2634" t="s">
        <v>2</v>
      </c>
      <c r="E2634" t="s">
        <v>5</v>
      </c>
      <c r="F2634" s="3">
        <v>44284</v>
      </c>
      <c r="G2634">
        <v>212021301</v>
      </c>
      <c r="H2634" s="3">
        <v>44266</v>
      </c>
      <c r="I2634" s="4" t="s">
        <v>43</v>
      </c>
      <c r="J2634">
        <v>20</v>
      </c>
    </row>
    <row r="2635" spans="1:10" x14ac:dyDescent="0.25">
      <c r="A2635">
        <v>211011267</v>
      </c>
      <c r="B2635" s="3">
        <v>44239</v>
      </c>
      <c r="C2635" s="3" t="str">
        <f t="shared" si="41"/>
        <v>febrero</v>
      </c>
      <c r="D2635" t="s">
        <v>0</v>
      </c>
      <c r="E2635" t="s">
        <v>1</v>
      </c>
      <c r="F2635" s="3">
        <v>44267</v>
      </c>
      <c r="G2635">
        <v>212012436</v>
      </c>
      <c r="H2635" s="3">
        <v>44245</v>
      </c>
      <c r="I2635" s="4" t="s">
        <v>42</v>
      </c>
      <c r="J2635">
        <v>5</v>
      </c>
    </row>
    <row r="2636" spans="1:10" x14ac:dyDescent="0.25">
      <c r="A2636">
        <v>211011269</v>
      </c>
      <c r="B2636" s="3">
        <v>44239</v>
      </c>
      <c r="C2636" s="3" t="str">
        <f t="shared" si="41"/>
        <v>febrero</v>
      </c>
      <c r="D2636" t="s">
        <v>2</v>
      </c>
      <c r="E2636" t="s">
        <v>1</v>
      </c>
      <c r="F2636" s="3">
        <v>44284</v>
      </c>
      <c r="G2636">
        <v>212022279</v>
      </c>
      <c r="H2636" s="3">
        <v>44270</v>
      </c>
      <c r="I2636" s="4" t="s">
        <v>38</v>
      </c>
      <c r="J2636">
        <v>22</v>
      </c>
    </row>
    <row r="2637" spans="1:10" x14ac:dyDescent="0.25">
      <c r="A2637">
        <v>211011272</v>
      </c>
      <c r="B2637" s="3">
        <v>44239</v>
      </c>
      <c r="C2637" s="3" t="str">
        <f t="shared" si="41"/>
        <v>febrero</v>
      </c>
      <c r="D2637" t="s">
        <v>4</v>
      </c>
      <c r="E2637" t="s">
        <v>5</v>
      </c>
      <c r="F2637" s="3">
        <v>44246</v>
      </c>
      <c r="G2637">
        <v>212011823</v>
      </c>
      <c r="H2637" s="3">
        <v>44244</v>
      </c>
      <c r="I2637" s="4" t="s">
        <v>54</v>
      </c>
      <c r="J2637">
        <v>4</v>
      </c>
    </row>
    <row r="2638" spans="1:10" x14ac:dyDescent="0.25">
      <c r="A2638">
        <v>211011273</v>
      </c>
      <c r="B2638" s="3">
        <v>44239</v>
      </c>
      <c r="C2638" s="3" t="str">
        <f t="shared" si="41"/>
        <v>febrero</v>
      </c>
      <c r="D2638" t="s">
        <v>2</v>
      </c>
      <c r="E2638" t="s">
        <v>1</v>
      </c>
      <c r="F2638" s="3">
        <v>44284</v>
      </c>
      <c r="G2638">
        <v>212014571</v>
      </c>
      <c r="H2638" s="3">
        <v>44251</v>
      </c>
      <c r="I2638" s="4" t="s">
        <v>44</v>
      </c>
      <c r="J2638">
        <v>9</v>
      </c>
    </row>
    <row r="2639" spans="1:10" x14ac:dyDescent="0.25">
      <c r="A2639">
        <v>211011274</v>
      </c>
      <c r="B2639" s="3">
        <v>44239</v>
      </c>
      <c r="C2639" s="3" t="str">
        <f t="shared" si="41"/>
        <v>febrero</v>
      </c>
      <c r="D2639" t="s">
        <v>4</v>
      </c>
      <c r="E2639" t="s">
        <v>1</v>
      </c>
      <c r="F2639" s="3">
        <v>44246</v>
      </c>
      <c r="G2639">
        <v>212012249</v>
      </c>
      <c r="H2639" s="3">
        <v>44245</v>
      </c>
      <c r="I2639" s="4" t="s">
        <v>54</v>
      </c>
      <c r="J2639">
        <v>5</v>
      </c>
    </row>
    <row r="2640" spans="1:10" x14ac:dyDescent="0.25">
      <c r="A2640">
        <v>211011275</v>
      </c>
      <c r="B2640" s="3">
        <v>44239</v>
      </c>
      <c r="C2640" s="3" t="str">
        <f t="shared" si="41"/>
        <v>febrero</v>
      </c>
      <c r="D2640" t="s">
        <v>2</v>
      </c>
      <c r="E2640" t="s">
        <v>6</v>
      </c>
      <c r="F2640" s="3">
        <v>44284</v>
      </c>
      <c r="G2640">
        <v>212018546</v>
      </c>
      <c r="H2640" s="3">
        <v>44259</v>
      </c>
      <c r="I2640" s="4" t="s">
        <v>43</v>
      </c>
      <c r="J2640">
        <v>15</v>
      </c>
    </row>
    <row r="2641" spans="1:10" x14ac:dyDescent="0.25">
      <c r="A2641">
        <v>211011276</v>
      </c>
      <c r="B2641" s="3">
        <v>44239</v>
      </c>
      <c r="C2641" s="3" t="str">
        <f t="shared" si="41"/>
        <v>febrero</v>
      </c>
      <c r="D2641" t="s">
        <v>2</v>
      </c>
      <c r="E2641" t="s">
        <v>6</v>
      </c>
      <c r="F2641" s="3">
        <v>44284</v>
      </c>
      <c r="G2641">
        <v>212012570</v>
      </c>
      <c r="H2641" s="3">
        <v>44245</v>
      </c>
      <c r="I2641" s="4" t="s">
        <v>43</v>
      </c>
      <c r="J2641">
        <v>5</v>
      </c>
    </row>
    <row r="2642" spans="1:10" x14ac:dyDescent="0.25">
      <c r="A2642">
        <v>211011277</v>
      </c>
      <c r="B2642" s="3">
        <v>44239</v>
      </c>
      <c r="C2642" s="3" t="str">
        <f t="shared" si="41"/>
        <v>febrero</v>
      </c>
      <c r="D2642" t="s">
        <v>2</v>
      </c>
      <c r="E2642" t="s">
        <v>6</v>
      </c>
      <c r="F2642" s="3">
        <v>44284</v>
      </c>
      <c r="G2642">
        <v>212026638</v>
      </c>
      <c r="H2642" s="3">
        <v>44281</v>
      </c>
      <c r="I2642" s="4" t="s">
        <v>44</v>
      </c>
      <c r="J2642">
        <v>30</v>
      </c>
    </row>
    <row r="2643" spans="1:10" x14ac:dyDescent="0.25">
      <c r="A2643">
        <v>211011279</v>
      </c>
      <c r="B2643" s="3">
        <v>44239</v>
      </c>
      <c r="C2643" s="3" t="str">
        <f t="shared" si="41"/>
        <v>febrero</v>
      </c>
      <c r="D2643" t="s">
        <v>2</v>
      </c>
      <c r="E2643" t="s">
        <v>6</v>
      </c>
      <c r="F2643" s="3">
        <v>44284</v>
      </c>
      <c r="G2643">
        <v>212015208</v>
      </c>
      <c r="H2643" s="3">
        <v>44253</v>
      </c>
      <c r="I2643" s="4" t="s">
        <v>40</v>
      </c>
      <c r="J2643">
        <v>11</v>
      </c>
    </row>
    <row r="2644" spans="1:10" x14ac:dyDescent="0.25">
      <c r="A2644">
        <v>211011283</v>
      </c>
      <c r="B2644" s="3">
        <v>44239</v>
      </c>
      <c r="C2644" s="3" t="str">
        <f t="shared" si="41"/>
        <v>febrero</v>
      </c>
      <c r="D2644" t="s">
        <v>2</v>
      </c>
      <c r="E2644" t="s">
        <v>1</v>
      </c>
      <c r="F2644" s="3">
        <v>44284</v>
      </c>
      <c r="G2644">
        <v>212025032</v>
      </c>
      <c r="H2644" s="3">
        <v>44278</v>
      </c>
      <c r="I2644" s="4" t="s">
        <v>41</v>
      </c>
      <c r="J2644">
        <v>27</v>
      </c>
    </row>
    <row r="2645" spans="1:10" x14ac:dyDescent="0.25">
      <c r="A2645">
        <v>211011286</v>
      </c>
      <c r="B2645" s="3">
        <v>44239</v>
      </c>
      <c r="C2645" s="3" t="str">
        <f t="shared" si="41"/>
        <v>febrero</v>
      </c>
      <c r="D2645" t="s">
        <v>2</v>
      </c>
      <c r="E2645" t="s">
        <v>6</v>
      </c>
      <c r="F2645" s="3">
        <v>44284</v>
      </c>
      <c r="G2645">
        <v>212025205</v>
      </c>
      <c r="H2645" s="3">
        <v>44278</v>
      </c>
      <c r="I2645" s="4" t="s">
        <v>52</v>
      </c>
      <c r="J2645">
        <v>27</v>
      </c>
    </row>
    <row r="2646" spans="1:10" x14ac:dyDescent="0.25">
      <c r="A2646">
        <v>211011288</v>
      </c>
      <c r="B2646" s="3">
        <v>44239</v>
      </c>
      <c r="C2646" s="3" t="str">
        <f t="shared" si="41"/>
        <v>febrero</v>
      </c>
      <c r="D2646" t="s">
        <v>2</v>
      </c>
      <c r="E2646" t="s">
        <v>6</v>
      </c>
      <c r="F2646" s="3">
        <v>44284</v>
      </c>
      <c r="G2646">
        <v>212020850</v>
      </c>
      <c r="H2646" s="3">
        <v>44265</v>
      </c>
      <c r="I2646" s="4" t="s">
        <v>53</v>
      </c>
      <c r="J2646">
        <v>19</v>
      </c>
    </row>
    <row r="2647" spans="1:10" x14ac:dyDescent="0.25">
      <c r="A2647">
        <v>211011290</v>
      </c>
      <c r="B2647" s="3">
        <v>44239</v>
      </c>
      <c r="C2647" s="3" t="str">
        <f t="shared" si="41"/>
        <v>febrero</v>
      </c>
      <c r="D2647" t="s">
        <v>2</v>
      </c>
      <c r="E2647" t="s">
        <v>6</v>
      </c>
      <c r="F2647" s="3">
        <v>44284</v>
      </c>
      <c r="G2647">
        <v>212024995</v>
      </c>
      <c r="H2647" s="3">
        <v>44278</v>
      </c>
      <c r="I2647" s="4" t="s">
        <v>44</v>
      </c>
      <c r="J2647">
        <v>27</v>
      </c>
    </row>
    <row r="2648" spans="1:10" x14ac:dyDescent="0.25">
      <c r="A2648">
        <v>211011292</v>
      </c>
      <c r="B2648" s="3">
        <v>44239</v>
      </c>
      <c r="C2648" s="3" t="str">
        <f t="shared" si="41"/>
        <v>febrero</v>
      </c>
      <c r="D2648" t="s">
        <v>2</v>
      </c>
      <c r="E2648" t="s">
        <v>6</v>
      </c>
      <c r="F2648" s="3">
        <v>44284</v>
      </c>
      <c r="G2648">
        <v>212012869</v>
      </c>
      <c r="H2648" s="3">
        <v>44246</v>
      </c>
      <c r="I2648" s="4" t="s">
        <v>42</v>
      </c>
      <c r="J2648">
        <v>6</v>
      </c>
    </row>
    <row r="2649" spans="1:10" x14ac:dyDescent="0.25">
      <c r="A2649">
        <v>211011294</v>
      </c>
      <c r="B2649" s="3">
        <v>44239</v>
      </c>
      <c r="C2649" s="3" t="str">
        <f t="shared" si="41"/>
        <v>febrero</v>
      </c>
      <c r="D2649" t="s">
        <v>2</v>
      </c>
      <c r="E2649" t="s">
        <v>6</v>
      </c>
      <c r="F2649" s="3">
        <v>44284</v>
      </c>
      <c r="G2649">
        <v>212015925</v>
      </c>
      <c r="H2649" s="3">
        <v>44253</v>
      </c>
      <c r="I2649" s="4" t="s">
        <v>53</v>
      </c>
      <c r="J2649">
        <v>11</v>
      </c>
    </row>
    <row r="2650" spans="1:10" x14ac:dyDescent="0.25">
      <c r="A2650">
        <v>211011300</v>
      </c>
      <c r="B2650" s="3">
        <v>44239</v>
      </c>
      <c r="C2650" s="3" t="str">
        <f t="shared" si="41"/>
        <v>febrero</v>
      </c>
      <c r="D2650" t="s">
        <v>2</v>
      </c>
      <c r="E2650" t="s">
        <v>6</v>
      </c>
      <c r="F2650" s="3">
        <v>44284</v>
      </c>
      <c r="G2650">
        <v>212027495</v>
      </c>
      <c r="H2650" s="3">
        <v>44284</v>
      </c>
      <c r="I2650" s="4" t="s">
        <v>44</v>
      </c>
      <c r="J2650">
        <v>31</v>
      </c>
    </row>
    <row r="2651" spans="1:10" x14ac:dyDescent="0.25">
      <c r="A2651">
        <v>211011308</v>
      </c>
      <c r="B2651" s="3">
        <v>44239</v>
      </c>
      <c r="C2651" s="3" t="str">
        <f t="shared" si="41"/>
        <v>febrero</v>
      </c>
      <c r="D2651" t="s">
        <v>0</v>
      </c>
      <c r="E2651" t="s">
        <v>1</v>
      </c>
      <c r="F2651" s="3">
        <v>44267</v>
      </c>
      <c r="G2651">
        <v>212020285</v>
      </c>
      <c r="H2651" s="3">
        <v>44264</v>
      </c>
      <c r="I2651" s="4" t="s">
        <v>41</v>
      </c>
      <c r="J2651">
        <v>18</v>
      </c>
    </row>
    <row r="2652" spans="1:10" x14ac:dyDescent="0.25">
      <c r="A2652">
        <v>211011315</v>
      </c>
      <c r="B2652" s="3">
        <v>44239</v>
      </c>
      <c r="C2652" s="3" t="str">
        <f t="shared" si="41"/>
        <v>febrero</v>
      </c>
      <c r="D2652" t="s">
        <v>2</v>
      </c>
      <c r="E2652" t="s">
        <v>6</v>
      </c>
      <c r="F2652" s="3">
        <v>44284</v>
      </c>
      <c r="G2652">
        <v>212020378</v>
      </c>
      <c r="H2652" s="3">
        <v>44264</v>
      </c>
      <c r="I2652" s="4" t="s">
        <v>46</v>
      </c>
      <c r="J2652">
        <v>18</v>
      </c>
    </row>
    <row r="2653" spans="1:10" x14ac:dyDescent="0.25">
      <c r="A2653">
        <v>211011316</v>
      </c>
      <c r="B2653" s="3">
        <v>44239</v>
      </c>
      <c r="C2653" s="3" t="str">
        <f t="shared" si="41"/>
        <v>febrero</v>
      </c>
      <c r="D2653" t="s">
        <v>2</v>
      </c>
      <c r="E2653" t="s">
        <v>1</v>
      </c>
      <c r="F2653" s="3">
        <v>44284</v>
      </c>
      <c r="G2653">
        <v>212012394</v>
      </c>
      <c r="H2653" s="3">
        <v>44245</v>
      </c>
      <c r="I2653" s="4" t="s">
        <v>54</v>
      </c>
      <c r="J2653">
        <v>5</v>
      </c>
    </row>
    <row r="2654" spans="1:10" x14ac:dyDescent="0.25">
      <c r="A2654">
        <v>211011318</v>
      </c>
      <c r="B2654" s="3">
        <v>44239</v>
      </c>
      <c r="C2654" s="3" t="str">
        <f t="shared" si="41"/>
        <v>febrero</v>
      </c>
      <c r="D2654" t="s">
        <v>2</v>
      </c>
      <c r="E2654" t="s">
        <v>1</v>
      </c>
      <c r="F2654" s="3">
        <v>44284</v>
      </c>
      <c r="G2654">
        <v>212011829</v>
      </c>
      <c r="H2654" s="3">
        <v>44244</v>
      </c>
      <c r="I2654" s="4" t="s">
        <v>54</v>
      </c>
      <c r="J2654">
        <v>4</v>
      </c>
    </row>
    <row r="2655" spans="1:10" x14ac:dyDescent="0.25">
      <c r="A2655">
        <v>211011320</v>
      </c>
      <c r="B2655" s="3">
        <v>44239</v>
      </c>
      <c r="C2655" s="3" t="str">
        <f t="shared" si="41"/>
        <v>febrero</v>
      </c>
      <c r="D2655" t="s">
        <v>2</v>
      </c>
      <c r="E2655" t="s">
        <v>1</v>
      </c>
      <c r="F2655" s="3">
        <v>44284</v>
      </c>
      <c r="G2655">
        <v>212011833</v>
      </c>
      <c r="H2655" s="3">
        <v>44244</v>
      </c>
      <c r="I2655" s="4" t="s">
        <v>54</v>
      </c>
      <c r="J2655">
        <v>4</v>
      </c>
    </row>
    <row r="2656" spans="1:10" x14ac:dyDescent="0.25">
      <c r="A2656">
        <v>211011322</v>
      </c>
      <c r="B2656" s="3">
        <v>44239</v>
      </c>
      <c r="C2656" s="3" t="str">
        <f t="shared" si="41"/>
        <v>febrero</v>
      </c>
      <c r="D2656" t="s">
        <v>0</v>
      </c>
      <c r="E2656" t="s">
        <v>1</v>
      </c>
      <c r="F2656" s="3">
        <v>44267</v>
      </c>
      <c r="G2656">
        <v>212020298</v>
      </c>
      <c r="H2656" s="3">
        <v>44264</v>
      </c>
      <c r="I2656" s="4" t="s">
        <v>41</v>
      </c>
      <c r="J2656">
        <v>18</v>
      </c>
    </row>
    <row r="2657" spans="1:10" x14ac:dyDescent="0.25">
      <c r="A2657">
        <v>211011324</v>
      </c>
      <c r="B2657" s="3">
        <v>44239</v>
      </c>
      <c r="C2657" s="3" t="str">
        <f t="shared" si="41"/>
        <v>febrero</v>
      </c>
      <c r="D2657" t="s">
        <v>2</v>
      </c>
      <c r="E2657" t="s">
        <v>1</v>
      </c>
      <c r="F2657" s="3">
        <v>44284</v>
      </c>
      <c r="G2657">
        <v>212012267</v>
      </c>
      <c r="H2657" s="3">
        <v>44245</v>
      </c>
      <c r="I2657" s="4" t="s">
        <v>54</v>
      </c>
      <c r="J2657">
        <v>5</v>
      </c>
    </row>
    <row r="2658" spans="1:10" x14ac:dyDescent="0.25">
      <c r="A2658">
        <v>211011328</v>
      </c>
      <c r="B2658" s="3">
        <v>44239</v>
      </c>
      <c r="C2658" s="3" t="str">
        <f t="shared" si="41"/>
        <v>febrero</v>
      </c>
      <c r="D2658" t="s">
        <v>2</v>
      </c>
      <c r="E2658" t="s">
        <v>1</v>
      </c>
      <c r="F2658" s="3">
        <v>44284</v>
      </c>
      <c r="G2658">
        <v>212014583</v>
      </c>
      <c r="H2658" s="3">
        <v>44251</v>
      </c>
      <c r="I2658" s="4" t="s">
        <v>44</v>
      </c>
      <c r="J2658">
        <v>9</v>
      </c>
    </row>
    <row r="2659" spans="1:10" x14ac:dyDescent="0.25">
      <c r="A2659">
        <v>211011330</v>
      </c>
      <c r="B2659" s="3">
        <v>44239</v>
      </c>
      <c r="C2659" s="3" t="str">
        <f t="shared" si="41"/>
        <v>febrero</v>
      </c>
      <c r="D2659" t="s">
        <v>2</v>
      </c>
      <c r="E2659" t="s">
        <v>5</v>
      </c>
      <c r="F2659" s="3">
        <v>44284</v>
      </c>
      <c r="G2659">
        <v>212025149</v>
      </c>
      <c r="H2659" s="3">
        <v>44278</v>
      </c>
      <c r="I2659" s="4" t="s">
        <v>43</v>
      </c>
      <c r="J2659">
        <v>27</v>
      </c>
    </row>
    <row r="2660" spans="1:10" x14ac:dyDescent="0.25">
      <c r="A2660">
        <v>211011333</v>
      </c>
      <c r="B2660" s="3">
        <v>44239</v>
      </c>
      <c r="C2660" s="3" t="str">
        <f t="shared" si="41"/>
        <v>febrero</v>
      </c>
      <c r="D2660" t="s">
        <v>2</v>
      </c>
      <c r="E2660" t="s">
        <v>1</v>
      </c>
      <c r="F2660" s="3">
        <v>44284</v>
      </c>
      <c r="G2660">
        <v>212014599</v>
      </c>
      <c r="H2660" s="3">
        <v>44251</v>
      </c>
      <c r="I2660" s="4" t="s">
        <v>44</v>
      </c>
      <c r="J2660">
        <v>9</v>
      </c>
    </row>
    <row r="2661" spans="1:10" x14ac:dyDescent="0.25">
      <c r="A2661">
        <v>211011340</v>
      </c>
      <c r="B2661" s="3">
        <v>44239</v>
      </c>
      <c r="C2661" s="3" t="str">
        <f t="shared" si="41"/>
        <v>febrero</v>
      </c>
      <c r="D2661" t="s">
        <v>4</v>
      </c>
      <c r="E2661" t="s">
        <v>1</v>
      </c>
      <c r="F2661" s="3">
        <v>44246</v>
      </c>
      <c r="G2661">
        <v>212012399</v>
      </c>
      <c r="H2661" s="3">
        <v>44245</v>
      </c>
      <c r="I2661" s="4" t="s">
        <v>54</v>
      </c>
      <c r="J2661">
        <v>5</v>
      </c>
    </row>
    <row r="2662" spans="1:10" x14ac:dyDescent="0.25">
      <c r="A2662">
        <v>211011343</v>
      </c>
      <c r="B2662" s="3">
        <v>44239</v>
      </c>
      <c r="C2662" s="3" t="str">
        <f t="shared" si="41"/>
        <v>febrero</v>
      </c>
      <c r="D2662" t="s">
        <v>2</v>
      </c>
      <c r="E2662" t="s">
        <v>1</v>
      </c>
      <c r="F2662" s="3">
        <v>44284</v>
      </c>
      <c r="G2662">
        <v>212029505</v>
      </c>
      <c r="H2662" s="3">
        <v>44291</v>
      </c>
      <c r="I2662" s="4" t="s">
        <v>58</v>
      </c>
      <c r="J2662">
        <v>36</v>
      </c>
    </row>
    <row r="2663" spans="1:10" x14ac:dyDescent="0.25">
      <c r="A2663">
        <v>211011346</v>
      </c>
      <c r="B2663" s="3">
        <v>44239</v>
      </c>
      <c r="C2663" s="3" t="str">
        <f t="shared" si="41"/>
        <v>febrero</v>
      </c>
      <c r="D2663" t="s">
        <v>2</v>
      </c>
      <c r="E2663" t="s">
        <v>1</v>
      </c>
      <c r="F2663" s="3">
        <v>44284</v>
      </c>
      <c r="G2663">
        <v>212024707</v>
      </c>
      <c r="H2663" s="3">
        <v>44276</v>
      </c>
      <c r="I2663" s="4" t="s">
        <v>41</v>
      </c>
      <c r="J2663">
        <v>26</v>
      </c>
    </row>
    <row r="2664" spans="1:10" x14ac:dyDescent="0.25">
      <c r="A2664">
        <v>211011347</v>
      </c>
      <c r="B2664" s="3">
        <v>44239</v>
      </c>
      <c r="C2664" s="3" t="str">
        <f t="shared" si="41"/>
        <v>febrero</v>
      </c>
      <c r="D2664" t="s">
        <v>0</v>
      </c>
      <c r="E2664" t="s">
        <v>1</v>
      </c>
      <c r="F2664" s="3">
        <v>44267</v>
      </c>
      <c r="G2664">
        <v>212021215</v>
      </c>
      <c r="H2664" s="3">
        <v>44266</v>
      </c>
      <c r="I2664" s="4" t="s">
        <v>44</v>
      </c>
      <c r="J2664">
        <v>20</v>
      </c>
    </row>
    <row r="2665" spans="1:10" x14ac:dyDescent="0.25">
      <c r="A2665">
        <v>211011348</v>
      </c>
      <c r="B2665" s="3">
        <v>44239</v>
      </c>
      <c r="C2665" s="3" t="str">
        <f t="shared" si="41"/>
        <v>febrero</v>
      </c>
      <c r="D2665" t="s">
        <v>4</v>
      </c>
      <c r="E2665" t="s">
        <v>1</v>
      </c>
      <c r="F2665" s="3">
        <v>44246</v>
      </c>
      <c r="G2665">
        <v>212012757</v>
      </c>
      <c r="H2665" s="3">
        <v>44246</v>
      </c>
      <c r="I2665" s="4" t="s">
        <v>54</v>
      </c>
      <c r="J2665">
        <v>6</v>
      </c>
    </row>
    <row r="2666" spans="1:10" x14ac:dyDescent="0.25">
      <c r="A2666">
        <v>211011349</v>
      </c>
      <c r="B2666" s="3">
        <v>44239</v>
      </c>
      <c r="C2666" s="3" t="str">
        <f t="shared" si="41"/>
        <v>febrero</v>
      </c>
      <c r="D2666" t="s">
        <v>2</v>
      </c>
      <c r="E2666" t="s">
        <v>1</v>
      </c>
      <c r="F2666" s="3">
        <v>44284</v>
      </c>
      <c r="G2666">
        <v>212025041</v>
      </c>
      <c r="H2666" s="3">
        <v>44278</v>
      </c>
      <c r="I2666" s="4" t="s">
        <v>41</v>
      </c>
      <c r="J2666">
        <v>27</v>
      </c>
    </row>
    <row r="2667" spans="1:10" x14ac:dyDescent="0.25">
      <c r="A2667">
        <v>211011350</v>
      </c>
      <c r="B2667" s="3">
        <v>44239</v>
      </c>
      <c r="C2667" s="3" t="str">
        <f t="shared" si="41"/>
        <v>febrero</v>
      </c>
      <c r="D2667" t="s">
        <v>2</v>
      </c>
      <c r="E2667" t="s">
        <v>1</v>
      </c>
      <c r="F2667" s="3">
        <v>44284</v>
      </c>
      <c r="G2667">
        <v>212015267</v>
      </c>
      <c r="H2667" s="3">
        <v>44253</v>
      </c>
      <c r="I2667" s="4" t="s">
        <v>40</v>
      </c>
      <c r="J2667">
        <v>11</v>
      </c>
    </row>
    <row r="2668" spans="1:10" x14ac:dyDescent="0.25">
      <c r="A2668">
        <v>211011351</v>
      </c>
      <c r="B2668" s="3">
        <v>44239</v>
      </c>
      <c r="C2668" s="3" t="str">
        <f t="shared" si="41"/>
        <v>febrero</v>
      </c>
      <c r="D2668" t="s">
        <v>4</v>
      </c>
      <c r="E2668" t="s">
        <v>1</v>
      </c>
      <c r="F2668" s="3">
        <v>44246</v>
      </c>
      <c r="G2668">
        <v>212011840</v>
      </c>
      <c r="H2668" s="3">
        <v>44244</v>
      </c>
      <c r="I2668" s="4" t="s">
        <v>54</v>
      </c>
      <c r="J2668">
        <v>4</v>
      </c>
    </row>
    <row r="2669" spans="1:10" x14ac:dyDescent="0.25">
      <c r="A2669">
        <v>211011352</v>
      </c>
      <c r="B2669" s="3">
        <v>44239</v>
      </c>
      <c r="C2669" s="3" t="str">
        <f t="shared" si="41"/>
        <v>febrero</v>
      </c>
      <c r="D2669" t="s">
        <v>4</v>
      </c>
      <c r="E2669" t="s">
        <v>1</v>
      </c>
      <c r="F2669" s="3">
        <v>44246</v>
      </c>
      <c r="G2669">
        <v>212012281</v>
      </c>
      <c r="H2669" s="3">
        <v>44245</v>
      </c>
      <c r="I2669" s="4" t="s">
        <v>54</v>
      </c>
      <c r="J2669">
        <v>5</v>
      </c>
    </row>
    <row r="2670" spans="1:10" x14ac:dyDescent="0.25">
      <c r="A2670">
        <v>211011358</v>
      </c>
      <c r="B2670" s="3">
        <v>44239</v>
      </c>
      <c r="C2670" s="3" t="str">
        <f t="shared" si="41"/>
        <v>febrero</v>
      </c>
      <c r="D2670" t="s">
        <v>2</v>
      </c>
      <c r="E2670" t="s">
        <v>1</v>
      </c>
      <c r="F2670" s="3">
        <v>44284</v>
      </c>
      <c r="G2670">
        <v>212012469</v>
      </c>
      <c r="H2670" s="3">
        <v>44245</v>
      </c>
      <c r="I2670" s="4" t="s">
        <v>54</v>
      </c>
      <c r="J2670">
        <v>5</v>
      </c>
    </row>
    <row r="2671" spans="1:10" x14ac:dyDescent="0.25">
      <c r="A2671">
        <v>211011362</v>
      </c>
      <c r="B2671" s="3">
        <v>44239</v>
      </c>
      <c r="C2671" s="3" t="str">
        <f t="shared" si="41"/>
        <v>febrero</v>
      </c>
      <c r="D2671" t="s">
        <v>2</v>
      </c>
      <c r="E2671" t="s">
        <v>1</v>
      </c>
      <c r="F2671" s="3">
        <v>44284</v>
      </c>
      <c r="G2671">
        <v>212012505</v>
      </c>
      <c r="H2671" s="3">
        <v>44245</v>
      </c>
      <c r="I2671" s="4" t="s">
        <v>54</v>
      </c>
      <c r="J2671">
        <v>5</v>
      </c>
    </row>
    <row r="2672" spans="1:10" x14ac:dyDescent="0.25">
      <c r="A2672">
        <v>211011363</v>
      </c>
      <c r="B2672" s="3">
        <v>44239</v>
      </c>
      <c r="C2672" s="3" t="str">
        <f t="shared" si="41"/>
        <v>febrero</v>
      </c>
      <c r="D2672" t="s">
        <v>0</v>
      </c>
      <c r="E2672" t="s">
        <v>1</v>
      </c>
      <c r="F2672" s="3">
        <v>44267</v>
      </c>
      <c r="G2672">
        <v>212021946</v>
      </c>
      <c r="H2672" s="3">
        <v>44267</v>
      </c>
      <c r="I2672" s="4" t="s">
        <v>43</v>
      </c>
      <c r="J2672">
        <v>21</v>
      </c>
    </row>
    <row r="2673" spans="1:10" x14ac:dyDescent="0.25">
      <c r="A2673">
        <v>211011367</v>
      </c>
      <c r="B2673" s="3">
        <v>44239</v>
      </c>
      <c r="C2673" s="3" t="str">
        <f t="shared" si="41"/>
        <v>febrero</v>
      </c>
      <c r="D2673" t="s">
        <v>2</v>
      </c>
      <c r="E2673" t="s">
        <v>1</v>
      </c>
      <c r="F2673" s="3">
        <v>44284</v>
      </c>
      <c r="G2673">
        <v>212014761</v>
      </c>
      <c r="H2673" s="3">
        <v>44252</v>
      </c>
      <c r="I2673" s="4" t="s">
        <v>40</v>
      </c>
      <c r="J2673">
        <v>10</v>
      </c>
    </row>
    <row r="2674" spans="1:10" x14ac:dyDescent="0.25">
      <c r="A2674">
        <v>211011369</v>
      </c>
      <c r="B2674" s="3">
        <v>44239</v>
      </c>
      <c r="C2674" s="3" t="str">
        <f t="shared" si="41"/>
        <v>febrero</v>
      </c>
      <c r="D2674" t="s">
        <v>4</v>
      </c>
      <c r="E2674" t="s">
        <v>1</v>
      </c>
      <c r="F2674" s="3">
        <v>44246</v>
      </c>
      <c r="G2674">
        <v>212012412</v>
      </c>
      <c r="H2674" s="3">
        <v>44245</v>
      </c>
      <c r="I2674" s="4" t="s">
        <v>54</v>
      </c>
      <c r="J2674">
        <v>5</v>
      </c>
    </row>
    <row r="2675" spans="1:10" x14ac:dyDescent="0.25">
      <c r="A2675">
        <v>211011388</v>
      </c>
      <c r="B2675" s="3">
        <v>44239</v>
      </c>
      <c r="C2675" s="3" t="str">
        <f t="shared" si="41"/>
        <v>febrero</v>
      </c>
      <c r="D2675" t="s">
        <v>2</v>
      </c>
      <c r="E2675" t="s">
        <v>1</v>
      </c>
      <c r="F2675" s="3">
        <v>44284</v>
      </c>
      <c r="G2675">
        <v>212025806</v>
      </c>
      <c r="H2675" s="3">
        <v>44280</v>
      </c>
      <c r="I2675" s="4" t="s">
        <v>40</v>
      </c>
      <c r="J2675">
        <v>29</v>
      </c>
    </row>
    <row r="2676" spans="1:10" x14ac:dyDescent="0.25">
      <c r="A2676">
        <v>211011392</v>
      </c>
      <c r="B2676" s="3">
        <v>44239</v>
      </c>
      <c r="C2676" s="3" t="str">
        <f t="shared" si="41"/>
        <v>febrero</v>
      </c>
      <c r="D2676" t="s">
        <v>2</v>
      </c>
      <c r="E2676" t="s">
        <v>1</v>
      </c>
      <c r="F2676" s="3">
        <v>44284</v>
      </c>
      <c r="G2676">
        <v>212013313</v>
      </c>
      <c r="H2676" s="3">
        <v>44249</v>
      </c>
      <c r="I2676" s="4" t="s">
        <v>40</v>
      </c>
      <c r="J2676">
        <v>7</v>
      </c>
    </row>
    <row r="2677" spans="1:10" x14ac:dyDescent="0.25">
      <c r="A2677">
        <v>211011394</v>
      </c>
      <c r="B2677" s="3">
        <v>44239</v>
      </c>
      <c r="C2677" s="3" t="str">
        <f t="shared" si="41"/>
        <v>febrero</v>
      </c>
      <c r="D2677" t="s">
        <v>2</v>
      </c>
      <c r="E2677" t="s">
        <v>1</v>
      </c>
      <c r="F2677" s="3">
        <v>44284</v>
      </c>
      <c r="G2677">
        <v>212014632</v>
      </c>
      <c r="H2677" s="3">
        <v>44251</v>
      </c>
      <c r="I2677" s="4" t="s">
        <v>58</v>
      </c>
      <c r="J2677">
        <v>9</v>
      </c>
    </row>
    <row r="2678" spans="1:10" x14ac:dyDescent="0.25">
      <c r="A2678">
        <v>211011406</v>
      </c>
      <c r="B2678" s="3">
        <v>44239</v>
      </c>
      <c r="C2678" s="3" t="str">
        <f t="shared" si="41"/>
        <v>febrero</v>
      </c>
      <c r="D2678" t="s">
        <v>2</v>
      </c>
      <c r="E2678" t="s">
        <v>1</v>
      </c>
      <c r="F2678" s="3">
        <v>44284</v>
      </c>
      <c r="G2678">
        <v>212018975</v>
      </c>
      <c r="H2678" s="3">
        <v>44260</v>
      </c>
      <c r="I2678" s="4" t="s">
        <v>43</v>
      </c>
      <c r="J2678">
        <v>16</v>
      </c>
    </row>
    <row r="2679" spans="1:10" x14ac:dyDescent="0.25">
      <c r="A2679">
        <v>211011414</v>
      </c>
      <c r="B2679" s="3">
        <v>44239</v>
      </c>
      <c r="C2679" s="3" t="str">
        <f t="shared" si="41"/>
        <v>febrero</v>
      </c>
      <c r="D2679" t="s">
        <v>2</v>
      </c>
      <c r="E2679" t="s">
        <v>1</v>
      </c>
      <c r="F2679" s="3">
        <v>44284</v>
      </c>
      <c r="G2679">
        <v>212025483</v>
      </c>
      <c r="H2679" s="3">
        <v>44279</v>
      </c>
      <c r="I2679" s="4" t="s">
        <v>41</v>
      </c>
      <c r="J2679">
        <v>28</v>
      </c>
    </row>
    <row r="2680" spans="1:10" x14ac:dyDescent="0.25">
      <c r="A2680">
        <v>211011417</v>
      </c>
      <c r="B2680" s="3">
        <v>44239</v>
      </c>
      <c r="C2680" s="3" t="str">
        <f t="shared" si="41"/>
        <v>febrero</v>
      </c>
      <c r="D2680" t="s">
        <v>2</v>
      </c>
      <c r="E2680" t="s">
        <v>6</v>
      </c>
      <c r="F2680" s="3">
        <v>44284</v>
      </c>
      <c r="G2680">
        <v>212012562</v>
      </c>
      <c r="H2680" s="3">
        <v>44245</v>
      </c>
      <c r="I2680" s="4" t="s">
        <v>42</v>
      </c>
      <c r="J2680">
        <v>5</v>
      </c>
    </row>
    <row r="2681" spans="1:10" x14ac:dyDescent="0.25">
      <c r="A2681">
        <v>211011421</v>
      </c>
      <c r="B2681" s="3">
        <v>44239</v>
      </c>
      <c r="C2681" s="3" t="str">
        <f t="shared" si="41"/>
        <v>febrero</v>
      </c>
      <c r="D2681" t="s">
        <v>2</v>
      </c>
      <c r="E2681" t="s">
        <v>6</v>
      </c>
      <c r="F2681" s="3">
        <v>44284</v>
      </c>
      <c r="G2681">
        <v>212016004</v>
      </c>
      <c r="H2681" s="3">
        <v>44255</v>
      </c>
      <c r="I2681" s="4" t="s">
        <v>40</v>
      </c>
      <c r="J2681">
        <v>11</v>
      </c>
    </row>
    <row r="2682" spans="1:10" x14ac:dyDescent="0.25">
      <c r="A2682">
        <v>211011424</v>
      </c>
      <c r="B2682" s="3">
        <v>44239</v>
      </c>
      <c r="C2682" s="3" t="str">
        <f t="shared" si="41"/>
        <v>febrero</v>
      </c>
      <c r="D2682" t="s">
        <v>2</v>
      </c>
      <c r="E2682" t="s">
        <v>6</v>
      </c>
      <c r="F2682" s="3">
        <v>44284</v>
      </c>
      <c r="G2682">
        <v>212032247</v>
      </c>
      <c r="H2682" s="3">
        <v>44298</v>
      </c>
      <c r="I2682" s="4" t="s">
        <v>43</v>
      </c>
      <c r="J2682">
        <v>41</v>
      </c>
    </row>
    <row r="2683" spans="1:10" x14ac:dyDescent="0.25">
      <c r="A2683">
        <v>211011428</v>
      </c>
      <c r="B2683" s="3">
        <v>44239</v>
      </c>
      <c r="C2683" s="3" t="str">
        <f t="shared" si="41"/>
        <v>febrero</v>
      </c>
      <c r="D2683" t="s">
        <v>2</v>
      </c>
      <c r="E2683" t="s">
        <v>6</v>
      </c>
      <c r="F2683" s="3">
        <v>44284</v>
      </c>
      <c r="G2683">
        <v>212026215</v>
      </c>
      <c r="H2683" s="3">
        <v>44280</v>
      </c>
      <c r="I2683" s="4" t="s">
        <v>56</v>
      </c>
      <c r="J2683">
        <v>29</v>
      </c>
    </row>
    <row r="2684" spans="1:10" x14ac:dyDescent="0.25">
      <c r="A2684">
        <v>211011429</v>
      </c>
      <c r="B2684" s="3">
        <v>44239</v>
      </c>
      <c r="C2684" s="3" t="str">
        <f t="shared" si="41"/>
        <v>febrero</v>
      </c>
      <c r="D2684" t="s">
        <v>2</v>
      </c>
      <c r="E2684" t="s">
        <v>1</v>
      </c>
      <c r="F2684" s="3">
        <v>44284</v>
      </c>
      <c r="G2684">
        <v>212018814</v>
      </c>
      <c r="H2684" s="3">
        <v>44260</v>
      </c>
      <c r="I2684" s="4" t="s">
        <v>43</v>
      </c>
      <c r="J2684">
        <v>16</v>
      </c>
    </row>
    <row r="2685" spans="1:10" x14ac:dyDescent="0.25">
      <c r="A2685">
        <v>211011430</v>
      </c>
      <c r="B2685" s="3">
        <v>44239</v>
      </c>
      <c r="C2685" s="3" t="str">
        <f t="shared" si="41"/>
        <v>febrero</v>
      </c>
      <c r="D2685" t="s">
        <v>2</v>
      </c>
      <c r="E2685" t="s">
        <v>6</v>
      </c>
      <c r="F2685" s="3">
        <v>44284</v>
      </c>
      <c r="G2685">
        <v>212027583</v>
      </c>
      <c r="H2685" s="3">
        <v>44284</v>
      </c>
      <c r="I2685" s="4" t="s">
        <v>43</v>
      </c>
      <c r="J2685">
        <v>31</v>
      </c>
    </row>
    <row r="2686" spans="1:10" x14ac:dyDescent="0.25">
      <c r="A2686">
        <v>211011432</v>
      </c>
      <c r="B2686" s="3">
        <v>44239</v>
      </c>
      <c r="C2686" s="3" t="str">
        <f t="shared" si="41"/>
        <v>febrero</v>
      </c>
      <c r="D2686" t="s">
        <v>2</v>
      </c>
      <c r="E2686" t="s">
        <v>6</v>
      </c>
      <c r="F2686" s="3">
        <v>44284</v>
      </c>
      <c r="G2686">
        <v>212027148</v>
      </c>
      <c r="H2686" s="3">
        <v>44284</v>
      </c>
      <c r="I2686" s="4" t="s">
        <v>55</v>
      </c>
      <c r="J2686">
        <v>31</v>
      </c>
    </row>
    <row r="2687" spans="1:10" x14ac:dyDescent="0.25">
      <c r="A2687">
        <v>211011433</v>
      </c>
      <c r="B2687" s="3">
        <v>44239</v>
      </c>
      <c r="C2687" s="3" t="str">
        <f t="shared" si="41"/>
        <v>febrero</v>
      </c>
      <c r="D2687" t="s">
        <v>2</v>
      </c>
      <c r="E2687" t="s">
        <v>6</v>
      </c>
      <c r="F2687" s="3">
        <v>44284</v>
      </c>
      <c r="G2687">
        <v>212014007</v>
      </c>
      <c r="H2687" s="3">
        <v>44250</v>
      </c>
      <c r="I2687" s="4" t="s">
        <v>44</v>
      </c>
      <c r="J2687">
        <v>8</v>
      </c>
    </row>
    <row r="2688" spans="1:10" x14ac:dyDescent="0.25">
      <c r="A2688">
        <v>211011448</v>
      </c>
      <c r="B2688" s="3">
        <v>44239</v>
      </c>
      <c r="C2688" s="3" t="str">
        <f t="shared" si="41"/>
        <v>febrero</v>
      </c>
      <c r="D2688" t="s">
        <v>2</v>
      </c>
      <c r="E2688" t="s">
        <v>1</v>
      </c>
      <c r="F2688" s="3">
        <v>44284</v>
      </c>
      <c r="G2688">
        <v>212016047</v>
      </c>
      <c r="H2688" s="3">
        <v>44255</v>
      </c>
      <c r="I2688" s="4" t="s">
        <v>45</v>
      </c>
      <c r="J2688">
        <v>11</v>
      </c>
    </row>
    <row r="2689" spans="1:10" x14ac:dyDescent="0.25">
      <c r="A2689">
        <v>211011461</v>
      </c>
      <c r="B2689" s="3">
        <v>44239</v>
      </c>
      <c r="C2689" s="3" t="str">
        <f t="shared" si="41"/>
        <v>febrero</v>
      </c>
      <c r="D2689" t="s">
        <v>2</v>
      </c>
      <c r="E2689" t="s">
        <v>1</v>
      </c>
      <c r="F2689" s="3">
        <v>44284</v>
      </c>
      <c r="G2689">
        <v>212018865</v>
      </c>
      <c r="H2689" s="3">
        <v>44260</v>
      </c>
      <c r="I2689" s="4" t="s">
        <v>43</v>
      </c>
      <c r="J2689">
        <v>16</v>
      </c>
    </row>
    <row r="2690" spans="1:10" x14ac:dyDescent="0.25">
      <c r="A2690">
        <v>211011463</v>
      </c>
      <c r="B2690" s="3">
        <v>44239</v>
      </c>
      <c r="C2690" s="3" t="str">
        <f t="shared" si="41"/>
        <v>febrero</v>
      </c>
      <c r="D2690" t="s">
        <v>2</v>
      </c>
      <c r="E2690" t="s">
        <v>1</v>
      </c>
      <c r="F2690" s="3">
        <v>44284</v>
      </c>
      <c r="G2690">
        <v>212012488</v>
      </c>
      <c r="H2690" s="3">
        <v>44245</v>
      </c>
      <c r="I2690" s="4" t="s">
        <v>54</v>
      </c>
      <c r="J2690">
        <v>5</v>
      </c>
    </row>
    <row r="2691" spans="1:10" x14ac:dyDescent="0.25">
      <c r="A2691">
        <v>211011464</v>
      </c>
      <c r="B2691" s="3">
        <v>44239</v>
      </c>
      <c r="C2691" s="3" t="str">
        <f t="shared" ref="C2691:C2754" si="42">+TEXT(B2691,"mmmm")</f>
        <v>febrero</v>
      </c>
      <c r="D2691" t="s">
        <v>2</v>
      </c>
      <c r="E2691" t="s">
        <v>1</v>
      </c>
      <c r="F2691" s="3">
        <v>44284</v>
      </c>
      <c r="G2691">
        <v>212012423</v>
      </c>
      <c r="H2691" s="3">
        <v>44245</v>
      </c>
      <c r="I2691" s="4" t="s">
        <v>54</v>
      </c>
      <c r="J2691">
        <v>5</v>
      </c>
    </row>
    <row r="2692" spans="1:10" x14ac:dyDescent="0.25">
      <c r="A2692">
        <v>211011477</v>
      </c>
      <c r="B2692" s="3">
        <v>44240</v>
      </c>
      <c r="C2692" s="3" t="str">
        <f t="shared" si="42"/>
        <v>febrero</v>
      </c>
      <c r="D2692" t="s">
        <v>4</v>
      </c>
      <c r="E2692" t="s">
        <v>1</v>
      </c>
      <c r="F2692" s="3">
        <v>44246</v>
      </c>
      <c r="G2692">
        <v>212012717</v>
      </c>
      <c r="H2692" s="3">
        <v>44246</v>
      </c>
      <c r="I2692" s="4" t="s">
        <v>54</v>
      </c>
      <c r="J2692">
        <v>5</v>
      </c>
    </row>
    <row r="2693" spans="1:10" x14ac:dyDescent="0.25">
      <c r="A2693">
        <v>211011478</v>
      </c>
      <c r="B2693" s="3">
        <v>44240</v>
      </c>
      <c r="C2693" s="3" t="str">
        <f t="shared" si="42"/>
        <v>febrero</v>
      </c>
      <c r="D2693" t="s">
        <v>4</v>
      </c>
      <c r="E2693" t="s">
        <v>1</v>
      </c>
      <c r="F2693" s="3">
        <v>44246</v>
      </c>
      <c r="G2693">
        <v>212012501</v>
      </c>
      <c r="H2693" s="3">
        <v>44245</v>
      </c>
      <c r="I2693" s="4" t="s">
        <v>54</v>
      </c>
      <c r="J2693">
        <v>4</v>
      </c>
    </row>
    <row r="2694" spans="1:10" x14ac:dyDescent="0.25">
      <c r="A2694">
        <v>211011480</v>
      </c>
      <c r="B2694" s="3">
        <v>44240</v>
      </c>
      <c r="C2694" s="3" t="str">
        <f t="shared" si="42"/>
        <v>febrero</v>
      </c>
      <c r="D2694" t="s">
        <v>2</v>
      </c>
      <c r="E2694" t="s">
        <v>1</v>
      </c>
      <c r="F2694" s="3">
        <v>44284</v>
      </c>
      <c r="G2694">
        <v>212028148</v>
      </c>
      <c r="H2694" s="3">
        <v>44285</v>
      </c>
      <c r="I2694" s="4" t="s">
        <v>44</v>
      </c>
      <c r="J2694">
        <v>31</v>
      </c>
    </row>
    <row r="2695" spans="1:10" x14ac:dyDescent="0.25">
      <c r="A2695">
        <v>211011482</v>
      </c>
      <c r="B2695" s="3">
        <v>44240</v>
      </c>
      <c r="C2695" s="3" t="str">
        <f t="shared" si="42"/>
        <v>febrero</v>
      </c>
      <c r="D2695" t="s">
        <v>4</v>
      </c>
      <c r="E2695" t="s">
        <v>1</v>
      </c>
      <c r="F2695" s="3">
        <v>44246</v>
      </c>
      <c r="G2695">
        <v>212012511</v>
      </c>
      <c r="H2695" s="3">
        <v>44245</v>
      </c>
      <c r="I2695" s="4" t="s">
        <v>54</v>
      </c>
      <c r="J2695">
        <v>4</v>
      </c>
    </row>
    <row r="2696" spans="1:10" x14ac:dyDescent="0.25">
      <c r="A2696">
        <v>211011483</v>
      </c>
      <c r="B2696" s="3">
        <v>44240</v>
      </c>
      <c r="C2696" s="3" t="str">
        <f t="shared" si="42"/>
        <v>febrero</v>
      </c>
      <c r="D2696" t="s">
        <v>4</v>
      </c>
      <c r="E2696" t="s">
        <v>1</v>
      </c>
      <c r="F2696" s="3">
        <v>44246</v>
      </c>
      <c r="G2696">
        <v>212012535</v>
      </c>
      <c r="H2696" s="3">
        <v>44245</v>
      </c>
      <c r="I2696" s="4" t="s">
        <v>54</v>
      </c>
      <c r="J2696">
        <v>4</v>
      </c>
    </row>
    <row r="2697" spans="1:10" x14ac:dyDescent="0.25">
      <c r="A2697">
        <v>211011484</v>
      </c>
      <c r="B2697" s="3">
        <v>44240</v>
      </c>
      <c r="C2697" s="3" t="str">
        <f t="shared" si="42"/>
        <v>febrero</v>
      </c>
      <c r="D2697" t="s">
        <v>4</v>
      </c>
      <c r="E2697" t="s">
        <v>1</v>
      </c>
      <c r="F2697" s="3">
        <v>44246</v>
      </c>
      <c r="G2697">
        <v>212012728</v>
      </c>
      <c r="H2697" s="3">
        <v>44246</v>
      </c>
      <c r="I2697" s="4" t="s">
        <v>54</v>
      </c>
      <c r="J2697">
        <v>5</v>
      </c>
    </row>
    <row r="2698" spans="1:10" x14ac:dyDescent="0.25">
      <c r="A2698">
        <v>211011485</v>
      </c>
      <c r="B2698" s="3">
        <v>44240</v>
      </c>
      <c r="C2698" s="3" t="str">
        <f t="shared" si="42"/>
        <v>febrero</v>
      </c>
      <c r="D2698" t="s">
        <v>4</v>
      </c>
      <c r="E2698" t="s">
        <v>1</v>
      </c>
      <c r="F2698" s="3">
        <v>44246</v>
      </c>
      <c r="G2698">
        <v>212012527</v>
      </c>
      <c r="H2698" s="3">
        <v>44245</v>
      </c>
      <c r="I2698" s="4" t="s">
        <v>54</v>
      </c>
      <c r="J2698">
        <v>4</v>
      </c>
    </row>
    <row r="2699" spans="1:10" x14ac:dyDescent="0.25">
      <c r="A2699">
        <v>211011486</v>
      </c>
      <c r="B2699" s="3">
        <v>44240</v>
      </c>
      <c r="C2699" s="3" t="str">
        <f t="shared" si="42"/>
        <v>febrero</v>
      </c>
      <c r="D2699" t="s">
        <v>4</v>
      </c>
      <c r="E2699" t="s">
        <v>1</v>
      </c>
      <c r="F2699" s="3">
        <v>44246</v>
      </c>
      <c r="G2699">
        <v>212012538</v>
      </c>
      <c r="H2699" s="3">
        <v>44245</v>
      </c>
      <c r="I2699" s="4" t="s">
        <v>54</v>
      </c>
      <c r="J2699">
        <v>4</v>
      </c>
    </row>
    <row r="2700" spans="1:10" x14ac:dyDescent="0.25">
      <c r="A2700">
        <v>211011487</v>
      </c>
      <c r="B2700" s="3">
        <v>44240</v>
      </c>
      <c r="C2700" s="3" t="str">
        <f t="shared" si="42"/>
        <v>febrero</v>
      </c>
      <c r="D2700" t="s">
        <v>4</v>
      </c>
      <c r="E2700" t="s">
        <v>1</v>
      </c>
      <c r="F2700" s="3">
        <v>44246</v>
      </c>
      <c r="G2700">
        <v>212012546</v>
      </c>
      <c r="H2700" s="3">
        <v>44245</v>
      </c>
      <c r="I2700" s="4" t="s">
        <v>54</v>
      </c>
      <c r="J2700">
        <v>4</v>
      </c>
    </row>
    <row r="2701" spans="1:10" x14ac:dyDescent="0.25">
      <c r="A2701">
        <v>211011488</v>
      </c>
      <c r="B2701" s="3">
        <v>44240</v>
      </c>
      <c r="C2701" s="3" t="str">
        <f t="shared" si="42"/>
        <v>febrero</v>
      </c>
      <c r="D2701" t="s">
        <v>4</v>
      </c>
      <c r="E2701" t="s">
        <v>1</v>
      </c>
      <c r="F2701" s="3">
        <v>44246</v>
      </c>
      <c r="G2701">
        <v>212012741</v>
      </c>
      <c r="H2701" s="3">
        <v>44246</v>
      </c>
      <c r="I2701" s="4" t="s">
        <v>54</v>
      </c>
      <c r="J2701">
        <v>5</v>
      </c>
    </row>
    <row r="2702" spans="1:10" x14ac:dyDescent="0.25">
      <c r="A2702">
        <v>211011490</v>
      </c>
      <c r="B2702" s="3">
        <v>44240</v>
      </c>
      <c r="C2702" s="3" t="str">
        <f t="shared" si="42"/>
        <v>febrero</v>
      </c>
      <c r="D2702" t="s">
        <v>4</v>
      </c>
      <c r="E2702" t="s">
        <v>1</v>
      </c>
      <c r="F2702" s="3">
        <v>44246</v>
      </c>
      <c r="G2702">
        <v>212012556</v>
      </c>
      <c r="H2702" s="3">
        <v>44245</v>
      </c>
      <c r="I2702" s="4" t="s">
        <v>54</v>
      </c>
      <c r="J2702">
        <v>4</v>
      </c>
    </row>
    <row r="2703" spans="1:10" x14ac:dyDescent="0.25">
      <c r="A2703">
        <v>211011506</v>
      </c>
      <c r="B2703" s="3">
        <v>44240</v>
      </c>
      <c r="C2703" s="3" t="str">
        <f t="shared" si="42"/>
        <v>febrero</v>
      </c>
      <c r="D2703" t="s">
        <v>4</v>
      </c>
      <c r="E2703" t="s">
        <v>1</v>
      </c>
      <c r="F2703" s="3">
        <v>44246</v>
      </c>
      <c r="G2703">
        <v>212012569</v>
      </c>
      <c r="H2703" s="3">
        <v>44245</v>
      </c>
      <c r="I2703" s="4" t="s">
        <v>54</v>
      </c>
      <c r="J2703">
        <v>4</v>
      </c>
    </row>
    <row r="2704" spans="1:10" x14ac:dyDescent="0.25">
      <c r="A2704">
        <v>211011507</v>
      </c>
      <c r="B2704" s="3">
        <v>44240</v>
      </c>
      <c r="C2704" s="3" t="str">
        <f t="shared" si="42"/>
        <v>febrero</v>
      </c>
      <c r="D2704" t="s">
        <v>0</v>
      </c>
      <c r="E2704" t="s">
        <v>1</v>
      </c>
      <c r="F2704" s="3">
        <v>44267</v>
      </c>
      <c r="G2704">
        <v>212023367</v>
      </c>
      <c r="H2704" s="3">
        <v>44272</v>
      </c>
      <c r="I2704" s="4" t="s">
        <v>42</v>
      </c>
      <c r="J2704">
        <v>23</v>
      </c>
    </row>
    <row r="2705" spans="1:10" x14ac:dyDescent="0.25">
      <c r="A2705">
        <v>211011508</v>
      </c>
      <c r="B2705" s="3">
        <v>44240</v>
      </c>
      <c r="C2705" s="3" t="str">
        <f t="shared" si="42"/>
        <v>febrero</v>
      </c>
      <c r="D2705" t="s">
        <v>2</v>
      </c>
      <c r="E2705" t="s">
        <v>1</v>
      </c>
      <c r="F2705" s="3">
        <v>44284</v>
      </c>
      <c r="G2705">
        <v>212025048</v>
      </c>
      <c r="H2705" s="3">
        <v>44278</v>
      </c>
      <c r="I2705" s="4" t="s">
        <v>41</v>
      </c>
      <c r="J2705">
        <v>26</v>
      </c>
    </row>
    <row r="2706" spans="1:10" x14ac:dyDescent="0.25">
      <c r="A2706">
        <v>211011510</v>
      </c>
      <c r="B2706" s="3">
        <v>44241</v>
      </c>
      <c r="C2706" s="3" t="str">
        <f t="shared" si="42"/>
        <v>febrero</v>
      </c>
      <c r="D2706" t="s">
        <v>2</v>
      </c>
      <c r="E2706" t="s">
        <v>1</v>
      </c>
      <c r="F2706" s="3">
        <v>44284</v>
      </c>
      <c r="G2706">
        <v>212021983</v>
      </c>
      <c r="H2706" s="3">
        <v>44268</v>
      </c>
      <c r="I2706" s="4" t="s">
        <v>40</v>
      </c>
      <c r="J2706">
        <v>20</v>
      </c>
    </row>
    <row r="2707" spans="1:10" x14ac:dyDescent="0.25">
      <c r="A2707">
        <v>211011511</v>
      </c>
      <c r="B2707" s="3">
        <v>44241</v>
      </c>
      <c r="C2707" s="3" t="str">
        <f t="shared" si="42"/>
        <v>febrero</v>
      </c>
      <c r="D2707" t="s">
        <v>2</v>
      </c>
      <c r="E2707" t="s">
        <v>1</v>
      </c>
      <c r="F2707" s="3">
        <v>44284</v>
      </c>
      <c r="G2707">
        <v>212012550</v>
      </c>
      <c r="H2707" s="3">
        <v>44245</v>
      </c>
      <c r="I2707" s="4" t="s">
        <v>54</v>
      </c>
      <c r="J2707">
        <v>4</v>
      </c>
    </row>
    <row r="2708" spans="1:10" x14ac:dyDescent="0.25">
      <c r="A2708">
        <v>211011512</v>
      </c>
      <c r="B2708" s="3">
        <v>44241</v>
      </c>
      <c r="C2708" s="3" t="str">
        <f t="shared" si="42"/>
        <v>febrero</v>
      </c>
      <c r="D2708" t="s">
        <v>2</v>
      </c>
      <c r="E2708" t="s">
        <v>1</v>
      </c>
      <c r="F2708" s="3">
        <v>44284</v>
      </c>
      <c r="G2708">
        <v>212018899</v>
      </c>
      <c r="H2708" s="3">
        <v>44260</v>
      </c>
      <c r="I2708" s="4" t="s">
        <v>43</v>
      </c>
      <c r="J2708">
        <v>15</v>
      </c>
    </row>
    <row r="2709" spans="1:10" x14ac:dyDescent="0.25">
      <c r="A2709">
        <v>211011513</v>
      </c>
      <c r="B2709" s="3">
        <v>44241</v>
      </c>
      <c r="C2709" s="3" t="str">
        <f t="shared" si="42"/>
        <v>febrero</v>
      </c>
      <c r="D2709" t="s">
        <v>2</v>
      </c>
      <c r="E2709" t="s">
        <v>1</v>
      </c>
      <c r="F2709" s="3">
        <v>44284</v>
      </c>
      <c r="G2709">
        <v>212012812</v>
      </c>
      <c r="H2709" s="3">
        <v>44246</v>
      </c>
      <c r="I2709" s="4" t="s">
        <v>54</v>
      </c>
      <c r="J2709">
        <v>5</v>
      </c>
    </row>
    <row r="2710" spans="1:10" x14ac:dyDescent="0.25">
      <c r="A2710">
        <v>211011514</v>
      </c>
      <c r="B2710" s="3">
        <v>44241</v>
      </c>
      <c r="C2710" s="3" t="str">
        <f t="shared" si="42"/>
        <v>febrero</v>
      </c>
      <c r="D2710" t="s">
        <v>4</v>
      </c>
      <c r="E2710" t="s">
        <v>1</v>
      </c>
      <c r="F2710" s="3">
        <v>44246</v>
      </c>
      <c r="G2710">
        <v>212012689</v>
      </c>
      <c r="H2710" s="3">
        <v>44246</v>
      </c>
      <c r="I2710" s="4" t="s">
        <v>54</v>
      </c>
      <c r="J2710">
        <v>5</v>
      </c>
    </row>
    <row r="2711" spans="1:10" x14ac:dyDescent="0.25">
      <c r="A2711">
        <v>211011515</v>
      </c>
      <c r="B2711" s="3">
        <v>44241</v>
      </c>
      <c r="C2711" s="3" t="str">
        <f t="shared" si="42"/>
        <v>febrero</v>
      </c>
      <c r="D2711" t="s">
        <v>2</v>
      </c>
      <c r="E2711" t="s">
        <v>1</v>
      </c>
      <c r="F2711" s="3">
        <v>44284</v>
      </c>
      <c r="G2711">
        <v>212020963</v>
      </c>
      <c r="H2711" s="3">
        <v>44265</v>
      </c>
      <c r="I2711" s="4" t="s">
        <v>43</v>
      </c>
      <c r="J2711">
        <v>18</v>
      </c>
    </row>
    <row r="2712" spans="1:10" x14ac:dyDescent="0.25">
      <c r="A2712">
        <v>211011516</v>
      </c>
      <c r="B2712" s="3">
        <v>44241</v>
      </c>
      <c r="C2712" s="3" t="str">
        <f t="shared" si="42"/>
        <v>febrero</v>
      </c>
      <c r="D2712" t="s">
        <v>4</v>
      </c>
      <c r="E2712" t="s">
        <v>1</v>
      </c>
      <c r="F2712" s="3">
        <v>44246</v>
      </c>
      <c r="G2712">
        <v>212012692</v>
      </c>
      <c r="H2712" s="3">
        <v>44246</v>
      </c>
      <c r="I2712" s="4" t="s">
        <v>54</v>
      </c>
      <c r="J2712">
        <v>5</v>
      </c>
    </row>
    <row r="2713" spans="1:10" x14ac:dyDescent="0.25">
      <c r="A2713">
        <v>211011519</v>
      </c>
      <c r="B2713" s="3">
        <v>44241</v>
      </c>
      <c r="C2713" s="3" t="str">
        <f t="shared" si="42"/>
        <v>febrero</v>
      </c>
      <c r="D2713" t="s">
        <v>2</v>
      </c>
      <c r="E2713" t="s">
        <v>1</v>
      </c>
      <c r="F2713" s="3">
        <v>44284</v>
      </c>
      <c r="G2713">
        <v>212026325</v>
      </c>
      <c r="H2713" s="3">
        <v>44280</v>
      </c>
      <c r="I2713" s="4" t="s">
        <v>44</v>
      </c>
      <c r="J2713">
        <v>28</v>
      </c>
    </row>
    <row r="2714" spans="1:10" x14ac:dyDescent="0.25">
      <c r="A2714">
        <v>211011522</v>
      </c>
      <c r="B2714" s="3">
        <v>44241</v>
      </c>
      <c r="C2714" s="3" t="str">
        <f t="shared" si="42"/>
        <v>febrero</v>
      </c>
      <c r="D2714" t="s">
        <v>2</v>
      </c>
      <c r="E2714" t="s">
        <v>1</v>
      </c>
      <c r="F2714" s="3">
        <v>44284</v>
      </c>
      <c r="G2714">
        <v>212012722</v>
      </c>
      <c r="H2714" s="3">
        <v>44246</v>
      </c>
      <c r="I2714" s="4" t="s">
        <v>54</v>
      </c>
      <c r="J2714">
        <v>5</v>
      </c>
    </row>
    <row r="2715" spans="1:10" x14ac:dyDescent="0.25">
      <c r="A2715">
        <v>211011527</v>
      </c>
      <c r="B2715" s="3">
        <v>44241</v>
      </c>
      <c r="C2715" s="3" t="str">
        <f t="shared" si="42"/>
        <v>febrero</v>
      </c>
      <c r="D2715" t="s">
        <v>2</v>
      </c>
      <c r="E2715" t="s">
        <v>1</v>
      </c>
      <c r="F2715" s="3">
        <v>44284</v>
      </c>
      <c r="G2715">
        <v>212016100</v>
      </c>
      <c r="H2715" s="3">
        <v>44256</v>
      </c>
      <c r="I2715" s="4" t="s">
        <v>45</v>
      </c>
      <c r="J2715">
        <v>11</v>
      </c>
    </row>
    <row r="2716" spans="1:10" x14ac:dyDescent="0.25">
      <c r="A2716">
        <v>211011530</v>
      </c>
      <c r="B2716" s="3">
        <v>44242</v>
      </c>
      <c r="C2716" s="3" t="str">
        <f t="shared" si="42"/>
        <v>febrero</v>
      </c>
      <c r="D2716" t="s">
        <v>4</v>
      </c>
      <c r="E2716" t="s">
        <v>1</v>
      </c>
      <c r="F2716" s="3">
        <v>44249</v>
      </c>
      <c r="G2716">
        <v>212012822</v>
      </c>
      <c r="H2716" s="3">
        <v>44246</v>
      </c>
      <c r="I2716" s="4" t="s">
        <v>54</v>
      </c>
      <c r="J2716">
        <v>5</v>
      </c>
    </row>
    <row r="2717" spans="1:10" x14ac:dyDescent="0.25">
      <c r="A2717">
        <v>211011535</v>
      </c>
      <c r="B2717" s="3">
        <v>44242</v>
      </c>
      <c r="C2717" s="3" t="str">
        <f t="shared" si="42"/>
        <v>febrero</v>
      </c>
      <c r="D2717" t="s">
        <v>2</v>
      </c>
      <c r="E2717" t="s">
        <v>1</v>
      </c>
      <c r="F2717" s="3">
        <v>44285</v>
      </c>
      <c r="G2717">
        <v>212014639</v>
      </c>
      <c r="H2717" s="3">
        <v>44251</v>
      </c>
      <c r="I2717" s="4" t="s">
        <v>58</v>
      </c>
      <c r="J2717">
        <v>8</v>
      </c>
    </row>
    <row r="2718" spans="1:10" x14ac:dyDescent="0.25">
      <c r="A2718">
        <v>211011541</v>
      </c>
      <c r="B2718" s="3">
        <v>44242</v>
      </c>
      <c r="C2718" s="3" t="str">
        <f t="shared" si="42"/>
        <v>febrero</v>
      </c>
      <c r="D2718" t="s">
        <v>2</v>
      </c>
      <c r="E2718" t="s">
        <v>6</v>
      </c>
      <c r="F2718" s="3">
        <v>44285</v>
      </c>
      <c r="G2718">
        <v>212012809</v>
      </c>
      <c r="H2718" s="3">
        <v>44246</v>
      </c>
      <c r="I2718" s="4" t="s">
        <v>54</v>
      </c>
      <c r="J2718">
        <v>5</v>
      </c>
    </row>
    <row r="2719" spans="1:10" x14ac:dyDescent="0.25">
      <c r="A2719">
        <v>211011544</v>
      </c>
      <c r="B2719" s="3">
        <v>44242</v>
      </c>
      <c r="C2719" s="3" t="str">
        <f t="shared" si="42"/>
        <v>febrero</v>
      </c>
      <c r="D2719" t="s">
        <v>2</v>
      </c>
      <c r="E2719" t="s">
        <v>6</v>
      </c>
      <c r="F2719" s="3">
        <v>44285</v>
      </c>
      <c r="G2719">
        <v>212028208</v>
      </c>
      <c r="H2719" s="3">
        <v>44285</v>
      </c>
      <c r="I2719" s="4" t="s">
        <v>43</v>
      </c>
      <c r="J2719">
        <v>31</v>
      </c>
    </row>
    <row r="2720" spans="1:10" x14ac:dyDescent="0.25">
      <c r="A2720">
        <v>211011547</v>
      </c>
      <c r="B2720" s="3">
        <v>44242</v>
      </c>
      <c r="C2720" s="3" t="str">
        <f t="shared" si="42"/>
        <v>febrero</v>
      </c>
      <c r="D2720" t="s">
        <v>2</v>
      </c>
      <c r="E2720" t="s">
        <v>6</v>
      </c>
      <c r="F2720" s="3">
        <v>44285</v>
      </c>
      <c r="G2720">
        <v>212029765</v>
      </c>
      <c r="H2720" s="3">
        <v>44291</v>
      </c>
      <c r="I2720" s="4" t="s">
        <v>39</v>
      </c>
      <c r="J2720">
        <v>35</v>
      </c>
    </row>
    <row r="2721" spans="1:10" x14ac:dyDescent="0.25">
      <c r="A2721">
        <v>211011550</v>
      </c>
      <c r="B2721" s="3">
        <v>44242</v>
      </c>
      <c r="C2721" s="3" t="str">
        <f t="shared" si="42"/>
        <v>febrero</v>
      </c>
      <c r="D2721" t="s">
        <v>2</v>
      </c>
      <c r="E2721" t="s">
        <v>6</v>
      </c>
      <c r="F2721" s="3">
        <v>44285</v>
      </c>
      <c r="G2721">
        <v>212028206</v>
      </c>
      <c r="H2721" s="3">
        <v>44285</v>
      </c>
      <c r="I2721" s="4" t="s">
        <v>43</v>
      </c>
      <c r="J2721">
        <v>31</v>
      </c>
    </row>
    <row r="2722" spans="1:10" x14ac:dyDescent="0.25">
      <c r="A2722">
        <v>211011556</v>
      </c>
      <c r="B2722" s="3">
        <v>44242</v>
      </c>
      <c r="C2722" s="3" t="str">
        <f t="shared" si="42"/>
        <v>febrero</v>
      </c>
      <c r="D2722" t="s">
        <v>2</v>
      </c>
      <c r="E2722" t="s">
        <v>1</v>
      </c>
      <c r="F2722" s="3">
        <v>44285</v>
      </c>
      <c r="G2722">
        <v>212021763</v>
      </c>
      <c r="H2722" s="3">
        <v>44267</v>
      </c>
      <c r="I2722" s="4" t="s">
        <v>44</v>
      </c>
      <c r="J2722">
        <v>20</v>
      </c>
    </row>
    <row r="2723" spans="1:10" x14ac:dyDescent="0.25">
      <c r="A2723">
        <v>211011596</v>
      </c>
      <c r="B2723" s="3">
        <v>44242</v>
      </c>
      <c r="C2723" s="3" t="str">
        <f t="shared" si="42"/>
        <v>febrero</v>
      </c>
      <c r="D2723" t="s">
        <v>2</v>
      </c>
      <c r="E2723" t="s">
        <v>1</v>
      </c>
      <c r="F2723" s="3">
        <v>44285</v>
      </c>
      <c r="G2723">
        <v>212020773</v>
      </c>
      <c r="H2723" s="3">
        <v>44265</v>
      </c>
      <c r="I2723" s="4" t="s">
        <v>44</v>
      </c>
      <c r="J2723">
        <v>18</v>
      </c>
    </row>
    <row r="2724" spans="1:10" x14ac:dyDescent="0.25">
      <c r="A2724">
        <v>211011599</v>
      </c>
      <c r="B2724" s="3">
        <v>44242</v>
      </c>
      <c r="C2724" s="3" t="str">
        <f t="shared" si="42"/>
        <v>febrero</v>
      </c>
      <c r="D2724" t="s">
        <v>2</v>
      </c>
      <c r="E2724" t="s">
        <v>1</v>
      </c>
      <c r="F2724" s="3">
        <v>44285</v>
      </c>
      <c r="G2724">
        <v>212012819</v>
      </c>
      <c r="H2724" s="3">
        <v>44246</v>
      </c>
      <c r="I2724" s="4" t="s">
        <v>54</v>
      </c>
      <c r="J2724">
        <v>5</v>
      </c>
    </row>
    <row r="2725" spans="1:10" x14ac:dyDescent="0.25">
      <c r="A2725">
        <v>211011600</v>
      </c>
      <c r="B2725" s="3">
        <v>44242</v>
      </c>
      <c r="C2725" s="3" t="str">
        <f t="shared" si="42"/>
        <v>febrero</v>
      </c>
      <c r="D2725" t="s">
        <v>2</v>
      </c>
      <c r="E2725" t="s">
        <v>6</v>
      </c>
      <c r="F2725" s="3">
        <v>44285</v>
      </c>
      <c r="G2725">
        <v>212028211</v>
      </c>
      <c r="H2725" s="3">
        <v>44285</v>
      </c>
      <c r="I2725" s="4" t="s">
        <v>43</v>
      </c>
      <c r="J2725">
        <v>31</v>
      </c>
    </row>
    <row r="2726" spans="1:10" x14ac:dyDescent="0.25">
      <c r="A2726">
        <v>211011601</v>
      </c>
      <c r="B2726" s="3">
        <v>44242</v>
      </c>
      <c r="C2726" s="3" t="str">
        <f t="shared" si="42"/>
        <v>febrero</v>
      </c>
      <c r="D2726" t="s">
        <v>2</v>
      </c>
      <c r="E2726" t="s">
        <v>6</v>
      </c>
      <c r="F2726" s="3">
        <v>44285</v>
      </c>
      <c r="G2726">
        <v>212024007</v>
      </c>
      <c r="H2726" s="3">
        <v>44273</v>
      </c>
      <c r="I2726" s="4" t="s">
        <v>44</v>
      </c>
      <c r="J2726">
        <v>24</v>
      </c>
    </row>
    <row r="2727" spans="1:10" x14ac:dyDescent="0.25">
      <c r="A2727">
        <v>211011602</v>
      </c>
      <c r="B2727" s="3">
        <v>44242</v>
      </c>
      <c r="C2727" s="3" t="str">
        <f t="shared" si="42"/>
        <v>febrero</v>
      </c>
      <c r="D2727" t="s">
        <v>2</v>
      </c>
      <c r="E2727" t="s">
        <v>6</v>
      </c>
      <c r="F2727" s="3">
        <v>44285</v>
      </c>
      <c r="G2727">
        <v>212018855</v>
      </c>
      <c r="H2727" s="3">
        <v>44260</v>
      </c>
      <c r="I2727" s="4" t="s">
        <v>45</v>
      </c>
      <c r="J2727">
        <v>15</v>
      </c>
    </row>
    <row r="2728" spans="1:10" x14ac:dyDescent="0.25">
      <c r="A2728">
        <v>211011608</v>
      </c>
      <c r="B2728" s="3">
        <v>44242</v>
      </c>
      <c r="C2728" s="3" t="str">
        <f t="shared" si="42"/>
        <v>febrero</v>
      </c>
      <c r="D2728" t="s">
        <v>2</v>
      </c>
      <c r="E2728" t="s">
        <v>1</v>
      </c>
      <c r="F2728" s="3">
        <v>44285</v>
      </c>
      <c r="G2728">
        <v>212012825</v>
      </c>
      <c r="H2728" s="3">
        <v>44246</v>
      </c>
      <c r="I2728" s="4" t="s">
        <v>54</v>
      </c>
      <c r="J2728">
        <v>5</v>
      </c>
    </row>
    <row r="2729" spans="1:10" x14ac:dyDescent="0.25">
      <c r="A2729">
        <v>211011609</v>
      </c>
      <c r="B2729" s="3">
        <v>44242</v>
      </c>
      <c r="C2729" s="3" t="str">
        <f t="shared" si="42"/>
        <v>febrero</v>
      </c>
      <c r="D2729" t="s">
        <v>2</v>
      </c>
      <c r="E2729" t="s">
        <v>6</v>
      </c>
      <c r="F2729" s="3">
        <v>44285</v>
      </c>
      <c r="G2729">
        <v>212022059</v>
      </c>
      <c r="H2729" s="3">
        <v>44270</v>
      </c>
      <c r="I2729" s="4" t="s">
        <v>38</v>
      </c>
      <c r="J2729">
        <v>21</v>
      </c>
    </row>
    <row r="2730" spans="1:10" x14ac:dyDescent="0.25">
      <c r="A2730">
        <v>211011613</v>
      </c>
      <c r="B2730" s="3">
        <v>44242</v>
      </c>
      <c r="C2730" s="3" t="str">
        <f t="shared" si="42"/>
        <v>febrero</v>
      </c>
      <c r="D2730" t="s">
        <v>2</v>
      </c>
      <c r="E2730" t="s">
        <v>6</v>
      </c>
      <c r="F2730" s="3">
        <v>44285</v>
      </c>
      <c r="G2730">
        <v>212023724</v>
      </c>
      <c r="H2730" s="3">
        <v>44273</v>
      </c>
      <c r="I2730" s="4" t="s">
        <v>56</v>
      </c>
      <c r="J2730">
        <v>24</v>
      </c>
    </row>
    <row r="2731" spans="1:10" x14ac:dyDescent="0.25">
      <c r="A2731">
        <v>211011614</v>
      </c>
      <c r="B2731" s="3">
        <v>44242</v>
      </c>
      <c r="C2731" s="3" t="str">
        <f t="shared" si="42"/>
        <v>febrero</v>
      </c>
      <c r="D2731" t="s">
        <v>2</v>
      </c>
      <c r="E2731" t="s">
        <v>6</v>
      </c>
      <c r="F2731" s="3">
        <v>44285</v>
      </c>
      <c r="G2731">
        <v>212025795</v>
      </c>
      <c r="H2731" s="3">
        <v>44280</v>
      </c>
      <c r="I2731" s="4" t="s">
        <v>39</v>
      </c>
      <c r="J2731">
        <v>28</v>
      </c>
    </row>
    <row r="2732" spans="1:10" x14ac:dyDescent="0.25">
      <c r="A2732">
        <v>211011616</v>
      </c>
      <c r="B2732" s="3">
        <v>44242</v>
      </c>
      <c r="C2732" s="3" t="str">
        <f t="shared" si="42"/>
        <v>febrero</v>
      </c>
      <c r="D2732" t="s">
        <v>2</v>
      </c>
      <c r="E2732" t="s">
        <v>6</v>
      </c>
      <c r="F2732" s="3">
        <v>44285</v>
      </c>
      <c r="G2732">
        <v>212022217</v>
      </c>
      <c r="H2732" s="3">
        <v>44270</v>
      </c>
      <c r="I2732" s="4" t="s">
        <v>41</v>
      </c>
      <c r="J2732">
        <v>21</v>
      </c>
    </row>
    <row r="2733" spans="1:10" x14ac:dyDescent="0.25">
      <c r="A2733">
        <v>211011617</v>
      </c>
      <c r="B2733" s="3">
        <v>44242</v>
      </c>
      <c r="C2733" s="3" t="str">
        <f t="shared" si="42"/>
        <v>febrero</v>
      </c>
      <c r="D2733" t="s">
        <v>2</v>
      </c>
      <c r="E2733" t="s">
        <v>1</v>
      </c>
      <c r="F2733" s="3">
        <v>44285</v>
      </c>
      <c r="G2733">
        <v>212027560</v>
      </c>
      <c r="H2733" s="3">
        <v>44284</v>
      </c>
      <c r="I2733" s="4" t="s">
        <v>44</v>
      </c>
      <c r="J2733">
        <v>30</v>
      </c>
    </row>
    <row r="2734" spans="1:10" x14ac:dyDescent="0.25">
      <c r="A2734">
        <v>211011620</v>
      </c>
      <c r="B2734" s="3">
        <v>44242</v>
      </c>
      <c r="C2734" s="3" t="str">
        <f t="shared" si="42"/>
        <v>febrero</v>
      </c>
      <c r="D2734" t="s">
        <v>2</v>
      </c>
      <c r="E2734" t="s">
        <v>1</v>
      </c>
      <c r="F2734" s="3">
        <v>44285</v>
      </c>
      <c r="G2734">
        <v>212012831</v>
      </c>
      <c r="H2734" s="3">
        <v>44246</v>
      </c>
      <c r="I2734" s="4" t="s">
        <v>54</v>
      </c>
      <c r="J2734">
        <v>5</v>
      </c>
    </row>
    <row r="2735" spans="1:10" x14ac:dyDescent="0.25">
      <c r="A2735">
        <v>211011622</v>
      </c>
      <c r="B2735" s="3">
        <v>44242</v>
      </c>
      <c r="C2735" s="3" t="str">
        <f t="shared" si="42"/>
        <v>febrero</v>
      </c>
      <c r="D2735" t="s">
        <v>2</v>
      </c>
      <c r="E2735" t="s">
        <v>6</v>
      </c>
      <c r="F2735" s="3">
        <v>44285</v>
      </c>
      <c r="G2735">
        <v>212023906</v>
      </c>
      <c r="H2735" s="3">
        <v>44273</v>
      </c>
      <c r="I2735" s="4" t="s">
        <v>44</v>
      </c>
      <c r="J2735">
        <v>24</v>
      </c>
    </row>
    <row r="2736" spans="1:10" x14ac:dyDescent="0.25">
      <c r="A2736">
        <v>211011624</v>
      </c>
      <c r="B2736" s="3">
        <v>44242</v>
      </c>
      <c r="C2736" s="3" t="str">
        <f t="shared" si="42"/>
        <v>febrero</v>
      </c>
      <c r="D2736" t="s">
        <v>2</v>
      </c>
      <c r="E2736" t="s">
        <v>6</v>
      </c>
      <c r="F2736" s="3">
        <v>44285</v>
      </c>
      <c r="G2736">
        <v>212018907</v>
      </c>
      <c r="H2736" s="3">
        <v>44260</v>
      </c>
      <c r="I2736" s="4" t="s">
        <v>43</v>
      </c>
      <c r="J2736">
        <v>15</v>
      </c>
    </row>
    <row r="2737" spans="1:10" x14ac:dyDescent="0.25">
      <c r="A2737">
        <v>211011625</v>
      </c>
      <c r="B2737" s="3">
        <v>44242</v>
      </c>
      <c r="C2737" s="3" t="str">
        <f t="shared" si="42"/>
        <v>febrero</v>
      </c>
      <c r="D2737" t="s">
        <v>4</v>
      </c>
      <c r="E2737" t="s">
        <v>6</v>
      </c>
      <c r="F2737" s="3">
        <v>44249</v>
      </c>
      <c r="G2737">
        <v>212012853</v>
      </c>
      <c r="H2737" s="3">
        <v>44246</v>
      </c>
      <c r="I2737" s="4" t="s">
        <v>54</v>
      </c>
      <c r="J2737">
        <v>5</v>
      </c>
    </row>
    <row r="2738" spans="1:10" x14ac:dyDescent="0.25">
      <c r="A2738">
        <v>211011626</v>
      </c>
      <c r="B2738" s="3">
        <v>44242</v>
      </c>
      <c r="C2738" s="3" t="str">
        <f t="shared" si="42"/>
        <v>febrero</v>
      </c>
      <c r="D2738" t="s">
        <v>2</v>
      </c>
      <c r="E2738" t="s">
        <v>6</v>
      </c>
      <c r="F2738" s="3">
        <v>44285</v>
      </c>
      <c r="G2738">
        <v>212016068</v>
      </c>
      <c r="H2738" s="3">
        <v>44255</v>
      </c>
      <c r="I2738" s="4" t="s">
        <v>45</v>
      </c>
      <c r="J2738">
        <v>10</v>
      </c>
    </row>
    <row r="2739" spans="1:10" x14ac:dyDescent="0.25">
      <c r="A2739">
        <v>211011629</v>
      </c>
      <c r="B2739" s="3">
        <v>44242</v>
      </c>
      <c r="C2739" s="3" t="str">
        <f t="shared" si="42"/>
        <v>febrero</v>
      </c>
      <c r="D2739" t="s">
        <v>4</v>
      </c>
      <c r="E2739" t="s">
        <v>1</v>
      </c>
      <c r="F2739" s="3">
        <v>44249</v>
      </c>
      <c r="G2739">
        <v>212013043</v>
      </c>
      <c r="H2739" s="3">
        <v>44246</v>
      </c>
      <c r="I2739" s="4" t="s">
        <v>54</v>
      </c>
      <c r="J2739">
        <v>5</v>
      </c>
    </row>
    <row r="2740" spans="1:10" x14ac:dyDescent="0.25">
      <c r="A2740">
        <v>211011630</v>
      </c>
      <c r="B2740" s="3">
        <v>44242</v>
      </c>
      <c r="C2740" s="3" t="str">
        <f t="shared" si="42"/>
        <v>febrero</v>
      </c>
      <c r="D2740" t="s">
        <v>2</v>
      </c>
      <c r="E2740" t="s">
        <v>6</v>
      </c>
      <c r="F2740" s="3">
        <v>44285</v>
      </c>
      <c r="G2740">
        <v>212025096</v>
      </c>
      <c r="H2740" s="3">
        <v>44278</v>
      </c>
      <c r="I2740" s="4" t="s">
        <v>44</v>
      </c>
      <c r="J2740">
        <v>26</v>
      </c>
    </row>
    <row r="2741" spans="1:10" x14ac:dyDescent="0.25">
      <c r="A2741">
        <v>211011633</v>
      </c>
      <c r="B2741" s="3">
        <v>44242</v>
      </c>
      <c r="C2741" s="3" t="str">
        <f t="shared" si="42"/>
        <v>febrero</v>
      </c>
      <c r="D2741" t="s">
        <v>3</v>
      </c>
      <c r="E2741" t="s">
        <v>6</v>
      </c>
      <c r="F2741" s="3">
        <v>44249</v>
      </c>
      <c r="G2741">
        <v>212013452</v>
      </c>
      <c r="H2741" s="3">
        <v>44249</v>
      </c>
      <c r="I2741" s="4" t="s">
        <v>37</v>
      </c>
      <c r="J2741">
        <v>6</v>
      </c>
    </row>
    <row r="2742" spans="1:10" x14ac:dyDescent="0.25">
      <c r="A2742">
        <v>211011634</v>
      </c>
      <c r="B2742" s="3">
        <v>44242</v>
      </c>
      <c r="C2742" s="3" t="str">
        <f t="shared" si="42"/>
        <v>febrero</v>
      </c>
      <c r="D2742" t="s">
        <v>2</v>
      </c>
      <c r="E2742" t="s">
        <v>6</v>
      </c>
      <c r="F2742" s="3">
        <v>44285</v>
      </c>
      <c r="G2742">
        <v>212015158</v>
      </c>
      <c r="H2742" s="3">
        <v>44252</v>
      </c>
      <c r="I2742" s="4" t="s">
        <v>41</v>
      </c>
      <c r="J2742">
        <v>9</v>
      </c>
    </row>
    <row r="2743" spans="1:10" x14ac:dyDescent="0.25">
      <c r="A2743">
        <v>211011636</v>
      </c>
      <c r="B2743" s="3">
        <v>44242</v>
      </c>
      <c r="C2743" s="3" t="str">
        <f t="shared" si="42"/>
        <v>febrero</v>
      </c>
      <c r="D2743" t="s">
        <v>2</v>
      </c>
      <c r="E2743" t="s">
        <v>1</v>
      </c>
      <c r="F2743" s="3">
        <v>44285</v>
      </c>
      <c r="G2743">
        <v>212012696</v>
      </c>
      <c r="H2743" s="3">
        <v>44246</v>
      </c>
      <c r="I2743" s="4" t="s">
        <v>54</v>
      </c>
      <c r="J2743">
        <v>5</v>
      </c>
    </row>
    <row r="2744" spans="1:10" x14ac:dyDescent="0.25">
      <c r="A2744">
        <v>211011637</v>
      </c>
      <c r="B2744" s="3">
        <v>44242</v>
      </c>
      <c r="C2744" s="3" t="str">
        <f t="shared" si="42"/>
        <v>febrero</v>
      </c>
      <c r="D2744" t="s">
        <v>2</v>
      </c>
      <c r="E2744" t="s">
        <v>1</v>
      </c>
      <c r="F2744" s="3">
        <v>44285</v>
      </c>
      <c r="G2744">
        <v>212034936</v>
      </c>
      <c r="H2744" s="3">
        <v>44305</v>
      </c>
      <c r="I2744" s="4" t="s">
        <v>58</v>
      </c>
      <c r="J2744">
        <v>45</v>
      </c>
    </row>
    <row r="2745" spans="1:10" x14ac:dyDescent="0.25">
      <c r="A2745">
        <v>211011640</v>
      </c>
      <c r="B2745" s="3">
        <v>44242</v>
      </c>
      <c r="C2745" s="3" t="str">
        <f t="shared" si="42"/>
        <v>febrero</v>
      </c>
      <c r="D2745" t="s">
        <v>2</v>
      </c>
      <c r="E2745" t="s">
        <v>6</v>
      </c>
      <c r="F2745" s="3">
        <v>44329</v>
      </c>
      <c r="G2745">
        <v>212028620</v>
      </c>
      <c r="H2745" s="3">
        <v>44286</v>
      </c>
      <c r="I2745" s="4" t="s">
        <v>56</v>
      </c>
      <c r="J2745">
        <v>32</v>
      </c>
    </row>
    <row r="2746" spans="1:10" x14ac:dyDescent="0.25">
      <c r="A2746">
        <v>211011641</v>
      </c>
      <c r="B2746" s="3">
        <v>44242</v>
      </c>
      <c r="C2746" s="3" t="str">
        <f t="shared" si="42"/>
        <v>febrero</v>
      </c>
      <c r="D2746" t="s">
        <v>2</v>
      </c>
      <c r="E2746" t="s">
        <v>6</v>
      </c>
      <c r="F2746" s="3">
        <v>44285</v>
      </c>
      <c r="G2746">
        <v>212012702</v>
      </c>
      <c r="H2746" s="3">
        <v>44246</v>
      </c>
      <c r="I2746" s="4" t="s">
        <v>54</v>
      </c>
      <c r="J2746">
        <v>5</v>
      </c>
    </row>
    <row r="2747" spans="1:10" x14ac:dyDescent="0.25">
      <c r="A2747">
        <v>211011643</v>
      </c>
      <c r="B2747" s="3">
        <v>44242</v>
      </c>
      <c r="C2747" s="3" t="str">
        <f t="shared" si="42"/>
        <v>febrero</v>
      </c>
      <c r="D2747" t="s">
        <v>2</v>
      </c>
      <c r="E2747" t="s">
        <v>1</v>
      </c>
      <c r="F2747" s="3">
        <v>44285</v>
      </c>
      <c r="G2747">
        <v>212017095</v>
      </c>
      <c r="H2747" s="3">
        <v>44257</v>
      </c>
      <c r="I2747" s="4" t="s">
        <v>57</v>
      </c>
      <c r="J2747">
        <v>12</v>
      </c>
    </row>
    <row r="2748" spans="1:10" x14ac:dyDescent="0.25">
      <c r="A2748">
        <v>211011644</v>
      </c>
      <c r="B2748" s="3">
        <v>44242</v>
      </c>
      <c r="C2748" s="3" t="str">
        <f t="shared" si="42"/>
        <v>febrero</v>
      </c>
      <c r="D2748" t="s">
        <v>2</v>
      </c>
      <c r="E2748" t="s">
        <v>6</v>
      </c>
      <c r="F2748" s="3">
        <v>44285</v>
      </c>
      <c r="G2748">
        <v>212014794</v>
      </c>
      <c r="H2748" s="3">
        <v>44252</v>
      </c>
      <c r="I2748" s="4" t="s">
        <v>41</v>
      </c>
      <c r="J2748">
        <v>9</v>
      </c>
    </row>
    <row r="2749" spans="1:10" x14ac:dyDescent="0.25">
      <c r="A2749">
        <v>211011646</v>
      </c>
      <c r="B2749" s="3">
        <v>44242</v>
      </c>
      <c r="C2749" s="3" t="str">
        <f t="shared" si="42"/>
        <v>febrero</v>
      </c>
      <c r="D2749" t="s">
        <v>2</v>
      </c>
      <c r="E2749" t="s">
        <v>6</v>
      </c>
      <c r="F2749" s="3">
        <v>44285</v>
      </c>
      <c r="G2749">
        <v>212014158</v>
      </c>
      <c r="H2749" s="3">
        <v>44250</v>
      </c>
      <c r="I2749" s="4" t="s">
        <v>53</v>
      </c>
      <c r="J2749">
        <v>7</v>
      </c>
    </row>
    <row r="2750" spans="1:10" x14ac:dyDescent="0.25">
      <c r="A2750">
        <v>211011649</v>
      </c>
      <c r="B2750" s="3">
        <v>44242</v>
      </c>
      <c r="C2750" s="3" t="str">
        <f t="shared" si="42"/>
        <v>febrero</v>
      </c>
      <c r="D2750" t="s">
        <v>2</v>
      </c>
      <c r="E2750" t="s">
        <v>6</v>
      </c>
      <c r="F2750" s="3">
        <v>44329</v>
      </c>
      <c r="G2750">
        <v>212022232</v>
      </c>
      <c r="H2750" s="3">
        <v>44270</v>
      </c>
      <c r="I2750" s="4" t="s">
        <v>56</v>
      </c>
      <c r="J2750">
        <v>21</v>
      </c>
    </row>
    <row r="2751" spans="1:10" x14ac:dyDescent="0.25">
      <c r="A2751">
        <v>211011652</v>
      </c>
      <c r="B2751" s="3">
        <v>44242</v>
      </c>
      <c r="C2751" s="3" t="str">
        <f t="shared" si="42"/>
        <v>febrero</v>
      </c>
      <c r="D2751" t="s">
        <v>2</v>
      </c>
      <c r="E2751" t="s">
        <v>6</v>
      </c>
      <c r="F2751" s="3">
        <v>44285</v>
      </c>
      <c r="G2751">
        <v>212013484</v>
      </c>
      <c r="H2751" s="3">
        <v>44249</v>
      </c>
      <c r="I2751" s="4" t="s">
        <v>37</v>
      </c>
      <c r="J2751">
        <v>6</v>
      </c>
    </row>
    <row r="2752" spans="1:10" x14ac:dyDescent="0.25">
      <c r="A2752">
        <v>211011653</v>
      </c>
      <c r="B2752" s="3">
        <v>44242</v>
      </c>
      <c r="C2752" s="3" t="str">
        <f t="shared" si="42"/>
        <v>febrero</v>
      </c>
      <c r="D2752" t="s">
        <v>2</v>
      </c>
      <c r="E2752" t="s">
        <v>6</v>
      </c>
      <c r="F2752" s="3">
        <v>44285</v>
      </c>
      <c r="G2752">
        <v>212028167</v>
      </c>
      <c r="H2752" s="3">
        <v>44285</v>
      </c>
      <c r="I2752" s="4" t="s">
        <v>43</v>
      </c>
      <c r="J2752">
        <v>31</v>
      </c>
    </row>
    <row r="2753" spans="1:10" x14ac:dyDescent="0.25">
      <c r="A2753">
        <v>211011661</v>
      </c>
      <c r="B2753" s="3">
        <v>44242</v>
      </c>
      <c r="C2753" s="3" t="str">
        <f t="shared" si="42"/>
        <v>febrero</v>
      </c>
      <c r="D2753" t="s">
        <v>2</v>
      </c>
      <c r="E2753" t="s">
        <v>5</v>
      </c>
      <c r="F2753" s="3">
        <v>44285</v>
      </c>
      <c r="G2753">
        <v>212029824</v>
      </c>
      <c r="H2753" s="3">
        <v>44291</v>
      </c>
      <c r="I2753" s="4" t="s">
        <v>39</v>
      </c>
      <c r="J2753">
        <v>35</v>
      </c>
    </row>
    <row r="2754" spans="1:10" x14ac:dyDescent="0.25">
      <c r="A2754">
        <v>211011663</v>
      </c>
      <c r="B2754" s="3">
        <v>44242</v>
      </c>
      <c r="C2754" s="3" t="str">
        <f t="shared" si="42"/>
        <v>febrero</v>
      </c>
      <c r="D2754" t="s">
        <v>2</v>
      </c>
      <c r="E2754" t="s">
        <v>1</v>
      </c>
      <c r="F2754" s="3">
        <v>44285</v>
      </c>
      <c r="G2754">
        <v>212012854</v>
      </c>
      <c r="H2754" s="3">
        <v>44246</v>
      </c>
      <c r="I2754" s="4" t="s">
        <v>54</v>
      </c>
      <c r="J2754">
        <v>5</v>
      </c>
    </row>
    <row r="2755" spans="1:10" x14ac:dyDescent="0.25">
      <c r="A2755">
        <v>211011664</v>
      </c>
      <c r="B2755" s="3">
        <v>44242</v>
      </c>
      <c r="C2755" s="3" t="str">
        <f t="shared" ref="C2755:C2818" si="43">+TEXT(B2755,"mmmm")</f>
        <v>febrero</v>
      </c>
      <c r="D2755" t="s">
        <v>2</v>
      </c>
      <c r="E2755" t="s">
        <v>1</v>
      </c>
      <c r="F2755" s="3">
        <v>44285</v>
      </c>
      <c r="G2755">
        <v>212014627</v>
      </c>
      <c r="H2755" s="3">
        <v>44251</v>
      </c>
      <c r="I2755" s="4" t="s">
        <v>58</v>
      </c>
      <c r="J2755">
        <v>8</v>
      </c>
    </row>
    <row r="2756" spans="1:10" x14ac:dyDescent="0.25">
      <c r="A2756">
        <v>211011666</v>
      </c>
      <c r="B2756" s="3">
        <v>44242</v>
      </c>
      <c r="C2756" s="3" t="str">
        <f t="shared" si="43"/>
        <v>febrero</v>
      </c>
      <c r="D2756" t="s">
        <v>2</v>
      </c>
      <c r="E2756" t="s">
        <v>1</v>
      </c>
      <c r="F2756" s="3">
        <v>44285</v>
      </c>
      <c r="G2756">
        <v>212024708</v>
      </c>
      <c r="H2756" s="3">
        <v>44276</v>
      </c>
      <c r="I2756" s="4" t="s">
        <v>41</v>
      </c>
      <c r="J2756">
        <v>25</v>
      </c>
    </row>
    <row r="2757" spans="1:10" x14ac:dyDescent="0.25">
      <c r="A2757">
        <v>211011667</v>
      </c>
      <c r="B2757" s="3">
        <v>44242</v>
      </c>
      <c r="C2757" s="3" t="str">
        <f t="shared" si="43"/>
        <v>febrero</v>
      </c>
      <c r="D2757" t="s">
        <v>2</v>
      </c>
      <c r="E2757" t="s">
        <v>1</v>
      </c>
      <c r="F2757" s="3">
        <v>44285</v>
      </c>
      <c r="G2757">
        <v>212006598</v>
      </c>
      <c r="H2757" s="3">
        <v>44230</v>
      </c>
      <c r="I2757" s="4" t="s">
        <v>55</v>
      </c>
      <c r="J2757">
        <v>-9</v>
      </c>
    </row>
    <row r="2758" spans="1:10" x14ac:dyDescent="0.25">
      <c r="A2758">
        <v>211011671</v>
      </c>
      <c r="B2758" s="3">
        <v>44242</v>
      </c>
      <c r="C2758" s="3" t="str">
        <f t="shared" si="43"/>
        <v>febrero</v>
      </c>
      <c r="D2758" t="s">
        <v>2</v>
      </c>
      <c r="E2758" t="s">
        <v>1</v>
      </c>
      <c r="F2758" s="3">
        <v>44285</v>
      </c>
      <c r="G2758">
        <v>212018991</v>
      </c>
      <c r="H2758" s="3">
        <v>44260</v>
      </c>
      <c r="I2758" s="4" t="s">
        <v>43</v>
      </c>
      <c r="J2758">
        <v>15</v>
      </c>
    </row>
    <row r="2759" spans="1:10" x14ac:dyDescent="0.25">
      <c r="A2759">
        <v>211011674</v>
      </c>
      <c r="B2759" s="3">
        <v>44242</v>
      </c>
      <c r="C2759" s="3" t="str">
        <f t="shared" si="43"/>
        <v>febrero</v>
      </c>
      <c r="D2759" t="s">
        <v>2</v>
      </c>
      <c r="E2759" t="s">
        <v>1</v>
      </c>
      <c r="F2759" s="3">
        <v>44285</v>
      </c>
      <c r="G2759">
        <v>212025187</v>
      </c>
      <c r="H2759" s="3">
        <v>44278</v>
      </c>
      <c r="I2759" s="4" t="s">
        <v>44</v>
      </c>
      <c r="J2759">
        <v>26</v>
      </c>
    </row>
    <row r="2760" spans="1:10" x14ac:dyDescent="0.25">
      <c r="A2760">
        <v>211011687</v>
      </c>
      <c r="B2760" s="3">
        <v>44242</v>
      </c>
      <c r="C2760" s="3" t="str">
        <f t="shared" si="43"/>
        <v>febrero</v>
      </c>
      <c r="D2760" t="s">
        <v>2</v>
      </c>
      <c r="E2760" t="s">
        <v>1</v>
      </c>
      <c r="F2760" s="3">
        <v>44285</v>
      </c>
      <c r="G2760">
        <v>212021482</v>
      </c>
      <c r="H2760" s="3">
        <v>44266</v>
      </c>
      <c r="I2760" s="4" t="s">
        <v>52</v>
      </c>
      <c r="J2760">
        <v>19</v>
      </c>
    </row>
    <row r="2761" spans="1:10" x14ac:dyDescent="0.25">
      <c r="A2761">
        <v>211011689</v>
      </c>
      <c r="B2761" s="3">
        <v>44242</v>
      </c>
      <c r="C2761" s="3" t="str">
        <f t="shared" si="43"/>
        <v>febrero</v>
      </c>
      <c r="D2761" t="s">
        <v>4</v>
      </c>
      <c r="E2761" t="s">
        <v>1</v>
      </c>
      <c r="F2761" s="3">
        <v>44249</v>
      </c>
      <c r="G2761">
        <v>212012858</v>
      </c>
      <c r="H2761" s="3">
        <v>44246</v>
      </c>
      <c r="I2761" s="4" t="s">
        <v>54</v>
      </c>
      <c r="J2761">
        <v>5</v>
      </c>
    </row>
    <row r="2762" spans="1:10" x14ac:dyDescent="0.25">
      <c r="A2762">
        <v>211011697</v>
      </c>
      <c r="B2762" s="3">
        <v>44242</v>
      </c>
      <c r="C2762" s="3" t="str">
        <f t="shared" si="43"/>
        <v>febrero</v>
      </c>
      <c r="D2762" t="s">
        <v>2</v>
      </c>
      <c r="E2762" t="s">
        <v>1</v>
      </c>
      <c r="F2762" s="3">
        <v>44285</v>
      </c>
      <c r="G2762">
        <v>212028122</v>
      </c>
      <c r="H2762" s="3">
        <v>44285</v>
      </c>
      <c r="I2762" s="4" t="s">
        <v>44</v>
      </c>
      <c r="J2762">
        <v>31</v>
      </c>
    </row>
    <row r="2763" spans="1:10" x14ac:dyDescent="0.25">
      <c r="A2763">
        <v>211011701</v>
      </c>
      <c r="B2763" s="3">
        <v>44242</v>
      </c>
      <c r="C2763" s="3" t="str">
        <f t="shared" si="43"/>
        <v>febrero</v>
      </c>
      <c r="D2763" t="s">
        <v>2</v>
      </c>
      <c r="E2763" t="s">
        <v>1</v>
      </c>
      <c r="F2763" s="3">
        <v>44285</v>
      </c>
      <c r="G2763">
        <v>212025761</v>
      </c>
      <c r="H2763" s="3">
        <v>44279</v>
      </c>
      <c r="I2763" s="4" t="s">
        <v>43</v>
      </c>
      <c r="J2763">
        <v>27</v>
      </c>
    </row>
    <row r="2764" spans="1:10" x14ac:dyDescent="0.25">
      <c r="A2764">
        <v>211011705</v>
      </c>
      <c r="B2764" s="3">
        <v>44242</v>
      </c>
      <c r="C2764" s="3" t="str">
        <f t="shared" si="43"/>
        <v>febrero</v>
      </c>
      <c r="D2764" t="s">
        <v>2</v>
      </c>
      <c r="E2764" t="s">
        <v>1</v>
      </c>
      <c r="F2764" s="3">
        <v>44285</v>
      </c>
      <c r="G2764">
        <v>212025195</v>
      </c>
      <c r="H2764" s="3">
        <v>44278</v>
      </c>
      <c r="I2764" s="4" t="s">
        <v>44</v>
      </c>
      <c r="J2764">
        <v>26</v>
      </c>
    </row>
    <row r="2765" spans="1:10" x14ac:dyDescent="0.25">
      <c r="A2765">
        <v>211011712</v>
      </c>
      <c r="B2765" s="3">
        <v>44242</v>
      </c>
      <c r="C2765" s="3" t="str">
        <f t="shared" si="43"/>
        <v>febrero</v>
      </c>
      <c r="D2765" t="s">
        <v>4</v>
      </c>
      <c r="E2765" t="s">
        <v>1</v>
      </c>
      <c r="F2765" s="3">
        <v>44249</v>
      </c>
      <c r="G2765">
        <v>212012847</v>
      </c>
      <c r="H2765" s="3">
        <v>44246</v>
      </c>
      <c r="I2765" s="4" t="s">
        <v>54</v>
      </c>
      <c r="J2765">
        <v>5</v>
      </c>
    </row>
    <row r="2766" spans="1:10" x14ac:dyDescent="0.25">
      <c r="A2766">
        <v>211011734</v>
      </c>
      <c r="B2766" s="3">
        <v>44242</v>
      </c>
      <c r="C2766" s="3" t="str">
        <f t="shared" si="43"/>
        <v>febrero</v>
      </c>
      <c r="D2766" t="s">
        <v>2</v>
      </c>
      <c r="E2766" t="s">
        <v>1</v>
      </c>
      <c r="F2766" s="3">
        <v>44285</v>
      </c>
      <c r="G2766">
        <v>212019052</v>
      </c>
      <c r="H2766" s="3">
        <v>44260</v>
      </c>
      <c r="I2766" s="4" t="s">
        <v>43</v>
      </c>
      <c r="J2766">
        <v>15</v>
      </c>
    </row>
    <row r="2767" spans="1:10" x14ac:dyDescent="0.25">
      <c r="A2767">
        <v>211011740</v>
      </c>
      <c r="B2767" s="3">
        <v>44242</v>
      </c>
      <c r="C2767" s="3" t="str">
        <f t="shared" si="43"/>
        <v>febrero</v>
      </c>
      <c r="D2767" t="s">
        <v>2</v>
      </c>
      <c r="E2767" t="s">
        <v>1</v>
      </c>
      <c r="F2767" s="3">
        <v>44285</v>
      </c>
      <c r="G2767">
        <v>212012705</v>
      </c>
      <c r="H2767" s="3">
        <v>44246</v>
      </c>
      <c r="I2767" s="4" t="s">
        <v>54</v>
      </c>
      <c r="J2767">
        <v>5</v>
      </c>
    </row>
    <row r="2768" spans="1:10" x14ac:dyDescent="0.25">
      <c r="A2768">
        <v>211011755</v>
      </c>
      <c r="B2768" s="3">
        <v>44242</v>
      </c>
      <c r="C2768" s="3" t="str">
        <f t="shared" si="43"/>
        <v>febrero</v>
      </c>
      <c r="D2768" t="s">
        <v>0</v>
      </c>
      <c r="E2768" t="s">
        <v>1</v>
      </c>
      <c r="F2768" s="3">
        <v>44270</v>
      </c>
      <c r="G2768">
        <v>212020974</v>
      </c>
      <c r="H2768" s="3">
        <v>44265</v>
      </c>
      <c r="I2768" s="4" t="s">
        <v>43</v>
      </c>
      <c r="J2768">
        <v>18</v>
      </c>
    </row>
    <row r="2769" spans="1:10" x14ac:dyDescent="0.25">
      <c r="A2769">
        <v>211011756</v>
      </c>
      <c r="B2769" s="3">
        <v>44242</v>
      </c>
      <c r="C2769" s="3" t="str">
        <f t="shared" si="43"/>
        <v>febrero</v>
      </c>
      <c r="D2769" t="s">
        <v>4</v>
      </c>
      <c r="E2769" t="s">
        <v>1</v>
      </c>
      <c r="F2769" s="3">
        <v>44249</v>
      </c>
      <c r="G2769">
        <v>212012734</v>
      </c>
      <c r="H2769" s="3">
        <v>44246</v>
      </c>
      <c r="I2769" s="4" t="s">
        <v>54</v>
      </c>
      <c r="J2769">
        <v>5</v>
      </c>
    </row>
    <row r="2770" spans="1:10" x14ac:dyDescent="0.25">
      <c r="A2770">
        <v>211011762</v>
      </c>
      <c r="B2770" s="3">
        <v>44242</v>
      </c>
      <c r="C2770" s="3" t="str">
        <f t="shared" si="43"/>
        <v>febrero</v>
      </c>
      <c r="D2770" t="s">
        <v>2</v>
      </c>
      <c r="E2770" t="s">
        <v>1</v>
      </c>
      <c r="F2770" s="3">
        <v>44285</v>
      </c>
      <c r="G2770">
        <v>212019602</v>
      </c>
      <c r="H2770" s="3">
        <v>44263</v>
      </c>
      <c r="I2770" s="4" t="s">
        <v>45</v>
      </c>
      <c r="J2770">
        <v>16</v>
      </c>
    </row>
    <row r="2771" spans="1:10" x14ac:dyDescent="0.25">
      <c r="A2771">
        <v>211011769</v>
      </c>
      <c r="B2771" s="3">
        <v>44242</v>
      </c>
      <c r="C2771" s="3" t="str">
        <f t="shared" si="43"/>
        <v>febrero</v>
      </c>
      <c r="D2771" t="s">
        <v>2</v>
      </c>
      <c r="E2771" t="s">
        <v>6</v>
      </c>
      <c r="F2771" s="3">
        <v>44329</v>
      </c>
      <c r="G2771">
        <v>212028086</v>
      </c>
      <c r="H2771" s="3">
        <v>44285</v>
      </c>
      <c r="I2771" s="4" t="s">
        <v>46</v>
      </c>
      <c r="J2771">
        <v>31</v>
      </c>
    </row>
    <row r="2772" spans="1:10" x14ac:dyDescent="0.25">
      <c r="A2772">
        <v>211011770</v>
      </c>
      <c r="B2772" s="3">
        <v>44242</v>
      </c>
      <c r="C2772" s="3" t="str">
        <f t="shared" si="43"/>
        <v>febrero</v>
      </c>
      <c r="D2772" t="s">
        <v>2</v>
      </c>
      <c r="E2772" t="s">
        <v>6</v>
      </c>
      <c r="F2772" s="3">
        <v>44285</v>
      </c>
      <c r="G2772">
        <v>212022838</v>
      </c>
      <c r="H2772" s="3">
        <v>44271</v>
      </c>
      <c r="I2772" s="4" t="s">
        <v>53</v>
      </c>
      <c r="J2772">
        <v>22</v>
      </c>
    </row>
    <row r="2773" spans="1:10" x14ac:dyDescent="0.25">
      <c r="A2773">
        <v>211011771</v>
      </c>
      <c r="B2773" s="3">
        <v>44242</v>
      </c>
      <c r="C2773" s="3" t="str">
        <f t="shared" si="43"/>
        <v>febrero</v>
      </c>
      <c r="D2773" t="s">
        <v>2</v>
      </c>
      <c r="E2773" t="s">
        <v>6</v>
      </c>
      <c r="F2773" s="3">
        <v>44285</v>
      </c>
      <c r="G2773">
        <v>212011582</v>
      </c>
      <c r="H2773" s="3">
        <v>44243</v>
      </c>
      <c r="I2773" s="4" t="s">
        <v>53</v>
      </c>
      <c r="J2773">
        <v>2</v>
      </c>
    </row>
    <row r="2774" spans="1:10" x14ac:dyDescent="0.25">
      <c r="A2774">
        <v>211011772</v>
      </c>
      <c r="B2774" s="3">
        <v>44242</v>
      </c>
      <c r="C2774" s="3" t="str">
        <f t="shared" si="43"/>
        <v>febrero</v>
      </c>
      <c r="D2774" t="s">
        <v>2</v>
      </c>
      <c r="E2774" t="s">
        <v>6</v>
      </c>
      <c r="F2774" s="3">
        <v>44285</v>
      </c>
      <c r="G2774">
        <v>212012593</v>
      </c>
      <c r="H2774" s="3">
        <v>44245</v>
      </c>
      <c r="I2774" s="4" t="s">
        <v>53</v>
      </c>
      <c r="J2774">
        <v>4</v>
      </c>
    </row>
    <row r="2775" spans="1:10" x14ac:dyDescent="0.25">
      <c r="A2775">
        <v>211011778</v>
      </c>
      <c r="B2775" s="3">
        <v>44242</v>
      </c>
      <c r="C2775" s="3" t="str">
        <f t="shared" si="43"/>
        <v>febrero</v>
      </c>
      <c r="D2775" t="s">
        <v>2</v>
      </c>
      <c r="E2775" t="s">
        <v>6</v>
      </c>
      <c r="F2775" s="3">
        <v>44285</v>
      </c>
      <c r="G2775">
        <v>212025714</v>
      </c>
      <c r="H2775" s="3">
        <v>44279</v>
      </c>
      <c r="I2775" s="4" t="s">
        <v>56</v>
      </c>
      <c r="J2775">
        <v>27</v>
      </c>
    </row>
    <row r="2776" spans="1:10" x14ac:dyDescent="0.25">
      <c r="A2776">
        <v>211011787</v>
      </c>
      <c r="B2776" s="3">
        <v>44242</v>
      </c>
      <c r="C2776" s="3" t="str">
        <f t="shared" si="43"/>
        <v>febrero</v>
      </c>
      <c r="D2776" t="s">
        <v>2</v>
      </c>
      <c r="E2776" t="s">
        <v>6</v>
      </c>
      <c r="F2776" s="3">
        <v>44285</v>
      </c>
      <c r="G2776">
        <v>212021029</v>
      </c>
      <c r="H2776" s="3">
        <v>44265</v>
      </c>
      <c r="I2776" s="4" t="s">
        <v>44</v>
      </c>
      <c r="J2776">
        <v>18</v>
      </c>
    </row>
    <row r="2777" spans="1:10" x14ac:dyDescent="0.25">
      <c r="A2777">
        <v>211011789</v>
      </c>
      <c r="B2777" s="3">
        <v>44242</v>
      </c>
      <c r="C2777" s="3" t="str">
        <f t="shared" si="43"/>
        <v>febrero</v>
      </c>
      <c r="D2777" t="s">
        <v>2</v>
      </c>
      <c r="E2777" t="s">
        <v>6</v>
      </c>
      <c r="F2777" s="3">
        <v>44285</v>
      </c>
      <c r="G2777">
        <v>212026993</v>
      </c>
      <c r="H2777" s="3">
        <v>44284</v>
      </c>
      <c r="I2777" s="4" t="s">
        <v>44</v>
      </c>
      <c r="J2777">
        <v>30</v>
      </c>
    </row>
    <row r="2778" spans="1:10" x14ac:dyDescent="0.25">
      <c r="A2778">
        <v>211011791</v>
      </c>
      <c r="B2778" s="3">
        <v>44242</v>
      </c>
      <c r="C2778" s="3" t="str">
        <f t="shared" si="43"/>
        <v>febrero</v>
      </c>
      <c r="D2778" t="s">
        <v>2</v>
      </c>
      <c r="E2778" t="s">
        <v>6</v>
      </c>
      <c r="F2778" s="3">
        <v>44285</v>
      </c>
      <c r="G2778">
        <v>212025715</v>
      </c>
      <c r="H2778" s="3">
        <v>44279</v>
      </c>
      <c r="I2778" s="4" t="s">
        <v>56</v>
      </c>
      <c r="J2778">
        <v>27</v>
      </c>
    </row>
    <row r="2779" spans="1:10" x14ac:dyDescent="0.25">
      <c r="A2779">
        <v>211011805</v>
      </c>
      <c r="B2779" s="3">
        <v>44242</v>
      </c>
      <c r="C2779" s="3" t="str">
        <f t="shared" si="43"/>
        <v>febrero</v>
      </c>
      <c r="D2779" t="s">
        <v>4</v>
      </c>
      <c r="E2779" t="s">
        <v>1</v>
      </c>
      <c r="F2779" s="3">
        <v>44249</v>
      </c>
      <c r="G2779">
        <v>212013023</v>
      </c>
      <c r="H2779" s="3">
        <v>44246</v>
      </c>
      <c r="I2779" s="4" t="s">
        <v>54</v>
      </c>
      <c r="J2779">
        <v>5</v>
      </c>
    </row>
    <row r="2780" spans="1:10" x14ac:dyDescent="0.25">
      <c r="A2780">
        <v>211011807</v>
      </c>
      <c r="B2780" s="3">
        <v>44242</v>
      </c>
      <c r="C2780" s="3" t="str">
        <f t="shared" si="43"/>
        <v>febrero</v>
      </c>
      <c r="D2780" t="s">
        <v>2</v>
      </c>
      <c r="E2780" t="s">
        <v>6</v>
      </c>
      <c r="F2780" s="3">
        <v>44285</v>
      </c>
      <c r="G2780">
        <v>212012419</v>
      </c>
      <c r="H2780" s="3">
        <v>44245</v>
      </c>
      <c r="I2780" s="4" t="s">
        <v>39</v>
      </c>
      <c r="J2780">
        <v>4</v>
      </c>
    </row>
    <row r="2781" spans="1:10" x14ac:dyDescent="0.25">
      <c r="A2781">
        <v>211011809</v>
      </c>
      <c r="B2781" s="3">
        <v>44242</v>
      </c>
      <c r="C2781" s="3" t="str">
        <f t="shared" si="43"/>
        <v>febrero</v>
      </c>
      <c r="D2781" t="s">
        <v>2</v>
      </c>
      <c r="E2781" t="s">
        <v>6</v>
      </c>
      <c r="F2781" s="3">
        <v>44285</v>
      </c>
      <c r="G2781">
        <v>212019602</v>
      </c>
      <c r="H2781" s="3">
        <v>44263</v>
      </c>
      <c r="I2781" s="4" t="s">
        <v>45</v>
      </c>
      <c r="J2781">
        <v>16</v>
      </c>
    </row>
    <row r="2782" spans="1:10" x14ac:dyDescent="0.25">
      <c r="A2782">
        <v>211011811</v>
      </c>
      <c r="B2782" s="3">
        <v>44242</v>
      </c>
      <c r="C2782" s="3" t="str">
        <f t="shared" si="43"/>
        <v>febrero</v>
      </c>
      <c r="D2782" t="s">
        <v>2</v>
      </c>
      <c r="E2782" t="s">
        <v>6</v>
      </c>
      <c r="F2782" s="3">
        <v>44285</v>
      </c>
      <c r="G2782">
        <v>212026103</v>
      </c>
      <c r="H2782" s="3">
        <v>44280</v>
      </c>
      <c r="I2782" s="4" t="s">
        <v>57</v>
      </c>
      <c r="J2782">
        <v>28</v>
      </c>
    </row>
    <row r="2783" spans="1:10" x14ac:dyDescent="0.25">
      <c r="A2783">
        <v>211011813</v>
      </c>
      <c r="B2783" s="3">
        <v>44242</v>
      </c>
      <c r="C2783" s="3" t="str">
        <f t="shared" si="43"/>
        <v>febrero</v>
      </c>
      <c r="D2783" t="s">
        <v>4</v>
      </c>
      <c r="E2783" t="s">
        <v>1</v>
      </c>
      <c r="F2783" s="3">
        <v>44249</v>
      </c>
      <c r="G2783">
        <v>212013005</v>
      </c>
      <c r="H2783" s="3">
        <v>44246</v>
      </c>
      <c r="I2783" s="4" t="s">
        <v>54</v>
      </c>
      <c r="J2783">
        <v>5</v>
      </c>
    </row>
    <row r="2784" spans="1:10" x14ac:dyDescent="0.25">
      <c r="A2784">
        <v>211011814</v>
      </c>
      <c r="B2784" s="3">
        <v>44242</v>
      </c>
      <c r="C2784" s="3" t="str">
        <f t="shared" si="43"/>
        <v>febrero</v>
      </c>
      <c r="D2784" t="s">
        <v>2</v>
      </c>
      <c r="E2784" t="s">
        <v>6</v>
      </c>
      <c r="F2784" s="3">
        <v>44285</v>
      </c>
      <c r="G2784">
        <v>212011582</v>
      </c>
      <c r="H2784" s="3">
        <v>44243</v>
      </c>
      <c r="I2784" s="4" t="s">
        <v>53</v>
      </c>
      <c r="J2784">
        <v>2</v>
      </c>
    </row>
    <row r="2785" spans="1:10" x14ac:dyDescent="0.25">
      <c r="A2785">
        <v>211011818</v>
      </c>
      <c r="B2785" s="3">
        <v>44242</v>
      </c>
      <c r="C2785" s="3" t="str">
        <f t="shared" si="43"/>
        <v>febrero</v>
      </c>
      <c r="D2785" t="s">
        <v>2</v>
      </c>
      <c r="E2785" t="s">
        <v>6</v>
      </c>
      <c r="F2785" s="3">
        <v>44285</v>
      </c>
      <c r="G2785">
        <v>212028203</v>
      </c>
      <c r="H2785" s="3">
        <v>44285</v>
      </c>
      <c r="I2785" s="4" t="s">
        <v>43</v>
      </c>
      <c r="J2785">
        <v>31</v>
      </c>
    </row>
    <row r="2786" spans="1:10" x14ac:dyDescent="0.25">
      <c r="A2786">
        <v>211011820</v>
      </c>
      <c r="B2786" s="3">
        <v>44242</v>
      </c>
      <c r="C2786" s="3" t="str">
        <f t="shared" si="43"/>
        <v>febrero</v>
      </c>
      <c r="D2786" t="s">
        <v>2</v>
      </c>
      <c r="E2786" t="s">
        <v>6</v>
      </c>
      <c r="F2786" s="3">
        <v>44285</v>
      </c>
      <c r="G2786">
        <v>212016746</v>
      </c>
      <c r="H2786" s="3">
        <v>44256</v>
      </c>
      <c r="I2786" s="4" t="s">
        <v>43</v>
      </c>
      <c r="J2786">
        <v>11</v>
      </c>
    </row>
    <row r="2787" spans="1:10" x14ac:dyDescent="0.25">
      <c r="A2787">
        <v>211011825</v>
      </c>
      <c r="B2787" s="3">
        <v>44242</v>
      </c>
      <c r="C2787" s="3" t="str">
        <f t="shared" si="43"/>
        <v>febrero</v>
      </c>
      <c r="D2787" t="s">
        <v>2</v>
      </c>
      <c r="E2787" t="s">
        <v>6</v>
      </c>
      <c r="F2787" s="3">
        <v>44329</v>
      </c>
      <c r="G2787">
        <v>212014379</v>
      </c>
      <c r="H2787" s="3">
        <v>44251</v>
      </c>
      <c r="I2787" s="4" t="s">
        <v>56</v>
      </c>
      <c r="J2787">
        <v>8</v>
      </c>
    </row>
    <row r="2788" spans="1:10" x14ac:dyDescent="0.25">
      <c r="A2788">
        <v>211011829</v>
      </c>
      <c r="B2788" s="3">
        <v>44242</v>
      </c>
      <c r="C2788" s="3" t="str">
        <f t="shared" si="43"/>
        <v>febrero</v>
      </c>
      <c r="D2788" t="s">
        <v>2</v>
      </c>
      <c r="E2788" t="s">
        <v>6</v>
      </c>
      <c r="F2788" s="3">
        <v>44285</v>
      </c>
      <c r="G2788">
        <v>212019006</v>
      </c>
      <c r="H2788" s="3">
        <v>44260</v>
      </c>
      <c r="I2788" s="4" t="s">
        <v>43</v>
      </c>
      <c r="J2788">
        <v>15</v>
      </c>
    </row>
    <row r="2789" spans="1:10" x14ac:dyDescent="0.25">
      <c r="A2789">
        <v>211011830</v>
      </c>
      <c r="B2789" s="3">
        <v>44242</v>
      </c>
      <c r="C2789" s="3" t="str">
        <f t="shared" si="43"/>
        <v>febrero</v>
      </c>
      <c r="D2789" t="s">
        <v>2</v>
      </c>
      <c r="E2789" t="s">
        <v>6</v>
      </c>
      <c r="F2789" s="3">
        <v>44285</v>
      </c>
      <c r="G2789">
        <v>212026137</v>
      </c>
      <c r="H2789" s="3">
        <v>44280</v>
      </c>
      <c r="I2789" s="4" t="s">
        <v>44</v>
      </c>
      <c r="J2789">
        <v>28</v>
      </c>
    </row>
    <row r="2790" spans="1:10" x14ac:dyDescent="0.25">
      <c r="A2790">
        <v>211011833</v>
      </c>
      <c r="B2790" s="3">
        <v>44242</v>
      </c>
      <c r="C2790" s="3" t="str">
        <f t="shared" si="43"/>
        <v>febrero</v>
      </c>
      <c r="D2790" t="s">
        <v>2</v>
      </c>
      <c r="E2790" t="s">
        <v>1</v>
      </c>
      <c r="F2790" s="3">
        <v>44285</v>
      </c>
      <c r="G2790">
        <v>212013045</v>
      </c>
      <c r="H2790" s="3">
        <v>44246</v>
      </c>
      <c r="I2790" s="4" t="s">
        <v>54</v>
      </c>
      <c r="J2790">
        <v>5</v>
      </c>
    </row>
    <row r="2791" spans="1:10" x14ac:dyDescent="0.25">
      <c r="A2791">
        <v>211011837</v>
      </c>
      <c r="B2791" s="3">
        <v>44242</v>
      </c>
      <c r="C2791" s="3" t="str">
        <f t="shared" si="43"/>
        <v>febrero</v>
      </c>
      <c r="D2791" t="s">
        <v>2</v>
      </c>
      <c r="E2791" t="s">
        <v>1</v>
      </c>
      <c r="F2791" s="3">
        <v>44285</v>
      </c>
      <c r="G2791">
        <v>212025854</v>
      </c>
      <c r="H2791" s="3">
        <v>44280</v>
      </c>
      <c r="I2791" s="4" t="s">
        <v>38</v>
      </c>
      <c r="J2791">
        <v>28</v>
      </c>
    </row>
    <row r="2792" spans="1:10" x14ac:dyDescent="0.25">
      <c r="A2792">
        <v>211011838</v>
      </c>
      <c r="B2792" s="3">
        <v>44242</v>
      </c>
      <c r="C2792" s="3" t="str">
        <f t="shared" si="43"/>
        <v>febrero</v>
      </c>
      <c r="D2792" t="s">
        <v>2</v>
      </c>
      <c r="E2792" t="s">
        <v>1</v>
      </c>
      <c r="F2792" s="3">
        <v>44285</v>
      </c>
      <c r="G2792">
        <v>212012872</v>
      </c>
      <c r="H2792" s="3">
        <v>44246</v>
      </c>
      <c r="I2792" s="4" t="s">
        <v>54</v>
      </c>
      <c r="J2792">
        <v>5</v>
      </c>
    </row>
    <row r="2793" spans="1:10" x14ac:dyDescent="0.25">
      <c r="A2793">
        <v>211011841</v>
      </c>
      <c r="B2793" s="3">
        <v>44242</v>
      </c>
      <c r="C2793" s="3" t="str">
        <f t="shared" si="43"/>
        <v>febrero</v>
      </c>
      <c r="D2793" t="s">
        <v>2</v>
      </c>
      <c r="E2793" t="s">
        <v>1</v>
      </c>
      <c r="F2793" s="3">
        <v>44285</v>
      </c>
      <c r="G2793">
        <v>212025883</v>
      </c>
      <c r="H2793" s="3">
        <v>44280</v>
      </c>
      <c r="I2793" s="4" t="s">
        <v>37</v>
      </c>
      <c r="J2793">
        <v>28</v>
      </c>
    </row>
    <row r="2794" spans="1:10" x14ac:dyDescent="0.25">
      <c r="A2794">
        <v>211011845</v>
      </c>
      <c r="B2794" s="3">
        <v>44242</v>
      </c>
      <c r="C2794" s="3" t="str">
        <f t="shared" si="43"/>
        <v>febrero</v>
      </c>
      <c r="D2794" t="s">
        <v>2</v>
      </c>
      <c r="E2794" t="s">
        <v>1</v>
      </c>
      <c r="F2794" s="3">
        <v>44285</v>
      </c>
      <c r="G2794">
        <v>212013261</v>
      </c>
      <c r="H2794" s="3">
        <v>44249</v>
      </c>
      <c r="I2794" s="4" t="s">
        <v>41</v>
      </c>
      <c r="J2794">
        <v>6</v>
      </c>
    </row>
    <row r="2795" spans="1:10" x14ac:dyDescent="0.25">
      <c r="A2795">
        <v>211011846</v>
      </c>
      <c r="B2795" s="3">
        <v>44242</v>
      </c>
      <c r="C2795" s="3" t="str">
        <f t="shared" si="43"/>
        <v>febrero</v>
      </c>
      <c r="D2795" t="s">
        <v>2</v>
      </c>
      <c r="E2795" t="s">
        <v>1</v>
      </c>
      <c r="F2795" s="3">
        <v>44285</v>
      </c>
      <c r="G2795">
        <v>212026908</v>
      </c>
      <c r="H2795" s="3">
        <v>44282</v>
      </c>
      <c r="I2795" s="4" t="s">
        <v>43</v>
      </c>
      <c r="J2795">
        <v>29</v>
      </c>
    </row>
    <row r="2796" spans="1:10" x14ac:dyDescent="0.25">
      <c r="A2796">
        <v>211011847</v>
      </c>
      <c r="B2796" s="3">
        <v>44242</v>
      </c>
      <c r="C2796" s="3" t="str">
        <f t="shared" si="43"/>
        <v>febrero</v>
      </c>
      <c r="D2796" t="s">
        <v>2</v>
      </c>
      <c r="E2796" t="s">
        <v>1</v>
      </c>
      <c r="F2796" s="3">
        <v>44285</v>
      </c>
      <c r="G2796">
        <v>212017744</v>
      </c>
      <c r="H2796" s="3">
        <v>44258</v>
      </c>
      <c r="I2796" s="4" t="s">
        <v>43</v>
      </c>
      <c r="J2796">
        <v>13</v>
      </c>
    </row>
    <row r="2797" spans="1:10" x14ac:dyDescent="0.25">
      <c r="A2797">
        <v>211011857</v>
      </c>
      <c r="B2797" s="3">
        <v>44242</v>
      </c>
      <c r="C2797" s="3" t="str">
        <f t="shared" si="43"/>
        <v>febrero</v>
      </c>
      <c r="D2797" t="s">
        <v>4</v>
      </c>
      <c r="E2797" t="s">
        <v>1</v>
      </c>
      <c r="F2797" s="3">
        <v>44249</v>
      </c>
      <c r="G2797">
        <v>212012891</v>
      </c>
      <c r="H2797" s="3">
        <v>44246</v>
      </c>
      <c r="I2797" s="4" t="s">
        <v>54</v>
      </c>
      <c r="J2797">
        <v>5</v>
      </c>
    </row>
    <row r="2798" spans="1:10" x14ac:dyDescent="0.25">
      <c r="A2798">
        <v>211011879</v>
      </c>
      <c r="B2798" s="3">
        <v>44242</v>
      </c>
      <c r="C2798" s="3" t="str">
        <f t="shared" si="43"/>
        <v>febrero</v>
      </c>
      <c r="D2798" t="s">
        <v>2</v>
      </c>
      <c r="E2798" t="s">
        <v>1</v>
      </c>
      <c r="F2798" s="3">
        <v>44285</v>
      </c>
      <c r="G2798">
        <v>212025178</v>
      </c>
      <c r="H2798" s="3">
        <v>44278</v>
      </c>
      <c r="I2798" s="4" t="s">
        <v>41</v>
      </c>
      <c r="J2798">
        <v>26</v>
      </c>
    </row>
    <row r="2799" spans="1:10" x14ac:dyDescent="0.25">
      <c r="A2799">
        <v>211011895</v>
      </c>
      <c r="B2799" s="3">
        <v>44242</v>
      </c>
      <c r="C2799" s="3" t="str">
        <f t="shared" si="43"/>
        <v>febrero</v>
      </c>
      <c r="D2799" t="s">
        <v>2</v>
      </c>
      <c r="E2799" t="s">
        <v>6</v>
      </c>
      <c r="F2799" s="3">
        <v>44285</v>
      </c>
      <c r="G2799">
        <v>212027216</v>
      </c>
      <c r="H2799" s="3">
        <v>44284</v>
      </c>
      <c r="I2799" s="4" t="s">
        <v>56</v>
      </c>
      <c r="J2799">
        <v>30</v>
      </c>
    </row>
    <row r="2800" spans="1:10" x14ac:dyDescent="0.25">
      <c r="A2800">
        <v>211011904</v>
      </c>
      <c r="B2800" s="3">
        <v>44242</v>
      </c>
      <c r="C2800" s="3" t="str">
        <f t="shared" si="43"/>
        <v>febrero</v>
      </c>
      <c r="D2800" t="s">
        <v>2</v>
      </c>
      <c r="E2800" t="s">
        <v>6</v>
      </c>
      <c r="F2800" s="3">
        <v>44285</v>
      </c>
      <c r="G2800">
        <v>212020546</v>
      </c>
      <c r="H2800" s="3">
        <v>44264</v>
      </c>
      <c r="I2800" s="4" t="s">
        <v>43</v>
      </c>
      <c r="J2800">
        <v>17</v>
      </c>
    </row>
    <row r="2801" spans="1:10" x14ac:dyDescent="0.25">
      <c r="A2801">
        <v>211011908</v>
      </c>
      <c r="B2801" s="3">
        <v>44242</v>
      </c>
      <c r="C2801" s="3" t="str">
        <f t="shared" si="43"/>
        <v>febrero</v>
      </c>
      <c r="D2801" t="s">
        <v>2</v>
      </c>
      <c r="E2801" t="s">
        <v>6</v>
      </c>
      <c r="F2801" s="3">
        <v>44285</v>
      </c>
      <c r="G2801">
        <v>212013667</v>
      </c>
      <c r="H2801" s="3">
        <v>44249</v>
      </c>
      <c r="I2801" s="4" t="s">
        <v>55</v>
      </c>
      <c r="J2801">
        <v>6</v>
      </c>
    </row>
    <row r="2802" spans="1:10" x14ac:dyDescent="0.25">
      <c r="A2802">
        <v>211011910</v>
      </c>
      <c r="B2802" s="3">
        <v>44242</v>
      </c>
      <c r="C2802" s="3" t="str">
        <f t="shared" si="43"/>
        <v>febrero</v>
      </c>
      <c r="D2802" t="s">
        <v>2</v>
      </c>
      <c r="E2802" t="s">
        <v>6</v>
      </c>
      <c r="F2802" s="3">
        <v>44285</v>
      </c>
      <c r="G2802">
        <v>212026549</v>
      </c>
      <c r="H2802" s="3">
        <v>44281</v>
      </c>
      <c r="I2802" s="4" t="s">
        <v>57</v>
      </c>
      <c r="J2802">
        <v>29</v>
      </c>
    </row>
    <row r="2803" spans="1:10" x14ac:dyDescent="0.25">
      <c r="A2803">
        <v>211011911</v>
      </c>
      <c r="B2803" s="3">
        <v>44242</v>
      </c>
      <c r="C2803" s="3" t="str">
        <f t="shared" si="43"/>
        <v>febrero</v>
      </c>
      <c r="D2803" t="s">
        <v>3</v>
      </c>
      <c r="E2803" t="s">
        <v>6</v>
      </c>
      <c r="F2803" s="3">
        <v>44249</v>
      </c>
      <c r="G2803">
        <v>212013295</v>
      </c>
      <c r="H2803" s="3">
        <v>44249</v>
      </c>
      <c r="I2803" s="4" t="s">
        <v>37</v>
      </c>
      <c r="J2803">
        <v>6</v>
      </c>
    </row>
    <row r="2804" spans="1:10" x14ac:dyDescent="0.25">
      <c r="A2804">
        <v>211011913</v>
      </c>
      <c r="B2804" s="3">
        <v>44242</v>
      </c>
      <c r="C2804" s="3" t="str">
        <f t="shared" si="43"/>
        <v>febrero</v>
      </c>
      <c r="D2804" t="s">
        <v>2</v>
      </c>
      <c r="E2804" t="s">
        <v>6</v>
      </c>
      <c r="F2804" s="3">
        <v>44285</v>
      </c>
      <c r="G2804">
        <v>212016752</v>
      </c>
      <c r="H2804" s="3">
        <v>44256</v>
      </c>
      <c r="I2804" s="4" t="s">
        <v>56</v>
      </c>
      <c r="J2804">
        <v>11</v>
      </c>
    </row>
    <row r="2805" spans="1:10" x14ac:dyDescent="0.25">
      <c r="A2805">
        <v>211011914</v>
      </c>
      <c r="B2805" s="3">
        <v>44242</v>
      </c>
      <c r="C2805" s="3" t="str">
        <f t="shared" si="43"/>
        <v>febrero</v>
      </c>
      <c r="D2805" t="s">
        <v>2</v>
      </c>
      <c r="E2805" t="s">
        <v>6</v>
      </c>
      <c r="F2805" s="3">
        <v>44285</v>
      </c>
      <c r="G2805">
        <v>212023073</v>
      </c>
      <c r="H2805" s="3">
        <v>44271</v>
      </c>
      <c r="I2805" s="4" t="s">
        <v>43</v>
      </c>
      <c r="J2805">
        <v>22</v>
      </c>
    </row>
    <row r="2806" spans="1:10" x14ac:dyDescent="0.25">
      <c r="A2806">
        <v>211011916</v>
      </c>
      <c r="B2806" s="3">
        <v>44242</v>
      </c>
      <c r="C2806" s="3" t="str">
        <f t="shared" si="43"/>
        <v>febrero</v>
      </c>
      <c r="D2806" t="s">
        <v>4</v>
      </c>
      <c r="E2806" t="s">
        <v>1</v>
      </c>
      <c r="F2806" s="3">
        <v>44249</v>
      </c>
      <c r="G2806">
        <v>212013025</v>
      </c>
      <c r="H2806" s="3">
        <v>44246</v>
      </c>
      <c r="I2806" s="4" t="s">
        <v>54</v>
      </c>
      <c r="J2806">
        <v>5</v>
      </c>
    </row>
    <row r="2807" spans="1:10" x14ac:dyDescent="0.25">
      <c r="A2807">
        <v>211011917</v>
      </c>
      <c r="B2807" s="3">
        <v>44242</v>
      </c>
      <c r="C2807" s="3" t="str">
        <f t="shared" si="43"/>
        <v>febrero</v>
      </c>
      <c r="D2807" t="s">
        <v>2</v>
      </c>
      <c r="E2807" t="s">
        <v>6</v>
      </c>
      <c r="F2807" s="3">
        <v>44285</v>
      </c>
      <c r="G2807">
        <v>212028200</v>
      </c>
      <c r="H2807" s="3">
        <v>44285</v>
      </c>
      <c r="I2807" s="4" t="s">
        <v>43</v>
      </c>
      <c r="J2807">
        <v>31</v>
      </c>
    </row>
    <row r="2808" spans="1:10" x14ac:dyDescent="0.25">
      <c r="A2808">
        <v>211011922</v>
      </c>
      <c r="B2808" s="3">
        <v>44242</v>
      </c>
      <c r="C2808" s="3" t="str">
        <f t="shared" si="43"/>
        <v>febrero</v>
      </c>
      <c r="D2808" t="s">
        <v>2</v>
      </c>
      <c r="E2808" t="s">
        <v>6</v>
      </c>
      <c r="F2808" s="3">
        <v>44285</v>
      </c>
      <c r="G2808">
        <v>212024917</v>
      </c>
      <c r="H2808" s="3">
        <v>44278</v>
      </c>
      <c r="I2808" s="4" t="s">
        <v>44</v>
      </c>
      <c r="J2808">
        <v>26</v>
      </c>
    </row>
    <row r="2809" spans="1:10" x14ac:dyDescent="0.25">
      <c r="A2809">
        <v>211011925</v>
      </c>
      <c r="B2809" s="3">
        <v>44242</v>
      </c>
      <c r="C2809" s="3" t="str">
        <f t="shared" si="43"/>
        <v>febrero</v>
      </c>
      <c r="D2809" t="s">
        <v>2</v>
      </c>
      <c r="E2809" t="s">
        <v>6</v>
      </c>
      <c r="F2809" s="3">
        <v>44285</v>
      </c>
      <c r="G2809">
        <v>212021902</v>
      </c>
      <c r="H2809" s="3">
        <v>44267</v>
      </c>
      <c r="I2809" s="4" t="s">
        <v>41</v>
      </c>
      <c r="J2809">
        <v>20</v>
      </c>
    </row>
    <row r="2810" spans="1:10" x14ac:dyDescent="0.25">
      <c r="A2810">
        <v>211011928</v>
      </c>
      <c r="B2810" s="3">
        <v>44242</v>
      </c>
      <c r="C2810" s="3" t="str">
        <f t="shared" si="43"/>
        <v>febrero</v>
      </c>
      <c r="D2810" t="s">
        <v>2</v>
      </c>
      <c r="E2810" t="s">
        <v>6</v>
      </c>
      <c r="F2810" s="3">
        <v>44285</v>
      </c>
      <c r="G2810">
        <v>212018534</v>
      </c>
      <c r="H2810" s="3">
        <v>44259</v>
      </c>
      <c r="I2810" s="4" t="s">
        <v>56</v>
      </c>
      <c r="J2810">
        <v>14</v>
      </c>
    </row>
    <row r="2811" spans="1:10" x14ac:dyDescent="0.25">
      <c r="A2811">
        <v>211011929</v>
      </c>
      <c r="B2811" s="3">
        <v>44242</v>
      </c>
      <c r="C2811" s="3" t="str">
        <f t="shared" si="43"/>
        <v>febrero</v>
      </c>
      <c r="D2811" t="s">
        <v>4</v>
      </c>
      <c r="E2811" t="s">
        <v>1</v>
      </c>
      <c r="F2811" s="3">
        <v>44249</v>
      </c>
      <c r="G2811">
        <v>212013051</v>
      </c>
      <c r="H2811" s="3">
        <v>44246</v>
      </c>
      <c r="I2811" s="4" t="s">
        <v>54</v>
      </c>
      <c r="J2811">
        <v>5</v>
      </c>
    </row>
    <row r="2812" spans="1:10" x14ac:dyDescent="0.25">
      <c r="A2812">
        <v>211011930</v>
      </c>
      <c r="B2812" s="3">
        <v>44242</v>
      </c>
      <c r="C2812" s="3" t="str">
        <f t="shared" si="43"/>
        <v>febrero</v>
      </c>
      <c r="D2812" t="s">
        <v>2</v>
      </c>
      <c r="E2812" t="s">
        <v>6</v>
      </c>
      <c r="F2812" s="3">
        <v>44285</v>
      </c>
      <c r="G2812">
        <v>212013113</v>
      </c>
      <c r="H2812" s="3">
        <v>44246</v>
      </c>
      <c r="I2812" s="4" t="s">
        <v>45</v>
      </c>
      <c r="J2812">
        <v>5</v>
      </c>
    </row>
    <row r="2813" spans="1:10" x14ac:dyDescent="0.25">
      <c r="A2813">
        <v>211011931</v>
      </c>
      <c r="B2813" s="3">
        <v>44242</v>
      </c>
      <c r="C2813" s="3" t="str">
        <f t="shared" si="43"/>
        <v>febrero</v>
      </c>
      <c r="D2813" t="s">
        <v>2</v>
      </c>
      <c r="E2813" t="s">
        <v>6</v>
      </c>
      <c r="F2813" s="3">
        <v>44285</v>
      </c>
      <c r="G2813">
        <v>212023286</v>
      </c>
      <c r="H2813" s="3">
        <v>44272</v>
      </c>
      <c r="I2813" s="4" t="s">
        <v>41</v>
      </c>
      <c r="J2813">
        <v>23</v>
      </c>
    </row>
    <row r="2814" spans="1:10" x14ac:dyDescent="0.25">
      <c r="A2814">
        <v>211011933</v>
      </c>
      <c r="B2814" s="3">
        <v>44242</v>
      </c>
      <c r="C2814" s="3" t="str">
        <f t="shared" si="43"/>
        <v>febrero</v>
      </c>
      <c r="D2814" t="s">
        <v>4</v>
      </c>
      <c r="E2814" t="s">
        <v>1</v>
      </c>
      <c r="F2814" s="3">
        <v>44249</v>
      </c>
      <c r="G2814">
        <v>212012925</v>
      </c>
      <c r="H2814" s="3">
        <v>44246</v>
      </c>
      <c r="I2814" s="4" t="s">
        <v>54</v>
      </c>
      <c r="J2814">
        <v>5</v>
      </c>
    </row>
    <row r="2815" spans="1:10" x14ac:dyDescent="0.25">
      <c r="A2815">
        <v>211011934</v>
      </c>
      <c r="B2815" s="3">
        <v>44242</v>
      </c>
      <c r="C2815" s="3" t="str">
        <f t="shared" si="43"/>
        <v>febrero</v>
      </c>
      <c r="D2815" t="s">
        <v>2</v>
      </c>
      <c r="E2815" t="s">
        <v>6</v>
      </c>
      <c r="F2815" s="3">
        <v>44285</v>
      </c>
      <c r="G2815">
        <v>212018787</v>
      </c>
      <c r="H2815" s="3">
        <v>44260</v>
      </c>
      <c r="I2815" s="4" t="s">
        <v>39</v>
      </c>
      <c r="J2815">
        <v>15</v>
      </c>
    </row>
    <row r="2816" spans="1:10" x14ac:dyDescent="0.25">
      <c r="A2816">
        <v>211011938</v>
      </c>
      <c r="B2816" s="3">
        <v>44242</v>
      </c>
      <c r="C2816" s="3" t="str">
        <f t="shared" si="43"/>
        <v>febrero</v>
      </c>
      <c r="D2816" t="s">
        <v>2</v>
      </c>
      <c r="E2816" t="s">
        <v>6</v>
      </c>
      <c r="F2816" s="3">
        <v>44285</v>
      </c>
      <c r="G2816">
        <v>212027226</v>
      </c>
      <c r="H2816" s="3">
        <v>44284</v>
      </c>
      <c r="I2816" s="4" t="s">
        <v>55</v>
      </c>
      <c r="J2816">
        <v>30</v>
      </c>
    </row>
    <row r="2817" spans="1:10" x14ac:dyDescent="0.25">
      <c r="A2817">
        <v>211011945</v>
      </c>
      <c r="B2817" s="3">
        <v>44242</v>
      </c>
      <c r="C2817" s="3" t="str">
        <f t="shared" si="43"/>
        <v>febrero</v>
      </c>
      <c r="D2817" t="s">
        <v>2</v>
      </c>
      <c r="E2817" t="s">
        <v>6</v>
      </c>
      <c r="F2817" s="3">
        <v>44285</v>
      </c>
      <c r="G2817">
        <v>212028201</v>
      </c>
      <c r="H2817" s="3">
        <v>44285</v>
      </c>
      <c r="I2817" s="4" t="s">
        <v>43</v>
      </c>
      <c r="J2817">
        <v>31</v>
      </c>
    </row>
    <row r="2818" spans="1:10" x14ac:dyDescent="0.25">
      <c r="A2818">
        <v>211011948</v>
      </c>
      <c r="B2818" s="3">
        <v>44242</v>
      </c>
      <c r="C2818" s="3" t="str">
        <f t="shared" si="43"/>
        <v>febrero</v>
      </c>
      <c r="D2818" t="s">
        <v>0</v>
      </c>
      <c r="E2818" t="s">
        <v>1</v>
      </c>
      <c r="F2818" s="3">
        <v>44270</v>
      </c>
      <c r="G2818">
        <v>212022168</v>
      </c>
      <c r="H2818" s="3">
        <v>44270</v>
      </c>
      <c r="I2818" s="4" t="s">
        <v>57</v>
      </c>
      <c r="J2818">
        <v>21</v>
      </c>
    </row>
    <row r="2819" spans="1:10" x14ac:dyDescent="0.25">
      <c r="A2819">
        <v>211011955</v>
      </c>
      <c r="B2819" s="3">
        <v>44242</v>
      </c>
      <c r="C2819" s="3" t="str">
        <f t="shared" ref="C2819:C2882" si="44">+TEXT(B2819,"mmmm")</f>
        <v>febrero</v>
      </c>
      <c r="D2819" t="s">
        <v>2</v>
      </c>
      <c r="E2819" t="s">
        <v>1</v>
      </c>
      <c r="F2819" s="3">
        <v>44285</v>
      </c>
      <c r="G2819">
        <v>212027838</v>
      </c>
      <c r="H2819" s="3">
        <v>44285</v>
      </c>
      <c r="I2819" s="4" t="s">
        <v>42</v>
      </c>
      <c r="J2819">
        <v>31</v>
      </c>
    </row>
    <row r="2820" spans="1:10" x14ac:dyDescent="0.25">
      <c r="A2820">
        <v>211011957</v>
      </c>
      <c r="B2820" s="3">
        <v>44242</v>
      </c>
      <c r="C2820" s="3" t="str">
        <f t="shared" si="44"/>
        <v>febrero</v>
      </c>
      <c r="D2820" t="s">
        <v>2</v>
      </c>
      <c r="E2820" t="s">
        <v>1</v>
      </c>
      <c r="F2820" s="3">
        <v>44285</v>
      </c>
      <c r="G2820">
        <v>212028196</v>
      </c>
      <c r="H2820" s="3">
        <v>44285</v>
      </c>
      <c r="I2820" s="4" t="s">
        <v>43</v>
      </c>
      <c r="J2820">
        <v>31</v>
      </c>
    </row>
    <row r="2821" spans="1:10" x14ac:dyDescent="0.25">
      <c r="A2821">
        <v>211011958</v>
      </c>
      <c r="B2821" s="3">
        <v>44242</v>
      </c>
      <c r="C2821" s="3" t="str">
        <f t="shared" si="44"/>
        <v>febrero</v>
      </c>
      <c r="D2821" t="s">
        <v>0</v>
      </c>
      <c r="E2821" t="s">
        <v>1</v>
      </c>
      <c r="F2821" s="3">
        <v>44270</v>
      </c>
      <c r="G2821">
        <v>212022060</v>
      </c>
      <c r="H2821" s="3">
        <v>44270</v>
      </c>
      <c r="I2821" s="4" t="s">
        <v>38</v>
      </c>
      <c r="J2821">
        <v>21</v>
      </c>
    </row>
    <row r="2822" spans="1:10" x14ac:dyDescent="0.25">
      <c r="A2822">
        <v>211011960</v>
      </c>
      <c r="B2822" s="3">
        <v>44242</v>
      </c>
      <c r="C2822" s="3" t="str">
        <f t="shared" si="44"/>
        <v>febrero</v>
      </c>
      <c r="D2822" t="s">
        <v>2</v>
      </c>
      <c r="E2822" t="s">
        <v>1</v>
      </c>
      <c r="F2822" s="3">
        <v>44285</v>
      </c>
      <c r="G2822">
        <v>212014325</v>
      </c>
      <c r="H2822" s="3">
        <v>44251</v>
      </c>
      <c r="I2822" s="4" t="s">
        <v>55</v>
      </c>
      <c r="J2822">
        <v>8</v>
      </c>
    </row>
    <row r="2823" spans="1:10" x14ac:dyDescent="0.25">
      <c r="A2823">
        <v>211011961</v>
      </c>
      <c r="B2823" s="3">
        <v>44242</v>
      </c>
      <c r="C2823" s="3" t="str">
        <f t="shared" si="44"/>
        <v>febrero</v>
      </c>
      <c r="D2823" t="s">
        <v>2</v>
      </c>
      <c r="E2823" t="s">
        <v>1</v>
      </c>
      <c r="F2823" s="3">
        <v>44285</v>
      </c>
      <c r="G2823">
        <v>212012929</v>
      </c>
      <c r="H2823" s="3">
        <v>44246</v>
      </c>
      <c r="I2823" s="4" t="s">
        <v>54</v>
      </c>
      <c r="J2823">
        <v>5</v>
      </c>
    </row>
    <row r="2824" spans="1:10" x14ac:dyDescent="0.25">
      <c r="A2824">
        <v>211011965</v>
      </c>
      <c r="B2824" s="3">
        <v>44242</v>
      </c>
      <c r="C2824" s="3" t="str">
        <f t="shared" si="44"/>
        <v>febrero</v>
      </c>
      <c r="D2824" t="s">
        <v>2</v>
      </c>
      <c r="E2824" t="s">
        <v>1</v>
      </c>
      <c r="F2824" s="3">
        <v>44285</v>
      </c>
      <c r="G2824">
        <v>212013042</v>
      </c>
      <c r="H2824" s="3">
        <v>44246</v>
      </c>
      <c r="I2824" s="4" t="s">
        <v>54</v>
      </c>
      <c r="J2824">
        <v>5</v>
      </c>
    </row>
    <row r="2825" spans="1:10" x14ac:dyDescent="0.25">
      <c r="A2825">
        <v>211011966</v>
      </c>
      <c r="B2825" s="3">
        <v>44242</v>
      </c>
      <c r="C2825" s="3" t="str">
        <f t="shared" si="44"/>
        <v>febrero</v>
      </c>
      <c r="D2825" t="s">
        <v>2</v>
      </c>
      <c r="E2825" t="s">
        <v>1</v>
      </c>
      <c r="F2825" s="3">
        <v>44285</v>
      </c>
      <c r="G2825">
        <v>212015765</v>
      </c>
      <c r="H2825" s="3">
        <v>44253</v>
      </c>
      <c r="I2825" s="4" t="s">
        <v>41</v>
      </c>
      <c r="J2825">
        <v>10</v>
      </c>
    </row>
    <row r="2826" spans="1:10" x14ac:dyDescent="0.25">
      <c r="A2826">
        <v>211011968</v>
      </c>
      <c r="B2826" s="3">
        <v>44242</v>
      </c>
      <c r="C2826" s="3" t="str">
        <f t="shared" si="44"/>
        <v>febrero</v>
      </c>
      <c r="D2826" t="s">
        <v>4</v>
      </c>
      <c r="E2826" t="s">
        <v>1</v>
      </c>
      <c r="F2826" s="3">
        <v>44249</v>
      </c>
      <c r="G2826">
        <v>212013064</v>
      </c>
      <c r="H2826" s="3">
        <v>44246</v>
      </c>
      <c r="I2826" s="4" t="s">
        <v>54</v>
      </c>
      <c r="J2826">
        <v>5</v>
      </c>
    </row>
    <row r="2827" spans="1:10" x14ac:dyDescent="0.25">
      <c r="A2827">
        <v>211011988</v>
      </c>
      <c r="B2827" s="3">
        <v>44243</v>
      </c>
      <c r="C2827" s="3" t="str">
        <f t="shared" si="44"/>
        <v>febrero</v>
      </c>
      <c r="D2827" t="s">
        <v>0</v>
      </c>
      <c r="E2827" t="s">
        <v>1</v>
      </c>
      <c r="F2827" s="3">
        <v>44271</v>
      </c>
      <c r="G2827">
        <v>212018891</v>
      </c>
      <c r="H2827" s="3">
        <v>44260</v>
      </c>
      <c r="I2827" s="4" t="s">
        <v>55</v>
      </c>
      <c r="J2827">
        <v>14</v>
      </c>
    </row>
    <row r="2828" spans="1:10" x14ac:dyDescent="0.25">
      <c r="A2828">
        <v>211011989</v>
      </c>
      <c r="B2828" s="3">
        <v>44243</v>
      </c>
      <c r="C2828" s="3" t="str">
        <f t="shared" si="44"/>
        <v>febrero</v>
      </c>
      <c r="D2828" t="s">
        <v>2</v>
      </c>
      <c r="E2828" t="s">
        <v>1</v>
      </c>
      <c r="F2828" s="3">
        <v>44286</v>
      </c>
      <c r="G2828">
        <v>212024709</v>
      </c>
      <c r="H2828" s="3">
        <v>44276</v>
      </c>
      <c r="I2828" s="4" t="s">
        <v>41</v>
      </c>
      <c r="J2828">
        <v>24</v>
      </c>
    </row>
    <row r="2829" spans="1:10" x14ac:dyDescent="0.25">
      <c r="A2829">
        <v>211011990</v>
      </c>
      <c r="B2829" s="3">
        <v>44243</v>
      </c>
      <c r="C2829" s="3" t="str">
        <f t="shared" si="44"/>
        <v>febrero</v>
      </c>
      <c r="D2829" t="s">
        <v>2</v>
      </c>
      <c r="E2829" t="s">
        <v>1</v>
      </c>
      <c r="F2829" s="3">
        <v>44286</v>
      </c>
      <c r="G2829">
        <v>212028204</v>
      </c>
      <c r="H2829" s="3">
        <v>44285</v>
      </c>
      <c r="I2829" s="4" t="s">
        <v>43</v>
      </c>
      <c r="J2829">
        <v>30</v>
      </c>
    </row>
    <row r="2830" spans="1:10" x14ac:dyDescent="0.25">
      <c r="A2830">
        <v>211011991</v>
      </c>
      <c r="B2830" s="3">
        <v>44243</v>
      </c>
      <c r="C2830" s="3" t="str">
        <f t="shared" si="44"/>
        <v>febrero</v>
      </c>
      <c r="D2830" t="s">
        <v>4</v>
      </c>
      <c r="E2830" t="s">
        <v>1</v>
      </c>
      <c r="F2830" s="3">
        <v>44250</v>
      </c>
      <c r="G2830">
        <v>212012947</v>
      </c>
      <c r="H2830" s="3">
        <v>44246</v>
      </c>
      <c r="I2830" s="4" t="s">
        <v>54</v>
      </c>
      <c r="J2830">
        <v>4</v>
      </c>
    </row>
    <row r="2831" spans="1:10" x14ac:dyDescent="0.25">
      <c r="A2831">
        <v>211011992</v>
      </c>
      <c r="B2831" s="3">
        <v>44243</v>
      </c>
      <c r="C2831" s="3" t="str">
        <f t="shared" si="44"/>
        <v>febrero</v>
      </c>
      <c r="D2831" t="s">
        <v>2</v>
      </c>
      <c r="E2831" t="s">
        <v>1</v>
      </c>
      <c r="F2831" s="3">
        <v>44286</v>
      </c>
      <c r="G2831">
        <v>212027565</v>
      </c>
      <c r="H2831" s="3">
        <v>44284</v>
      </c>
      <c r="I2831" s="4" t="s">
        <v>55</v>
      </c>
      <c r="J2831">
        <v>29</v>
      </c>
    </row>
    <row r="2832" spans="1:10" x14ac:dyDescent="0.25">
      <c r="A2832">
        <v>211011996</v>
      </c>
      <c r="B2832" s="3">
        <v>44243</v>
      </c>
      <c r="C2832" s="3" t="str">
        <f t="shared" si="44"/>
        <v>febrero</v>
      </c>
      <c r="D2832" t="s">
        <v>2</v>
      </c>
      <c r="E2832" t="s">
        <v>1</v>
      </c>
      <c r="F2832" s="3">
        <v>44286</v>
      </c>
      <c r="G2832">
        <v>212019123</v>
      </c>
      <c r="H2832" s="3">
        <v>44260</v>
      </c>
      <c r="I2832" s="4" t="s">
        <v>43</v>
      </c>
      <c r="J2832">
        <v>14</v>
      </c>
    </row>
    <row r="2833" spans="1:10" x14ac:dyDescent="0.25">
      <c r="A2833">
        <v>211012003</v>
      </c>
      <c r="B2833" s="3">
        <v>44243</v>
      </c>
      <c r="C2833" s="3" t="str">
        <f t="shared" si="44"/>
        <v>febrero</v>
      </c>
      <c r="D2833" t="s">
        <v>2</v>
      </c>
      <c r="E2833" t="s">
        <v>1</v>
      </c>
      <c r="F2833" s="3">
        <v>44286</v>
      </c>
      <c r="G2833">
        <v>212025206</v>
      </c>
      <c r="H2833" s="3">
        <v>44278</v>
      </c>
      <c r="I2833" s="4" t="s">
        <v>44</v>
      </c>
      <c r="J2833">
        <v>25</v>
      </c>
    </row>
    <row r="2834" spans="1:10" x14ac:dyDescent="0.25">
      <c r="A2834">
        <v>211012018</v>
      </c>
      <c r="B2834" s="3">
        <v>44243</v>
      </c>
      <c r="C2834" s="3" t="str">
        <f t="shared" si="44"/>
        <v>febrero</v>
      </c>
      <c r="D2834" t="s">
        <v>0</v>
      </c>
      <c r="E2834" t="s">
        <v>1</v>
      </c>
      <c r="F2834" s="3">
        <v>44271</v>
      </c>
      <c r="G2834">
        <v>212025601</v>
      </c>
      <c r="H2834" s="3">
        <v>44279</v>
      </c>
      <c r="I2834" s="4" t="s">
        <v>42</v>
      </c>
      <c r="J2834">
        <v>26</v>
      </c>
    </row>
    <row r="2835" spans="1:10" x14ac:dyDescent="0.25">
      <c r="A2835">
        <v>211012023</v>
      </c>
      <c r="B2835" s="3">
        <v>44243</v>
      </c>
      <c r="C2835" s="3" t="str">
        <f t="shared" si="44"/>
        <v>febrero</v>
      </c>
      <c r="D2835" t="s">
        <v>0</v>
      </c>
      <c r="E2835" t="s">
        <v>1</v>
      </c>
      <c r="F2835" s="3">
        <v>44271</v>
      </c>
      <c r="G2835">
        <v>212020100</v>
      </c>
      <c r="H2835" s="3">
        <v>44264</v>
      </c>
      <c r="I2835" s="4" t="s">
        <v>42</v>
      </c>
      <c r="J2835">
        <v>16</v>
      </c>
    </row>
    <row r="2836" spans="1:10" x14ac:dyDescent="0.25">
      <c r="A2836">
        <v>211012024</v>
      </c>
      <c r="B2836" s="3">
        <v>44243</v>
      </c>
      <c r="C2836" s="3" t="str">
        <f t="shared" si="44"/>
        <v>febrero</v>
      </c>
      <c r="D2836" t="s">
        <v>0</v>
      </c>
      <c r="E2836" t="s">
        <v>1</v>
      </c>
      <c r="F2836" s="3">
        <v>44271</v>
      </c>
      <c r="G2836">
        <v>212023070</v>
      </c>
      <c r="H2836" s="3">
        <v>44271</v>
      </c>
      <c r="I2836" s="4" t="s">
        <v>43</v>
      </c>
      <c r="J2836">
        <v>21</v>
      </c>
    </row>
    <row r="2837" spans="1:10" x14ac:dyDescent="0.25">
      <c r="A2837">
        <v>211012025</v>
      </c>
      <c r="B2837" s="3">
        <v>44243</v>
      </c>
      <c r="C2837" s="3" t="str">
        <f t="shared" si="44"/>
        <v>febrero</v>
      </c>
      <c r="D2837" t="s">
        <v>2</v>
      </c>
      <c r="E2837" t="s">
        <v>1</v>
      </c>
      <c r="F2837" s="3">
        <v>44286</v>
      </c>
      <c r="G2837">
        <v>212025171</v>
      </c>
      <c r="H2837" s="3">
        <v>44278</v>
      </c>
      <c r="I2837" s="4" t="s">
        <v>41</v>
      </c>
      <c r="J2837">
        <v>25</v>
      </c>
    </row>
    <row r="2838" spans="1:10" x14ac:dyDescent="0.25">
      <c r="A2838">
        <v>211012026</v>
      </c>
      <c r="B2838" s="3">
        <v>44243</v>
      </c>
      <c r="C2838" s="3" t="str">
        <f t="shared" si="44"/>
        <v>febrero</v>
      </c>
      <c r="D2838" t="s">
        <v>2</v>
      </c>
      <c r="E2838" t="s">
        <v>1</v>
      </c>
      <c r="F2838" s="3">
        <v>44286</v>
      </c>
      <c r="G2838">
        <v>212021516</v>
      </c>
      <c r="H2838" s="3">
        <v>44266</v>
      </c>
      <c r="I2838" s="4" t="s">
        <v>54</v>
      </c>
      <c r="J2838">
        <v>18</v>
      </c>
    </row>
    <row r="2839" spans="1:10" x14ac:dyDescent="0.25">
      <c r="A2839">
        <v>211012028</v>
      </c>
      <c r="B2839" s="3">
        <v>44243</v>
      </c>
      <c r="C2839" s="3" t="str">
        <f t="shared" si="44"/>
        <v>febrero</v>
      </c>
      <c r="D2839" t="s">
        <v>2</v>
      </c>
      <c r="E2839" t="s">
        <v>5</v>
      </c>
      <c r="F2839" s="3">
        <v>44286</v>
      </c>
      <c r="G2839">
        <v>212017709</v>
      </c>
      <c r="H2839" s="3">
        <v>44258</v>
      </c>
      <c r="I2839" s="4" t="s">
        <v>53</v>
      </c>
      <c r="J2839">
        <v>12</v>
      </c>
    </row>
    <row r="2840" spans="1:10" x14ac:dyDescent="0.25">
      <c r="A2840">
        <v>211012029</v>
      </c>
      <c r="B2840" s="3">
        <v>44243</v>
      </c>
      <c r="C2840" s="3" t="str">
        <f t="shared" si="44"/>
        <v>febrero</v>
      </c>
      <c r="D2840" t="s">
        <v>2</v>
      </c>
      <c r="E2840" t="s">
        <v>5</v>
      </c>
      <c r="F2840" s="3">
        <v>44286</v>
      </c>
      <c r="G2840">
        <v>212023429</v>
      </c>
      <c r="H2840" s="3">
        <v>44272</v>
      </c>
      <c r="I2840" s="4" t="s">
        <v>43</v>
      </c>
      <c r="J2840">
        <v>22</v>
      </c>
    </row>
    <row r="2841" spans="1:10" x14ac:dyDescent="0.25">
      <c r="A2841">
        <v>211012031</v>
      </c>
      <c r="B2841" s="3">
        <v>44243</v>
      </c>
      <c r="C2841" s="3" t="str">
        <f t="shared" si="44"/>
        <v>febrero</v>
      </c>
      <c r="D2841" t="s">
        <v>0</v>
      </c>
      <c r="E2841" t="s">
        <v>5</v>
      </c>
      <c r="F2841" s="3">
        <v>44271</v>
      </c>
      <c r="G2841">
        <v>212019275</v>
      </c>
      <c r="H2841" s="3">
        <v>44261</v>
      </c>
      <c r="I2841" s="4" t="s">
        <v>43</v>
      </c>
      <c r="J2841">
        <v>14</v>
      </c>
    </row>
    <row r="2842" spans="1:10" x14ac:dyDescent="0.25">
      <c r="A2842">
        <v>211012035</v>
      </c>
      <c r="B2842" s="3">
        <v>44243</v>
      </c>
      <c r="C2842" s="3" t="str">
        <f t="shared" si="44"/>
        <v>febrero</v>
      </c>
      <c r="D2842" t="s">
        <v>2</v>
      </c>
      <c r="E2842" t="s">
        <v>1</v>
      </c>
      <c r="F2842" s="3">
        <v>44286</v>
      </c>
      <c r="G2842">
        <v>212012783</v>
      </c>
      <c r="H2842" s="3">
        <v>44246</v>
      </c>
      <c r="I2842" s="4" t="s">
        <v>56</v>
      </c>
      <c r="J2842">
        <v>4</v>
      </c>
    </row>
    <row r="2843" spans="1:10" x14ac:dyDescent="0.25">
      <c r="A2843">
        <v>211012039</v>
      </c>
      <c r="B2843" s="3">
        <v>44243</v>
      </c>
      <c r="C2843" s="3" t="str">
        <f t="shared" si="44"/>
        <v>febrero</v>
      </c>
      <c r="D2843" t="s">
        <v>2</v>
      </c>
      <c r="E2843" t="s">
        <v>6</v>
      </c>
      <c r="F2843" s="3">
        <v>44286</v>
      </c>
      <c r="G2843">
        <v>212031142</v>
      </c>
      <c r="H2843" s="3">
        <v>44294</v>
      </c>
      <c r="I2843" s="4" t="s">
        <v>42</v>
      </c>
      <c r="J2843">
        <v>37</v>
      </c>
    </row>
    <row r="2844" spans="1:10" x14ac:dyDescent="0.25">
      <c r="A2844">
        <v>211012043</v>
      </c>
      <c r="B2844" s="3">
        <v>44243</v>
      </c>
      <c r="C2844" s="3" t="str">
        <f t="shared" si="44"/>
        <v>febrero</v>
      </c>
      <c r="D2844" t="s">
        <v>2</v>
      </c>
      <c r="E2844" t="s">
        <v>6</v>
      </c>
      <c r="F2844" s="3">
        <v>44286</v>
      </c>
      <c r="G2844">
        <v>212028830</v>
      </c>
      <c r="H2844" s="3">
        <v>44287</v>
      </c>
      <c r="I2844" s="4" t="s">
        <v>57</v>
      </c>
      <c r="J2844">
        <v>32</v>
      </c>
    </row>
    <row r="2845" spans="1:10" x14ac:dyDescent="0.25">
      <c r="A2845">
        <v>211012050</v>
      </c>
      <c r="B2845" s="3">
        <v>44243</v>
      </c>
      <c r="C2845" s="3" t="str">
        <f t="shared" si="44"/>
        <v>febrero</v>
      </c>
      <c r="D2845" t="s">
        <v>2</v>
      </c>
      <c r="E2845" t="s">
        <v>6</v>
      </c>
      <c r="F2845" s="3">
        <v>44286</v>
      </c>
      <c r="G2845">
        <v>212025743</v>
      </c>
      <c r="H2845" s="3">
        <v>44279</v>
      </c>
      <c r="I2845" s="4" t="s">
        <v>44</v>
      </c>
      <c r="J2845">
        <v>26</v>
      </c>
    </row>
    <row r="2846" spans="1:10" x14ac:dyDescent="0.25">
      <c r="A2846">
        <v>211012051</v>
      </c>
      <c r="B2846" s="3">
        <v>44243</v>
      </c>
      <c r="C2846" s="3" t="str">
        <f t="shared" si="44"/>
        <v>febrero</v>
      </c>
      <c r="D2846" t="s">
        <v>2</v>
      </c>
      <c r="E2846" t="s">
        <v>6</v>
      </c>
      <c r="F2846" s="3">
        <v>44286</v>
      </c>
      <c r="G2846">
        <v>212021981</v>
      </c>
      <c r="H2846" s="3">
        <v>44268</v>
      </c>
      <c r="I2846" s="4" t="s">
        <v>40</v>
      </c>
      <c r="J2846">
        <v>19</v>
      </c>
    </row>
    <row r="2847" spans="1:10" x14ac:dyDescent="0.25">
      <c r="A2847">
        <v>211012056</v>
      </c>
      <c r="B2847" s="3">
        <v>44243</v>
      </c>
      <c r="C2847" s="3" t="str">
        <f t="shared" si="44"/>
        <v>febrero</v>
      </c>
      <c r="D2847" t="s">
        <v>2</v>
      </c>
      <c r="E2847" t="s">
        <v>6</v>
      </c>
      <c r="F2847" s="3">
        <v>44286</v>
      </c>
      <c r="G2847">
        <v>212026223</v>
      </c>
      <c r="H2847" s="3">
        <v>44280</v>
      </c>
      <c r="I2847" s="4" t="s">
        <v>41</v>
      </c>
      <c r="J2847">
        <v>27</v>
      </c>
    </row>
    <row r="2848" spans="1:10" x14ac:dyDescent="0.25">
      <c r="A2848">
        <v>211012060</v>
      </c>
      <c r="B2848" s="3">
        <v>44243</v>
      </c>
      <c r="C2848" s="3" t="str">
        <f t="shared" si="44"/>
        <v>febrero</v>
      </c>
      <c r="D2848" t="s">
        <v>2</v>
      </c>
      <c r="E2848" t="s">
        <v>6</v>
      </c>
      <c r="F2848" s="3">
        <v>44286</v>
      </c>
      <c r="G2848">
        <v>212016627</v>
      </c>
      <c r="H2848" s="3">
        <v>44256</v>
      </c>
      <c r="I2848" s="4" t="s">
        <v>41</v>
      </c>
      <c r="J2848">
        <v>10</v>
      </c>
    </row>
    <row r="2849" spans="1:10" x14ac:dyDescent="0.25">
      <c r="A2849">
        <v>211012061</v>
      </c>
      <c r="B2849" s="3">
        <v>44243</v>
      </c>
      <c r="C2849" s="3" t="str">
        <f t="shared" si="44"/>
        <v>febrero</v>
      </c>
      <c r="D2849" t="s">
        <v>4</v>
      </c>
      <c r="E2849" t="s">
        <v>6</v>
      </c>
      <c r="F2849" s="3">
        <v>44250</v>
      </c>
      <c r="G2849">
        <v>212012960</v>
      </c>
      <c r="H2849" s="3">
        <v>44246</v>
      </c>
      <c r="I2849" s="4" t="s">
        <v>54</v>
      </c>
      <c r="J2849">
        <v>4</v>
      </c>
    </row>
    <row r="2850" spans="1:10" x14ac:dyDescent="0.25">
      <c r="A2850">
        <v>211012062</v>
      </c>
      <c r="B2850" s="3">
        <v>44243</v>
      </c>
      <c r="C2850" s="3" t="str">
        <f t="shared" si="44"/>
        <v>febrero</v>
      </c>
      <c r="D2850" t="s">
        <v>2</v>
      </c>
      <c r="E2850" t="s">
        <v>6</v>
      </c>
      <c r="F2850" s="3">
        <v>44286</v>
      </c>
      <c r="G2850">
        <v>212028784</v>
      </c>
      <c r="H2850" s="3">
        <v>44286</v>
      </c>
      <c r="I2850" s="4" t="s">
        <v>43</v>
      </c>
      <c r="J2850">
        <v>31</v>
      </c>
    </row>
    <row r="2851" spans="1:10" x14ac:dyDescent="0.25">
      <c r="A2851">
        <v>211012066</v>
      </c>
      <c r="B2851" s="3">
        <v>44243</v>
      </c>
      <c r="C2851" s="3" t="str">
        <f t="shared" si="44"/>
        <v>febrero</v>
      </c>
      <c r="D2851" t="s">
        <v>2</v>
      </c>
      <c r="E2851" t="s">
        <v>6</v>
      </c>
      <c r="F2851" s="3">
        <v>44286</v>
      </c>
      <c r="G2851">
        <v>212015264</v>
      </c>
      <c r="H2851" s="3">
        <v>44253</v>
      </c>
      <c r="I2851" s="4" t="s">
        <v>43</v>
      </c>
      <c r="J2851">
        <v>9</v>
      </c>
    </row>
    <row r="2852" spans="1:10" x14ac:dyDescent="0.25">
      <c r="A2852">
        <v>211012067</v>
      </c>
      <c r="B2852" s="3">
        <v>44243</v>
      </c>
      <c r="C2852" s="3" t="str">
        <f t="shared" si="44"/>
        <v>febrero</v>
      </c>
      <c r="D2852" t="s">
        <v>2</v>
      </c>
      <c r="E2852" t="s">
        <v>6</v>
      </c>
      <c r="F2852" s="3">
        <v>44286</v>
      </c>
      <c r="G2852">
        <v>212026887</v>
      </c>
      <c r="H2852" s="3">
        <v>44281</v>
      </c>
      <c r="I2852" s="4" t="s">
        <v>57</v>
      </c>
      <c r="J2852">
        <v>28</v>
      </c>
    </row>
    <row r="2853" spans="1:10" x14ac:dyDescent="0.25">
      <c r="A2853">
        <v>211012068</v>
      </c>
      <c r="B2853" s="3">
        <v>44243</v>
      </c>
      <c r="C2853" s="3" t="str">
        <f t="shared" si="44"/>
        <v>febrero</v>
      </c>
      <c r="D2853" t="s">
        <v>2</v>
      </c>
      <c r="E2853" t="s">
        <v>1</v>
      </c>
      <c r="F2853" s="3">
        <v>44286</v>
      </c>
      <c r="G2853">
        <v>212017067</v>
      </c>
      <c r="H2853" s="3">
        <v>44257</v>
      </c>
      <c r="I2853" s="4" t="s">
        <v>39</v>
      </c>
      <c r="J2853">
        <v>11</v>
      </c>
    </row>
    <row r="2854" spans="1:10" x14ac:dyDescent="0.25">
      <c r="A2854">
        <v>211012070</v>
      </c>
      <c r="B2854" s="3">
        <v>44243</v>
      </c>
      <c r="C2854" s="3" t="str">
        <f t="shared" si="44"/>
        <v>febrero</v>
      </c>
      <c r="D2854" t="s">
        <v>2</v>
      </c>
      <c r="E2854" t="s">
        <v>5</v>
      </c>
      <c r="F2854" s="3">
        <v>44286</v>
      </c>
      <c r="G2854">
        <v>212021198</v>
      </c>
      <c r="H2854" s="3">
        <v>44266</v>
      </c>
      <c r="I2854" s="4" t="s">
        <v>44</v>
      </c>
      <c r="J2854">
        <v>18</v>
      </c>
    </row>
    <row r="2855" spans="1:10" x14ac:dyDescent="0.25">
      <c r="A2855">
        <v>211012073</v>
      </c>
      <c r="B2855" s="3">
        <v>44243</v>
      </c>
      <c r="C2855" s="3" t="str">
        <f t="shared" si="44"/>
        <v>febrero</v>
      </c>
      <c r="D2855" t="s">
        <v>2</v>
      </c>
      <c r="E2855" t="s">
        <v>1</v>
      </c>
      <c r="F2855" s="3">
        <v>44286</v>
      </c>
      <c r="G2855">
        <v>212019729</v>
      </c>
      <c r="H2855" s="3">
        <v>44263</v>
      </c>
      <c r="I2855" s="4" t="s">
        <v>45</v>
      </c>
      <c r="J2855">
        <v>15</v>
      </c>
    </row>
    <row r="2856" spans="1:10" x14ac:dyDescent="0.25">
      <c r="A2856">
        <v>211012076</v>
      </c>
      <c r="B2856" s="3">
        <v>44243</v>
      </c>
      <c r="C2856" s="3" t="str">
        <f t="shared" si="44"/>
        <v>febrero</v>
      </c>
      <c r="D2856" t="s">
        <v>2</v>
      </c>
      <c r="E2856" t="s">
        <v>1</v>
      </c>
      <c r="F2856" s="3">
        <v>44286</v>
      </c>
      <c r="G2856">
        <v>212014430</v>
      </c>
      <c r="H2856" s="3">
        <v>44251</v>
      </c>
      <c r="I2856" s="4" t="s">
        <v>43</v>
      </c>
      <c r="J2856">
        <v>7</v>
      </c>
    </row>
    <row r="2857" spans="1:10" x14ac:dyDescent="0.25">
      <c r="A2857">
        <v>211012077</v>
      </c>
      <c r="B2857" s="3">
        <v>44243</v>
      </c>
      <c r="C2857" s="3" t="str">
        <f t="shared" si="44"/>
        <v>febrero</v>
      </c>
      <c r="D2857" t="s">
        <v>2</v>
      </c>
      <c r="E2857" t="s">
        <v>1</v>
      </c>
      <c r="F2857" s="3">
        <v>44286</v>
      </c>
      <c r="G2857">
        <v>212024710</v>
      </c>
      <c r="H2857" s="3">
        <v>44276</v>
      </c>
      <c r="I2857" s="4" t="s">
        <v>41</v>
      </c>
      <c r="J2857">
        <v>24</v>
      </c>
    </row>
    <row r="2858" spans="1:10" x14ac:dyDescent="0.25">
      <c r="A2858">
        <v>211012078</v>
      </c>
      <c r="B2858" s="3">
        <v>44243</v>
      </c>
      <c r="C2858" s="3" t="str">
        <f t="shared" si="44"/>
        <v>febrero</v>
      </c>
      <c r="D2858" t="s">
        <v>2</v>
      </c>
      <c r="E2858" t="s">
        <v>1</v>
      </c>
      <c r="F2858" s="3">
        <v>44286</v>
      </c>
      <c r="G2858">
        <v>212024711</v>
      </c>
      <c r="H2858" s="3">
        <v>44276</v>
      </c>
      <c r="I2858" s="4" t="s">
        <v>41</v>
      </c>
      <c r="J2858">
        <v>24</v>
      </c>
    </row>
    <row r="2859" spans="1:10" x14ac:dyDescent="0.25">
      <c r="A2859">
        <v>211012080</v>
      </c>
      <c r="B2859" s="3">
        <v>44243</v>
      </c>
      <c r="C2859" s="3" t="str">
        <f t="shared" si="44"/>
        <v>febrero</v>
      </c>
      <c r="D2859" t="s">
        <v>0</v>
      </c>
      <c r="E2859" t="s">
        <v>1</v>
      </c>
      <c r="F2859" s="3">
        <v>44271</v>
      </c>
      <c r="G2859">
        <v>212018620</v>
      </c>
      <c r="H2859" s="3">
        <v>44259</v>
      </c>
      <c r="I2859" s="4" t="s">
        <v>43</v>
      </c>
      <c r="J2859">
        <v>13</v>
      </c>
    </row>
    <row r="2860" spans="1:10" x14ac:dyDescent="0.25">
      <c r="A2860">
        <v>211012084</v>
      </c>
      <c r="B2860" s="3">
        <v>44243</v>
      </c>
      <c r="C2860" s="3" t="str">
        <f t="shared" si="44"/>
        <v>febrero</v>
      </c>
      <c r="D2860" t="s">
        <v>2</v>
      </c>
      <c r="E2860" t="s">
        <v>5</v>
      </c>
      <c r="F2860" s="3">
        <v>44286</v>
      </c>
      <c r="G2860">
        <v>212020804</v>
      </c>
      <c r="H2860" s="3">
        <v>44265</v>
      </c>
      <c r="I2860" s="4" t="s">
        <v>43</v>
      </c>
      <c r="J2860">
        <v>17</v>
      </c>
    </row>
    <row r="2861" spans="1:10" x14ac:dyDescent="0.25">
      <c r="A2861">
        <v>211012086</v>
      </c>
      <c r="B2861" s="3">
        <v>44243</v>
      </c>
      <c r="C2861" s="3" t="str">
        <f t="shared" si="44"/>
        <v>febrero</v>
      </c>
      <c r="D2861" t="s">
        <v>4</v>
      </c>
      <c r="E2861" t="s">
        <v>1</v>
      </c>
      <c r="F2861" s="3">
        <v>44250</v>
      </c>
      <c r="G2861">
        <v>212013059</v>
      </c>
      <c r="H2861" s="3">
        <v>44246</v>
      </c>
      <c r="I2861" s="4" t="s">
        <v>54</v>
      </c>
      <c r="J2861">
        <v>4</v>
      </c>
    </row>
    <row r="2862" spans="1:10" x14ac:dyDescent="0.25">
      <c r="A2862">
        <v>211012088</v>
      </c>
      <c r="B2862" s="3">
        <v>44243</v>
      </c>
      <c r="C2862" s="3" t="str">
        <f t="shared" si="44"/>
        <v>febrero</v>
      </c>
      <c r="D2862" t="s">
        <v>2</v>
      </c>
      <c r="E2862" t="s">
        <v>5</v>
      </c>
      <c r="F2862" s="3">
        <v>44286</v>
      </c>
      <c r="G2862">
        <v>212018388</v>
      </c>
      <c r="H2862" s="3">
        <v>44259</v>
      </c>
      <c r="I2862" s="4" t="s">
        <v>45</v>
      </c>
      <c r="J2862">
        <v>13</v>
      </c>
    </row>
    <row r="2863" spans="1:10" x14ac:dyDescent="0.25">
      <c r="A2863">
        <v>211012089</v>
      </c>
      <c r="B2863" s="3">
        <v>44243</v>
      </c>
      <c r="C2863" s="3" t="str">
        <f t="shared" si="44"/>
        <v>febrero</v>
      </c>
      <c r="D2863" t="s">
        <v>2</v>
      </c>
      <c r="E2863" t="s">
        <v>1</v>
      </c>
      <c r="F2863" s="3">
        <v>44286</v>
      </c>
      <c r="G2863">
        <v>212013250</v>
      </c>
      <c r="H2863" s="3">
        <v>44249</v>
      </c>
      <c r="I2863" s="4" t="s">
        <v>54</v>
      </c>
      <c r="J2863">
        <v>5</v>
      </c>
    </row>
    <row r="2864" spans="1:10" x14ac:dyDescent="0.25">
      <c r="A2864">
        <v>211012091</v>
      </c>
      <c r="B2864" s="3">
        <v>44243</v>
      </c>
      <c r="C2864" s="3" t="str">
        <f t="shared" si="44"/>
        <v>febrero</v>
      </c>
      <c r="D2864" t="s">
        <v>2</v>
      </c>
      <c r="E2864" t="s">
        <v>1</v>
      </c>
      <c r="F2864" s="3">
        <v>44286</v>
      </c>
      <c r="G2864">
        <v>212016003</v>
      </c>
      <c r="H2864" s="3">
        <v>44255</v>
      </c>
      <c r="I2864" s="4" t="s">
        <v>40</v>
      </c>
      <c r="J2864">
        <v>9</v>
      </c>
    </row>
    <row r="2865" spans="1:10" x14ac:dyDescent="0.25">
      <c r="A2865">
        <v>211012092</v>
      </c>
      <c r="B2865" s="3">
        <v>44243</v>
      </c>
      <c r="C2865" s="3" t="str">
        <f t="shared" si="44"/>
        <v>febrero</v>
      </c>
      <c r="D2865" t="s">
        <v>2</v>
      </c>
      <c r="E2865" t="s">
        <v>5</v>
      </c>
      <c r="F2865" s="3">
        <v>44286</v>
      </c>
      <c r="G2865">
        <v>212018009</v>
      </c>
      <c r="H2865" s="3">
        <v>44258</v>
      </c>
      <c r="I2865" s="4" t="s">
        <v>44</v>
      </c>
      <c r="J2865">
        <v>12</v>
      </c>
    </row>
    <row r="2866" spans="1:10" x14ac:dyDescent="0.25">
      <c r="A2866">
        <v>211012096</v>
      </c>
      <c r="B2866" s="3">
        <v>44243</v>
      </c>
      <c r="C2866" s="3" t="str">
        <f t="shared" si="44"/>
        <v>febrero</v>
      </c>
      <c r="D2866" t="s">
        <v>2</v>
      </c>
      <c r="E2866" t="s">
        <v>5</v>
      </c>
      <c r="F2866" s="3">
        <v>44286</v>
      </c>
      <c r="G2866">
        <v>212026828</v>
      </c>
      <c r="H2866" s="3">
        <v>44281</v>
      </c>
      <c r="I2866" s="4" t="s">
        <v>57</v>
      </c>
      <c r="J2866">
        <v>28</v>
      </c>
    </row>
    <row r="2867" spans="1:10" x14ac:dyDescent="0.25">
      <c r="A2867">
        <v>211012102</v>
      </c>
      <c r="B2867" s="3">
        <v>44243</v>
      </c>
      <c r="C2867" s="3" t="str">
        <f t="shared" si="44"/>
        <v>febrero</v>
      </c>
      <c r="D2867" t="s">
        <v>2</v>
      </c>
      <c r="E2867" t="s">
        <v>1</v>
      </c>
      <c r="F2867" s="3">
        <v>44286</v>
      </c>
      <c r="G2867">
        <v>212023147</v>
      </c>
      <c r="H2867" s="3">
        <v>44272</v>
      </c>
      <c r="I2867" s="4" t="s">
        <v>43</v>
      </c>
      <c r="J2867">
        <v>22</v>
      </c>
    </row>
    <row r="2868" spans="1:10" x14ac:dyDescent="0.25">
      <c r="A2868">
        <v>211012104</v>
      </c>
      <c r="B2868" s="3">
        <v>44243</v>
      </c>
      <c r="C2868" s="3" t="str">
        <f t="shared" si="44"/>
        <v>febrero</v>
      </c>
      <c r="D2868" t="s">
        <v>2</v>
      </c>
      <c r="E2868" t="s">
        <v>1</v>
      </c>
      <c r="F2868" s="3">
        <v>44286</v>
      </c>
      <c r="G2868">
        <v>212012975</v>
      </c>
      <c r="H2868" s="3">
        <v>44246</v>
      </c>
      <c r="I2868" s="4" t="s">
        <v>54</v>
      </c>
      <c r="J2868">
        <v>4</v>
      </c>
    </row>
    <row r="2869" spans="1:10" x14ac:dyDescent="0.25">
      <c r="A2869">
        <v>211012110</v>
      </c>
      <c r="B2869" s="3">
        <v>44243</v>
      </c>
      <c r="C2869" s="3" t="str">
        <f t="shared" si="44"/>
        <v>febrero</v>
      </c>
      <c r="D2869" t="s">
        <v>4</v>
      </c>
      <c r="E2869" t="s">
        <v>1</v>
      </c>
      <c r="F2869" s="3">
        <v>44250</v>
      </c>
      <c r="G2869">
        <v>212013040</v>
      </c>
      <c r="H2869" s="3">
        <v>44246</v>
      </c>
      <c r="I2869" s="4" t="s">
        <v>54</v>
      </c>
      <c r="J2869">
        <v>4</v>
      </c>
    </row>
    <row r="2870" spans="1:10" x14ac:dyDescent="0.25">
      <c r="A2870">
        <v>211012120</v>
      </c>
      <c r="B2870" s="3">
        <v>44243</v>
      </c>
      <c r="C2870" s="3" t="str">
        <f t="shared" si="44"/>
        <v>febrero</v>
      </c>
      <c r="D2870" t="s">
        <v>2</v>
      </c>
      <c r="E2870" t="s">
        <v>1</v>
      </c>
      <c r="F2870" s="3">
        <v>44286</v>
      </c>
      <c r="G2870">
        <v>212013320</v>
      </c>
      <c r="H2870" s="3">
        <v>44249</v>
      </c>
      <c r="I2870" s="4" t="s">
        <v>54</v>
      </c>
      <c r="J2870">
        <v>5</v>
      </c>
    </row>
    <row r="2871" spans="1:10" x14ac:dyDescent="0.25">
      <c r="A2871">
        <v>211012125</v>
      </c>
      <c r="B2871" s="3">
        <v>44243</v>
      </c>
      <c r="C2871" s="3" t="str">
        <f t="shared" si="44"/>
        <v>febrero</v>
      </c>
      <c r="D2871" t="s">
        <v>2</v>
      </c>
      <c r="E2871" t="s">
        <v>5</v>
      </c>
      <c r="F2871" s="3">
        <v>44286</v>
      </c>
      <c r="G2871">
        <v>212014331</v>
      </c>
      <c r="H2871" s="3">
        <v>44251</v>
      </c>
      <c r="I2871" s="4" t="s">
        <v>54</v>
      </c>
      <c r="J2871">
        <v>7</v>
      </c>
    </row>
    <row r="2872" spans="1:10" x14ac:dyDescent="0.25">
      <c r="A2872">
        <v>211012127</v>
      </c>
      <c r="B2872" s="3">
        <v>44243</v>
      </c>
      <c r="C2872" s="3" t="str">
        <f t="shared" si="44"/>
        <v>febrero</v>
      </c>
      <c r="D2872" t="s">
        <v>2</v>
      </c>
      <c r="E2872" t="s">
        <v>1</v>
      </c>
      <c r="F2872" s="3">
        <v>44286</v>
      </c>
      <c r="G2872">
        <v>212018625</v>
      </c>
      <c r="H2872" s="3">
        <v>44259</v>
      </c>
      <c r="I2872" s="4" t="s">
        <v>53</v>
      </c>
      <c r="J2872">
        <v>13</v>
      </c>
    </row>
    <row r="2873" spans="1:10" x14ac:dyDescent="0.25">
      <c r="A2873">
        <v>211012133</v>
      </c>
      <c r="B2873" s="3">
        <v>44243</v>
      </c>
      <c r="C2873" s="3" t="str">
        <f t="shared" si="44"/>
        <v>febrero</v>
      </c>
      <c r="D2873" t="s">
        <v>2</v>
      </c>
      <c r="E2873" t="s">
        <v>5</v>
      </c>
      <c r="F2873" s="3">
        <v>44286</v>
      </c>
      <c r="G2873">
        <v>212018433</v>
      </c>
      <c r="H2873" s="3">
        <v>44259</v>
      </c>
      <c r="I2873" s="4" t="s">
        <v>43</v>
      </c>
      <c r="J2873">
        <v>13</v>
      </c>
    </row>
    <row r="2874" spans="1:10" x14ac:dyDescent="0.25">
      <c r="A2874">
        <v>211012136</v>
      </c>
      <c r="B2874" s="3">
        <v>44243</v>
      </c>
      <c r="C2874" s="3" t="str">
        <f t="shared" si="44"/>
        <v>febrero</v>
      </c>
      <c r="D2874" t="s">
        <v>2</v>
      </c>
      <c r="E2874" t="s">
        <v>1</v>
      </c>
      <c r="F2874" s="3">
        <v>44286</v>
      </c>
      <c r="G2874">
        <v>212013545</v>
      </c>
      <c r="H2874" s="3">
        <v>44249</v>
      </c>
      <c r="I2874" s="4" t="s">
        <v>54</v>
      </c>
      <c r="J2874">
        <v>5</v>
      </c>
    </row>
    <row r="2875" spans="1:10" x14ac:dyDescent="0.25">
      <c r="A2875">
        <v>211012138</v>
      </c>
      <c r="B2875" s="3">
        <v>44243</v>
      </c>
      <c r="C2875" s="3" t="str">
        <f t="shared" si="44"/>
        <v>febrero</v>
      </c>
      <c r="D2875" t="s">
        <v>2</v>
      </c>
      <c r="E2875" t="s">
        <v>1</v>
      </c>
      <c r="F2875" s="3">
        <v>44286</v>
      </c>
      <c r="G2875">
        <v>212016370</v>
      </c>
      <c r="H2875" s="3">
        <v>44256</v>
      </c>
      <c r="I2875" s="4" t="s">
        <v>40</v>
      </c>
      <c r="J2875">
        <v>10</v>
      </c>
    </row>
    <row r="2876" spans="1:10" x14ac:dyDescent="0.25">
      <c r="A2876">
        <v>211012142</v>
      </c>
      <c r="B2876" s="3">
        <v>44243</v>
      </c>
      <c r="C2876" s="3" t="str">
        <f t="shared" si="44"/>
        <v>febrero</v>
      </c>
      <c r="D2876" t="s">
        <v>2</v>
      </c>
      <c r="E2876" t="s">
        <v>6</v>
      </c>
      <c r="F2876" s="3">
        <v>44330</v>
      </c>
      <c r="G2876">
        <v>212016429</v>
      </c>
      <c r="H2876" s="3">
        <v>44256</v>
      </c>
      <c r="I2876" s="4" t="s">
        <v>56</v>
      </c>
      <c r="J2876">
        <v>10</v>
      </c>
    </row>
    <row r="2877" spans="1:10" x14ac:dyDescent="0.25">
      <c r="A2877">
        <v>211012143</v>
      </c>
      <c r="B2877" s="3">
        <v>44243</v>
      </c>
      <c r="C2877" s="3" t="str">
        <f t="shared" si="44"/>
        <v>febrero</v>
      </c>
      <c r="D2877" t="s">
        <v>2</v>
      </c>
      <c r="E2877" t="s">
        <v>6</v>
      </c>
      <c r="F2877" s="3">
        <v>44286</v>
      </c>
      <c r="G2877">
        <v>212028803</v>
      </c>
      <c r="H2877" s="3">
        <v>44286</v>
      </c>
      <c r="I2877" s="4" t="s">
        <v>43</v>
      </c>
      <c r="J2877">
        <v>31</v>
      </c>
    </row>
    <row r="2878" spans="1:10" x14ac:dyDescent="0.25">
      <c r="A2878">
        <v>211012144</v>
      </c>
      <c r="B2878" s="3">
        <v>44243</v>
      </c>
      <c r="C2878" s="3" t="str">
        <f t="shared" si="44"/>
        <v>febrero</v>
      </c>
      <c r="D2878" t="s">
        <v>2</v>
      </c>
      <c r="E2878" t="s">
        <v>6</v>
      </c>
      <c r="F2878" s="3">
        <v>44286</v>
      </c>
      <c r="G2878">
        <v>212026041</v>
      </c>
      <c r="H2878" s="3">
        <v>44280</v>
      </c>
      <c r="I2878" s="4" t="s">
        <v>41</v>
      </c>
      <c r="J2878">
        <v>27</v>
      </c>
    </row>
    <row r="2879" spans="1:10" x14ac:dyDescent="0.25">
      <c r="A2879">
        <v>211012146</v>
      </c>
      <c r="B2879" s="3">
        <v>44243</v>
      </c>
      <c r="C2879" s="3" t="str">
        <f t="shared" si="44"/>
        <v>febrero</v>
      </c>
      <c r="D2879" t="s">
        <v>4</v>
      </c>
      <c r="E2879" t="s">
        <v>1</v>
      </c>
      <c r="F2879" s="3">
        <v>44250</v>
      </c>
      <c r="G2879">
        <v>212013281</v>
      </c>
      <c r="H2879" s="3">
        <v>44249</v>
      </c>
      <c r="I2879" s="4" t="s">
        <v>54</v>
      </c>
      <c r="J2879">
        <v>5</v>
      </c>
    </row>
    <row r="2880" spans="1:10" x14ac:dyDescent="0.25">
      <c r="A2880">
        <v>211012148</v>
      </c>
      <c r="B2880" s="3">
        <v>44243</v>
      </c>
      <c r="C2880" s="3" t="str">
        <f t="shared" si="44"/>
        <v>febrero</v>
      </c>
      <c r="D2880" t="s">
        <v>2</v>
      </c>
      <c r="E2880" t="s">
        <v>1</v>
      </c>
      <c r="F2880" s="3">
        <v>44286</v>
      </c>
      <c r="G2880">
        <v>212027576</v>
      </c>
      <c r="H2880" s="3">
        <v>44284</v>
      </c>
      <c r="I2880" s="4" t="s">
        <v>44</v>
      </c>
      <c r="J2880">
        <v>29</v>
      </c>
    </row>
    <row r="2881" spans="1:10" x14ac:dyDescent="0.25">
      <c r="A2881">
        <v>211012150</v>
      </c>
      <c r="B2881" s="3">
        <v>44243</v>
      </c>
      <c r="C2881" s="3" t="str">
        <f t="shared" si="44"/>
        <v>febrero</v>
      </c>
      <c r="D2881" t="s">
        <v>2</v>
      </c>
      <c r="E2881" t="s">
        <v>5</v>
      </c>
      <c r="F2881" s="3">
        <v>44286</v>
      </c>
      <c r="G2881">
        <v>212013456</v>
      </c>
      <c r="H2881" s="3">
        <v>44249</v>
      </c>
      <c r="I2881" s="4" t="s">
        <v>54</v>
      </c>
      <c r="J2881">
        <v>5</v>
      </c>
    </row>
    <row r="2882" spans="1:10" x14ac:dyDescent="0.25">
      <c r="A2882">
        <v>211012154</v>
      </c>
      <c r="B2882" s="3">
        <v>44243</v>
      </c>
      <c r="C2882" s="3" t="str">
        <f t="shared" si="44"/>
        <v>febrero</v>
      </c>
      <c r="D2882" t="s">
        <v>2</v>
      </c>
      <c r="E2882" t="s">
        <v>1</v>
      </c>
      <c r="F2882" s="3">
        <v>44286</v>
      </c>
      <c r="G2882">
        <v>212013063</v>
      </c>
      <c r="H2882" s="3">
        <v>44246</v>
      </c>
      <c r="I2882" s="4" t="s">
        <v>54</v>
      </c>
      <c r="J2882">
        <v>4</v>
      </c>
    </row>
    <row r="2883" spans="1:10" x14ac:dyDescent="0.25">
      <c r="A2883">
        <v>211012158</v>
      </c>
      <c r="B2883" s="3">
        <v>44243</v>
      </c>
      <c r="C2883" s="3" t="str">
        <f t="shared" ref="C2883:C2946" si="45">+TEXT(B2883,"mmmm")</f>
        <v>febrero</v>
      </c>
      <c r="D2883" t="s">
        <v>2</v>
      </c>
      <c r="E2883" t="s">
        <v>6</v>
      </c>
      <c r="F2883" s="3">
        <v>44286</v>
      </c>
      <c r="G2883">
        <v>212026887</v>
      </c>
      <c r="H2883" s="3">
        <v>44281</v>
      </c>
      <c r="I2883" s="4" t="s">
        <v>57</v>
      </c>
      <c r="J2883">
        <v>28</v>
      </c>
    </row>
    <row r="2884" spans="1:10" x14ac:dyDescent="0.25">
      <c r="A2884">
        <v>211012163</v>
      </c>
      <c r="B2884" s="3">
        <v>44243</v>
      </c>
      <c r="C2884" s="3" t="str">
        <f t="shared" si="45"/>
        <v>febrero</v>
      </c>
      <c r="D2884" t="s">
        <v>2</v>
      </c>
      <c r="E2884" t="s">
        <v>5</v>
      </c>
      <c r="F2884" s="3">
        <v>44286</v>
      </c>
      <c r="G2884">
        <v>212025757</v>
      </c>
      <c r="H2884" s="3">
        <v>44279</v>
      </c>
      <c r="I2884" s="4" t="s">
        <v>57</v>
      </c>
      <c r="J2884">
        <v>26</v>
      </c>
    </row>
    <row r="2885" spans="1:10" x14ac:dyDescent="0.25">
      <c r="A2885">
        <v>211012164</v>
      </c>
      <c r="B2885" s="3">
        <v>44243</v>
      </c>
      <c r="C2885" s="3" t="str">
        <f t="shared" si="45"/>
        <v>febrero</v>
      </c>
      <c r="D2885" t="s">
        <v>2</v>
      </c>
      <c r="E2885" t="s">
        <v>5</v>
      </c>
      <c r="F2885" s="3">
        <v>44286</v>
      </c>
      <c r="G2885">
        <v>212028411</v>
      </c>
      <c r="H2885" s="3">
        <v>44286</v>
      </c>
      <c r="I2885" s="4" t="s">
        <v>44</v>
      </c>
      <c r="J2885">
        <v>31</v>
      </c>
    </row>
    <row r="2886" spans="1:10" x14ac:dyDescent="0.25">
      <c r="A2886">
        <v>211012167</v>
      </c>
      <c r="B2886" s="3">
        <v>44243</v>
      </c>
      <c r="C2886" s="3" t="str">
        <f t="shared" si="45"/>
        <v>febrero</v>
      </c>
      <c r="D2886" t="s">
        <v>2</v>
      </c>
      <c r="E2886" t="s">
        <v>5</v>
      </c>
      <c r="F2886" s="3">
        <v>44286</v>
      </c>
      <c r="G2886">
        <v>212023971</v>
      </c>
      <c r="H2886" s="3">
        <v>44273</v>
      </c>
      <c r="I2886" s="4" t="s">
        <v>44</v>
      </c>
      <c r="J2886">
        <v>23</v>
      </c>
    </row>
    <row r="2887" spans="1:10" x14ac:dyDescent="0.25">
      <c r="A2887">
        <v>211012169</v>
      </c>
      <c r="B2887" s="3">
        <v>44243</v>
      </c>
      <c r="C2887" s="3" t="str">
        <f t="shared" si="45"/>
        <v>febrero</v>
      </c>
      <c r="D2887" t="s">
        <v>2</v>
      </c>
      <c r="E2887" t="s">
        <v>6</v>
      </c>
      <c r="F2887" s="3">
        <v>44286</v>
      </c>
      <c r="G2887">
        <v>212013345</v>
      </c>
      <c r="H2887" s="3">
        <v>44249</v>
      </c>
      <c r="I2887" s="4" t="s">
        <v>54</v>
      </c>
      <c r="J2887">
        <v>5</v>
      </c>
    </row>
    <row r="2888" spans="1:10" x14ac:dyDescent="0.25">
      <c r="A2888">
        <v>211012172</v>
      </c>
      <c r="B2888" s="3">
        <v>44243</v>
      </c>
      <c r="C2888" s="3" t="str">
        <f t="shared" si="45"/>
        <v>febrero</v>
      </c>
      <c r="D2888" t="s">
        <v>2</v>
      </c>
      <c r="E2888" t="s">
        <v>6</v>
      </c>
      <c r="F2888" s="3">
        <v>44286</v>
      </c>
      <c r="G2888">
        <v>212020969</v>
      </c>
      <c r="H2888" s="3">
        <v>44265</v>
      </c>
      <c r="I2888" s="4" t="s">
        <v>43</v>
      </c>
      <c r="J2888">
        <v>17</v>
      </c>
    </row>
    <row r="2889" spans="1:10" x14ac:dyDescent="0.25">
      <c r="A2889">
        <v>211012177</v>
      </c>
      <c r="B2889" s="3">
        <v>44243</v>
      </c>
      <c r="C2889" s="3" t="str">
        <f t="shared" si="45"/>
        <v>febrero</v>
      </c>
      <c r="D2889" t="s">
        <v>0</v>
      </c>
      <c r="E2889" t="s">
        <v>1</v>
      </c>
      <c r="F2889" s="3">
        <v>44271</v>
      </c>
      <c r="G2889">
        <v>212019862</v>
      </c>
      <c r="H2889" s="3">
        <v>44263</v>
      </c>
      <c r="I2889" s="4" t="s">
        <v>43</v>
      </c>
      <c r="J2889">
        <v>15</v>
      </c>
    </row>
    <row r="2890" spans="1:10" x14ac:dyDescent="0.25">
      <c r="A2890">
        <v>211012182</v>
      </c>
      <c r="B2890" s="3">
        <v>44243</v>
      </c>
      <c r="C2890" s="3" t="str">
        <f t="shared" si="45"/>
        <v>febrero</v>
      </c>
      <c r="D2890" t="s">
        <v>2</v>
      </c>
      <c r="E2890" t="s">
        <v>1</v>
      </c>
      <c r="F2890" s="3">
        <v>44286</v>
      </c>
      <c r="G2890">
        <v>212013256</v>
      </c>
      <c r="H2890" s="3">
        <v>44249</v>
      </c>
      <c r="I2890" s="4" t="s">
        <v>54</v>
      </c>
      <c r="J2890">
        <v>5</v>
      </c>
    </row>
    <row r="2891" spans="1:10" x14ac:dyDescent="0.25">
      <c r="A2891">
        <v>211012186</v>
      </c>
      <c r="B2891" s="3">
        <v>44243</v>
      </c>
      <c r="C2891" s="3" t="str">
        <f t="shared" si="45"/>
        <v>febrero</v>
      </c>
      <c r="D2891" t="s">
        <v>2</v>
      </c>
      <c r="E2891" t="s">
        <v>1</v>
      </c>
      <c r="F2891" s="3">
        <v>44286</v>
      </c>
      <c r="G2891">
        <v>212013374</v>
      </c>
      <c r="H2891" s="3">
        <v>44249</v>
      </c>
      <c r="I2891" s="4" t="s">
        <v>54</v>
      </c>
      <c r="J2891">
        <v>5</v>
      </c>
    </row>
    <row r="2892" spans="1:10" x14ac:dyDescent="0.25">
      <c r="A2892">
        <v>211012188</v>
      </c>
      <c r="B2892" s="3">
        <v>44243</v>
      </c>
      <c r="C2892" s="3" t="str">
        <f t="shared" si="45"/>
        <v>febrero</v>
      </c>
      <c r="D2892" t="s">
        <v>0</v>
      </c>
      <c r="E2892" t="s">
        <v>1</v>
      </c>
      <c r="F2892" s="3">
        <v>44271</v>
      </c>
      <c r="G2892">
        <v>212025666</v>
      </c>
      <c r="H2892" s="3">
        <v>44279</v>
      </c>
      <c r="I2892" s="4" t="s">
        <v>56</v>
      </c>
      <c r="J2892">
        <v>26</v>
      </c>
    </row>
    <row r="2893" spans="1:10" x14ac:dyDescent="0.25">
      <c r="A2893">
        <v>211012198</v>
      </c>
      <c r="B2893" s="3">
        <v>44243</v>
      </c>
      <c r="C2893" s="3" t="str">
        <f t="shared" si="45"/>
        <v>febrero</v>
      </c>
      <c r="D2893" t="s">
        <v>2</v>
      </c>
      <c r="E2893" t="s">
        <v>1</v>
      </c>
      <c r="F2893" s="3">
        <v>44286</v>
      </c>
      <c r="G2893">
        <v>212028798</v>
      </c>
      <c r="H2893" s="3">
        <v>44286</v>
      </c>
      <c r="I2893" s="4" t="s">
        <v>43</v>
      </c>
      <c r="J2893">
        <v>31</v>
      </c>
    </row>
    <row r="2894" spans="1:10" x14ac:dyDescent="0.25">
      <c r="A2894">
        <v>211012201</v>
      </c>
      <c r="B2894" s="3">
        <v>44243</v>
      </c>
      <c r="C2894" s="3" t="str">
        <f t="shared" si="45"/>
        <v>febrero</v>
      </c>
      <c r="D2894" t="s">
        <v>2</v>
      </c>
      <c r="E2894" t="s">
        <v>1</v>
      </c>
      <c r="F2894" s="3">
        <v>44286</v>
      </c>
      <c r="G2894">
        <v>212012998</v>
      </c>
      <c r="H2894" s="3">
        <v>44246</v>
      </c>
      <c r="I2894" s="4" t="s">
        <v>54</v>
      </c>
      <c r="J2894">
        <v>4</v>
      </c>
    </row>
    <row r="2895" spans="1:10" x14ac:dyDescent="0.25">
      <c r="A2895">
        <v>211012202</v>
      </c>
      <c r="B2895" s="3">
        <v>44243</v>
      </c>
      <c r="C2895" s="3" t="str">
        <f t="shared" si="45"/>
        <v>febrero</v>
      </c>
      <c r="D2895" t="s">
        <v>0</v>
      </c>
      <c r="E2895" t="s">
        <v>1</v>
      </c>
      <c r="F2895" s="3">
        <v>44271</v>
      </c>
      <c r="G2895">
        <v>212023136</v>
      </c>
      <c r="H2895" s="3">
        <v>44271</v>
      </c>
      <c r="I2895" s="4" t="s">
        <v>43</v>
      </c>
      <c r="J2895">
        <v>21</v>
      </c>
    </row>
    <row r="2896" spans="1:10" x14ac:dyDescent="0.25">
      <c r="A2896">
        <v>211012211</v>
      </c>
      <c r="B2896" s="3">
        <v>44243</v>
      </c>
      <c r="C2896" s="3" t="str">
        <f t="shared" si="45"/>
        <v>febrero</v>
      </c>
      <c r="D2896" t="s">
        <v>2</v>
      </c>
      <c r="E2896" t="s">
        <v>1</v>
      </c>
      <c r="F2896" s="3">
        <v>44286</v>
      </c>
      <c r="G2896">
        <v>212026843</v>
      </c>
      <c r="H2896" s="3">
        <v>44281</v>
      </c>
      <c r="I2896" s="4" t="s">
        <v>57</v>
      </c>
      <c r="J2896">
        <v>28</v>
      </c>
    </row>
    <row r="2897" spans="1:10" x14ac:dyDescent="0.25">
      <c r="A2897">
        <v>211012217</v>
      </c>
      <c r="B2897" s="3">
        <v>44243</v>
      </c>
      <c r="C2897" s="3" t="str">
        <f t="shared" si="45"/>
        <v>febrero</v>
      </c>
      <c r="D2897" t="s">
        <v>4</v>
      </c>
      <c r="E2897" t="s">
        <v>1</v>
      </c>
      <c r="F2897" s="3">
        <v>44250</v>
      </c>
      <c r="G2897">
        <v>212013048</v>
      </c>
      <c r="H2897" s="3">
        <v>44246</v>
      </c>
      <c r="I2897" s="4" t="s">
        <v>54</v>
      </c>
      <c r="J2897">
        <v>4</v>
      </c>
    </row>
    <row r="2898" spans="1:10" x14ac:dyDescent="0.25">
      <c r="A2898">
        <v>211012218</v>
      </c>
      <c r="B2898" s="3">
        <v>44243</v>
      </c>
      <c r="C2898" s="3" t="str">
        <f t="shared" si="45"/>
        <v>febrero</v>
      </c>
      <c r="D2898" t="s">
        <v>2</v>
      </c>
      <c r="E2898" t="s">
        <v>1</v>
      </c>
      <c r="F2898" s="3">
        <v>44286</v>
      </c>
      <c r="G2898">
        <v>212025163</v>
      </c>
      <c r="H2898" s="3">
        <v>44278</v>
      </c>
      <c r="I2898" s="4" t="s">
        <v>41</v>
      </c>
      <c r="J2898">
        <v>25</v>
      </c>
    </row>
    <row r="2899" spans="1:10" x14ac:dyDescent="0.25">
      <c r="A2899">
        <v>211012219</v>
      </c>
      <c r="B2899" s="3">
        <v>44243</v>
      </c>
      <c r="C2899" s="3" t="str">
        <f t="shared" si="45"/>
        <v>febrero</v>
      </c>
      <c r="D2899" t="s">
        <v>4</v>
      </c>
      <c r="E2899" t="s">
        <v>1</v>
      </c>
      <c r="F2899" s="3">
        <v>44250</v>
      </c>
      <c r="G2899">
        <v>212013370</v>
      </c>
      <c r="H2899" s="3">
        <v>44249</v>
      </c>
      <c r="I2899" s="4" t="s">
        <v>54</v>
      </c>
      <c r="J2899">
        <v>5</v>
      </c>
    </row>
    <row r="2900" spans="1:10" x14ac:dyDescent="0.25">
      <c r="A2900">
        <v>211012226</v>
      </c>
      <c r="B2900" s="3">
        <v>44243</v>
      </c>
      <c r="C2900" s="3" t="str">
        <f t="shared" si="45"/>
        <v>febrero</v>
      </c>
      <c r="D2900" t="s">
        <v>2</v>
      </c>
      <c r="E2900" t="s">
        <v>1</v>
      </c>
      <c r="F2900" s="3">
        <v>44286</v>
      </c>
      <c r="G2900">
        <v>212020776</v>
      </c>
      <c r="H2900" s="3">
        <v>44265</v>
      </c>
      <c r="I2900" s="4" t="s">
        <v>44</v>
      </c>
      <c r="J2900">
        <v>17</v>
      </c>
    </row>
    <row r="2901" spans="1:10" x14ac:dyDescent="0.25">
      <c r="A2901">
        <v>211012229</v>
      </c>
      <c r="B2901" s="3">
        <v>44243</v>
      </c>
      <c r="C2901" s="3" t="str">
        <f t="shared" si="45"/>
        <v>febrero</v>
      </c>
      <c r="D2901" t="s">
        <v>2</v>
      </c>
      <c r="E2901" t="s">
        <v>1</v>
      </c>
      <c r="F2901" s="3">
        <v>44286</v>
      </c>
      <c r="G2901">
        <v>212022159</v>
      </c>
      <c r="H2901" s="3">
        <v>44270</v>
      </c>
      <c r="I2901" s="4" t="s">
        <v>41</v>
      </c>
      <c r="J2901">
        <v>20</v>
      </c>
    </row>
    <row r="2902" spans="1:10" x14ac:dyDescent="0.25">
      <c r="A2902">
        <v>211012233</v>
      </c>
      <c r="B2902" s="3">
        <v>44243</v>
      </c>
      <c r="C2902" s="3" t="str">
        <f t="shared" si="45"/>
        <v>febrero</v>
      </c>
      <c r="D2902" t="s">
        <v>2</v>
      </c>
      <c r="E2902" t="s">
        <v>1</v>
      </c>
      <c r="F2902" s="3">
        <v>44286</v>
      </c>
      <c r="G2902">
        <v>212030597</v>
      </c>
      <c r="H2902" s="3">
        <v>44293</v>
      </c>
      <c r="I2902" s="4" t="s">
        <v>53</v>
      </c>
      <c r="J2902">
        <v>36</v>
      </c>
    </row>
    <row r="2903" spans="1:10" x14ac:dyDescent="0.25">
      <c r="A2903">
        <v>211012245</v>
      </c>
      <c r="B2903" s="3">
        <v>44243</v>
      </c>
      <c r="C2903" s="3" t="str">
        <f t="shared" si="45"/>
        <v>febrero</v>
      </c>
      <c r="D2903" t="s">
        <v>2</v>
      </c>
      <c r="E2903" t="s">
        <v>6</v>
      </c>
      <c r="F2903" s="3">
        <v>44286</v>
      </c>
      <c r="G2903">
        <v>212022519</v>
      </c>
      <c r="H2903" s="3">
        <v>44270</v>
      </c>
      <c r="I2903" s="4" t="s">
        <v>56</v>
      </c>
      <c r="J2903">
        <v>20</v>
      </c>
    </row>
    <row r="2904" spans="1:10" x14ac:dyDescent="0.25">
      <c r="A2904">
        <v>211012246</v>
      </c>
      <c r="B2904" s="3">
        <v>44243</v>
      </c>
      <c r="C2904" s="3" t="str">
        <f t="shared" si="45"/>
        <v>febrero</v>
      </c>
      <c r="D2904" t="s">
        <v>2</v>
      </c>
      <c r="E2904" t="s">
        <v>6</v>
      </c>
      <c r="F2904" s="3">
        <v>44286</v>
      </c>
      <c r="G2904">
        <v>212013763</v>
      </c>
      <c r="H2904" s="3">
        <v>44250</v>
      </c>
      <c r="I2904" s="4" t="s">
        <v>37</v>
      </c>
      <c r="J2904">
        <v>6</v>
      </c>
    </row>
    <row r="2905" spans="1:10" x14ac:dyDescent="0.25">
      <c r="A2905">
        <v>211012256</v>
      </c>
      <c r="B2905" s="3">
        <v>44243</v>
      </c>
      <c r="C2905" s="3" t="str">
        <f t="shared" si="45"/>
        <v>febrero</v>
      </c>
      <c r="D2905" t="s">
        <v>2</v>
      </c>
      <c r="E2905" t="s">
        <v>1</v>
      </c>
      <c r="F2905" s="3">
        <v>44286</v>
      </c>
      <c r="G2905">
        <v>212013753</v>
      </c>
      <c r="H2905" s="3">
        <v>44250</v>
      </c>
      <c r="I2905" s="4" t="s">
        <v>54</v>
      </c>
      <c r="J2905">
        <v>6</v>
      </c>
    </row>
    <row r="2906" spans="1:10" x14ac:dyDescent="0.25">
      <c r="A2906">
        <v>211012266</v>
      </c>
      <c r="B2906" s="3">
        <v>44243</v>
      </c>
      <c r="C2906" s="3" t="str">
        <f t="shared" si="45"/>
        <v>febrero</v>
      </c>
      <c r="D2906" t="s">
        <v>2</v>
      </c>
      <c r="E2906" t="s">
        <v>6</v>
      </c>
      <c r="F2906" s="3">
        <v>44286</v>
      </c>
      <c r="G2906">
        <v>212027736</v>
      </c>
      <c r="H2906" s="3">
        <v>44285</v>
      </c>
      <c r="I2906" s="4" t="s">
        <v>44</v>
      </c>
      <c r="J2906">
        <v>30</v>
      </c>
    </row>
    <row r="2907" spans="1:10" x14ac:dyDescent="0.25">
      <c r="A2907">
        <v>211012272</v>
      </c>
      <c r="B2907" s="3">
        <v>44243</v>
      </c>
      <c r="C2907" s="3" t="str">
        <f t="shared" si="45"/>
        <v>febrero</v>
      </c>
      <c r="D2907" t="s">
        <v>2</v>
      </c>
      <c r="E2907" t="s">
        <v>6</v>
      </c>
      <c r="F2907" s="3">
        <v>44286</v>
      </c>
      <c r="G2907">
        <v>212020282</v>
      </c>
      <c r="H2907" s="3">
        <v>44264</v>
      </c>
      <c r="I2907" s="4" t="s">
        <v>43</v>
      </c>
      <c r="J2907">
        <v>16</v>
      </c>
    </row>
    <row r="2908" spans="1:10" x14ac:dyDescent="0.25">
      <c r="A2908">
        <v>211012274</v>
      </c>
      <c r="B2908" s="3">
        <v>44243</v>
      </c>
      <c r="C2908" s="3" t="str">
        <f t="shared" si="45"/>
        <v>febrero</v>
      </c>
      <c r="D2908" t="s">
        <v>4</v>
      </c>
      <c r="E2908" t="s">
        <v>6</v>
      </c>
      <c r="F2908" s="3">
        <v>44250</v>
      </c>
      <c r="G2908">
        <v>212013745</v>
      </c>
      <c r="H2908" s="3">
        <v>44250</v>
      </c>
      <c r="I2908" s="4" t="s">
        <v>54</v>
      </c>
      <c r="J2908">
        <v>6</v>
      </c>
    </row>
    <row r="2909" spans="1:10" x14ac:dyDescent="0.25">
      <c r="A2909">
        <v>211012275</v>
      </c>
      <c r="B2909" s="3">
        <v>44243</v>
      </c>
      <c r="C2909" s="3" t="str">
        <f t="shared" si="45"/>
        <v>febrero</v>
      </c>
      <c r="D2909" t="s">
        <v>2</v>
      </c>
      <c r="E2909" t="s">
        <v>6</v>
      </c>
      <c r="F2909" s="3">
        <v>44286</v>
      </c>
      <c r="G2909">
        <v>212017120</v>
      </c>
      <c r="H2909" s="3">
        <v>44257</v>
      </c>
      <c r="I2909" s="4" t="s">
        <v>45</v>
      </c>
      <c r="J2909">
        <v>11</v>
      </c>
    </row>
    <row r="2910" spans="1:10" x14ac:dyDescent="0.25">
      <c r="A2910">
        <v>211012281</v>
      </c>
      <c r="B2910" s="3">
        <v>44243</v>
      </c>
      <c r="C2910" s="3" t="str">
        <f t="shared" si="45"/>
        <v>febrero</v>
      </c>
      <c r="D2910" t="s">
        <v>2</v>
      </c>
      <c r="E2910" t="s">
        <v>6</v>
      </c>
      <c r="F2910" s="3">
        <v>44286</v>
      </c>
      <c r="G2910">
        <v>212018517</v>
      </c>
      <c r="H2910" s="3">
        <v>44259</v>
      </c>
      <c r="I2910" s="4" t="s">
        <v>55</v>
      </c>
      <c r="J2910">
        <v>13</v>
      </c>
    </row>
    <row r="2911" spans="1:10" x14ac:dyDescent="0.25">
      <c r="A2911">
        <v>211012283</v>
      </c>
      <c r="B2911" s="3">
        <v>44243</v>
      </c>
      <c r="C2911" s="3" t="str">
        <f t="shared" si="45"/>
        <v>febrero</v>
      </c>
      <c r="D2911" t="s">
        <v>4</v>
      </c>
      <c r="E2911" t="s">
        <v>6</v>
      </c>
      <c r="F2911" s="3">
        <v>44250</v>
      </c>
      <c r="G2911">
        <v>212013380</v>
      </c>
      <c r="H2911" s="3">
        <v>44249</v>
      </c>
      <c r="I2911" s="4" t="s">
        <v>54</v>
      </c>
      <c r="J2911">
        <v>5</v>
      </c>
    </row>
    <row r="2912" spans="1:10" x14ac:dyDescent="0.25">
      <c r="A2912">
        <v>211012285</v>
      </c>
      <c r="B2912" s="3">
        <v>44243</v>
      </c>
      <c r="C2912" s="3" t="str">
        <f t="shared" si="45"/>
        <v>febrero</v>
      </c>
      <c r="D2912" t="s">
        <v>2</v>
      </c>
      <c r="E2912" t="s">
        <v>6</v>
      </c>
      <c r="F2912" s="3">
        <v>44286</v>
      </c>
      <c r="G2912">
        <v>212026846</v>
      </c>
      <c r="H2912" s="3">
        <v>44281</v>
      </c>
      <c r="I2912" s="4" t="s">
        <v>57</v>
      </c>
      <c r="J2912">
        <v>28</v>
      </c>
    </row>
    <row r="2913" spans="1:10" x14ac:dyDescent="0.25">
      <c r="A2913">
        <v>211012286</v>
      </c>
      <c r="B2913" s="3">
        <v>44243</v>
      </c>
      <c r="C2913" s="3" t="str">
        <f t="shared" si="45"/>
        <v>febrero</v>
      </c>
      <c r="D2913" t="s">
        <v>2</v>
      </c>
      <c r="E2913" t="s">
        <v>6</v>
      </c>
      <c r="F2913" s="3">
        <v>44286</v>
      </c>
      <c r="G2913">
        <v>212019883</v>
      </c>
      <c r="H2913" s="3">
        <v>44263</v>
      </c>
      <c r="I2913" s="4" t="s">
        <v>57</v>
      </c>
      <c r="J2913">
        <v>15</v>
      </c>
    </row>
    <row r="2914" spans="1:10" x14ac:dyDescent="0.25">
      <c r="A2914">
        <v>211012288</v>
      </c>
      <c r="B2914" s="3">
        <v>44243</v>
      </c>
      <c r="C2914" s="3" t="str">
        <f t="shared" si="45"/>
        <v>febrero</v>
      </c>
      <c r="D2914" t="s">
        <v>2</v>
      </c>
      <c r="E2914" t="s">
        <v>6</v>
      </c>
      <c r="F2914" s="3">
        <v>44286</v>
      </c>
      <c r="G2914">
        <v>212016065</v>
      </c>
      <c r="H2914" s="3">
        <v>44255</v>
      </c>
      <c r="I2914" s="4" t="s">
        <v>45</v>
      </c>
      <c r="J2914">
        <v>9</v>
      </c>
    </row>
    <row r="2915" spans="1:10" x14ac:dyDescent="0.25">
      <c r="A2915">
        <v>211012291</v>
      </c>
      <c r="B2915" s="3">
        <v>44243</v>
      </c>
      <c r="C2915" s="3" t="str">
        <f t="shared" si="45"/>
        <v>febrero</v>
      </c>
      <c r="D2915" t="s">
        <v>2</v>
      </c>
      <c r="E2915" t="s">
        <v>6</v>
      </c>
      <c r="F2915" s="3">
        <v>44286</v>
      </c>
      <c r="G2915">
        <v>212021557</v>
      </c>
      <c r="H2915" s="3">
        <v>44266</v>
      </c>
      <c r="I2915" s="4" t="s">
        <v>44</v>
      </c>
      <c r="J2915">
        <v>18</v>
      </c>
    </row>
    <row r="2916" spans="1:10" x14ac:dyDescent="0.25">
      <c r="A2916">
        <v>211012292</v>
      </c>
      <c r="B2916" s="3">
        <v>44243</v>
      </c>
      <c r="C2916" s="3" t="str">
        <f t="shared" si="45"/>
        <v>febrero</v>
      </c>
      <c r="D2916" t="s">
        <v>2</v>
      </c>
      <c r="E2916" t="s">
        <v>6</v>
      </c>
      <c r="F2916" s="3">
        <v>44286</v>
      </c>
      <c r="G2916">
        <v>212021558</v>
      </c>
      <c r="H2916" s="3">
        <v>44266</v>
      </c>
      <c r="I2916" s="4" t="s">
        <v>44</v>
      </c>
      <c r="J2916">
        <v>18</v>
      </c>
    </row>
    <row r="2917" spans="1:10" x14ac:dyDescent="0.25">
      <c r="A2917">
        <v>211012296</v>
      </c>
      <c r="B2917" s="3">
        <v>44243</v>
      </c>
      <c r="C2917" s="3" t="str">
        <f t="shared" si="45"/>
        <v>febrero</v>
      </c>
      <c r="D2917" t="s">
        <v>2</v>
      </c>
      <c r="E2917" t="s">
        <v>6</v>
      </c>
      <c r="F2917" s="3">
        <v>44286</v>
      </c>
      <c r="G2917">
        <v>212027233</v>
      </c>
      <c r="H2917" s="3">
        <v>44284</v>
      </c>
      <c r="I2917" s="4" t="s">
        <v>41</v>
      </c>
      <c r="J2917">
        <v>29</v>
      </c>
    </row>
    <row r="2918" spans="1:10" x14ac:dyDescent="0.25">
      <c r="A2918">
        <v>211012307</v>
      </c>
      <c r="B2918" s="3">
        <v>44243</v>
      </c>
      <c r="C2918" s="3" t="str">
        <f t="shared" si="45"/>
        <v>febrero</v>
      </c>
      <c r="D2918" t="s">
        <v>2</v>
      </c>
      <c r="E2918" t="s">
        <v>6</v>
      </c>
      <c r="F2918" s="3">
        <v>44286</v>
      </c>
      <c r="G2918">
        <v>212026890</v>
      </c>
      <c r="H2918" s="3">
        <v>44281</v>
      </c>
      <c r="I2918" s="4" t="s">
        <v>57</v>
      </c>
      <c r="J2918">
        <v>28</v>
      </c>
    </row>
    <row r="2919" spans="1:10" x14ac:dyDescent="0.25">
      <c r="A2919">
        <v>211012315</v>
      </c>
      <c r="B2919" s="3">
        <v>44243</v>
      </c>
      <c r="C2919" s="3" t="str">
        <f t="shared" si="45"/>
        <v>febrero</v>
      </c>
      <c r="D2919" t="s">
        <v>2</v>
      </c>
      <c r="E2919" t="s">
        <v>6</v>
      </c>
      <c r="F2919" s="3">
        <v>44286</v>
      </c>
      <c r="G2919">
        <v>212017897</v>
      </c>
      <c r="H2919" s="3">
        <v>44258</v>
      </c>
      <c r="I2919" s="4" t="s">
        <v>44</v>
      </c>
      <c r="J2919">
        <v>12</v>
      </c>
    </row>
    <row r="2920" spans="1:10" x14ac:dyDescent="0.25">
      <c r="A2920">
        <v>211012320</v>
      </c>
      <c r="B2920" s="3">
        <v>44243</v>
      </c>
      <c r="C2920" s="3" t="str">
        <f t="shared" si="45"/>
        <v>febrero</v>
      </c>
      <c r="D2920" t="s">
        <v>2</v>
      </c>
      <c r="E2920" t="s">
        <v>6</v>
      </c>
      <c r="F2920" s="3">
        <v>44286</v>
      </c>
      <c r="G2920">
        <v>212017431</v>
      </c>
      <c r="H2920" s="3">
        <v>44257</v>
      </c>
      <c r="I2920" s="4" t="s">
        <v>58</v>
      </c>
      <c r="J2920">
        <v>11</v>
      </c>
    </row>
    <row r="2921" spans="1:10" x14ac:dyDescent="0.25">
      <c r="A2921">
        <v>211012326</v>
      </c>
      <c r="B2921" s="3">
        <v>44243</v>
      </c>
      <c r="C2921" s="3" t="str">
        <f t="shared" si="45"/>
        <v>febrero</v>
      </c>
      <c r="D2921" t="s">
        <v>2</v>
      </c>
      <c r="E2921" t="s">
        <v>6</v>
      </c>
      <c r="F2921" s="3">
        <v>44286</v>
      </c>
      <c r="G2921">
        <v>212014595</v>
      </c>
      <c r="H2921" s="3">
        <v>44251</v>
      </c>
      <c r="I2921" s="4" t="s">
        <v>50</v>
      </c>
      <c r="J2921">
        <v>7</v>
      </c>
    </row>
    <row r="2922" spans="1:10" x14ac:dyDescent="0.25">
      <c r="A2922">
        <v>211012328</v>
      </c>
      <c r="B2922" s="3">
        <v>44243</v>
      </c>
      <c r="C2922" s="3" t="str">
        <f t="shared" si="45"/>
        <v>febrero</v>
      </c>
      <c r="D2922" t="s">
        <v>2</v>
      </c>
      <c r="E2922" t="s">
        <v>6</v>
      </c>
      <c r="F2922" s="3">
        <v>44286</v>
      </c>
      <c r="G2922">
        <v>212024297</v>
      </c>
      <c r="H2922" s="3">
        <v>44274</v>
      </c>
      <c r="I2922" s="4" t="s">
        <v>43</v>
      </c>
      <c r="J2922">
        <v>24</v>
      </c>
    </row>
    <row r="2923" spans="1:10" x14ac:dyDescent="0.25">
      <c r="A2923">
        <v>211012330</v>
      </c>
      <c r="B2923" s="3">
        <v>44243</v>
      </c>
      <c r="C2923" s="3" t="str">
        <f t="shared" si="45"/>
        <v>febrero</v>
      </c>
      <c r="D2923" t="s">
        <v>2</v>
      </c>
      <c r="E2923" t="s">
        <v>6</v>
      </c>
      <c r="F2923" s="3">
        <v>44286</v>
      </c>
      <c r="G2923">
        <v>212028796</v>
      </c>
      <c r="H2923" s="3">
        <v>44286</v>
      </c>
      <c r="I2923" s="4" t="s">
        <v>43</v>
      </c>
      <c r="J2923">
        <v>31</v>
      </c>
    </row>
    <row r="2924" spans="1:10" x14ac:dyDescent="0.25">
      <c r="A2924">
        <v>211012331</v>
      </c>
      <c r="B2924" s="3">
        <v>44243</v>
      </c>
      <c r="C2924" s="3" t="str">
        <f t="shared" si="45"/>
        <v>febrero</v>
      </c>
      <c r="D2924" t="s">
        <v>2</v>
      </c>
      <c r="E2924" t="s">
        <v>6</v>
      </c>
      <c r="F2924" s="3">
        <v>44286</v>
      </c>
      <c r="G2924">
        <v>212026753</v>
      </c>
      <c r="H2924" s="3">
        <v>44281</v>
      </c>
      <c r="I2924" s="4" t="s">
        <v>44</v>
      </c>
      <c r="J2924">
        <v>28</v>
      </c>
    </row>
    <row r="2925" spans="1:10" x14ac:dyDescent="0.25">
      <c r="A2925">
        <v>211012332</v>
      </c>
      <c r="B2925" s="3">
        <v>44243</v>
      </c>
      <c r="C2925" s="3" t="str">
        <f t="shared" si="45"/>
        <v>febrero</v>
      </c>
      <c r="D2925" t="s">
        <v>2</v>
      </c>
      <c r="E2925" t="s">
        <v>6</v>
      </c>
      <c r="F2925" s="3">
        <v>44286</v>
      </c>
      <c r="G2925">
        <v>212025637</v>
      </c>
      <c r="H2925" s="3">
        <v>44279</v>
      </c>
      <c r="I2925" s="4" t="s">
        <v>42</v>
      </c>
      <c r="J2925">
        <v>26</v>
      </c>
    </row>
    <row r="2926" spans="1:10" x14ac:dyDescent="0.25">
      <c r="A2926">
        <v>211012336</v>
      </c>
      <c r="B2926" s="3">
        <v>44243</v>
      </c>
      <c r="C2926" s="3" t="str">
        <f t="shared" si="45"/>
        <v>febrero</v>
      </c>
      <c r="D2926" t="s">
        <v>2</v>
      </c>
      <c r="E2926" t="s">
        <v>6</v>
      </c>
      <c r="F2926" s="3">
        <v>44286</v>
      </c>
      <c r="G2926">
        <v>212027251</v>
      </c>
      <c r="H2926" s="3">
        <v>44284</v>
      </c>
      <c r="I2926" s="4" t="s">
        <v>41</v>
      </c>
      <c r="J2926">
        <v>29</v>
      </c>
    </row>
    <row r="2927" spans="1:10" x14ac:dyDescent="0.25">
      <c r="A2927">
        <v>211012339</v>
      </c>
      <c r="B2927" s="3">
        <v>44243</v>
      </c>
      <c r="C2927" s="3" t="str">
        <f t="shared" si="45"/>
        <v>febrero</v>
      </c>
      <c r="D2927" t="s">
        <v>2</v>
      </c>
      <c r="E2927" t="s">
        <v>6</v>
      </c>
      <c r="F2927" s="3">
        <v>44286</v>
      </c>
      <c r="G2927">
        <v>212014125</v>
      </c>
      <c r="H2927" s="3">
        <v>44250</v>
      </c>
      <c r="I2927" s="4" t="s">
        <v>45</v>
      </c>
      <c r="J2927">
        <v>6</v>
      </c>
    </row>
    <row r="2928" spans="1:10" x14ac:dyDescent="0.25">
      <c r="A2928">
        <v>211012342</v>
      </c>
      <c r="B2928" s="3">
        <v>44243</v>
      </c>
      <c r="C2928" s="3" t="str">
        <f t="shared" si="45"/>
        <v>febrero</v>
      </c>
      <c r="D2928" t="s">
        <v>2</v>
      </c>
      <c r="E2928" t="s">
        <v>6</v>
      </c>
      <c r="F2928" s="3">
        <v>44286</v>
      </c>
      <c r="G2928">
        <v>212021534</v>
      </c>
      <c r="H2928" s="3">
        <v>44266</v>
      </c>
      <c r="I2928" s="4" t="s">
        <v>44</v>
      </c>
      <c r="J2928">
        <v>18</v>
      </c>
    </row>
    <row r="2929" spans="1:10" x14ac:dyDescent="0.25">
      <c r="A2929">
        <v>211012346</v>
      </c>
      <c r="B2929" s="3">
        <v>44243</v>
      </c>
      <c r="C2929" s="3" t="str">
        <f t="shared" si="45"/>
        <v>febrero</v>
      </c>
      <c r="D2929" t="s">
        <v>2</v>
      </c>
      <c r="E2929" t="s">
        <v>6</v>
      </c>
      <c r="F2929" s="3">
        <v>44286</v>
      </c>
      <c r="G2929">
        <v>212024105</v>
      </c>
      <c r="H2929" s="3">
        <v>44274</v>
      </c>
      <c r="I2929" s="4" t="s">
        <v>41</v>
      </c>
      <c r="J2929">
        <v>24</v>
      </c>
    </row>
    <row r="2930" spans="1:10" x14ac:dyDescent="0.25">
      <c r="A2930">
        <v>211012347</v>
      </c>
      <c r="B2930" s="3">
        <v>44243</v>
      </c>
      <c r="C2930" s="3" t="str">
        <f t="shared" si="45"/>
        <v>febrero</v>
      </c>
      <c r="D2930" t="s">
        <v>2</v>
      </c>
      <c r="E2930" t="s">
        <v>6</v>
      </c>
      <c r="F2930" s="3">
        <v>44286</v>
      </c>
      <c r="G2930">
        <v>212013418</v>
      </c>
      <c r="H2930" s="3">
        <v>44249</v>
      </c>
      <c r="I2930" s="4" t="s">
        <v>39</v>
      </c>
      <c r="J2930">
        <v>5</v>
      </c>
    </row>
    <row r="2931" spans="1:10" x14ac:dyDescent="0.25">
      <c r="A2931">
        <v>211012350</v>
      </c>
      <c r="B2931" s="3">
        <v>44243</v>
      </c>
      <c r="C2931" s="3" t="str">
        <f t="shared" si="45"/>
        <v>febrero</v>
      </c>
      <c r="D2931" t="s">
        <v>2</v>
      </c>
      <c r="E2931" t="s">
        <v>6</v>
      </c>
      <c r="F2931" s="3">
        <v>44286</v>
      </c>
      <c r="G2931">
        <v>212021537</v>
      </c>
      <c r="H2931" s="3">
        <v>44266</v>
      </c>
      <c r="I2931" s="4" t="s">
        <v>44</v>
      </c>
      <c r="J2931">
        <v>18</v>
      </c>
    </row>
    <row r="2932" spans="1:10" x14ac:dyDescent="0.25">
      <c r="A2932">
        <v>211012354</v>
      </c>
      <c r="B2932" s="3">
        <v>44243</v>
      </c>
      <c r="C2932" s="3" t="str">
        <f t="shared" si="45"/>
        <v>febrero</v>
      </c>
      <c r="D2932" t="s">
        <v>2</v>
      </c>
      <c r="E2932" t="s">
        <v>1</v>
      </c>
      <c r="F2932" s="3">
        <v>44286</v>
      </c>
      <c r="G2932">
        <v>212013762</v>
      </c>
      <c r="H2932" s="3">
        <v>44250</v>
      </c>
      <c r="I2932" s="4" t="s">
        <v>54</v>
      </c>
      <c r="J2932">
        <v>6</v>
      </c>
    </row>
    <row r="2933" spans="1:10" x14ac:dyDescent="0.25">
      <c r="A2933">
        <v>211012357</v>
      </c>
      <c r="B2933" s="3">
        <v>44243</v>
      </c>
      <c r="C2933" s="3" t="str">
        <f t="shared" si="45"/>
        <v>febrero</v>
      </c>
      <c r="D2933" t="s">
        <v>4</v>
      </c>
      <c r="E2933" t="s">
        <v>1</v>
      </c>
      <c r="F2933" s="3">
        <v>44250</v>
      </c>
      <c r="G2933">
        <v>212013750</v>
      </c>
      <c r="H2933" s="3">
        <v>44250</v>
      </c>
      <c r="I2933" s="4" t="s">
        <v>54</v>
      </c>
      <c r="J2933">
        <v>6</v>
      </c>
    </row>
    <row r="2934" spans="1:10" x14ac:dyDescent="0.25">
      <c r="A2934">
        <v>211012360</v>
      </c>
      <c r="B2934" s="3">
        <v>44243</v>
      </c>
      <c r="C2934" s="3" t="str">
        <f t="shared" si="45"/>
        <v>febrero</v>
      </c>
      <c r="D2934" t="s">
        <v>2</v>
      </c>
      <c r="E2934" t="s">
        <v>1</v>
      </c>
      <c r="F2934" s="3">
        <v>44286</v>
      </c>
      <c r="G2934">
        <v>212018013</v>
      </c>
      <c r="H2934" s="3">
        <v>44258</v>
      </c>
      <c r="I2934" s="4" t="s">
        <v>44</v>
      </c>
      <c r="J2934">
        <v>12</v>
      </c>
    </row>
    <row r="2935" spans="1:10" x14ac:dyDescent="0.25">
      <c r="A2935">
        <v>211012363</v>
      </c>
      <c r="B2935" s="3">
        <v>44243</v>
      </c>
      <c r="C2935" s="3" t="str">
        <f t="shared" si="45"/>
        <v>febrero</v>
      </c>
      <c r="D2935" t="s">
        <v>2</v>
      </c>
      <c r="E2935" t="s">
        <v>1</v>
      </c>
      <c r="F2935" s="3">
        <v>44286</v>
      </c>
      <c r="G2935">
        <v>212013781</v>
      </c>
      <c r="H2935" s="3">
        <v>44250</v>
      </c>
      <c r="I2935" s="4" t="s">
        <v>54</v>
      </c>
      <c r="J2935">
        <v>6</v>
      </c>
    </row>
    <row r="2936" spans="1:10" x14ac:dyDescent="0.25">
      <c r="A2936">
        <v>211012371</v>
      </c>
      <c r="B2936" s="3">
        <v>44244</v>
      </c>
      <c r="C2936" s="3" t="str">
        <f t="shared" si="45"/>
        <v>febrero</v>
      </c>
      <c r="D2936" t="s">
        <v>2</v>
      </c>
      <c r="E2936" t="s">
        <v>1</v>
      </c>
      <c r="F2936" s="3">
        <v>44291</v>
      </c>
      <c r="G2936">
        <v>212016002</v>
      </c>
      <c r="H2936" s="3">
        <v>44255</v>
      </c>
      <c r="I2936" s="4" t="s">
        <v>40</v>
      </c>
      <c r="J2936">
        <v>8</v>
      </c>
    </row>
    <row r="2937" spans="1:10" x14ac:dyDescent="0.25">
      <c r="A2937">
        <v>211012373</v>
      </c>
      <c r="B2937" s="3">
        <v>44244</v>
      </c>
      <c r="C2937" s="3" t="str">
        <f t="shared" si="45"/>
        <v>febrero</v>
      </c>
      <c r="D2937" t="s">
        <v>2</v>
      </c>
      <c r="E2937" t="s">
        <v>1</v>
      </c>
      <c r="F2937" s="3">
        <v>44291</v>
      </c>
      <c r="G2937">
        <v>212015905</v>
      </c>
      <c r="H2937" s="3">
        <v>44253</v>
      </c>
      <c r="I2937" s="4" t="s">
        <v>43</v>
      </c>
      <c r="J2937">
        <v>8</v>
      </c>
    </row>
    <row r="2938" spans="1:10" x14ac:dyDescent="0.25">
      <c r="A2938">
        <v>211012374</v>
      </c>
      <c r="B2938" s="3">
        <v>44244</v>
      </c>
      <c r="C2938" s="3" t="str">
        <f t="shared" si="45"/>
        <v>febrero</v>
      </c>
      <c r="D2938" t="s">
        <v>4</v>
      </c>
      <c r="E2938" t="s">
        <v>1</v>
      </c>
      <c r="F2938" s="3">
        <v>44251</v>
      </c>
      <c r="G2938">
        <v>212013069</v>
      </c>
      <c r="H2938" s="3">
        <v>44246</v>
      </c>
      <c r="I2938" s="4" t="s">
        <v>54</v>
      </c>
      <c r="J2938">
        <v>3</v>
      </c>
    </row>
    <row r="2939" spans="1:10" x14ac:dyDescent="0.25">
      <c r="A2939">
        <v>211012376</v>
      </c>
      <c r="B2939" s="3">
        <v>44244</v>
      </c>
      <c r="C2939" s="3" t="str">
        <f t="shared" si="45"/>
        <v>febrero</v>
      </c>
      <c r="D2939" t="s">
        <v>2</v>
      </c>
      <c r="E2939" t="s">
        <v>1</v>
      </c>
      <c r="F2939" s="3">
        <v>44291</v>
      </c>
      <c r="G2939">
        <v>212014121</v>
      </c>
      <c r="H2939" s="3">
        <v>44250</v>
      </c>
      <c r="I2939" s="4" t="s">
        <v>43</v>
      </c>
      <c r="J2939">
        <v>5</v>
      </c>
    </row>
    <row r="2940" spans="1:10" x14ac:dyDescent="0.25">
      <c r="A2940">
        <v>211012381</v>
      </c>
      <c r="B2940" s="3">
        <v>44244</v>
      </c>
      <c r="C2940" s="3" t="str">
        <f t="shared" si="45"/>
        <v>febrero</v>
      </c>
      <c r="D2940" t="s">
        <v>2</v>
      </c>
      <c r="E2940" t="s">
        <v>1</v>
      </c>
      <c r="F2940" s="3">
        <v>44291</v>
      </c>
      <c r="G2940">
        <v>212013224</v>
      </c>
      <c r="H2940" s="3">
        <v>44249</v>
      </c>
      <c r="I2940" s="4" t="s">
        <v>56</v>
      </c>
      <c r="J2940">
        <v>4</v>
      </c>
    </row>
    <row r="2941" spans="1:10" x14ac:dyDescent="0.25">
      <c r="A2941">
        <v>211012384</v>
      </c>
      <c r="B2941" s="3">
        <v>44244</v>
      </c>
      <c r="C2941" s="3" t="str">
        <f t="shared" si="45"/>
        <v>febrero</v>
      </c>
      <c r="D2941" t="s">
        <v>2</v>
      </c>
      <c r="E2941" t="s">
        <v>1</v>
      </c>
      <c r="F2941" s="3">
        <v>44291</v>
      </c>
      <c r="G2941">
        <v>212018529</v>
      </c>
      <c r="H2941" s="3">
        <v>44259</v>
      </c>
      <c r="I2941" s="4" t="s">
        <v>57</v>
      </c>
      <c r="J2941">
        <v>12</v>
      </c>
    </row>
    <row r="2942" spans="1:10" x14ac:dyDescent="0.25">
      <c r="A2942">
        <v>211012385</v>
      </c>
      <c r="B2942" s="3">
        <v>44244</v>
      </c>
      <c r="C2942" s="3" t="str">
        <f t="shared" si="45"/>
        <v>febrero</v>
      </c>
      <c r="D2942" t="s">
        <v>2</v>
      </c>
      <c r="E2942" t="s">
        <v>1</v>
      </c>
      <c r="F2942" s="3">
        <v>44291</v>
      </c>
      <c r="G2942">
        <v>212018015</v>
      </c>
      <c r="H2942" s="3">
        <v>44258</v>
      </c>
      <c r="I2942" s="4" t="s">
        <v>44</v>
      </c>
      <c r="J2942">
        <v>11</v>
      </c>
    </row>
    <row r="2943" spans="1:10" x14ac:dyDescent="0.25">
      <c r="A2943">
        <v>211012390</v>
      </c>
      <c r="B2943" s="3">
        <v>44244</v>
      </c>
      <c r="C2943" s="3" t="str">
        <f t="shared" si="45"/>
        <v>febrero</v>
      </c>
      <c r="D2943" t="s">
        <v>2</v>
      </c>
      <c r="E2943" t="s">
        <v>1</v>
      </c>
      <c r="F2943" s="3">
        <v>44291</v>
      </c>
      <c r="G2943">
        <v>212018716</v>
      </c>
      <c r="H2943" s="3">
        <v>44259</v>
      </c>
      <c r="I2943" s="4" t="s">
        <v>41</v>
      </c>
      <c r="J2943">
        <v>12</v>
      </c>
    </row>
    <row r="2944" spans="1:10" x14ac:dyDescent="0.25">
      <c r="A2944">
        <v>211012391</v>
      </c>
      <c r="B2944" s="3">
        <v>44244</v>
      </c>
      <c r="C2944" s="3" t="str">
        <f t="shared" si="45"/>
        <v>febrero</v>
      </c>
      <c r="D2944" t="s">
        <v>2</v>
      </c>
      <c r="E2944" t="s">
        <v>5</v>
      </c>
      <c r="F2944" s="3">
        <v>44291</v>
      </c>
      <c r="G2944">
        <v>212016417</v>
      </c>
      <c r="H2944" s="3">
        <v>44256</v>
      </c>
      <c r="I2944" s="4" t="s">
        <v>43</v>
      </c>
      <c r="J2944">
        <v>9</v>
      </c>
    </row>
    <row r="2945" spans="1:10" x14ac:dyDescent="0.25">
      <c r="A2945">
        <v>211012392</v>
      </c>
      <c r="B2945" s="3">
        <v>44244</v>
      </c>
      <c r="C2945" s="3" t="str">
        <f t="shared" si="45"/>
        <v>febrero</v>
      </c>
      <c r="D2945" t="s">
        <v>2</v>
      </c>
      <c r="E2945" t="s">
        <v>1</v>
      </c>
      <c r="F2945" s="3">
        <v>44291</v>
      </c>
      <c r="G2945">
        <v>212028492</v>
      </c>
      <c r="H2945" s="3">
        <v>44286</v>
      </c>
      <c r="I2945" s="4" t="s">
        <v>57</v>
      </c>
      <c r="J2945">
        <v>30</v>
      </c>
    </row>
    <row r="2946" spans="1:10" x14ac:dyDescent="0.25">
      <c r="A2946">
        <v>211012398</v>
      </c>
      <c r="B2946" s="3">
        <v>44244</v>
      </c>
      <c r="C2946" s="3" t="str">
        <f t="shared" si="45"/>
        <v>febrero</v>
      </c>
      <c r="D2946" t="s">
        <v>2</v>
      </c>
      <c r="E2946" t="s">
        <v>1</v>
      </c>
      <c r="F2946" s="3">
        <v>44291</v>
      </c>
      <c r="G2946">
        <v>212020850</v>
      </c>
      <c r="H2946" s="3">
        <v>44265</v>
      </c>
      <c r="I2946" s="4" t="s">
        <v>53</v>
      </c>
      <c r="J2946">
        <v>16</v>
      </c>
    </row>
    <row r="2947" spans="1:10" x14ac:dyDescent="0.25">
      <c r="A2947">
        <v>211012399</v>
      </c>
      <c r="B2947" s="3">
        <v>44244</v>
      </c>
      <c r="C2947" s="3" t="str">
        <f t="shared" ref="C2947:C3010" si="46">+TEXT(B2947,"mmmm")</f>
        <v>febrero</v>
      </c>
      <c r="D2947" t="s">
        <v>2</v>
      </c>
      <c r="E2947" t="s">
        <v>5</v>
      </c>
      <c r="F2947" s="3">
        <v>44334</v>
      </c>
      <c r="G2947">
        <v>212032396</v>
      </c>
      <c r="H2947" s="3">
        <v>44298</v>
      </c>
      <c r="I2947" s="4" t="s">
        <v>46</v>
      </c>
      <c r="J2947">
        <v>38</v>
      </c>
    </row>
    <row r="2948" spans="1:10" x14ac:dyDescent="0.25">
      <c r="A2948">
        <v>211012403</v>
      </c>
      <c r="B2948" s="3">
        <v>44244</v>
      </c>
      <c r="C2948" s="3" t="str">
        <f t="shared" si="46"/>
        <v>febrero</v>
      </c>
      <c r="D2948" t="s">
        <v>2</v>
      </c>
      <c r="E2948" t="s">
        <v>1</v>
      </c>
      <c r="F2948" s="3">
        <v>44291</v>
      </c>
      <c r="G2948">
        <v>212026594</v>
      </c>
      <c r="H2948" s="3">
        <v>44281</v>
      </c>
      <c r="I2948" s="4" t="s">
        <v>42</v>
      </c>
      <c r="J2948">
        <v>27</v>
      </c>
    </row>
    <row r="2949" spans="1:10" x14ac:dyDescent="0.25">
      <c r="A2949">
        <v>211012404</v>
      </c>
      <c r="B2949" s="3">
        <v>44244</v>
      </c>
      <c r="C2949" s="3" t="str">
        <f t="shared" si="46"/>
        <v>febrero</v>
      </c>
      <c r="D2949" t="s">
        <v>2</v>
      </c>
      <c r="E2949" t="s">
        <v>1</v>
      </c>
      <c r="F2949" s="3">
        <v>44291</v>
      </c>
      <c r="G2949">
        <v>212028499</v>
      </c>
      <c r="H2949" s="3">
        <v>44286</v>
      </c>
      <c r="I2949" s="4" t="s">
        <v>57</v>
      </c>
      <c r="J2949">
        <v>30</v>
      </c>
    </row>
    <row r="2950" spans="1:10" x14ac:dyDescent="0.25">
      <c r="A2950">
        <v>211012407</v>
      </c>
      <c r="B2950" s="3">
        <v>44244</v>
      </c>
      <c r="C2950" s="3" t="str">
        <f t="shared" si="46"/>
        <v>febrero</v>
      </c>
      <c r="D2950" t="s">
        <v>2</v>
      </c>
      <c r="E2950" t="s">
        <v>1</v>
      </c>
      <c r="F2950" s="3">
        <v>44291</v>
      </c>
      <c r="G2950">
        <v>212026843</v>
      </c>
      <c r="H2950" s="3">
        <v>44281</v>
      </c>
      <c r="I2950" s="4" t="s">
        <v>57</v>
      </c>
      <c r="J2950">
        <v>27</v>
      </c>
    </row>
    <row r="2951" spans="1:10" x14ac:dyDescent="0.25">
      <c r="A2951">
        <v>211012408</v>
      </c>
      <c r="B2951" s="3">
        <v>44244</v>
      </c>
      <c r="C2951" s="3" t="str">
        <f t="shared" si="46"/>
        <v>febrero</v>
      </c>
      <c r="D2951" t="s">
        <v>0</v>
      </c>
      <c r="E2951" t="s">
        <v>1</v>
      </c>
      <c r="F2951" s="3">
        <v>44272</v>
      </c>
      <c r="G2951">
        <v>212013637</v>
      </c>
      <c r="H2951" s="3">
        <v>44249</v>
      </c>
      <c r="I2951" s="4" t="s">
        <v>41</v>
      </c>
      <c r="J2951">
        <v>4</v>
      </c>
    </row>
    <row r="2952" spans="1:10" x14ac:dyDescent="0.25">
      <c r="A2952">
        <v>211012417</v>
      </c>
      <c r="B2952" s="3">
        <v>44244</v>
      </c>
      <c r="C2952" s="3" t="str">
        <f t="shared" si="46"/>
        <v>febrero</v>
      </c>
      <c r="D2952" t="s">
        <v>2</v>
      </c>
      <c r="E2952" t="s">
        <v>6</v>
      </c>
      <c r="F2952" s="3">
        <v>44291</v>
      </c>
      <c r="G2952">
        <v>212028641</v>
      </c>
      <c r="H2952" s="3">
        <v>44286</v>
      </c>
      <c r="I2952" s="4" t="s">
        <v>43</v>
      </c>
      <c r="J2952">
        <v>30</v>
      </c>
    </row>
    <row r="2953" spans="1:10" x14ac:dyDescent="0.25">
      <c r="A2953">
        <v>211012420</v>
      </c>
      <c r="B2953" s="3">
        <v>44244</v>
      </c>
      <c r="C2953" s="3" t="str">
        <f t="shared" si="46"/>
        <v>febrero</v>
      </c>
      <c r="D2953" t="s">
        <v>2</v>
      </c>
      <c r="E2953" t="s">
        <v>6</v>
      </c>
      <c r="F2953" s="3">
        <v>44291</v>
      </c>
      <c r="G2953">
        <v>212029936</v>
      </c>
      <c r="H2953" s="3">
        <v>44291</v>
      </c>
      <c r="I2953" s="4" t="s">
        <v>56</v>
      </c>
      <c r="J2953">
        <v>33</v>
      </c>
    </row>
    <row r="2954" spans="1:10" x14ac:dyDescent="0.25">
      <c r="A2954">
        <v>211012421</v>
      </c>
      <c r="B2954" s="3">
        <v>44244</v>
      </c>
      <c r="C2954" s="3" t="str">
        <f t="shared" si="46"/>
        <v>febrero</v>
      </c>
      <c r="D2954" t="s">
        <v>2</v>
      </c>
      <c r="E2954" t="s">
        <v>6</v>
      </c>
      <c r="F2954" s="3">
        <v>44291</v>
      </c>
      <c r="G2954">
        <v>212027828</v>
      </c>
      <c r="H2954" s="3">
        <v>44285</v>
      </c>
      <c r="I2954" s="4" t="s">
        <v>41</v>
      </c>
      <c r="J2954">
        <v>29</v>
      </c>
    </row>
    <row r="2955" spans="1:10" x14ac:dyDescent="0.25">
      <c r="A2955">
        <v>211012422</v>
      </c>
      <c r="B2955" s="3">
        <v>44244</v>
      </c>
      <c r="C2955" s="3" t="str">
        <f t="shared" si="46"/>
        <v>febrero</v>
      </c>
      <c r="D2955" t="s">
        <v>2</v>
      </c>
      <c r="E2955" t="s">
        <v>6</v>
      </c>
      <c r="F2955" s="3">
        <v>44291</v>
      </c>
      <c r="G2955">
        <v>212014153</v>
      </c>
      <c r="H2955" s="3">
        <v>44250</v>
      </c>
      <c r="I2955" s="4" t="s">
        <v>53</v>
      </c>
      <c r="J2955">
        <v>5</v>
      </c>
    </row>
    <row r="2956" spans="1:10" x14ac:dyDescent="0.25">
      <c r="A2956">
        <v>211012423</v>
      </c>
      <c r="B2956" s="3">
        <v>44244</v>
      </c>
      <c r="C2956" s="3" t="str">
        <f t="shared" si="46"/>
        <v>febrero</v>
      </c>
      <c r="D2956" t="s">
        <v>2</v>
      </c>
      <c r="E2956" t="s">
        <v>6</v>
      </c>
      <c r="F2956" s="3">
        <v>44291</v>
      </c>
      <c r="G2956">
        <v>212014243</v>
      </c>
      <c r="H2956" s="3">
        <v>44251</v>
      </c>
      <c r="I2956" s="4" t="s">
        <v>43</v>
      </c>
      <c r="J2956">
        <v>6</v>
      </c>
    </row>
    <row r="2957" spans="1:10" x14ac:dyDescent="0.25">
      <c r="A2957">
        <v>211012424</v>
      </c>
      <c r="B2957" s="3">
        <v>44244</v>
      </c>
      <c r="C2957" s="3" t="str">
        <f t="shared" si="46"/>
        <v>febrero</v>
      </c>
      <c r="D2957" t="s">
        <v>2</v>
      </c>
      <c r="E2957" t="s">
        <v>6</v>
      </c>
      <c r="F2957" s="3">
        <v>44291</v>
      </c>
      <c r="G2957">
        <v>212025615</v>
      </c>
      <c r="H2957" s="3">
        <v>44279</v>
      </c>
      <c r="I2957" s="4" t="s">
        <v>52</v>
      </c>
      <c r="J2957">
        <v>25</v>
      </c>
    </row>
    <row r="2958" spans="1:10" x14ac:dyDescent="0.25">
      <c r="A2958">
        <v>211012426</v>
      </c>
      <c r="B2958" s="3">
        <v>44244</v>
      </c>
      <c r="C2958" s="3" t="str">
        <f t="shared" si="46"/>
        <v>febrero</v>
      </c>
      <c r="D2958" t="s">
        <v>2</v>
      </c>
      <c r="E2958" t="s">
        <v>6</v>
      </c>
      <c r="F2958" s="3">
        <v>44291</v>
      </c>
      <c r="G2958">
        <v>212019246</v>
      </c>
      <c r="H2958" s="3">
        <v>44260</v>
      </c>
      <c r="I2958" s="4" t="s">
        <v>53</v>
      </c>
      <c r="J2958">
        <v>13</v>
      </c>
    </row>
    <row r="2959" spans="1:10" x14ac:dyDescent="0.25">
      <c r="A2959">
        <v>211012438</v>
      </c>
      <c r="B2959" s="3">
        <v>44244</v>
      </c>
      <c r="C2959" s="3" t="str">
        <f t="shared" si="46"/>
        <v>febrero</v>
      </c>
      <c r="D2959" t="s">
        <v>2</v>
      </c>
      <c r="E2959" t="s">
        <v>5</v>
      </c>
      <c r="F2959" s="3">
        <v>44291</v>
      </c>
      <c r="G2959">
        <v>212026600</v>
      </c>
      <c r="H2959" s="3">
        <v>44281</v>
      </c>
      <c r="I2959" s="4" t="s">
        <v>42</v>
      </c>
      <c r="J2959">
        <v>27</v>
      </c>
    </row>
    <row r="2960" spans="1:10" x14ac:dyDescent="0.25">
      <c r="A2960">
        <v>211012451</v>
      </c>
      <c r="B2960" s="3">
        <v>44244</v>
      </c>
      <c r="C2960" s="3" t="str">
        <f t="shared" si="46"/>
        <v>febrero</v>
      </c>
      <c r="D2960" t="s">
        <v>2</v>
      </c>
      <c r="E2960" t="s">
        <v>1</v>
      </c>
      <c r="F2960" s="3">
        <v>44291</v>
      </c>
      <c r="G2960">
        <v>212013384</v>
      </c>
      <c r="H2960" s="3">
        <v>44249</v>
      </c>
      <c r="I2960" s="4" t="s">
        <v>54</v>
      </c>
      <c r="J2960">
        <v>4</v>
      </c>
    </row>
    <row r="2961" spans="1:10" x14ac:dyDescent="0.25">
      <c r="A2961">
        <v>211012453</v>
      </c>
      <c r="B2961" s="3">
        <v>44244</v>
      </c>
      <c r="C2961" s="3" t="str">
        <f t="shared" si="46"/>
        <v>febrero</v>
      </c>
      <c r="D2961" t="s">
        <v>2</v>
      </c>
      <c r="E2961" t="s">
        <v>1</v>
      </c>
      <c r="F2961" s="3">
        <v>44291</v>
      </c>
      <c r="G2961">
        <v>212028522</v>
      </c>
      <c r="H2961" s="3">
        <v>44286</v>
      </c>
      <c r="I2961" s="4" t="s">
        <v>57</v>
      </c>
      <c r="J2961">
        <v>30</v>
      </c>
    </row>
    <row r="2962" spans="1:10" x14ac:dyDescent="0.25">
      <c r="A2962">
        <v>211012462</v>
      </c>
      <c r="B2962" s="3">
        <v>44244</v>
      </c>
      <c r="C2962" s="3" t="str">
        <f t="shared" si="46"/>
        <v>febrero</v>
      </c>
      <c r="D2962" t="s">
        <v>2</v>
      </c>
      <c r="E2962" t="s">
        <v>6</v>
      </c>
      <c r="F2962" s="3">
        <v>44291</v>
      </c>
      <c r="G2962">
        <v>212026543</v>
      </c>
      <c r="H2962" s="3">
        <v>44281</v>
      </c>
      <c r="I2962" s="4" t="s">
        <v>41</v>
      </c>
      <c r="J2962">
        <v>27</v>
      </c>
    </row>
    <row r="2963" spans="1:10" x14ac:dyDescent="0.25">
      <c r="A2963">
        <v>211012466</v>
      </c>
      <c r="B2963" s="3">
        <v>44244</v>
      </c>
      <c r="C2963" s="3" t="str">
        <f t="shared" si="46"/>
        <v>febrero</v>
      </c>
      <c r="D2963" t="s">
        <v>2</v>
      </c>
      <c r="E2963" t="s">
        <v>6</v>
      </c>
      <c r="F2963" s="3">
        <v>44291</v>
      </c>
      <c r="G2963">
        <v>212024929</v>
      </c>
      <c r="H2963" s="3">
        <v>44278</v>
      </c>
      <c r="I2963" s="4" t="s">
        <v>44</v>
      </c>
      <c r="J2963">
        <v>24</v>
      </c>
    </row>
    <row r="2964" spans="1:10" x14ac:dyDescent="0.25">
      <c r="A2964">
        <v>211012470</v>
      </c>
      <c r="B2964" s="3">
        <v>44244</v>
      </c>
      <c r="C2964" s="3" t="str">
        <f t="shared" si="46"/>
        <v>febrero</v>
      </c>
      <c r="D2964" t="s">
        <v>2</v>
      </c>
      <c r="E2964" t="s">
        <v>6</v>
      </c>
      <c r="F2964" s="3">
        <v>44291</v>
      </c>
      <c r="G2964">
        <v>212025716</v>
      </c>
      <c r="H2964" s="3">
        <v>44279</v>
      </c>
      <c r="I2964" s="4" t="s">
        <v>56</v>
      </c>
      <c r="J2964">
        <v>25</v>
      </c>
    </row>
    <row r="2965" spans="1:10" x14ac:dyDescent="0.25">
      <c r="A2965">
        <v>211012471</v>
      </c>
      <c r="B2965" s="3">
        <v>44244</v>
      </c>
      <c r="C2965" s="3" t="str">
        <f t="shared" si="46"/>
        <v>febrero</v>
      </c>
      <c r="D2965" t="s">
        <v>2</v>
      </c>
      <c r="E2965" t="s">
        <v>6</v>
      </c>
      <c r="F2965" s="3">
        <v>44291</v>
      </c>
      <c r="G2965">
        <v>212024447</v>
      </c>
      <c r="H2965" s="3">
        <v>44274</v>
      </c>
      <c r="I2965" s="4" t="s">
        <v>44</v>
      </c>
      <c r="J2965">
        <v>23</v>
      </c>
    </row>
    <row r="2966" spans="1:10" x14ac:dyDescent="0.25">
      <c r="A2966">
        <v>211012474</v>
      </c>
      <c r="B2966" s="3">
        <v>44244</v>
      </c>
      <c r="C2966" s="3" t="str">
        <f t="shared" si="46"/>
        <v>febrero</v>
      </c>
      <c r="D2966" t="s">
        <v>2</v>
      </c>
      <c r="E2966" t="s">
        <v>6</v>
      </c>
      <c r="F2966" s="3">
        <v>44291</v>
      </c>
      <c r="G2966">
        <v>212027235</v>
      </c>
      <c r="H2966" s="3">
        <v>44284</v>
      </c>
      <c r="I2966" s="4" t="s">
        <v>55</v>
      </c>
      <c r="J2966">
        <v>28</v>
      </c>
    </row>
    <row r="2967" spans="1:10" x14ac:dyDescent="0.25">
      <c r="A2967">
        <v>211012475</v>
      </c>
      <c r="B2967" s="3">
        <v>44244</v>
      </c>
      <c r="C2967" s="3" t="str">
        <f t="shared" si="46"/>
        <v>febrero</v>
      </c>
      <c r="D2967" t="s">
        <v>2</v>
      </c>
      <c r="E2967" t="s">
        <v>1</v>
      </c>
      <c r="F2967" s="3">
        <v>44291</v>
      </c>
      <c r="G2967">
        <v>212016001</v>
      </c>
      <c r="H2967" s="3">
        <v>44255</v>
      </c>
      <c r="I2967" s="4" t="s">
        <v>40</v>
      </c>
      <c r="J2967">
        <v>8</v>
      </c>
    </row>
    <row r="2968" spans="1:10" x14ac:dyDescent="0.25">
      <c r="A2968">
        <v>211012479</v>
      </c>
      <c r="B2968" s="3">
        <v>44244</v>
      </c>
      <c r="C2968" s="3" t="str">
        <f t="shared" si="46"/>
        <v>febrero</v>
      </c>
      <c r="D2968" t="s">
        <v>2</v>
      </c>
      <c r="E2968" t="s">
        <v>6</v>
      </c>
      <c r="F2968" s="3">
        <v>44291</v>
      </c>
      <c r="G2968">
        <v>212028708</v>
      </c>
      <c r="H2968" s="3">
        <v>44286</v>
      </c>
      <c r="I2968" s="4" t="s">
        <v>44</v>
      </c>
      <c r="J2968">
        <v>30</v>
      </c>
    </row>
    <row r="2969" spans="1:10" x14ac:dyDescent="0.25">
      <c r="A2969">
        <v>211012481</v>
      </c>
      <c r="B2969" s="3">
        <v>44244</v>
      </c>
      <c r="C2969" s="3" t="str">
        <f t="shared" si="46"/>
        <v>febrero</v>
      </c>
      <c r="D2969" t="s">
        <v>2</v>
      </c>
      <c r="E2969" t="s">
        <v>6</v>
      </c>
      <c r="F2969" s="3">
        <v>44291</v>
      </c>
      <c r="G2969">
        <v>212029922</v>
      </c>
      <c r="H2969" s="3">
        <v>44291</v>
      </c>
      <c r="I2969" s="4" t="s">
        <v>43</v>
      </c>
      <c r="J2969">
        <v>33</v>
      </c>
    </row>
    <row r="2970" spans="1:10" x14ac:dyDescent="0.25">
      <c r="A2970">
        <v>211012482</v>
      </c>
      <c r="B2970" s="3">
        <v>44244</v>
      </c>
      <c r="C2970" s="3" t="str">
        <f t="shared" si="46"/>
        <v>febrero</v>
      </c>
      <c r="D2970" t="s">
        <v>2</v>
      </c>
      <c r="E2970" t="s">
        <v>6</v>
      </c>
      <c r="F2970" s="3">
        <v>44291</v>
      </c>
      <c r="G2970">
        <v>212014287</v>
      </c>
      <c r="H2970" s="3">
        <v>44251</v>
      </c>
      <c r="I2970" s="4" t="s">
        <v>56</v>
      </c>
      <c r="J2970">
        <v>6</v>
      </c>
    </row>
    <row r="2971" spans="1:10" x14ac:dyDescent="0.25">
      <c r="A2971">
        <v>211012483</v>
      </c>
      <c r="B2971" s="3">
        <v>44244</v>
      </c>
      <c r="C2971" s="3" t="str">
        <f t="shared" si="46"/>
        <v>febrero</v>
      </c>
      <c r="D2971" t="s">
        <v>2</v>
      </c>
      <c r="E2971" t="s">
        <v>6</v>
      </c>
      <c r="F2971" s="3">
        <v>44291</v>
      </c>
      <c r="G2971">
        <v>212029930</v>
      </c>
      <c r="H2971" s="3">
        <v>44291</v>
      </c>
      <c r="I2971" s="4" t="s">
        <v>43</v>
      </c>
      <c r="J2971">
        <v>33</v>
      </c>
    </row>
    <row r="2972" spans="1:10" x14ac:dyDescent="0.25">
      <c r="A2972">
        <v>211012484</v>
      </c>
      <c r="B2972" s="3">
        <v>44244</v>
      </c>
      <c r="C2972" s="3" t="str">
        <f t="shared" si="46"/>
        <v>febrero</v>
      </c>
      <c r="D2972" t="s">
        <v>2</v>
      </c>
      <c r="E2972" t="s">
        <v>6</v>
      </c>
      <c r="F2972" s="3">
        <v>44291</v>
      </c>
      <c r="G2972">
        <v>212015074</v>
      </c>
      <c r="H2972" s="3">
        <v>44252</v>
      </c>
      <c r="I2972" s="4" t="s">
        <v>41</v>
      </c>
      <c r="J2972">
        <v>7</v>
      </c>
    </row>
    <row r="2973" spans="1:10" x14ac:dyDescent="0.25">
      <c r="A2973">
        <v>211012486</v>
      </c>
      <c r="B2973" s="3">
        <v>44244</v>
      </c>
      <c r="C2973" s="3" t="str">
        <f t="shared" si="46"/>
        <v>febrero</v>
      </c>
      <c r="D2973" t="s">
        <v>4</v>
      </c>
      <c r="E2973" t="s">
        <v>1</v>
      </c>
      <c r="F2973" s="3">
        <v>44251</v>
      </c>
      <c r="G2973">
        <v>212013797</v>
      </c>
      <c r="H2973" s="3">
        <v>44250</v>
      </c>
      <c r="I2973" s="4" t="s">
        <v>54</v>
      </c>
      <c r="J2973">
        <v>5</v>
      </c>
    </row>
    <row r="2974" spans="1:10" x14ac:dyDescent="0.25">
      <c r="A2974">
        <v>211012489</v>
      </c>
      <c r="B2974" s="3">
        <v>44244</v>
      </c>
      <c r="C2974" s="3" t="str">
        <f t="shared" si="46"/>
        <v>febrero</v>
      </c>
      <c r="D2974" t="s">
        <v>2</v>
      </c>
      <c r="E2974" t="s">
        <v>5</v>
      </c>
      <c r="F2974" s="3">
        <v>44291</v>
      </c>
      <c r="G2974">
        <v>212016806</v>
      </c>
      <c r="H2974" s="3">
        <v>44256</v>
      </c>
      <c r="I2974" s="4" t="s">
        <v>43</v>
      </c>
      <c r="J2974">
        <v>9</v>
      </c>
    </row>
    <row r="2975" spans="1:10" x14ac:dyDescent="0.25">
      <c r="A2975">
        <v>211012492</v>
      </c>
      <c r="B2975" s="3">
        <v>44244</v>
      </c>
      <c r="C2975" s="3" t="str">
        <f t="shared" si="46"/>
        <v>febrero</v>
      </c>
      <c r="D2975" t="s">
        <v>2</v>
      </c>
      <c r="E2975" t="s">
        <v>5</v>
      </c>
      <c r="F2975" s="3">
        <v>44291</v>
      </c>
      <c r="G2975">
        <v>212025768</v>
      </c>
      <c r="H2975" s="3">
        <v>44279</v>
      </c>
      <c r="I2975" s="4" t="s">
        <v>43</v>
      </c>
      <c r="J2975">
        <v>25</v>
      </c>
    </row>
    <row r="2976" spans="1:10" x14ac:dyDescent="0.25">
      <c r="A2976">
        <v>211012497</v>
      </c>
      <c r="B2976" s="3">
        <v>44244</v>
      </c>
      <c r="C2976" s="3" t="str">
        <f t="shared" si="46"/>
        <v>febrero</v>
      </c>
      <c r="D2976" t="s">
        <v>2</v>
      </c>
      <c r="E2976" t="s">
        <v>1</v>
      </c>
      <c r="F2976" s="3">
        <v>44291</v>
      </c>
      <c r="G2976">
        <v>212013454</v>
      </c>
      <c r="H2976" s="3">
        <v>44249</v>
      </c>
      <c r="I2976" s="4" t="s">
        <v>47</v>
      </c>
      <c r="J2976">
        <v>4</v>
      </c>
    </row>
    <row r="2977" spans="1:10" x14ac:dyDescent="0.25">
      <c r="A2977">
        <v>211012511</v>
      </c>
      <c r="B2977" s="3">
        <v>44244</v>
      </c>
      <c r="C2977" s="3" t="str">
        <f t="shared" si="46"/>
        <v>febrero</v>
      </c>
      <c r="D2977" t="s">
        <v>2</v>
      </c>
      <c r="E2977" t="s">
        <v>1</v>
      </c>
      <c r="F2977" s="3">
        <v>44291</v>
      </c>
      <c r="G2977">
        <v>212029863</v>
      </c>
      <c r="H2977" s="3">
        <v>44291</v>
      </c>
      <c r="I2977" s="4" t="s">
        <v>43</v>
      </c>
      <c r="J2977">
        <v>33</v>
      </c>
    </row>
    <row r="2978" spans="1:10" x14ac:dyDescent="0.25">
      <c r="A2978">
        <v>211012513</v>
      </c>
      <c r="B2978" s="3">
        <v>44244</v>
      </c>
      <c r="C2978" s="3" t="str">
        <f t="shared" si="46"/>
        <v>febrero</v>
      </c>
      <c r="D2978" t="s">
        <v>0</v>
      </c>
      <c r="E2978" t="s">
        <v>1</v>
      </c>
      <c r="F2978" s="3">
        <v>44272</v>
      </c>
      <c r="G2978">
        <v>212023514</v>
      </c>
      <c r="H2978" s="3">
        <v>44272</v>
      </c>
      <c r="I2978" s="4" t="s">
        <v>43</v>
      </c>
      <c r="J2978">
        <v>21</v>
      </c>
    </row>
    <row r="2979" spans="1:10" x14ac:dyDescent="0.25">
      <c r="A2979">
        <v>211012521</v>
      </c>
      <c r="B2979" s="3">
        <v>44244</v>
      </c>
      <c r="C2979" s="3" t="str">
        <f t="shared" si="46"/>
        <v>febrero</v>
      </c>
      <c r="D2979" t="s">
        <v>2</v>
      </c>
      <c r="E2979" t="s">
        <v>5</v>
      </c>
      <c r="F2979" s="3">
        <v>44291</v>
      </c>
      <c r="G2979">
        <v>212028662</v>
      </c>
      <c r="H2979" s="3">
        <v>44286</v>
      </c>
      <c r="I2979" s="4" t="s">
        <v>48</v>
      </c>
      <c r="J2979">
        <v>30</v>
      </c>
    </row>
    <row r="2980" spans="1:10" x14ac:dyDescent="0.25">
      <c r="A2980">
        <v>211012524</v>
      </c>
      <c r="B2980" s="3">
        <v>44244</v>
      </c>
      <c r="C2980" s="3" t="str">
        <f t="shared" si="46"/>
        <v>febrero</v>
      </c>
      <c r="D2980" t="s">
        <v>2</v>
      </c>
      <c r="E2980" t="s">
        <v>5</v>
      </c>
      <c r="F2980" s="3">
        <v>44291</v>
      </c>
      <c r="G2980">
        <v>212014315</v>
      </c>
      <c r="H2980" s="3">
        <v>44251</v>
      </c>
      <c r="I2980" s="4" t="s">
        <v>43</v>
      </c>
      <c r="J2980">
        <v>6</v>
      </c>
    </row>
    <row r="2981" spans="1:10" x14ac:dyDescent="0.25">
      <c r="A2981">
        <v>211012528</v>
      </c>
      <c r="B2981" s="3">
        <v>44244</v>
      </c>
      <c r="C2981" s="3" t="str">
        <f t="shared" si="46"/>
        <v>febrero</v>
      </c>
      <c r="D2981" t="s">
        <v>2</v>
      </c>
      <c r="E2981" t="s">
        <v>5</v>
      </c>
      <c r="F2981" s="3">
        <v>44291</v>
      </c>
      <c r="G2981">
        <v>212025090</v>
      </c>
      <c r="H2981" s="3">
        <v>44278</v>
      </c>
      <c r="I2981" s="4" t="s">
        <v>43</v>
      </c>
      <c r="J2981">
        <v>24</v>
      </c>
    </row>
    <row r="2982" spans="1:10" x14ac:dyDescent="0.25">
      <c r="A2982">
        <v>211012529</v>
      </c>
      <c r="B2982" s="3">
        <v>44244</v>
      </c>
      <c r="C2982" s="3" t="str">
        <f t="shared" si="46"/>
        <v>febrero</v>
      </c>
      <c r="D2982" t="s">
        <v>2</v>
      </c>
      <c r="E2982" t="s">
        <v>5</v>
      </c>
      <c r="F2982" s="3">
        <v>44291</v>
      </c>
      <c r="G2982">
        <v>212017316</v>
      </c>
      <c r="H2982" s="3">
        <v>44257</v>
      </c>
      <c r="I2982" s="4" t="s">
        <v>43</v>
      </c>
      <c r="J2982">
        <v>10</v>
      </c>
    </row>
    <row r="2983" spans="1:10" x14ac:dyDescent="0.25">
      <c r="A2983">
        <v>211012536</v>
      </c>
      <c r="B2983" s="3">
        <v>44244</v>
      </c>
      <c r="C2983" s="3" t="str">
        <f t="shared" si="46"/>
        <v>febrero</v>
      </c>
      <c r="D2983" t="s">
        <v>2</v>
      </c>
      <c r="E2983" t="s">
        <v>6</v>
      </c>
      <c r="F2983" s="3">
        <v>44291</v>
      </c>
      <c r="G2983">
        <v>212029809</v>
      </c>
      <c r="H2983" s="3">
        <v>44291</v>
      </c>
      <c r="I2983" s="4" t="s">
        <v>43</v>
      </c>
      <c r="J2983">
        <v>33</v>
      </c>
    </row>
    <row r="2984" spans="1:10" x14ac:dyDescent="0.25">
      <c r="A2984">
        <v>211012538</v>
      </c>
      <c r="B2984" s="3">
        <v>44244</v>
      </c>
      <c r="C2984" s="3" t="str">
        <f t="shared" si="46"/>
        <v>febrero</v>
      </c>
      <c r="D2984" t="s">
        <v>2</v>
      </c>
      <c r="E2984" t="s">
        <v>6</v>
      </c>
      <c r="F2984" s="3">
        <v>44291</v>
      </c>
      <c r="G2984">
        <v>212023127</v>
      </c>
      <c r="H2984" s="3">
        <v>44271</v>
      </c>
      <c r="I2984" s="4" t="s">
        <v>44</v>
      </c>
      <c r="J2984">
        <v>20</v>
      </c>
    </row>
    <row r="2985" spans="1:10" x14ac:dyDescent="0.25">
      <c r="A2985">
        <v>211012539</v>
      </c>
      <c r="B2985" s="3">
        <v>44244</v>
      </c>
      <c r="C2985" s="3" t="str">
        <f t="shared" si="46"/>
        <v>febrero</v>
      </c>
      <c r="D2985" t="s">
        <v>2</v>
      </c>
      <c r="E2985" t="s">
        <v>6</v>
      </c>
      <c r="F2985" s="3">
        <v>44291</v>
      </c>
      <c r="G2985">
        <v>212026329</v>
      </c>
      <c r="H2985" s="3">
        <v>44280</v>
      </c>
      <c r="I2985" s="4" t="s">
        <v>44</v>
      </c>
      <c r="J2985">
        <v>26</v>
      </c>
    </row>
    <row r="2986" spans="1:10" x14ac:dyDescent="0.25">
      <c r="A2986">
        <v>211012540</v>
      </c>
      <c r="B2986" s="3">
        <v>44244</v>
      </c>
      <c r="C2986" s="3" t="str">
        <f t="shared" si="46"/>
        <v>febrero</v>
      </c>
      <c r="D2986" t="s">
        <v>2</v>
      </c>
      <c r="E2986" t="s">
        <v>6</v>
      </c>
      <c r="F2986" s="3">
        <v>44291</v>
      </c>
      <c r="G2986">
        <v>212026551</v>
      </c>
      <c r="H2986" s="3">
        <v>44281</v>
      </c>
      <c r="I2986" s="4" t="s">
        <v>41</v>
      </c>
      <c r="J2986">
        <v>27</v>
      </c>
    </row>
    <row r="2987" spans="1:10" x14ac:dyDescent="0.25">
      <c r="A2987">
        <v>211012542</v>
      </c>
      <c r="B2987" s="3">
        <v>44244</v>
      </c>
      <c r="C2987" s="3" t="str">
        <f t="shared" si="46"/>
        <v>febrero</v>
      </c>
      <c r="D2987" t="s">
        <v>4</v>
      </c>
      <c r="E2987" t="s">
        <v>1</v>
      </c>
      <c r="F2987" s="3">
        <v>44251</v>
      </c>
      <c r="G2987">
        <v>212013764</v>
      </c>
      <c r="H2987" s="3">
        <v>44250</v>
      </c>
      <c r="I2987" s="4" t="s">
        <v>54</v>
      </c>
      <c r="J2987">
        <v>5</v>
      </c>
    </row>
    <row r="2988" spans="1:10" x14ac:dyDescent="0.25">
      <c r="A2988">
        <v>211012544</v>
      </c>
      <c r="B2988" s="3">
        <v>44244</v>
      </c>
      <c r="C2988" s="3" t="str">
        <f t="shared" si="46"/>
        <v>febrero</v>
      </c>
      <c r="D2988" t="s">
        <v>2</v>
      </c>
      <c r="E2988" t="s">
        <v>6</v>
      </c>
      <c r="F2988" s="3">
        <v>44291</v>
      </c>
      <c r="G2988">
        <v>212024497</v>
      </c>
      <c r="H2988" s="3">
        <v>44274</v>
      </c>
      <c r="I2988" s="4" t="s">
        <v>44</v>
      </c>
      <c r="J2988">
        <v>23</v>
      </c>
    </row>
    <row r="2989" spans="1:10" x14ac:dyDescent="0.25">
      <c r="A2989">
        <v>211012546</v>
      </c>
      <c r="B2989" s="3">
        <v>44244</v>
      </c>
      <c r="C2989" s="3" t="str">
        <f t="shared" si="46"/>
        <v>febrero</v>
      </c>
      <c r="D2989" t="s">
        <v>2</v>
      </c>
      <c r="E2989" t="s">
        <v>6</v>
      </c>
      <c r="F2989" s="3">
        <v>44291</v>
      </c>
      <c r="G2989">
        <v>212029932</v>
      </c>
      <c r="H2989" s="3">
        <v>44291</v>
      </c>
      <c r="I2989" s="4" t="s">
        <v>43</v>
      </c>
      <c r="J2989">
        <v>33</v>
      </c>
    </row>
    <row r="2990" spans="1:10" x14ac:dyDescent="0.25">
      <c r="A2990">
        <v>211012549</v>
      </c>
      <c r="B2990" s="3">
        <v>44244</v>
      </c>
      <c r="C2990" s="3" t="str">
        <f t="shared" si="46"/>
        <v>febrero</v>
      </c>
      <c r="D2990" t="s">
        <v>2</v>
      </c>
      <c r="E2990" t="s">
        <v>6</v>
      </c>
      <c r="F2990" s="3">
        <v>44291</v>
      </c>
      <c r="G2990">
        <v>212013392</v>
      </c>
      <c r="H2990" s="3">
        <v>44249</v>
      </c>
      <c r="I2990" s="4" t="s">
        <v>54</v>
      </c>
      <c r="J2990">
        <v>4</v>
      </c>
    </row>
    <row r="2991" spans="1:10" x14ac:dyDescent="0.25">
      <c r="A2991">
        <v>211012551</v>
      </c>
      <c r="B2991" s="3">
        <v>44244</v>
      </c>
      <c r="C2991" s="3" t="str">
        <f t="shared" si="46"/>
        <v>febrero</v>
      </c>
      <c r="D2991" t="s">
        <v>2</v>
      </c>
      <c r="E2991" t="s">
        <v>1</v>
      </c>
      <c r="F2991" s="3">
        <v>44291</v>
      </c>
      <c r="G2991">
        <v>212013400</v>
      </c>
      <c r="H2991" s="3">
        <v>44249</v>
      </c>
      <c r="I2991" s="4" t="s">
        <v>54</v>
      </c>
      <c r="J2991">
        <v>4</v>
      </c>
    </row>
    <row r="2992" spans="1:10" x14ac:dyDescent="0.25">
      <c r="A2992">
        <v>211012552</v>
      </c>
      <c r="B2992" s="3">
        <v>44244</v>
      </c>
      <c r="C2992" s="3" t="str">
        <f t="shared" si="46"/>
        <v>febrero</v>
      </c>
      <c r="D2992" t="s">
        <v>2</v>
      </c>
      <c r="E2992" t="s">
        <v>6</v>
      </c>
      <c r="F2992" s="3">
        <v>44291</v>
      </c>
      <c r="G2992">
        <v>212017632</v>
      </c>
      <c r="H2992" s="3">
        <v>44258</v>
      </c>
      <c r="I2992" s="4" t="s">
        <v>55</v>
      </c>
      <c r="J2992">
        <v>11</v>
      </c>
    </row>
    <row r="2993" spans="1:10" x14ac:dyDescent="0.25">
      <c r="A2993">
        <v>211012554</v>
      </c>
      <c r="B2993" s="3">
        <v>44244</v>
      </c>
      <c r="C2993" s="3" t="str">
        <f t="shared" si="46"/>
        <v>febrero</v>
      </c>
      <c r="D2993" t="s">
        <v>2</v>
      </c>
      <c r="E2993" t="s">
        <v>1</v>
      </c>
      <c r="F2993" s="3">
        <v>44291</v>
      </c>
      <c r="G2993">
        <v>212024514</v>
      </c>
      <c r="H2993" s="3">
        <v>44274</v>
      </c>
      <c r="I2993" s="4" t="s">
        <v>44</v>
      </c>
      <c r="J2993">
        <v>23</v>
      </c>
    </row>
    <row r="2994" spans="1:10" x14ac:dyDescent="0.25">
      <c r="A2994">
        <v>211012556</v>
      </c>
      <c r="B2994" s="3">
        <v>44244</v>
      </c>
      <c r="C2994" s="3" t="str">
        <f t="shared" si="46"/>
        <v>febrero</v>
      </c>
      <c r="D2994" t="s">
        <v>2</v>
      </c>
      <c r="E2994" t="s">
        <v>1</v>
      </c>
      <c r="F2994" s="3">
        <v>44291</v>
      </c>
      <c r="G2994">
        <v>212026336</v>
      </c>
      <c r="H2994" s="3">
        <v>44280</v>
      </c>
      <c r="I2994" s="4" t="s">
        <v>44</v>
      </c>
      <c r="J2994">
        <v>26</v>
      </c>
    </row>
    <row r="2995" spans="1:10" x14ac:dyDescent="0.25">
      <c r="A2995">
        <v>211012564</v>
      </c>
      <c r="B2995" s="3">
        <v>44244</v>
      </c>
      <c r="C2995" s="3" t="str">
        <f t="shared" si="46"/>
        <v>febrero</v>
      </c>
      <c r="D2995" t="s">
        <v>0</v>
      </c>
      <c r="E2995" t="s">
        <v>1</v>
      </c>
      <c r="F2995" s="3">
        <v>44272</v>
      </c>
      <c r="G2995">
        <v>212019060</v>
      </c>
      <c r="H2995" s="3">
        <v>44260</v>
      </c>
      <c r="I2995" s="4" t="s">
        <v>45</v>
      </c>
      <c r="J2995">
        <v>13</v>
      </c>
    </row>
    <row r="2996" spans="1:10" x14ac:dyDescent="0.25">
      <c r="A2996">
        <v>211012565</v>
      </c>
      <c r="B2996" s="3">
        <v>44244</v>
      </c>
      <c r="C2996" s="3" t="str">
        <f t="shared" si="46"/>
        <v>febrero</v>
      </c>
      <c r="D2996" t="s">
        <v>2</v>
      </c>
      <c r="E2996" t="s">
        <v>1</v>
      </c>
      <c r="F2996" s="3">
        <v>44291</v>
      </c>
      <c r="G2996">
        <v>212015982</v>
      </c>
      <c r="H2996" s="3">
        <v>44254</v>
      </c>
      <c r="I2996" s="4" t="s">
        <v>40</v>
      </c>
      <c r="J2996">
        <v>8</v>
      </c>
    </row>
    <row r="2997" spans="1:10" x14ac:dyDescent="0.25">
      <c r="A2997">
        <v>211012567</v>
      </c>
      <c r="B2997" s="3">
        <v>44244</v>
      </c>
      <c r="C2997" s="3" t="str">
        <f t="shared" si="46"/>
        <v>febrero</v>
      </c>
      <c r="D2997" t="s">
        <v>2</v>
      </c>
      <c r="E2997" t="s">
        <v>1</v>
      </c>
      <c r="F2997" s="3">
        <v>44291</v>
      </c>
      <c r="G2997">
        <v>212015920</v>
      </c>
      <c r="H2997" s="3">
        <v>44253</v>
      </c>
      <c r="I2997" s="4" t="s">
        <v>58</v>
      </c>
      <c r="J2997">
        <v>8</v>
      </c>
    </row>
    <row r="2998" spans="1:10" x14ac:dyDescent="0.25">
      <c r="A2998">
        <v>211012570</v>
      </c>
      <c r="B2998" s="3">
        <v>44244</v>
      </c>
      <c r="C2998" s="3" t="str">
        <f t="shared" si="46"/>
        <v>febrero</v>
      </c>
      <c r="D2998" t="s">
        <v>2</v>
      </c>
      <c r="E2998" t="s">
        <v>1</v>
      </c>
      <c r="F2998" s="3">
        <v>44291</v>
      </c>
      <c r="G2998">
        <v>212025212</v>
      </c>
      <c r="H2998" s="3">
        <v>44278</v>
      </c>
      <c r="I2998" s="4" t="s">
        <v>43</v>
      </c>
      <c r="J2998">
        <v>24</v>
      </c>
    </row>
    <row r="2999" spans="1:10" x14ac:dyDescent="0.25">
      <c r="A2999">
        <v>211012573</v>
      </c>
      <c r="B2999" s="3">
        <v>44244</v>
      </c>
      <c r="C2999" s="3" t="str">
        <f t="shared" si="46"/>
        <v>febrero</v>
      </c>
      <c r="D2999" t="s">
        <v>2</v>
      </c>
      <c r="E2999" t="s">
        <v>1</v>
      </c>
      <c r="F2999" s="3">
        <v>44291</v>
      </c>
      <c r="G2999">
        <v>212029355</v>
      </c>
      <c r="H2999" s="3">
        <v>44291</v>
      </c>
      <c r="I2999" s="4" t="s">
        <v>44</v>
      </c>
      <c r="J2999">
        <v>33</v>
      </c>
    </row>
    <row r="3000" spans="1:10" x14ac:dyDescent="0.25">
      <c r="A3000">
        <v>211012574</v>
      </c>
      <c r="B3000" s="3">
        <v>44244</v>
      </c>
      <c r="C3000" s="3" t="str">
        <f t="shared" si="46"/>
        <v>febrero</v>
      </c>
      <c r="D3000" t="s">
        <v>4</v>
      </c>
      <c r="E3000" t="s">
        <v>1</v>
      </c>
      <c r="F3000" s="3">
        <v>44251</v>
      </c>
      <c r="G3000">
        <v>212013804</v>
      </c>
      <c r="H3000" s="3">
        <v>44250</v>
      </c>
      <c r="I3000" s="4" t="s">
        <v>54</v>
      </c>
      <c r="J3000">
        <v>5</v>
      </c>
    </row>
    <row r="3001" spans="1:10" x14ac:dyDescent="0.25">
      <c r="A3001">
        <v>211012575</v>
      </c>
      <c r="B3001" s="3">
        <v>44244</v>
      </c>
      <c r="C3001" s="3" t="str">
        <f t="shared" si="46"/>
        <v>febrero</v>
      </c>
      <c r="D3001" t="s">
        <v>2</v>
      </c>
      <c r="E3001" t="s">
        <v>1</v>
      </c>
      <c r="F3001" s="3">
        <v>44291</v>
      </c>
      <c r="G3001">
        <v>212013796</v>
      </c>
      <c r="H3001" s="3">
        <v>44250</v>
      </c>
      <c r="I3001" s="4" t="s">
        <v>54</v>
      </c>
      <c r="J3001">
        <v>5</v>
      </c>
    </row>
    <row r="3002" spans="1:10" x14ac:dyDescent="0.25">
      <c r="A3002">
        <v>211012576</v>
      </c>
      <c r="B3002" s="3">
        <v>44244</v>
      </c>
      <c r="C3002" s="3" t="str">
        <f t="shared" si="46"/>
        <v>febrero</v>
      </c>
      <c r="D3002" t="s">
        <v>2</v>
      </c>
      <c r="E3002" t="s">
        <v>1</v>
      </c>
      <c r="F3002" s="3">
        <v>44291</v>
      </c>
      <c r="G3002">
        <v>212013405</v>
      </c>
      <c r="H3002" s="3">
        <v>44249</v>
      </c>
      <c r="I3002" s="4" t="s">
        <v>54</v>
      </c>
      <c r="J3002">
        <v>4</v>
      </c>
    </row>
    <row r="3003" spans="1:10" x14ac:dyDescent="0.25">
      <c r="A3003">
        <v>211012589</v>
      </c>
      <c r="B3003" s="3">
        <v>44244</v>
      </c>
      <c r="C3003" s="3" t="str">
        <f t="shared" si="46"/>
        <v>febrero</v>
      </c>
      <c r="D3003" t="s">
        <v>2</v>
      </c>
      <c r="E3003" t="s">
        <v>1</v>
      </c>
      <c r="F3003" s="3">
        <v>44291</v>
      </c>
      <c r="G3003">
        <v>212027128</v>
      </c>
      <c r="H3003" s="3">
        <v>44284</v>
      </c>
      <c r="I3003" s="4" t="s">
        <v>57</v>
      </c>
      <c r="J3003">
        <v>28</v>
      </c>
    </row>
    <row r="3004" spans="1:10" x14ac:dyDescent="0.25">
      <c r="A3004">
        <v>211012592</v>
      </c>
      <c r="B3004" s="3">
        <v>44244</v>
      </c>
      <c r="C3004" s="3" t="str">
        <f t="shared" si="46"/>
        <v>febrero</v>
      </c>
      <c r="D3004" t="s">
        <v>2</v>
      </c>
      <c r="E3004" t="s">
        <v>1</v>
      </c>
      <c r="F3004" s="3">
        <v>44291</v>
      </c>
      <c r="G3004">
        <v>212013411</v>
      </c>
      <c r="H3004" s="3">
        <v>44249</v>
      </c>
      <c r="I3004" s="4" t="s">
        <v>54</v>
      </c>
      <c r="J3004">
        <v>4</v>
      </c>
    </row>
    <row r="3005" spans="1:10" x14ac:dyDescent="0.25">
      <c r="A3005">
        <v>211012595</v>
      </c>
      <c r="B3005" s="3">
        <v>44244</v>
      </c>
      <c r="C3005" s="3" t="str">
        <f t="shared" si="46"/>
        <v>febrero</v>
      </c>
      <c r="D3005" t="s">
        <v>2</v>
      </c>
      <c r="E3005" t="s">
        <v>1</v>
      </c>
      <c r="F3005" s="3">
        <v>44291</v>
      </c>
      <c r="G3005">
        <v>212029074</v>
      </c>
      <c r="H3005" s="3">
        <v>44290</v>
      </c>
      <c r="I3005" s="4" t="s">
        <v>57</v>
      </c>
      <c r="J3005">
        <v>32</v>
      </c>
    </row>
    <row r="3006" spans="1:10" x14ac:dyDescent="0.25">
      <c r="A3006">
        <v>211012596</v>
      </c>
      <c r="B3006" s="3">
        <v>44244</v>
      </c>
      <c r="C3006" s="3" t="str">
        <f t="shared" si="46"/>
        <v>febrero</v>
      </c>
      <c r="D3006" t="s">
        <v>2</v>
      </c>
      <c r="E3006" t="s">
        <v>1</v>
      </c>
      <c r="F3006" s="3">
        <v>44291</v>
      </c>
      <c r="G3006">
        <v>212027128</v>
      </c>
      <c r="H3006" s="3">
        <v>44284</v>
      </c>
      <c r="I3006" s="4" t="s">
        <v>57</v>
      </c>
      <c r="J3006">
        <v>28</v>
      </c>
    </row>
    <row r="3007" spans="1:10" x14ac:dyDescent="0.25">
      <c r="A3007">
        <v>211012603</v>
      </c>
      <c r="B3007" s="3">
        <v>44244</v>
      </c>
      <c r="C3007" s="3" t="str">
        <f t="shared" si="46"/>
        <v>febrero</v>
      </c>
      <c r="D3007" t="s">
        <v>2</v>
      </c>
      <c r="E3007" t="s">
        <v>1</v>
      </c>
      <c r="F3007" s="3">
        <v>44291</v>
      </c>
      <c r="G3007">
        <v>212027128</v>
      </c>
      <c r="H3007" s="3">
        <v>44284</v>
      </c>
      <c r="I3007" s="4" t="s">
        <v>57</v>
      </c>
      <c r="J3007">
        <v>28</v>
      </c>
    </row>
    <row r="3008" spans="1:10" x14ac:dyDescent="0.25">
      <c r="A3008">
        <v>211012607</v>
      </c>
      <c r="B3008" s="3">
        <v>44244</v>
      </c>
      <c r="C3008" s="3" t="str">
        <f t="shared" si="46"/>
        <v>febrero</v>
      </c>
      <c r="D3008" t="s">
        <v>2</v>
      </c>
      <c r="E3008" t="s">
        <v>1</v>
      </c>
      <c r="F3008" s="3">
        <v>44291</v>
      </c>
      <c r="G3008">
        <v>212023117</v>
      </c>
      <c r="H3008" s="3">
        <v>44271</v>
      </c>
      <c r="I3008" s="4" t="s">
        <v>57</v>
      </c>
      <c r="J3008">
        <v>20</v>
      </c>
    </row>
    <row r="3009" spans="1:10" x14ac:dyDescent="0.25">
      <c r="A3009">
        <v>211012613</v>
      </c>
      <c r="B3009" s="3">
        <v>44244</v>
      </c>
      <c r="C3009" s="3" t="str">
        <f t="shared" si="46"/>
        <v>febrero</v>
      </c>
      <c r="D3009" t="s">
        <v>4</v>
      </c>
      <c r="E3009" t="s">
        <v>1</v>
      </c>
      <c r="F3009" s="3">
        <v>44251</v>
      </c>
      <c r="G3009">
        <v>212013816</v>
      </c>
      <c r="H3009" s="3">
        <v>44250</v>
      </c>
      <c r="I3009" s="4" t="s">
        <v>54</v>
      </c>
      <c r="J3009">
        <v>5</v>
      </c>
    </row>
    <row r="3010" spans="1:10" x14ac:dyDescent="0.25">
      <c r="A3010">
        <v>211012620</v>
      </c>
      <c r="B3010" s="3">
        <v>44244</v>
      </c>
      <c r="C3010" s="3" t="str">
        <f t="shared" si="46"/>
        <v>febrero</v>
      </c>
      <c r="D3010" t="s">
        <v>2</v>
      </c>
      <c r="E3010" t="s">
        <v>1</v>
      </c>
      <c r="F3010" s="3">
        <v>44291</v>
      </c>
      <c r="G3010">
        <v>212029480</v>
      </c>
      <c r="H3010" s="3">
        <v>44291</v>
      </c>
      <c r="I3010" s="4" t="s">
        <v>44</v>
      </c>
      <c r="J3010">
        <v>33</v>
      </c>
    </row>
    <row r="3011" spans="1:10" x14ac:dyDescent="0.25">
      <c r="A3011">
        <v>211012631</v>
      </c>
      <c r="B3011" s="3">
        <v>44244</v>
      </c>
      <c r="C3011" s="3" t="str">
        <f t="shared" ref="C3011:C3074" si="47">+TEXT(B3011,"mmmm")</f>
        <v>febrero</v>
      </c>
      <c r="D3011" t="s">
        <v>2</v>
      </c>
      <c r="E3011" t="s">
        <v>1</v>
      </c>
      <c r="F3011" s="3">
        <v>44291</v>
      </c>
      <c r="G3011">
        <v>212014478</v>
      </c>
      <c r="H3011" s="3">
        <v>44251</v>
      </c>
      <c r="I3011" s="4" t="s">
        <v>54</v>
      </c>
      <c r="J3011">
        <v>6</v>
      </c>
    </row>
    <row r="3012" spans="1:10" x14ac:dyDescent="0.25">
      <c r="A3012">
        <v>211012641</v>
      </c>
      <c r="B3012" s="3">
        <v>44244</v>
      </c>
      <c r="C3012" s="3" t="str">
        <f t="shared" si="47"/>
        <v>febrero</v>
      </c>
      <c r="D3012" t="s">
        <v>2</v>
      </c>
      <c r="E3012" t="s">
        <v>1</v>
      </c>
      <c r="F3012" s="3">
        <v>44291</v>
      </c>
      <c r="G3012">
        <v>212013412</v>
      </c>
      <c r="H3012" s="3">
        <v>44249</v>
      </c>
      <c r="I3012" s="4" t="s">
        <v>54</v>
      </c>
      <c r="J3012">
        <v>4</v>
      </c>
    </row>
    <row r="3013" spans="1:10" x14ac:dyDescent="0.25">
      <c r="A3013">
        <v>211012648</v>
      </c>
      <c r="B3013" s="3">
        <v>44244</v>
      </c>
      <c r="C3013" s="3" t="str">
        <f t="shared" si="47"/>
        <v>febrero</v>
      </c>
      <c r="D3013" t="s">
        <v>2</v>
      </c>
      <c r="E3013" t="s">
        <v>6</v>
      </c>
      <c r="F3013" s="3">
        <v>44291</v>
      </c>
      <c r="G3013">
        <v>212026557</v>
      </c>
      <c r="H3013" s="3">
        <v>44281</v>
      </c>
      <c r="I3013" s="4" t="s">
        <v>41</v>
      </c>
      <c r="J3013">
        <v>27</v>
      </c>
    </row>
    <row r="3014" spans="1:10" x14ac:dyDescent="0.25">
      <c r="A3014">
        <v>211012650</v>
      </c>
      <c r="B3014" s="3">
        <v>44244</v>
      </c>
      <c r="C3014" s="3" t="str">
        <f t="shared" si="47"/>
        <v>febrero</v>
      </c>
      <c r="D3014" t="s">
        <v>2</v>
      </c>
      <c r="E3014" t="s">
        <v>6</v>
      </c>
      <c r="F3014" s="3">
        <v>44291</v>
      </c>
      <c r="G3014">
        <v>212025578</v>
      </c>
      <c r="H3014" s="3">
        <v>44279</v>
      </c>
      <c r="I3014" s="4" t="s">
        <v>54</v>
      </c>
      <c r="J3014">
        <v>25</v>
      </c>
    </row>
    <row r="3015" spans="1:10" x14ac:dyDescent="0.25">
      <c r="A3015">
        <v>211012656</v>
      </c>
      <c r="B3015" s="3">
        <v>44244</v>
      </c>
      <c r="C3015" s="3" t="str">
        <f t="shared" si="47"/>
        <v>febrero</v>
      </c>
      <c r="D3015" t="s">
        <v>2</v>
      </c>
      <c r="E3015" t="s">
        <v>6</v>
      </c>
      <c r="F3015" s="3">
        <v>44291</v>
      </c>
      <c r="G3015">
        <v>212028962</v>
      </c>
      <c r="H3015" s="3">
        <v>44289</v>
      </c>
      <c r="I3015" s="4" t="s">
        <v>57</v>
      </c>
      <c r="J3015">
        <v>32</v>
      </c>
    </row>
    <row r="3016" spans="1:10" x14ac:dyDescent="0.25">
      <c r="A3016">
        <v>211012657</v>
      </c>
      <c r="B3016" s="3">
        <v>44244</v>
      </c>
      <c r="C3016" s="3" t="str">
        <f t="shared" si="47"/>
        <v>febrero</v>
      </c>
      <c r="D3016" t="s">
        <v>2</v>
      </c>
      <c r="E3016" t="s">
        <v>6</v>
      </c>
      <c r="F3016" s="3">
        <v>44291</v>
      </c>
      <c r="G3016">
        <v>212017727</v>
      </c>
      <c r="H3016" s="3">
        <v>44258</v>
      </c>
      <c r="I3016" s="4" t="s">
        <v>41</v>
      </c>
      <c r="J3016">
        <v>11</v>
      </c>
    </row>
    <row r="3017" spans="1:10" x14ac:dyDescent="0.25">
      <c r="A3017">
        <v>211012658</v>
      </c>
      <c r="B3017" s="3">
        <v>44244</v>
      </c>
      <c r="C3017" s="3" t="str">
        <f t="shared" si="47"/>
        <v>febrero</v>
      </c>
      <c r="D3017" t="s">
        <v>2</v>
      </c>
      <c r="E3017" t="s">
        <v>6</v>
      </c>
      <c r="F3017" s="3">
        <v>44291</v>
      </c>
      <c r="G3017">
        <v>212017675</v>
      </c>
      <c r="H3017" s="3">
        <v>44258</v>
      </c>
      <c r="I3017" s="4" t="s">
        <v>45</v>
      </c>
      <c r="J3017">
        <v>11</v>
      </c>
    </row>
    <row r="3018" spans="1:10" x14ac:dyDescent="0.25">
      <c r="A3018">
        <v>211012666</v>
      </c>
      <c r="B3018" s="3">
        <v>44244</v>
      </c>
      <c r="C3018" s="3" t="str">
        <f t="shared" si="47"/>
        <v>febrero</v>
      </c>
      <c r="D3018" t="s">
        <v>2</v>
      </c>
      <c r="E3018" t="s">
        <v>6</v>
      </c>
      <c r="F3018" s="3">
        <v>44291</v>
      </c>
      <c r="G3018">
        <v>212015506</v>
      </c>
      <c r="H3018" s="3">
        <v>44253</v>
      </c>
      <c r="I3018" s="4" t="s">
        <v>55</v>
      </c>
      <c r="J3018">
        <v>8</v>
      </c>
    </row>
    <row r="3019" spans="1:10" x14ac:dyDescent="0.25">
      <c r="A3019">
        <v>211012668</v>
      </c>
      <c r="B3019" s="3">
        <v>44244</v>
      </c>
      <c r="C3019" s="3" t="str">
        <f t="shared" si="47"/>
        <v>febrero</v>
      </c>
      <c r="D3019" t="s">
        <v>4</v>
      </c>
      <c r="E3019" t="s">
        <v>1</v>
      </c>
      <c r="F3019" s="3">
        <v>44251</v>
      </c>
      <c r="G3019">
        <v>212013464</v>
      </c>
      <c r="H3019" s="3">
        <v>44249</v>
      </c>
      <c r="I3019" s="4" t="s">
        <v>54</v>
      </c>
      <c r="J3019">
        <v>4</v>
      </c>
    </row>
    <row r="3020" spans="1:10" x14ac:dyDescent="0.25">
      <c r="A3020">
        <v>211012681</v>
      </c>
      <c r="B3020" s="3">
        <v>44244</v>
      </c>
      <c r="C3020" s="3" t="str">
        <f t="shared" si="47"/>
        <v>febrero</v>
      </c>
      <c r="D3020" t="s">
        <v>2</v>
      </c>
      <c r="E3020" t="s">
        <v>1</v>
      </c>
      <c r="F3020" s="3">
        <v>44291</v>
      </c>
      <c r="G3020">
        <v>212024611</v>
      </c>
      <c r="H3020" s="3">
        <v>44274</v>
      </c>
      <c r="I3020" s="4" t="s">
        <v>44</v>
      </c>
      <c r="J3020">
        <v>23</v>
      </c>
    </row>
    <row r="3021" spans="1:10" x14ac:dyDescent="0.25">
      <c r="A3021">
        <v>211012684</v>
      </c>
      <c r="B3021" s="3">
        <v>44244</v>
      </c>
      <c r="C3021" s="3" t="str">
        <f t="shared" si="47"/>
        <v>febrero</v>
      </c>
      <c r="D3021" t="s">
        <v>2</v>
      </c>
      <c r="E3021" t="s">
        <v>6</v>
      </c>
      <c r="F3021" s="3">
        <v>44291</v>
      </c>
      <c r="G3021">
        <v>212023656</v>
      </c>
      <c r="H3021" s="3">
        <v>44273</v>
      </c>
      <c r="I3021" s="4" t="s">
        <v>41</v>
      </c>
      <c r="J3021">
        <v>22</v>
      </c>
    </row>
    <row r="3022" spans="1:10" x14ac:dyDescent="0.25">
      <c r="A3022">
        <v>211012685</v>
      </c>
      <c r="B3022" s="3">
        <v>44244</v>
      </c>
      <c r="C3022" s="3" t="str">
        <f t="shared" si="47"/>
        <v>febrero</v>
      </c>
      <c r="D3022" t="s">
        <v>2</v>
      </c>
      <c r="E3022" t="s">
        <v>6</v>
      </c>
      <c r="F3022" s="3">
        <v>44291</v>
      </c>
      <c r="G3022">
        <v>212016034</v>
      </c>
      <c r="H3022" s="3">
        <v>44255</v>
      </c>
      <c r="I3022" s="4" t="s">
        <v>45</v>
      </c>
      <c r="J3022">
        <v>8</v>
      </c>
    </row>
    <row r="3023" spans="1:10" x14ac:dyDescent="0.25">
      <c r="A3023">
        <v>211012692</v>
      </c>
      <c r="B3023" s="3">
        <v>44244</v>
      </c>
      <c r="C3023" s="3" t="str">
        <f t="shared" si="47"/>
        <v>febrero</v>
      </c>
      <c r="D3023" t="s">
        <v>2</v>
      </c>
      <c r="E3023" t="s">
        <v>6</v>
      </c>
      <c r="F3023" s="3">
        <v>44291</v>
      </c>
      <c r="G3023">
        <v>212026522</v>
      </c>
      <c r="H3023" s="3">
        <v>44281</v>
      </c>
      <c r="I3023" s="4" t="s">
        <v>44</v>
      </c>
      <c r="J3023">
        <v>27</v>
      </c>
    </row>
    <row r="3024" spans="1:10" x14ac:dyDescent="0.25">
      <c r="A3024">
        <v>211012696</v>
      </c>
      <c r="B3024" s="3">
        <v>44244</v>
      </c>
      <c r="C3024" s="3" t="str">
        <f t="shared" si="47"/>
        <v>febrero</v>
      </c>
      <c r="D3024" t="s">
        <v>2</v>
      </c>
      <c r="E3024" t="s">
        <v>6</v>
      </c>
      <c r="F3024" s="3">
        <v>44291</v>
      </c>
      <c r="G3024">
        <v>212018141</v>
      </c>
      <c r="H3024" s="3">
        <v>44259</v>
      </c>
      <c r="I3024" s="4" t="s">
        <v>56</v>
      </c>
      <c r="J3024">
        <v>12</v>
      </c>
    </row>
    <row r="3025" spans="1:10" x14ac:dyDescent="0.25">
      <c r="A3025">
        <v>211012697</v>
      </c>
      <c r="B3025" s="3">
        <v>44244</v>
      </c>
      <c r="C3025" s="3" t="str">
        <f t="shared" si="47"/>
        <v>febrero</v>
      </c>
      <c r="D3025" t="s">
        <v>2</v>
      </c>
      <c r="E3025" t="s">
        <v>6</v>
      </c>
      <c r="F3025" s="3">
        <v>44291</v>
      </c>
      <c r="G3025">
        <v>212021176</v>
      </c>
      <c r="H3025" s="3">
        <v>44266</v>
      </c>
      <c r="I3025" s="4" t="s">
        <v>43</v>
      </c>
      <c r="J3025">
        <v>17</v>
      </c>
    </row>
    <row r="3026" spans="1:10" x14ac:dyDescent="0.25">
      <c r="A3026">
        <v>211012699</v>
      </c>
      <c r="B3026" s="3">
        <v>44244</v>
      </c>
      <c r="C3026" s="3" t="str">
        <f t="shared" si="47"/>
        <v>febrero</v>
      </c>
      <c r="D3026" t="s">
        <v>2</v>
      </c>
      <c r="E3026" t="s">
        <v>6</v>
      </c>
      <c r="F3026" s="3">
        <v>44291</v>
      </c>
      <c r="G3026">
        <v>212012226</v>
      </c>
      <c r="H3026" s="3">
        <v>44245</v>
      </c>
      <c r="I3026" s="4" t="s">
        <v>43</v>
      </c>
      <c r="J3026">
        <v>2</v>
      </c>
    </row>
    <row r="3027" spans="1:10" x14ac:dyDescent="0.25">
      <c r="A3027">
        <v>211012703</v>
      </c>
      <c r="B3027" s="3">
        <v>44244</v>
      </c>
      <c r="C3027" s="3" t="str">
        <f t="shared" si="47"/>
        <v>febrero</v>
      </c>
      <c r="D3027" t="s">
        <v>2</v>
      </c>
      <c r="E3027" t="s">
        <v>6</v>
      </c>
      <c r="F3027" s="3">
        <v>44291</v>
      </c>
      <c r="G3027">
        <v>212018018</v>
      </c>
      <c r="H3027" s="3">
        <v>44258</v>
      </c>
      <c r="I3027" s="4" t="s">
        <v>58</v>
      </c>
      <c r="J3027">
        <v>11</v>
      </c>
    </row>
    <row r="3028" spans="1:10" x14ac:dyDescent="0.25">
      <c r="A3028">
        <v>211012705</v>
      </c>
      <c r="B3028" s="3">
        <v>44244</v>
      </c>
      <c r="C3028" s="3" t="str">
        <f t="shared" si="47"/>
        <v>febrero</v>
      </c>
      <c r="D3028" t="s">
        <v>2</v>
      </c>
      <c r="E3028" t="s">
        <v>6</v>
      </c>
      <c r="F3028" s="3">
        <v>44291</v>
      </c>
      <c r="G3028">
        <v>212027561</v>
      </c>
      <c r="H3028" s="3">
        <v>44284</v>
      </c>
      <c r="I3028" s="4" t="s">
        <v>44</v>
      </c>
      <c r="J3028">
        <v>28</v>
      </c>
    </row>
    <row r="3029" spans="1:10" x14ac:dyDescent="0.25">
      <c r="A3029">
        <v>211012706</v>
      </c>
      <c r="B3029" s="3">
        <v>44244</v>
      </c>
      <c r="C3029" s="3" t="str">
        <f t="shared" si="47"/>
        <v>febrero</v>
      </c>
      <c r="D3029" t="s">
        <v>2</v>
      </c>
      <c r="E3029" t="s">
        <v>6</v>
      </c>
      <c r="F3029" s="3">
        <v>44291</v>
      </c>
      <c r="G3029">
        <v>212015131</v>
      </c>
      <c r="H3029" s="3">
        <v>44252</v>
      </c>
      <c r="I3029" s="4" t="s">
        <v>52</v>
      </c>
      <c r="J3029">
        <v>7</v>
      </c>
    </row>
    <row r="3030" spans="1:10" x14ac:dyDescent="0.25">
      <c r="A3030">
        <v>211012708</v>
      </c>
      <c r="B3030" s="3">
        <v>44244</v>
      </c>
      <c r="C3030" s="3" t="str">
        <f t="shared" si="47"/>
        <v>febrero</v>
      </c>
      <c r="D3030" t="s">
        <v>4</v>
      </c>
      <c r="E3030" t="s">
        <v>1</v>
      </c>
      <c r="F3030" s="3">
        <v>44251</v>
      </c>
      <c r="G3030">
        <v>212013826</v>
      </c>
      <c r="H3030" s="3">
        <v>44250</v>
      </c>
      <c r="I3030" s="4" t="s">
        <v>54</v>
      </c>
      <c r="J3030">
        <v>5</v>
      </c>
    </row>
    <row r="3031" spans="1:10" x14ac:dyDescent="0.25">
      <c r="A3031">
        <v>211012709</v>
      </c>
      <c r="B3031" s="3">
        <v>44244</v>
      </c>
      <c r="C3031" s="3" t="str">
        <f t="shared" si="47"/>
        <v>febrero</v>
      </c>
      <c r="D3031" t="s">
        <v>2</v>
      </c>
      <c r="E3031" t="s">
        <v>6</v>
      </c>
      <c r="F3031" s="3">
        <v>44291</v>
      </c>
      <c r="G3031">
        <v>212025720</v>
      </c>
      <c r="H3031" s="3">
        <v>44279</v>
      </c>
      <c r="I3031" s="4" t="s">
        <v>56</v>
      </c>
      <c r="J3031">
        <v>25</v>
      </c>
    </row>
    <row r="3032" spans="1:10" x14ac:dyDescent="0.25">
      <c r="A3032">
        <v>211012715</v>
      </c>
      <c r="B3032" s="3">
        <v>44244</v>
      </c>
      <c r="C3032" s="3" t="str">
        <f t="shared" si="47"/>
        <v>febrero</v>
      </c>
      <c r="D3032" t="s">
        <v>2</v>
      </c>
      <c r="E3032" t="s">
        <v>1</v>
      </c>
      <c r="F3032" s="3">
        <v>44291</v>
      </c>
      <c r="G3032">
        <v>212013811</v>
      </c>
      <c r="H3032" s="3">
        <v>44250</v>
      </c>
      <c r="I3032" s="4" t="s">
        <v>54</v>
      </c>
      <c r="J3032">
        <v>5</v>
      </c>
    </row>
    <row r="3033" spans="1:10" x14ac:dyDescent="0.25">
      <c r="A3033">
        <v>211012718</v>
      </c>
      <c r="B3033" s="3">
        <v>44244</v>
      </c>
      <c r="C3033" s="3" t="str">
        <f t="shared" si="47"/>
        <v>febrero</v>
      </c>
      <c r="D3033" t="s">
        <v>2</v>
      </c>
      <c r="E3033" t="s">
        <v>6</v>
      </c>
      <c r="F3033" s="3">
        <v>44291</v>
      </c>
      <c r="G3033">
        <v>212029669</v>
      </c>
      <c r="H3033" s="3">
        <v>44291</v>
      </c>
      <c r="I3033" s="4" t="s">
        <v>44</v>
      </c>
      <c r="J3033">
        <v>33</v>
      </c>
    </row>
    <row r="3034" spans="1:10" x14ac:dyDescent="0.25">
      <c r="A3034">
        <v>211012719</v>
      </c>
      <c r="B3034" s="3">
        <v>44244</v>
      </c>
      <c r="C3034" s="3" t="str">
        <f t="shared" si="47"/>
        <v>febrero</v>
      </c>
      <c r="D3034" t="s">
        <v>2</v>
      </c>
      <c r="E3034" t="s">
        <v>6</v>
      </c>
      <c r="F3034" s="3">
        <v>44291</v>
      </c>
      <c r="G3034">
        <v>212024624</v>
      </c>
      <c r="H3034" s="3">
        <v>44274</v>
      </c>
      <c r="I3034" s="4" t="s">
        <v>44</v>
      </c>
      <c r="J3034">
        <v>23</v>
      </c>
    </row>
    <row r="3035" spans="1:10" x14ac:dyDescent="0.25">
      <c r="A3035">
        <v>211012720</v>
      </c>
      <c r="B3035" s="3">
        <v>44244</v>
      </c>
      <c r="C3035" s="3" t="str">
        <f t="shared" si="47"/>
        <v>febrero</v>
      </c>
      <c r="D3035" t="s">
        <v>2</v>
      </c>
      <c r="E3035" t="s">
        <v>6</v>
      </c>
      <c r="F3035" s="3">
        <v>44291</v>
      </c>
      <c r="G3035">
        <v>212022260</v>
      </c>
      <c r="H3035" s="3">
        <v>44270</v>
      </c>
      <c r="I3035" s="4" t="s">
        <v>41</v>
      </c>
      <c r="J3035">
        <v>19</v>
      </c>
    </row>
    <row r="3036" spans="1:10" x14ac:dyDescent="0.25">
      <c r="A3036">
        <v>211012721</v>
      </c>
      <c r="B3036" s="3">
        <v>44244</v>
      </c>
      <c r="C3036" s="3" t="str">
        <f t="shared" si="47"/>
        <v>febrero</v>
      </c>
      <c r="D3036" t="s">
        <v>2</v>
      </c>
      <c r="E3036" t="s">
        <v>6</v>
      </c>
      <c r="F3036" s="3">
        <v>44291</v>
      </c>
      <c r="G3036">
        <v>212021287</v>
      </c>
      <c r="H3036" s="3">
        <v>44266</v>
      </c>
      <c r="I3036" s="4" t="s">
        <v>44</v>
      </c>
      <c r="J3036">
        <v>17</v>
      </c>
    </row>
    <row r="3037" spans="1:10" x14ac:dyDescent="0.25">
      <c r="A3037">
        <v>211012726</v>
      </c>
      <c r="B3037" s="3">
        <v>44244</v>
      </c>
      <c r="C3037" s="3" t="str">
        <f t="shared" si="47"/>
        <v>febrero</v>
      </c>
      <c r="D3037" t="s">
        <v>2</v>
      </c>
      <c r="E3037" t="s">
        <v>1</v>
      </c>
      <c r="F3037" s="3">
        <v>44291</v>
      </c>
      <c r="G3037">
        <v>212013467</v>
      </c>
      <c r="H3037" s="3">
        <v>44249</v>
      </c>
      <c r="I3037" s="4" t="s">
        <v>54</v>
      </c>
      <c r="J3037">
        <v>4</v>
      </c>
    </row>
    <row r="3038" spans="1:10" x14ac:dyDescent="0.25">
      <c r="A3038">
        <v>211012728</v>
      </c>
      <c r="B3038" s="3">
        <v>44244</v>
      </c>
      <c r="C3038" s="3" t="str">
        <f t="shared" si="47"/>
        <v>febrero</v>
      </c>
      <c r="D3038" t="s">
        <v>2</v>
      </c>
      <c r="E3038" t="s">
        <v>1</v>
      </c>
      <c r="F3038" s="3">
        <v>44291</v>
      </c>
      <c r="G3038">
        <v>212026565</v>
      </c>
      <c r="H3038" s="3">
        <v>44281</v>
      </c>
      <c r="I3038" s="4" t="s">
        <v>41</v>
      </c>
      <c r="J3038">
        <v>27</v>
      </c>
    </row>
    <row r="3039" spans="1:10" x14ac:dyDescent="0.25">
      <c r="A3039">
        <v>211012733</v>
      </c>
      <c r="B3039" s="3">
        <v>44245</v>
      </c>
      <c r="C3039" s="3" t="str">
        <f t="shared" si="47"/>
        <v>febrero</v>
      </c>
      <c r="D3039" t="s">
        <v>2</v>
      </c>
      <c r="E3039" t="s">
        <v>1</v>
      </c>
      <c r="F3039" s="3">
        <v>44292</v>
      </c>
      <c r="G3039">
        <v>212028741</v>
      </c>
      <c r="H3039" s="3">
        <v>44286</v>
      </c>
      <c r="I3039" s="4" t="s">
        <v>44</v>
      </c>
      <c r="J3039">
        <v>29</v>
      </c>
    </row>
    <row r="3040" spans="1:10" x14ac:dyDescent="0.25">
      <c r="A3040">
        <v>211012735</v>
      </c>
      <c r="B3040" s="3">
        <v>44245</v>
      </c>
      <c r="C3040" s="3" t="str">
        <f t="shared" si="47"/>
        <v>febrero</v>
      </c>
      <c r="D3040" t="s">
        <v>2</v>
      </c>
      <c r="E3040" t="s">
        <v>1</v>
      </c>
      <c r="F3040" s="3">
        <v>44292</v>
      </c>
      <c r="G3040">
        <v>212013480</v>
      </c>
      <c r="H3040" s="3">
        <v>44249</v>
      </c>
      <c r="I3040" s="4" t="s">
        <v>54</v>
      </c>
      <c r="J3040">
        <v>3</v>
      </c>
    </row>
    <row r="3041" spans="1:10" x14ac:dyDescent="0.25">
      <c r="A3041">
        <v>211012736</v>
      </c>
      <c r="B3041" s="3">
        <v>44245</v>
      </c>
      <c r="C3041" s="3" t="str">
        <f t="shared" si="47"/>
        <v>febrero</v>
      </c>
      <c r="D3041" t="s">
        <v>2</v>
      </c>
      <c r="E3041" t="s">
        <v>1</v>
      </c>
      <c r="F3041" s="3">
        <v>44292</v>
      </c>
      <c r="G3041">
        <v>212013832</v>
      </c>
      <c r="H3041" s="3">
        <v>44250</v>
      </c>
      <c r="I3041" s="4" t="s">
        <v>54</v>
      </c>
      <c r="J3041">
        <v>4</v>
      </c>
    </row>
    <row r="3042" spans="1:10" x14ac:dyDescent="0.25">
      <c r="A3042">
        <v>211012737</v>
      </c>
      <c r="B3042" s="3">
        <v>44245</v>
      </c>
      <c r="C3042" s="3" t="str">
        <f t="shared" si="47"/>
        <v>febrero</v>
      </c>
      <c r="D3042" t="s">
        <v>2</v>
      </c>
      <c r="E3042" t="s">
        <v>1</v>
      </c>
      <c r="F3042" s="3">
        <v>44292</v>
      </c>
      <c r="G3042">
        <v>212013818</v>
      </c>
      <c r="H3042" s="3">
        <v>44250</v>
      </c>
      <c r="I3042" s="4" t="s">
        <v>54</v>
      </c>
      <c r="J3042">
        <v>4</v>
      </c>
    </row>
    <row r="3043" spans="1:10" x14ac:dyDescent="0.25">
      <c r="A3043">
        <v>211012738</v>
      </c>
      <c r="B3043" s="3">
        <v>44245</v>
      </c>
      <c r="C3043" s="3" t="str">
        <f t="shared" si="47"/>
        <v>febrero</v>
      </c>
      <c r="D3043" t="s">
        <v>2</v>
      </c>
      <c r="E3043" t="s">
        <v>1</v>
      </c>
      <c r="F3043" s="3">
        <v>44292</v>
      </c>
      <c r="G3043">
        <v>212025196</v>
      </c>
      <c r="H3043" s="3">
        <v>44278</v>
      </c>
      <c r="I3043" s="4" t="s">
        <v>44</v>
      </c>
      <c r="J3043">
        <v>23</v>
      </c>
    </row>
    <row r="3044" spans="1:10" x14ac:dyDescent="0.25">
      <c r="A3044">
        <v>211012739</v>
      </c>
      <c r="B3044" s="3">
        <v>44245</v>
      </c>
      <c r="C3044" s="3" t="str">
        <f t="shared" si="47"/>
        <v>febrero</v>
      </c>
      <c r="D3044" t="s">
        <v>2</v>
      </c>
      <c r="E3044" t="s">
        <v>1</v>
      </c>
      <c r="F3044" s="3">
        <v>44292</v>
      </c>
      <c r="G3044">
        <v>212019595</v>
      </c>
      <c r="H3044" s="3">
        <v>44263</v>
      </c>
      <c r="I3044" s="4" t="s">
        <v>43</v>
      </c>
      <c r="J3044">
        <v>13</v>
      </c>
    </row>
    <row r="3045" spans="1:10" x14ac:dyDescent="0.25">
      <c r="A3045">
        <v>211012742</v>
      </c>
      <c r="B3045" s="3">
        <v>44245</v>
      </c>
      <c r="C3045" s="3" t="str">
        <f t="shared" si="47"/>
        <v>febrero</v>
      </c>
      <c r="D3045" t="s">
        <v>2</v>
      </c>
      <c r="E3045" t="s">
        <v>1</v>
      </c>
      <c r="F3045" s="3">
        <v>44292</v>
      </c>
      <c r="G3045">
        <v>212013790</v>
      </c>
      <c r="H3045" s="3">
        <v>44250</v>
      </c>
      <c r="I3045" s="4" t="s">
        <v>37</v>
      </c>
      <c r="J3045">
        <v>4</v>
      </c>
    </row>
    <row r="3046" spans="1:10" x14ac:dyDescent="0.25">
      <c r="A3046">
        <v>211012744</v>
      </c>
      <c r="B3046" s="3">
        <v>44245</v>
      </c>
      <c r="C3046" s="3" t="str">
        <f t="shared" si="47"/>
        <v>febrero</v>
      </c>
      <c r="D3046" t="s">
        <v>4</v>
      </c>
      <c r="E3046" t="s">
        <v>1</v>
      </c>
      <c r="F3046" s="3">
        <v>44252</v>
      </c>
      <c r="G3046">
        <v>212014041</v>
      </c>
      <c r="H3046" s="3">
        <v>44250</v>
      </c>
      <c r="I3046" s="4" t="s">
        <v>54</v>
      </c>
      <c r="J3046">
        <v>4</v>
      </c>
    </row>
    <row r="3047" spans="1:10" x14ac:dyDescent="0.25">
      <c r="A3047">
        <v>211012753</v>
      </c>
      <c r="B3047" s="3">
        <v>44245</v>
      </c>
      <c r="C3047" s="3" t="str">
        <f t="shared" si="47"/>
        <v>febrero</v>
      </c>
      <c r="D3047" t="s">
        <v>2</v>
      </c>
      <c r="E3047" t="s">
        <v>1</v>
      </c>
      <c r="F3047" s="3">
        <v>44292</v>
      </c>
      <c r="G3047">
        <v>212030433</v>
      </c>
      <c r="H3047" s="3">
        <v>44292</v>
      </c>
      <c r="I3047" s="4" t="s">
        <v>56</v>
      </c>
      <c r="J3047">
        <v>33</v>
      </c>
    </row>
    <row r="3048" spans="1:10" x14ac:dyDescent="0.25">
      <c r="A3048">
        <v>211012757</v>
      </c>
      <c r="B3048" s="3">
        <v>44245</v>
      </c>
      <c r="C3048" s="3" t="str">
        <f t="shared" si="47"/>
        <v>febrero</v>
      </c>
      <c r="D3048" t="s">
        <v>2</v>
      </c>
      <c r="E3048" t="s">
        <v>1</v>
      </c>
      <c r="F3048" s="3">
        <v>44292</v>
      </c>
      <c r="G3048">
        <v>212016404</v>
      </c>
      <c r="H3048" s="3">
        <v>44256</v>
      </c>
      <c r="I3048" s="4" t="s">
        <v>43</v>
      </c>
      <c r="J3048">
        <v>8</v>
      </c>
    </row>
    <row r="3049" spans="1:10" x14ac:dyDescent="0.25">
      <c r="A3049">
        <v>211012763</v>
      </c>
      <c r="B3049" s="3">
        <v>44245</v>
      </c>
      <c r="C3049" s="3" t="str">
        <f t="shared" si="47"/>
        <v>febrero</v>
      </c>
      <c r="D3049" t="s">
        <v>2</v>
      </c>
      <c r="E3049" t="s">
        <v>1</v>
      </c>
      <c r="F3049" s="3">
        <v>44292</v>
      </c>
      <c r="G3049">
        <v>212013844</v>
      </c>
      <c r="H3049" s="3">
        <v>44250</v>
      </c>
      <c r="I3049" s="4" t="s">
        <v>54</v>
      </c>
      <c r="J3049">
        <v>4</v>
      </c>
    </row>
    <row r="3050" spans="1:10" x14ac:dyDescent="0.25">
      <c r="A3050">
        <v>211012765</v>
      </c>
      <c r="B3050" s="3">
        <v>44245</v>
      </c>
      <c r="C3050" s="3" t="str">
        <f t="shared" si="47"/>
        <v>febrero</v>
      </c>
      <c r="D3050" t="s">
        <v>2</v>
      </c>
      <c r="E3050" t="s">
        <v>1</v>
      </c>
      <c r="F3050" s="3">
        <v>44292</v>
      </c>
      <c r="G3050">
        <v>212026024</v>
      </c>
      <c r="H3050" s="3">
        <v>44280</v>
      </c>
      <c r="I3050" s="4" t="s">
        <v>44</v>
      </c>
      <c r="J3050">
        <v>25</v>
      </c>
    </row>
    <row r="3051" spans="1:10" x14ac:dyDescent="0.25">
      <c r="A3051">
        <v>211012766</v>
      </c>
      <c r="B3051" s="3">
        <v>44245</v>
      </c>
      <c r="C3051" s="3" t="str">
        <f t="shared" si="47"/>
        <v>febrero</v>
      </c>
      <c r="D3051" t="s">
        <v>0</v>
      </c>
      <c r="E3051" t="s">
        <v>1</v>
      </c>
      <c r="F3051" s="3">
        <v>44273</v>
      </c>
      <c r="G3051">
        <v>212024025</v>
      </c>
      <c r="H3051" s="3">
        <v>44273</v>
      </c>
      <c r="I3051" s="4" t="s">
        <v>43</v>
      </c>
      <c r="J3051">
        <v>21</v>
      </c>
    </row>
    <row r="3052" spans="1:10" x14ac:dyDescent="0.25">
      <c r="A3052">
        <v>211012771</v>
      </c>
      <c r="B3052" s="3">
        <v>44245</v>
      </c>
      <c r="C3052" s="3" t="str">
        <f t="shared" si="47"/>
        <v>febrero</v>
      </c>
      <c r="D3052" t="s">
        <v>0</v>
      </c>
      <c r="E3052" t="s">
        <v>1</v>
      </c>
      <c r="F3052" s="3">
        <v>44273</v>
      </c>
      <c r="G3052">
        <v>212023934</v>
      </c>
      <c r="H3052" s="3">
        <v>44273</v>
      </c>
      <c r="I3052" s="4" t="s">
        <v>43</v>
      </c>
      <c r="J3052">
        <v>21</v>
      </c>
    </row>
    <row r="3053" spans="1:10" x14ac:dyDescent="0.25">
      <c r="A3053">
        <v>211012772</v>
      </c>
      <c r="B3053" s="3">
        <v>44245</v>
      </c>
      <c r="C3053" s="3" t="str">
        <f t="shared" si="47"/>
        <v>febrero</v>
      </c>
      <c r="D3053" t="s">
        <v>4</v>
      </c>
      <c r="E3053" t="s">
        <v>1</v>
      </c>
      <c r="F3053" s="3">
        <v>44252</v>
      </c>
      <c r="G3053">
        <v>212013523</v>
      </c>
      <c r="H3053" s="3">
        <v>44249</v>
      </c>
      <c r="I3053" s="4" t="s">
        <v>54</v>
      </c>
      <c r="J3053">
        <v>3</v>
      </c>
    </row>
    <row r="3054" spans="1:10" x14ac:dyDescent="0.25">
      <c r="A3054">
        <v>211012776</v>
      </c>
      <c r="B3054" s="3">
        <v>44245</v>
      </c>
      <c r="C3054" s="3" t="str">
        <f t="shared" si="47"/>
        <v>febrero</v>
      </c>
      <c r="D3054" t="s">
        <v>2</v>
      </c>
      <c r="E3054" t="s">
        <v>1</v>
      </c>
      <c r="F3054" s="3">
        <v>44292</v>
      </c>
      <c r="G3054">
        <v>212018739</v>
      </c>
      <c r="H3054" s="3">
        <v>44260</v>
      </c>
      <c r="I3054" s="4" t="s">
        <v>45</v>
      </c>
      <c r="J3054">
        <v>12</v>
      </c>
    </row>
    <row r="3055" spans="1:10" x14ac:dyDescent="0.25">
      <c r="A3055">
        <v>211012783</v>
      </c>
      <c r="B3055" s="3">
        <v>44245</v>
      </c>
      <c r="C3055" s="3" t="str">
        <f t="shared" si="47"/>
        <v>febrero</v>
      </c>
      <c r="D3055" t="s">
        <v>4</v>
      </c>
      <c r="E3055" t="s">
        <v>1</v>
      </c>
      <c r="F3055" s="3">
        <v>44252</v>
      </c>
      <c r="G3055">
        <v>212013761</v>
      </c>
      <c r="H3055" s="3">
        <v>44250</v>
      </c>
      <c r="I3055" s="4" t="s">
        <v>54</v>
      </c>
      <c r="J3055">
        <v>4</v>
      </c>
    </row>
    <row r="3056" spans="1:10" x14ac:dyDescent="0.25">
      <c r="A3056">
        <v>211012785</v>
      </c>
      <c r="B3056" s="3">
        <v>44245</v>
      </c>
      <c r="C3056" s="3" t="str">
        <f t="shared" si="47"/>
        <v>febrero</v>
      </c>
      <c r="D3056" t="s">
        <v>2</v>
      </c>
      <c r="E3056" t="s">
        <v>1</v>
      </c>
      <c r="F3056" s="3">
        <v>44292</v>
      </c>
      <c r="G3056">
        <v>212014881</v>
      </c>
      <c r="H3056" s="3">
        <v>44252</v>
      </c>
      <c r="I3056" s="4" t="s">
        <v>46</v>
      </c>
      <c r="J3056">
        <v>6</v>
      </c>
    </row>
    <row r="3057" spans="1:10" x14ac:dyDescent="0.25">
      <c r="A3057">
        <v>211012787</v>
      </c>
      <c r="B3057" s="3">
        <v>44245</v>
      </c>
      <c r="C3057" s="3" t="str">
        <f t="shared" si="47"/>
        <v>febrero</v>
      </c>
      <c r="D3057" t="s">
        <v>2</v>
      </c>
      <c r="E3057" t="s">
        <v>1</v>
      </c>
      <c r="F3057" s="3">
        <v>44292</v>
      </c>
      <c r="G3057">
        <v>212017889</v>
      </c>
      <c r="H3057" s="3">
        <v>44258</v>
      </c>
      <c r="I3057" s="4" t="s">
        <v>45</v>
      </c>
      <c r="J3057">
        <v>10</v>
      </c>
    </row>
    <row r="3058" spans="1:10" x14ac:dyDescent="0.25">
      <c r="A3058">
        <v>211012789</v>
      </c>
      <c r="B3058" s="3">
        <v>44245</v>
      </c>
      <c r="C3058" s="3" t="str">
        <f t="shared" si="47"/>
        <v>febrero</v>
      </c>
      <c r="D3058" t="s">
        <v>4</v>
      </c>
      <c r="E3058" t="s">
        <v>1</v>
      </c>
      <c r="F3058" s="3">
        <v>44252</v>
      </c>
      <c r="G3058">
        <v>212013772</v>
      </c>
      <c r="H3058" s="3">
        <v>44250</v>
      </c>
      <c r="I3058" s="4" t="s">
        <v>54</v>
      </c>
      <c r="J3058">
        <v>4</v>
      </c>
    </row>
    <row r="3059" spans="1:10" x14ac:dyDescent="0.25">
      <c r="A3059">
        <v>211012792</v>
      </c>
      <c r="B3059" s="3">
        <v>44245</v>
      </c>
      <c r="C3059" s="3" t="str">
        <f t="shared" si="47"/>
        <v>febrero</v>
      </c>
      <c r="D3059" t="s">
        <v>2</v>
      </c>
      <c r="E3059" t="s">
        <v>1</v>
      </c>
      <c r="F3059" s="3">
        <v>44292</v>
      </c>
      <c r="G3059">
        <v>212022165</v>
      </c>
      <c r="H3059" s="3">
        <v>44270</v>
      </c>
      <c r="I3059" s="4" t="s">
        <v>41</v>
      </c>
      <c r="J3059">
        <v>18</v>
      </c>
    </row>
    <row r="3060" spans="1:10" x14ac:dyDescent="0.25">
      <c r="A3060">
        <v>211012794</v>
      </c>
      <c r="B3060" s="3">
        <v>44245</v>
      </c>
      <c r="C3060" s="3" t="str">
        <f t="shared" si="47"/>
        <v>febrero</v>
      </c>
      <c r="D3060" t="s">
        <v>2</v>
      </c>
      <c r="E3060" t="s">
        <v>1</v>
      </c>
      <c r="F3060" s="3">
        <v>44292</v>
      </c>
      <c r="G3060">
        <v>212030449</v>
      </c>
      <c r="H3060" s="3">
        <v>44292</v>
      </c>
      <c r="I3060" s="4" t="s">
        <v>43</v>
      </c>
      <c r="J3060">
        <v>33</v>
      </c>
    </row>
    <row r="3061" spans="1:10" x14ac:dyDescent="0.25">
      <c r="A3061">
        <v>211012795</v>
      </c>
      <c r="B3061" s="3">
        <v>44245</v>
      </c>
      <c r="C3061" s="3" t="str">
        <f t="shared" si="47"/>
        <v>febrero</v>
      </c>
      <c r="D3061" t="s">
        <v>2</v>
      </c>
      <c r="E3061" t="s">
        <v>1</v>
      </c>
      <c r="F3061" s="3">
        <v>44292</v>
      </c>
      <c r="G3061">
        <v>212014070</v>
      </c>
      <c r="H3061" s="3">
        <v>44250</v>
      </c>
      <c r="I3061" s="4" t="s">
        <v>54</v>
      </c>
      <c r="J3061">
        <v>4</v>
      </c>
    </row>
    <row r="3062" spans="1:10" x14ac:dyDescent="0.25">
      <c r="A3062">
        <v>211012806</v>
      </c>
      <c r="B3062" s="3">
        <v>44245</v>
      </c>
      <c r="C3062" s="3" t="str">
        <f t="shared" si="47"/>
        <v>febrero</v>
      </c>
      <c r="D3062" t="s">
        <v>4</v>
      </c>
      <c r="E3062" t="s">
        <v>6</v>
      </c>
      <c r="F3062" s="3">
        <v>44252</v>
      </c>
      <c r="G3062">
        <v>212013852</v>
      </c>
      <c r="H3062" s="3">
        <v>44250</v>
      </c>
      <c r="I3062" s="4" t="s">
        <v>54</v>
      </c>
      <c r="J3062">
        <v>4</v>
      </c>
    </row>
    <row r="3063" spans="1:10" x14ac:dyDescent="0.25">
      <c r="A3063">
        <v>211012809</v>
      </c>
      <c r="B3063" s="3">
        <v>44245</v>
      </c>
      <c r="C3063" s="3" t="str">
        <f t="shared" si="47"/>
        <v>febrero</v>
      </c>
      <c r="D3063" t="s">
        <v>4</v>
      </c>
      <c r="E3063" t="s">
        <v>1</v>
      </c>
      <c r="F3063" s="3">
        <v>44252</v>
      </c>
      <c r="G3063">
        <v>212013824</v>
      </c>
      <c r="H3063" s="3">
        <v>44250</v>
      </c>
      <c r="I3063" s="4" t="s">
        <v>54</v>
      </c>
      <c r="J3063">
        <v>4</v>
      </c>
    </row>
    <row r="3064" spans="1:10" x14ac:dyDescent="0.25">
      <c r="A3064">
        <v>211012811</v>
      </c>
      <c r="B3064" s="3">
        <v>44245</v>
      </c>
      <c r="C3064" s="3" t="str">
        <f t="shared" si="47"/>
        <v>febrero</v>
      </c>
      <c r="D3064" t="s">
        <v>4</v>
      </c>
      <c r="E3064" t="s">
        <v>6</v>
      </c>
      <c r="F3064" s="3">
        <v>44252</v>
      </c>
      <c r="G3064">
        <v>212014394</v>
      </c>
      <c r="H3064" s="3">
        <v>44251</v>
      </c>
      <c r="I3064" s="4" t="s">
        <v>54</v>
      </c>
      <c r="J3064">
        <v>5</v>
      </c>
    </row>
    <row r="3065" spans="1:10" x14ac:dyDescent="0.25">
      <c r="A3065">
        <v>211012812</v>
      </c>
      <c r="B3065" s="3">
        <v>44245</v>
      </c>
      <c r="C3065" s="3" t="str">
        <f t="shared" si="47"/>
        <v>febrero</v>
      </c>
      <c r="D3065" t="s">
        <v>2</v>
      </c>
      <c r="E3065" t="s">
        <v>6</v>
      </c>
      <c r="F3065" s="3">
        <v>44292</v>
      </c>
      <c r="G3065">
        <v>212014423</v>
      </c>
      <c r="H3065" s="3">
        <v>44251</v>
      </c>
      <c r="I3065" s="4" t="s">
        <v>41</v>
      </c>
      <c r="J3065">
        <v>5</v>
      </c>
    </row>
    <row r="3066" spans="1:10" x14ac:dyDescent="0.25">
      <c r="A3066">
        <v>211012818</v>
      </c>
      <c r="B3066" s="3">
        <v>44245</v>
      </c>
      <c r="C3066" s="3" t="str">
        <f t="shared" si="47"/>
        <v>febrero</v>
      </c>
      <c r="D3066" t="s">
        <v>2</v>
      </c>
      <c r="E3066" t="s">
        <v>6</v>
      </c>
      <c r="F3066" s="3">
        <v>44292</v>
      </c>
      <c r="G3066">
        <v>212014628</v>
      </c>
      <c r="H3066" s="3">
        <v>44251</v>
      </c>
      <c r="I3066" s="4" t="s">
        <v>46</v>
      </c>
      <c r="J3066">
        <v>5</v>
      </c>
    </row>
    <row r="3067" spans="1:10" x14ac:dyDescent="0.25">
      <c r="A3067">
        <v>211012819</v>
      </c>
      <c r="B3067" s="3">
        <v>44245</v>
      </c>
      <c r="C3067" s="3" t="str">
        <f t="shared" si="47"/>
        <v>febrero</v>
      </c>
      <c r="D3067" t="s">
        <v>2</v>
      </c>
      <c r="E3067" t="s">
        <v>6</v>
      </c>
      <c r="F3067" s="3">
        <v>44292</v>
      </c>
      <c r="G3067">
        <v>212015712</v>
      </c>
      <c r="H3067" s="3">
        <v>44253</v>
      </c>
      <c r="I3067" s="4" t="s">
        <v>46</v>
      </c>
      <c r="J3067">
        <v>7</v>
      </c>
    </row>
    <row r="3068" spans="1:10" x14ac:dyDescent="0.25">
      <c r="A3068">
        <v>211012825</v>
      </c>
      <c r="B3068" s="3">
        <v>44245</v>
      </c>
      <c r="C3068" s="3" t="str">
        <f t="shared" si="47"/>
        <v>febrero</v>
      </c>
      <c r="D3068" t="s">
        <v>2</v>
      </c>
      <c r="E3068" t="s">
        <v>6</v>
      </c>
      <c r="F3068" s="3">
        <v>44292</v>
      </c>
      <c r="G3068">
        <v>212013116</v>
      </c>
      <c r="H3068" s="3">
        <v>44246</v>
      </c>
      <c r="I3068" s="4" t="s">
        <v>45</v>
      </c>
      <c r="J3068">
        <v>2</v>
      </c>
    </row>
    <row r="3069" spans="1:10" x14ac:dyDescent="0.25">
      <c r="A3069">
        <v>211012828</v>
      </c>
      <c r="B3069" s="3">
        <v>44245</v>
      </c>
      <c r="C3069" s="3" t="str">
        <f t="shared" si="47"/>
        <v>febrero</v>
      </c>
      <c r="D3069" t="s">
        <v>2</v>
      </c>
      <c r="E3069" t="s">
        <v>6</v>
      </c>
      <c r="F3069" s="3">
        <v>44292</v>
      </c>
      <c r="G3069">
        <v>212013375</v>
      </c>
      <c r="H3069" s="3">
        <v>44249</v>
      </c>
      <c r="I3069" s="4" t="s">
        <v>43</v>
      </c>
      <c r="J3069">
        <v>3</v>
      </c>
    </row>
    <row r="3070" spans="1:10" x14ac:dyDescent="0.25">
      <c r="A3070">
        <v>211012838</v>
      </c>
      <c r="B3070" s="3">
        <v>44245</v>
      </c>
      <c r="C3070" s="3" t="str">
        <f t="shared" si="47"/>
        <v>febrero</v>
      </c>
      <c r="D3070" t="s">
        <v>4</v>
      </c>
      <c r="E3070" t="s">
        <v>6</v>
      </c>
      <c r="F3070" s="3">
        <v>44252</v>
      </c>
      <c r="G3070">
        <v>212013895</v>
      </c>
      <c r="H3070" s="3">
        <v>44250</v>
      </c>
      <c r="I3070" s="4" t="s">
        <v>54</v>
      </c>
      <c r="J3070">
        <v>4</v>
      </c>
    </row>
    <row r="3071" spans="1:10" x14ac:dyDescent="0.25">
      <c r="A3071">
        <v>211012840</v>
      </c>
      <c r="B3071" s="3">
        <v>44245</v>
      </c>
      <c r="C3071" s="3" t="str">
        <f t="shared" si="47"/>
        <v>febrero</v>
      </c>
      <c r="D3071" t="s">
        <v>2</v>
      </c>
      <c r="E3071" t="s">
        <v>1</v>
      </c>
      <c r="F3071" s="3">
        <v>44292</v>
      </c>
      <c r="G3071">
        <v>212026578</v>
      </c>
      <c r="H3071" s="3">
        <v>44281</v>
      </c>
      <c r="I3071" s="4" t="s">
        <v>41</v>
      </c>
      <c r="J3071">
        <v>26</v>
      </c>
    </row>
    <row r="3072" spans="1:10" x14ac:dyDescent="0.25">
      <c r="A3072">
        <v>211012841</v>
      </c>
      <c r="B3072" s="3">
        <v>44245</v>
      </c>
      <c r="C3072" s="3" t="str">
        <f t="shared" si="47"/>
        <v>febrero</v>
      </c>
      <c r="D3072" t="s">
        <v>2</v>
      </c>
      <c r="E3072" t="s">
        <v>6</v>
      </c>
      <c r="F3072" s="3">
        <v>44292</v>
      </c>
      <c r="G3072">
        <v>212017437</v>
      </c>
      <c r="H3072" s="3">
        <v>44257</v>
      </c>
      <c r="I3072" s="4" t="s">
        <v>53</v>
      </c>
      <c r="J3072">
        <v>9</v>
      </c>
    </row>
    <row r="3073" spans="1:10" x14ac:dyDescent="0.25">
      <c r="A3073">
        <v>211012843</v>
      </c>
      <c r="B3073" s="3">
        <v>44245</v>
      </c>
      <c r="C3073" s="3" t="str">
        <f t="shared" si="47"/>
        <v>febrero</v>
      </c>
      <c r="D3073" t="s">
        <v>2</v>
      </c>
      <c r="E3073" t="s">
        <v>1</v>
      </c>
      <c r="F3073" s="3">
        <v>44292</v>
      </c>
      <c r="G3073">
        <v>212029733</v>
      </c>
      <c r="H3073" s="3">
        <v>44291</v>
      </c>
      <c r="I3073" s="4" t="s">
        <v>44</v>
      </c>
      <c r="J3073">
        <v>32</v>
      </c>
    </row>
    <row r="3074" spans="1:10" x14ac:dyDescent="0.25">
      <c r="A3074">
        <v>211012844</v>
      </c>
      <c r="B3074" s="3">
        <v>44245</v>
      </c>
      <c r="C3074" s="3" t="str">
        <f t="shared" si="47"/>
        <v>febrero</v>
      </c>
      <c r="D3074" t="s">
        <v>2</v>
      </c>
      <c r="E3074" t="s">
        <v>5</v>
      </c>
      <c r="F3074" s="3">
        <v>44292</v>
      </c>
      <c r="G3074">
        <v>212023964</v>
      </c>
      <c r="H3074" s="3">
        <v>44273</v>
      </c>
      <c r="I3074" s="4" t="s">
        <v>43</v>
      </c>
      <c r="J3074">
        <v>21</v>
      </c>
    </row>
    <row r="3075" spans="1:10" x14ac:dyDescent="0.25">
      <c r="A3075">
        <v>211012848</v>
      </c>
      <c r="B3075" s="3">
        <v>44245</v>
      </c>
      <c r="C3075" s="3" t="str">
        <f t="shared" ref="C3075:C3138" si="48">+TEXT(B3075,"mmmm")</f>
        <v>febrero</v>
      </c>
      <c r="D3075" t="s">
        <v>2</v>
      </c>
      <c r="E3075" t="s">
        <v>5</v>
      </c>
      <c r="F3075" s="3">
        <v>44335</v>
      </c>
      <c r="G3075">
        <v>212030152</v>
      </c>
      <c r="H3075" s="3">
        <v>44292</v>
      </c>
      <c r="I3075" s="4" t="s">
        <v>44</v>
      </c>
      <c r="J3075">
        <v>33</v>
      </c>
    </row>
    <row r="3076" spans="1:10" x14ac:dyDescent="0.25">
      <c r="A3076">
        <v>211012849</v>
      </c>
      <c r="B3076" s="3">
        <v>44245</v>
      </c>
      <c r="C3076" s="3" t="str">
        <f t="shared" si="48"/>
        <v>febrero</v>
      </c>
      <c r="D3076" t="s">
        <v>2</v>
      </c>
      <c r="E3076" t="s">
        <v>6</v>
      </c>
      <c r="F3076" s="3">
        <v>44292</v>
      </c>
      <c r="G3076">
        <v>212030446</v>
      </c>
      <c r="H3076" s="3">
        <v>44292</v>
      </c>
      <c r="I3076" s="4" t="s">
        <v>43</v>
      </c>
      <c r="J3076">
        <v>33</v>
      </c>
    </row>
    <row r="3077" spans="1:10" x14ac:dyDescent="0.25">
      <c r="A3077">
        <v>211012853</v>
      </c>
      <c r="B3077" s="3">
        <v>44245</v>
      </c>
      <c r="C3077" s="3" t="str">
        <f t="shared" si="48"/>
        <v>febrero</v>
      </c>
      <c r="D3077" t="s">
        <v>2</v>
      </c>
      <c r="E3077" t="s">
        <v>5</v>
      </c>
      <c r="F3077" s="3">
        <v>44292</v>
      </c>
      <c r="G3077">
        <v>212029806</v>
      </c>
      <c r="H3077" s="3">
        <v>44291</v>
      </c>
      <c r="I3077" s="4" t="s">
        <v>44</v>
      </c>
      <c r="J3077">
        <v>32</v>
      </c>
    </row>
    <row r="3078" spans="1:10" x14ac:dyDescent="0.25">
      <c r="A3078">
        <v>211012854</v>
      </c>
      <c r="B3078" s="3">
        <v>44245</v>
      </c>
      <c r="C3078" s="3" t="str">
        <f t="shared" si="48"/>
        <v>febrero</v>
      </c>
      <c r="D3078" t="s">
        <v>2</v>
      </c>
      <c r="E3078" t="s">
        <v>1</v>
      </c>
      <c r="F3078" s="3">
        <v>44292</v>
      </c>
      <c r="G3078">
        <v>212026750</v>
      </c>
      <c r="H3078" s="3">
        <v>44281</v>
      </c>
      <c r="I3078" s="4" t="s">
        <v>41</v>
      </c>
      <c r="J3078">
        <v>26</v>
      </c>
    </row>
    <row r="3079" spans="1:10" x14ac:dyDescent="0.25">
      <c r="A3079">
        <v>211012856</v>
      </c>
      <c r="B3079" s="3">
        <v>44245</v>
      </c>
      <c r="C3079" s="3" t="str">
        <f t="shared" si="48"/>
        <v>febrero</v>
      </c>
      <c r="D3079" t="s">
        <v>2</v>
      </c>
      <c r="E3079" t="s">
        <v>6</v>
      </c>
      <c r="F3079" s="3">
        <v>44292</v>
      </c>
      <c r="G3079">
        <v>212030442</v>
      </c>
      <c r="H3079" s="3">
        <v>44292</v>
      </c>
      <c r="I3079" s="4" t="s">
        <v>43</v>
      </c>
      <c r="J3079">
        <v>33</v>
      </c>
    </row>
    <row r="3080" spans="1:10" x14ac:dyDescent="0.25">
      <c r="A3080">
        <v>211012867</v>
      </c>
      <c r="B3080" s="3">
        <v>44245</v>
      </c>
      <c r="C3080" s="3" t="str">
        <f t="shared" si="48"/>
        <v>febrero</v>
      </c>
      <c r="D3080" t="s">
        <v>2</v>
      </c>
      <c r="E3080" t="s">
        <v>6</v>
      </c>
      <c r="F3080" s="3">
        <v>44292</v>
      </c>
      <c r="G3080">
        <v>212028381</v>
      </c>
      <c r="H3080" s="3">
        <v>44286</v>
      </c>
      <c r="I3080" s="4" t="s">
        <v>44</v>
      </c>
      <c r="J3080">
        <v>29</v>
      </c>
    </row>
    <row r="3081" spans="1:10" x14ac:dyDescent="0.25">
      <c r="A3081">
        <v>211012868</v>
      </c>
      <c r="B3081" s="3">
        <v>44245</v>
      </c>
      <c r="C3081" s="3" t="str">
        <f t="shared" si="48"/>
        <v>febrero</v>
      </c>
      <c r="D3081" t="s">
        <v>2</v>
      </c>
      <c r="E3081" t="s">
        <v>6</v>
      </c>
      <c r="F3081" s="3">
        <v>44292</v>
      </c>
      <c r="G3081">
        <v>212016766</v>
      </c>
      <c r="H3081" s="3">
        <v>44256</v>
      </c>
      <c r="I3081" s="4" t="s">
        <v>41</v>
      </c>
      <c r="J3081">
        <v>8</v>
      </c>
    </row>
    <row r="3082" spans="1:10" x14ac:dyDescent="0.25">
      <c r="A3082">
        <v>211012869</v>
      </c>
      <c r="B3082" s="3">
        <v>44245</v>
      </c>
      <c r="C3082" s="3" t="str">
        <f t="shared" si="48"/>
        <v>febrero</v>
      </c>
      <c r="D3082" t="s">
        <v>2</v>
      </c>
      <c r="E3082" t="s">
        <v>1</v>
      </c>
      <c r="F3082" s="3">
        <v>44292</v>
      </c>
      <c r="G3082">
        <v>212016815</v>
      </c>
      <c r="H3082" s="3">
        <v>44256</v>
      </c>
      <c r="I3082" s="4" t="s">
        <v>56</v>
      </c>
      <c r="J3082">
        <v>8</v>
      </c>
    </row>
    <row r="3083" spans="1:10" x14ac:dyDescent="0.25">
      <c r="A3083">
        <v>211012877</v>
      </c>
      <c r="B3083" s="3">
        <v>44245</v>
      </c>
      <c r="C3083" s="3" t="str">
        <f t="shared" si="48"/>
        <v>febrero</v>
      </c>
      <c r="D3083" t="s">
        <v>2</v>
      </c>
      <c r="E3083" t="s">
        <v>1</v>
      </c>
      <c r="F3083" s="3">
        <v>44292</v>
      </c>
      <c r="G3083">
        <v>212019476</v>
      </c>
      <c r="H3083" s="3">
        <v>44263</v>
      </c>
      <c r="I3083" s="4" t="s">
        <v>45</v>
      </c>
      <c r="J3083">
        <v>13</v>
      </c>
    </row>
    <row r="3084" spans="1:10" x14ac:dyDescent="0.25">
      <c r="A3084">
        <v>211012878</v>
      </c>
      <c r="B3084" s="3">
        <v>44245</v>
      </c>
      <c r="C3084" s="3" t="str">
        <f t="shared" si="48"/>
        <v>febrero</v>
      </c>
      <c r="D3084" t="s">
        <v>2</v>
      </c>
      <c r="E3084" t="s">
        <v>1</v>
      </c>
      <c r="F3084" s="3">
        <v>44292</v>
      </c>
      <c r="G3084">
        <v>212030295</v>
      </c>
      <c r="H3084" s="3">
        <v>44292</v>
      </c>
      <c r="I3084" s="4" t="s">
        <v>44</v>
      </c>
      <c r="J3084">
        <v>33</v>
      </c>
    </row>
    <row r="3085" spans="1:10" x14ac:dyDescent="0.25">
      <c r="A3085">
        <v>211012879</v>
      </c>
      <c r="B3085" s="3">
        <v>44245</v>
      </c>
      <c r="C3085" s="3" t="str">
        <f t="shared" si="48"/>
        <v>febrero</v>
      </c>
      <c r="D3085" t="s">
        <v>2</v>
      </c>
      <c r="E3085" t="s">
        <v>1</v>
      </c>
      <c r="F3085" s="3">
        <v>44292</v>
      </c>
      <c r="G3085">
        <v>212013810</v>
      </c>
      <c r="H3085" s="3">
        <v>44250</v>
      </c>
      <c r="I3085" s="4" t="s">
        <v>54</v>
      </c>
      <c r="J3085">
        <v>4</v>
      </c>
    </row>
    <row r="3086" spans="1:10" x14ac:dyDescent="0.25">
      <c r="A3086">
        <v>211012886</v>
      </c>
      <c r="B3086" s="3">
        <v>44245</v>
      </c>
      <c r="C3086" s="3" t="str">
        <f t="shared" si="48"/>
        <v>febrero</v>
      </c>
      <c r="D3086" t="s">
        <v>0</v>
      </c>
      <c r="E3086" t="s">
        <v>1</v>
      </c>
      <c r="F3086" s="3">
        <v>44273</v>
      </c>
      <c r="G3086">
        <v>212023985</v>
      </c>
      <c r="H3086" s="3">
        <v>44273</v>
      </c>
      <c r="I3086" s="4" t="s">
        <v>56</v>
      </c>
      <c r="J3086">
        <v>21</v>
      </c>
    </row>
    <row r="3087" spans="1:10" x14ac:dyDescent="0.25">
      <c r="A3087">
        <v>211012901</v>
      </c>
      <c r="B3087" s="3">
        <v>44245</v>
      </c>
      <c r="C3087" s="3" t="str">
        <f t="shared" si="48"/>
        <v>febrero</v>
      </c>
      <c r="D3087" t="s">
        <v>2</v>
      </c>
      <c r="E3087" t="s">
        <v>6</v>
      </c>
      <c r="F3087" s="3">
        <v>44292</v>
      </c>
      <c r="G3087">
        <v>212017777</v>
      </c>
      <c r="H3087" s="3">
        <v>44258</v>
      </c>
      <c r="I3087" s="4" t="s">
        <v>45</v>
      </c>
      <c r="J3087">
        <v>10</v>
      </c>
    </row>
    <row r="3088" spans="1:10" x14ac:dyDescent="0.25">
      <c r="A3088">
        <v>211012902</v>
      </c>
      <c r="B3088" s="3">
        <v>44245</v>
      </c>
      <c r="C3088" s="3" t="str">
        <f t="shared" si="48"/>
        <v>febrero</v>
      </c>
      <c r="D3088" t="s">
        <v>2</v>
      </c>
      <c r="E3088" t="s">
        <v>6</v>
      </c>
      <c r="F3088" s="3">
        <v>44335</v>
      </c>
      <c r="G3088">
        <v>212030435</v>
      </c>
      <c r="H3088" s="3">
        <v>44292</v>
      </c>
      <c r="I3088" s="4" t="s">
        <v>56</v>
      </c>
      <c r="J3088">
        <v>33</v>
      </c>
    </row>
    <row r="3089" spans="1:10" x14ac:dyDescent="0.25">
      <c r="A3089">
        <v>211012906</v>
      </c>
      <c r="B3089" s="3">
        <v>44245</v>
      </c>
      <c r="C3089" s="3" t="str">
        <f t="shared" si="48"/>
        <v>febrero</v>
      </c>
      <c r="D3089" t="s">
        <v>2</v>
      </c>
      <c r="E3089" t="s">
        <v>6</v>
      </c>
      <c r="F3089" s="3">
        <v>44292</v>
      </c>
      <c r="G3089">
        <v>212014130</v>
      </c>
      <c r="H3089" s="3">
        <v>44250</v>
      </c>
      <c r="I3089" s="4" t="s">
        <v>43</v>
      </c>
      <c r="J3089">
        <v>4</v>
      </c>
    </row>
    <row r="3090" spans="1:10" x14ac:dyDescent="0.25">
      <c r="A3090">
        <v>211012907</v>
      </c>
      <c r="B3090" s="3">
        <v>44245</v>
      </c>
      <c r="C3090" s="3" t="str">
        <f t="shared" si="48"/>
        <v>febrero</v>
      </c>
      <c r="D3090" t="s">
        <v>2</v>
      </c>
      <c r="E3090" t="s">
        <v>6</v>
      </c>
      <c r="F3090" s="3">
        <v>44292</v>
      </c>
      <c r="G3090">
        <v>212030452</v>
      </c>
      <c r="H3090" s="3">
        <v>44292</v>
      </c>
      <c r="I3090" s="4" t="s">
        <v>43</v>
      </c>
      <c r="J3090">
        <v>33</v>
      </c>
    </row>
    <row r="3091" spans="1:10" x14ac:dyDescent="0.25">
      <c r="A3091">
        <v>211012908</v>
      </c>
      <c r="B3091" s="3">
        <v>44245</v>
      </c>
      <c r="C3091" s="3" t="str">
        <f t="shared" si="48"/>
        <v>febrero</v>
      </c>
      <c r="D3091" t="s">
        <v>2</v>
      </c>
      <c r="E3091" t="s">
        <v>6</v>
      </c>
      <c r="F3091" s="3">
        <v>44292</v>
      </c>
      <c r="G3091">
        <v>212030304</v>
      </c>
      <c r="H3091" s="3">
        <v>44292</v>
      </c>
      <c r="I3091" s="4" t="s">
        <v>44</v>
      </c>
      <c r="J3091">
        <v>33</v>
      </c>
    </row>
    <row r="3092" spans="1:10" x14ac:dyDescent="0.25">
      <c r="A3092">
        <v>211012909</v>
      </c>
      <c r="B3092" s="3">
        <v>44245</v>
      </c>
      <c r="C3092" s="3" t="str">
        <f t="shared" si="48"/>
        <v>febrero</v>
      </c>
      <c r="D3092" t="s">
        <v>4</v>
      </c>
      <c r="E3092" t="s">
        <v>6</v>
      </c>
      <c r="F3092" s="3">
        <v>44252</v>
      </c>
      <c r="G3092">
        <v>212014193</v>
      </c>
      <c r="H3092" s="3">
        <v>44251</v>
      </c>
      <c r="I3092" s="4" t="s">
        <v>54</v>
      </c>
      <c r="J3092">
        <v>5</v>
      </c>
    </row>
    <row r="3093" spans="1:10" x14ac:dyDescent="0.25">
      <c r="A3093">
        <v>211012910</v>
      </c>
      <c r="B3093" s="3">
        <v>44245</v>
      </c>
      <c r="C3093" s="3" t="str">
        <f t="shared" si="48"/>
        <v>febrero</v>
      </c>
      <c r="D3093" t="s">
        <v>2</v>
      </c>
      <c r="E3093" t="s">
        <v>6</v>
      </c>
      <c r="F3093" s="3">
        <v>44292</v>
      </c>
      <c r="G3093">
        <v>212014251</v>
      </c>
      <c r="H3093" s="3">
        <v>44251</v>
      </c>
      <c r="I3093" s="4" t="s">
        <v>43</v>
      </c>
      <c r="J3093">
        <v>5</v>
      </c>
    </row>
    <row r="3094" spans="1:10" x14ac:dyDescent="0.25">
      <c r="A3094">
        <v>211012911</v>
      </c>
      <c r="B3094" s="3">
        <v>44245</v>
      </c>
      <c r="C3094" s="3" t="str">
        <f t="shared" si="48"/>
        <v>febrero</v>
      </c>
      <c r="D3094" t="s">
        <v>2</v>
      </c>
      <c r="E3094" t="s">
        <v>6</v>
      </c>
      <c r="F3094" s="3">
        <v>44292</v>
      </c>
      <c r="G3094">
        <v>212024794</v>
      </c>
      <c r="H3094" s="3">
        <v>44278</v>
      </c>
      <c r="I3094" s="4" t="s">
        <v>45</v>
      </c>
      <c r="J3094">
        <v>23</v>
      </c>
    </row>
    <row r="3095" spans="1:10" x14ac:dyDescent="0.25">
      <c r="A3095">
        <v>211012912</v>
      </c>
      <c r="B3095" s="3">
        <v>44245</v>
      </c>
      <c r="C3095" s="3" t="str">
        <f t="shared" si="48"/>
        <v>febrero</v>
      </c>
      <c r="D3095" t="s">
        <v>2</v>
      </c>
      <c r="E3095" t="s">
        <v>6</v>
      </c>
      <c r="F3095" s="3">
        <v>44292</v>
      </c>
      <c r="G3095">
        <v>212025350</v>
      </c>
      <c r="H3095" s="3">
        <v>44279</v>
      </c>
      <c r="I3095" s="4" t="s">
        <v>41</v>
      </c>
      <c r="J3095">
        <v>24</v>
      </c>
    </row>
    <row r="3096" spans="1:10" x14ac:dyDescent="0.25">
      <c r="A3096">
        <v>211012913</v>
      </c>
      <c r="B3096" s="3">
        <v>44245</v>
      </c>
      <c r="C3096" s="3" t="str">
        <f t="shared" si="48"/>
        <v>febrero</v>
      </c>
      <c r="D3096" t="s">
        <v>2</v>
      </c>
      <c r="E3096" t="s">
        <v>6</v>
      </c>
      <c r="F3096" s="3">
        <v>44292</v>
      </c>
      <c r="G3096">
        <v>212030312</v>
      </c>
      <c r="H3096" s="3">
        <v>44292</v>
      </c>
      <c r="I3096" s="4" t="s">
        <v>44</v>
      </c>
      <c r="J3096">
        <v>33</v>
      </c>
    </row>
    <row r="3097" spans="1:10" x14ac:dyDescent="0.25">
      <c r="A3097">
        <v>211012917</v>
      </c>
      <c r="B3097" s="3">
        <v>44245</v>
      </c>
      <c r="C3097" s="3" t="str">
        <f t="shared" si="48"/>
        <v>febrero</v>
      </c>
      <c r="D3097" t="s">
        <v>4</v>
      </c>
      <c r="E3097" t="s">
        <v>1</v>
      </c>
      <c r="F3097" s="3">
        <v>44252</v>
      </c>
      <c r="G3097">
        <v>212013901</v>
      </c>
      <c r="H3097" s="3">
        <v>44250</v>
      </c>
      <c r="I3097" s="4" t="s">
        <v>54</v>
      </c>
      <c r="J3097">
        <v>4</v>
      </c>
    </row>
    <row r="3098" spans="1:10" x14ac:dyDescent="0.25">
      <c r="A3098">
        <v>211012920</v>
      </c>
      <c r="B3098" s="3">
        <v>44245</v>
      </c>
      <c r="C3098" s="3" t="str">
        <f t="shared" si="48"/>
        <v>febrero</v>
      </c>
      <c r="D3098" t="s">
        <v>4</v>
      </c>
      <c r="E3098" t="s">
        <v>1</v>
      </c>
      <c r="F3098" s="3">
        <v>44252</v>
      </c>
      <c r="G3098">
        <v>212013822</v>
      </c>
      <c r="H3098" s="3">
        <v>44250</v>
      </c>
      <c r="I3098" s="4" t="s">
        <v>54</v>
      </c>
      <c r="J3098">
        <v>4</v>
      </c>
    </row>
    <row r="3099" spans="1:10" x14ac:dyDescent="0.25">
      <c r="A3099">
        <v>211012929</v>
      </c>
      <c r="B3099" s="3">
        <v>44245</v>
      </c>
      <c r="C3099" s="3" t="str">
        <f t="shared" si="48"/>
        <v>febrero</v>
      </c>
      <c r="D3099" t="s">
        <v>0</v>
      </c>
      <c r="E3099" t="s">
        <v>1</v>
      </c>
      <c r="F3099" s="3">
        <v>44273</v>
      </c>
      <c r="G3099">
        <v>212023858</v>
      </c>
      <c r="H3099" s="3">
        <v>44273</v>
      </c>
      <c r="I3099" s="4" t="s">
        <v>43</v>
      </c>
      <c r="J3099">
        <v>21</v>
      </c>
    </row>
    <row r="3100" spans="1:10" x14ac:dyDescent="0.25">
      <c r="A3100">
        <v>211012930</v>
      </c>
      <c r="B3100" s="3">
        <v>44245</v>
      </c>
      <c r="C3100" s="3" t="str">
        <f t="shared" si="48"/>
        <v>febrero</v>
      </c>
      <c r="D3100" t="s">
        <v>2</v>
      </c>
      <c r="E3100" t="s">
        <v>6</v>
      </c>
      <c r="F3100" s="3">
        <v>44292</v>
      </c>
      <c r="G3100">
        <v>212017912</v>
      </c>
      <c r="H3100" s="3">
        <v>44258</v>
      </c>
      <c r="I3100" s="4" t="s">
        <v>44</v>
      </c>
      <c r="J3100">
        <v>10</v>
      </c>
    </row>
    <row r="3101" spans="1:10" x14ac:dyDescent="0.25">
      <c r="A3101">
        <v>211012931</v>
      </c>
      <c r="B3101" s="3">
        <v>44245</v>
      </c>
      <c r="C3101" s="3" t="str">
        <f t="shared" si="48"/>
        <v>febrero</v>
      </c>
      <c r="D3101" t="s">
        <v>2</v>
      </c>
      <c r="E3101" t="s">
        <v>6</v>
      </c>
      <c r="F3101" s="3">
        <v>44292</v>
      </c>
      <c r="G3101">
        <v>212013829</v>
      </c>
      <c r="H3101" s="3">
        <v>44250</v>
      </c>
      <c r="I3101" s="4" t="s">
        <v>54</v>
      </c>
      <c r="J3101">
        <v>4</v>
      </c>
    </row>
    <row r="3102" spans="1:10" x14ac:dyDescent="0.25">
      <c r="A3102">
        <v>211012933</v>
      </c>
      <c r="B3102" s="3">
        <v>44245</v>
      </c>
      <c r="C3102" s="3" t="str">
        <f t="shared" si="48"/>
        <v>febrero</v>
      </c>
      <c r="D3102" t="s">
        <v>2</v>
      </c>
      <c r="E3102" t="s">
        <v>6</v>
      </c>
      <c r="F3102" s="3">
        <v>44292</v>
      </c>
      <c r="G3102">
        <v>212030334</v>
      </c>
      <c r="H3102" s="3">
        <v>44292</v>
      </c>
      <c r="I3102" s="4" t="s">
        <v>44</v>
      </c>
      <c r="J3102">
        <v>33</v>
      </c>
    </row>
    <row r="3103" spans="1:10" x14ac:dyDescent="0.25">
      <c r="A3103">
        <v>211012942</v>
      </c>
      <c r="B3103" s="3">
        <v>44245</v>
      </c>
      <c r="C3103" s="3" t="str">
        <f t="shared" si="48"/>
        <v>febrero</v>
      </c>
      <c r="D3103" t="s">
        <v>2</v>
      </c>
      <c r="E3103" t="s">
        <v>6</v>
      </c>
      <c r="F3103" s="3">
        <v>44292</v>
      </c>
      <c r="G3103">
        <v>212021246</v>
      </c>
      <c r="H3103" s="3">
        <v>44266</v>
      </c>
      <c r="I3103" s="4" t="s">
        <v>45</v>
      </c>
      <c r="J3103">
        <v>16</v>
      </c>
    </row>
    <row r="3104" spans="1:10" x14ac:dyDescent="0.25">
      <c r="A3104">
        <v>211012945</v>
      </c>
      <c r="B3104" s="3">
        <v>44245</v>
      </c>
      <c r="C3104" s="3" t="str">
        <f t="shared" si="48"/>
        <v>febrero</v>
      </c>
      <c r="D3104" t="s">
        <v>2</v>
      </c>
      <c r="E3104" t="s">
        <v>6</v>
      </c>
      <c r="F3104" s="3">
        <v>44292</v>
      </c>
      <c r="G3104">
        <v>212028783</v>
      </c>
      <c r="H3104" s="3">
        <v>44286</v>
      </c>
      <c r="I3104" s="4" t="s">
        <v>44</v>
      </c>
      <c r="J3104">
        <v>29</v>
      </c>
    </row>
    <row r="3105" spans="1:10" x14ac:dyDescent="0.25">
      <c r="A3105">
        <v>211012947</v>
      </c>
      <c r="B3105" s="3">
        <v>44245</v>
      </c>
      <c r="C3105" s="3" t="str">
        <f t="shared" si="48"/>
        <v>febrero</v>
      </c>
      <c r="D3105" t="s">
        <v>2</v>
      </c>
      <c r="E3105" t="s">
        <v>6</v>
      </c>
      <c r="F3105" s="3">
        <v>44292</v>
      </c>
      <c r="G3105">
        <v>212030843</v>
      </c>
      <c r="H3105" s="3">
        <v>44293</v>
      </c>
      <c r="I3105" s="4" t="s">
        <v>56</v>
      </c>
      <c r="J3105">
        <v>34</v>
      </c>
    </row>
    <row r="3106" spans="1:10" x14ac:dyDescent="0.25">
      <c r="A3106">
        <v>211012950</v>
      </c>
      <c r="B3106" s="3">
        <v>44245</v>
      </c>
      <c r="C3106" s="3" t="str">
        <f t="shared" si="48"/>
        <v>febrero</v>
      </c>
      <c r="D3106" t="s">
        <v>2</v>
      </c>
      <c r="E3106" t="s">
        <v>6</v>
      </c>
      <c r="F3106" s="3">
        <v>44292</v>
      </c>
      <c r="G3106">
        <v>212023400</v>
      </c>
      <c r="H3106" s="3">
        <v>44272</v>
      </c>
      <c r="I3106" s="4" t="s">
        <v>41</v>
      </c>
      <c r="J3106">
        <v>20</v>
      </c>
    </row>
    <row r="3107" spans="1:10" x14ac:dyDescent="0.25">
      <c r="A3107">
        <v>211012951</v>
      </c>
      <c r="B3107" s="3">
        <v>44245</v>
      </c>
      <c r="C3107" s="3" t="str">
        <f t="shared" si="48"/>
        <v>febrero</v>
      </c>
      <c r="D3107" t="s">
        <v>2</v>
      </c>
      <c r="E3107" t="s">
        <v>6</v>
      </c>
      <c r="F3107" s="3">
        <v>44292</v>
      </c>
      <c r="G3107">
        <v>212028539</v>
      </c>
      <c r="H3107" s="3">
        <v>44286</v>
      </c>
      <c r="I3107" s="4" t="s">
        <v>52</v>
      </c>
      <c r="J3107">
        <v>29</v>
      </c>
    </row>
    <row r="3108" spans="1:10" x14ac:dyDescent="0.25">
      <c r="A3108">
        <v>211012955</v>
      </c>
      <c r="B3108" s="3">
        <v>44245</v>
      </c>
      <c r="C3108" s="3" t="str">
        <f t="shared" si="48"/>
        <v>febrero</v>
      </c>
      <c r="D3108" t="s">
        <v>2</v>
      </c>
      <c r="E3108" t="s">
        <v>6</v>
      </c>
      <c r="F3108" s="3">
        <v>44292</v>
      </c>
      <c r="G3108">
        <v>212023402</v>
      </c>
      <c r="H3108" s="3">
        <v>44272</v>
      </c>
      <c r="I3108" s="4" t="s">
        <v>41</v>
      </c>
      <c r="J3108">
        <v>20</v>
      </c>
    </row>
    <row r="3109" spans="1:10" x14ac:dyDescent="0.25">
      <c r="A3109">
        <v>211012965</v>
      </c>
      <c r="B3109" s="3">
        <v>44245</v>
      </c>
      <c r="C3109" s="3" t="str">
        <f t="shared" si="48"/>
        <v>febrero</v>
      </c>
      <c r="D3109" t="s">
        <v>2</v>
      </c>
      <c r="E3109" t="s">
        <v>1</v>
      </c>
      <c r="F3109" s="3">
        <v>44292</v>
      </c>
      <c r="G3109">
        <v>212013920</v>
      </c>
      <c r="H3109" s="3">
        <v>44250</v>
      </c>
      <c r="I3109" s="4" t="s">
        <v>43</v>
      </c>
      <c r="J3109">
        <v>4</v>
      </c>
    </row>
    <row r="3110" spans="1:10" x14ac:dyDescent="0.25">
      <c r="A3110">
        <v>211012970</v>
      </c>
      <c r="B3110" s="3">
        <v>44245</v>
      </c>
      <c r="C3110" s="3" t="str">
        <f t="shared" si="48"/>
        <v>febrero</v>
      </c>
      <c r="D3110" t="s">
        <v>2</v>
      </c>
      <c r="E3110" t="s">
        <v>1</v>
      </c>
      <c r="F3110" s="3">
        <v>44292</v>
      </c>
      <c r="G3110">
        <v>212029793</v>
      </c>
      <c r="H3110" s="3">
        <v>44291</v>
      </c>
      <c r="I3110" s="4" t="s">
        <v>44</v>
      </c>
      <c r="J3110">
        <v>32</v>
      </c>
    </row>
    <row r="3111" spans="1:10" x14ac:dyDescent="0.25">
      <c r="A3111">
        <v>211012971</v>
      </c>
      <c r="B3111" s="3">
        <v>44245</v>
      </c>
      <c r="C3111" s="3" t="str">
        <f t="shared" si="48"/>
        <v>febrero</v>
      </c>
      <c r="D3111" t="s">
        <v>2</v>
      </c>
      <c r="E3111" t="s">
        <v>1</v>
      </c>
      <c r="F3111" s="3">
        <v>44292</v>
      </c>
      <c r="G3111">
        <v>212028388</v>
      </c>
      <c r="H3111" s="3">
        <v>44286</v>
      </c>
      <c r="I3111" s="4" t="s">
        <v>44</v>
      </c>
      <c r="J3111">
        <v>29</v>
      </c>
    </row>
    <row r="3112" spans="1:10" x14ac:dyDescent="0.25">
      <c r="A3112">
        <v>211012975</v>
      </c>
      <c r="B3112" s="3">
        <v>44245</v>
      </c>
      <c r="C3112" s="3" t="str">
        <f t="shared" si="48"/>
        <v>febrero</v>
      </c>
      <c r="D3112" t="s">
        <v>2</v>
      </c>
      <c r="E3112" t="s">
        <v>1</v>
      </c>
      <c r="F3112" s="3">
        <v>44292</v>
      </c>
      <c r="G3112">
        <v>212013914</v>
      </c>
      <c r="H3112" s="3">
        <v>44250</v>
      </c>
      <c r="I3112" s="4" t="s">
        <v>54</v>
      </c>
      <c r="J3112">
        <v>4</v>
      </c>
    </row>
    <row r="3113" spans="1:10" x14ac:dyDescent="0.25">
      <c r="A3113">
        <v>211012979</v>
      </c>
      <c r="B3113" s="3">
        <v>44245</v>
      </c>
      <c r="C3113" s="3" t="str">
        <f t="shared" si="48"/>
        <v>febrero</v>
      </c>
      <c r="D3113" t="s">
        <v>2</v>
      </c>
      <c r="E3113" t="s">
        <v>1</v>
      </c>
      <c r="F3113" s="3">
        <v>44292</v>
      </c>
      <c r="G3113">
        <v>212015976</v>
      </c>
      <c r="H3113" s="3">
        <v>44254</v>
      </c>
      <c r="I3113" s="4" t="s">
        <v>40</v>
      </c>
      <c r="J3113">
        <v>7</v>
      </c>
    </row>
    <row r="3114" spans="1:10" x14ac:dyDescent="0.25">
      <c r="A3114">
        <v>211012982</v>
      </c>
      <c r="B3114" s="3">
        <v>44245</v>
      </c>
      <c r="C3114" s="3" t="str">
        <f t="shared" si="48"/>
        <v>febrero</v>
      </c>
      <c r="D3114" t="s">
        <v>2</v>
      </c>
      <c r="E3114" t="s">
        <v>1</v>
      </c>
      <c r="F3114" s="3">
        <v>44292</v>
      </c>
      <c r="G3114">
        <v>212021066</v>
      </c>
      <c r="H3114" s="3">
        <v>44266</v>
      </c>
      <c r="I3114" s="4" t="s">
        <v>56</v>
      </c>
      <c r="J3114">
        <v>16</v>
      </c>
    </row>
    <row r="3115" spans="1:10" x14ac:dyDescent="0.25">
      <c r="A3115">
        <v>211012991</v>
      </c>
      <c r="B3115" s="3">
        <v>44245</v>
      </c>
      <c r="C3115" s="3" t="str">
        <f t="shared" si="48"/>
        <v>febrero</v>
      </c>
      <c r="D3115" t="s">
        <v>4</v>
      </c>
      <c r="E3115" t="s">
        <v>1</v>
      </c>
      <c r="F3115" s="3">
        <v>44252</v>
      </c>
      <c r="G3115">
        <v>212013848</v>
      </c>
      <c r="H3115" s="3">
        <v>44250</v>
      </c>
      <c r="I3115" s="4" t="s">
        <v>54</v>
      </c>
      <c r="J3115">
        <v>4</v>
      </c>
    </row>
    <row r="3116" spans="1:10" x14ac:dyDescent="0.25">
      <c r="A3116">
        <v>211012995</v>
      </c>
      <c r="B3116" s="3">
        <v>44245</v>
      </c>
      <c r="C3116" s="3" t="str">
        <f t="shared" si="48"/>
        <v>febrero</v>
      </c>
      <c r="D3116" t="s">
        <v>2</v>
      </c>
      <c r="E3116" t="s">
        <v>1</v>
      </c>
      <c r="F3116" s="3">
        <v>44292</v>
      </c>
      <c r="G3116">
        <v>212029179</v>
      </c>
      <c r="H3116" s="3">
        <v>44291</v>
      </c>
      <c r="I3116" s="4" t="s">
        <v>42</v>
      </c>
      <c r="J3116">
        <v>32</v>
      </c>
    </row>
    <row r="3117" spans="1:10" x14ac:dyDescent="0.25">
      <c r="A3117">
        <v>211012998</v>
      </c>
      <c r="B3117" s="3">
        <v>44245</v>
      </c>
      <c r="C3117" s="3" t="str">
        <f t="shared" si="48"/>
        <v>febrero</v>
      </c>
      <c r="D3117" t="s">
        <v>0</v>
      </c>
      <c r="E3117" t="s">
        <v>1</v>
      </c>
      <c r="F3117" s="3">
        <v>44273</v>
      </c>
      <c r="G3117">
        <v>212023290</v>
      </c>
      <c r="H3117" s="3">
        <v>44272</v>
      </c>
      <c r="I3117" s="4" t="s">
        <v>41</v>
      </c>
      <c r="J3117">
        <v>20</v>
      </c>
    </row>
    <row r="3118" spans="1:10" x14ac:dyDescent="0.25">
      <c r="A3118">
        <v>211013000</v>
      </c>
      <c r="B3118" s="3">
        <v>44245</v>
      </c>
      <c r="C3118" s="3" t="str">
        <f t="shared" si="48"/>
        <v>febrero</v>
      </c>
      <c r="D3118" t="s">
        <v>2</v>
      </c>
      <c r="E3118" t="s">
        <v>1</v>
      </c>
      <c r="F3118" s="3">
        <v>44292</v>
      </c>
      <c r="G3118">
        <v>212030876</v>
      </c>
      <c r="H3118" s="3">
        <v>44293</v>
      </c>
      <c r="I3118" s="4" t="s">
        <v>56</v>
      </c>
      <c r="J3118">
        <v>34</v>
      </c>
    </row>
    <row r="3119" spans="1:10" x14ac:dyDescent="0.25">
      <c r="A3119">
        <v>211013001</v>
      </c>
      <c r="B3119" s="3">
        <v>44245</v>
      </c>
      <c r="C3119" s="3" t="str">
        <f t="shared" si="48"/>
        <v>febrero</v>
      </c>
      <c r="D3119" t="s">
        <v>2</v>
      </c>
      <c r="E3119" t="s">
        <v>1</v>
      </c>
      <c r="F3119" s="3">
        <v>44292</v>
      </c>
      <c r="G3119">
        <v>212015863</v>
      </c>
      <c r="H3119" s="3">
        <v>44253</v>
      </c>
      <c r="I3119" s="4" t="s">
        <v>43</v>
      </c>
      <c r="J3119">
        <v>7</v>
      </c>
    </row>
    <row r="3120" spans="1:10" x14ac:dyDescent="0.25">
      <c r="A3120">
        <v>211013002</v>
      </c>
      <c r="B3120" s="3">
        <v>44245</v>
      </c>
      <c r="C3120" s="3" t="str">
        <f t="shared" si="48"/>
        <v>febrero</v>
      </c>
      <c r="D3120" t="s">
        <v>2</v>
      </c>
      <c r="E3120" t="s">
        <v>1</v>
      </c>
      <c r="F3120" s="3">
        <v>44292</v>
      </c>
      <c r="G3120">
        <v>212029193</v>
      </c>
      <c r="H3120" s="3">
        <v>44291</v>
      </c>
      <c r="I3120" s="4" t="s">
        <v>41</v>
      </c>
      <c r="J3120">
        <v>32</v>
      </c>
    </row>
    <row r="3121" spans="1:10" x14ac:dyDescent="0.25">
      <c r="A3121">
        <v>211013005</v>
      </c>
      <c r="B3121" s="3">
        <v>44245</v>
      </c>
      <c r="C3121" s="3" t="str">
        <f t="shared" si="48"/>
        <v>febrero</v>
      </c>
      <c r="D3121" t="s">
        <v>4</v>
      </c>
      <c r="E3121" t="s">
        <v>1</v>
      </c>
      <c r="F3121" s="3">
        <v>44252</v>
      </c>
      <c r="G3121">
        <v>212013854</v>
      </c>
      <c r="H3121" s="3">
        <v>44250</v>
      </c>
      <c r="I3121" s="4" t="s">
        <v>54</v>
      </c>
      <c r="J3121">
        <v>4</v>
      </c>
    </row>
    <row r="3122" spans="1:10" x14ac:dyDescent="0.25">
      <c r="A3122">
        <v>211013023</v>
      </c>
      <c r="B3122" s="3">
        <v>44245</v>
      </c>
      <c r="C3122" s="3" t="str">
        <f t="shared" si="48"/>
        <v>febrero</v>
      </c>
      <c r="D3122" t="s">
        <v>2</v>
      </c>
      <c r="E3122" t="s">
        <v>1</v>
      </c>
      <c r="F3122" s="3">
        <v>44292</v>
      </c>
      <c r="G3122">
        <v>212014194</v>
      </c>
      <c r="H3122" s="3">
        <v>44251</v>
      </c>
      <c r="I3122" s="4" t="s">
        <v>54</v>
      </c>
      <c r="J3122">
        <v>5</v>
      </c>
    </row>
    <row r="3123" spans="1:10" x14ac:dyDescent="0.25">
      <c r="A3123">
        <v>211013037</v>
      </c>
      <c r="B3123" s="3">
        <v>44245</v>
      </c>
      <c r="C3123" s="3" t="str">
        <f t="shared" si="48"/>
        <v>febrero</v>
      </c>
      <c r="D3123" t="s">
        <v>4</v>
      </c>
      <c r="E3123" t="s">
        <v>1</v>
      </c>
      <c r="F3123" s="3">
        <v>44252</v>
      </c>
      <c r="G3123">
        <v>212013862</v>
      </c>
      <c r="H3123" s="3">
        <v>44250</v>
      </c>
      <c r="I3123" s="4" t="s">
        <v>54</v>
      </c>
      <c r="J3123">
        <v>4</v>
      </c>
    </row>
    <row r="3124" spans="1:10" x14ac:dyDescent="0.25">
      <c r="A3124">
        <v>211013039</v>
      </c>
      <c r="B3124" s="3">
        <v>44245</v>
      </c>
      <c r="C3124" s="3" t="str">
        <f t="shared" si="48"/>
        <v>febrero</v>
      </c>
      <c r="D3124" t="s">
        <v>7</v>
      </c>
      <c r="E3124" t="s">
        <v>1</v>
      </c>
      <c r="F3124" s="3">
        <v>44292</v>
      </c>
      <c r="G3124">
        <v>212015339</v>
      </c>
      <c r="H3124" s="3">
        <v>44253</v>
      </c>
      <c r="I3124" s="4" t="s">
        <v>43</v>
      </c>
      <c r="J3124">
        <v>7</v>
      </c>
    </row>
    <row r="3125" spans="1:10" x14ac:dyDescent="0.25">
      <c r="A3125">
        <v>211013042</v>
      </c>
      <c r="B3125" s="3">
        <v>44245</v>
      </c>
      <c r="C3125" s="3" t="str">
        <f t="shared" si="48"/>
        <v>febrero</v>
      </c>
      <c r="D3125" t="s">
        <v>4</v>
      </c>
      <c r="E3125" t="s">
        <v>1</v>
      </c>
      <c r="F3125" s="3">
        <v>44252</v>
      </c>
      <c r="G3125">
        <v>212013575</v>
      </c>
      <c r="H3125" s="3">
        <v>44249</v>
      </c>
      <c r="I3125" s="4" t="s">
        <v>54</v>
      </c>
      <c r="J3125">
        <v>3</v>
      </c>
    </row>
    <row r="3126" spans="1:10" x14ac:dyDescent="0.25">
      <c r="A3126">
        <v>211013047</v>
      </c>
      <c r="B3126" s="3">
        <v>44246</v>
      </c>
      <c r="C3126" s="3" t="str">
        <f t="shared" si="48"/>
        <v>febrero</v>
      </c>
      <c r="D3126" t="s">
        <v>2</v>
      </c>
      <c r="E3126" t="s">
        <v>1</v>
      </c>
      <c r="F3126" s="3">
        <v>44293</v>
      </c>
      <c r="G3126">
        <v>212022516</v>
      </c>
      <c r="H3126" s="3">
        <v>44270</v>
      </c>
      <c r="I3126" s="4" t="s">
        <v>41</v>
      </c>
      <c r="J3126">
        <v>17</v>
      </c>
    </row>
    <row r="3127" spans="1:10" x14ac:dyDescent="0.25">
      <c r="A3127">
        <v>211013057</v>
      </c>
      <c r="B3127" s="3">
        <v>44246</v>
      </c>
      <c r="C3127" s="3" t="str">
        <f t="shared" si="48"/>
        <v>febrero</v>
      </c>
      <c r="D3127" t="s">
        <v>2</v>
      </c>
      <c r="E3127" t="s">
        <v>1</v>
      </c>
      <c r="F3127" s="3">
        <v>44293</v>
      </c>
      <c r="G3127">
        <v>212030861</v>
      </c>
      <c r="H3127" s="3">
        <v>44293</v>
      </c>
      <c r="I3127" s="4" t="s">
        <v>44</v>
      </c>
      <c r="J3127">
        <v>33</v>
      </c>
    </row>
    <row r="3128" spans="1:10" x14ac:dyDescent="0.25">
      <c r="A3128">
        <v>211013058</v>
      </c>
      <c r="B3128" s="3">
        <v>44246</v>
      </c>
      <c r="C3128" s="3" t="str">
        <f t="shared" si="48"/>
        <v>febrero</v>
      </c>
      <c r="D3128" t="s">
        <v>4</v>
      </c>
      <c r="E3128" t="s">
        <v>1</v>
      </c>
      <c r="F3128" s="3">
        <v>44253</v>
      </c>
      <c r="G3128">
        <v>212013864</v>
      </c>
      <c r="H3128" s="3">
        <v>44250</v>
      </c>
      <c r="I3128" s="4" t="s">
        <v>54</v>
      </c>
      <c r="J3128">
        <v>3</v>
      </c>
    </row>
    <row r="3129" spans="1:10" x14ac:dyDescent="0.25">
      <c r="A3129">
        <v>211013068</v>
      </c>
      <c r="B3129" s="3">
        <v>44246</v>
      </c>
      <c r="C3129" s="3" t="str">
        <f t="shared" si="48"/>
        <v>febrero</v>
      </c>
      <c r="D3129" t="s">
        <v>2</v>
      </c>
      <c r="E3129" t="s">
        <v>5</v>
      </c>
      <c r="F3129" s="3">
        <v>44293</v>
      </c>
      <c r="G3129">
        <v>212021329</v>
      </c>
      <c r="H3129" s="3">
        <v>44266</v>
      </c>
      <c r="I3129" s="4" t="s">
        <v>43</v>
      </c>
      <c r="J3129">
        <v>15</v>
      </c>
    </row>
    <row r="3130" spans="1:10" x14ac:dyDescent="0.25">
      <c r="A3130">
        <v>211013070</v>
      </c>
      <c r="B3130" s="3">
        <v>44246</v>
      </c>
      <c r="C3130" s="3" t="str">
        <f t="shared" si="48"/>
        <v>febrero</v>
      </c>
      <c r="D3130" t="s">
        <v>2</v>
      </c>
      <c r="E3130" t="s">
        <v>5</v>
      </c>
      <c r="F3130" s="3">
        <v>44293</v>
      </c>
      <c r="G3130">
        <v>212030636</v>
      </c>
      <c r="H3130" s="3">
        <v>44293</v>
      </c>
      <c r="I3130" s="4" t="s">
        <v>44</v>
      </c>
      <c r="J3130">
        <v>33</v>
      </c>
    </row>
    <row r="3131" spans="1:10" x14ac:dyDescent="0.25">
      <c r="A3131">
        <v>211013071</v>
      </c>
      <c r="B3131" s="3">
        <v>44246</v>
      </c>
      <c r="C3131" s="3" t="str">
        <f t="shared" si="48"/>
        <v>febrero</v>
      </c>
      <c r="D3131" t="s">
        <v>2</v>
      </c>
      <c r="E3131" t="s">
        <v>5</v>
      </c>
      <c r="F3131" s="3">
        <v>44293</v>
      </c>
      <c r="G3131">
        <v>212031412</v>
      </c>
      <c r="H3131" s="3">
        <v>44294</v>
      </c>
      <c r="I3131" s="4" t="s">
        <v>56</v>
      </c>
      <c r="J3131">
        <v>34</v>
      </c>
    </row>
    <row r="3132" spans="1:10" x14ac:dyDescent="0.25">
      <c r="A3132">
        <v>211013076</v>
      </c>
      <c r="B3132" s="3">
        <v>44246</v>
      </c>
      <c r="C3132" s="3" t="str">
        <f t="shared" si="48"/>
        <v>febrero</v>
      </c>
      <c r="D3132" t="s">
        <v>2</v>
      </c>
      <c r="E3132" t="s">
        <v>5</v>
      </c>
      <c r="F3132" s="3">
        <v>44293</v>
      </c>
      <c r="G3132">
        <v>212015998</v>
      </c>
      <c r="H3132" s="3">
        <v>44255</v>
      </c>
      <c r="I3132" s="4" t="s">
        <v>43</v>
      </c>
      <c r="J3132">
        <v>6</v>
      </c>
    </row>
    <row r="3133" spans="1:10" x14ac:dyDescent="0.25">
      <c r="A3133">
        <v>211013078</v>
      </c>
      <c r="B3133" s="3">
        <v>44246</v>
      </c>
      <c r="C3133" s="3" t="str">
        <f t="shared" si="48"/>
        <v>febrero</v>
      </c>
      <c r="D3133" t="s">
        <v>2</v>
      </c>
      <c r="E3133" t="s">
        <v>1</v>
      </c>
      <c r="F3133" s="3">
        <v>44293</v>
      </c>
      <c r="G3133">
        <v>212027144</v>
      </c>
      <c r="H3133" s="3">
        <v>44284</v>
      </c>
      <c r="I3133" s="4" t="s">
        <v>41</v>
      </c>
      <c r="J3133">
        <v>26</v>
      </c>
    </row>
    <row r="3134" spans="1:10" x14ac:dyDescent="0.25">
      <c r="A3134">
        <v>211013080</v>
      </c>
      <c r="B3134" s="3">
        <v>44246</v>
      </c>
      <c r="C3134" s="3" t="str">
        <f t="shared" si="48"/>
        <v>febrero</v>
      </c>
      <c r="D3134" t="s">
        <v>2</v>
      </c>
      <c r="E3134" t="s">
        <v>5</v>
      </c>
      <c r="F3134" s="3">
        <v>44293</v>
      </c>
      <c r="G3134">
        <v>212030894</v>
      </c>
      <c r="H3134" s="3">
        <v>44293</v>
      </c>
      <c r="I3134" s="4" t="s">
        <v>56</v>
      </c>
      <c r="J3134">
        <v>33</v>
      </c>
    </row>
    <row r="3135" spans="1:10" x14ac:dyDescent="0.25">
      <c r="A3135">
        <v>211013084</v>
      </c>
      <c r="B3135" s="3">
        <v>44246</v>
      </c>
      <c r="C3135" s="3" t="str">
        <f t="shared" si="48"/>
        <v>febrero</v>
      </c>
      <c r="D3135" t="s">
        <v>2</v>
      </c>
      <c r="E3135" t="s">
        <v>5</v>
      </c>
      <c r="F3135" s="3">
        <v>44293</v>
      </c>
      <c r="G3135">
        <v>212030930</v>
      </c>
      <c r="H3135" s="3">
        <v>44293</v>
      </c>
      <c r="I3135" s="4" t="s">
        <v>56</v>
      </c>
      <c r="J3135">
        <v>33</v>
      </c>
    </row>
    <row r="3136" spans="1:10" x14ac:dyDescent="0.25">
      <c r="A3136">
        <v>211013090</v>
      </c>
      <c r="B3136" s="3">
        <v>44246</v>
      </c>
      <c r="C3136" s="3" t="str">
        <f t="shared" si="48"/>
        <v>febrero</v>
      </c>
      <c r="D3136" t="s">
        <v>2</v>
      </c>
      <c r="E3136" t="s">
        <v>5</v>
      </c>
      <c r="F3136" s="3">
        <v>44293</v>
      </c>
      <c r="G3136">
        <v>212020513</v>
      </c>
      <c r="H3136" s="3">
        <v>44264</v>
      </c>
      <c r="I3136" s="4" t="s">
        <v>45</v>
      </c>
      <c r="J3136">
        <v>13</v>
      </c>
    </row>
    <row r="3137" spans="1:10" x14ac:dyDescent="0.25">
      <c r="A3137">
        <v>211013091</v>
      </c>
      <c r="B3137" s="3">
        <v>44246</v>
      </c>
      <c r="C3137" s="3" t="str">
        <f t="shared" si="48"/>
        <v>febrero</v>
      </c>
      <c r="D3137" t="s">
        <v>2</v>
      </c>
      <c r="E3137" t="s">
        <v>6</v>
      </c>
      <c r="F3137" s="3">
        <v>44293</v>
      </c>
      <c r="G3137">
        <v>212031029</v>
      </c>
      <c r="H3137" s="3">
        <v>44293</v>
      </c>
      <c r="I3137" s="4" t="s">
        <v>43</v>
      </c>
      <c r="J3137">
        <v>33</v>
      </c>
    </row>
    <row r="3138" spans="1:10" x14ac:dyDescent="0.25">
      <c r="A3138">
        <v>211013092</v>
      </c>
      <c r="B3138" s="3">
        <v>44246</v>
      </c>
      <c r="C3138" s="3" t="str">
        <f t="shared" si="48"/>
        <v>febrero</v>
      </c>
      <c r="D3138" t="s">
        <v>2</v>
      </c>
      <c r="E3138" t="s">
        <v>1</v>
      </c>
      <c r="F3138" s="3">
        <v>44293</v>
      </c>
      <c r="G3138">
        <v>212013879</v>
      </c>
      <c r="H3138" s="3">
        <v>44250</v>
      </c>
      <c r="I3138" s="4" t="s">
        <v>54</v>
      </c>
      <c r="J3138">
        <v>3</v>
      </c>
    </row>
    <row r="3139" spans="1:10" x14ac:dyDescent="0.25">
      <c r="A3139">
        <v>211013094</v>
      </c>
      <c r="B3139" s="3">
        <v>44246</v>
      </c>
      <c r="C3139" s="3" t="str">
        <f t="shared" ref="C3139:C3202" si="49">+TEXT(B3139,"mmmm")</f>
        <v>febrero</v>
      </c>
      <c r="D3139" t="s">
        <v>2</v>
      </c>
      <c r="E3139" t="s">
        <v>5</v>
      </c>
      <c r="F3139" s="3">
        <v>44293</v>
      </c>
      <c r="G3139">
        <v>212019636</v>
      </c>
      <c r="H3139" s="3">
        <v>44263</v>
      </c>
      <c r="I3139" s="4" t="s">
        <v>43</v>
      </c>
      <c r="J3139">
        <v>12</v>
      </c>
    </row>
    <row r="3140" spans="1:10" x14ac:dyDescent="0.25">
      <c r="A3140">
        <v>211013100</v>
      </c>
      <c r="B3140" s="3">
        <v>44246</v>
      </c>
      <c r="C3140" s="3" t="str">
        <f t="shared" si="49"/>
        <v>febrero</v>
      </c>
      <c r="D3140" t="s">
        <v>2</v>
      </c>
      <c r="E3140" t="s">
        <v>6</v>
      </c>
      <c r="F3140" s="3">
        <v>44293</v>
      </c>
      <c r="G3140">
        <v>212024018</v>
      </c>
      <c r="H3140" s="3">
        <v>44273</v>
      </c>
      <c r="I3140" s="4" t="s">
        <v>56</v>
      </c>
      <c r="J3140">
        <v>20</v>
      </c>
    </row>
    <row r="3141" spans="1:10" x14ac:dyDescent="0.25">
      <c r="A3141">
        <v>211013102</v>
      </c>
      <c r="B3141" s="3">
        <v>44246</v>
      </c>
      <c r="C3141" s="3" t="str">
        <f t="shared" si="49"/>
        <v>febrero</v>
      </c>
      <c r="D3141" t="s">
        <v>2</v>
      </c>
      <c r="E3141" t="s">
        <v>6</v>
      </c>
      <c r="F3141" s="3">
        <v>44293</v>
      </c>
      <c r="G3141">
        <v>212014607</v>
      </c>
      <c r="H3141" s="3">
        <v>44251</v>
      </c>
      <c r="I3141" s="4" t="s">
        <v>44</v>
      </c>
      <c r="J3141">
        <v>4</v>
      </c>
    </row>
    <row r="3142" spans="1:10" x14ac:dyDescent="0.25">
      <c r="A3142">
        <v>211013103</v>
      </c>
      <c r="B3142" s="3">
        <v>44246</v>
      </c>
      <c r="C3142" s="3" t="str">
        <f t="shared" si="49"/>
        <v>febrero</v>
      </c>
      <c r="D3142" t="s">
        <v>2</v>
      </c>
      <c r="E3142" t="s">
        <v>6</v>
      </c>
      <c r="F3142" s="3">
        <v>44293</v>
      </c>
      <c r="G3142">
        <v>212023271</v>
      </c>
      <c r="H3142" s="3">
        <v>44272</v>
      </c>
      <c r="I3142" s="4" t="s">
        <v>44</v>
      </c>
      <c r="J3142">
        <v>19</v>
      </c>
    </row>
    <row r="3143" spans="1:10" x14ac:dyDescent="0.25">
      <c r="A3143">
        <v>211013104</v>
      </c>
      <c r="B3143" s="3">
        <v>44246</v>
      </c>
      <c r="C3143" s="3" t="str">
        <f t="shared" si="49"/>
        <v>febrero</v>
      </c>
      <c r="D3143" t="s">
        <v>2</v>
      </c>
      <c r="E3143" t="s">
        <v>6</v>
      </c>
      <c r="F3143" s="3">
        <v>44293</v>
      </c>
      <c r="G3143">
        <v>212015515</v>
      </c>
      <c r="H3143" s="3">
        <v>44253</v>
      </c>
      <c r="I3143" s="4" t="s">
        <v>55</v>
      </c>
      <c r="J3143">
        <v>6</v>
      </c>
    </row>
    <row r="3144" spans="1:10" x14ac:dyDescent="0.25">
      <c r="A3144">
        <v>211013105</v>
      </c>
      <c r="B3144" s="3">
        <v>44246</v>
      </c>
      <c r="C3144" s="3" t="str">
        <f t="shared" si="49"/>
        <v>febrero</v>
      </c>
      <c r="D3144" t="s">
        <v>2</v>
      </c>
      <c r="E3144" t="s">
        <v>6</v>
      </c>
      <c r="F3144" s="3">
        <v>44293</v>
      </c>
      <c r="G3144">
        <v>212031012</v>
      </c>
      <c r="H3144" s="3">
        <v>44293</v>
      </c>
      <c r="I3144" s="4" t="s">
        <v>43</v>
      </c>
      <c r="J3144">
        <v>33</v>
      </c>
    </row>
    <row r="3145" spans="1:10" x14ac:dyDescent="0.25">
      <c r="A3145">
        <v>211013107</v>
      </c>
      <c r="B3145" s="3">
        <v>44246</v>
      </c>
      <c r="C3145" s="3" t="str">
        <f t="shared" si="49"/>
        <v>febrero</v>
      </c>
      <c r="D3145" t="s">
        <v>2</v>
      </c>
      <c r="E3145" t="s">
        <v>6</v>
      </c>
      <c r="F3145" s="3">
        <v>44293</v>
      </c>
      <c r="G3145">
        <v>212015923</v>
      </c>
      <c r="H3145" s="3">
        <v>44253</v>
      </c>
      <c r="I3145" s="4" t="s">
        <v>53</v>
      </c>
      <c r="J3145">
        <v>6</v>
      </c>
    </row>
    <row r="3146" spans="1:10" x14ac:dyDescent="0.25">
      <c r="A3146">
        <v>211013109</v>
      </c>
      <c r="B3146" s="3">
        <v>44246</v>
      </c>
      <c r="C3146" s="3" t="str">
        <f t="shared" si="49"/>
        <v>febrero</v>
      </c>
      <c r="D3146" t="s">
        <v>2</v>
      </c>
      <c r="E3146" t="s">
        <v>6</v>
      </c>
      <c r="F3146" s="3">
        <v>44293</v>
      </c>
      <c r="G3146">
        <v>212019684</v>
      </c>
      <c r="H3146" s="3">
        <v>44263</v>
      </c>
      <c r="I3146" s="4" t="s">
        <v>43</v>
      </c>
      <c r="J3146">
        <v>12</v>
      </c>
    </row>
    <row r="3147" spans="1:10" x14ac:dyDescent="0.25">
      <c r="A3147">
        <v>211013111</v>
      </c>
      <c r="B3147" s="3">
        <v>44246</v>
      </c>
      <c r="C3147" s="3" t="str">
        <f t="shared" si="49"/>
        <v>febrero</v>
      </c>
      <c r="D3147" t="s">
        <v>2</v>
      </c>
      <c r="E3147" t="s">
        <v>1</v>
      </c>
      <c r="F3147" s="3">
        <v>44293</v>
      </c>
      <c r="G3147">
        <v>212021479</v>
      </c>
      <c r="H3147" s="3">
        <v>44266</v>
      </c>
      <c r="I3147" s="4" t="s">
        <v>45</v>
      </c>
      <c r="J3147">
        <v>15</v>
      </c>
    </row>
    <row r="3148" spans="1:10" x14ac:dyDescent="0.25">
      <c r="A3148">
        <v>211013113</v>
      </c>
      <c r="B3148" s="3">
        <v>44246</v>
      </c>
      <c r="C3148" s="3" t="str">
        <f t="shared" si="49"/>
        <v>febrero</v>
      </c>
      <c r="D3148" t="s">
        <v>2</v>
      </c>
      <c r="E3148" t="s">
        <v>1</v>
      </c>
      <c r="F3148" s="3">
        <v>44293</v>
      </c>
      <c r="G3148">
        <v>212018809</v>
      </c>
      <c r="H3148" s="3">
        <v>44260</v>
      </c>
      <c r="I3148" s="4" t="s">
        <v>54</v>
      </c>
      <c r="J3148">
        <v>11</v>
      </c>
    </row>
    <row r="3149" spans="1:10" x14ac:dyDescent="0.25">
      <c r="A3149">
        <v>211013118</v>
      </c>
      <c r="B3149" s="3">
        <v>44246</v>
      </c>
      <c r="C3149" s="3" t="str">
        <f t="shared" si="49"/>
        <v>febrero</v>
      </c>
      <c r="D3149" t="s">
        <v>2</v>
      </c>
      <c r="E3149" t="s">
        <v>6</v>
      </c>
      <c r="F3149" s="3">
        <v>44293</v>
      </c>
      <c r="G3149">
        <v>212021520</v>
      </c>
      <c r="H3149" s="3">
        <v>44266</v>
      </c>
      <c r="I3149" s="4" t="s">
        <v>43</v>
      </c>
      <c r="J3149">
        <v>15</v>
      </c>
    </row>
    <row r="3150" spans="1:10" x14ac:dyDescent="0.25">
      <c r="A3150">
        <v>211013120</v>
      </c>
      <c r="B3150" s="3">
        <v>44246</v>
      </c>
      <c r="C3150" s="3" t="str">
        <f t="shared" si="49"/>
        <v>febrero</v>
      </c>
      <c r="D3150" t="s">
        <v>2</v>
      </c>
      <c r="E3150" t="s">
        <v>6</v>
      </c>
      <c r="F3150" s="3">
        <v>44336</v>
      </c>
      <c r="G3150">
        <v>212018657</v>
      </c>
      <c r="H3150" s="3">
        <v>44259</v>
      </c>
      <c r="I3150" s="4" t="s">
        <v>56</v>
      </c>
      <c r="J3150">
        <v>10</v>
      </c>
    </row>
    <row r="3151" spans="1:10" x14ac:dyDescent="0.25">
      <c r="A3151">
        <v>211013121</v>
      </c>
      <c r="B3151" s="3">
        <v>44246</v>
      </c>
      <c r="C3151" s="3" t="str">
        <f t="shared" si="49"/>
        <v>febrero</v>
      </c>
      <c r="D3151" t="s">
        <v>2</v>
      </c>
      <c r="E3151" t="s">
        <v>6</v>
      </c>
      <c r="F3151" s="3">
        <v>44293</v>
      </c>
      <c r="G3151">
        <v>212015999</v>
      </c>
      <c r="H3151" s="3">
        <v>44255</v>
      </c>
      <c r="I3151" s="4" t="s">
        <v>43</v>
      </c>
      <c r="J3151">
        <v>6</v>
      </c>
    </row>
    <row r="3152" spans="1:10" x14ac:dyDescent="0.25">
      <c r="A3152">
        <v>211013123</v>
      </c>
      <c r="B3152" s="3">
        <v>44246</v>
      </c>
      <c r="C3152" s="3" t="str">
        <f t="shared" si="49"/>
        <v>febrero</v>
      </c>
      <c r="D3152" t="s">
        <v>2</v>
      </c>
      <c r="E3152" t="s">
        <v>6</v>
      </c>
      <c r="F3152" s="3">
        <v>44293</v>
      </c>
      <c r="G3152">
        <v>212019326</v>
      </c>
      <c r="H3152" s="3">
        <v>44263</v>
      </c>
      <c r="I3152" s="4" t="s">
        <v>44</v>
      </c>
      <c r="J3152">
        <v>12</v>
      </c>
    </row>
    <row r="3153" spans="1:10" x14ac:dyDescent="0.25">
      <c r="A3153">
        <v>211013124</v>
      </c>
      <c r="B3153" s="3">
        <v>44246</v>
      </c>
      <c r="C3153" s="3" t="str">
        <f t="shared" si="49"/>
        <v>febrero</v>
      </c>
      <c r="D3153" t="s">
        <v>2</v>
      </c>
      <c r="E3153" t="s">
        <v>6</v>
      </c>
      <c r="F3153" s="3">
        <v>44293</v>
      </c>
      <c r="G3153">
        <v>212016256</v>
      </c>
      <c r="H3153" s="3">
        <v>44256</v>
      </c>
      <c r="I3153" s="4" t="s">
        <v>41</v>
      </c>
      <c r="J3153">
        <v>7</v>
      </c>
    </row>
    <row r="3154" spans="1:10" x14ac:dyDescent="0.25">
      <c r="A3154">
        <v>211013126</v>
      </c>
      <c r="B3154" s="3">
        <v>44246</v>
      </c>
      <c r="C3154" s="3" t="str">
        <f t="shared" si="49"/>
        <v>febrero</v>
      </c>
      <c r="D3154" t="s">
        <v>2</v>
      </c>
      <c r="E3154" t="s">
        <v>6</v>
      </c>
      <c r="F3154" s="3">
        <v>44293</v>
      </c>
      <c r="G3154">
        <v>212020850</v>
      </c>
      <c r="H3154" s="3">
        <v>44265</v>
      </c>
      <c r="I3154" s="4" t="s">
        <v>53</v>
      </c>
      <c r="J3154">
        <v>14</v>
      </c>
    </row>
    <row r="3155" spans="1:10" x14ac:dyDescent="0.25">
      <c r="A3155">
        <v>211013133</v>
      </c>
      <c r="B3155" s="3">
        <v>44246</v>
      </c>
      <c r="C3155" s="3" t="str">
        <f t="shared" si="49"/>
        <v>febrero</v>
      </c>
      <c r="D3155" t="s">
        <v>2</v>
      </c>
      <c r="E3155" t="s">
        <v>1</v>
      </c>
      <c r="F3155" s="3">
        <v>44293</v>
      </c>
      <c r="G3155">
        <v>212023278</v>
      </c>
      <c r="H3155" s="3">
        <v>44272</v>
      </c>
      <c r="I3155" s="4" t="s">
        <v>44</v>
      </c>
      <c r="J3155">
        <v>19</v>
      </c>
    </row>
    <row r="3156" spans="1:10" x14ac:dyDescent="0.25">
      <c r="A3156">
        <v>211013140</v>
      </c>
      <c r="B3156" s="3">
        <v>44246</v>
      </c>
      <c r="C3156" s="3" t="str">
        <f t="shared" si="49"/>
        <v>febrero</v>
      </c>
      <c r="D3156" t="s">
        <v>4</v>
      </c>
      <c r="E3156" t="s">
        <v>1</v>
      </c>
      <c r="F3156" s="3">
        <v>44253</v>
      </c>
      <c r="G3156">
        <v>212014195</v>
      </c>
      <c r="H3156" s="3">
        <v>44251</v>
      </c>
      <c r="I3156" s="4" t="s">
        <v>54</v>
      </c>
      <c r="J3156">
        <v>4</v>
      </c>
    </row>
    <row r="3157" spans="1:10" x14ac:dyDescent="0.25">
      <c r="A3157">
        <v>211013143</v>
      </c>
      <c r="B3157" s="3">
        <v>44246</v>
      </c>
      <c r="C3157" s="3" t="str">
        <f t="shared" si="49"/>
        <v>febrero</v>
      </c>
      <c r="D3157" t="s">
        <v>4</v>
      </c>
      <c r="E3157" t="s">
        <v>6</v>
      </c>
      <c r="F3157" s="3">
        <v>44253</v>
      </c>
      <c r="G3157">
        <v>212014001</v>
      </c>
      <c r="H3157" s="3">
        <v>44250</v>
      </c>
      <c r="I3157" s="4" t="s">
        <v>54</v>
      </c>
      <c r="J3157">
        <v>3</v>
      </c>
    </row>
    <row r="3158" spans="1:10" x14ac:dyDescent="0.25">
      <c r="A3158">
        <v>211013148</v>
      </c>
      <c r="B3158" s="3">
        <v>44246</v>
      </c>
      <c r="C3158" s="3" t="str">
        <f t="shared" si="49"/>
        <v>febrero</v>
      </c>
      <c r="D3158" t="s">
        <v>2</v>
      </c>
      <c r="E3158" t="s">
        <v>6</v>
      </c>
      <c r="F3158" s="3">
        <v>44293</v>
      </c>
      <c r="G3158">
        <v>212023825</v>
      </c>
      <c r="H3158" s="3">
        <v>44273</v>
      </c>
      <c r="I3158" s="4" t="s">
        <v>44</v>
      </c>
      <c r="J3158">
        <v>20</v>
      </c>
    </row>
    <row r="3159" spans="1:10" x14ac:dyDescent="0.25">
      <c r="A3159">
        <v>211013149</v>
      </c>
      <c r="B3159" s="3">
        <v>44246</v>
      </c>
      <c r="C3159" s="3" t="str">
        <f t="shared" si="49"/>
        <v>febrero</v>
      </c>
      <c r="D3159" t="s">
        <v>2</v>
      </c>
      <c r="E3159" t="s">
        <v>6</v>
      </c>
      <c r="F3159" s="3">
        <v>44293</v>
      </c>
      <c r="G3159">
        <v>212028149</v>
      </c>
      <c r="H3159" s="3">
        <v>44285</v>
      </c>
      <c r="I3159" s="4" t="s">
        <v>56</v>
      </c>
      <c r="J3159">
        <v>27</v>
      </c>
    </row>
    <row r="3160" spans="1:10" x14ac:dyDescent="0.25">
      <c r="A3160">
        <v>211013151</v>
      </c>
      <c r="B3160" s="3">
        <v>44246</v>
      </c>
      <c r="C3160" s="3" t="str">
        <f t="shared" si="49"/>
        <v>febrero</v>
      </c>
      <c r="D3160" t="s">
        <v>7</v>
      </c>
      <c r="E3160" t="s">
        <v>6</v>
      </c>
      <c r="F3160" s="3">
        <v>44293</v>
      </c>
      <c r="G3160">
        <v>212015866</v>
      </c>
      <c r="H3160" s="3">
        <v>44253</v>
      </c>
      <c r="I3160" s="4" t="s">
        <v>43</v>
      </c>
      <c r="J3160">
        <v>6</v>
      </c>
    </row>
    <row r="3161" spans="1:10" x14ac:dyDescent="0.25">
      <c r="A3161">
        <v>211013152</v>
      </c>
      <c r="B3161" s="3">
        <v>44246</v>
      </c>
      <c r="C3161" s="3" t="str">
        <f t="shared" si="49"/>
        <v>febrero</v>
      </c>
      <c r="D3161" t="s">
        <v>2</v>
      </c>
      <c r="E3161" t="s">
        <v>6</v>
      </c>
      <c r="F3161" s="3">
        <v>44293</v>
      </c>
      <c r="G3161">
        <v>212015529</v>
      </c>
      <c r="H3161" s="3">
        <v>44253</v>
      </c>
      <c r="I3161" s="4" t="s">
        <v>55</v>
      </c>
      <c r="J3161">
        <v>6</v>
      </c>
    </row>
    <row r="3162" spans="1:10" x14ac:dyDescent="0.25">
      <c r="A3162">
        <v>211013154</v>
      </c>
      <c r="B3162" s="3">
        <v>44246</v>
      </c>
      <c r="C3162" s="3" t="str">
        <f t="shared" si="49"/>
        <v>febrero</v>
      </c>
      <c r="D3162" t="s">
        <v>2</v>
      </c>
      <c r="E3162" t="s">
        <v>6</v>
      </c>
      <c r="F3162" s="3">
        <v>44293</v>
      </c>
      <c r="G3162">
        <v>212019786</v>
      </c>
      <c r="H3162" s="3">
        <v>44263</v>
      </c>
      <c r="I3162" s="4" t="s">
        <v>44</v>
      </c>
      <c r="J3162">
        <v>12</v>
      </c>
    </row>
    <row r="3163" spans="1:10" x14ac:dyDescent="0.25">
      <c r="A3163">
        <v>211013156</v>
      </c>
      <c r="B3163" s="3">
        <v>44246</v>
      </c>
      <c r="C3163" s="3" t="str">
        <f t="shared" si="49"/>
        <v>febrero</v>
      </c>
      <c r="D3163" t="s">
        <v>2</v>
      </c>
      <c r="E3163" t="s">
        <v>6</v>
      </c>
      <c r="F3163" s="3">
        <v>44293</v>
      </c>
      <c r="G3163">
        <v>212030316</v>
      </c>
      <c r="H3163" s="3">
        <v>44292</v>
      </c>
      <c r="I3163" s="4" t="s">
        <v>55</v>
      </c>
      <c r="J3163">
        <v>32</v>
      </c>
    </row>
    <row r="3164" spans="1:10" x14ac:dyDescent="0.25">
      <c r="A3164">
        <v>211013157</v>
      </c>
      <c r="B3164" s="3">
        <v>44246</v>
      </c>
      <c r="C3164" s="3" t="str">
        <f t="shared" si="49"/>
        <v>febrero</v>
      </c>
      <c r="D3164" t="s">
        <v>2</v>
      </c>
      <c r="E3164" t="s">
        <v>6</v>
      </c>
      <c r="F3164" s="3">
        <v>44293</v>
      </c>
      <c r="G3164">
        <v>212023828</v>
      </c>
      <c r="H3164" s="3">
        <v>44273</v>
      </c>
      <c r="I3164" s="4" t="s">
        <v>41</v>
      </c>
      <c r="J3164">
        <v>20</v>
      </c>
    </row>
    <row r="3165" spans="1:10" x14ac:dyDescent="0.25">
      <c r="A3165">
        <v>211013158</v>
      </c>
      <c r="B3165" s="3">
        <v>44246</v>
      </c>
      <c r="C3165" s="3" t="str">
        <f t="shared" si="49"/>
        <v>febrero</v>
      </c>
      <c r="D3165" t="s">
        <v>2</v>
      </c>
      <c r="E3165" t="s">
        <v>6</v>
      </c>
      <c r="F3165" s="3">
        <v>44293</v>
      </c>
      <c r="G3165">
        <v>212016772</v>
      </c>
      <c r="H3165" s="3">
        <v>44256</v>
      </c>
      <c r="I3165" s="4" t="s">
        <v>41</v>
      </c>
      <c r="J3165">
        <v>7</v>
      </c>
    </row>
    <row r="3166" spans="1:10" x14ac:dyDescent="0.25">
      <c r="A3166">
        <v>211013164</v>
      </c>
      <c r="B3166" s="3">
        <v>44246</v>
      </c>
      <c r="C3166" s="3" t="str">
        <f t="shared" si="49"/>
        <v>febrero</v>
      </c>
      <c r="D3166" t="s">
        <v>2</v>
      </c>
      <c r="E3166" t="s">
        <v>1</v>
      </c>
      <c r="F3166" s="3">
        <v>44293</v>
      </c>
      <c r="G3166">
        <v>212027090</v>
      </c>
      <c r="H3166" s="3">
        <v>44284</v>
      </c>
      <c r="I3166" s="4" t="s">
        <v>41</v>
      </c>
      <c r="J3166">
        <v>26</v>
      </c>
    </row>
    <row r="3167" spans="1:10" x14ac:dyDescent="0.25">
      <c r="A3167">
        <v>211013168</v>
      </c>
      <c r="B3167" s="3">
        <v>44246</v>
      </c>
      <c r="C3167" s="3" t="str">
        <f t="shared" si="49"/>
        <v>febrero</v>
      </c>
      <c r="D3167" t="s">
        <v>2</v>
      </c>
      <c r="E3167" t="s">
        <v>5</v>
      </c>
      <c r="F3167" s="3">
        <v>44293</v>
      </c>
      <c r="G3167">
        <v>212016204</v>
      </c>
      <c r="H3167" s="3">
        <v>44256</v>
      </c>
      <c r="I3167" s="4" t="s">
        <v>56</v>
      </c>
      <c r="J3167">
        <v>7</v>
      </c>
    </row>
    <row r="3168" spans="1:10" x14ac:dyDescent="0.25">
      <c r="A3168">
        <v>211013169</v>
      </c>
      <c r="B3168" s="3">
        <v>44246</v>
      </c>
      <c r="C3168" s="3" t="str">
        <f t="shared" si="49"/>
        <v>febrero</v>
      </c>
      <c r="D3168" t="s">
        <v>4</v>
      </c>
      <c r="E3168" t="s">
        <v>6</v>
      </c>
      <c r="F3168" s="3">
        <v>44253</v>
      </c>
      <c r="G3168">
        <v>212013934</v>
      </c>
      <c r="H3168" s="3">
        <v>44250</v>
      </c>
      <c r="I3168" s="4" t="s">
        <v>54</v>
      </c>
      <c r="J3168">
        <v>3</v>
      </c>
    </row>
    <row r="3169" spans="1:10" x14ac:dyDescent="0.25">
      <c r="A3169">
        <v>211013173</v>
      </c>
      <c r="B3169" s="3">
        <v>44246</v>
      </c>
      <c r="C3169" s="3" t="str">
        <f t="shared" si="49"/>
        <v>febrero</v>
      </c>
      <c r="D3169" t="s">
        <v>2</v>
      </c>
      <c r="E3169" t="s">
        <v>6</v>
      </c>
      <c r="F3169" s="3">
        <v>44293</v>
      </c>
      <c r="G3169">
        <v>212020394</v>
      </c>
      <c r="H3169" s="3">
        <v>44264</v>
      </c>
      <c r="I3169" s="4" t="s">
        <v>43</v>
      </c>
      <c r="J3169">
        <v>13</v>
      </c>
    </row>
    <row r="3170" spans="1:10" x14ac:dyDescent="0.25">
      <c r="A3170">
        <v>211013176</v>
      </c>
      <c r="B3170" s="3">
        <v>44246</v>
      </c>
      <c r="C3170" s="3" t="str">
        <f t="shared" si="49"/>
        <v>febrero</v>
      </c>
      <c r="D3170" t="s">
        <v>2</v>
      </c>
      <c r="E3170" t="s">
        <v>6</v>
      </c>
      <c r="F3170" s="3">
        <v>44293</v>
      </c>
      <c r="G3170">
        <v>212013274</v>
      </c>
      <c r="H3170" s="3">
        <v>44249</v>
      </c>
      <c r="I3170" s="4" t="s">
        <v>37</v>
      </c>
      <c r="J3170">
        <v>2</v>
      </c>
    </row>
    <row r="3171" spans="1:10" x14ac:dyDescent="0.25">
      <c r="A3171">
        <v>211013177</v>
      </c>
      <c r="B3171" s="3">
        <v>44246</v>
      </c>
      <c r="C3171" s="3" t="str">
        <f t="shared" si="49"/>
        <v>febrero</v>
      </c>
      <c r="D3171" t="s">
        <v>2</v>
      </c>
      <c r="E3171" t="s">
        <v>6</v>
      </c>
      <c r="F3171" s="3">
        <v>44293</v>
      </c>
      <c r="G3171">
        <v>212023729</v>
      </c>
      <c r="H3171" s="3">
        <v>44273</v>
      </c>
      <c r="I3171" s="4" t="s">
        <v>56</v>
      </c>
      <c r="J3171">
        <v>20</v>
      </c>
    </row>
    <row r="3172" spans="1:10" x14ac:dyDescent="0.25">
      <c r="A3172">
        <v>211013181</v>
      </c>
      <c r="B3172" s="3">
        <v>44246</v>
      </c>
      <c r="C3172" s="3" t="str">
        <f t="shared" si="49"/>
        <v>febrero</v>
      </c>
      <c r="D3172" t="s">
        <v>2</v>
      </c>
      <c r="E3172" t="s">
        <v>5</v>
      </c>
      <c r="F3172" s="3">
        <v>44293</v>
      </c>
      <c r="G3172">
        <v>212028963</v>
      </c>
      <c r="H3172" s="3">
        <v>44289</v>
      </c>
      <c r="I3172" s="4" t="s">
        <v>57</v>
      </c>
      <c r="J3172">
        <v>30</v>
      </c>
    </row>
    <row r="3173" spans="1:10" x14ac:dyDescent="0.25">
      <c r="A3173">
        <v>211013184</v>
      </c>
      <c r="B3173" s="3">
        <v>44246</v>
      </c>
      <c r="C3173" s="3" t="str">
        <f t="shared" si="49"/>
        <v>febrero</v>
      </c>
      <c r="D3173" t="s">
        <v>2</v>
      </c>
      <c r="E3173" t="s">
        <v>1</v>
      </c>
      <c r="F3173" s="3">
        <v>44293</v>
      </c>
      <c r="G3173">
        <v>212020002</v>
      </c>
      <c r="H3173" s="3">
        <v>44264</v>
      </c>
      <c r="I3173" s="4" t="s">
        <v>43</v>
      </c>
      <c r="J3173">
        <v>13</v>
      </c>
    </row>
    <row r="3174" spans="1:10" x14ac:dyDescent="0.25">
      <c r="A3174">
        <v>211013197</v>
      </c>
      <c r="B3174" s="3">
        <v>44246</v>
      </c>
      <c r="C3174" s="3" t="str">
        <f t="shared" si="49"/>
        <v>febrero</v>
      </c>
      <c r="D3174" t="s">
        <v>2</v>
      </c>
      <c r="E3174" t="s">
        <v>1</v>
      </c>
      <c r="F3174" s="3">
        <v>44293</v>
      </c>
      <c r="G3174">
        <v>212028530</v>
      </c>
      <c r="H3174" s="3">
        <v>44286</v>
      </c>
      <c r="I3174" s="4" t="s">
        <v>57</v>
      </c>
      <c r="J3174">
        <v>28</v>
      </c>
    </row>
    <row r="3175" spans="1:10" x14ac:dyDescent="0.25">
      <c r="A3175">
        <v>211013208</v>
      </c>
      <c r="B3175" s="3">
        <v>44246</v>
      </c>
      <c r="C3175" s="3" t="str">
        <f t="shared" si="49"/>
        <v>febrero</v>
      </c>
      <c r="D3175" t="s">
        <v>2</v>
      </c>
      <c r="E3175" t="s">
        <v>5</v>
      </c>
      <c r="F3175" s="3">
        <v>44293</v>
      </c>
      <c r="G3175">
        <v>212028964</v>
      </c>
      <c r="H3175" s="3">
        <v>44289</v>
      </c>
      <c r="I3175" s="4" t="s">
        <v>57</v>
      </c>
      <c r="J3175">
        <v>30</v>
      </c>
    </row>
    <row r="3176" spans="1:10" x14ac:dyDescent="0.25">
      <c r="A3176">
        <v>211013209</v>
      </c>
      <c r="B3176" s="3">
        <v>44246</v>
      </c>
      <c r="C3176" s="3" t="str">
        <f t="shared" si="49"/>
        <v>febrero</v>
      </c>
      <c r="D3176" t="s">
        <v>2</v>
      </c>
      <c r="E3176" t="s">
        <v>1</v>
      </c>
      <c r="F3176" s="3">
        <v>44293</v>
      </c>
      <c r="G3176">
        <v>212029404</v>
      </c>
      <c r="H3176" s="3">
        <v>44291</v>
      </c>
      <c r="I3176" s="4" t="s">
        <v>44</v>
      </c>
      <c r="J3176">
        <v>31</v>
      </c>
    </row>
    <row r="3177" spans="1:10" x14ac:dyDescent="0.25">
      <c r="A3177">
        <v>211013211</v>
      </c>
      <c r="B3177" s="3">
        <v>44246</v>
      </c>
      <c r="C3177" s="3" t="str">
        <f t="shared" si="49"/>
        <v>febrero</v>
      </c>
      <c r="D3177" t="s">
        <v>2</v>
      </c>
      <c r="E3177" t="s">
        <v>1</v>
      </c>
      <c r="F3177" s="3">
        <v>44293</v>
      </c>
      <c r="G3177">
        <v>212013949</v>
      </c>
      <c r="H3177" s="3">
        <v>44250</v>
      </c>
      <c r="I3177" s="4" t="s">
        <v>54</v>
      </c>
      <c r="J3177">
        <v>3</v>
      </c>
    </row>
    <row r="3178" spans="1:10" x14ac:dyDescent="0.25">
      <c r="A3178">
        <v>211013215</v>
      </c>
      <c r="B3178" s="3">
        <v>44246</v>
      </c>
      <c r="C3178" s="3" t="str">
        <f t="shared" si="49"/>
        <v>febrero</v>
      </c>
      <c r="D3178" t="s">
        <v>2</v>
      </c>
      <c r="E3178" t="s">
        <v>5</v>
      </c>
      <c r="F3178" s="3">
        <v>44293</v>
      </c>
      <c r="G3178">
        <v>212015728</v>
      </c>
      <c r="H3178" s="3">
        <v>44253</v>
      </c>
      <c r="I3178" s="4" t="s">
        <v>43</v>
      </c>
      <c r="J3178">
        <v>6</v>
      </c>
    </row>
    <row r="3179" spans="1:10" x14ac:dyDescent="0.25">
      <c r="A3179">
        <v>211013221</v>
      </c>
      <c r="B3179" s="3">
        <v>44246</v>
      </c>
      <c r="C3179" s="3" t="str">
        <f t="shared" si="49"/>
        <v>febrero</v>
      </c>
      <c r="D3179" t="s">
        <v>2</v>
      </c>
      <c r="E3179" t="s">
        <v>1</v>
      </c>
      <c r="F3179" s="3">
        <v>44293</v>
      </c>
      <c r="G3179">
        <v>212023031</v>
      </c>
      <c r="H3179" s="3">
        <v>44271</v>
      </c>
      <c r="I3179" s="4" t="s">
        <v>58</v>
      </c>
      <c r="J3179">
        <v>18</v>
      </c>
    </row>
    <row r="3180" spans="1:10" x14ac:dyDescent="0.25">
      <c r="A3180">
        <v>211013227</v>
      </c>
      <c r="B3180" s="3">
        <v>44246</v>
      </c>
      <c r="C3180" s="3" t="str">
        <f t="shared" si="49"/>
        <v>febrero</v>
      </c>
      <c r="D3180" t="s">
        <v>2</v>
      </c>
      <c r="E3180" t="s">
        <v>6</v>
      </c>
      <c r="F3180" s="3">
        <v>44293</v>
      </c>
      <c r="G3180">
        <v>212023391</v>
      </c>
      <c r="H3180" s="3">
        <v>44272</v>
      </c>
      <c r="I3180" s="4" t="s">
        <v>44</v>
      </c>
      <c r="J3180">
        <v>19</v>
      </c>
    </row>
    <row r="3181" spans="1:10" x14ac:dyDescent="0.25">
      <c r="A3181">
        <v>211013229</v>
      </c>
      <c r="B3181" s="3">
        <v>44246</v>
      </c>
      <c r="C3181" s="3" t="str">
        <f t="shared" si="49"/>
        <v>febrero</v>
      </c>
      <c r="D3181" t="s">
        <v>4</v>
      </c>
      <c r="E3181" t="s">
        <v>1</v>
      </c>
      <c r="F3181" s="3">
        <v>44253</v>
      </c>
      <c r="G3181">
        <v>212014372</v>
      </c>
      <c r="H3181" s="3">
        <v>44251</v>
      </c>
      <c r="I3181" s="4" t="s">
        <v>54</v>
      </c>
      <c r="J3181">
        <v>4</v>
      </c>
    </row>
    <row r="3182" spans="1:10" x14ac:dyDescent="0.25">
      <c r="A3182">
        <v>211013232</v>
      </c>
      <c r="B3182" s="3">
        <v>44246</v>
      </c>
      <c r="C3182" s="3" t="str">
        <f t="shared" si="49"/>
        <v>febrero</v>
      </c>
      <c r="D3182" t="s">
        <v>4</v>
      </c>
      <c r="E3182" t="s">
        <v>1</v>
      </c>
      <c r="F3182" s="3">
        <v>44253</v>
      </c>
      <c r="G3182">
        <v>212014382</v>
      </c>
      <c r="H3182" s="3">
        <v>44251</v>
      </c>
      <c r="I3182" s="4" t="s">
        <v>54</v>
      </c>
      <c r="J3182">
        <v>4</v>
      </c>
    </row>
    <row r="3183" spans="1:10" x14ac:dyDescent="0.25">
      <c r="A3183">
        <v>211013233</v>
      </c>
      <c r="B3183" s="3">
        <v>44246</v>
      </c>
      <c r="C3183" s="3" t="str">
        <f t="shared" si="49"/>
        <v>febrero</v>
      </c>
      <c r="D3183" t="s">
        <v>2</v>
      </c>
      <c r="E3183" t="s">
        <v>6</v>
      </c>
      <c r="F3183" s="3">
        <v>44293</v>
      </c>
      <c r="G3183">
        <v>212015704</v>
      </c>
      <c r="H3183" s="3">
        <v>44253</v>
      </c>
      <c r="I3183" s="4" t="s">
        <v>43</v>
      </c>
      <c r="J3183">
        <v>6</v>
      </c>
    </row>
    <row r="3184" spans="1:10" x14ac:dyDescent="0.25">
      <c r="A3184">
        <v>211013235</v>
      </c>
      <c r="B3184" s="3">
        <v>44246</v>
      </c>
      <c r="C3184" s="3" t="str">
        <f t="shared" si="49"/>
        <v>febrero</v>
      </c>
      <c r="D3184" t="s">
        <v>2</v>
      </c>
      <c r="E3184" t="s">
        <v>6</v>
      </c>
      <c r="F3184" s="3">
        <v>44293</v>
      </c>
      <c r="G3184">
        <v>212029307</v>
      </c>
      <c r="H3184" s="3">
        <v>44291</v>
      </c>
      <c r="I3184" s="4" t="s">
        <v>44</v>
      </c>
      <c r="J3184">
        <v>31</v>
      </c>
    </row>
    <row r="3185" spans="1:10" x14ac:dyDescent="0.25">
      <c r="A3185">
        <v>211013236</v>
      </c>
      <c r="B3185" s="3">
        <v>44246</v>
      </c>
      <c r="C3185" s="3" t="str">
        <f t="shared" si="49"/>
        <v>febrero</v>
      </c>
      <c r="D3185" t="s">
        <v>2</v>
      </c>
      <c r="E3185" t="s">
        <v>6</v>
      </c>
      <c r="F3185" s="3">
        <v>44293</v>
      </c>
      <c r="G3185">
        <v>212017641</v>
      </c>
      <c r="H3185" s="3">
        <v>44258</v>
      </c>
      <c r="I3185" s="4" t="s">
        <v>52</v>
      </c>
      <c r="J3185">
        <v>9</v>
      </c>
    </row>
    <row r="3186" spans="1:10" x14ac:dyDescent="0.25">
      <c r="A3186">
        <v>211013238</v>
      </c>
      <c r="B3186" s="3">
        <v>44246</v>
      </c>
      <c r="C3186" s="3" t="str">
        <f t="shared" si="49"/>
        <v>febrero</v>
      </c>
      <c r="D3186" t="s">
        <v>2</v>
      </c>
      <c r="E3186" t="s">
        <v>6</v>
      </c>
      <c r="F3186" s="3">
        <v>44293</v>
      </c>
      <c r="G3186">
        <v>212032667</v>
      </c>
      <c r="H3186" s="3">
        <v>44299</v>
      </c>
      <c r="I3186" s="4" t="s">
        <v>53</v>
      </c>
      <c r="J3186">
        <v>37</v>
      </c>
    </row>
    <row r="3187" spans="1:10" x14ac:dyDescent="0.25">
      <c r="A3187">
        <v>211013239</v>
      </c>
      <c r="B3187" s="3">
        <v>44246</v>
      </c>
      <c r="C3187" s="3" t="str">
        <f t="shared" si="49"/>
        <v>febrero</v>
      </c>
      <c r="D3187" t="s">
        <v>2</v>
      </c>
      <c r="E3187" t="s">
        <v>1</v>
      </c>
      <c r="F3187" s="3">
        <v>44293</v>
      </c>
      <c r="G3187">
        <v>212014385</v>
      </c>
      <c r="H3187" s="3">
        <v>44251</v>
      </c>
      <c r="I3187" s="4" t="s">
        <v>54</v>
      </c>
      <c r="J3187">
        <v>4</v>
      </c>
    </row>
    <row r="3188" spans="1:10" x14ac:dyDescent="0.25">
      <c r="A3188">
        <v>211013241</v>
      </c>
      <c r="B3188" s="3">
        <v>44246</v>
      </c>
      <c r="C3188" s="3" t="str">
        <f t="shared" si="49"/>
        <v>febrero</v>
      </c>
      <c r="D3188" t="s">
        <v>2</v>
      </c>
      <c r="E3188" t="s">
        <v>6</v>
      </c>
      <c r="F3188" s="3">
        <v>44293</v>
      </c>
      <c r="G3188">
        <v>212024280</v>
      </c>
      <c r="H3188" s="3">
        <v>44274</v>
      </c>
      <c r="I3188" s="4" t="s">
        <v>41</v>
      </c>
      <c r="J3188">
        <v>21</v>
      </c>
    </row>
    <row r="3189" spans="1:10" x14ac:dyDescent="0.25">
      <c r="A3189">
        <v>211013243</v>
      </c>
      <c r="B3189" s="3">
        <v>44246</v>
      </c>
      <c r="C3189" s="3" t="str">
        <f t="shared" si="49"/>
        <v>febrero</v>
      </c>
      <c r="D3189" t="s">
        <v>2</v>
      </c>
      <c r="E3189" t="s">
        <v>6</v>
      </c>
      <c r="F3189" s="3">
        <v>44293</v>
      </c>
      <c r="G3189">
        <v>212025742</v>
      </c>
      <c r="H3189" s="3">
        <v>44279</v>
      </c>
      <c r="I3189" s="4" t="s">
        <v>44</v>
      </c>
      <c r="J3189">
        <v>23</v>
      </c>
    </row>
    <row r="3190" spans="1:10" x14ac:dyDescent="0.25">
      <c r="A3190">
        <v>211013248</v>
      </c>
      <c r="B3190" s="3">
        <v>44246</v>
      </c>
      <c r="C3190" s="3" t="str">
        <f t="shared" si="49"/>
        <v>febrero</v>
      </c>
      <c r="D3190" t="s">
        <v>4</v>
      </c>
      <c r="E3190" t="s">
        <v>6</v>
      </c>
      <c r="F3190" s="3">
        <v>44253</v>
      </c>
      <c r="G3190">
        <v>212014024</v>
      </c>
      <c r="H3190" s="3">
        <v>44250</v>
      </c>
      <c r="I3190" s="4" t="s">
        <v>54</v>
      </c>
      <c r="J3190">
        <v>3</v>
      </c>
    </row>
    <row r="3191" spans="1:10" x14ac:dyDescent="0.25">
      <c r="A3191">
        <v>211013250</v>
      </c>
      <c r="B3191" s="3">
        <v>44246</v>
      </c>
      <c r="C3191" s="3" t="str">
        <f t="shared" si="49"/>
        <v>febrero</v>
      </c>
      <c r="D3191" t="s">
        <v>2</v>
      </c>
      <c r="E3191" t="s">
        <v>6</v>
      </c>
      <c r="F3191" s="3">
        <v>44293</v>
      </c>
      <c r="G3191">
        <v>212027755</v>
      </c>
      <c r="H3191" s="3">
        <v>44285</v>
      </c>
      <c r="I3191" s="4" t="s">
        <v>41</v>
      </c>
      <c r="J3191">
        <v>27</v>
      </c>
    </row>
    <row r="3192" spans="1:10" x14ac:dyDescent="0.25">
      <c r="A3192">
        <v>211013252</v>
      </c>
      <c r="B3192" s="3">
        <v>44246</v>
      </c>
      <c r="C3192" s="3" t="str">
        <f t="shared" si="49"/>
        <v>febrero</v>
      </c>
      <c r="D3192" t="s">
        <v>2</v>
      </c>
      <c r="E3192" t="s">
        <v>6</v>
      </c>
      <c r="F3192" s="3">
        <v>44293</v>
      </c>
      <c r="G3192">
        <v>212027274</v>
      </c>
      <c r="H3192" s="3">
        <v>44284</v>
      </c>
      <c r="I3192" s="4" t="s">
        <v>41</v>
      </c>
      <c r="J3192">
        <v>26</v>
      </c>
    </row>
    <row r="3193" spans="1:10" x14ac:dyDescent="0.25">
      <c r="A3193">
        <v>211013254</v>
      </c>
      <c r="B3193" s="3">
        <v>44246</v>
      </c>
      <c r="C3193" s="3" t="str">
        <f t="shared" si="49"/>
        <v>febrero</v>
      </c>
      <c r="D3193" t="s">
        <v>2</v>
      </c>
      <c r="E3193" t="s">
        <v>6</v>
      </c>
      <c r="F3193" s="3">
        <v>44293</v>
      </c>
      <c r="G3193">
        <v>212014864</v>
      </c>
      <c r="H3193" s="3">
        <v>44252</v>
      </c>
      <c r="I3193" s="4" t="s">
        <v>46</v>
      </c>
      <c r="J3193">
        <v>5</v>
      </c>
    </row>
    <row r="3194" spans="1:10" x14ac:dyDescent="0.25">
      <c r="A3194">
        <v>211013255</v>
      </c>
      <c r="B3194" s="3">
        <v>44246</v>
      </c>
      <c r="C3194" s="3" t="str">
        <f t="shared" si="49"/>
        <v>febrero</v>
      </c>
      <c r="D3194" t="s">
        <v>2</v>
      </c>
      <c r="E3194" t="s">
        <v>1</v>
      </c>
      <c r="F3194" s="3">
        <v>44293</v>
      </c>
      <c r="G3194">
        <v>212013638</v>
      </c>
      <c r="H3194" s="3">
        <v>44249</v>
      </c>
      <c r="I3194" s="4" t="s">
        <v>54</v>
      </c>
      <c r="J3194">
        <v>2</v>
      </c>
    </row>
    <row r="3195" spans="1:10" x14ac:dyDescent="0.25">
      <c r="A3195">
        <v>211013256</v>
      </c>
      <c r="B3195" s="3">
        <v>44246</v>
      </c>
      <c r="C3195" s="3" t="str">
        <f t="shared" si="49"/>
        <v>febrero</v>
      </c>
      <c r="D3195" t="s">
        <v>2</v>
      </c>
      <c r="E3195" t="s">
        <v>6</v>
      </c>
      <c r="F3195" s="3">
        <v>44293</v>
      </c>
      <c r="G3195">
        <v>212024601</v>
      </c>
      <c r="H3195" s="3">
        <v>44274</v>
      </c>
      <c r="I3195" s="4" t="s">
        <v>54</v>
      </c>
      <c r="J3195">
        <v>21</v>
      </c>
    </row>
    <row r="3196" spans="1:10" x14ac:dyDescent="0.25">
      <c r="A3196">
        <v>211013258</v>
      </c>
      <c r="B3196" s="3">
        <v>44246</v>
      </c>
      <c r="C3196" s="3" t="str">
        <f t="shared" si="49"/>
        <v>febrero</v>
      </c>
      <c r="D3196" t="s">
        <v>2</v>
      </c>
      <c r="E3196" t="s">
        <v>6</v>
      </c>
      <c r="F3196" s="3">
        <v>44293</v>
      </c>
      <c r="G3196">
        <v>212021319</v>
      </c>
      <c r="H3196" s="3">
        <v>44266</v>
      </c>
      <c r="I3196" s="4" t="s">
        <v>45</v>
      </c>
      <c r="J3196">
        <v>15</v>
      </c>
    </row>
    <row r="3197" spans="1:10" x14ac:dyDescent="0.25">
      <c r="A3197">
        <v>211013259</v>
      </c>
      <c r="B3197" s="3">
        <v>44246</v>
      </c>
      <c r="C3197" s="3" t="str">
        <f t="shared" si="49"/>
        <v>febrero</v>
      </c>
      <c r="D3197" t="s">
        <v>2</v>
      </c>
      <c r="E3197" t="s">
        <v>6</v>
      </c>
      <c r="F3197" s="3">
        <v>44293</v>
      </c>
      <c r="G3197">
        <v>212019707</v>
      </c>
      <c r="H3197" s="3">
        <v>44263</v>
      </c>
      <c r="I3197" s="4" t="s">
        <v>45</v>
      </c>
      <c r="J3197">
        <v>12</v>
      </c>
    </row>
    <row r="3198" spans="1:10" x14ac:dyDescent="0.25">
      <c r="A3198">
        <v>211013261</v>
      </c>
      <c r="B3198" s="3">
        <v>44246</v>
      </c>
      <c r="C3198" s="3" t="str">
        <f t="shared" si="49"/>
        <v>febrero</v>
      </c>
      <c r="D3198" t="s">
        <v>2</v>
      </c>
      <c r="E3198" t="s">
        <v>6</v>
      </c>
      <c r="F3198" s="3">
        <v>44293</v>
      </c>
      <c r="G3198">
        <v>212018081</v>
      </c>
      <c r="H3198" s="3">
        <v>44258</v>
      </c>
      <c r="I3198" s="4" t="s">
        <v>44</v>
      </c>
      <c r="J3198">
        <v>9</v>
      </c>
    </row>
    <row r="3199" spans="1:10" x14ac:dyDescent="0.25">
      <c r="A3199">
        <v>211013265</v>
      </c>
      <c r="B3199" s="3">
        <v>44246</v>
      </c>
      <c r="C3199" s="3" t="str">
        <f t="shared" si="49"/>
        <v>febrero</v>
      </c>
      <c r="D3199" t="s">
        <v>2</v>
      </c>
      <c r="E3199" t="s">
        <v>1</v>
      </c>
      <c r="F3199" s="3">
        <v>44293</v>
      </c>
      <c r="G3199">
        <v>212027158</v>
      </c>
      <c r="H3199" s="3">
        <v>44284</v>
      </c>
      <c r="I3199" s="4" t="s">
        <v>41</v>
      </c>
      <c r="J3199">
        <v>26</v>
      </c>
    </row>
    <row r="3200" spans="1:10" x14ac:dyDescent="0.25">
      <c r="A3200">
        <v>211013268</v>
      </c>
      <c r="B3200" s="3">
        <v>44246</v>
      </c>
      <c r="C3200" s="3" t="str">
        <f t="shared" si="49"/>
        <v>febrero</v>
      </c>
      <c r="D3200" t="s">
        <v>2</v>
      </c>
      <c r="E3200" t="s">
        <v>1</v>
      </c>
      <c r="F3200" s="3">
        <v>44293</v>
      </c>
      <c r="G3200">
        <v>212013958</v>
      </c>
      <c r="H3200" s="3">
        <v>44250</v>
      </c>
      <c r="I3200" s="4" t="s">
        <v>54</v>
      </c>
      <c r="J3200">
        <v>3</v>
      </c>
    </row>
    <row r="3201" spans="1:10" x14ac:dyDescent="0.25">
      <c r="A3201">
        <v>211013270</v>
      </c>
      <c r="B3201" s="3">
        <v>44246</v>
      </c>
      <c r="C3201" s="3" t="str">
        <f t="shared" si="49"/>
        <v>febrero</v>
      </c>
      <c r="D3201" t="s">
        <v>2</v>
      </c>
      <c r="E3201" t="s">
        <v>1</v>
      </c>
      <c r="F3201" s="3">
        <v>44293</v>
      </c>
      <c r="G3201">
        <v>212013641</v>
      </c>
      <c r="H3201" s="3">
        <v>44249</v>
      </c>
      <c r="I3201" s="4" t="s">
        <v>54</v>
      </c>
      <c r="J3201">
        <v>2</v>
      </c>
    </row>
    <row r="3202" spans="1:10" x14ac:dyDescent="0.25">
      <c r="A3202">
        <v>211013276</v>
      </c>
      <c r="B3202" s="3">
        <v>44246</v>
      </c>
      <c r="C3202" s="3" t="str">
        <f t="shared" si="49"/>
        <v>febrero</v>
      </c>
      <c r="D3202" t="s">
        <v>2</v>
      </c>
      <c r="E3202" t="s">
        <v>6</v>
      </c>
      <c r="F3202" s="3">
        <v>44293</v>
      </c>
      <c r="G3202">
        <v>212030772</v>
      </c>
      <c r="H3202" s="3">
        <v>44293</v>
      </c>
      <c r="I3202" s="4" t="s">
        <v>44</v>
      </c>
      <c r="J3202">
        <v>33</v>
      </c>
    </row>
    <row r="3203" spans="1:10" x14ac:dyDescent="0.25">
      <c r="A3203">
        <v>211013277</v>
      </c>
      <c r="B3203" s="3">
        <v>44246</v>
      </c>
      <c r="C3203" s="3" t="str">
        <f t="shared" ref="C3203:C3266" si="50">+TEXT(B3203,"mmmm")</f>
        <v>febrero</v>
      </c>
      <c r="D3203" t="s">
        <v>2</v>
      </c>
      <c r="E3203" t="s">
        <v>6</v>
      </c>
      <c r="F3203" s="3">
        <v>44293</v>
      </c>
      <c r="G3203">
        <v>212027842</v>
      </c>
      <c r="H3203" s="3">
        <v>44285</v>
      </c>
      <c r="I3203" s="4" t="s">
        <v>45</v>
      </c>
      <c r="J3203">
        <v>27</v>
      </c>
    </row>
    <row r="3204" spans="1:10" x14ac:dyDescent="0.25">
      <c r="A3204">
        <v>211013278</v>
      </c>
      <c r="B3204" s="3">
        <v>44246</v>
      </c>
      <c r="C3204" s="3" t="str">
        <f t="shared" si="50"/>
        <v>febrero</v>
      </c>
      <c r="D3204" t="s">
        <v>2</v>
      </c>
      <c r="E3204" t="s">
        <v>6</v>
      </c>
      <c r="F3204" s="3">
        <v>44293</v>
      </c>
      <c r="G3204">
        <v>212020015</v>
      </c>
      <c r="H3204" s="3">
        <v>44264</v>
      </c>
      <c r="I3204" s="4" t="s">
        <v>43</v>
      </c>
      <c r="J3204">
        <v>13</v>
      </c>
    </row>
    <row r="3205" spans="1:10" x14ac:dyDescent="0.25">
      <c r="A3205">
        <v>211013280</v>
      </c>
      <c r="B3205" s="3">
        <v>44246</v>
      </c>
      <c r="C3205" s="3" t="str">
        <f t="shared" si="50"/>
        <v>febrero</v>
      </c>
      <c r="D3205" t="s">
        <v>2</v>
      </c>
      <c r="E3205" t="s">
        <v>6</v>
      </c>
      <c r="F3205" s="3">
        <v>44293</v>
      </c>
      <c r="G3205">
        <v>212019856</v>
      </c>
      <c r="H3205" s="3">
        <v>44263</v>
      </c>
      <c r="I3205" s="4" t="s">
        <v>44</v>
      </c>
      <c r="J3205">
        <v>12</v>
      </c>
    </row>
    <row r="3206" spans="1:10" x14ac:dyDescent="0.25">
      <c r="A3206">
        <v>211013282</v>
      </c>
      <c r="B3206" s="3">
        <v>44246</v>
      </c>
      <c r="C3206" s="3" t="str">
        <f t="shared" si="50"/>
        <v>febrero</v>
      </c>
      <c r="D3206" t="s">
        <v>2</v>
      </c>
      <c r="E3206" t="s">
        <v>6</v>
      </c>
      <c r="F3206" s="3">
        <v>44293</v>
      </c>
      <c r="G3206">
        <v>212030104</v>
      </c>
      <c r="H3206" s="3">
        <v>44292</v>
      </c>
      <c r="I3206" s="4" t="s">
        <v>42</v>
      </c>
      <c r="J3206">
        <v>32</v>
      </c>
    </row>
    <row r="3207" spans="1:10" x14ac:dyDescent="0.25">
      <c r="A3207">
        <v>211013284</v>
      </c>
      <c r="B3207" s="3">
        <v>44246</v>
      </c>
      <c r="C3207" s="3" t="str">
        <f t="shared" si="50"/>
        <v>febrero</v>
      </c>
      <c r="D3207" t="s">
        <v>2</v>
      </c>
      <c r="E3207" t="s">
        <v>1</v>
      </c>
      <c r="F3207" s="3">
        <v>44293</v>
      </c>
      <c r="G3207">
        <v>212014493</v>
      </c>
      <c r="H3207" s="3">
        <v>44251</v>
      </c>
      <c r="I3207" s="4" t="s">
        <v>54</v>
      </c>
      <c r="J3207">
        <v>4</v>
      </c>
    </row>
    <row r="3208" spans="1:10" x14ac:dyDescent="0.25">
      <c r="A3208">
        <v>211013285</v>
      </c>
      <c r="B3208" s="3">
        <v>44246</v>
      </c>
      <c r="C3208" s="3" t="str">
        <f t="shared" si="50"/>
        <v>febrero</v>
      </c>
      <c r="D3208" t="s">
        <v>4</v>
      </c>
      <c r="E3208" t="s">
        <v>6</v>
      </c>
      <c r="F3208" s="3">
        <v>44253</v>
      </c>
      <c r="G3208">
        <v>212014406</v>
      </c>
      <c r="H3208" s="3">
        <v>44251</v>
      </c>
      <c r="I3208" s="4" t="s">
        <v>54</v>
      </c>
      <c r="J3208">
        <v>4</v>
      </c>
    </row>
    <row r="3209" spans="1:10" x14ac:dyDescent="0.25">
      <c r="A3209">
        <v>211013287</v>
      </c>
      <c r="B3209" s="3">
        <v>44246</v>
      </c>
      <c r="C3209" s="3" t="str">
        <f t="shared" si="50"/>
        <v>febrero</v>
      </c>
      <c r="D3209" t="s">
        <v>2</v>
      </c>
      <c r="E3209" t="s">
        <v>1</v>
      </c>
      <c r="F3209" s="3">
        <v>44293</v>
      </c>
      <c r="G3209">
        <v>212014467</v>
      </c>
      <c r="H3209" s="3">
        <v>44251</v>
      </c>
      <c r="I3209" s="4" t="s">
        <v>54</v>
      </c>
      <c r="J3209">
        <v>4</v>
      </c>
    </row>
    <row r="3210" spans="1:10" x14ac:dyDescent="0.25">
      <c r="A3210">
        <v>211013288</v>
      </c>
      <c r="B3210" s="3">
        <v>44246</v>
      </c>
      <c r="C3210" s="3" t="str">
        <f t="shared" si="50"/>
        <v>febrero</v>
      </c>
      <c r="D3210" t="s">
        <v>2</v>
      </c>
      <c r="E3210" t="s">
        <v>6</v>
      </c>
      <c r="F3210" s="3">
        <v>44293</v>
      </c>
      <c r="G3210">
        <v>212014447</v>
      </c>
      <c r="H3210" s="3">
        <v>44251</v>
      </c>
      <c r="I3210" s="4" t="s">
        <v>43</v>
      </c>
      <c r="J3210">
        <v>4</v>
      </c>
    </row>
    <row r="3211" spans="1:10" x14ac:dyDescent="0.25">
      <c r="A3211">
        <v>211013290</v>
      </c>
      <c r="B3211" s="3">
        <v>44246</v>
      </c>
      <c r="C3211" s="3" t="str">
        <f t="shared" si="50"/>
        <v>febrero</v>
      </c>
      <c r="D3211" t="s">
        <v>2</v>
      </c>
      <c r="E3211" t="s">
        <v>5</v>
      </c>
      <c r="F3211" s="3">
        <v>44293</v>
      </c>
      <c r="G3211">
        <v>212018078</v>
      </c>
      <c r="H3211" s="3">
        <v>44258</v>
      </c>
      <c r="I3211" s="4" t="s">
        <v>44</v>
      </c>
      <c r="J3211">
        <v>9</v>
      </c>
    </row>
    <row r="3212" spans="1:10" x14ac:dyDescent="0.25">
      <c r="A3212">
        <v>211013291</v>
      </c>
      <c r="B3212" s="3">
        <v>44246</v>
      </c>
      <c r="C3212" s="3" t="str">
        <f t="shared" si="50"/>
        <v>febrero</v>
      </c>
      <c r="D3212" t="s">
        <v>2</v>
      </c>
      <c r="E3212" t="s">
        <v>6</v>
      </c>
      <c r="F3212" s="3">
        <v>44293</v>
      </c>
      <c r="G3212">
        <v>212016484</v>
      </c>
      <c r="H3212" s="3">
        <v>44256</v>
      </c>
      <c r="I3212" s="4" t="s">
        <v>41</v>
      </c>
      <c r="J3212">
        <v>7</v>
      </c>
    </row>
    <row r="3213" spans="1:10" x14ac:dyDescent="0.25">
      <c r="A3213">
        <v>211013295</v>
      </c>
      <c r="B3213" s="3">
        <v>44246</v>
      </c>
      <c r="C3213" s="3" t="str">
        <f t="shared" si="50"/>
        <v>febrero</v>
      </c>
      <c r="D3213" t="s">
        <v>2</v>
      </c>
      <c r="E3213" t="s">
        <v>1</v>
      </c>
      <c r="F3213" s="3">
        <v>44293</v>
      </c>
      <c r="G3213">
        <v>212014474</v>
      </c>
      <c r="H3213" s="3">
        <v>44251</v>
      </c>
      <c r="I3213" s="4" t="s">
        <v>54</v>
      </c>
      <c r="J3213">
        <v>4</v>
      </c>
    </row>
    <row r="3214" spans="1:10" x14ac:dyDescent="0.25">
      <c r="A3214">
        <v>211013300</v>
      </c>
      <c r="B3214" s="3">
        <v>44246</v>
      </c>
      <c r="C3214" s="3" t="str">
        <f t="shared" si="50"/>
        <v>febrero</v>
      </c>
      <c r="D3214" t="s">
        <v>2</v>
      </c>
      <c r="E3214" t="s">
        <v>1</v>
      </c>
      <c r="F3214" s="3">
        <v>44293</v>
      </c>
      <c r="G3214">
        <v>212013973</v>
      </c>
      <c r="H3214" s="3">
        <v>44250</v>
      </c>
      <c r="I3214" s="4" t="s">
        <v>54</v>
      </c>
      <c r="J3214">
        <v>3</v>
      </c>
    </row>
    <row r="3215" spans="1:10" x14ac:dyDescent="0.25">
      <c r="A3215">
        <v>211013302</v>
      </c>
      <c r="B3215" s="3">
        <v>44246</v>
      </c>
      <c r="C3215" s="3" t="str">
        <f t="shared" si="50"/>
        <v>febrero</v>
      </c>
      <c r="D3215" t="s">
        <v>2</v>
      </c>
      <c r="E3215" t="s">
        <v>1</v>
      </c>
      <c r="F3215" s="3">
        <v>44293</v>
      </c>
      <c r="G3215">
        <v>212028965</v>
      </c>
      <c r="H3215" s="3">
        <v>44289</v>
      </c>
      <c r="I3215" s="4" t="s">
        <v>57</v>
      </c>
      <c r="J3215">
        <v>30</v>
      </c>
    </row>
    <row r="3216" spans="1:10" x14ac:dyDescent="0.25">
      <c r="A3216">
        <v>211013303</v>
      </c>
      <c r="B3216" s="3">
        <v>44246</v>
      </c>
      <c r="C3216" s="3" t="str">
        <f t="shared" si="50"/>
        <v>febrero</v>
      </c>
      <c r="D3216" t="s">
        <v>2</v>
      </c>
      <c r="E3216" t="s">
        <v>1</v>
      </c>
      <c r="F3216" s="3">
        <v>44293</v>
      </c>
      <c r="G3216">
        <v>212015968</v>
      </c>
      <c r="H3216" s="3">
        <v>44254</v>
      </c>
      <c r="I3216" s="4" t="s">
        <v>40</v>
      </c>
      <c r="J3216">
        <v>6</v>
      </c>
    </row>
    <row r="3217" spans="1:10" x14ac:dyDescent="0.25">
      <c r="A3217">
        <v>211013306</v>
      </c>
      <c r="B3217" s="3">
        <v>44246</v>
      </c>
      <c r="C3217" s="3" t="str">
        <f t="shared" si="50"/>
        <v>febrero</v>
      </c>
      <c r="D3217" t="s">
        <v>2</v>
      </c>
      <c r="E3217" t="s">
        <v>1</v>
      </c>
      <c r="F3217" s="3">
        <v>44293</v>
      </c>
      <c r="G3217">
        <v>212014216</v>
      </c>
      <c r="H3217" s="3">
        <v>44251</v>
      </c>
      <c r="I3217" s="4" t="s">
        <v>54</v>
      </c>
      <c r="J3217">
        <v>4</v>
      </c>
    </row>
    <row r="3218" spans="1:10" x14ac:dyDescent="0.25">
      <c r="A3218">
        <v>211013310</v>
      </c>
      <c r="B3218" s="3">
        <v>44246</v>
      </c>
      <c r="C3218" s="3" t="str">
        <f t="shared" si="50"/>
        <v>febrero</v>
      </c>
      <c r="D3218" t="s">
        <v>0</v>
      </c>
      <c r="E3218" t="s">
        <v>1</v>
      </c>
      <c r="F3218" s="3">
        <v>44274</v>
      </c>
      <c r="G3218">
        <v>212014484</v>
      </c>
      <c r="H3218" s="3">
        <v>44251</v>
      </c>
      <c r="I3218" s="4" t="s">
        <v>54</v>
      </c>
      <c r="J3218">
        <v>4</v>
      </c>
    </row>
    <row r="3219" spans="1:10" x14ac:dyDescent="0.25">
      <c r="A3219">
        <v>211013312</v>
      </c>
      <c r="B3219" s="3">
        <v>44246</v>
      </c>
      <c r="C3219" s="3" t="str">
        <f t="shared" si="50"/>
        <v>febrero</v>
      </c>
      <c r="D3219" t="s">
        <v>2</v>
      </c>
      <c r="E3219" t="s">
        <v>1</v>
      </c>
      <c r="F3219" s="3">
        <v>44293</v>
      </c>
      <c r="G3219">
        <v>212014490</v>
      </c>
      <c r="H3219" s="3">
        <v>44251</v>
      </c>
      <c r="I3219" s="4" t="s">
        <v>54</v>
      </c>
      <c r="J3219">
        <v>4</v>
      </c>
    </row>
    <row r="3220" spans="1:10" x14ac:dyDescent="0.25">
      <c r="A3220">
        <v>211013313</v>
      </c>
      <c r="B3220" s="3">
        <v>44246</v>
      </c>
      <c r="C3220" s="3" t="str">
        <f t="shared" si="50"/>
        <v>febrero</v>
      </c>
      <c r="D3220" t="s">
        <v>2</v>
      </c>
      <c r="E3220" t="s">
        <v>1</v>
      </c>
      <c r="F3220" s="3">
        <v>44293</v>
      </c>
      <c r="G3220">
        <v>212014495</v>
      </c>
      <c r="H3220" s="3">
        <v>44251</v>
      </c>
      <c r="I3220" s="4" t="s">
        <v>54</v>
      </c>
      <c r="J3220">
        <v>4</v>
      </c>
    </row>
    <row r="3221" spans="1:10" x14ac:dyDescent="0.25">
      <c r="A3221">
        <v>211013314</v>
      </c>
      <c r="B3221" s="3">
        <v>44246</v>
      </c>
      <c r="C3221" s="3" t="str">
        <f t="shared" si="50"/>
        <v>febrero</v>
      </c>
      <c r="D3221" t="s">
        <v>2</v>
      </c>
      <c r="E3221" t="s">
        <v>1</v>
      </c>
      <c r="F3221" s="3">
        <v>44293</v>
      </c>
      <c r="G3221">
        <v>212014496</v>
      </c>
      <c r="H3221" s="3">
        <v>44251</v>
      </c>
      <c r="I3221" s="4" t="s">
        <v>54</v>
      </c>
      <c r="J3221">
        <v>4</v>
      </c>
    </row>
    <row r="3222" spans="1:10" x14ac:dyDescent="0.25">
      <c r="A3222">
        <v>211013316</v>
      </c>
      <c r="B3222" s="3">
        <v>44246</v>
      </c>
      <c r="C3222" s="3" t="str">
        <f t="shared" si="50"/>
        <v>febrero</v>
      </c>
      <c r="D3222" t="s">
        <v>2</v>
      </c>
      <c r="E3222" t="s">
        <v>1</v>
      </c>
      <c r="F3222" s="3">
        <v>44293</v>
      </c>
      <c r="G3222">
        <v>212014511</v>
      </c>
      <c r="H3222" s="3">
        <v>44251</v>
      </c>
      <c r="I3222" s="4" t="s">
        <v>54</v>
      </c>
      <c r="J3222">
        <v>4</v>
      </c>
    </row>
    <row r="3223" spans="1:10" x14ac:dyDescent="0.25">
      <c r="A3223">
        <v>211013318</v>
      </c>
      <c r="B3223" s="3">
        <v>44246</v>
      </c>
      <c r="C3223" s="3" t="str">
        <f t="shared" si="50"/>
        <v>febrero</v>
      </c>
      <c r="D3223" t="s">
        <v>2</v>
      </c>
      <c r="E3223" t="s">
        <v>1</v>
      </c>
      <c r="F3223" s="3">
        <v>44293</v>
      </c>
      <c r="G3223">
        <v>212020042</v>
      </c>
      <c r="H3223" s="3">
        <v>44264</v>
      </c>
      <c r="I3223" s="4" t="s">
        <v>43</v>
      </c>
      <c r="J3223">
        <v>13</v>
      </c>
    </row>
    <row r="3224" spans="1:10" x14ac:dyDescent="0.25">
      <c r="A3224">
        <v>211013319</v>
      </c>
      <c r="B3224" s="3">
        <v>44246</v>
      </c>
      <c r="C3224" s="3" t="str">
        <f t="shared" si="50"/>
        <v>febrero</v>
      </c>
      <c r="D3224" t="s">
        <v>2</v>
      </c>
      <c r="E3224" t="s">
        <v>1</v>
      </c>
      <c r="F3224" s="3">
        <v>44293</v>
      </c>
      <c r="G3224">
        <v>212014528</v>
      </c>
      <c r="H3224" s="3">
        <v>44251</v>
      </c>
      <c r="I3224" s="4" t="s">
        <v>54</v>
      </c>
      <c r="J3224">
        <v>4</v>
      </c>
    </row>
    <row r="3225" spans="1:10" x14ac:dyDescent="0.25">
      <c r="A3225">
        <v>211013320</v>
      </c>
      <c r="B3225" s="3">
        <v>44246</v>
      </c>
      <c r="C3225" s="3" t="str">
        <f t="shared" si="50"/>
        <v>febrero</v>
      </c>
      <c r="D3225" t="s">
        <v>2</v>
      </c>
      <c r="E3225" t="s">
        <v>1</v>
      </c>
      <c r="F3225" s="3">
        <v>44293</v>
      </c>
      <c r="G3225">
        <v>212014541</v>
      </c>
      <c r="H3225" s="3">
        <v>44251</v>
      </c>
      <c r="I3225" s="4" t="s">
        <v>54</v>
      </c>
      <c r="J3225">
        <v>4</v>
      </c>
    </row>
    <row r="3226" spans="1:10" x14ac:dyDescent="0.25">
      <c r="A3226">
        <v>211013322</v>
      </c>
      <c r="B3226" s="3">
        <v>44246</v>
      </c>
      <c r="C3226" s="3" t="str">
        <f t="shared" si="50"/>
        <v>febrero</v>
      </c>
      <c r="D3226" t="s">
        <v>2</v>
      </c>
      <c r="E3226" t="s">
        <v>1</v>
      </c>
      <c r="F3226" s="3">
        <v>44293</v>
      </c>
      <c r="G3226">
        <v>212014546</v>
      </c>
      <c r="H3226" s="3">
        <v>44251</v>
      </c>
      <c r="I3226" s="4" t="s">
        <v>54</v>
      </c>
      <c r="J3226">
        <v>4</v>
      </c>
    </row>
    <row r="3227" spans="1:10" x14ac:dyDescent="0.25">
      <c r="A3227">
        <v>211013326</v>
      </c>
      <c r="B3227" s="3">
        <v>44246</v>
      </c>
      <c r="C3227" s="3" t="str">
        <f t="shared" si="50"/>
        <v>febrero</v>
      </c>
      <c r="D3227" t="s">
        <v>4</v>
      </c>
      <c r="E3227" t="s">
        <v>1</v>
      </c>
      <c r="F3227" s="3">
        <v>44253</v>
      </c>
      <c r="G3227">
        <v>212014012</v>
      </c>
      <c r="H3227" s="3">
        <v>44250</v>
      </c>
      <c r="I3227" s="4" t="s">
        <v>54</v>
      </c>
      <c r="J3227">
        <v>3</v>
      </c>
    </row>
    <row r="3228" spans="1:10" x14ac:dyDescent="0.25">
      <c r="A3228">
        <v>211013327</v>
      </c>
      <c r="B3228" s="3">
        <v>44246</v>
      </c>
      <c r="C3228" s="3" t="str">
        <f t="shared" si="50"/>
        <v>febrero</v>
      </c>
      <c r="D3228" t="s">
        <v>2</v>
      </c>
      <c r="E3228" t="s">
        <v>1</v>
      </c>
      <c r="F3228" s="3">
        <v>44293</v>
      </c>
      <c r="G3228">
        <v>212027168</v>
      </c>
      <c r="H3228" s="3">
        <v>44284</v>
      </c>
      <c r="I3228" s="4" t="s">
        <v>41</v>
      </c>
      <c r="J3228">
        <v>26</v>
      </c>
    </row>
    <row r="3229" spans="1:10" x14ac:dyDescent="0.25">
      <c r="A3229">
        <v>211013328</v>
      </c>
      <c r="B3229" s="3">
        <v>44246</v>
      </c>
      <c r="C3229" s="3" t="str">
        <f t="shared" si="50"/>
        <v>febrero</v>
      </c>
      <c r="D3229" t="s">
        <v>2</v>
      </c>
      <c r="E3229" t="s">
        <v>1</v>
      </c>
      <c r="F3229" s="3">
        <v>44293</v>
      </c>
      <c r="G3229">
        <v>212013623</v>
      </c>
      <c r="H3229" s="3">
        <v>44249</v>
      </c>
      <c r="I3229" s="4" t="s">
        <v>54</v>
      </c>
      <c r="J3229">
        <v>2</v>
      </c>
    </row>
    <row r="3230" spans="1:10" x14ac:dyDescent="0.25">
      <c r="A3230">
        <v>211013331</v>
      </c>
      <c r="B3230" s="3">
        <v>44246</v>
      </c>
      <c r="C3230" s="3" t="str">
        <f t="shared" si="50"/>
        <v>febrero</v>
      </c>
      <c r="D3230" t="s">
        <v>2</v>
      </c>
      <c r="E3230" t="s">
        <v>1</v>
      </c>
      <c r="F3230" s="3">
        <v>44293</v>
      </c>
      <c r="G3230">
        <v>212013642</v>
      </c>
      <c r="H3230" s="3">
        <v>44249</v>
      </c>
      <c r="I3230" s="4" t="s">
        <v>54</v>
      </c>
      <c r="J3230">
        <v>2</v>
      </c>
    </row>
    <row r="3231" spans="1:10" x14ac:dyDescent="0.25">
      <c r="A3231">
        <v>211013332</v>
      </c>
      <c r="B3231" s="3">
        <v>44246</v>
      </c>
      <c r="C3231" s="3" t="str">
        <f t="shared" si="50"/>
        <v>febrero</v>
      </c>
      <c r="D3231" t="s">
        <v>2</v>
      </c>
      <c r="E3231" t="s">
        <v>1</v>
      </c>
      <c r="F3231" s="3">
        <v>44293</v>
      </c>
      <c r="G3231">
        <v>212027185</v>
      </c>
      <c r="H3231" s="3">
        <v>44284</v>
      </c>
      <c r="I3231" s="4" t="s">
        <v>41</v>
      </c>
      <c r="J3231">
        <v>26</v>
      </c>
    </row>
    <row r="3232" spans="1:10" x14ac:dyDescent="0.25">
      <c r="A3232">
        <v>211013338</v>
      </c>
      <c r="B3232" s="3">
        <v>44246</v>
      </c>
      <c r="C3232" s="3" t="str">
        <f t="shared" si="50"/>
        <v>febrero</v>
      </c>
      <c r="D3232" t="s">
        <v>2</v>
      </c>
      <c r="E3232" t="s">
        <v>1</v>
      </c>
      <c r="F3232" s="3">
        <v>44293</v>
      </c>
      <c r="G3232">
        <v>212013646</v>
      </c>
      <c r="H3232" s="3">
        <v>44249</v>
      </c>
      <c r="I3232" s="4" t="s">
        <v>54</v>
      </c>
      <c r="J3232">
        <v>2</v>
      </c>
    </row>
    <row r="3233" spans="1:10" x14ac:dyDescent="0.25">
      <c r="A3233">
        <v>211013339</v>
      </c>
      <c r="B3233" s="3">
        <v>44246</v>
      </c>
      <c r="C3233" s="3" t="str">
        <f t="shared" si="50"/>
        <v>febrero</v>
      </c>
      <c r="D3233" t="s">
        <v>2</v>
      </c>
      <c r="E3233" t="s">
        <v>1</v>
      </c>
      <c r="F3233" s="3">
        <v>44293</v>
      </c>
      <c r="G3233">
        <v>212023353</v>
      </c>
      <c r="H3233" s="3">
        <v>44272</v>
      </c>
      <c r="I3233" s="4" t="s">
        <v>44</v>
      </c>
      <c r="J3233">
        <v>19</v>
      </c>
    </row>
    <row r="3234" spans="1:10" x14ac:dyDescent="0.25">
      <c r="A3234">
        <v>211013341</v>
      </c>
      <c r="B3234" s="3">
        <v>44246</v>
      </c>
      <c r="C3234" s="3" t="str">
        <f t="shared" si="50"/>
        <v>febrero</v>
      </c>
      <c r="D3234" t="s">
        <v>0</v>
      </c>
      <c r="E3234" t="s">
        <v>1</v>
      </c>
      <c r="F3234" s="3">
        <v>44274</v>
      </c>
      <c r="G3234">
        <v>212013986</v>
      </c>
      <c r="H3234" s="3">
        <v>44250</v>
      </c>
      <c r="I3234" s="4" t="s">
        <v>54</v>
      </c>
      <c r="J3234">
        <v>3</v>
      </c>
    </row>
    <row r="3235" spans="1:10" x14ac:dyDescent="0.25">
      <c r="A3235">
        <v>211013342</v>
      </c>
      <c r="B3235" s="3">
        <v>44246</v>
      </c>
      <c r="C3235" s="3" t="str">
        <f t="shared" si="50"/>
        <v>febrero</v>
      </c>
      <c r="D3235" t="s">
        <v>2</v>
      </c>
      <c r="E3235" t="s">
        <v>1</v>
      </c>
      <c r="F3235" s="3">
        <v>44293</v>
      </c>
      <c r="G3235">
        <v>212013651</v>
      </c>
      <c r="H3235" s="3">
        <v>44249</v>
      </c>
      <c r="I3235" s="4" t="s">
        <v>54</v>
      </c>
      <c r="J3235">
        <v>2</v>
      </c>
    </row>
    <row r="3236" spans="1:10" x14ac:dyDescent="0.25">
      <c r="A3236">
        <v>211013343</v>
      </c>
      <c r="B3236" s="3">
        <v>44246</v>
      </c>
      <c r="C3236" s="3" t="str">
        <f t="shared" si="50"/>
        <v>febrero</v>
      </c>
      <c r="D3236" t="s">
        <v>2</v>
      </c>
      <c r="E3236" t="s">
        <v>1</v>
      </c>
      <c r="F3236" s="3">
        <v>44293</v>
      </c>
      <c r="G3236">
        <v>212017588</v>
      </c>
      <c r="H3236" s="3">
        <v>44258</v>
      </c>
      <c r="I3236" s="4" t="s">
        <v>45</v>
      </c>
      <c r="J3236">
        <v>9</v>
      </c>
    </row>
    <row r="3237" spans="1:10" x14ac:dyDescent="0.25">
      <c r="A3237">
        <v>211013347</v>
      </c>
      <c r="B3237" s="3">
        <v>44246</v>
      </c>
      <c r="C3237" s="3" t="str">
        <f t="shared" si="50"/>
        <v>febrero</v>
      </c>
      <c r="D3237" t="s">
        <v>2</v>
      </c>
      <c r="E3237" t="s">
        <v>1</v>
      </c>
      <c r="F3237" s="3">
        <v>44293</v>
      </c>
      <c r="G3237">
        <v>212014415</v>
      </c>
      <c r="H3237" s="3">
        <v>44251</v>
      </c>
      <c r="I3237" s="4" t="s">
        <v>54</v>
      </c>
      <c r="J3237">
        <v>4</v>
      </c>
    </row>
    <row r="3238" spans="1:10" x14ac:dyDescent="0.25">
      <c r="A3238">
        <v>211013350</v>
      </c>
      <c r="B3238" s="3">
        <v>44246</v>
      </c>
      <c r="C3238" s="3" t="str">
        <f t="shared" si="50"/>
        <v>febrero</v>
      </c>
      <c r="D3238" t="s">
        <v>2</v>
      </c>
      <c r="E3238" t="s">
        <v>1</v>
      </c>
      <c r="F3238" s="3">
        <v>44293</v>
      </c>
      <c r="G3238">
        <v>212027198</v>
      </c>
      <c r="H3238" s="3">
        <v>44284</v>
      </c>
      <c r="I3238" s="4" t="s">
        <v>41</v>
      </c>
      <c r="J3238">
        <v>26</v>
      </c>
    </row>
    <row r="3239" spans="1:10" x14ac:dyDescent="0.25">
      <c r="A3239">
        <v>211013353</v>
      </c>
      <c r="B3239" s="3">
        <v>44246</v>
      </c>
      <c r="C3239" s="3" t="str">
        <f t="shared" si="50"/>
        <v>febrero</v>
      </c>
      <c r="D3239" t="s">
        <v>2</v>
      </c>
      <c r="E3239" t="s">
        <v>1</v>
      </c>
      <c r="F3239" s="3">
        <v>44293</v>
      </c>
      <c r="G3239">
        <v>212027205</v>
      </c>
      <c r="H3239" s="3">
        <v>44284</v>
      </c>
      <c r="I3239" s="4" t="s">
        <v>41</v>
      </c>
      <c r="J3239">
        <v>26</v>
      </c>
    </row>
    <row r="3240" spans="1:10" x14ac:dyDescent="0.25">
      <c r="A3240">
        <v>211013354</v>
      </c>
      <c r="B3240" s="3">
        <v>44246</v>
      </c>
      <c r="C3240" s="3" t="str">
        <f t="shared" si="50"/>
        <v>febrero</v>
      </c>
      <c r="D3240" t="s">
        <v>2</v>
      </c>
      <c r="E3240" t="s">
        <v>1</v>
      </c>
      <c r="F3240" s="3">
        <v>44293</v>
      </c>
      <c r="G3240">
        <v>212030531</v>
      </c>
      <c r="H3240" s="3">
        <v>44293</v>
      </c>
      <c r="I3240" s="4" t="s">
        <v>44</v>
      </c>
      <c r="J3240">
        <v>33</v>
      </c>
    </row>
    <row r="3241" spans="1:10" x14ac:dyDescent="0.25">
      <c r="A3241">
        <v>211013355</v>
      </c>
      <c r="B3241" s="3">
        <v>44246</v>
      </c>
      <c r="C3241" s="3" t="str">
        <f t="shared" si="50"/>
        <v>febrero</v>
      </c>
      <c r="D3241" t="s">
        <v>4</v>
      </c>
      <c r="E3241" t="s">
        <v>1</v>
      </c>
      <c r="F3241" s="3">
        <v>44253</v>
      </c>
      <c r="G3241">
        <v>212013996</v>
      </c>
      <c r="H3241" s="3">
        <v>44250</v>
      </c>
      <c r="I3241" s="4" t="s">
        <v>54</v>
      </c>
      <c r="J3241">
        <v>3</v>
      </c>
    </row>
    <row r="3242" spans="1:10" x14ac:dyDescent="0.25">
      <c r="A3242">
        <v>211013356</v>
      </c>
      <c r="B3242" s="3">
        <v>44246</v>
      </c>
      <c r="C3242" s="3" t="str">
        <f t="shared" si="50"/>
        <v>febrero</v>
      </c>
      <c r="D3242" t="s">
        <v>2</v>
      </c>
      <c r="E3242" t="s">
        <v>1</v>
      </c>
      <c r="F3242" s="3">
        <v>44293</v>
      </c>
      <c r="G3242">
        <v>212022182</v>
      </c>
      <c r="H3242" s="3">
        <v>44270</v>
      </c>
      <c r="I3242" s="4" t="s">
        <v>41</v>
      </c>
      <c r="J3242">
        <v>17</v>
      </c>
    </row>
    <row r="3243" spans="1:10" x14ac:dyDescent="0.25">
      <c r="A3243">
        <v>211013357</v>
      </c>
      <c r="B3243" s="3">
        <v>44246</v>
      </c>
      <c r="C3243" s="3" t="str">
        <f t="shared" si="50"/>
        <v>febrero</v>
      </c>
      <c r="D3243" t="s">
        <v>2</v>
      </c>
      <c r="E3243" t="s">
        <v>1</v>
      </c>
      <c r="F3243" s="3">
        <v>44293</v>
      </c>
      <c r="G3243">
        <v>212015964</v>
      </c>
      <c r="H3243" s="3">
        <v>44254</v>
      </c>
      <c r="I3243" s="4" t="s">
        <v>40</v>
      </c>
      <c r="J3243">
        <v>6</v>
      </c>
    </row>
    <row r="3244" spans="1:10" x14ac:dyDescent="0.25">
      <c r="A3244">
        <v>211013358</v>
      </c>
      <c r="B3244" s="3">
        <v>44246</v>
      </c>
      <c r="C3244" s="3" t="str">
        <f t="shared" si="50"/>
        <v>febrero</v>
      </c>
      <c r="D3244" t="s">
        <v>2</v>
      </c>
      <c r="E3244" t="s">
        <v>1</v>
      </c>
      <c r="F3244" s="3">
        <v>44293</v>
      </c>
      <c r="G3244">
        <v>212013658</v>
      </c>
      <c r="H3244" s="3">
        <v>44249</v>
      </c>
      <c r="I3244" s="4" t="s">
        <v>54</v>
      </c>
      <c r="J3244">
        <v>2</v>
      </c>
    </row>
    <row r="3245" spans="1:10" x14ac:dyDescent="0.25">
      <c r="A3245">
        <v>211013367</v>
      </c>
      <c r="B3245" s="3">
        <v>44246</v>
      </c>
      <c r="C3245" s="3" t="str">
        <f t="shared" si="50"/>
        <v>febrero</v>
      </c>
      <c r="D3245" t="s">
        <v>2</v>
      </c>
      <c r="E3245" t="s">
        <v>1</v>
      </c>
      <c r="F3245" s="3">
        <v>44293</v>
      </c>
      <c r="G3245">
        <v>212029055</v>
      </c>
      <c r="H3245" s="3">
        <v>44290</v>
      </c>
      <c r="I3245" s="4" t="s">
        <v>57</v>
      </c>
      <c r="J3245">
        <v>30</v>
      </c>
    </row>
    <row r="3246" spans="1:10" x14ac:dyDescent="0.25">
      <c r="A3246">
        <v>211013370</v>
      </c>
      <c r="B3246" s="3">
        <v>44246</v>
      </c>
      <c r="C3246" s="3" t="str">
        <f t="shared" si="50"/>
        <v>febrero</v>
      </c>
      <c r="D3246" t="s">
        <v>2</v>
      </c>
      <c r="E3246" t="s">
        <v>1</v>
      </c>
      <c r="F3246" s="3">
        <v>44293</v>
      </c>
      <c r="G3246">
        <v>212027220</v>
      </c>
      <c r="H3246" s="3">
        <v>44284</v>
      </c>
      <c r="I3246" s="4" t="s">
        <v>41</v>
      </c>
      <c r="J3246">
        <v>26</v>
      </c>
    </row>
    <row r="3247" spans="1:10" x14ac:dyDescent="0.25">
      <c r="A3247">
        <v>211013373</v>
      </c>
      <c r="B3247" s="3">
        <v>44246</v>
      </c>
      <c r="C3247" s="3" t="str">
        <f t="shared" si="50"/>
        <v>febrero</v>
      </c>
      <c r="D3247" t="s">
        <v>4</v>
      </c>
      <c r="E3247" t="s">
        <v>1</v>
      </c>
      <c r="F3247" s="3">
        <v>44253</v>
      </c>
      <c r="G3247">
        <v>212014417</v>
      </c>
      <c r="H3247" s="3">
        <v>44251</v>
      </c>
      <c r="I3247" s="4" t="s">
        <v>54</v>
      </c>
      <c r="J3247">
        <v>4</v>
      </c>
    </row>
    <row r="3248" spans="1:10" x14ac:dyDescent="0.25">
      <c r="A3248">
        <v>211013375</v>
      </c>
      <c r="B3248" s="3">
        <v>44246</v>
      </c>
      <c r="C3248" s="3" t="str">
        <f t="shared" si="50"/>
        <v>febrero</v>
      </c>
      <c r="D3248" t="s">
        <v>2</v>
      </c>
      <c r="E3248" t="s">
        <v>1</v>
      </c>
      <c r="F3248" s="3">
        <v>44293</v>
      </c>
      <c r="G3248">
        <v>212027236</v>
      </c>
      <c r="H3248" s="3">
        <v>44284</v>
      </c>
      <c r="I3248" s="4" t="s">
        <v>41</v>
      </c>
      <c r="J3248">
        <v>26</v>
      </c>
    </row>
    <row r="3249" spans="1:10" x14ac:dyDescent="0.25">
      <c r="A3249">
        <v>211013377</v>
      </c>
      <c r="B3249" s="3">
        <v>44246</v>
      </c>
      <c r="C3249" s="3" t="str">
        <f t="shared" si="50"/>
        <v>febrero</v>
      </c>
      <c r="D3249" t="s">
        <v>2</v>
      </c>
      <c r="E3249" t="s">
        <v>1</v>
      </c>
      <c r="F3249" s="3">
        <v>44293</v>
      </c>
      <c r="G3249">
        <v>212023994</v>
      </c>
      <c r="H3249" s="3">
        <v>44273</v>
      </c>
      <c r="I3249" s="4" t="s">
        <v>57</v>
      </c>
      <c r="J3249">
        <v>20</v>
      </c>
    </row>
    <row r="3250" spans="1:10" x14ac:dyDescent="0.25">
      <c r="A3250">
        <v>211013378</v>
      </c>
      <c r="B3250" s="3">
        <v>44246</v>
      </c>
      <c r="C3250" s="3" t="str">
        <f t="shared" si="50"/>
        <v>febrero</v>
      </c>
      <c r="D3250" t="s">
        <v>2</v>
      </c>
      <c r="E3250" t="s">
        <v>1</v>
      </c>
      <c r="F3250" s="3">
        <v>44293</v>
      </c>
      <c r="G3250">
        <v>212014011</v>
      </c>
      <c r="H3250" s="3">
        <v>44250</v>
      </c>
      <c r="I3250" s="4" t="s">
        <v>54</v>
      </c>
      <c r="J3250">
        <v>3</v>
      </c>
    </row>
    <row r="3251" spans="1:10" x14ac:dyDescent="0.25">
      <c r="A3251">
        <v>211013379</v>
      </c>
      <c r="B3251" s="3">
        <v>44246</v>
      </c>
      <c r="C3251" s="3" t="str">
        <f t="shared" si="50"/>
        <v>febrero</v>
      </c>
      <c r="D3251" t="s">
        <v>4</v>
      </c>
      <c r="E3251" t="s">
        <v>1</v>
      </c>
      <c r="F3251" s="3">
        <v>44253</v>
      </c>
      <c r="G3251">
        <v>212014020</v>
      </c>
      <c r="H3251" s="3">
        <v>44250</v>
      </c>
      <c r="I3251" s="4" t="s">
        <v>54</v>
      </c>
      <c r="J3251">
        <v>3</v>
      </c>
    </row>
    <row r="3252" spans="1:10" x14ac:dyDescent="0.25">
      <c r="A3252">
        <v>211013382</v>
      </c>
      <c r="B3252" s="3">
        <v>44246</v>
      </c>
      <c r="C3252" s="3" t="str">
        <f t="shared" si="50"/>
        <v>febrero</v>
      </c>
      <c r="D3252" t="s">
        <v>2</v>
      </c>
      <c r="E3252" t="s">
        <v>6</v>
      </c>
      <c r="F3252" s="3">
        <v>44293</v>
      </c>
      <c r="G3252">
        <v>212030414</v>
      </c>
      <c r="H3252" s="3">
        <v>44292</v>
      </c>
      <c r="I3252" s="4" t="s">
        <v>57</v>
      </c>
      <c r="J3252">
        <v>32</v>
      </c>
    </row>
    <row r="3253" spans="1:10" x14ac:dyDescent="0.25">
      <c r="A3253">
        <v>211013383</v>
      </c>
      <c r="B3253" s="3">
        <v>44246</v>
      </c>
      <c r="C3253" s="3" t="str">
        <f t="shared" si="50"/>
        <v>febrero</v>
      </c>
      <c r="D3253" t="s">
        <v>2</v>
      </c>
      <c r="E3253" t="s">
        <v>6</v>
      </c>
      <c r="F3253" s="3">
        <v>44293</v>
      </c>
      <c r="G3253">
        <v>212028151</v>
      </c>
      <c r="H3253" s="3">
        <v>44285</v>
      </c>
      <c r="I3253" s="4" t="s">
        <v>43</v>
      </c>
      <c r="J3253">
        <v>27</v>
      </c>
    </row>
    <row r="3254" spans="1:10" x14ac:dyDescent="0.25">
      <c r="A3254">
        <v>211013387</v>
      </c>
      <c r="B3254" s="3">
        <v>44246</v>
      </c>
      <c r="C3254" s="3" t="str">
        <f t="shared" si="50"/>
        <v>febrero</v>
      </c>
      <c r="D3254" t="s">
        <v>2</v>
      </c>
      <c r="E3254" t="s">
        <v>6</v>
      </c>
      <c r="F3254" s="3">
        <v>44293</v>
      </c>
      <c r="G3254">
        <v>212013119</v>
      </c>
      <c r="H3254" s="3">
        <v>44246</v>
      </c>
      <c r="I3254" s="4" t="s">
        <v>45</v>
      </c>
      <c r="J3254">
        <v>1</v>
      </c>
    </row>
    <row r="3255" spans="1:10" x14ac:dyDescent="0.25">
      <c r="A3255">
        <v>211013389</v>
      </c>
      <c r="B3255" s="3">
        <v>44246</v>
      </c>
      <c r="C3255" s="3" t="str">
        <f t="shared" si="50"/>
        <v>febrero</v>
      </c>
      <c r="D3255" t="s">
        <v>2</v>
      </c>
      <c r="E3255" t="s">
        <v>6</v>
      </c>
      <c r="F3255" s="3">
        <v>44293</v>
      </c>
      <c r="G3255">
        <v>212019244</v>
      </c>
      <c r="H3255" s="3">
        <v>44260</v>
      </c>
      <c r="I3255" s="4" t="s">
        <v>53</v>
      </c>
      <c r="J3255">
        <v>11</v>
      </c>
    </row>
    <row r="3256" spans="1:10" x14ac:dyDescent="0.25">
      <c r="A3256">
        <v>211013391</v>
      </c>
      <c r="B3256" s="3">
        <v>44246</v>
      </c>
      <c r="C3256" s="3" t="str">
        <f t="shared" si="50"/>
        <v>febrero</v>
      </c>
      <c r="D3256" t="s">
        <v>0</v>
      </c>
      <c r="E3256" t="s">
        <v>1</v>
      </c>
      <c r="F3256" s="3">
        <v>44274</v>
      </c>
      <c r="G3256">
        <v>212023555</v>
      </c>
      <c r="H3256" s="3">
        <v>44273</v>
      </c>
      <c r="I3256" s="4" t="s">
        <v>43</v>
      </c>
      <c r="J3256">
        <v>20</v>
      </c>
    </row>
    <row r="3257" spans="1:10" x14ac:dyDescent="0.25">
      <c r="A3257">
        <v>211013392</v>
      </c>
      <c r="B3257" s="3">
        <v>44246</v>
      </c>
      <c r="C3257" s="3" t="str">
        <f t="shared" si="50"/>
        <v>febrero</v>
      </c>
      <c r="D3257" t="s">
        <v>2</v>
      </c>
      <c r="E3257" t="s">
        <v>6</v>
      </c>
      <c r="F3257" s="3">
        <v>44293</v>
      </c>
      <c r="G3257">
        <v>212016601</v>
      </c>
      <c r="H3257" s="3">
        <v>44256</v>
      </c>
      <c r="I3257" s="4" t="s">
        <v>53</v>
      </c>
      <c r="J3257">
        <v>7</v>
      </c>
    </row>
    <row r="3258" spans="1:10" x14ac:dyDescent="0.25">
      <c r="A3258">
        <v>211013393</v>
      </c>
      <c r="B3258" s="3">
        <v>44246</v>
      </c>
      <c r="C3258" s="3" t="str">
        <f t="shared" si="50"/>
        <v>febrero</v>
      </c>
      <c r="D3258" t="s">
        <v>2</v>
      </c>
      <c r="E3258" t="s">
        <v>6</v>
      </c>
      <c r="F3258" s="3">
        <v>44293</v>
      </c>
      <c r="G3258">
        <v>212014455</v>
      </c>
      <c r="H3258" s="3">
        <v>44251</v>
      </c>
      <c r="I3258" s="4" t="s">
        <v>48</v>
      </c>
      <c r="J3258">
        <v>4</v>
      </c>
    </row>
    <row r="3259" spans="1:10" x14ac:dyDescent="0.25">
      <c r="A3259">
        <v>211013395</v>
      </c>
      <c r="B3259" s="3">
        <v>44246</v>
      </c>
      <c r="C3259" s="3" t="str">
        <f t="shared" si="50"/>
        <v>febrero</v>
      </c>
      <c r="D3259" t="s">
        <v>2</v>
      </c>
      <c r="E3259" t="s">
        <v>6</v>
      </c>
      <c r="F3259" s="3">
        <v>44293</v>
      </c>
      <c r="G3259">
        <v>212022815</v>
      </c>
      <c r="H3259" s="3">
        <v>44271</v>
      </c>
      <c r="I3259" s="4" t="s">
        <v>56</v>
      </c>
      <c r="J3259">
        <v>18</v>
      </c>
    </row>
    <row r="3260" spans="1:10" x14ac:dyDescent="0.25">
      <c r="A3260">
        <v>211013397</v>
      </c>
      <c r="B3260" s="3">
        <v>44246</v>
      </c>
      <c r="C3260" s="3" t="str">
        <f t="shared" si="50"/>
        <v>febrero</v>
      </c>
      <c r="D3260" t="s">
        <v>0</v>
      </c>
      <c r="E3260" t="s">
        <v>1</v>
      </c>
      <c r="F3260" s="3">
        <v>44274</v>
      </c>
      <c r="G3260">
        <v>212023556</v>
      </c>
      <c r="H3260" s="3">
        <v>44273</v>
      </c>
      <c r="I3260" s="4" t="s">
        <v>43</v>
      </c>
      <c r="J3260">
        <v>20</v>
      </c>
    </row>
    <row r="3261" spans="1:10" x14ac:dyDescent="0.25">
      <c r="A3261">
        <v>211013399</v>
      </c>
      <c r="B3261" s="3">
        <v>44246</v>
      </c>
      <c r="C3261" s="3" t="str">
        <f t="shared" si="50"/>
        <v>febrero</v>
      </c>
      <c r="D3261" t="s">
        <v>2</v>
      </c>
      <c r="E3261" t="s">
        <v>1</v>
      </c>
      <c r="F3261" s="3">
        <v>44293</v>
      </c>
      <c r="G3261">
        <v>212013662</v>
      </c>
      <c r="H3261" s="3">
        <v>44249</v>
      </c>
      <c r="I3261" s="4" t="s">
        <v>54</v>
      </c>
      <c r="J3261">
        <v>2</v>
      </c>
    </row>
    <row r="3262" spans="1:10" x14ac:dyDescent="0.25">
      <c r="A3262">
        <v>211013402</v>
      </c>
      <c r="B3262" s="3">
        <v>44246</v>
      </c>
      <c r="C3262" s="3" t="str">
        <f t="shared" si="50"/>
        <v>febrero</v>
      </c>
      <c r="D3262" t="s">
        <v>2</v>
      </c>
      <c r="E3262" t="s">
        <v>1</v>
      </c>
      <c r="F3262" s="3">
        <v>44293</v>
      </c>
      <c r="G3262">
        <v>212013665</v>
      </c>
      <c r="H3262" s="3">
        <v>44249</v>
      </c>
      <c r="I3262" s="4" t="s">
        <v>54</v>
      </c>
      <c r="J3262">
        <v>2</v>
      </c>
    </row>
    <row r="3263" spans="1:10" x14ac:dyDescent="0.25">
      <c r="A3263">
        <v>211013404</v>
      </c>
      <c r="B3263" s="3">
        <v>44246</v>
      </c>
      <c r="C3263" s="3" t="str">
        <f t="shared" si="50"/>
        <v>febrero</v>
      </c>
      <c r="D3263" t="s">
        <v>2</v>
      </c>
      <c r="E3263" t="s">
        <v>1</v>
      </c>
      <c r="F3263" s="3">
        <v>44293</v>
      </c>
      <c r="G3263">
        <v>212019758</v>
      </c>
      <c r="H3263" s="3">
        <v>44263</v>
      </c>
      <c r="I3263" s="4" t="s">
        <v>45</v>
      </c>
      <c r="J3263">
        <v>12</v>
      </c>
    </row>
    <row r="3264" spans="1:10" x14ac:dyDescent="0.25">
      <c r="A3264">
        <v>211013406</v>
      </c>
      <c r="B3264" s="3">
        <v>44246</v>
      </c>
      <c r="C3264" s="3" t="str">
        <f t="shared" si="50"/>
        <v>febrero</v>
      </c>
      <c r="D3264" t="s">
        <v>2</v>
      </c>
      <c r="E3264" t="s">
        <v>1</v>
      </c>
      <c r="F3264" s="3">
        <v>44293</v>
      </c>
      <c r="G3264">
        <v>212018092</v>
      </c>
      <c r="H3264" s="3">
        <v>44258</v>
      </c>
      <c r="I3264" s="4" t="s">
        <v>44</v>
      </c>
      <c r="J3264">
        <v>9</v>
      </c>
    </row>
    <row r="3265" spans="1:10" x14ac:dyDescent="0.25">
      <c r="A3265">
        <v>211013407</v>
      </c>
      <c r="B3265" s="3">
        <v>44246</v>
      </c>
      <c r="C3265" s="3" t="str">
        <f t="shared" si="50"/>
        <v>febrero</v>
      </c>
      <c r="D3265" t="s">
        <v>2</v>
      </c>
      <c r="E3265" t="s">
        <v>1</v>
      </c>
      <c r="F3265" s="3">
        <v>44293</v>
      </c>
      <c r="G3265">
        <v>212027250</v>
      </c>
      <c r="H3265" s="3">
        <v>44284</v>
      </c>
      <c r="I3265" s="4" t="s">
        <v>41</v>
      </c>
      <c r="J3265">
        <v>26</v>
      </c>
    </row>
    <row r="3266" spans="1:10" x14ac:dyDescent="0.25">
      <c r="A3266">
        <v>211013409</v>
      </c>
      <c r="B3266" s="3">
        <v>44246</v>
      </c>
      <c r="C3266" s="3" t="str">
        <f t="shared" si="50"/>
        <v>febrero</v>
      </c>
      <c r="D3266" t="s">
        <v>2</v>
      </c>
      <c r="E3266" t="s">
        <v>1</v>
      </c>
      <c r="F3266" s="3">
        <v>44293</v>
      </c>
      <c r="G3266">
        <v>212014471</v>
      </c>
      <c r="H3266" s="3">
        <v>44251</v>
      </c>
      <c r="I3266" s="4" t="s">
        <v>54</v>
      </c>
      <c r="J3266">
        <v>4</v>
      </c>
    </row>
    <row r="3267" spans="1:10" x14ac:dyDescent="0.25">
      <c r="A3267">
        <v>211013411</v>
      </c>
      <c r="B3267" s="3">
        <v>44246</v>
      </c>
      <c r="C3267" s="3" t="str">
        <f t="shared" ref="C3267:C3330" si="51">+TEXT(B3267,"mmmm")</f>
        <v>febrero</v>
      </c>
      <c r="D3267" t="s">
        <v>2</v>
      </c>
      <c r="E3267" t="s">
        <v>1</v>
      </c>
      <c r="F3267" s="3">
        <v>44293</v>
      </c>
      <c r="G3267">
        <v>212020751</v>
      </c>
      <c r="H3267" s="3">
        <v>44265</v>
      </c>
      <c r="I3267" s="4" t="s">
        <v>43</v>
      </c>
      <c r="J3267">
        <v>14</v>
      </c>
    </row>
    <row r="3268" spans="1:10" x14ac:dyDescent="0.25">
      <c r="A3268">
        <v>211013412</v>
      </c>
      <c r="B3268" s="3">
        <v>44246</v>
      </c>
      <c r="C3268" s="3" t="str">
        <f t="shared" si="51"/>
        <v>febrero</v>
      </c>
      <c r="D3268" t="s">
        <v>2</v>
      </c>
      <c r="E3268" t="s">
        <v>1</v>
      </c>
      <c r="F3268" s="3">
        <v>44293</v>
      </c>
      <c r="G3268">
        <v>212018911</v>
      </c>
      <c r="H3268" s="3">
        <v>44260</v>
      </c>
      <c r="I3268" s="4" t="s">
        <v>43</v>
      </c>
      <c r="J3268">
        <v>11</v>
      </c>
    </row>
    <row r="3269" spans="1:10" x14ac:dyDescent="0.25">
      <c r="A3269">
        <v>211013414</v>
      </c>
      <c r="B3269" s="3">
        <v>44246</v>
      </c>
      <c r="C3269" s="3" t="str">
        <f t="shared" si="51"/>
        <v>febrero</v>
      </c>
      <c r="D3269" t="s">
        <v>2</v>
      </c>
      <c r="E3269" t="s">
        <v>1</v>
      </c>
      <c r="F3269" s="3">
        <v>44293</v>
      </c>
      <c r="G3269">
        <v>212031017</v>
      </c>
      <c r="H3269" s="3">
        <v>44293</v>
      </c>
      <c r="I3269" s="4" t="s">
        <v>43</v>
      </c>
      <c r="J3269">
        <v>33</v>
      </c>
    </row>
    <row r="3270" spans="1:10" x14ac:dyDescent="0.25">
      <c r="A3270">
        <v>211013415</v>
      </c>
      <c r="B3270" s="3">
        <v>44246</v>
      </c>
      <c r="C3270" s="3" t="str">
        <f t="shared" si="51"/>
        <v>febrero</v>
      </c>
      <c r="D3270" t="s">
        <v>2</v>
      </c>
      <c r="E3270" t="s">
        <v>1</v>
      </c>
      <c r="F3270" s="3">
        <v>44293</v>
      </c>
      <c r="G3270">
        <v>212027266</v>
      </c>
      <c r="H3270" s="3">
        <v>44284</v>
      </c>
      <c r="I3270" s="4" t="s">
        <v>41</v>
      </c>
      <c r="J3270">
        <v>26</v>
      </c>
    </row>
    <row r="3271" spans="1:10" x14ac:dyDescent="0.25">
      <c r="A3271">
        <v>211013418</v>
      </c>
      <c r="B3271" s="3">
        <v>44246</v>
      </c>
      <c r="C3271" s="3" t="str">
        <f t="shared" si="51"/>
        <v>febrero</v>
      </c>
      <c r="D3271" t="s">
        <v>2</v>
      </c>
      <c r="E3271" t="s">
        <v>6</v>
      </c>
      <c r="F3271" s="3">
        <v>44293</v>
      </c>
      <c r="G3271">
        <v>212018085</v>
      </c>
      <c r="H3271" s="3">
        <v>44258</v>
      </c>
      <c r="I3271" s="4" t="s">
        <v>44</v>
      </c>
      <c r="J3271">
        <v>9</v>
      </c>
    </row>
    <row r="3272" spans="1:10" x14ac:dyDescent="0.25">
      <c r="A3272">
        <v>211013419</v>
      </c>
      <c r="B3272" s="3">
        <v>44246</v>
      </c>
      <c r="C3272" s="3" t="str">
        <f t="shared" si="51"/>
        <v>febrero</v>
      </c>
      <c r="D3272" t="s">
        <v>2</v>
      </c>
      <c r="E3272" t="s">
        <v>6</v>
      </c>
      <c r="F3272" s="3">
        <v>44293</v>
      </c>
      <c r="G3272">
        <v>212030542</v>
      </c>
      <c r="H3272" s="3">
        <v>44293</v>
      </c>
      <c r="I3272" s="4" t="s">
        <v>44</v>
      </c>
      <c r="J3272">
        <v>33</v>
      </c>
    </row>
    <row r="3273" spans="1:10" x14ac:dyDescent="0.25">
      <c r="A3273">
        <v>211013420</v>
      </c>
      <c r="B3273" s="3">
        <v>44246</v>
      </c>
      <c r="C3273" s="3" t="str">
        <f t="shared" si="51"/>
        <v>febrero</v>
      </c>
      <c r="D3273" t="s">
        <v>2</v>
      </c>
      <c r="E3273" t="s">
        <v>6</v>
      </c>
      <c r="F3273" s="3">
        <v>44293</v>
      </c>
      <c r="G3273">
        <v>212020157</v>
      </c>
      <c r="H3273" s="3">
        <v>44264</v>
      </c>
      <c r="I3273" s="4" t="s">
        <v>44</v>
      </c>
      <c r="J3273">
        <v>13</v>
      </c>
    </row>
    <row r="3274" spans="1:10" x14ac:dyDescent="0.25">
      <c r="A3274">
        <v>211013421</v>
      </c>
      <c r="B3274" s="3">
        <v>44246</v>
      </c>
      <c r="C3274" s="3" t="str">
        <f t="shared" si="51"/>
        <v>febrero</v>
      </c>
      <c r="D3274" t="s">
        <v>2</v>
      </c>
      <c r="E3274" t="s">
        <v>6</v>
      </c>
      <c r="F3274" s="3">
        <v>44293</v>
      </c>
      <c r="G3274">
        <v>212027155</v>
      </c>
      <c r="H3274" s="3">
        <v>44284</v>
      </c>
      <c r="I3274" s="4" t="s">
        <v>41</v>
      </c>
      <c r="J3274">
        <v>26</v>
      </c>
    </row>
    <row r="3275" spans="1:10" x14ac:dyDescent="0.25">
      <c r="A3275">
        <v>211013423</v>
      </c>
      <c r="B3275" s="3">
        <v>44246</v>
      </c>
      <c r="C3275" s="3" t="str">
        <f t="shared" si="51"/>
        <v>febrero</v>
      </c>
      <c r="D3275" t="s">
        <v>2</v>
      </c>
      <c r="E3275" t="s">
        <v>6</v>
      </c>
      <c r="F3275" s="3">
        <v>44293</v>
      </c>
      <c r="G3275">
        <v>212020228</v>
      </c>
      <c r="H3275" s="3">
        <v>44264</v>
      </c>
      <c r="I3275" s="4" t="s">
        <v>44</v>
      </c>
      <c r="J3275">
        <v>13</v>
      </c>
    </row>
    <row r="3276" spans="1:10" x14ac:dyDescent="0.25">
      <c r="A3276">
        <v>211013424</v>
      </c>
      <c r="B3276" s="3">
        <v>44246</v>
      </c>
      <c r="C3276" s="3" t="str">
        <f t="shared" si="51"/>
        <v>febrero</v>
      </c>
      <c r="D3276" t="s">
        <v>2</v>
      </c>
      <c r="E3276" t="s">
        <v>6</v>
      </c>
      <c r="F3276" s="3">
        <v>44293</v>
      </c>
      <c r="G3276">
        <v>212018074</v>
      </c>
      <c r="H3276" s="3">
        <v>44258</v>
      </c>
      <c r="I3276" s="4" t="s">
        <v>44</v>
      </c>
      <c r="J3276">
        <v>9</v>
      </c>
    </row>
    <row r="3277" spans="1:10" x14ac:dyDescent="0.25">
      <c r="A3277">
        <v>211013425</v>
      </c>
      <c r="B3277" s="3">
        <v>44246</v>
      </c>
      <c r="C3277" s="3" t="str">
        <f t="shared" si="51"/>
        <v>febrero</v>
      </c>
      <c r="D3277" t="s">
        <v>2</v>
      </c>
      <c r="E3277" t="s">
        <v>6</v>
      </c>
      <c r="F3277" s="3">
        <v>44293</v>
      </c>
      <c r="G3277">
        <v>212023260</v>
      </c>
      <c r="H3277" s="3">
        <v>44272</v>
      </c>
      <c r="I3277" s="4" t="s">
        <v>44</v>
      </c>
      <c r="J3277">
        <v>19</v>
      </c>
    </row>
    <row r="3278" spans="1:10" x14ac:dyDescent="0.25">
      <c r="A3278">
        <v>211013427</v>
      </c>
      <c r="B3278" s="3">
        <v>44246</v>
      </c>
      <c r="C3278" s="3" t="str">
        <f t="shared" si="51"/>
        <v>febrero</v>
      </c>
      <c r="D3278" t="s">
        <v>2</v>
      </c>
      <c r="E3278" t="s">
        <v>6</v>
      </c>
      <c r="F3278" s="3">
        <v>44293</v>
      </c>
      <c r="G3278">
        <v>212020274</v>
      </c>
      <c r="H3278" s="3">
        <v>44264</v>
      </c>
      <c r="I3278" s="4" t="s">
        <v>44</v>
      </c>
      <c r="J3278">
        <v>13</v>
      </c>
    </row>
    <row r="3279" spans="1:10" x14ac:dyDescent="0.25">
      <c r="A3279">
        <v>211013428</v>
      </c>
      <c r="B3279" s="3">
        <v>44246</v>
      </c>
      <c r="C3279" s="3" t="str">
        <f t="shared" si="51"/>
        <v>febrero</v>
      </c>
      <c r="D3279" t="s">
        <v>2</v>
      </c>
      <c r="E3279" t="s">
        <v>6</v>
      </c>
      <c r="F3279" s="3">
        <v>44293</v>
      </c>
      <c r="G3279">
        <v>212023833</v>
      </c>
      <c r="H3279" s="3">
        <v>44273</v>
      </c>
      <c r="I3279" s="4" t="s">
        <v>44</v>
      </c>
      <c r="J3279">
        <v>20</v>
      </c>
    </row>
    <row r="3280" spans="1:10" x14ac:dyDescent="0.25">
      <c r="A3280">
        <v>211013429</v>
      </c>
      <c r="B3280" s="3">
        <v>44246</v>
      </c>
      <c r="C3280" s="3" t="str">
        <f t="shared" si="51"/>
        <v>febrero</v>
      </c>
      <c r="D3280" t="s">
        <v>2</v>
      </c>
      <c r="E3280" t="s">
        <v>6</v>
      </c>
      <c r="F3280" s="3">
        <v>44293</v>
      </c>
      <c r="G3280">
        <v>212027272</v>
      </c>
      <c r="H3280" s="3">
        <v>44284</v>
      </c>
      <c r="I3280" s="4" t="s">
        <v>41</v>
      </c>
      <c r="J3280">
        <v>26</v>
      </c>
    </row>
    <row r="3281" spans="1:10" x14ac:dyDescent="0.25">
      <c r="A3281">
        <v>211013430</v>
      </c>
      <c r="B3281" s="3">
        <v>44246</v>
      </c>
      <c r="C3281" s="3" t="str">
        <f t="shared" si="51"/>
        <v>febrero</v>
      </c>
      <c r="D3281" t="s">
        <v>2</v>
      </c>
      <c r="E3281" t="s">
        <v>6</v>
      </c>
      <c r="F3281" s="3">
        <v>44293</v>
      </c>
      <c r="G3281">
        <v>212025927</v>
      </c>
      <c r="H3281" s="3">
        <v>44280</v>
      </c>
      <c r="I3281" s="4" t="s">
        <v>44</v>
      </c>
      <c r="J3281">
        <v>24</v>
      </c>
    </row>
    <row r="3282" spans="1:10" x14ac:dyDescent="0.25">
      <c r="A3282">
        <v>211013431</v>
      </c>
      <c r="B3282" s="3">
        <v>44246</v>
      </c>
      <c r="C3282" s="3" t="str">
        <f t="shared" si="51"/>
        <v>febrero</v>
      </c>
      <c r="D3282" t="s">
        <v>2</v>
      </c>
      <c r="E3282" t="s">
        <v>6</v>
      </c>
      <c r="F3282" s="3">
        <v>44293</v>
      </c>
      <c r="G3282">
        <v>212026042</v>
      </c>
      <c r="H3282" s="3">
        <v>44280</v>
      </c>
      <c r="I3282" s="4" t="s">
        <v>44</v>
      </c>
      <c r="J3282">
        <v>24</v>
      </c>
    </row>
    <row r="3283" spans="1:10" x14ac:dyDescent="0.25">
      <c r="A3283">
        <v>211013433</v>
      </c>
      <c r="B3283" s="3">
        <v>44246</v>
      </c>
      <c r="C3283" s="3" t="str">
        <f t="shared" si="51"/>
        <v>febrero</v>
      </c>
      <c r="D3283" t="s">
        <v>2</v>
      </c>
      <c r="E3283" t="s">
        <v>6</v>
      </c>
      <c r="F3283" s="3">
        <v>44293</v>
      </c>
      <c r="G3283">
        <v>212026160</v>
      </c>
      <c r="H3283" s="3">
        <v>44280</v>
      </c>
      <c r="I3283" s="4" t="s">
        <v>44</v>
      </c>
      <c r="J3283">
        <v>24</v>
      </c>
    </row>
    <row r="3284" spans="1:10" x14ac:dyDescent="0.25">
      <c r="A3284">
        <v>211013434</v>
      </c>
      <c r="B3284" s="3">
        <v>44246</v>
      </c>
      <c r="C3284" s="3" t="str">
        <f t="shared" si="51"/>
        <v>febrero</v>
      </c>
      <c r="D3284" t="s">
        <v>2</v>
      </c>
      <c r="E3284" t="s">
        <v>6</v>
      </c>
      <c r="F3284" s="3">
        <v>44293</v>
      </c>
      <c r="G3284">
        <v>212025420</v>
      </c>
      <c r="H3284" s="3">
        <v>44279</v>
      </c>
      <c r="I3284" s="4" t="s">
        <v>44</v>
      </c>
      <c r="J3284">
        <v>23</v>
      </c>
    </row>
    <row r="3285" spans="1:10" x14ac:dyDescent="0.25">
      <c r="A3285">
        <v>211013436</v>
      </c>
      <c r="B3285" s="3">
        <v>44246</v>
      </c>
      <c r="C3285" s="3" t="str">
        <f t="shared" si="51"/>
        <v>febrero</v>
      </c>
      <c r="D3285" t="s">
        <v>2</v>
      </c>
      <c r="E3285" t="s">
        <v>6</v>
      </c>
      <c r="F3285" s="3">
        <v>44293</v>
      </c>
      <c r="G3285">
        <v>212025478</v>
      </c>
      <c r="H3285" s="3">
        <v>44279</v>
      </c>
      <c r="I3285" s="4" t="s">
        <v>44</v>
      </c>
      <c r="J3285">
        <v>23</v>
      </c>
    </row>
    <row r="3286" spans="1:10" x14ac:dyDescent="0.25">
      <c r="A3286">
        <v>211013437</v>
      </c>
      <c r="B3286" s="3">
        <v>44246</v>
      </c>
      <c r="C3286" s="3" t="str">
        <f t="shared" si="51"/>
        <v>febrero</v>
      </c>
      <c r="D3286" t="s">
        <v>2</v>
      </c>
      <c r="E3286" t="s">
        <v>6</v>
      </c>
      <c r="F3286" s="3">
        <v>44293</v>
      </c>
      <c r="G3286">
        <v>212027798</v>
      </c>
      <c r="H3286" s="3">
        <v>44285</v>
      </c>
      <c r="I3286" s="4" t="s">
        <v>44</v>
      </c>
      <c r="J3286">
        <v>27</v>
      </c>
    </row>
    <row r="3287" spans="1:10" x14ac:dyDescent="0.25">
      <c r="A3287">
        <v>211013438</v>
      </c>
      <c r="B3287" s="3">
        <v>44246</v>
      </c>
      <c r="C3287" s="3" t="str">
        <f t="shared" si="51"/>
        <v>febrero</v>
      </c>
      <c r="D3287" t="s">
        <v>2</v>
      </c>
      <c r="E3287" t="s">
        <v>6</v>
      </c>
      <c r="F3287" s="3">
        <v>44293</v>
      </c>
      <c r="G3287">
        <v>212025572</v>
      </c>
      <c r="H3287" s="3">
        <v>44279</v>
      </c>
      <c r="I3287" s="4" t="s">
        <v>44</v>
      </c>
      <c r="J3287">
        <v>23</v>
      </c>
    </row>
    <row r="3288" spans="1:10" x14ac:dyDescent="0.25">
      <c r="A3288">
        <v>211013439</v>
      </c>
      <c r="B3288" s="3">
        <v>44246</v>
      </c>
      <c r="C3288" s="3" t="str">
        <f t="shared" si="51"/>
        <v>febrero</v>
      </c>
      <c r="D3288" t="s">
        <v>2</v>
      </c>
      <c r="E3288" t="s">
        <v>1</v>
      </c>
      <c r="F3288" s="3">
        <v>44293</v>
      </c>
      <c r="G3288">
        <v>212028966</v>
      </c>
      <c r="H3288" s="3">
        <v>44289</v>
      </c>
      <c r="I3288" s="4" t="s">
        <v>57</v>
      </c>
      <c r="J3288">
        <v>30</v>
      </c>
    </row>
    <row r="3289" spans="1:10" x14ac:dyDescent="0.25">
      <c r="A3289">
        <v>211013440</v>
      </c>
      <c r="B3289" s="3">
        <v>44246</v>
      </c>
      <c r="C3289" s="3" t="str">
        <f t="shared" si="51"/>
        <v>febrero</v>
      </c>
      <c r="D3289" t="s">
        <v>2</v>
      </c>
      <c r="E3289" t="s">
        <v>6</v>
      </c>
      <c r="F3289" s="3">
        <v>44293</v>
      </c>
      <c r="G3289">
        <v>212025587</v>
      </c>
      <c r="H3289" s="3">
        <v>44279</v>
      </c>
      <c r="I3289" s="4" t="s">
        <v>44</v>
      </c>
      <c r="J3289">
        <v>23</v>
      </c>
    </row>
    <row r="3290" spans="1:10" x14ac:dyDescent="0.25">
      <c r="A3290">
        <v>211013442</v>
      </c>
      <c r="B3290" s="3">
        <v>44246</v>
      </c>
      <c r="C3290" s="3" t="str">
        <f t="shared" si="51"/>
        <v>febrero</v>
      </c>
      <c r="D3290" t="s">
        <v>2</v>
      </c>
      <c r="E3290" t="s">
        <v>6</v>
      </c>
      <c r="F3290" s="3">
        <v>44293</v>
      </c>
      <c r="G3290">
        <v>212025599</v>
      </c>
      <c r="H3290" s="3">
        <v>44279</v>
      </c>
      <c r="I3290" s="4" t="s">
        <v>44</v>
      </c>
      <c r="J3290">
        <v>23</v>
      </c>
    </row>
    <row r="3291" spans="1:10" x14ac:dyDescent="0.25">
      <c r="A3291">
        <v>211013444</v>
      </c>
      <c r="B3291" s="3">
        <v>44246</v>
      </c>
      <c r="C3291" s="3" t="str">
        <f t="shared" si="51"/>
        <v>febrero</v>
      </c>
      <c r="D3291" t="s">
        <v>2</v>
      </c>
      <c r="E3291" t="s">
        <v>6</v>
      </c>
      <c r="F3291" s="3">
        <v>44293</v>
      </c>
      <c r="G3291">
        <v>212029816</v>
      </c>
      <c r="H3291" s="3">
        <v>44291</v>
      </c>
      <c r="I3291" s="4" t="s">
        <v>44</v>
      </c>
      <c r="J3291">
        <v>31</v>
      </c>
    </row>
    <row r="3292" spans="1:10" x14ac:dyDescent="0.25">
      <c r="A3292">
        <v>211013446</v>
      </c>
      <c r="B3292" s="3">
        <v>44246</v>
      </c>
      <c r="C3292" s="3" t="str">
        <f t="shared" si="51"/>
        <v>febrero</v>
      </c>
      <c r="D3292" t="s">
        <v>2</v>
      </c>
      <c r="E3292" t="s">
        <v>6</v>
      </c>
      <c r="F3292" s="3">
        <v>44293</v>
      </c>
      <c r="G3292">
        <v>212017925</v>
      </c>
      <c r="H3292" s="3">
        <v>44258</v>
      </c>
      <c r="I3292" s="4" t="s">
        <v>44</v>
      </c>
      <c r="J3292">
        <v>9</v>
      </c>
    </row>
    <row r="3293" spans="1:10" x14ac:dyDescent="0.25">
      <c r="A3293">
        <v>211013448</v>
      </c>
      <c r="B3293" s="3">
        <v>44246</v>
      </c>
      <c r="C3293" s="3" t="str">
        <f t="shared" si="51"/>
        <v>febrero</v>
      </c>
      <c r="D3293" t="s">
        <v>2</v>
      </c>
      <c r="E3293" t="s">
        <v>1</v>
      </c>
      <c r="F3293" s="3">
        <v>44293</v>
      </c>
      <c r="G3293">
        <v>212030991</v>
      </c>
      <c r="H3293" s="3">
        <v>44293</v>
      </c>
      <c r="I3293" s="4" t="s">
        <v>44</v>
      </c>
      <c r="J3293">
        <v>33</v>
      </c>
    </row>
    <row r="3294" spans="1:10" x14ac:dyDescent="0.25">
      <c r="A3294">
        <v>211013451</v>
      </c>
      <c r="B3294" s="3">
        <v>44246</v>
      </c>
      <c r="C3294" s="3" t="str">
        <f t="shared" si="51"/>
        <v>febrero</v>
      </c>
      <c r="D3294" t="s">
        <v>2</v>
      </c>
      <c r="E3294" t="s">
        <v>1</v>
      </c>
      <c r="F3294" s="3">
        <v>44293</v>
      </c>
      <c r="G3294">
        <v>212030413</v>
      </c>
      <c r="H3294" s="3">
        <v>44292</v>
      </c>
      <c r="I3294" s="4" t="s">
        <v>44</v>
      </c>
      <c r="J3294">
        <v>32</v>
      </c>
    </row>
    <row r="3295" spans="1:10" x14ac:dyDescent="0.25">
      <c r="A3295">
        <v>211013455</v>
      </c>
      <c r="B3295" s="3">
        <v>44246</v>
      </c>
      <c r="C3295" s="3" t="str">
        <f t="shared" si="51"/>
        <v>febrero</v>
      </c>
      <c r="D3295" t="s">
        <v>2</v>
      </c>
      <c r="E3295" t="s">
        <v>6</v>
      </c>
      <c r="F3295" s="3">
        <v>44293</v>
      </c>
      <c r="G3295">
        <v>212025759</v>
      </c>
      <c r="H3295" s="3">
        <v>44279</v>
      </c>
      <c r="I3295" s="4" t="s">
        <v>57</v>
      </c>
      <c r="J3295">
        <v>23</v>
      </c>
    </row>
    <row r="3296" spans="1:10" x14ac:dyDescent="0.25">
      <c r="A3296">
        <v>211013456</v>
      </c>
      <c r="B3296" s="3">
        <v>44246</v>
      </c>
      <c r="C3296" s="3" t="str">
        <f t="shared" si="51"/>
        <v>febrero</v>
      </c>
      <c r="D3296" t="s">
        <v>2</v>
      </c>
      <c r="E3296" t="s">
        <v>6</v>
      </c>
      <c r="F3296" s="3">
        <v>44293</v>
      </c>
      <c r="G3296">
        <v>212029685</v>
      </c>
      <c r="H3296" s="3">
        <v>44291</v>
      </c>
      <c r="I3296" s="4" t="s">
        <v>44</v>
      </c>
      <c r="J3296">
        <v>31</v>
      </c>
    </row>
    <row r="3297" spans="1:10" x14ac:dyDescent="0.25">
      <c r="A3297">
        <v>211013457</v>
      </c>
      <c r="B3297" s="3">
        <v>44246</v>
      </c>
      <c r="C3297" s="3" t="str">
        <f t="shared" si="51"/>
        <v>febrero</v>
      </c>
      <c r="D3297" t="s">
        <v>2</v>
      </c>
      <c r="E3297" t="s">
        <v>6</v>
      </c>
      <c r="F3297" s="3">
        <v>44293</v>
      </c>
      <c r="G3297">
        <v>212015544</v>
      </c>
      <c r="H3297" s="3">
        <v>44253</v>
      </c>
      <c r="I3297" s="4" t="s">
        <v>55</v>
      </c>
      <c r="J3297">
        <v>6</v>
      </c>
    </row>
    <row r="3298" spans="1:10" x14ac:dyDescent="0.25">
      <c r="A3298">
        <v>211013458</v>
      </c>
      <c r="B3298" s="3">
        <v>44246</v>
      </c>
      <c r="C3298" s="3" t="str">
        <f t="shared" si="51"/>
        <v>febrero</v>
      </c>
      <c r="D3298" t="s">
        <v>2</v>
      </c>
      <c r="E3298" t="s">
        <v>6</v>
      </c>
      <c r="F3298" s="3">
        <v>44293</v>
      </c>
      <c r="G3298">
        <v>212025620</v>
      </c>
      <c r="H3298" s="3">
        <v>44279</v>
      </c>
      <c r="I3298" s="4" t="s">
        <v>44</v>
      </c>
      <c r="J3298">
        <v>23</v>
      </c>
    </row>
    <row r="3299" spans="1:10" x14ac:dyDescent="0.25">
      <c r="A3299">
        <v>211013463</v>
      </c>
      <c r="B3299" s="3">
        <v>44246</v>
      </c>
      <c r="C3299" s="3" t="str">
        <f t="shared" si="51"/>
        <v>febrero</v>
      </c>
      <c r="D3299" t="s">
        <v>2</v>
      </c>
      <c r="E3299" t="s">
        <v>6</v>
      </c>
      <c r="F3299" s="3">
        <v>44293</v>
      </c>
      <c r="G3299">
        <v>212025631</v>
      </c>
      <c r="H3299" s="3">
        <v>44279</v>
      </c>
      <c r="I3299" s="4" t="s">
        <v>44</v>
      </c>
      <c r="J3299">
        <v>23</v>
      </c>
    </row>
    <row r="3300" spans="1:10" x14ac:dyDescent="0.25">
      <c r="A3300">
        <v>211013464</v>
      </c>
      <c r="B3300" s="3">
        <v>44246</v>
      </c>
      <c r="C3300" s="3" t="str">
        <f t="shared" si="51"/>
        <v>febrero</v>
      </c>
      <c r="D3300" t="s">
        <v>2</v>
      </c>
      <c r="E3300" t="s">
        <v>6</v>
      </c>
      <c r="F3300" s="3">
        <v>44293</v>
      </c>
      <c r="G3300">
        <v>212030329</v>
      </c>
      <c r="H3300" s="3">
        <v>44292</v>
      </c>
      <c r="I3300" s="4" t="s">
        <v>44</v>
      </c>
      <c r="J3300">
        <v>32</v>
      </c>
    </row>
    <row r="3301" spans="1:10" x14ac:dyDescent="0.25">
      <c r="A3301">
        <v>211013465</v>
      </c>
      <c r="B3301" s="3">
        <v>44246</v>
      </c>
      <c r="C3301" s="3" t="str">
        <f t="shared" si="51"/>
        <v>febrero</v>
      </c>
      <c r="D3301" t="s">
        <v>2</v>
      </c>
      <c r="E3301" t="s">
        <v>1</v>
      </c>
      <c r="F3301" s="3">
        <v>44293</v>
      </c>
      <c r="G3301">
        <v>212020609</v>
      </c>
      <c r="H3301" s="3">
        <v>44265</v>
      </c>
      <c r="I3301" s="4" t="s">
        <v>45</v>
      </c>
      <c r="J3301">
        <v>14</v>
      </c>
    </row>
    <row r="3302" spans="1:10" x14ac:dyDescent="0.25">
      <c r="A3302">
        <v>211013466</v>
      </c>
      <c r="B3302" s="3">
        <v>44246</v>
      </c>
      <c r="C3302" s="3" t="str">
        <f t="shared" si="51"/>
        <v>febrero</v>
      </c>
      <c r="D3302" t="s">
        <v>2</v>
      </c>
      <c r="E3302" t="s">
        <v>6</v>
      </c>
      <c r="F3302" s="3">
        <v>44293</v>
      </c>
      <c r="G3302">
        <v>212024752</v>
      </c>
      <c r="H3302" s="3">
        <v>44278</v>
      </c>
      <c r="I3302" s="4" t="s">
        <v>56</v>
      </c>
      <c r="J3302">
        <v>22</v>
      </c>
    </row>
    <row r="3303" spans="1:10" x14ac:dyDescent="0.25">
      <c r="A3303">
        <v>211013467</v>
      </c>
      <c r="B3303" s="3">
        <v>44246</v>
      </c>
      <c r="C3303" s="3" t="str">
        <f t="shared" si="51"/>
        <v>febrero</v>
      </c>
      <c r="D3303" t="s">
        <v>2</v>
      </c>
      <c r="E3303" t="s">
        <v>6</v>
      </c>
      <c r="F3303" s="3">
        <v>44293</v>
      </c>
      <c r="G3303">
        <v>212030335</v>
      </c>
      <c r="H3303" s="3">
        <v>44292</v>
      </c>
      <c r="I3303" s="4" t="s">
        <v>44</v>
      </c>
      <c r="J3303">
        <v>32</v>
      </c>
    </row>
    <row r="3304" spans="1:10" x14ac:dyDescent="0.25">
      <c r="A3304">
        <v>211013468</v>
      </c>
      <c r="B3304" s="3">
        <v>44246</v>
      </c>
      <c r="C3304" s="3" t="str">
        <f t="shared" si="51"/>
        <v>febrero</v>
      </c>
      <c r="D3304" t="s">
        <v>2</v>
      </c>
      <c r="E3304" t="s">
        <v>6</v>
      </c>
      <c r="F3304" s="3">
        <v>44293</v>
      </c>
      <c r="G3304">
        <v>212029165</v>
      </c>
      <c r="H3304" s="3">
        <v>44291</v>
      </c>
      <c r="I3304" s="4" t="s">
        <v>44</v>
      </c>
      <c r="J3304">
        <v>31</v>
      </c>
    </row>
    <row r="3305" spans="1:10" x14ac:dyDescent="0.25">
      <c r="A3305">
        <v>211013471</v>
      </c>
      <c r="B3305" s="3">
        <v>44246</v>
      </c>
      <c r="C3305" s="3" t="str">
        <f t="shared" si="51"/>
        <v>febrero</v>
      </c>
      <c r="D3305" t="s">
        <v>2</v>
      </c>
      <c r="E3305" t="s">
        <v>6</v>
      </c>
      <c r="F3305" s="3">
        <v>44293</v>
      </c>
      <c r="G3305">
        <v>212030865</v>
      </c>
      <c r="H3305" s="3">
        <v>44293</v>
      </c>
      <c r="I3305" s="4" t="s">
        <v>44</v>
      </c>
      <c r="J3305">
        <v>33</v>
      </c>
    </row>
    <row r="3306" spans="1:10" x14ac:dyDescent="0.25">
      <c r="A3306">
        <v>211013478</v>
      </c>
      <c r="B3306" s="3">
        <v>44246</v>
      </c>
      <c r="C3306" s="3" t="str">
        <f t="shared" si="51"/>
        <v>febrero</v>
      </c>
      <c r="D3306" t="s">
        <v>2</v>
      </c>
      <c r="E3306" t="s">
        <v>6</v>
      </c>
      <c r="F3306" s="3">
        <v>44293</v>
      </c>
      <c r="G3306">
        <v>212027851</v>
      </c>
      <c r="H3306" s="3">
        <v>44285</v>
      </c>
      <c r="I3306" s="4" t="s">
        <v>44</v>
      </c>
      <c r="J3306">
        <v>27</v>
      </c>
    </row>
    <row r="3307" spans="1:10" x14ac:dyDescent="0.25">
      <c r="A3307">
        <v>211013479</v>
      </c>
      <c r="B3307" s="3">
        <v>44246</v>
      </c>
      <c r="C3307" s="3" t="str">
        <f t="shared" si="51"/>
        <v>febrero</v>
      </c>
      <c r="D3307" t="s">
        <v>2</v>
      </c>
      <c r="E3307" t="s">
        <v>6</v>
      </c>
      <c r="F3307" s="3">
        <v>44293</v>
      </c>
      <c r="G3307">
        <v>212029150</v>
      </c>
      <c r="H3307" s="3">
        <v>44291</v>
      </c>
      <c r="I3307" s="4" t="s">
        <v>44</v>
      </c>
      <c r="J3307">
        <v>31</v>
      </c>
    </row>
    <row r="3308" spans="1:10" x14ac:dyDescent="0.25">
      <c r="A3308">
        <v>211013480</v>
      </c>
      <c r="B3308" s="3">
        <v>44246</v>
      </c>
      <c r="C3308" s="3" t="str">
        <f t="shared" si="51"/>
        <v>febrero</v>
      </c>
      <c r="D3308" t="s">
        <v>2</v>
      </c>
      <c r="E3308" t="s">
        <v>6</v>
      </c>
      <c r="F3308" s="3">
        <v>44293</v>
      </c>
      <c r="G3308">
        <v>212028322</v>
      </c>
      <c r="H3308" s="3">
        <v>44286</v>
      </c>
      <c r="I3308" s="4" t="s">
        <v>44</v>
      </c>
      <c r="J3308">
        <v>28</v>
      </c>
    </row>
    <row r="3309" spans="1:10" x14ac:dyDescent="0.25">
      <c r="A3309">
        <v>211013481</v>
      </c>
      <c r="B3309" s="3">
        <v>44246</v>
      </c>
      <c r="C3309" s="3" t="str">
        <f t="shared" si="51"/>
        <v>febrero</v>
      </c>
      <c r="D3309" t="s">
        <v>2</v>
      </c>
      <c r="E3309" t="s">
        <v>6</v>
      </c>
      <c r="F3309" s="3">
        <v>44293</v>
      </c>
      <c r="G3309">
        <v>212017945</v>
      </c>
      <c r="H3309" s="3">
        <v>44258</v>
      </c>
      <c r="I3309" s="4" t="s">
        <v>44</v>
      </c>
      <c r="J3309">
        <v>9</v>
      </c>
    </row>
    <row r="3310" spans="1:10" x14ac:dyDescent="0.25">
      <c r="A3310">
        <v>211013482</v>
      </c>
      <c r="B3310" s="3">
        <v>44246</v>
      </c>
      <c r="C3310" s="3" t="str">
        <f t="shared" si="51"/>
        <v>febrero</v>
      </c>
      <c r="D3310" t="s">
        <v>2</v>
      </c>
      <c r="E3310" t="s">
        <v>6</v>
      </c>
      <c r="F3310" s="3">
        <v>44293</v>
      </c>
      <c r="G3310">
        <v>212028263</v>
      </c>
      <c r="H3310" s="3">
        <v>44286</v>
      </c>
      <c r="I3310" s="4" t="s">
        <v>44</v>
      </c>
      <c r="J3310">
        <v>28</v>
      </c>
    </row>
    <row r="3311" spans="1:10" x14ac:dyDescent="0.25">
      <c r="A3311">
        <v>211013483</v>
      </c>
      <c r="B3311" s="3">
        <v>44246</v>
      </c>
      <c r="C3311" s="3" t="str">
        <f t="shared" si="51"/>
        <v>febrero</v>
      </c>
      <c r="D3311" t="s">
        <v>2</v>
      </c>
      <c r="E3311" t="s">
        <v>6</v>
      </c>
      <c r="F3311" s="3">
        <v>44293</v>
      </c>
      <c r="G3311">
        <v>212020819</v>
      </c>
      <c r="H3311" s="3">
        <v>44265</v>
      </c>
      <c r="I3311" s="4" t="s">
        <v>43</v>
      </c>
      <c r="J3311">
        <v>14</v>
      </c>
    </row>
    <row r="3312" spans="1:10" x14ac:dyDescent="0.25">
      <c r="A3312">
        <v>211013484</v>
      </c>
      <c r="B3312" s="3">
        <v>44246</v>
      </c>
      <c r="C3312" s="3" t="str">
        <f t="shared" si="51"/>
        <v>febrero</v>
      </c>
      <c r="D3312" t="s">
        <v>2</v>
      </c>
      <c r="E3312" t="s">
        <v>6</v>
      </c>
      <c r="F3312" s="3">
        <v>44293</v>
      </c>
      <c r="G3312">
        <v>212028248</v>
      </c>
      <c r="H3312" s="3">
        <v>44286</v>
      </c>
      <c r="I3312" s="4" t="s">
        <v>44</v>
      </c>
      <c r="J3312">
        <v>28</v>
      </c>
    </row>
    <row r="3313" spans="1:10" x14ac:dyDescent="0.25">
      <c r="A3313">
        <v>211013487</v>
      </c>
      <c r="B3313" s="3">
        <v>44246</v>
      </c>
      <c r="C3313" s="3" t="str">
        <f t="shared" si="51"/>
        <v>febrero</v>
      </c>
      <c r="D3313" t="s">
        <v>2</v>
      </c>
      <c r="E3313" t="s">
        <v>6</v>
      </c>
      <c r="F3313" s="3">
        <v>44293</v>
      </c>
      <c r="G3313">
        <v>212028322</v>
      </c>
      <c r="H3313" s="3">
        <v>44286</v>
      </c>
      <c r="I3313" s="4" t="s">
        <v>44</v>
      </c>
      <c r="J3313">
        <v>28</v>
      </c>
    </row>
    <row r="3314" spans="1:10" x14ac:dyDescent="0.25">
      <c r="A3314">
        <v>211013488</v>
      </c>
      <c r="B3314" s="3">
        <v>44246</v>
      </c>
      <c r="C3314" s="3" t="str">
        <f t="shared" si="51"/>
        <v>febrero</v>
      </c>
      <c r="D3314" t="s">
        <v>2</v>
      </c>
      <c r="E3314" t="s">
        <v>6</v>
      </c>
      <c r="F3314" s="3">
        <v>44293</v>
      </c>
      <c r="G3314">
        <v>212030681</v>
      </c>
      <c r="H3314" s="3">
        <v>44293</v>
      </c>
      <c r="I3314" s="4" t="s">
        <v>44</v>
      </c>
      <c r="J3314">
        <v>33</v>
      </c>
    </row>
    <row r="3315" spans="1:10" x14ac:dyDescent="0.25">
      <c r="A3315">
        <v>211013489</v>
      </c>
      <c r="B3315" s="3">
        <v>44246</v>
      </c>
      <c r="C3315" s="3" t="str">
        <f t="shared" si="51"/>
        <v>febrero</v>
      </c>
      <c r="D3315" t="s">
        <v>2</v>
      </c>
      <c r="E3315" t="s">
        <v>6</v>
      </c>
      <c r="F3315" s="3">
        <v>44293</v>
      </c>
      <c r="G3315">
        <v>212028347</v>
      </c>
      <c r="H3315" s="3">
        <v>44286</v>
      </c>
      <c r="I3315" s="4" t="s">
        <v>44</v>
      </c>
      <c r="J3315">
        <v>28</v>
      </c>
    </row>
    <row r="3316" spans="1:10" x14ac:dyDescent="0.25">
      <c r="A3316">
        <v>211013490</v>
      </c>
      <c r="B3316" s="3">
        <v>44246</v>
      </c>
      <c r="C3316" s="3" t="str">
        <f t="shared" si="51"/>
        <v>febrero</v>
      </c>
      <c r="D3316" t="s">
        <v>3</v>
      </c>
      <c r="E3316" t="s">
        <v>6</v>
      </c>
      <c r="F3316" s="3">
        <v>44253</v>
      </c>
      <c r="G3316">
        <v>212015033</v>
      </c>
      <c r="H3316" s="3">
        <v>44252</v>
      </c>
      <c r="I3316" s="4" t="s">
        <v>37</v>
      </c>
      <c r="J3316">
        <v>5</v>
      </c>
    </row>
    <row r="3317" spans="1:10" x14ac:dyDescent="0.25">
      <c r="A3317">
        <v>211013491</v>
      </c>
      <c r="B3317" s="3">
        <v>44246</v>
      </c>
      <c r="C3317" s="3" t="str">
        <f t="shared" si="51"/>
        <v>febrero</v>
      </c>
      <c r="D3317" t="s">
        <v>2</v>
      </c>
      <c r="E3317" t="s">
        <v>6</v>
      </c>
      <c r="F3317" s="3">
        <v>44293</v>
      </c>
      <c r="G3317">
        <v>212025361</v>
      </c>
      <c r="H3317" s="3">
        <v>44279</v>
      </c>
      <c r="I3317" s="4" t="s">
        <v>43</v>
      </c>
      <c r="J3317">
        <v>23</v>
      </c>
    </row>
    <row r="3318" spans="1:10" x14ac:dyDescent="0.25">
      <c r="A3318">
        <v>211013492</v>
      </c>
      <c r="B3318" s="3">
        <v>44246</v>
      </c>
      <c r="C3318" s="3" t="str">
        <f t="shared" si="51"/>
        <v>febrero</v>
      </c>
      <c r="D3318" t="s">
        <v>2</v>
      </c>
      <c r="E3318" t="s">
        <v>6</v>
      </c>
      <c r="F3318" s="3">
        <v>44293</v>
      </c>
      <c r="G3318">
        <v>212020872</v>
      </c>
      <c r="H3318" s="3">
        <v>44265</v>
      </c>
      <c r="I3318" s="4" t="s">
        <v>43</v>
      </c>
      <c r="J3318">
        <v>14</v>
      </c>
    </row>
    <row r="3319" spans="1:10" x14ac:dyDescent="0.25">
      <c r="A3319">
        <v>211013494</v>
      </c>
      <c r="B3319" s="3">
        <v>44246</v>
      </c>
      <c r="C3319" s="3" t="str">
        <f t="shared" si="51"/>
        <v>febrero</v>
      </c>
      <c r="D3319" t="s">
        <v>2</v>
      </c>
      <c r="E3319" t="s">
        <v>6</v>
      </c>
      <c r="F3319" s="3">
        <v>44293</v>
      </c>
      <c r="G3319">
        <v>212028368</v>
      </c>
      <c r="H3319" s="3">
        <v>44286</v>
      </c>
      <c r="I3319" s="4" t="s">
        <v>44</v>
      </c>
      <c r="J3319">
        <v>28</v>
      </c>
    </row>
    <row r="3320" spans="1:10" x14ac:dyDescent="0.25">
      <c r="A3320">
        <v>211013495</v>
      </c>
      <c r="B3320" s="3">
        <v>44246</v>
      </c>
      <c r="C3320" s="3" t="str">
        <f t="shared" si="51"/>
        <v>febrero</v>
      </c>
      <c r="D3320" t="s">
        <v>2</v>
      </c>
      <c r="E3320" t="s">
        <v>6</v>
      </c>
      <c r="F3320" s="3">
        <v>44293</v>
      </c>
      <c r="G3320">
        <v>212017957</v>
      </c>
      <c r="H3320" s="3">
        <v>44258</v>
      </c>
      <c r="I3320" s="4" t="s">
        <v>44</v>
      </c>
      <c r="J3320">
        <v>9</v>
      </c>
    </row>
    <row r="3321" spans="1:10" x14ac:dyDescent="0.25">
      <c r="A3321">
        <v>211013497</v>
      </c>
      <c r="B3321" s="3">
        <v>44246</v>
      </c>
      <c r="C3321" s="3" t="str">
        <f t="shared" si="51"/>
        <v>febrero</v>
      </c>
      <c r="D3321" t="s">
        <v>2</v>
      </c>
      <c r="E3321" t="s">
        <v>6</v>
      </c>
      <c r="F3321" s="3">
        <v>44293</v>
      </c>
      <c r="G3321">
        <v>212028814</v>
      </c>
      <c r="H3321" s="3">
        <v>44287</v>
      </c>
      <c r="I3321" s="4" t="s">
        <v>44</v>
      </c>
      <c r="J3321">
        <v>29</v>
      </c>
    </row>
    <row r="3322" spans="1:10" x14ac:dyDescent="0.25">
      <c r="A3322">
        <v>211013498</v>
      </c>
      <c r="B3322" s="3">
        <v>44246</v>
      </c>
      <c r="C3322" s="3" t="str">
        <f t="shared" si="51"/>
        <v>febrero</v>
      </c>
      <c r="D3322" t="s">
        <v>2</v>
      </c>
      <c r="E3322" t="s">
        <v>6</v>
      </c>
      <c r="F3322" s="3">
        <v>44293</v>
      </c>
      <c r="G3322">
        <v>212028815</v>
      </c>
      <c r="H3322" s="3">
        <v>44287</v>
      </c>
      <c r="I3322" s="4" t="s">
        <v>44</v>
      </c>
      <c r="J3322">
        <v>29</v>
      </c>
    </row>
    <row r="3323" spans="1:10" x14ac:dyDescent="0.25">
      <c r="A3323">
        <v>211013501</v>
      </c>
      <c r="B3323" s="3">
        <v>44246</v>
      </c>
      <c r="C3323" s="3" t="str">
        <f t="shared" si="51"/>
        <v>febrero</v>
      </c>
      <c r="D3323" t="s">
        <v>2</v>
      </c>
      <c r="E3323" t="s">
        <v>6</v>
      </c>
      <c r="F3323" s="3">
        <v>44293</v>
      </c>
      <c r="G3323">
        <v>212027352</v>
      </c>
      <c r="H3323" s="3">
        <v>44284</v>
      </c>
      <c r="I3323" s="4" t="s">
        <v>41</v>
      </c>
      <c r="J3323">
        <v>26</v>
      </c>
    </row>
    <row r="3324" spans="1:10" x14ac:dyDescent="0.25">
      <c r="A3324">
        <v>211013502</v>
      </c>
      <c r="B3324" s="3">
        <v>44246</v>
      </c>
      <c r="C3324" s="3" t="str">
        <f t="shared" si="51"/>
        <v>febrero</v>
      </c>
      <c r="D3324" t="s">
        <v>2</v>
      </c>
      <c r="E3324" t="s">
        <v>6</v>
      </c>
      <c r="F3324" s="3">
        <v>44293</v>
      </c>
      <c r="G3324">
        <v>212030502</v>
      </c>
      <c r="H3324" s="3">
        <v>44293</v>
      </c>
      <c r="I3324" s="4" t="s">
        <v>44</v>
      </c>
      <c r="J3324">
        <v>33</v>
      </c>
    </row>
    <row r="3325" spans="1:10" x14ac:dyDescent="0.25">
      <c r="A3325">
        <v>211013503</v>
      </c>
      <c r="B3325" s="3">
        <v>44246</v>
      </c>
      <c r="C3325" s="3" t="str">
        <f t="shared" si="51"/>
        <v>febrero</v>
      </c>
      <c r="D3325" t="s">
        <v>2</v>
      </c>
      <c r="E3325" t="s">
        <v>6</v>
      </c>
      <c r="F3325" s="3">
        <v>44293</v>
      </c>
      <c r="G3325">
        <v>212030516</v>
      </c>
      <c r="H3325" s="3">
        <v>44293</v>
      </c>
      <c r="I3325" s="4" t="s">
        <v>44</v>
      </c>
      <c r="J3325">
        <v>33</v>
      </c>
    </row>
    <row r="3326" spans="1:10" x14ac:dyDescent="0.25">
      <c r="A3326">
        <v>211013504</v>
      </c>
      <c r="B3326" s="3">
        <v>44246</v>
      </c>
      <c r="C3326" s="3" t="str">
        <f t="shared" si="51"/>
        <v>febrero</v>
      </c>
      <c r="D3326" t="s">
        <v>2</v>
      </c>
      <c r="E3326" t="s">
        <v>6</v>
      </c>
      <c r="F3326" s="3">
        <v>44293</v>
      </c>
      <c r="G3326">
        <v>212030532</v>
      </c>
      <c r="H3326" s="3">
        <v>44293</v>
      </c>
      <c r="I3326" s="4" t="s">
        <v>44</v>
      </c>
      <c r="J3326">
        <v>33</v>
      </c>
    </row>
    <row r="3327" spans="1:10" x14ac:dyDescent="0.25">
      <c r="A3327">
        <v>211013506</v>
      </c>
      <c r="B3327" s="3">
        <v>44246</v>
      </c>
      <c r="C3327" s="3" t="str">
        <f t="shared" si="51"/>
        <v>febrero</v>
      </c>
      <c r="D3327" t="s">
        <v>2</v>
      </c>
      <c r="E3327" t="s">
        <v>1</v>
      </c>
      <c r="F3327" s="3">
        <v>44293</v>
      </c>
      <c r="G3327">
        <v>212014498</v>
      </c>
      <c r="H3327" s="3">
        <v>44251</v>
      </c>
      <c r="I3327" s="4" t="s">
        <v>54</v>
      </c>
      <c r="J3327">
        <v>4</v>
      </c>
    </row>
    <row r="3328" spans="1:10" x14ac:dyDescent="0.25">
      <c r="A3328">
        <v>211013508</v>
      </c>
      <c r="B3328" s="3">
        <v>44246</v>
      </c>
      <c r="C3328" s="3" t="str">
        <f t="shared" si="51"/>
        <v>febrero</v>
      </c>
      <c r="D3328" t="s">
        <v>2</v>
      </c>
      <c r="E3328" t="s">
        <v>1</v>
      </c>
      <c r="F3328" s="3">
        <v>44293</v>
      </c>
      <c r="G3328">
        <v>212020291</v>
      </c>
      <c r="H3328" s="3">
        <v>44264</v>
      </c>
      <c r="I3328" s="4" t="s">
        <v>45</v>
      </c>
      <c r="J3328">
        <v>13</v>
      </c>
    </row>
    <row r="3329" spans="1:10" x14ac:dyDescent="0.25">
      <c r="A3329">
        <v>211013512</v>
      </c>
      <c r="B3329" s="3">
        <v>44246</v>
      </c>
      <c r="C3329" s="3" t="str">
        <f t="shared" si="51"/>
        <v>febrero</v>
      </c>
      <c r="D3329" t="s">
        <v>2</v>
      </c>
      <c r="E3329" t="s">
        <v>1</v>
      </c>
      <c r="F3329" s="3">
        <v>44293</v>
      </c>
      <c r="G3329">
        <v>212027273</v>
      </c>
      <c r="H3329" s="3">
        <v>44284</v>
      </c>
      <c r="I3329" s="4" t="s">
        <v>41</v>
      </c>
      <c r="J3329">
        <v>26</v>
      </c>
    </row>
    <row r="3330" spans="1:10" x14ac:dyDescent="0.25">
      <c r="A3330">
        <v>211013520</v>
      </c>
      <c r="B3330" s="3">
        <v>44246</v>
      </c>
      <c r="C3330" s="3" t="str">
        <f t="shared" si="51"/>
        <v>febrero</v>
      </c>
      <c r="D3330" t="s">
        <v>2</v>
      </c>
      <c r="E3330" t="s">
        <v>1</v>
      </c>
      <c r="F3330" s="3">
        <v>44293</v>
      </c>
      <c r="G3330">
        <v>212014395</v>
      </c>
      <c r="H3330" s="3">
        <v>44251</v>
      </c>
      <c r="I3330" s="4" t="s">
        <v>54</v>
      </c>
      <c r="J3330">
        <v>4</v>
      </c>
    </row>
    <row r="3331" spans="1:10" x14ac:dyDescent="0.25">
      <c r="A3331">
        <v>211013522</v>
      </c>
      <c r="B3331" s="3">
        <v>44246</v>
      </c>
      <c r="C3331" s="3" t="str">
        <f t="shared" ref="C3331:C3394" si="52">+TEXT(B3331,"mmmm")</f>
        <v>febrero</v>
      </c>
      <c r="D3331" t="s">
        <v>2</v>
      </c>
      <c r="E3331" t="s">
        <v>1</v>
      </c>
      <c r="F3331" s="3">
        <v>44293</v>
      </c>
      <c r="G3331">
        <v>212014052</v>
      </c>
      <c r="H3331" s="3">
        <v>44250</v>
      </c>
      <c r="I3331" s="4" t="s">
        <v>54</v>
      </c>
      <c r="J3331">
        <v>3</v>
      </c>
    </row>
    <row r="3332" spans="1:10" x14ac:dyDescent="0.25">
      <c r="A3332">
        <v>211013524</v>
      </c>
      <c r="B3332" s="3">
        <v>44246</v>
      </c>
      <c r="C3332" s="3" t="str">
        <f t="shared" si="52"/>
        <v>febrero</v>
      </c>
      <c r="D3332" t="s">
        <v>2</v>
      </c>
      <c r="E3332" t="s">
        <v>1</v>
      </c>
      <c r="F3332" s="3">
        <v>44293</v>
      </c>
      <c r="G3332">
        <v>212014027</v>
      </c>
      <c r="H3332" s="3">
        <v>44250</v>
      </c>
      <c r="I3332" s="4" t="s">
        <v>54</v>
      </c>
      <c r="J3332">
        <v>3</v>
      </c>
    </row>
    <row r="3333" spans="1:10" x14ac:dyDescent="0.25">
      <c r="A3333">
        <v>211013531</v>
      </c>
      <c r="B3333" s="3">
        <v>44247</v>
      </c>
      <c r="C3333" s="3" t="str">
        <f t="shared" si="52"/>
        <v>febrero</v>
      </c>
      <c r="D3333" t="s">
        <v>2</v>
      </c>
      <c r="E3333" t="s">
        <v>1</v>
      </c>
      <c r="F3333" s="3">
        <v>44293</v>
      </c>
      <c r="G3333">
        <v>212027286</v>
      </c>
      <c r="H3333" s="3">
        <v>44284</v>
      </c>
      <c r="I3333" s="4" t="s">
        <v>41</v>
      </c>
      <c r="J3333">
        <v>25</v>
      </c>
    </row>
    <row r="3334" spans="1:10" x14ac:dyDescent="0.25">
      <c r="A3334">
        <v>211013533</v>
      </c>
      <c r="B3334" s="3">
        <v>44247</v>
      </c>
      <c r="C3334" s="3" t="str">
        <f t="shared" si="52"/>
        <v>febrero</v>
      </c>
      <c r="D3334" t="s">
        <v>2</v>
      </c>
      <c r="E3334" t="s">
        <v>1</v>
      </c>
      <c r="F3334" s="3">
        <v>44293</v>
      </c>
      <c r="G3334">
        <v>212027316</v>
      </c>
      <c r="H3334" s="3">
        <v>44284</v>
      </c>
      <c r="I3334" s="4" t="s">
        <v>41</v>
      </c>
      <c r="J3334">
        <v>25</v>
      </c>
    </row>
    <row r="3335" spans="1:10" x14ac:dyDescent="0.25">
      <c r="A3335">
        <v>211013535</v>
      </c>
      <c r="B3335" s="3">
        <v>44247</v>
      </c>
      <c r="C3335" s="3" t="str">
        <f t="shared" si="52"/>
        <v>febrero</v>
      </c>
      <c r="D3335" t="s">
        <v>2</v>
      </c>
      <c r="E3335" t="s">
        <v>1</v>
      </c>
      <c r="F3335" s="3">
        <v>44293</v>
      </c>
      <c r="G3335">
        <v>212014500</v>
      </c>
      <c r="H3335" s="3">
        <v>44251</v>
      </c>
      <c r="I3335" s="4" t="s">
        <v>54</v>
      </c>
      <c r="J3335">
        <v>3</v>
      </c>
    </row>
    <row r="3336" spans="1:10" x14ac:dyDescent="0.25">
      <c r="A3336">
        <v>211013537</v>
      </c>
      <c r="B3336" s="3">
        <v>44247</v>
      </c>
      <c r="C3336" s="3" t="str">
        <f t="shared" si="52"/>
        <v>febrero</v>
      </c>
      <c r="D3336" t="s">
        <v>0</v>
      </c>
      <c r="E3336" t="s">
        <v>1</v>
      </c>
      <c r="F3336" s="3">
        <v>44274</v>
      </c>
      <c r="G3336">
        <v>212024011</v>
      </c>
      <c r="H3336" s="3">
        <v>44273</v>
      </c>
      <c r="I3336" s="4" t="s">
        <v>41</v>
      </c>
      <c r="J3336">
        <v>19</v>
      </c>
    </row>
    <row r="3337" spans="1:10" x14ac:dyDescent="0.25">
      <c r="A3337">
        <v>211013538</v>
      </c>
      <c r="B3337" s="3">
        <v>44247</v>
      </c>
      <c r="C3337" s="3" t="str">
        <f t="shared" si="52"/>
        <v>febrero</v>
      </c>
      <c r="D3337" t="s">
        <v>2</v>
      </c>
      <c r="E3337" t="s">
        <v>1</v>
      </c>
      <c r="F3337" s="3">
        <v>44293</v>
      </c>
      <c r="G3337">
        <v>212024017</v>
      </c>
      <c r="H3337" s="3">
        <v>44273</v>
      </c>
      <c r="I3337" s="4" t="s">
        <v>41</v>
      </c>
      <c r="J3337">
        <v>19</v>
      </c>
    </row>
    <row r="3338" spans="1:10" x14ac:dyDescent="0.25">
      <c r="A3338">
        <v>211013539</v>
      </c>
      <c r="B3338" s="3">
        <v>44247</v>
      </c>
      <c r="C3338" s="3" t="str">
        <f t="shared" si="52"/>
        <v>febrero</v>
      </c>
      <c r="D3338" t="s">
        <v>2</v>
      </c>
      <c r="E3338" t="s">
        <v>1</v>
      </c>
      <c r="F3338" s="3">
        <v>44293</v>
      </c>
      <c r="G3338">
        <v>212014504</v>
      </c>
      <c r="H3338" s="3">
        <v>44251</v>
      </c>
      <c r="I3338" s="4" t="s">
        <v>54</v>
      </c>
      <c r="J3338">
        <v>3</v>
      </c>
    </row>
    <row r="3339" spans="1:10" x14ac:dyDescent="0.25">
      <c r="A3339">
        <v>211013541</v>
      </c>
      <c r="B3339" s="3">
        <v>44247</v>
      </c>
      <c r="C3339" s="3" t="str">
        <f t="shared" si="52"/>
        <v>febrero</v>
      </c>
      <c r="D3339" t="s">
        <v>2</v>
      </c>
      <c r="E3339" t="s">
        <v>1</v>
      </c>
      <c r="F3339" s="3">
        <v>44293</v>
      </c>
      <c r="G3339">
        <v>212014508</v>
      </c>
      <c r="H3339" s="3">
        <v>44251</v>
      </c>
      <c r="I3339" s="4" t="s">
        <v>54</v>
      </c>
      <c r="J3339">
        <v>3</v>
      </c>
    </row>
    <row r="3340" spans="1:10" x14ac:dyDescent="0.25">
      <c r="A3340">
        <v>211013542</v>
      </c>
      <c r="B3340" s="3">
        <v>44247</v>
      </c>
      <c r="C3340" s="3" t="str">
        <f t="shared" si="52"/>
        <v>febrero</v>
      </c>
      <c r="D3340" t="s">
        <v>2</v>
      </c>
      <c r="E3340" t="s">
        <v>1</v>
      </c>
      <c r="F3340" s="3">
        <v>44293</v>
      </c>
      <c r="G3340">
        <v>212014520</v>
      </c>
      <c r="H3340" s="3">
        <v>44251</v>
      </c>
      <c r="I3340" s="4" t="s">
        <v>54</v>
      </c>
      <c r="J3340">
        <v>3</v>
      </c>
    </row>
    <row r="3341" spans="1:10" x14ac:dyDescent="0.25">
      <c r="A3341">
        <v>211013545</v>
      </c>
      <c r="B3341" s="3">
        <v>44247</v>
      </c>
      <c r="C3341" s="3" t="str">
        <f t="shared" si="52"/>
        <v>febrero</v>
      </c>
      <c r="D3341" t="s">
        <v>2</v>
      </c>
      <c r="E3341" t="s">
        <v>1</v>
      </c>
      <c r="F3341" s="3">
        <v>44293</v>
      </c>
      <c r="G3341">
        <v>212014548</v>
      </c>
      <c r="H3341" s="3">
        <v>44251</v>
      </c>
      <c r="I3341" s="4" t="s">
        <v>54</v>
      </c>
      <c r="J3341">
        <v>3</v>
      </c>
    </row>
    <row r="3342" spans="1:10" x14ac:dyDescent="0.25">
      <c r="A3342">
        <v>211013547</v>
      </c>
      <c r="B3342" s="3">
        <v>44247</v>
      </c>
      <c r="C3342" s="3" t="str">
        <f t="shared" si="52"/>
        <v>febrero</v>
      </c>
      <c r="D3342" t="s">
        <v>2</v>
      </c>
      <c r="E3342" t="s">
        <v>1</v>
      </c>
      <c r="F3342" s="3">
        <v>44293</v>
      </c>
      <c r="G3342">
        <v>212014553</v>
      </c>
      <c r="H3342" s="3">
        <v>44251</v>
      </c>
      <c r="I3342" s="4" t="s">
        <v>54</v>
      </c>
      <c r="J3342">
        <v>3</v>
      </c>
    </row>
    <row r="3343" spans="1:10" x14ac:dyDescent="0.25">
      <c r="A3343">
        <v>211013548</v>
      </c>
      <c r="B3343" s="3">
        <v>44247</v>
      </c>
      <c r="C3343" s="3" t="str">
        <f t="shared" si="52"/>
        <v>febrero</v>
      </c>
      <c r="D3343" t="s">
        <v>2</v>
      </c>
      <c r="E3343" t="s">
        <v>1</v>
      </c>
      <c r="F3343" s="3">
        <v>44293</v>
      </c>
      <c r="G3343">
        <v>212014562</v>
      </c>
      <c r="H3343" s="3">
        <v>44251</v>
      </c>
      <c r="I3343" s="4" t="s">
        <v>54</v>
      </c>
      <c r="J3343">
        <v>3</v>
      </c>
    </row>
    <row r="3344" spans="1:10" x14ac:dyDescent="0.25">
      <c r="A3344">
        <v>211013549</v>
      </c>
      <c r="B3344" s="3">
        <v>44247</v>
      </c>
      <c r="C3344" s="3" t="str">
        <f t="shared" si="52"/>
        <v>febrero</v>
      </c>
      <c r="D3344" t="s">
        <v>2</v>
      </c>
      <c r="E3344" t="s">
        <v>1</v>
      </c>
      <c r="F3344" s="3">
        <v>44293</v>
      </c>
      <c r="G3344">
        <v>212014551</v>
      </c>
      <c r="H3344" s="3">
        <v>44251</v>
      </c>
      <c r="I3344" s="4" t="s">
        <v>54</v>
      </c>
      <c r="J3344">
        <v>3</v>
      </c>
    </row>
    <row r="3345" spans="1:10" x14ac:dyDescent="0.25">
      <c r="A3345">
        <v>211013553</v>
      </c>
      <c r="B3345" s="3">
        <v>44247</v>
      </c>
      <c r="C3345" s="3" t="str">
        <f t="shared" si="52"/>
        <v>febrero</v>
      </c>
      <c r="D3345" t="s">
        <v>2</v>
      </c>
      <c r="E3345" t="s">
        <v>1</v>
      </c>
      <c r="F3345" s="3">
        <v>44293</v>
      </c>
      <c r="G3345">
        <v>212014563</v>
      </c>
      <c r="H3345" s="3">
        <v>44251</v>
      </c>
      <c r="I3345" s="4" t="s">
        <v>54</v>
      </c>
      <c r="J3345">
        <v>3</v>
      </c>
    </row>
    <row r="3346" spans="1:10" x14ac:dyDescent="0.25">
      <c r="A3346">
        <v>211013554</v>
      </c>
      <c r="B3346" s="3">
        <v>44247</v>
      </c>
      <c r="C3346" s="3" t="str">
        <f t="shared" si="52"/>
        <v>febrero</v>
      </c>
      <c r="D3346" t="s">
        <v>2</v>
      </c>
      <c r="E3346" t="s">
        <v>1</v>
      </c>
      <c r="F3346" s="3">
        <v>44293</v>
      </c>
      <c r="G3346">
        <v>212014581</v>
      </c>
      <c r="H3346" s="3">
        <v>44251</v>
      </c>
      <c r="I3346" s="4" t="s">
        <v>54</v>
      </c>
      <c r="J3346">
        <v>3</v>
      </c>
    </row>
    <row r="3347" spans="1:10" x14ac:dyDescent="0.25">
      <c r="A3347">
        <v>211013555</v>
      </c>
      <c r="B3347" s="3">
        <v>44247</v>
      </c>
      <c r="C3347" s="3" t="str">
        <f t="shared" si="52"/>
        <v>febrero</v>
      </c>
      <c r="D3347" t="s">
        <v>2</v>
      </c>
      <c r="E3347" t="s">
        <v>1</v>
      </c>
      <c r="F3347" s="3">
        <v>44293</v>
      </c>
      <c r="G3347">
        <v>212021143</v>
      </c>
      <c r="H3347" s="3">
        <v>44266</v>
      </c>
      <c r="I3347" s="4" t="s">
        <v>43</v>
      </c>
      <c r="J3347">
        <v>14</v>
      </c>
    </row>
    <row r="3348" spans="1:10" x14ac:dyDescent="0.25">
      <c r="A3348">
        <v>211013557</v>
      </c>
      <c r="B3348" s="3">
        <v>44247</v>
      </c>
      <c r="C3348" s="3" t="str">
        <f t="shared" si="52"/>
        <v>febrero</v>
      </c>
      <c r="D3348" t="s">
        <v>2</v>
      </c>
      <c r="E3348" t="s">
        <v>1</v>
      </c>
      <c r="F3348" s="3">
        <v>44293</v>
      </c>
      <c r="G3348">
        <v>212014701</v>
      </c>
      <c r="H3348" s="3">
        <v>44252</v>
      </c>
      <c r="I3348" s="4" t="s">
        <v>54</v>
      </c>
      <c r="J3348">
        <v>4</v>
      </c>
    </row>
    <row r="3349" spans="1:10" x14ac:dyDescent="0.25">
      <c r="A3349">
        <v>211013558</v>
      </c>
      <c r="B3349" s="3">
        <v>44247</v>
      </c>
      <c r="C3349" s="3" t="str">
        <f t="shared" si="52"/>
        <v>febrero</v>
      </c>
      <c r="D3349" t="s">
        <v>2</v>
      </c>
      <c r="E3349" t="s">
        <v>1</v>
      </c>
      <c r="F3349" s="3">
        <v>44293</v>
      </c>
      <c r="G3349">
        <v>212030731</v>
      </c>
      <c r="H3349" s="3">
        <v>44293</v>
      </c>
      <c r="I3349" s="4" t="s">
        <v>44</v>
      </c>
      <c r="J3349">
        <v>32</v>
      </c>
    </row>
    <row r="3350" spans="1:10" x14ac:dyDescent="0.25">
      <c r="A3350">
        <v>211013559</v>
      </c>
      <c r="B3350" s="3">
        <v>44247</v>
      </c>
      <c r="C3350" s="3" t="str">
        <f t="shared" si="52"/>
        <v>febrero</v>
      </c>
      <c r="D3350" t="s">
        <v>2</v>
      </c>
      <c r="E3350" t="s">
        <v>1</v>
      </c>
      <c r="F3350" s="3">
        <v>44293</v>
      </c>
      <c r="G3350">
        <v>212027407</v>
      </c>
      <c r="H3350" s="3">
        <v>44284</v>
      </c>
      <c r="I3350" s="4" t="s">
        <v>41</v>
      </c>
      <c r="J3350">
        <v>25</v>
      </c>
    </row>
    <row r="3351" spans="1:10" x14ac:dyDescent="0.25">
      <c r="A3351">
        <v>211013561</v>
      </c>
      <c r="B3351" s="3">
        <v>44247</v>
      </c>
      <c r="C3351" s="3" t="str">
        <f t="shared" si="52"/>
        <v>febrero</v>
      </c>
      <c r="D3351" t="s">
        <v>2</v>
      </c>
      <c r="E3351" t="s">
        <v>1</v>
      </c>
      <c r="F3351" s="3">
        <v>44293</v>
      </c>
      <c r="G3351">
        <v>212014719</v>
      </c>
      <c r="H3351" s="3">
        <v>44252</v>
      </c>
      <c r="I3351" s="4" t="s">
        <v>54</v>
      </c>
      <c r="J3351">
        <v>4</v>
      </c>
    </row>
    <row r="3352" spans="1:10" x14ac:dyDescent="0.25">
      <c r="A3352">
        <v>211013562</v>
      </c>
      <c r="B3352" s="3">
        <v>44247</v>
      </c>
      <c r="C3352" s="3" t="str">
        <f t="shared" si="52"/>
        <v>febrero</v>
      </c>
      <c r="D3352" t="s">
        <v>2</v>
      </c>
      <c r="E3352" t="s">
        <v>1</v>
      </c>
      <c r="F3352" s="3">
        <v>44293</v>
      </c>
      <c r="G3352">
        <v>212014506</v>
      </c>
      <c r="H3352" s="3">
        <v>44251</v>
      </c>
      <c r="I3352" s="4" t="s">
        <v>54</v>
      </c>
      <c r="J3352">
        <v>3</v>
      </c>
    </row>
    <row r="3353" spans="1:10" x14ac:dyDescent="0.25">
      <c r="A3353">
        <v>211013563</v>
      </c>
      <c r="B3353" s="3">
        <v>44247</v>
      </c>
      <c r="C3353" s="3" t="str">
        <f t="shared" si="52"/>
        <v>febrero</v>
      </c>
      <c r="D3353" t="s">
        <v>0</v>
      </c>
      <c r="E3353" t="s">
        <v>1</v>
      </c>
      <c r="F3353" s="3">
        <v>44274</v>
      </c>
      <c r="G3353">
        <v>212024679</v>
      </c>
      <c r="H3353" s="3">
        <v>44274</v>
      </c>
      <c r="I3353" s="4" t="s">
        <v>43</v>
      </c>
      <c r="J3353">
        <v>20</v>
      </c>
    </row>
    <row r="3354" spans="1:10" x14ac:dyDescent="0.25">
      <c r="A3354">
        <v>211013564</v>
      </c>
      <c r="B3354" s="3">
        <v>44247</v>
      </c>
      <c r="C3354" s="3" t="str">
        <f t="shared" si="52"/>
        <v>febrero</v>
      </c>
      <c r="D3354" t="s">
        <v>2</v>
      </c>
      <c r="E3354" t="s">
        <v>1</v>
      </c>
      <c r="F3354" s="3">
        <v>44293</v>
      </c>
      <c r="G3354">
        <v>212014512</v>
      </c>
      <c r="H3354" s="3">
        <v>44251</v>
      </c>
      <c r="I3354" s="4" t="s">
        <v>54</v>
      </c>
      <c r="J3354">
        <v>3</v>
      </c>
    </row>
    <row r="3355" spans="1:10" x14ac:dyDescent="0.25">
      <c r="A3355">
        <v>211013567</v>
      </c>
      <c r="B3355" s="3">
        <v>44247</v>
      </c>
      <c r="C3355" s="3" t="str">
        <f t="shared" si="52"/>
        <v>febrero</v>
      </c>
      <c r="D3355" t="s">
        <v>2</v>
      </c>
      <c r="E3355" t="s">
        <v>1</v>
      </c>
      <c r="F3355" s="3">
        <v>44293</v>
      </c>
      <c r="G3355">
        <v>212014530</v>
      </c>
      <c r="H3355" s="3">
        <v>44251</v>
      </c>
      <c r="I3355" s="4" t="s">
        <v>54</v>
      </c>
      <c r="J3355">
        <v>3</v>
      </c>
    </row>
    <row r="3356" spans="1:10" x14ac:dyDescent="0.25">
      <c r="A3356">
        <v>211013568</v>
      </c>
      <c r="B3356" s="3">
        <v>44247</v>
      </c>
      <c r="C3356" s="3" t="str">
        <f t="shared" si="52"/>
        <v>febrero</v>
      </c>
      <c r="D3356" t="s">
        <v>2</v>
      </c>
      <c r="E3356" t="s">
        <v>1</v>
      </c>
      <c r="F3356" s="3">
        <v>44293</v>
      </c>
      <c r="G3356">
        <v>212014547</v>
      </c>
      <c r="H3356" s="3">
        <v>44251</v>
      </c>
      <c r="I3356" s="4" t="s">
        <v>54</v>
      </c>
      <c r="J3356">
        <v>3</v>
      </c>
    </row>
    <row r="3357" spans="1:10" x14ac:dyDescent="0.25">
      <c r="A3357">
        <v>211013571</v>
      </c>
      <c r="B3357" s="3">
        <v>44247</v>
      </c>
      <c r="C3357" s="3" t="str">
        <f t="shared" si="52"/>
        <v>febrero</v>
      </c>
      <c r="D3357" t="s">
        <v>2</v>
      </c>
      <c r="E3357" t="s">
        <v>1</v>
      </c>
      <c r="F3357" s="3">
        <v>44293</v>
      </c>
      <c r="G3357">
        <v>212014560</v>
      </c>
      <c r="H3357" s="3">
        <v>44251</v>
      </c>
      <c r="I3357" s="4" t="s">
        <v>54</v>
      </c>
      <c r="J3357">
        <v>3</v>
      </c>
    </row>
    <row r="3358" spans="1:10" x14ac:dyDescent="0.25">
      <c r="A3358">
        <v>211013576</v>
      </c>
      <c r="B3358" s="3">
        <v>44247</v>
      </c>
      <c r="C3358" s="3" t="str">
        <f t="shared" si="52"/>
        <v>febrero</v>
      </c>
      <c r="D3358" t="s">
        <v>2</v>
      </c>
      <c r="E3358" t="s">
        <v>1</v>
      </c>
      <c r="F3358" s="3">
        <v>44293</v>
      </c>
      <c r="G3358">
        <v>212014574</v>
      </c>
      <c r="H3358" s="3">
        <v>44251</v>
      </c>
      <c r="I3358" s="4" t="s">
        <v>54</v>
      </c>
      <c r="J3358">
        <v>3</v>
      </c>
    </row>
    <row r="3359" spans="1:10" x14ac:dyDescent="0.25">
      <c r="A3359">
        <v>211013577</v>
      </c>
      <c r="B3359" s="3">
        <v>44247</v>
      </c>
      <c r="C3359" s="3" t="str">
        <f t="shared" si="52"/>
        <v>febrero</v>
      </c>
      <c r="D3359" t="s">
        <v>2</v>
      </c>
      <c r="E3359" t="s">
        <v>1</v>
      </c>
      <c r="F3359" s="3">
        <v>44293</v>
      </c>
      <c r="G3359">
        <v>212014582</v>
      </c>
      <c r="H3359" s="3">
        <v>44251</v>
      </c>
      <c r="I3359" s="4" t="s">
        <v>54</v>
      </c>
      <c r="J3359">
        <v>3</v>
      </c>
    </row>
    <row r="3360" spans="1:10" x14ac:dyDescent="0.25">
      <c r="A3360">
        <v>211013578</v>
      </c>
      <c r="B3360" s="3">
        <v>44247</v>
      </c>
      <c r="C3360" s="3" t="str">
        <f t="shared" si="52"/>
        <v>febrero</v>
      </c>
      <c r="D3360" t="s">
        <v>2</v>
      </c>
      <c r="E3360" t="s">
        <v>1</v>
      </c>
      <c r="F3360" s="3">
        <v>44293</v>
      </c>
      <c r="G3360">
        <v>212027336</v>
      </c>
      <c r="H3360" s="3">
        <v>44284</v>
      </c>
      <c r="I3360" s="4" t="s">
        <v>41</v>
      </c>
      <c r="J3360">
        <v>25</v>
      </c>
    </row>
    <row r="3361" spans="1:10" x14ac:dyDescent="0.25">
      <c r="A3361">
        <v>211013579</v>
      </c>
      <c r="B3361" s="3">
        <v>44247</v>
      </c>
      <c r="C3361" s="3" t="str">
        <f t="shared" si="52"/>
        <v>febrero</v>
      </c>
      <c r="D3361" t="s">
        <v>2</v>
      </c>
      <c r="E3361" t="s">
        <v>1</v>
      </c>
      <c r="F3361" s="3">
        <v>44293</v>
      </c>
      <c r="G3361">
        <v>212014587</v>
      </c>
      <c r="H3361" s="3">
        <v>44251</v>
      </c>
      <c r="I3361" s="4" t="s">
        <v>54</v>
      </c>
      <c r="J3361">
        <v>3</v>
      </c>
    </row>
    <row r="3362" spans="1:10" x14ac:dyDescent="0.25">
      <c r="A3362">
        <v>211013581</v>
      </c>
      <c r="B3362" s="3">
        <v>44247</v>
      </c>
      <c r="C3362" s="3" t="str">
        <f t="shared" si="52"/>
        <v>febrero</v>
      </c>
      <c r="D3362" t="s">
        <v>2</v>
      </c>
      <c r="E3362" t="s">
        <v>1</v>
      </c>
      <c r="F3362" s="3">
        <v>44293</v>
      </c>
      <c r="G3362">
        <v>212014591</v>
      </c>
      <c r="H3362" s="3">
        <v>44251</v>
      </c>
      <c r="I3362" s="4" t="s">
        <v>54</v>
      </c>
      <c r="J3362">
        <v>3</v>
      </c>
    </row>
    <row r="3363" spans="1:10" x14ac:dyDescent="0.25">
      <c r="A3363">
        <v>211013582</v>
      </c>
      <c r="B3363" s="3">
        <v>44247</v>
      </c>
      <c r="C3363" s="3" t="str">
        <f t="shared" si="52"/>
        <v>febrero</v>
      </c>
      <c r="D3363" t="s">
        <v>2</v>
      </c>
      <c r="E3363" t="s">
        <v>1</v>
      </c>
      <c r="F3363" s="3">
        <v>44293</v>
      </c>
      <c r="G3363">
        <v>212014594</v>
      </c>
      <c r="H3363" s="3">
        <v>44251</v>
      </c>
      <c r="I3363" s="4" t="s">
        <v>54</v>
      </c>
      <c r="J3363">
        <v>3</v>
      </c>
    </row>
    <row r="3364" spans="1:10" x14ac:dyDescent="0.25">
      <c r="A3364">
        <v>211013583</v>
      </c>
      <c r="B3364" s="3">
        <v>44247</v>
      </c>
      <c r="C3364" s="3" t="str">
        <f t="shared" si="52"/>
        <v>febrero</v>
      </c>
      <c r="D3364" t="s">
        <v>2</v>
      </c>
      <c r="E3364" t="s">
        <v>1</v>
      </c>
      <c r="F3364" s="3">
        <v>44293</v>
      </c>
      <c r="G3364">
        <v>212014726</v>
      </c>
      <c r="H3364" s="3">
        <v>44252</v>
      </c>
      <c r="I3364" s="4" t="s">
        <v>54</v>
      </c>
      <c r="J3364">
        <v>4</v>
      </c>
    </row>
    <row r="3365" spans="1:10" x14ac:dyDescent="0.25">
      <c r="A3365">
        <v>211013584</v>
      </c>
      <c r="B3365" s="3">
        <v>44247</v>
      </c>
      <c r="C3365" s="3" t="str">
        <f t="shared" si="52"/>
        <v>febrero</v>
      </c>
      <c r="D3365" t="s">
        <v>2</v>
      </c>
      <c r="E3365" t="s">
        <v>1</v>
      </c>
      <c r="F3365" s="3">
        <v>44293</v>
      </c>
      <c r="G3365">
        <v>212014729</v>
      </c>
      <c r="H3365" s="3">
        <v>44252</v>
      </c>
      <c r="I3365" s="4" t="s">
        <v>54</v>
      </c>
      <c r="J3365">
        <v>4</v>
      </c>
    </row>
    <row r="3366" spans="1:10" x14ac:dyDescent="0.25">
      <c r="A3366">
        <v>211013585</v>
      </c>
      <c r="B3366" s="3">
        <v>44247</v>
      </c>
      <c r="C3366" s="3" t="str">
        <f t="shared" si="52"/>
        <v>febrero</v>
      </c>
      <c r="D3366" t="s">
        <v>2</v>
      </c>
      <c r="E3366" t="s">
        <v>1</v>
      </c>
      <c r="F3366" s="3">
        <v>44293</v>
      </c>
      <c r="G3366">
        <v>212014736</v>
      </c>
      <c r="H3366" s="3">
        <v>44252</v>
      </c>
      <c r="I3366" s="4" t="s">
        <v>54</v>
      </c>
      <c r="J3366">
        <v>4</v>
      </c>
    </row>
    <row r="3367" spans="1:10" x14ac:dyDescent="0.25">
      <c r="A3367">
        <v>211013586</v>
      </c>
      <c r="B3367" s="3">
        <v>44247</v>
      </c>
      <c r="C3367" s="3" t="str">
        <f t="shared" si="52"/>
        <v>febrero</v>
      </c>
      <c r="D3367" t="s">
        <v>2</v>
      </c>
      <c r="E3367" t="s">
        <v>1</v>
      </c>
      <c r="F3367" s="3">
        <v>44293</v>
      </c>
      <c r="G3367">
        <v>212014738</v>
      </c>
      <c r="H3367" s="3">
        <v>44252</v>
      </c>
      <c r="I3367" s="4" t="s">
        <v>54</v>
      </c>
      <c r="J3367">
        <v>4</v>
      </c>
    </row>
    <row r="3368" spans="1:10" x14ac:dyDescent="0.25">
      <c r="A3368">
        <v>211013587</v>
      </c>
      <c r="B3368" s="3">
        <v>44247</v>
      </c>
      <c r="C3368" s="3" t="str">
        <f t="shared" si="52"/>
        <v>febrero</v>
      </c>
      <c r="D3368" t="s">
        <v>2</v>
      </c>
      <c r="E3368" t="s">
        <v>1</v>
      </c>
      <c r="F3368" s="3">
        <v>44293</v>
      </c>
      <c r="G3368">
        <v>212014742</v>
      </c>
      <c r="H3368" s="3">
        <v>44252</v>
      </c>
      <c r="I3368" s="4" t="s">
        <v>54</v>
      </c>
      <c r="J3368">
        <v>4</v>
      </c>
    </row>
    <row r="3369" spans="1:10" x14ac:dyDescent="0.25">
      <c r="A3369">
        <v>211013588</v>
      </c>
      <c r="B3369" s="3">
        <v>44247</v>
      </c>
      <c r="C3369" s="3" t="str">
        <f t="shared" si="52"/>
        <v>febrero</v>
      </c>
      <c r="D3369" t="s">
        <v>2</v>
      </c>
      <c r="E3369" t="s">
        <v>1</v>
      </c>
      <c r="F3369" s="3">
        <v>44293</v>
      </c>
      <c r="G3369">
        <v>212014791</v>
      </c>
      <c r="H3369" s="3">
        <v>44252</v>
      </c>
      <c r="I3369" s="4" t="s">
        <v>54</v>
      </c>
      <c r="J3369">
        <v>4</v>
      </c>
    </row>
    <row r="3370" spans="1:10" x14ac:dyDescent="0.25">
      <c r="A3370">
        <v>211013589</v>
      </c>
      <c r="B3370" s="3">
        <v>44247</v>
      </c>
      <c r="C3370" s="3" t="str">
        <f t="shared" si="52"/>
        <v>febrero</v>
      </c>
      <c r="D3370" t="s">
        <v>2</v>
      </c>
      <c r="E3370" t="s">
        <v>1</v>
      </c>
      <c r="F3370" s="3">
        <v>44293</v>
      </c>
      <c r="G3370">
        <v>212014812</v>
      </c>
      <c r="H3370" s="3">
        <v>44252</v>
      </c>
      <c r="I3370" s="4" t="s">
        <v>54</v>
      </c>
      <c r="J3370">
        <v>4</v>
      </c>
    </row>
    <row r="3371" spans="1:10" x14ac:dyDescent="0.25">
      <c r="A3371">
        <v>211013590</v>
      </c>
      <c r="B3371" s="3">
        <v>44247</v>
      </c>
      <c r="C3371" s="3" t="str">
        <f t="shared" si="52"/>
        <v>febrero</v>
      </c>
      <c r="D3371" t="s">
        <v>2</v>
      </c>
      <c r="E3371" t="s">
        <v>1</v>
      </c>
      <c r="F3371" s="3">
        <v>44293</v>
      </c>
      <c r="G3371">
        <v>212014815</v>
      </c>
      <c r="H3371" s="3">
        <v>44252</v>
      </c>
      <c r="I3371" s="4" t="s">
        <v>54</v>
      </c>
      <c r="J3371">
        <v>4</v>
      </c>
    </row>
    <row r="3372" spans="1:10" x14ac:dyDescent="0.25">
      <c r="A3372">
        <v>211013591</v>
      </c>
      <c r="B3372" s="3">
        <v>44247</v>
      </c>
      <c r="C3372" s="3" t="str">
        <f t="shared" si="52"/>
        <v>febrero</v>
      </c>
      <c r="D3372" t="s">
        <v>2</v>
      </c>
      <c r="E3372" t="s">
        <v>1</v>
      </c>
      <c r="F3372" s="3">
        <v>44293</v>
      </c>
      <c r="G3372">
        <v>212014819</v>
      </c>
      <c r="H3372" s="3">
        <v>44252</v>
      </c>
      <c r="I3372" s="4" t="s">
        <v>54</v>
      </c>
      <c r="J3372">
        <v>4</v>
      </c>
    </row>
    <row r="3373" spans="1:10" x14ac:dyDescent="0.25">
      <c r="A3373">
        <v>211013592</v>
      </c>
      <c r="B3373" s="3">
        <v>44247</v>
      </c>
      <c r="C3373" s="3" t="str">
        <f t="shared" si="52"/>
        <v>febrero</v>
      </c>
      <c r="D3373" t="s">
        <v>2</v>
      </c>
      <c r="E3373" t="s">
        <v>1</v>
      </c>
      <c r="F3373" s="3">
        <v>44293</v>
      </c>
      <c r="G3373">
        <v>212014836</v>
      </c>
      <c r="H3373" s="3">
        <v>44252</v>
      </c>
      <c r="I3373" s="4" t="s">
        <v>54</v>
      </c>
      <c r="J3373">
        <v>4</v>
      </c>
    </row>
    <row r="3374" spans="1:10" x14ac:dyDescent="0.25">
      <c r="A3374">
        <v>211013593</v>
      </c>
      <c r="B3374" s="3">
        <v>44247</v>
      </c>
      <c r="C3374" s="3" t="str">
        <f t="shared" si="52"/>
        <v>febrero</v>
      </c>
      <c r="D3374" t="s">
        <v>2</v>
      </c>
      <c r="E3374" t="s">
        <v>1</v>
      </c>
      <c r="F3374" s="3">
        <v>44293</v>
      </c>
      <c r="G3374">
        <v>212014783</v>
      </c>
      <c r="H3374" s="3">
        <v>44252</v>
      </c>
      <c r="I3374" s="4" t="s">
        <v>54</v>
      </c>
      <c r="J3374">
        <v>4</v>
      </c>
    </row>
    <row r="3375" spans="1:10" x14ac:dyDescent="0.25">
      <c r="A3375">
        <v>211013594</v>
      </c>
      <c r="B3375" s="3">
        <v>44247</v>
      </c>
      <c r="C3375" s="3" t="str">
        <f t="shared" si="52"/>
        <v>febrero</v>
      </c>
      <c r="D3375" t="s">
        <v>2</v>
      </c>
      <c r="E3375" t="s">
        <v>1</v>
      </c>
      <c r="F3375" s="3">
        <v>44293</v>
      </c>
      <c r="G3375">
        <v>212014806</v>
      </c>
      <c r="H3375" s="3">
        <v>44252</v>
      </c>
      <c r="I3375" s="4" t="s">
        <v>54</v>
      </c>
      <c r="J3375">
        <v>4</v>
      </c>
    </row>
    <row r="3376" spans="1:10" x14ac:dyDescent="0.25">
      <c r="A3376">
        <v>211013595</v>
      </c>
      <c r="B3376" s="3">
        <v>44247</v>
      </c>
      <c r="C3376" s="3" t="str">
        <f t="shared" si="52"/>
        <v>febrero</v>
      </c>
      <c r="D3376" t="s">
        <v>2</v>
      </c>
      <c r="E3376" t="s">
        <v>1</v>
      </c>
      <c r="F3376" s="3">
        <v>44293</v>
      </c>
      <c r="G3376">
        <v>212014824</v>
      </c>
      <c r="H3376" s="3">
        <v>44252</v>
      </c>
      <c r="I3376" s="4" t="s">
        <v>54</v>
      </c>
      <c r="J3376">
        <v>4</v>
      </c>
    </row>
    <row r="3377" spans="1:10" x14ac:dyDescent="0.25">
      <c r="A3377">
        <v>211013596</v>
      </c>
      <c r="B3377" s="3">
        <v>44247</v>
      </c>
      <c r="C3377" s="3" t="str">
        <f t="shared" si="52"/>
        <v>febrero</v>
      </c>
      <c r="D3377" t="s">
        <v>2</v>
      </c>
      <c r="E3377" t="s">
        <v>1</v>
      </c>
      <c r="F3377" s="3">
        <v>44293</v>
      </c>
      <c r="G3377">
        <v>212014844</v>
      </c>
      <c r="H3377" s="3">
        <v>44252</v>
      </c>
      <c r="I3377" s="4" t="s">
        <v>54</v>
      </c>
      <c r="J3377">
        <v>4</v>
      </c>
    </row>
    <row r="3378" spans="1:10" x14ac:dyDescent="0.25">
      <c r="A3378">
        <v>211013597</v>
      </c>
      <c r="B3378" s="3">
        <v>44247</v>
      </c>
      <c r="C3378" s="3" t="str">
        <f t="shared" si="52"/>
        <v>febrero</v>
      </c>
      <c r="D3378" t="s">
        <v>2</v>
      </c>
      <c r="E3378" t="s">
        <v>1</v>
      </c>
      <c r="F3378" s="3">
        <v>44293</v>
      </c>
      <c r="G3378">
        <v>212014853</v>
      </c>
      <c r="H3378" s="3">
        <v>44252</v>
      </c>
      <c r="I3378" s="4" t="s">
        <v>54</v>
      </c>
      <c r="J3378">
        <v>4</v>
      </c>
    </row>
    <row r="3379" spans="1:10" x14ac:dyDescent="0.25">
      <c r="A3379">
        <v>211013598</v>
      </c>
      <c r="B3379" s="3">
        <v>44247</v>
      </c>
      <c r="C3379" s="3" t="str">
        <f t="shared" si="52"/>
        <v>febrero</v>
      </c>
      <c r="D3379" t="s">
        <v>2</v>
      </c>
      <c r="E3379" t="s">
        <v>1</v>
      </c>
      <c r="F3379" s="3">
        <v>44293</v>
      </c>
      <c r="G3379">
        <v>212014749</v>
      </c>
      <c r="H3379" s="3">
        <v>44252</v>
      </c>
      <c r="I3379" s="4" t="s">
        <v>54</v>
      </c>
      <c r="J3379">
        <v>4</v>
      </c>
    </row>
    <row r="3380" spans="1:10" x14ac:dyDescent="0.25">
      <c r="A3380">
        <v>211013600</v>
      </c>
      <c r="B3380" s="3">
        <v>44247</v>
      </c>
      <c r="C3380" s="3" t="str">
        <f t="shared" si="52"/>
        <v>febrero</v>
      </c>
      <c r="D3380" t="s">
        <v>2</v>
      </c>
      <c r="E3380" t="s">
        <v>1</v>
      </c>
      <c r="F3380" s="3">
        <v>44293</v>
      </c>
      <c r="G3380">
        <v>212028082</v>
      </c>
      <c r="H3380" s="3">
        <v>44285</v>
      </c>
      <c r="I3380" s="4" t="s">
        <v>41</v>
      </c>
      <c r="J3380">
        <v>26</v>
      </c>
    </row>
    <row r="3381" spans="1:10" x14ac:dyDescent="0.25">
      <c r="A3381">
        <v>211013601</v>
      </c>
      <c r="B3381" s="3">
        <v>44247</v>
      </c>
      <c r="C3381" s="3" t="str">
        <f t="shared" si="52"/>
        <v>febrero</v>
      </c>
      <c r="D3381" t="s">
        <v>2</v>
      </c>
      <c r="E3381" t="s">
        <v>1</v>
      </c>
      <c r="F3381" s="3">
        <v>44293</v>
      </c>
      <c r="G3381">
        <v>212028073</v>
      </c>
      <c r="H3381" s="3">
        <v>44285</v>
      </c>
      <c r="I3381" s="4" t="s">
        <v>41</v>
      </c>
      <c r="J3381">
        <v>26</v>
      </c>
    </row>
    <row r="3382" spans="1:10" x14ac:dyDescent="0.25">
      <c r="A3382">
        <v>211013602</v>
      </c>
      <c r="B3382" s="3">
        <v>44247</v>
      </c>
      <c r="C3382" s="3" t="str">
        <f t="shared" si="52"/>
        <v>febrero</v>
      </c>
      <c r="D3382" t="s">
        <v>0</v>
      </c>
      <c r="E3382" t="s">
        <v>1</v>
      </c>
      <c r="F3382" s="3">
        <v>44274</v>
      </c>
      <c r="G3382">
        <v>212014759</v>
      </c>
      <c r="H3382" s="3">
        <v>44252</v>
      </c>
      <c r="I3382" s="4" t="s">
        <v>54</v>
      </c>
      <c r="J3382">
        <v>4</v>
      </c>
    </row>
    <row r="3383" spans="1:10" x14ac:dyDescent="0.25">
      <c r="A3383">
        <v>211013603</v>
      </c>
      <c r="B3383" s="3">
        <v>44247</v>
      </c>
      <c r="C3383" s="3" t="str">
        <f t="shared" si="52"/>
        <v>febrero</v>
      </c>
      <c r="D3383" t="s">
        <v>2</v>
      </c>
      <c r="E3383" t="s">
        <v>1</v>
      </c>
      <c r="F3383" s="3">
        <v>44293</v>
      </c>
      <c r="G3383">
        <v>212014809</v>
      </c>
      <c r="H3383" s="3">
        <v>44252</v>
      </c>
      <c r="I3383" s="4" t="s">
        <v>54</v>
      </c>
      <c r="J3383">
        <v>4</v>
      </c>
    </row>
    <row r="3384" spans="1:10" x14ac:dyDescent="0.25">
      <c r="A3384">
        <v>211013604</v>
      </c>
      <c r="B3384" s="3">
        <v>44247</v>
      </c>
      <c r="C3384" s="3" t="str">
        <f t="shared" si="52"/>
        <v>febrero</v>
      </c>
      <c r="D3384" t="s">
        <v>2</v>
      </c>
      <c r="E3384" t="s">
        <v>1</v>
      </c>
      <c r="F3384" s="3">
        <v>44293</v>
      </c>
      <c r="G3384">
        <v>212014818</v>
      </c>
      <c r="H3384" s="3">
        <v>44252</v>
      </c>
      <c r="I3384" s="4" t="s">
        <v>54</v>
      </c>
      <c r="J3384">
        <v>4</v>
      </c>
    </row>
    <row r="3385" spans="1:10" x14ac:dyDescent="0.25">
      <c r="A3385">
        <v>211013605</v>
      </c>
      <c r="B3385" s="3">
        <v>44247</v>
      </c>
      <c r="C3385" s="3" t="str">
        <f t="shared" si="52"/>
        <v>febrero</v>
      </c>
      <c r="D3385" t="s">
        <v>2</v>
      </c>
      <c r="E3385" t="s">
        <v>1</v>
      </c>
      <c r="F3385" s="3">
        <v>44293</v>
      </c>
      <c r="G3385">
        <v>212014826</v>
      </c>
      <c r="H3385" s="3">
        <v>44252</v>
      </c>
      <c r="I3385" s="4" t="s">
        <v>54</v>
      </c>
      <c r="J3385">
        <v>4</v>
      </c>
    </row>
    <row r="3386" spans="1:10" x14ac:dyDescent="0.25">
      <c r="A3386">
        <v>211013606</v>
      </c>
      <c r="B3386" s="3">
        <v>44247</v>
      </c>
      <c r="C3386" s="3" t="str">
        <f t="shared" si="52"/>
        <v>febrero</v>
      </c>
      <c r="D3386" t="s">
        <v>2</v>
      </c>
      <c r="E3386" t="s">
        <v>1</v>
      </c>
      <c r="F3386" s="3">
        <v>44293</v>
      </c>
      <c r="G3386">
        <v>212014839</v>
      </c>
      <c r="H3386" s="3">
        <v>44252</v>
      </c>
      <c r="I3386" s="4" t="s">
        <v>54</v>
      </c>
      <c r="J3386">
        <v>4</v>
      </c>
    </row>
    <row r="3387" spans="1:10" x14ac:dyDescent="0.25">
      <c r="A3387">
        <v>211013607</v>
      </c>
      <c r="B3387" s="3">
        <v>44247</v>
      </c>
      <c r="C3387" s="3" t="str">
        <f t="shared" si="52"/>
        <v>febrero</v>
      </c>
      <c r="D3387" t="s">
        <v>2</v>
      </c>
      <c r="E3387" t="s">
        <v>1</v>
      </c>
      <c r="F3387" s="3">
        <v>44293</v>
      </c>
      <c r="G3387">
        <v>212014846</v>
      </c>
      <c r="H3387" s="3">
        <v>44252</v>
      </c>
      <c r="I3387" s="4" t="s">
        <v>54</v>
      </c>
      <c r="J3387">
        <v>4</v>
      </c>
    </row>
    <row r="3388" spans="1:10" x14ac:dyDescent="0.25">
      <c r="A3388">
        <v>211013608</v>
      </c>
      <c r="B3388" s="3">
        <v>44247</v>
      </c>
      <c r="C3388" s="3" t="str">
        <f t="shared" si="52"/>
        <v>febrero</v>
      </c>
      <c r="D3388" t="s">
        <v>2</v>
      </c>
      <c r="E3388" t="s">
        <v>1</v>
      </c>
      <c r="F3388" s="3">
        <v>44293</v>
      </c>
      <c r="G3388">
        <v>212014850</v>
      </c>
      <c r="H3388" s="3">
        <v>44252</v>
      </c>
      <c r="I3388" s="4" t="s">
        <v>54</v>
      </c>
      <c r="J3388">
        <v>4</v>
      </c>
    </row>
    <row r="3389" spans="1:10" x14ac:dyDescent="0.25">
      <c r="A3389">
        <v>211013609</v>
      </c>
      <c r="B3389" s="3">
        <v>44247</v>
      </c>
      <c r="C3389" s="3" t="str">
        <f t="shared" si="52"/>
        <v>febrero</v>
      </c>
      <c r="D3389" t="s">
        <v>2</v>
      </c>
      <c r="E3389" t="s">
        <v>1</v>
      </c>
      <c r="F3389" s="3">
        <v>44293</v>
      </c>
      <c r="G3389">
        <v>212014852</v>
      </c>
      <c r="H3389" s="3">
        <v>44252</v>
      </c>
      <c r="I3389" s="4" t="s">
        <v>54</v>
      </c>
      <c r="J3389">
        <v>4</v>
      </c>
    </row>
    <row r="3390" spans="1:10" x14ac:dyDescent="0.25">
      <c r="A3390">
        <v>211013610</v>
      </c>
      <c r="B3390" s="3">
        <v>44247</v>
      </c>
      <c r="C3390" s="3" t="str">
        <f t="shared" si="52"/>
        <v>febrero</v>
      </c>
      <c r="D3390" t="s">
        <v>2</v>
      </c>
      <c r="E3390" t="s">
        <v>1</v>
      </c>
      <c r="F3390" s="3">
        <v>44293</v>
      </c>
      <c r="G3390">
        <v>212014857</v>
      </c>
      <c r="H3390" s="3">
        <v>44252</v>
      </c>
      <c r="I3390" s="4" t="s">
        <v>54</v>
      </c>
      <c r="J3390">
        <v>4</v>
      </c>
    </row>
    <row r="3391" spans="1:10" x14ac:dyDescent="0.25">
      <c r="A3391">
        <v>211013611</v>
      </c>
      <c r="B3391" s="3">
        <v>44247</v>
      </c>
      <c r="C3391" s="3" t="str">
        <f t="shared" si="52"/>
        <v>febrero</v>
      </c>
      <c r="D3391" t="s">
        <v>2</v>
      </c>
      <c r="E3391" t="s">
        <v>1</v>
      </c>
      <c r="F3391" s="3">
        <v>44293</v>
      </c>
      <c r="G3391">
        <v>212014863</v>
      </c>
      <c r="H3391" s="3">
        <v>44252</v>
      </c>
      <c r="I3391" s="4" t="s">
        <v>54</v>
      </c>
      <c r="J3391">
        <v>4</v>
      </c>
    </row>
    <row r="3392" spans="1:10" x14ac:dyDescent="0.25">
      <c r="A3392">
        <v>211013613</v>
      </c>
      <c r="B3392" s="3">
        <v>44247</v>
      </c>
      <c r="C3392" s="3" t="str">
        <f t="shared" si="52"/>
        <v>febrero</v>
      </c>
      <c r="D3392" t="s">
        <v>2</v>
      </c>
      <c r="E3392" t="s">
        <v>1</v>
      </c>
      <c r="F3392" s="3">
        <v>44293</v>
      </c>
      <c r="G3392">
        <v>212028110</v>
      </c>
      <c r="H3392" s="3">
        <v>44285</v>
      </c>
      <c r="I3392" s="4" t="s">
        <v>41</v>
      </c>
      <c r="J3392">
        <v>26</v>
      </c>
    </row>
    <row r="3393" spans="1:10" x14ac:dyDescent="0.25">
      <c r="A3393">
        <v>211013614</v>
      </c>
      <c r="B3393" s="3">
        <v>44247</v>
      </c>
      <c r="C3393" s="3" t="str">
        <f t="shared" si="52"/>
        <v>febrero</v>
      </c>
      <c r="D3393" t="s">
        <v>2</v>
      </c>
      <c r="E3393" t="s">
        <v>1</v>
      </c>
      <c r="F3393" s="3">
        <v>44293</v>
      </c>
      <c r="G3393">
        <v>212014891</v>
      </c>
      <c r="H3393" s="3">
        <v>44252</v>
      </c>
      <c r="I3393" s="4" t="s">
        <v>54</v>
      </c>
      <c r="J3393">
        <v>4</v>
      </c>
    </row>
    <row r="3394" spans="1:10" x14ac:dyDescent="0.25">
      <c r="A3394">
        <v>211013615</v>
      </c>
      <c r="B3394" s="3">
        <v>44247</v>
      </c>
      <c r="C3394" s="3" t="str">
        <f t="shared" si="52"/>
        <v>febrero</v>
      </c>
      <c r="D3394" t="s">
        <v>2</v>
      </c>
      <c r="E3394" t="s">
        <v>1</v>
      </c>
      <c r="F3394" s="3">
        <v>44293</v>
      </c>
      <c r="G3394">
        <v>212028138</v>
      </c>
      <c r="H3394" s="3">
        <v>44285</v>
      </c>
      <c r="I3394" s="4" t="s">
        <v>41</v>
      </c>
      <c r="J3394">
        <v>26</v>
      </c>
    </row>
    <row r="3395" spans="1:10" x14ac:dyDescent="0.25">
      <c r="A3395">
        <v>211013616</v>
      </c>
      <c r="B3395" s="3">
        <v>44247</v>
      </c>
      <c r="C3395" s="3" t="str">
        <f t="shared" ref="C3395:C3458" si="53">+TEXT(B3395,"mmmm")</f>
        <v>febrero</v>
      </c>
      <c r="D3395" t="s">
        <v>2</v>
      </c>
      <c r="E3395" t="s">
        <v>1</v>
      </c>
      <c r="F3395" s="3">
        <v>44293</v>
      </c>
      <c r="G3395">
        <v>212028143</v>
      </c>
      <c r="H3395" s="3">
        <v>44285</v>
      </c>
      <c r="I3395" s="4" t="s">
        <v>41</v>
      </c>
      <c r="J3395">
        <v>26</v>
      </c>
    </row>
    <row r="3396" spans="1:10" x14ac:dyDescent="0.25">
      <c r="A3396">
        <v>211013617</v>
      </c>
      <c r="B3396" s="3">
        <v>44247</v>
      </c>
      <c r="C3396" s="3" t="str">
        <f t="shared" si="53"/>
        <v>febrero</v>
      </c>
      <c r="D3396" t="s">
        <v>2</v>
      </c>
      <c r="E3396" t="s">
        <v>1</v>
      </c>
      <c r="F3396" s="3">
        <v>44293</v>
      </c>
      <c r="G3396">
        <v>212014901</v>
      </c>
      <c r="H3396" s="3">
        <v>44252</v>
      </c>
      <c r="I3396" s="4" t="s">
        <v>54</v>
      </c>
      <c r="J3396">
        <v>4</v>
      </c>
    </row>
    <row r="3397" spans="1:10" x14ac:dyDescent="0.25">
      <c r="A3397">
        <v>211013618</v>
      </c>
      <c r="B3397" s="3">
        <v>44247</v>
      </c>
      <c r="C3397" s="3" t="str">
        <f t="shared" si="53"/>
        <v>febrero</v>
      </c>
      <c r="D3397" t="s">
        <v>2</v>
      </c>
      <c r="E3397" t="s">
        <v>1</v>
      </c>
      <c r="F3397" s="3">
        <v>44293</v>
      </c>
      <c r="G3397">
        <v>212028154</v>
      </c>
      <c r="H3397" s="3">
        <v>44285</v>
      </c>
      <c r="I3397" s="4" t="s">
        <v>41</v>
      </c>
      <c r="J3397">
        <v>26</v>
      </c>
    </row>
    <row r="3398" spans="1:10" x14ac:dyDescent="0.25">
      <c r="A3398">
        <v>211013619</v>
      </c>
      <c r="B3398" s="3">
        <v>44247</v>
      </c>
      <c r="C3398" s="3" t="str">
        <f t="shared" si="53"/>
        <v>febrero</v>
      </c>
      <c r="D3398" t="s">
        <v>2</v>
      </c>
      <c r="E3398" t="s">
        <v>1</v>
      </c>
      <c r="F3398" s="3">
        <v>44293</v>
      </c>
      <c r="G3398">
        <v>212028161</v>
      </c>
      <c r="H3398" s="3">
        <v>44285</v>
      </c>
      <c r="I3398" s="4" t="s">
        <v>41</v>
      </c>
      <c r="J3398">
        <v>26</v>
      </c>
    </row>
    <row r="3399" spans="1:10" x14ac:dyDescent="0.25">
      <c r="A3399">
        <v>211013620</v>
      </c>
      <c r="B3399" s="3">
        <v>44247</v>
      </c>
      <c r="C3399" s="3" t="str">
        <f t="shared" si="53"/>
        <v>febrero</v>
      </c>
      <c r="D3399" t="s">
        <v>2</v>
      </c>
      <c r="E3399" t="s">
        <v>1</v>
      </c>
      <c r="F3399" s="3">
        <v>44293</v>
      </c>
      <c r="G3399">
        <v>212028169</v>
      </c>
      <c r="H3399" s="3">
        <v>44285</v>
      </c>
      <c r="I3399" s="4" t="s">
        <v>41</v>
      </c>
      <c r="J3399">
        <v>26</v>
      </c>
    </row>
    <row r="3400" spans="1:10" x14ac:dyDescent="0.25">
      <c r="A3400">
        <v>211013622</v>
      </c>
      <c r="B3400" s="3">
        <v>44247</v>
      </c>
      <c r="C3400" s="3" t="str">
        <f t="shared" si="53"/>
        <v>febrero</v>
      </c>
      <c r="D3400" t="s">
        <v>2</v>
      </c>
      <c r="E3400" t="s">
        <v>1</v>
      </c>
      <c r="F3400" s="3">
        <v>44293</v>
      </c>
      <c r="G3400">
        <v>212028173</v>
      </c>
      <c r="H3400" s="3">
        <v>44285</v>
      </c>
      <c r="I3400" s="4" t="s">
        <v>41</v>
      </c>
      <c r="J3400">
        <v>26</v>
      </c>
    </row>
    <row r="3401" spans="1:10" x14ac:dyDescent="0.25">
      <c r="A3401">
        <v>211013623</v>
      </c>
      <c r="B3401" s="3">
        <v>44247</v>
      </c>
      <c r="C3401" s="3" t="str">
        <f t="shared" si="53"/>
        <v>febrero</v>
      </c>
      <c r="D3401" t="s">
        <v>2</v>
      </c>
      <c r="E3401" t="s">
        <v>1</v>
      </c>
      <c r="F3401" s="3">
        <v>44293</v>
      </c>
      <c r="G3401">
        <v>212014842</v>
      </c>
      <c r="H3401" s="3">
        <v>44252</v>
      </c>
      <c r="I3401" s="4" t="s">
        <v>54</v>
      </c>
      <c r="J3401">
        <v>4</v>
      </c>
    </row>
    <row r="3402" spans="1:10" x14ac:dyDescent="0.25">
      <c r="A3402">
        <v>211013624</v>
      </c>
      <c r="B3402" s="3">
        <v>44247</v>
      </c>
      <c r="C3402" s="3" t="str">
        <f t="shared" si="53"/>
        <v>febrero</v>
      </c>
      <c r="D3402" t="s">
        <v>2</v>
      </c>
      <c r="E3402" t="s">
        <v>1</v>
      </c>
      <c r="F3402" s="3">
        <v>44293</v>
      </c>
      <c r="G3402">
        <v>212014847</v>
      </c>
      <c r="H3402" s="3">
        <v>44252</v>
      </c>
      <c r="I3402" s="4" t="s">
        <v>54</v>
      </c>
      <c r="J3402">
        <v>4</v>
      </c>
    </row>
    <row r="3403" spans="1:10" x14ac:dyDescent="0.25">
      <c r="A3403">
        <v>211013625</v>
      </c>
      <c r="B3403" s="3">
        <v>44247</v>
      </c>
      <c r="C3403" s="3" t="str">
        <f t="shared" si="53"/>
        <v>febrero</v>
      </c>
      <c r="D3403" t="s">
        <v>2</v>
      </c>
      <c r="E3403" t="s">
        <v>1</v>
      </c>
      <c r="F3403" s="3">
        <v>44293</v>
      </c>
      <c r="G3403">
        <v>212014848</v>
      </c>
      <c r="H3403" s="3">
        <v>44252</v>
      </c>
      <c r="I3403" s="4" t="s">
        <v>54</v>
      </c>
      <c r="J3403">
        <v>4</v>
      </c>
    </row>
    <row r="3404" spans="1:10" x14ac:dyDescent="0.25">
      <c r="A3404">
        <v>211013626</v>
      </c>
      <c r="B3404" s="3">
        <v>44247</v>
      </c>
      <c r="C3404" s="3" t="str">
        <f t="shared" si="53"/>
        <v>febrero</v>
      </c>
      <c r="D3404" t="s">
        <v>2</v>
      </c>
      <c r="E3404" t="s">
        <v>1</v>
      </c>
      <c r="F3404" s="3">
        <v>44293</v>
      </c>
      <c r="G3404">
        <v>212014855</v>
      </c>
      <c r="H3404" s="3">
        <v>44252</v>
      </c>
      <c r="I3404" s="4" t="s">
        <v>54</v>
      </c>
      <c r="J3404">
        <v>4</v>
      </c>
    </row>
    <row r="3405" spans="1:10" x14ac:dyDescent="0.25">
      <c r="A3405">
        <v>211013627</v>
      </c>
      <c r="B3405" s="3">
        <v>44247</v>
      </c>
      <c r="C3405" s="3" t="str">
        <f t="shared" si="53"/>
        <v>febrero</v>
      </c>
      <c r="D3405" t="s">
        <v>2</v>
      </c>
      <c r="E3405" t="s">
        <v>1</v>
      </c>
      <c r="F3405" s="3">
        <v>44293</v>
      </c>
      <c r="G3405">
        <v>212028629</v>
      </c>
      <c r="H3405" s="3">
        <v>44286</v>
      </c>
      <c r="I3405" s="4" t="s">
        <v>41</v>
      </c>
      <c r="J3405">
        <v>27</v>
      </c>
    </row>
    <row r="3406" spans="1:10" x14ac:dyDescent="0.25">
      <c r="A3406">
        <v>211013628</v>
      </c>
      <c r="B3406" s="3">
        <v>44247</v>
      </c>
      <c r="C3406" s="3" t="str">
        <f t="shared" si="53"/>
        <v>febrero</v>
      </c>
      <c r="D3406" t="s">
        <v>2</v>
      </c>
      <c r="E3406" t="s">
        <v>1</v>
      </c>
      <c r="F3406" s="3">
        <v>44293</v>
      </c>
      <c r="G3406">
        <v>212014872</v>
      </c>
      <c r="H3406" s="3">
        <v>44252</v>
      </c>
      <c r="I3406" s="4" t="s">
        <v>54</v>
      </c>
      <c r="J3406">
        <v>4</v>
      </c>
    </row>
    <row r="3407" spans="1:10" x14ac:dyDescent="0.25">
      <c r="A3407">
        <v>211013629</v>
      </c>
      <c r="B3407" s="3">
        <v>44247</v>
      </c>
      <c r="C3407" s="3" t="str">
        <f t="shared" si="53"/>
        <v>febrero</v>
      </c>
      <c r="D3407" t="s">
        <v>2</v>
      </c>
      <c r="E3407" t="s">
        <v>1</v>
      </c>
      <c r="F3407" s="3">
        <v>44293</v>
      </c>
      <c r="G3407">
        <v>212014859</v>
      </c>
      <c r="H3407" s="3">
        <v>44252</v>
      </c>
      <c r="I3407" s="4" t="s">
        <v>54</v>
      </c>
      <c r="J3407">
        <v>4</v>
      </c>
    </row>
    <row r="3408" spans="1:10" x14ac:dyDescent="0.25">
      <c r="A3408">
        <v>211013630</v>
      </c>
      <c r="B3408" s="3">
        <v>44247</v>
      </c>
      <c r="C3408" s="3" t="str">
        <f t="shared" si="53"/>
        <v>febrero</v>
      </c>
      <c r="D3408" t="s">
        <v>2</v>
      </c>
      <c r="E3408" t="s">
        <v>1</v>
      </c>
      <c r="F3408" s="3">
        <v>44293</v>
      </c>
      <c r="G3408">
        <v>212014865</v>
      </c>
      <c r="H3408" s="3">
        <v>44252</v>
      </c>
      <c r="I3408" s="4" t="s">
        <v>54</v>
      </c>
      <c r="J3408">
        <v>4</v>
      </c>
    </row>
    <row r="3409" spans="1:10" x14ac:dyDescent="0.25">
      <c r="A3409">
        <v>211013631</v>
      </c>
      <c r="B3409" s="3">
        <v>44247</v>
      </c>
      <c r="C3409" s="3" t="str">
        <f t="shared" si="53"/>
        <v>febrero</v>
      </c>
      <c r="D3409" t="s">
        <v>2</v>
      </c>
      <c r="E3409" t="s">
        <v>1</v>
      </c>
      <c r="F3409" s="3">
        <v>44293</v>
      </c>
      <c r="G3409">
        <v>212028635</v>
      </c>
      <c r="H3409" s="3">
        <v>44286</v>
      </c>
      <c r="I3409" s="4" t="s">
        <v>41</v>
      </c>
      <c r="J3409">
        <v>27</v>
      </c>
    </row>
    <row r="3410" spans="1:10" x14ac:dyDescent="0.25">
      <c r="A3410">
        <v>211013632</v>
      </c>
      <c r="B3410" s="3">
        <v>44247</v>
      </c>
      <c r="C3410" s="3" t="str">
        <f t="shared" si="53"/>
        <v>febrero</v>
      </c>
      <c r="D3410" t="s">
        <v>2</v>
      </c>
      <c r="E3410" t="s">
        <v>1</v>
      </c>
      <c r="F3410" s="3">
        <v>44293</v>
      </c>
      <c r="G3410">
        <v>212014870</v>
      </c>
      <c r="H3410" s="3">
        <v>44252</v>
      </c>
      <c r="I3410" s="4" t="s">
        <v>54</v>
      </c>
      <c r="J3410">
        <v>4</v>
      </c>
    </row>
    <row r="3411" spans="1:10" x14ac:dyDescent="0.25">
      <c r="A3411">
        <v>211013633</v>
      </c>
      <c r="B3411" s="3">
        <v>44247</v>
      </c>
      <c r="C3411" s="3" t="str">
        <f t="shared" si="53"/>
        <v>febrero</v>
      </c>
      <c r="D3411" t="s">
        <v>2</v>
      </c>
      <c r="E3411" t="s">
        <v>1</v>
      </c>
      <c r="F3411" s="3">
        <v>44293</v>
      </c>
      <c r="G3411">
        <v>212014874</v>
      </c>
      <c r="H3411" s="3">
        <v>44252</v>
      </c>
      <c r="I3411" s="4" t="s">
        <v>54</v>
      </c>
      <c r="J3411">
        <v>4</v>
      </c>
    </row>
    <row r="3412" spans="1:10" x14ac:dyDescent="0.25">
      <c r="A3412">
        <v>211013634</v>
      </c>
      <c r="B3412" s="3">
        <v>44247</v>
      </c>
      <c r="C3412" s="3" t="str">
        <f t="shared" si="53"/>
        <v>febrero</v>
      </c>
      <c r="D3412" t="s">
        <v>2</v>
      </c>
      <c r="E3412" t="s">
        <v>1</v>
      </c>
      <c r="F3412" s="3">
        <v>44293</v>
      </c>
      <c r="G3412">
        <v>212014880</v>
      </c>
      <c r="H3412" s="3">
        <v>44252</v>
      </c>
      <c r="I3412" s="4" t="s">
        <v>54</v>
      </c>
      <c r="J3412">
        <v>4</v>
      </c>
    </row>
    <row r="3413" spans="1:10" x14ac:dyDescent="0.25">
      <c r="A3413">
        <v>211013635</v>
      </c>
      <c r="B3413" s="3">
        <v>44247</v>
      </c>
      <c r="C3413" s="3" t="str">
        <f t="shared" si="53"/>
        <v>febrero</v>
      </c>
      <c r="D3413" t="s">
        <v>2</v>
      </c>
      <c r="E3413" t="s">
        <v>1</v>
      </c>
      <c r="F3413" s="3">
        <v>44293</v>
      </c>
      <c r="G3413">
        <v>212014907</v>
      </c>
      <c r="H3413" s="3">
        <v>44252</v>
      </c>
      <c r="I3413" s="4" t="s">
        <v>54</v>
      </c>
      <c r="J3413">
        <v>4</v>
      </c>
    </row>
    <row r="3414" spans="1:10" x14ac:dyDescent="0.25">
      <c r="A3414">
        <v>211013636</v>
      </c>
      <c r="B3414" s="3">
        <v>44247</v>
      </c>
      <c r="C3414" s="3" t="str">
        <f t="shared" si="53"/>
        <v>febrero</v>
      </c>
      <c r="D3414" t="s">
        <v>2</v>
      </c>
      <c r="E3414" t="s">
        <v>1</v>
      </c>
      <c r="F3414" s="3">
        <v>44293</v>
      </c>
      <c r="G3414">
        <v>212014913</v>
      </c>
      <c r="H3414" s="3">
        <v>44252</v>
      </c>
      <c r="I3414" s="4" t="s">
        <v>54</v>
      </c>
      <c r="J3414">
        <v>4</v>
      </c>
    </row>
    <row r="3415" spans="1:10" x14ac:dyDescent="0.25">
      <c r="A3415">
        <v>211013637</v>
      </c>
      <c r="B3415" s="3">
        <v>44247</v>
      </c>
      <c r="C3415" s="3" t="str">
        <f t="shared" si="53"/>
        <v>febrero</v>
      </c>
      <c r="D3415" t="s">
        <v>2</v>
      </c>
      <c r="E3415" t="s">
        <v>1</v>
      </c>
      <c r="F3415" s="3">
        <v>44293</v>
      </c>
      <c r="G3415">
        <v>212014918</v>
      </c>
      <c r="H3415" s="3">
        <v>44252</v>
      </c>
      <c r="I3415" s="4" t="s">
        <v>54</v>
      </c>
      <c r="J3415">
        <v>4</v>
      </c>
    </row>
    <row r="3416" spans="1:10" x14ac:dyDescent="0.25">
      <c r="A3416">
        <v>211013638</v>
      </c>
      <c r="B3416" s="3">
        <v>44247</v>
      </c>
      <c r="C3416" s="3" t="str">
        <f t="shared" si="53"/>
        <v>febrero</v>
      </c>
      <c r="D3416" t="s">
        <v>2</v>
      </c>
      <c r="E3416" t="s">
        <v>1</v>
      </c>
      <c r="F3416" s="3">
        <v>44293</v>
      </c>
      <c r="G3416">
        <v>212028643</v>
      </c>
      <c r="H3416" s="3">
        <v>44286</v>
      </c>
      <c r="I3416" s="4" t="s">
        <v>41</v>
      </c>
      <c r="J3416">
        <v>27</v>
      </c>
    </row>
    <row r="3417" spans="1:10" x14ac:dyDescent="0.25">
      <c r="A3417">
        <v>211013639</v>
      </c>
      <c r="B3417" s="3">
        <v>44247</v>
      </c>
      <c r="C3417" s="3" t="str">
        <f t="shared" si="53"/>
        <v>febrero</v>
      </c>
      <c r="D3417" t="s">
        <v>2</v>
      </c>
      <c r="E3417" t="s">
        <v>1</v>
      </c>
      <c r="F3417" s="3">
        <v>44293</v>
      </c>
      <c r="G3417">
        <v>212014922</v>
      </c>
      <c r="H3417" s="3">
        <v>44252</v>
      </c>
      <c r="I3417" s="4" t="s">
        <v>54</v>
      </c>
      <c r="J3417">
        <v>4</v>
      </c>
    </row>
    <row r="3418" spans="1:10" x14ac:dyDescent="0.25">
      <c r="A3418">
        <v>211013640</v>
      </c>
      <c r="B3418" s="3">
        <v>44247</v>
      </c>
      <c r="C3418" s="3" t="str">
        <f t="shared" si="53"/>
        <v>febrero</v>
      </c>
      <c r="D3418" t="s">
        <v>2</v>
      </c>
      <c r="E3418" t="s">
        <v>1</v>
      </c>
      <c r="F3418" s="3">
        <v>44293</v>
      </c>
      <c r="G3418">
        <v>212014924</v>
      </c>
      <c r="H3418" s="3">
        <v>44252</v>
      </c>
      <c r="I3418" s="4" t="s">
        <v>54</v>
      </c>
      <c r="J3418">
        <v>4</v>
      </c>
    </row>
    <row r="3419" spans="1:10" x14ac:dyDescent="0.25">
      <c r="A3419">
        <v>211013641</v>
      </c>
      <c r="B3419" s="3">
        <v>44247</v>
      </c>
      <c r="C3419" s="3" t="str">
        <f t="shared" si="53"/>
        <v>febrero</v>
      </c>
      <c r="D3419" t="s">
        <v>2</v>
      </c>
      <c r="E3419" t="s">
        <v>1</v>
      </c>
      <c r="F3419" s="3">
        <v>44293</v>
      </c>
      <c r="G3419">
        <v>212029204</v>
      </c>
      <c r="H3419" s="3">
        <v>44291</v>
      </c>
      <c r="I3419" s="4" t="s">
        <v>41</v>
      </c>
      <c r="J3419">
        <v>30</v>
      </c>
    </row>
    <row r="3420" spans="1:10" x14ac:dyDescent="0.25">
      <c r="A3420">
        <v>211013642</v>
      </c>
      <c r="B3420" s="3">
        <v>44247</v>
      </c>
      <c r="C3420" s="3" t="str">
        <f t="shared" si="53"/>
        <v>febrero</v>
      </c>
      <c r="D3420" t="s">
        <v>2</v>
      </c>
      <c r="E3420" t="s">
        <v>1</v>
      </c>
      <c r="F3420" s="3">
        <v>44293</v>
      </c>
      <c r="G3420">
        <v>212029249</v>
      </c>
      <c r="H3420" s="3">
        <v>44291</v>
      </c>
      <c r="I3420" s="4" t="s">
        <v>41</v>
      </c>
      <c r="J3420">
        <v>30</v>
      </c>
    </row>
    <row r="3421" spans="1:10" x14ac:dyDescent="0.25">
      <c r="A3421">
        <v>211013643</v>
      </c>
      <c r="B3421" s="3">
        <v>44247</v>
      </c>
      <c r="C3421" s="3" t="str">
        <f t="shared" si="53"/>
        <v>febrero</v>
      </c>
      <c r="D3421" t="s">
        <v>2</v>
      </c>
      <c r="E3421" t="s">
        <v>1</v>
      </c>
      <c r="F3421" s="3">
        <v>44293</v>
      </c>
      <c r="G3421">
        <v>212014882</v>
      </c>
      <c r="H3421" s="3">
        <v>44252</v>
      </c>
      <c r="I3421" s="4" t="s">
        <v>54</v>
      </c>
      <c r="J3421">
        <v>4</v>
      </c>
    </row>
    <row r="3422" spans="1:10" x14ac:dyDescent="0.25">
      <c r="A3422">
        <v>211013644</v>
      </c>
      <c r="B3422" s="3">
        <v>44247</v>
      </c>
      <c r="C3422" s="3" t="str">
        <f t="shared" si="53"/>
        <v>febrero</v>
      </c>
      <c r="D3422" t="s">
        <v>2</v>
      </c>
      <c r="E3422" t="s">
        <v>1</v>
      </c>
      <c r="F3422" s="3">
        <v>44293</v>
      </c>
      <c r="G3422">
        <v>212014884</v>
      </c>
      <c r="H3422" s="3">
        <v>44252</v>
      </c>
      <c r="I3422" s="4" t="s">
        <v>54</v>
      </c>
      <c r="J3422">
        <v>4</v>
      </c>
    </row>
    <row r="3423" spans="1:10" x14ac:dyDescent="0.25">
      <c r="A3423">
        <v>211013645</v>
      </c>
      <c r="B3423" s="3">
        <v>44247</v>
      </c>
      <c r="C3423" s="3" t="str">
        <f t="shared" si="53"/>
        <v>febrero</v>
      </c>
      <c r="D3423" t="s">
        <v>2</v>
      </c>
      <c r="E3423" t="s">
        <v>1</v>
      </c>
      <c r="F3423" s="3">
        <v>44293</v>
      </c>
      <c r="G3423">
        <v>212029278</v>
      </c>
      <c r="H3423" s="3">
        <v>44291</v>
      </c>
      <c r="I3423" s="4" t="s">
        <v>41</v>
      </c>
      <c r="J3423">
        <v>30</v>
      </c>
    </row>
    <row r="3424" spans="1:10" x14ac:dyDescent="0.25">
      <c r="A3424">
        <v>211013646</v>
      </c>
      <c r="B3424" s="3">
        <v>44247</v>
      </c>
      <c r="C3424" s="3" t="str">
        <f t="shared" si="53"/>
        <v>febrero</v>
      </c>
      <c r="D3424" t="s">
        <v>2</v>
      </c>
      <c r="E3424" t="s">
        <v>1</v>
      </c>
      <c r="F3424" s="3">
        <v>44293</v>
      </c>
      <c r="G3424">
        <v>212014886</v>
      </c>
      <c r="H3424" s="3">
        <v>44252</v>
      </c>
      <c r="I3424" s="4" t="s">
        <v>54</v>
      </c>
      <c r="J3424">
        <v>4</v>
      </c>
    </row>
    <row r="3425" spans="1:10" x14ac:dyDescent="0.25">
      <c r="A3425">
        <v>211013647</v>
      </c>
      <c r="B3425" s="3">
        <v>44247</v>
      </c>
      <c r="C3425" s="3" t="str">
        <f t="shared" si="53"/>
        <v>febrero</v>
      </c>
      <c r="D3425" t="s">
        <v>2</v>
      </c>
      <c r="E3425" t="s">
        <v>1</v>
      </c>
      <c r="F3425" s="3">
        <v>44293</v>
      </c>
      <c r="G3425">
        <v>212014889</v>
      </c>
      <c r="H3425" s="3">
        <v>44252</v>
      </c>
      <c r="I3425" s="4" t="s">
        <v>54</v>
      </c>
      <c r="J3425">
        <v>4</v>
      </c>
    </row>
    <row r="3426" spans="1:10" x14ac:dyDescent="0.25">
      <c r="A3426">
        <v>211013648</v>
      </c>
      <c r="B3426" s="3">
        <v>44247</v>
      </c>
      <c r="C3426" s="3" t="str">
        <f t="shared" si="53"/>
        <v>febrero</v>
      </c>
      <c r="D3426" t="s">
        <v>2</v>
      </c>
      <c r="E3426" t="s">
        <v>1</v>
      </c>
      <c r="F3426" s="3">
        <v>44293</v>
      </c>
      <c r="G3426">
        <v>212014893</v>
      </c>
      <c r="H3426" s="3">
        <v>44252</v>
      </c>
      <c r="I3426" s="4" t="s">
        <v>54</v>
      </c>
      <c r="J3426">
        <v>4</v>
      </c>
    </row>
    <row r="3427" spans="1:10" x14ac:dyDescent="0.25">
      <c r="A3427">
        <v>211013649</v>
      </c>
      <c r="B3427" s="3">
        <v>44247</v>
      </c>
      <c r="C3427" s="3" t="str">
        <f t="shared" si="53"/>
        <v>febrero</v>
      </c>
      <c r="D3427" t="s">
        <v>2</v>
      </c>
      <c r="E3427" t="s">
        <v>1</v>
      </c>
      <c r="F3427" s="3">
        <v>44293</v>
      </c>
      <c r="G3427">
        <v>212014888</v>
      </c>
      <c r="H3427" s="3">
        <v>44252</v>
      </c>
      <c r="I3427" s="4" t="s">
        <v>54</v>
      </c>
      <c r="J3427">
        <v>4</v>
      </c>
    </row>
    <row r="3428" spans="1:10" x14ac:dyDescent="0.25">
      <c r="A3428">
        <v>211013650</v>
      </c>
      <c r="B3428" s="3">
        <v>44247</v>
      </c>
      <c r="C3428" s="3" t="str">
        <f t="shared" si="53"/>
        <v>febrero</v>
      </c>
      <c r="D3428" t="s">
        <v>2</v>
      </c>
      <c r="E3428" t="s">
        <v>1</v>
      </c>
      <c r="F3428" s="3">
        <v>44293</v>
      </c>
      <c r="G3428">
        <v>212014892</v>
      </c>
      <c r="H3428" s="3">
        <v>44252</v>
      </c>
      <c r="I3428" s="4" t="s">
        <v>54</v>
      </c>
      <c r="J3428">
        <v>4</v>
      </c>
    </row>
    <row r="3429" spans="1:10" x14ac:dyDescent="0.25">
      <c r="A3429">
        <v>211013651</v>
      </c>
      <c r="B3429" s="3">
        <v>44247</v>
      </c>
      <c r="C3429" s="3" t="str">
        <f t="shared" si="53"/>
        <v>febrero</v>
      </c>
      <c r="D3429" t="s">
        <v>2</v>
      </c>
      <c r="E3429" t="s">
        <v>1</v>
      </c>
      <c r="F3429" s="3">
        <v>44293</v>
      </c>
      <c r="G3429">
        <v>212014895</v>
      </c>
      <c r="H3429" s="3">
        <v>44252</v>
      </c>
      <c r="I3429" s="4" t="s">
        <v>54</v>
      </c>
      <c r="J3429">
        <v>4</v>
      </c>
    </row>
    <row r="3430" spans="1:10" x14ac:dyDescent="0.25">
      <c r="A3430">
        <v>211013652</v>
      </c>
      <c r="B3430" s="3">
        <v>44247</v>
      </c>
      <c r="C3430" s="3" t="str">
        <f t="shared" si="53"/>
        <v>febrero</v>
      </c>
      <c r="D3430" t="s">
        <v>2</v>
      </c>
      <c r="E3430" t="s">
        <v>1</v>
      </c>
      <c r="F3430" s="3">
        <v>44293</v>
      </c>
      <c r="G3430">
        <v>212014896</v>
      </c>
      <c r="H3430" s="3">
        <v>44252</v>
      </c>
      <c r="I3430" s="4" t="s">
        <v>54</v>
      </c>
      <c r="J3430">
        <v>4</v>
      </c>
    </row>
    <row r="3431" spans="1:10" x14ac:dyDescent="0.25">
      <c r="A3431">
        <v>211013653</v>
      </c>
      <c r="B3431" s="3">
        <v>44247</v>
      </c>
      <c r="C3431" s="3" t="str">
        <f t="shared" si="53"/>
        <v>febrero</v>
      </c>
      <c r="D3431" t="s">
        <v>2</v>
      </c>
      <c r="E3431" t="s">
        <v>1</v>
      </c>
      <c r="F3431" s="3">
        <v>44293</v>
      </c>
      <c r="G3431">
        <v>212014900</v>
      </c>
      <c r="H3431" s="3">
        <v>44252</v>
      </c>
      <c r="I3431" s="4" t="s">
        <v>54</v>
      </c>
      <c r="J3431">
        <v>4</v>
      </c>
    </row>
    <row r="3432" spans="1:10" x14ac:dyDescent="0.25">
      <c r="A3432">
        <v>211013654</v>
      </c>
      <c r="B3432" s="3">
        <v>44247</v>
      </c>
      <c r="C3432" s="3" t="str">
        <f t="shared" si="53"/>
        <v>febrero</v>
      </c>
      <c r="D3432" t="s">
        <v>2</v>
      </c>
      <c r="E3432" t="s">
        <v>1</v>
      </c>
      <c r="F3432" s="3">
        <v>44293</v>
      </c>
      <c r="G3432">
        <v>212014925</v>
      </c>
      <c r="H3432" s="3">
        <v>44252</v>
      </c>
      <c r="I3432" s="4" t="s">
        <v>54</v>
      </c>
      <c r="J3432">
        <v>4</v>
      </c>
    </row>
    <row r="3433" spans="1:10" x14ac:dyDescent="0.25">
      <c r="A3433">
        <v>211013655</v>
      </c>
      <c r="B3433" s="3">
        <v>44247</v>
      </c>
      <c r="C3433" s="3" t="str">
        <f t="shared" si="53"/>
        <v>febrero</v>
      </c>
      <c r="D3433" t="s">
        <v>2</v>
      </c>
      <c r="E3433" t="s">
        <v>1</v>
      </c>
      <c r="F3433" s="3">
        <v>44293</v>
      </c>
      <c r="G3433">
        <v>212014926</v>
      </c>
      <c r="H3433" s="3">
        <v>44252</v>
      </c>
      <c r="I3433" s="4" t="s">
        <v>54</v>
      </c>
      <c r="J3433">
        <v>4</v>
      </c>
    </row>
    <row r="3434" spans="1:10" x14ac:dyDescent="0.25">
      <c r="A3434">
        <v>211013656</v>
      </c>
      <c r="B3434" s="3">
        <v>44247</v>
      </c>
      <c r="C3434" s="3" t="str">
        <f t="shared" si="53"/>
        <v>febrero</v>
      </c>
      <c r="D3434" t="s">
        <v>2</v>
      </c>
      <c r="E3434" t="s">
        <v>1</v>
      </c>
      <c r="F3434" s="3">
        <v>44293</v>
      </c>
      <c r="G3434">
        <v>212014928</v>
      </c>
      <c r="H3434" s="3">
        <v>44252</v>
      </c>
      <c r="I3434" s="4" t="s">
        <v>54</v>
      </c>
      <c r="J3434">
        <v>4</v>
      </c>
    </row>
    <row r="3435" spans="1:10" x14ac:dyDescent="0.25">
      <c r="A3435">
        <v>211013657</v>
      </c>
      <c r="B3435" s="3">
        <v>44247</v>
      </c>
      <c r="C3435" s="3" t="str">
        <f t="shared" si="53"/>
        <v>febrero</v>
      </c>
      <c r="D3435" t="s">
        <v>2</v>
      </c>
      <c r="E3435" t="s">
        <v>1</v>
      </c>
      <c r="F3435" s="3">
        <v>44293</v>
      </c>
      <c r="G3435">
        <v>212014930</v>
      </c>
      <c r="H3435" s="3">
        <v>44252</v>
      </c>
      <c r="I3435" s="4" t="s">
        <v>54</v>
      </c>
      <c r="J3435">
        <v>4</v>
      </c>
    </row>
    <row r="3436" spans="1:10" x14ac:dyDescent="0.25">
      <c r="A3436">
        <v>211013658</v>
      </c>
      <c r="B3436" s="3">
        <v>44247</v>
      </c>
      <c r="C3436" s="3" t="str">
        <f t="shared" si="53"/>
        <v>febrero</v>
      </c>
      <c r="D3436" t="s">
        <v>2</v>
      </c>
      <c r="E3436" t="s">
        <v>1</v>
      </c>
      <c r="F3436" s="3">
        <v>44293</v>
      </c>
      <c r="G3436">
        <v>212014932</v>
      </c>
      <c r="H3436" s="3">
        <v>44252</v>
      </c>
      <c r="I3436" s="4" t="s">
        <v>54</v>
      </c>
      <c r="J3436">
        <v>4</v>
      </c>
    </row>
    <row r="3437" spans="1:10" x14ac:dyDescent="0.25">
      <c r="A3437">
        <v>211013659</v>
      </c>
      <c r="B3437" s="3">
        <v>44247</v>
      </c>
      <c r="C3437" s="3" t="str">
        <f t="shared" si="53"/>
        <v>febrero</v>
      </c>
      <c r="D3437" t="s">
        <v>2</v>
      </c>
      <c r="E3437" t="s">
        <v>1</v>
      </c>
      <c r="F3437" s="3">
        <v>44293</v>
      </c>
      <c r="G3437">
        <v>212014897</v>
      </c>
      <c r="H3437" s="3">
        <v>44252</v>
      </c>
      <c r="I3437" s="4" t="s">
        <v>54</v>
      </c>
      <c r="J3437">
        <v>4</v>
      </c>
    </row>
    <row r="3438" spans="1:10" x14ac:dyDescent="0.25">
      <c r="A3438">
        <v>211013664</v>
      </c>
      <c r="B3438" s="3">
        <v>44247</v>
      </c>
      <c r="C3438" s="3" t="str">
        <f t="shared" si="53"/>
        <v>febrero</v>
      </c>
      <c r="D3438" t="s">
        <v>2</v>
      </c>
      <c r="E3438" t="s">
        <v>1</v>
      </c>
      <c r="F3438" s="3">
        <v>44293</v>
      </c>
      <c r="G3438">
        <v>212014902</v>
      </c>
      <c r="H3438" s="3">
        <v>44252</v>
      </c>
      <c r="I3438" s="4" t="s">
        <v>54</v>
      </c>
      <c r="J3438">
        <v>4</v>
      </c>
    </row>
    <row r="3439" spans="1:10" x14ac:dyDescent="0.25">
      <c r="A3439">
        <v>211013667</v>
      </c>
      <c r="B3439" s="3">
        <v>44247</v>
      </c>
      <c r="C3439" s="3" t="str">
        <f t="shared" si="53"/>
        <v>febrero</v>
      </c>
      <c r="D3439" t="s">
        <v>2</v>
      </c>
      <c r="E3439" t="s">
        <v>1</v>
      </c>
      <c r="F3439" s="3">
        <v>44293</v>
      </c>
      <c r="G3439">
        <v>212014903</v>
      </c>
      <c r="H3439" s="3">
        <v>44252</v>
      </c>
      <c r="I3439" s="4" t="s">
        <v>54</v>
      </c>
      <c r="J3439">
        <v>4</v>
      </c>
    </row>
    <row r="3440" spans="1:10" x14ac:dyDescent="0.25">
      <c r="A3440">
        <v>211013669</v>
      </c>
      <c r="B3440" s="3">
        <v>44248</v>
      </c>
      <c r="C3440" s="3" t="str">
        <f t="shared" si="53"/>
        <v>febrero</v>
      </c>
      <c r="D3440" t="s">
        <v>2</v>
      </c>
      <c r="E3440" t="s">
        <v>1</v>
      </c>
      <c r="F3440" s="3">
        <v>44293</v>
      </c>
      <c r="G3440">
        <v>212014030</v>
      </c>
      <c r="H3440" s="3">
        <v>44250</v>
      </c>
      <c r="I3440" s="4" t="s">
        <v>54</v>
      </c>
      <c r="J3440">
        <v>2</v>
      </c>
    </row>
    <row r="3441" spans="1:10" x14ac:dyDescent="0.25">
      <c r="A3441">
        <v>211013672</v>
      </c>
      <c r="B3441" s="3">
        <v>44248</v>
      </c>
      <c r="C3441" s="3" t="str">
        <f t="shared" si="53"/>
        <v>febrero</v>
      </c>
      <c r="D3441" t="s">
        <v>2</v>
      </c>
      <c r="E3441" t="s">
        <v>1</v>
      </c>
      <c r="F3441" s="3">
        <v>44293</v>
      </c>
      <c r="G3441">
        <v>212014398</v>
      </c>
      <c r="H3441" s="3">
        <v>44251</v>
      </c>
      <c r="I3441" s="4" t="s">
        <v>54</v>
      </c>
      <c r="J3441">
        <v>3</v>
      </c>
    </row>
    <row r="3442" spans="1:10" x14ac:dyDescent="0.25">
      <c r="A3442">
        <v>211013680</v>
      </c>
      <c r="B3442" s="3">
        <v>44248</v>
      </c>
      <c r="C3442" s="3" t="str">
        <f t="shared" si="53"/>
        <v>febrero</v>
      </c>
      <c r="D3442" t="s">
        <v>2</v>
      </c>
      <c r="E3442" t="s">
        <v>1</v>
      </c>
      <c r="F3442" s="3">
        <v>44293</v>
      </c>
      <c r="G3442">
        <v>212014435</v>
      </c>
      <c r="H3442" s="3">
        <v>44251</v>
      </c>
      <c r="I3442" s="4" t="s">
        <v>54</v>
      </c>
      <c r="J3442">
        <v>3</v>
      </c>
    </row>
    <row r="3443" spans="1:10" x14ac:dyDescent="0.25">
      <c r="A3443">
        <v>211013681</v>
      </c>
      <c r="B3443" s="3">
        <v>44248</v>
      </c>
      <c r="C3443" s="3" t="str">
        <f t="shared" si="53"/>
        <v>febrero</v>
      </c>
      <c r="D3443" t="s">
        <v>2</v>
      </c>
      <c r="E3443" t="s">
        <v>1</v>
      </c>
      <c r="F3443" s="3">
        <v>44293</v>
      </c>
      <c r="G3443">
        <v>212014035</v>
      </c>
      <c r="H3443" s="3">
        <v>44250</v>
      </c>
      <c r="I3443" s="4" t="s">
        <v>54</v>
      </c>
      <c r="J3443">
        <v>2</v>
      </c>
    </row>
    <row r="3444" spans="1:10" x14ac:dyDescent="0.25">
      <c r="A3444">
        <v>211013682</v>
      </c>
      <c r="B3444" s="3">
        <v>44248</v>
      </c>
      <c r="C3444" s="3" t="str">
        <f t="shared" si="53"/>
        <v>febrero</v>
      </c>
      <c r="D3444" t="s">
        <v>2</v>
      </c>
      <c r="E3444" t="s">
        <v>1</v>
      </c>
      <c r="F3444" s="3">
        <v>44293</v>
      </c>
      <c r="G3444">
        <v>212014049</v>
      </c>
      <c r="H3444" s="3">
        <v>44250</v>
      </c>
      <c r="I3444" s="4" t="s">
        <v>54</v>
      </c>
      <c r="J3444">
        <v>2</v>
      </c>
    </row>
    <row r="3445" spans="1:10" x14ac:dyDescent="0.25">
      <c r="A3445">
        <v>211013683</v>
      </c>
      <c r="B3445" s="3">
        <v>44248</v>
      </c>
      <c r="C3445" s="3" t="str">
        <f t="shared" si="53"/>
        <v>febrero</v>
      </c>
      <c r="D3445" t="s">
        <v>2</v>
      </c>
      <c r="E3445" t="s">
        <v>1</v>
      </c>
      <c r="F3445" s="3">
        <v>44293</v>
      </c>
      <c r="G3445">
        <v>212014409</v>
      </c>
      <c r="H3445" s="3">
        <v>44251</v>
      </c>
      <c r="I3445" s="4" t="s">
        <v>54</v>
      </c>
      <c r="J3445">
        <v>3</v>
      </c>
    </row>
    <row r="3446" spans="1:10" x14ac:dyDescent="0.25">
      <c r="A3446">
        <v>211013684</v>
      </c>
      <c r="B3446" s="3">
        <v>44248</v>
      </c>
      <c r="C3446" s="3" t="str">
        <f t="shared" si="53"/>
        <v>febrero</v>
      </c>
      <c r="D3446" t="s">
        <v>2</v>
      </c>
      <c r="E3446" t="s">
        <v>1</v>
      </c>
      <c r="F3446" s="3">
        <v>44293</v>
      </c>
      <c r="G3446">
        <v>212014445</v>
      </c>
      <c r="H3446" s="3">
        <v>44251</v>
      </c>
      <c r="I3446" s="4" t="s">
        <v>54</v>
      </c>
      <c r="J3446">
        <v>3</v>
      </c>
    </row>
    <row r="3447" spans="1:10" x14ac:dyDescent="0.25">
      <c r="A3447">
        <v>211013685</v>
      </c>
      <c r="B3447" s="3">
        <v>44248</v>
      </c>
      <c r="C3447" s="3" t="str">
        <f t="shared" si="53"/>
        <v>febrero</v>
      </c>
      <c r="D3447" t="s">
        <v>2</v>
      </c>
      <c r="E3447" t="s">
        <v>1</v>
      </c>
      <c r="F3447" s="3">
        <v>44293</v>
      </c>
      <c r="G3447">
        <v>212014074</v>
      </c>
      <c r="H3447" s="3">
        <v>44250</v>
      </c>
      <c r="I3447" s="4" t="s">
        <v>54</v>
      </c>
      <c r="J3447">
        <v>2</v>
      </c>
    </row>
    <row r="3448" spans="1:10" x14ac:dyDescent="0.25">
      <c r="A3448">
        <v>211013686</v>
      </c>
      <c r="B3448" s="3">
        <v>44248</v>
      </c>
      <c r="C3448" s="3" t="str">
        <f t="shared" si="53"/>
        <v>febrero</v>
      </c>
      <c r="D3448" t="s">
        <v>2</v>
      </c>
      <c r="E3448" t="s">
        <v>1</v>
      </c>
      <c r="F3448" s="3">
        <v>44293</v>
      </c>
      <c r="G3448">
        <v>212014083</v>
      </c>
      <c r="H3448" s="3">
        <v>44250</v>
      </c>
      <c r="I3448" s="4" t="s">
        <v>54</v>
      </c>
      <c r="J3448">
        <v>2</v>
      </c>
    </row>
    <row r="3449" spans="1:10" x14ac:dyDescent="0.25">
      <c r="A3449">
        <v>211013688</v>
      </c>
      <c r="B3449" s="3">
        <v>44248</v>
      </c>
      <c r="C3449" s="3" t="str">
        <f t="shared" si="53"/>
        <v>febrero</v>
      </c>
      <c r="D3449" t="s">
        <v>2</v>
      </c>
      <c r="E3449" t="s">
        <v>1</v>
      </c>
      <c r="F3449" s="3">
        <v>44293</v>
      </c>
      <c r="G3449">
        <v>212014909</v>
      </c>
      <c r="H3449" s="3">
        <v>44252</v>
      </c>
      <c r="I3449" s="4" t="s">
        <v>54</v>
      </c>
      <c r="J3449">
        <v>4</v>
      </c>
    </row>
    <row r="3450" spans="1:10" x14ac:dyDescent="0.25">
      <c r="A3450">
        <v>211013690</v>
      </c>
      <c r="B3450" s="3">
        <v>44248</v>
      </c>
      <c r="C3450" s="3" t="str">
        <f t="shared" si="53"/>
        <v>febrero</v>
      </c>
      <c r="D3450" t="s">
        <v>2</v>
      </c>
      <c r="E3450" t="s">
        <v>1</v>
      </c>
      <c r="F3450" s="3">
        <v>44293</v>
      </c>
      <c r="G3450">
        <v>212030884</v>
      </c>
      <c r="H3450" s="3">
        <v>44293</v>
      </c>
      <c r="I3450" s="4" t="s">
        <v>44</v>
      </c>
      <c r="J3450">
        <v>32</v>
      </c>
    </row>
    <row r="3451" spans="1:10" x14ac:dyDescent="0.25">
      <c r="A3451">
        <v>211013691</v>
      </c>
      <c r="B3451" s="3">
        <v>44248</v>
      </c>
      <c r="C3451" s="3" t="str">
        <f t="shared" si="53"/>
        <v>febrero</v>
      </c>
      <c r="D3451" t="s">
        <v>2</v>
      </c>
      <c r="E3451" t="s">
        <v>1</v>
      </c>
      <c r="F3451" s="3">
        <v>44293</v>
      </c>
      <c r="G3451">
        <v>212014911</v>
      </c>
      <c r="H3451" s="3">
        <v>44252</v>
      </c>
      <c r="I3451" s="4" t="s">
        <v>54</v>
      </c>
      <c r="J3451">
        <v>4</v>
      </c>
    </row>
    <row r="3452" spans="1:10" x14ac:dyDescent="0.25">
      <c r="A3452">
        <v>211013692</v>
      </c>
      <c r="B3452" s="3">
        <v>44248</v>
      </c>
      <c r="C3452" s="3" t="str">
        <f t="shared" si="53"/>
        <v>febrero</v>
      </c>
      <c r="D3452" t="s">
        <v>2</v>
      </c>
      <c r="E3452" t="s">
        <v>1</v>
      </c>
      <c r="F3452" s="3">
        <v>44293</v>
      </c>
      <c r="G3452">
        <v>212014960</v>
      </c>
      <c r="H3452" s="3">
        <v>44252</v>
      </c>
      <c r="I3452" s="4" t="s">
        <v>54</v>
      </c>
      <c r="J3452">
        <v>4</v>
      </c>
    </row>
    <row r="3453" spans="1:10" x14ac:dyDescent="0.25">
      <c r="A3453">
        <v>211013695</v>
      </c>
      <c r="B3453" s="3">
        <v>44248</v>
      </c>
      <c r="C3453" s="3" t="str">
        <f t="shared" si="53"/>
        <v>febrero</v>
      </c>
      <c r="D3453" t="s">
        <v>2</v>
      </c>
      <c r="E3453" t="s">
        <v>1</v>
      </c>
      <c r="F3453" s="3">
        <v>44293</v>
      </c>
      <c r="G3453">
        <v>212014968</v>
      </c>
      <c r="H3453" s="3">
        <v>44252</v>
      </c>
      <c r="I3453" s="4" t="s">
        <v>54</v>
      </c>
      <c r="J3453">
        <v>4</v>
      </c>
    </row>
    <row r="3454" spans="1:10" x14ac:dyDescent="0.25">
      <c r="A3454">
        <v>211013697</v>
      </c>
      <c r="B3454" s="3">
        <v>44248</v>
      </c>
      <c r="C3454" s="3" t="str">
        <f t="shared" si="53"/>
        <v>febrero</v>
      </c>
      <c r="D3454" t="s">
        <v>2</v>
      </c>
      <c r="E3454" t="s">
        <v>1</v>
      </c>
      <c r="F3454" s="3">
        <v>44293</v>
      </c>
      <c r="G3454">
        <v>212014974</v>
      </c>
      <c r="H3454" s="3">
        <v>44252</v>
      </c>
      <c r="I3454" s="4" t="s">
        <v>54</v>
      </c>
      <c r="J3454">
        <v>4</v>
      </c>
    </row>
    <row r="3455" spans="1:10" x14ac:dyDescent="0.25">
      <c r="A3455">
        <v>211013698</v>
      </c>
      <c r="B3455" s="3">
        <v>44248</v>
      </c>
      <c r="C3455" s="3" t="str">
        <f t="shared" si="53"/>
        <v>febrero</v>
      </c>
      <c r="D3455" t="s">
        <v>2</v>
      </c>
      <c r="E3455" t="s">
        <v>1</v>
      </c>
      <c r="F3455" s="3">
        <v>44293</v>
      </c>
      <c r="G3455">
        <v>212030907</v>
      </c>
      <c r="H3455" s="3">
        <v>44293</v>
      </c>
      <c r="I3455" s="4" t="s">
        <v>44</v>
      </c>
      <c r="J3455">
        <v>32</v>
      </c>
    </row>
    <row r="3456" spans="1:10" x14ac:dyDescent="0.25">
      <c r="A3456">
        <v>211013699</v>
      </c>
      <c r="B3456" s="3">
        <v>44248</v>
      </c>
      <c r="C3456" s="3" t="str">
        <f t="shared" si="53"/>
        <v>febrero</v>
      </c>
      <c r="D3456" t="s">
        <v>2</v>
      </c>
      <c r="E3456" t="s">
        <v>1</v>
      </c>
      <c r="F3456" s="3">
        <v>44293</v>
      </c>
      <c r="G3456">
        <v>212025182</v>
      </c>
      <c r="H3456" s="3">
        <v>44278</v>
      </c>
      <c r="I3456" s="4" t="s">
        <v>44</v>
      </c>
      <c r="J3456">
        <v>21</v>
      </c>
    </row>
    <row r="3457" spans="1:10" x14ac:dyDescent="0.25">
      <c r="A3457">
        <v>211013701</v>
      </c>
      <c r="B3457" s="3">
        <v>44248</v>
      </c>
      <c r="C3457" s="3" t="str">
        <f t="shared" si="53"/>
        <v>febrero</v>
      </c>
      <c r="D3457" t="s">
        <v>2</v>
      </c>
      <c r="E3457" t="s">
        <v>1</v>
      </c>
      <c r="F3457" s="3">
        <v>44293</v>
      </c>
      <c r="G3457">
        <v>212014990</v>
      </c>
      <c r="H3457" s="3">
        <v>44252</v>
      </c>
      <c r="I3457" s="4" t="s">
        <v>54</v>
      </c>
      <c r="J3457">
        <v>4</v>
      </c>
    </row>
    <row r="3458" spans="1:10" x14ac:dyDescent="0.25">
      <c r="A3458">
        <v>211013703</v>
      </c>
      <c r="B3458" s="3">
        <v>44248</v>
      </c>
      <c r="C3458" s="3" t="str">
        <f t="shared" si="53"/>
        <v>febrero</v>
      </c>
      <c r="D3458" t="s">
        <v>2</v>
      </c>
      <c r="E3458" t="s">
        <v>1</v>
      </c>
      <c r="F3458" s="3">
        <v>44293</v>
      </c>
      <c r="G3458">
        <v>212024885</v>
      </c>
      <c r="H3458" s="3">
        <v>44278</v>
      </c>
      <c r="I3458" s="4" t="s">
        <v>44</v>
      </c>
      <c r="J3458">
        <v>21</v>
      </c>
    </row>
    <row r="3459" spans="1:10" x14ac:dyDescent="0.25">
      <c r="A3459">
        <v>211013705</v>
      </c>
      <c r="B3459" s="3">
        <v>44248</v>
      </c>
      <c r="C3459" s="3" t="str">
        <f t="shared" ref="C3459:C3522" si="54">+TEXT(B3459,"mmmm")</f>
        <v>febrero</v>
      </c>
      <c r="D3459" t="s">
        <v>2</v>
      </c>
      <c r="E3459" t="s">
        <v>1</v>
      </c>
      <c r="F3459" s="3">
        <v>44293</v>
      </c>
      <c r="G3459">
        <v>212014996</v>
      </c>
      <c r="H3459" s="3">
        <v>44252</v>
      </c>
      <c r="I3459" s="4" t="s">
        <v>54</v>
      </c>
      <c r="J3459">
        <v>4</v>
      </c>
    </row>
    <row r="3460" spans="1:10" x14ac:dyDescent="0.25">
      <c r="A3460">
        <v>211013706</v>
      </c>
      <c r="B3460" s="3">
        <v>44248</v>
      </c>
      <c r="C3460" s="3" t="str">
        <f t="shared" si="54"/>
        <v>febrero</v>
      </c>
      <c r="D3460" t="s">
        <v>4</v>
      </c>
      <c r="E3460" t="s">
        <v>1</v>
      </c>
      <c r="F3460" s="3">
        <v>44253</v>
      </c>
      <c r="G3460">
        <v>212014906</v>
      </c>
      <c r="H3460" s="3">
        <v>44252</v>
      </c>
      <c r="I3460" s="4" t="s">
        <v>54</v>
      </c>
      <c r="J3460">
        <v>4</v>
      </c>
    </row>
    <row r="3461" spans="1:10" x14ac:dyDescent="0.25">
      <c r="A3461">
        <v>211013708</v>
      </c>
      <c r="B3461" s="3">
        <v>44248</v>
      </c>
      <c r="C3461" s="3" t="str">
        <f t="shared" si="54"/>
        <v>febrero</v>
      </c>
      <c r="D3461" t="s">
        <v>2</v>
      </c>
      <c r="E3461" t="s">
        <v>1</v>
      </c>
      <c r="F3461" s="3">
        <v>44293</v>
      </c>
      <c r="G3461">
        <v>212014912</v>
      </c>
      <c r="H3461" s="3">
        <v>44252</v>
      </c>
      <c r="I3461" s="4" t="s">
        <v>54</v>
      </c>
      <c r="J3461">
        <v>4</v>
      </c>
    </row>
    <row r="3462" spans="1:10" x14ac:dyDescent="0.25">
      <c r="A3462">
        <v>211013709</v>
      </c>
      <c r="B3462" s="3">
        <v>44248</v>
      </c>
      <c r="C3462" s="3" t="str">
        <f t="shared" si="54"/>
        <v>febrero</v>
      </c>
      <c r="D3462" t="s">
        <v>4</v>
      </c>
      <c r="E3462" t="s">
        <v>1</v>
      </c>
      <c r="F3462" s="3">
        <v>44253</v>
      </c>
      <c r="G3462">
        <v>212014979</v>
      </c>
      <c r="H3462" s="3">
        <v>44252</v>
      </c>
      <c r="I3462" s="4" t="s">
        <v>54</v>
      </c>
      <c r="J3462">
        <v>4</v>
      </c>
    </row>
    <row r="3463" spans="1:10" x14ac:dyDescent="0.25">
      <c r="A3463">
        <v>211013710</v>
      </c>
      <c r="B3463" s="3">
        <v>44248</v>
      </c>
      <c r="C3463" s="3" t="str">
        <f t="shared" si="54"/>
        <v>febrero</v>
      </c>
      <c r="D3463" t="s">
        <v>2</v>
      </c>
      <c r="E3463" t="s">
        <v>1</v>
      </c>
      <c r="F3463" s="3">
        <v>44293</v>
      </c>
      <c r="G3463">
        <v>212029287</v>
      </c>
      <c r="H3463" s="3">
        <v>44291</v>
      </c>
      <c r="I3463" s="4" t="s">
        <v>41</v>
      </c>
      <c r="J3463">
        <v>30</v>
      </c>
    </row>
    <row r="3464" spans="1:10" x14ac:dyDescent="0.25">
      <c r="A3464">
        <v>211013713</v>
      </c>
      <c r="B3464" s="3">
        <v>44249</v>
      </c>
      <c r="C3464" s="3" t="str">
        <f t="shared" si="54"/>
        <v>febrero</v>
      </c>
      <c r="D3464" t="s">
        <v>2</v>
      </c>
      <c r="E3464" t="s">
        <v>1</v>
      </c>
      <c r="F3464" s="3">
        <v>44294</v>
      </c>
      <c r="G3464">
        <v>212018080</v>
      </c>
      <c r="H3464" s="3">
        <v>44258</v>
      </c>
      <c r="I3464" s="4" t="s">
        <v>43</v>
      </c>
      <c r="J3464">
        <v>8</v>
      </c>
    </row>
    <row r="3465" spans="1:10" x14ac:dyDescent="0.25">
      <c r="A3465">
        <v>211013714</v>
      </c>
      <c r="B3465" s="3">
        <v>44249</v>
      </c>
      <c r="C3465" s="3" t="str">
        <f t="shared" si="54"/>
        <v>febrero</v>
      </c>
      <c r="D3465" t="s">
        <v>2</v>
      </c>
      <c r="E3465" t="s">
        <v>1</v>
      </c>
      <c r="F3465" s="3">
        <v>44294</v>
      </c>
      <c r="G3465">
        <v>212029298</v>
      </c>
      <c r="H3465" s="3">
        <v>44291</v>
      </c>
      <c r="I3465" s="4" t="s">
        <v>41</v>
      </c>
      <c r="J3465">
        <v>30</v>
      </c>
    </row>
    <row r="3466" spans="1:10" x14ac:dyDescent="0.25">
      <c r="A3466">
        <v>211013715</v>
      </c>
      <c r="B3466" s="3">
        <v>44249</v>
      </c>
      <c r="C3466" s="3" t="str">
        <f t="shared" si="54"/>
        <v>febrero</v>
      </c>
      <c r="D3466" t="s">
        <v>2</v>
      </c>
      <c r="E3466" t="s">
        <v>1</v>
      </c>
      <c r="F3466" s="3">
        <v>44294</v>
      </c>
      <c r="G3466">
        <v>212014988</v>
      </c>
      <c r="H3466" s="3">
        <v>44252</v>
      </c>
      <c r="I3466" s="4" t="s">
        <v>54</v>
      </c>
      <c r="J3466">
        <v>4</v>
      </c>
    </row>
    <row r="3467" spans="1:10" x14ac:dyDescent="0.25">
      <c r="A3467">
        <v>211013717</v>
      </c>
      <c r="B3467" s="3">
        <v>44249</v>
      </c>
      <c r="C3467" s="3" t="str">
        <f t="shared" si="54"/>
        <v>febrero</v>
      </c>
      <c r="D3467" t="s">
        <v>2</v>
      </c>
      <c r="E3467" t="s">
        <v>1</v>
      </c>
      <c r="F3467" s="3">
        <v>44294</v>
      </c>
      <c r="G3467">
        <v>212020881</v>
      </c>
      <c r="H3467" s="3">
        <v>44265</v>
      </c>
      <c r="I3467" s="4" t="s">
        <v>54</v>
      </c>
      <c r="J3467">
        <v>13</v>
      </c>
    </row>
    <row r="3468" spans="1:10" x14ac:dyDescent="0.25">
      <c r="A3468">
        <v>211013718</v>
      </c>
      <c r="B3468" s="3">
        <v>44249</v>
      </c>
      <c r="C3468" s="3" t="str">
        <f t="shared" si="54"/>
        <v>febrero</v>
      </c>
      <c r="D3468" t="s">
        <v>0</v>
      </c>
      <c r="E3468" t="s">
        <v>1</v>
      </c>
      <c r="F3468" s="3">
        <v>44278</v>
      </c>
      <c r="G3468">
        <v>212014994</v>
      </c>
      <c r="H3468" s="3">
        <v>44252</v>
      </c>
      <c r="I3468" s="4" t="s">
        <v>54</v>
      </c>
      <c r="J3468">
        <v>4</v>
      </c>
    </row>
    <row r="3469" spans="1:10" x14ac:dyDescent="0.25">
      <c r="A3469">
        <v>211013721</v>
      </c>
      <c r="B3469" s="3">
        <v>44249</v>
      </c>
      <c r="C3469" s="3" t="str">
        <f t="shared" si="54"/>
        <v>febrero</v>
      </c>
      <c r="D3469" t="s">
        <v>2</v>
      </c>
      <c r="E3469" t="s">
        <v>1</v>
      </c>
      <c r="F3469" s="3">
        <v>44294</v>
      </c>
      <c r="G3469">
        <v>212015958</v>
      </c>
      <c r="H3469" s="3">
        <v>44254</v>
      </c>
      <c r="I3469" s="4" t="s">
        <v>40</v>
      </c>
      <c r="J3469">
        <v>5</v>
      </c>
    </row>
    <row r="3470" spans="1:10" x14ac:dyDescent="0.25">
      <c r="A3470">
        <v>211013722</v>
      </c>
      <c r="B3470" s="3">
        <v>44249</v>
      </c>
      <c r="C3470" s="3" t="str">
        <f t="shared" si="54"/>
        <v>febrero</v>
      </c>
      <c r="D3470" t="s">
        <v>2</v>
      </c>
      <c r="E3470" t="s">
        <v>1</v>
      </c>
      <c r="F3470" s="3">
        <v>44294</v>
      </c>
      <c r="G3470">
        <v>212014916</v>
      </c>
      <c r="H3470" s="3">
        <v>44252</v>
      </c>
      <c r="I3470" s="4" t="s">
        <v>54</v>
      </c>
      <c r="J3470">
        <v>4</v>
      </c>
    </row>
    <row r="3471" spans="1:10" x14ac:dyDescent="0.25">
      <c r="A3471">
        <v>211013724</v>
      </c>
      <c r="B3471" s="3">
        <v>44249</v>
      </c>
      <c r="C3471" s="3" t="str">
        <f t="shared" si="54"/>
        <v>febrero</v>
      </c>
      <c r="D3471" t="s">
        <v>2</v>
      </c>
      <c r="E3471" t="s">
        <v>1</v>
      </c>
      <c r="F3471" s="3">
        <v>44294</v>
      </c>
      <c r="G3471">
        <v>212025759</v>
      </c>
      <c r="H3471" s="3">
        <v>44279</v>
      </c>
      <c r="I3471" s="4" t="s">
        <v>57</v>
      </c>
      <c r="J3471">
        <v>22</v>
      </c>
    </row>
    <row r="3472" spans="1:10" x14ac:dyDescent="0.25">
      <c r="A3472">
        <v>211013726</v>
      </c>
      <c r="B3472" s="3">
        <v>44249</v>
      </c>
      <c r="C3472" s="3" t="str">
        <f t="shared" si="54"/>
        <v>febrero</v>
      </c>
      <c r="D3472" t="s">
        <v>2</v>
      </c>
      <c r="E3472" t="s">
        <v>1</v>
      </c>
      <c r="F3472" s="3">
        <v>44294</v>
      </c>
      <c r="G3472">
        <v>212029319</v>
      </c>
      <c r="H3472" s="3">
        <v>44291</v>
      </c>
      <c r="I3472" s="4" t="s">
        <v>41</v>
      </c>
      <c r="J3472">
        <v>30</v>
      </c>
    </row>
    <row r="3473" spans="1:10" x14ac:dyDescent="0.25">
      <c r="A3473">
        <v>211013727</v>
      </c>
      <c r="B3473" s="3">
        <v>44249</v>
      </c>
      <c r="C3473" s="3" t="str">
        <f t="shared" si="54"/>
        <v>febrero</v>
      </c>
      <c r="D3473" t="s">
        <v>2</v>
      </c>
      <c r="E3473" t="s">
        <v>1</v>
      </c>
      <c r="F3473" s="3">
        <v>44294</v>
      </c>
      <c r="G3473">
        <v>212029358</v>
      </c>
      <c r="H3473" s="3">
        <v>44291</v>
      </c>
      <c r="I3473" s="4" t="s">
        <v>41</v>
      </c>
      <c r="J3473">
        <v>30</v>
      </c>
    </row>
    <row r="3474" spans="1:10" x14ac:dyDescent="0.25">
      <c r="A3474">
        <v>211013728</v>
      </c>
      <c r="B3474" s="3">
        <v>44249</v>
      </c>
      <c r="C3474" s="3" t="str">
        <f t="shared" si="54"/>
        <v>febrero</v>
      </c>
      <c r="D3474" t="s">
        <v>2</v>
      </c>
      <c r="E3474" t="s">
        <v>1</v>
      </c>
      <c r="F3474" s="3">
        <v>44294</v>
      </c>
      <c r="G3474">
        <v>212014917</v>
      </c>
      <c r="H3474" s="3">
        <v>44252</v>
      </c>
      <c r="I3474" s="4" t="s">
        <v>54</v>
      </c>
      <c r="J3474">
        <v>4</v>
      </c>
    </row>
    <row r="3475" spans="1:10" x14ac:dyDescent="0.25">
      <c r="A3475">
        <v>211013729</v>
      </c>
      <c r="B3475" s="3">
        <v>44249</v>
      </c>
      <c r="C3475" s="3" t="str">
        <f t="shared" si="54"/>
        <v>febrero</v>
      </c>
      <c r="D3475" t="s">
        <v>2</v>
      </c>
      <c r="E3475" t="s">
        <v>1</v>
      </c>
      <c r="F3475" s="3">
        <v>44294</v>
      </c>
      <c r="G3475">
        <v>212014919</v>
      </c>
      <c r="H3475" s="3">
        <v>44252</v>
      </c>
      <c r="I3475" s="4" t="s">
        <v>54</v>
      </c>
      <c r="J3475">
        <v>4</v>
      </c>
    </row>
    <row r="3476" spans="1:10" x14ac:dyDescent="0.25">
      <c r="A3476">
        <v>211013730</v>
      </c>
      <c r="B3476" s="3">
        <v>44249</v>
      </c>
      <c r="C3476" s="3" t="str">
        <f t="shared" si="54"/>
        <v>febrero</v>
      </c>
      <c r="D3476" t="s">
        <v>2</v>
      </c>
      <c r="E3476" t="s">
        <v>1</v>
      </c>
      <c r="F3476" s="3">
        <v>44294</v>
      </c>
      <c r="G3476">
        <v>212014921</v>
      </c>
      <c r="H3476" s="3">
        <v>44252</v>
      </c>
      <c r="I3476" s="4" t="s">
        <v>54</v>
      </c>
      <c r="J3476">
        <v>4</v>
      </c>
    </row>
    <row r="3477" spans="1:10" x14ac:dyDescent="0.25">
      <c r="A3477">
        <v>211013731</v>
      </c>
      <c r="B3477" s="3">
        <v>44249</v>
      </c>
      <c r="C3477" s="3" t="str">
        <f t="shared" si="54"/>
        <v>febrero</v>
      </c>
      <c r="D3477" t="s">
        <v>2</v>
      </c>
      <c r="E3477" t="s">
        <v>1</v>
      </c>
      <c r="F3477" s="3">
        <v>44294</v>
      </c>
      <c r="G3477">
        <v>212014923</v>
      </c>
      <c r="H3477" s="3">
        <v>44252</v>
      </c>
      <c r="I3477" s="4" t="s">
        <v>54</v>
      </c>
      <c r="J3477">
        <v>4</v>
      </c>
    </row>
    <row r="3478" spans="1:10" x14ac:dyDescent="0.25">
      <c r="A3478">
        <v>211013733</v>
      </c>
      <c r="B3478" s="3">
        <v>44249</v>
      </c>
      <c r="C3478" s="3" t="str">
        <f t="shared" si="54"/>
        <v>febrero</v>
      </c>
      <c r="D3478" t="s">
        <v>2</v>
      </c>
      <c r="E3478" t="s">
        <v>1</v>
      </c>
      <c r="F3478" s="3">
        <v>44294</v>
      </c>
      <c r="G3478">
        <v>212015219</v>
      </c>
      <c r="H3478" s="3">
        <v>44253</v>
      </c>
      <c r="I3478" s="4" t="s">
        <v>54</v>
      </c>
      <c r="J3478">
        <v>5</v>
      </c>
    </row>
    <row r="3479" spans="1:10" x14ac:dyDescent="0.25">
      <c r="A3479">
        <v>211013734</v>
      </c>
      <c r="B3479" s="3">
        <v>44249</v>
      </c>
      <c r="C3479" s="3" t="str">
        <f t="shared" si="54"/>
        <v>febrero</v>
      </c>
      <c r="D3479" t="s">
        <v>7</v>
      </c>
      <c r="E3479" t="s">
        <v>1</v>
      </c>
      <c r="F3479" s="3">
        <v>44294</v>
      </c>
      <c r="G3479">
        <v>212031448</v>
      </c>
      <c r="H3479" s="3">
        <v>44294</v>
      </c>
      <c r="I3479" s="4" t="s">
        <v>45</v>
      </c>
      <c r="J3479">
        <v>33</v>
      </c>
    </row>
    <row r="3480" spans="1:10" x14ac:dyDescent="0.25">
      <c r="A3480">
        <v>211013741</v>
      </c>
      <c r="B3480" s="3">
        <v>44249</v>
      </c>
      <c r="C3480" s="3" t="str">
        <f t="shared" si="54"/>
        <v>febrero</v>
      </c>
      <c r="D3480" t="s">
        <v>2</v>
      </c>
      <c r="E3480" t="s">
        <v>1</v>
      </c>
      <c r="F3480" s="3">
        <v>44294</v>
      </c>
      <c r="G3480">
        <v>212015226</v>
      </c>
      <c r="H3480" s="3">
        <v>44253</v>
      </c>
      <c r="I3480" s="4" t="s">
        <v>54</v>
      </c>
      <c r="J3480">
        <v>5</v>
      </c>
    </row>
    <row r="3481" spans="1:10" x14ac:dyDescent="0.25">
      <c r="A3481">
        <v>211013743</v>
      </c>
      <c r="B3481" s="3">
        <v>44249</v>
      </c>
      <c r="C3481" s="3" t="str">
        <f t="shared" si="54"/>
        <v>febrero</v>
      </c>
      <c r="D3481" t="s">
        <v>2</v>
      </c>
      <c r="E3481" t="s">
        <v>1</v>
      </c>
      <c r="F3481" s="3">
        <v>44294</v>
      </c>
      <c r="G3481">
        <v>212029388</v>
      </c>
      <c r="H3481" s="3">
        <v>44291</v>
      </c>
      <c r="I3481" s="4" t="s">
        <v>41</v>
      </c>
      <c r="J3481">
        <v>30</v>
      </c>
    </row>
    <row r="3482" spans="1:10" x14ac:dyDescent="0.25">
      <c r="A3482">
        <v>211013746</v>
      </c>
      <c r="B3482" s="3">
        <v>44249</v>
      </c>
      <c r="C3482" s="3" t="str">
        <f t="shared" si="54"/>
        <v>febrero</v>
      </c>
      <c r="D3482" t="s">
        <v>2</v>
      </c>
      <c r="E3482" t="s">
        <v>1</v>
      </c>
      <c r="F3482" s="3">
        <v>44294</v>
      </c>
      <c r="G3482">
        <v>212015228</v>
      </c>
      <c r="H3482" s="3">
        <v>44253</v>
      </c>
      <c r="I3482" s="4" t="s">
        <v>54</v>
      </c>
      <c r="J3482">
        <v>5</v>
      </c>
    </row>
    <row r="3483" spans="1:10" x14ac:dyDescent="0.25">
      <c r="A3483">
        <v>211013747</v>
      </c>
      <c r="B3483" s="3">
        <v>44249</v>
      </c>
      <c r="C3483" s="3" t="str">
        <f t="shared" si="54"/>
        <v>febrero</v>
      </c>
      <c r="D3483" t="s">
        <v>2</v>
      </c>
      <c r="E3483" t="s">
        <v>1</v>
      </c>
      <c r="F3483" s="3">
        <v>44294</v>
      </c>
      <c r="G3483">
        <v>212015236</v>
      </c>
      <c r="H3483" s="3">
        <v>44253</v>
      </c>
      <c r="I3483" s="4" t="s">
        <v>54</v>
      </c>
      <c r="J3483">
        <v>5</v>
      </c>
    </row>
    <row r="3484" spans="1:10" x14ac:dyDescent="0.25">
      <c r="A3484">
        <v>211013748</v>
      </c>
      <c r="B3484" s="3">
        <v>44249</v>
      </c>
      <c r="C3484" s="3" t="str">
        <f t="shared" si="54"/>
        <v>febrero</v>
      </c>
      <c r="D3484" t="s">
        <v>2</v>
      </c>
      <c r="E3484" t="s">
        <v>1</v>
      </c>
      <c r="F3484" s="3">
        <v>44294</v>
      </c>
      <c r="G3484">
        <v>212015246</v>
      </c>
      <c r="H3484" s="3">
        <v>44253</v>
      </c>
      <c r="I3484" s="4" t="s">
        <v>54</v>
      </c>
      <c r="J3484">
        <v>5</v>
      </c>
    </row>
    <row r="3485" spans="1:10" x14ac:dyDescent="0.25">
      <c r="A3485">
        <v>211013749</v>
      </c>
      <c r="B3485" s="3">
        <v>44249</v>
      </c>
      <c r="C3485" s="3" t="str">
        <f t="shared" si="54"/>
        <v>febrero</v>
      </c>
      <c r="D3485" t="s">
        <v>2</v>
      </c>
      <c r="E3485" t="s">
        <v>1</v>
      </c>
      <c r="F3485" s="3">
        <v>44294</v>
      </c>
      <c r="G3485">
        <v>212025177</v>
      </c>
      <c r="H3485" s="3">
        <v>44278</v>
      </c>
      <c r="I3485" s="4" t="s">
        <v>44</v>
      </c>
      <c r="J3485">
        <v>21</v>
      </c>
    </row>
    <row r="3486" spans="1:10" x14ac:dyDescent="0.25">
      <c r="A3486">
        <v>211013750</v>
      </c>
      <c r="B3486" s="3">
        <v>44249</v>
      </c>
      <c r="C3486" s="3" t="str">
        <f t="shared" si="54"/>
        <v>febrero</v>
      </c>
      <c r="D3486" t="s">
        <v>2</v>
      </c>
      <c r="E3486" t="s">
        <v>1</v>
      </c>
      <c r="F3486" s="3">
        <v>44294</v>
      </c>
      <c r="G3486">
        <v>212015002</v>
      </c>
      <c r="H3486" s="3">
        <v>44252</v>
      </c>
      <c r="I3486" s="4" t="s">
        <v>54</v>
      </c>
      <c r="J3486">
        <v>4</v>
      </c>
    </row>
    <row r="3487" spans="1:10" x14ac:dyDescent="0.25">
      <c r="A3487">
        <v>211013754</v>
      </c>
      <c r="B3487" s="3">
        <v>44249</v>
      </c>
      <c r="C3487" s="3" t="str">
        <f t="shared" si="54"/>
        <v>febrero</v>
      </c>
      <c r="D3487" t="s">
        <v>2</v>
      </c>
      <c r="E3487" t="s">
        <v>1</v>
      </c>
      <c r="F3487" s="3">
        <v>44294</v>
      </c>
      <c r="G3487">
        <v>212029616</v>
      </c>
      <c r="H3487" s="3">
        <v>44291</v>
      </c>
      <c r="I3487" s="4" t="s">
        <v>41</v>
      </c>
      <c r="J3487">
        <v>30</v>
      </c>
    </row>
    <row r="3488" spans="1:10" x14ac:dyDescent="0.25">
      <c r="A3488">
        <v>211013755</v>
      </c>
      <c r="B3488" s="3">
        <v>44249</v>
      </c>
      <c r="C3488" s="3" t="str">
        <f t="shared" si="54"/>
        <v>febrero</v>
      </c>
      <c r="D3488" t="s">
        <v>2</v>
      </c>
      <c r="E3488" t="s">
        <v>1</v>
      </c>
      <c r="F3488" s="3">
        <v>44294</v>
      </c>
      <c r="G3488">
        <v>212029623</v>
      </c>
      <c r="H3488" s="3">
        <v>44291</v>
      </c>
      <c r="I3488" s="4" t="s">
        <v>41</v>
      </c>
      <c r="J3488">
        <v>30</v>
      </c>
    </row>
    <row r="3489" spans="1:10" x14ac:dyDescent="0.25">
      <c r="A3489">
        <v>211013760</v>
      </c>
      <c r="B3489" s="3">
        <v>44249</v>
      </c>
      <c r="C3489" s="3" t="str">
        <f t="shared" si="54"/>
        <v>febrero</v>
      </c>
      <c r="D3489" t="s">
        <v>2</v>
      </c>
      <c r="E3489" t="s">
        <v>1</v>
      </c>
      <c r="F3489" s="3">
        <v>44294</v>
      </c>
      <c r="G3489">
        <v>212015019</v>
      </c>
      <c r="H3489" s="3">
        <v>44252</v>
      </c>
      <c r="I3489" s="4" t="s">
        <v>54</v>
      </c>
      <c r="J3489">
        <v>4</v>
      </c>
    </row>
    <row r="3490" spans="1:10" x14ac:dyDescent="0.25">
      <c r="A3490">
        <v>211013762</v>
      </c>
      <c r="B3490" s="3">
        <v>44249</v>
      </c>
      <c r="C3490" s="3" t="str">
        <f t="shared" si="54"/>
        <v>febrero</v>
      </c>
      <c r="D3490" t="s">
        <v>2</v>
      </c>
      <c r="E3490" t="s">
        <v>1</v>
      </c>
      <c r="F3490" s="3">
        <v>44294</v>
      </c>
      <c r="G3490">
        <v>212020649</v>
      </c>
      <c r="H3490" s="3">
        <v>44265</v>
      </c>
      <c r="I3490" s="4" t="s">
        <v>58</v>
      </c>
      <c r="J3490">
        <v>13</v>
      </c>
    </row>
    <row r="3491" spans="1:10" x14ac:dyDescent="0.25">
      <c r="A3491">
        <v>211013766</v>
      </c>
      <c r="B3491" s="3">
        <v>44249</v>
      </c>
      <c r="C3491" s="3" t="str">
        <f t="shared" si="54"/>
        <v>febrero</v>
      </c>
      <c r="D3491" t="s">
        <v>2</v>
      </c>
      <c r="E3491" t="s">
        <v>6</v>
      </c>
      <c r="F3491" s="3">
        <v>44294</v>
      </c>
      <c r="G3491">
        <v>212024872</v>
      </c>
      <c r="H3491" s="3">
        <v>44278</v>
      </c>
      <c r="I3491" s="4" t="s">
        <v>44</v>
      </c>
      <c r="J3491">
        <v>21</v>
      </c>
    </row>
    <row r="3492" spans="1:10" x14ac:dyDescent="0.25">
      <c r="A3492">
        <v>211013769</v>
      </c>
      <c r="B3492" s="3">
        <v>44249</v>
      </c>
      <c r="C3492" s="3" t="str">
        <f t="shared" si="54"/>
        <v>febrero</v>
      </c>
      <c r="D3492" t="s">
        <v>2</v>
      </c>
      <c r="E3492" t="s">
        <v>6</v>
      </c>
      <c r="F3492" s="3">
        <v>44294</v>
      </c>
      <c r="G3492">
        <v>212029208</v>
      </c>
      <c r="H3492" s="3">
        <v>44291</v>
      </c>
      <c r="I3492" s="4" t="s">
        <v>44</v>
      </c>
      <c r="J3492">
        <v>30</v>
      </c>
    </row>
    <row r="3493" spans="1:10" x14ac:dyDescent="0.25">
      <c r="A3493">
        <v>211013770</v>
      </c>
      <c r="B3493" s="3">
        <v>44249</v>
      </c>
      <c r="C3493" s="3" t="str">
        <f t="shared" si="54"/>
        <v>febrero</v>
      </c>
      <c r="D3493" t="s">
        <v>2</v>
      </c>
      <c r="E3493" t="s">
        <v>6</v>
      </c>
      <c r="F3493" s="3">
        <v>44294</v>
      </c>
      <c r="G3493">
        <v>212031476</v>
      </c>
      <c r="H3493" s="3">
        <v>44294</v>
      </c>
      <c r="I3493" s="4" t="s">
        <v>44</v>
      </c>
      <c r="J3493">
        <v>33</v>
      </c>
    </row>
    <row r="3494" spans="1:10" x14ac:dyDescent="0.25">
      <c r="A3494">
        <v>211013771</v>
      </c>
      <c r="B3494" s="3">
        <v>44249</v>
      </c>
      <c r="C3494" s="3" t="str">
        <f t="shared" si="54"/>
        <v>febrero</v>
      </c>
      <c r="D3494" t="s">
        <v>2</v>
      </c>
      <c r="E3494" t="s">
        <v>6</v>
      </c>
      <c r="F3494" s="3">
        <v>44294</v>
      </c>
      <c r="G3494">
        <v>212022552</v>
      </c>
      <c r="H3494" s="3">
        <v>44270</v>
      </c>
      <c r="I3494" s="4" t="s">
        <v>53</v>
      </c>
      <c r="J3494">
        <v>16</v>
      </c>
    </row>
    <row r="3495" spans="1:10" x14ac:dyDescent="0.25">
      <c r="A3495">
        <v>211013774</v>
      </c>
      <c r="B3495" s="3">
        <v>44249</v>
      </c>
      <c r="C3495" s="3" t="str">
        <f t="shared" si="54"/>
        <v>febrero</v>
      </c>
      <c r="D3495" t="s">
        <v>2</v>
      </c>
      <c r="E3495" t="s">
        <v>6</v>
      </c>
      <c r="F3495" s="3">
        <v>44294</v>
      </c>
      <c r="G3495">
        <v>212031537</v>
      </c>
      <c r="H3495" s="3">
        <v>44295</v>
      </c>
      <c r="I3495" s="4" t="s">
        <v>44</v>
      </c>
      <c r="J3495">
        <v>34</v>
      </c>
    </row>
    <row r="3496" spans="1:10" x14ac:dyDescent="0.25">
      <c r="A3496">
        <v>211013775</v>
      </c>
      <c r="B3496" s="3">
        <v>44249</v>
      </c>
      <c r="C3496" s="3" t="str">
        <f t="shared" si="54"/>
        <v>febrero</v>
      </c>
      <c r="D3496" t="s">
        <v>2</v>
      </c>
      <c r="E3496" t="s">
        <v>1</v>
      </c>
      <c r="F3496" s="3">
        <v>44294</v>
      </c>
      <c r="G3496">
        <v>212015032</v>
      </c>
      <c r="H3496" s="3">
        <v>44252</v>
      </c>
      <c r="I3496" s="4" t="s">
        <v>54</v>
      </c>
      <c r="J3496">
        <v>4</v>
      </c>
    </row>
    <row r="3497" spans="1:10" x14ac:dyDescent="0.25">
      <c r="A3497">
        <v>211013778</v>
      </c>
      <c r="B3497" s="3">
        <v>44249</v>
      </c>
      <c r="C3497" s="3" t="str">
        <f t="shared" si="54"/>
        <v>febrero</v>
      </c>
      <c r="D3497" t="s">
        <v>4</v>
      </c>
      <c r="E3497" t="s">
        <v>1</v>
      </c>
      <c r="F3497" s="3">
        <v>44256</v>
      </c>
      <c r="G3497">
        <v>212014707</v>
      </c>
      <c r="H3497" s="3">
        <v>44252</v>
      </c>
      <c r="I3497" s="4" t="s">
        <v>54</v>
      </c>
      <c r="J3497">
        <v>4</v>
      </c>
    </row>
    <row r="3498" spans="1:10" x14ac:dyDescent="0.25">
      <c r="A3498">
        <v>211013784</v>
      </c>
      <c r="B3498" s="3">
        <v>44249</v>
      </c>
      <c r="C3498" s="3" t="str">
        <f t="shared" si="54"/>
        <v>febrero</v>
      </c>
      <c r="D3498" t="s">
        <v>2</v>
      </c>
      <c r="E3498" t="s">
        <v>1</v>
      </c>
      <c r="F3498" s="3">
        <v>44294</v>
      </c>
      <c r="G3498">
        <v>212015762</v>
      </c>
      <c r="H3498" s="3">
        <v>44253</v>
      </c>
      <c r="I3498" s="4" t="s">
        <v>54</v>
      </c>
      <c r="J3498">
        <v>5</v>
      </c>
    </row>
    <row r="3499" spans="1:10" x14ac:dyDescent="0.25">
      <c r="A3499">
        <v>211013785</v>
      </c>
      <c r="B3499" s="3">
        <v>44249</v>
      </c>
      <c r="C3499" s="3" t="str">
        <f t="shared" si="54"/>
        <v>febrero</v>
      </c>
      <c r="D3499" t="s">
        <v>2</v>
      </c>
      <c r="E3499" t="s">
        <v>1</v>
      </c>
      <c r="F3499" s="3">
        <v>44294</v>
      </c>
      <c r="G3499">
        <v>212015254</v>
      </c>
      <c r="H3499" s="3">
        <v>44253</v>
      </c>
      <c r="I3499" s="4" t="s">
        <v>54</v>
      </c>
      <c r="J3499">
        <v>5</v>
      </c>
    </row>
    <row r="3500" spans="1:10" x14ac:dyDescent="0.25">
      <c r="A3500">
        <v>211013788</v>
      </c>
      <c r="B3500" s="3">
        <v>44249</v>
      </c>
      <c r="C3500" s="3" t="str">
        <f t="shared" si="54"/>
        <v>febrero</v>
      </c>
      <c r="D3500" t="s">
        <v>2</v>
      </c>
      <c r="E3500" t="s">
        <v>1</v>
      </c>
      <c r="F3500" s="3">
        <v>44294</v>
      </c>
      <c r="G3500">
        <v>212014486</v>
      </c>
      <c r="H3500" s="3">
        <v>44251</v>
      </c>
      <c r="I3500" s="4" t="s">
        <v>37</v>
      </c>
      <c r="J3500">
        <v>3</v>
      </c>
    </row>
    <row r="3501" spans="1:10" x14ac:dyDescent="0.25">
      <c r="A3501">
        <v>211013789</v>
      </c>
      <c r="B3501" s="3">
        <v>44249</v>
      </c>
      <c r="C3501" s="3" t="str">
        <f t="shared" si="54"/>
        <v>febrero</v>
      </c>
      <c r="D3501" t="s">
        <v>2</v>
      </c>
      <c r="E3501" t="s">
        <v>1</v>
      </c>
      <c r="F3501" s="3">
        <v>44294</v>
      </c>
      <c r="G3501">
        <v>212015037</v>
      </c>
      <c r="H3501" s="3">
        <v>44252</v>
      </c>
      <c r="I3501" s="4" t="s">
        <v>54</v>
      </c>
      <c r="J3501">
        <v>4</v>
      </c>
    </row>
    <row r="3502" spans="1:10" x14ac:dyDescent="0.25">
      <c r="A3502">
        <v>211013795</v>
      </c>
      <c r="B3502" s="3">
        <v>44249</v>
      </c>
      <c r="C3502" s="3" t="str">
        <f t="shared" si="54"/>
        <v>febrero</v>
      </c>
      <c r="D3502" t="s">
        <v>2</v>
      </c>
      <c r="E3502" t="s">
        <v>6</v>
      </c>
      <c r="F3502" s="3">
        <v>44294</v>
      </c>
      <c r="G3502">
        <v>212021275</v>
      </c>
      <c r="H3502" s="3">
        <v>44266</v>
      </c>
      <c r="I3502" s="4" t="s">
        <v>44</v>
      </c>
      <c r="J3502">
        <v>14</v>
      </c>
    </row>
    <row r="3503" spans="1:10" x14ac:dyDescent="0.25">
      <c r="A3503">
        <v>211013799</v>
      </c>
      <c r="B3503" s="3">
        <v>44249</v>
      </c>
      <c r="C3503" s="3" t="str">
        <f t="shared" si="54"/>
        <v>febrero</v>
      </c>
      <c r="D3503" t="s">
        <v>2</v>
      </c>
      <c r="E3503" t="s">
        <v>6</v>
      </c>
      <c r="F3503" s="3">
        <v>44294</v>
      </c>
      <c r="G3503">
        <v>212030423</v>
      </c>
      <c r="H3503" s="3">
        <v>44292</v>
      </c>
      <c r="I3503" s="4" t="s">
        <v>57</v>
      </c>
      <c r="J3503">
        <v>31</v>
      </c>
    </row>
    <row r="3504" spans="1:10" x14ac:dyDescent="0.25">
      <c r="A3504">
        <v>211013804</v>
      </c>
      <c r="B3504" s="3">
        <v>44249</v>
      </c>
      <c r="C3504" s="3" t="str">
        <f t="shared" si="54"/>
        <v>febrero</v>
      </c>
      <c r="D3504" t="s">
        <v>2</v>
      </c>
      <c r="E3504" t="s">
        <v>6</v>
      </c>
      <c r="F3504" s="3">
        <v>44294</v>
      </c>
      <c r="G3504">
        <v>212020586</v>
      </c>
      <c r="H3504" s="3">
        <v>44265</v>
      </c>
      <c r="I3504" s="4" t="s">
        <v>45</v>
      </c>
      <c r="J3504">
        <v>13</v>
      </c>
    </row>
    <row r="3505" spans="1:10" x14ac:dyDescent="0.25">
      <c r="A3505">
        <v>211013805</v>
      </c>
      <c r="B3505" s="3">
        <v>44249</v>
      </c>
      <c r="C3505" s="3" t="str">
        <f t="shared" si="54"/>
        <v>febrero</v>
      </c>
      <c r="D3505" t="s">
        <v>2</v>
      </c>
      <c r="E3505" t="s">
        <v>6</v>
      </c>
      <c r="F3505" s="3">
        <v>44294</v>
      </c>
      <c r="G3505">
        <v>212031426</v>
      </c>
      <c r="H3505" s="3">
        <v>44294</v>
      </c>
      <c r="I3505" s="4" t="s">
        <v>44</v>
      </c>
      <c r="J3505">
        <v>33</v>
      </c>
    </row>
    <row r="3506" spans="1:10" x14ac:dyDescent="0.25">
      <c r="A3506">
        <v>211013806</v>
      </c>
      <c r="B3506" s="3">
        <v>44249</v>
      </c>
      <c r="C3506" s="3" t="str">
        <f t="shared" si="54"/>
        <v>febrero</v>
      </c>
      <c r="D3506" t="s">
        <v>2</v>
      </c>
      <c r="E3506" t="s">
        <v>6</v>
      </c>
      <c r="F3506" s="3">
        <v>44294</v>
      </c>
      <c r="G3506">
        <v>212014992</v>
      </c>
      <c r="H3506" s="3">
        <v>44252</v>
      </c>
      <c r="I3506" s="4" t="s">
        <v>54</v>
      </c>
      <c r="J3506">
        <v>4</v>
      </c>
    </row>
    <row r="3507" spans="1:10" x14ac:dyDescent="0.25">
      <c r="A3507">
        <v>211013807</v>
      </c>
      <c r="B3507" s="3">
        <v>44249</v>
      </c>
      <c r="C3507" s="3" t="str">
        <f t="shared" si="54"/>
        <v>febrero</v>
      </c>
      <c r="D3507" t="s">
        <v>2</v>
      </c>
      <c r="E3507" t="s">
        <v>6</v>
      </c>
      <c r="F3507" s="3">
        <v>44294</v>
      </c>
      <c r="G3507">
        <v>212016779</v>
      </c>
      <c r="H3507" s="3">
        <v>44256</v>
      </c>
      <c r="I3507" s="4" t="s">
        <v>41</v>
      </c>
      <c r="J3507">
        <v>6</v>
      </c>
    </row>
    <row r="3508" spans="1:10" x14ac:dyDescent="0.25">
      <c r="A3508">
        <v>211013808</v>
      </c>
      <c r="B3508" s="3">
        <v>44249</v>
      </c>
      <c r="C3508" s="3" t="str">
        <f t="shared" si="54"/>
        <v>febrero</v>
      </c>
      <c r="D3508" t="s">
        <v>2</v>
      </c>
      <c r="E3508" t="s">
        <v>6</v>
      </c>
      <c r="F3508" s="3">
        <v>44294</v>
      </c>
      <c r="G3508">
        <v>212020594</v>
      </c>
      <c r="H3508" s="3">
        <v>44265</v>
      </c>
      <c r="I3508" s="4" t="s">
        <v>45</v>
      </c>
      <c r="J3508">
        <v>13</v>
      </c>
    </row>
    <row r="3509" spans="1:10" x14ac:dyDescent="0.25">
      <c r="A3509">
        <v>211013809</v>
      </c>
      <c r="B3509" s="3">
        <v>44249</v>
      </c>
      <c r="C3509" s="3" t="str">
        <f t="shared" si="54"/>
        <v>febrero</v>
      </c>
      <c r="D3509" t="s">
        <v>2</v>
      </c>
      <c r="E3509" t="s">
        <v>6</v>
      </c>
      <c r="F3509" s="3">
        <v>44294</v>
      </c>
      <c r="G3509">
        <v>212031233</v>
      </c>
      <c r="H3509" s="3">
        <v>44294</v>
      </c>
      <c r="I3509" s="4" t="s">
        <v>43</v>
      </c>
      <c r="J3509">
        <v>33</v>
      </c>
    </row>
    <row r="3510" spans="1:10" x14ac:dyDescent="0.25">
      <c r="A3510">
        <v>211013810</v>
      </c>
      <c r="B3510" s="3">
        <v>44249</v>
      </c>
      <c r="C3510" s="3" t="str">
        <f t="shared" si="54"/>
        <v>febrero</v>
      </c>
      <c r="D3510" t="s">
        <v>2</v>
      </c>
      <c r="E3510" t="s">
        <v>6</v>
      </c>
      <c r="F3510" s="3">
        <v>44294</v>
      </c>
      <c r="G3510">
        <v>212017966</v>
      </c>
      <c r="H3510" s="3">
        <v>44258</v>
      </c>
      <c r="I3510" s="4" t="s">
        <v>44</v>
      </c>
      <c r="J3510">
        <v>8</v>
      </c>
    </row>
    <row r="3511" spans="1:10" x14ac:dyDescent="0.25">
      <c r="A3511">
        <v>211013811</v>
      </c>
      <c r="B3511" s="3">
        <v>44249</v>
      </c>
      <c r="C3511" s="3" t="str">
        <f t="shared" si="54"/>
        <v>febrero</v>
      </c>
      <c r="D3511" t="s">
        <v>2</v>
      </c>
      <c r="E3511" t="s">
        <v>6</v>
      </c>
      <c r="F3511" s="3">
        <v>44294</v>
      </c>
      <c r="G3511">
        <v>212022403</v>
      </c>
      <c r="H3511" s="3">
        <v>44270</v>
      </c>
      <c r="I3511" s="4" t="s">
        <v>45</v>
      </c>
      <c r="J3511">
        <v>16</v>
      </c>
    </row>
    <row r="3512" spans="1:10" x14ac:dyDescent="0.25">
      <c r="A3512">
        <v>211013812</v>
      </c>
      <c r="B3512" s="3">
        <v>44249</v>
      </c>
      <c r="C3512" s="3" t="str">
        <f t="shared" si="54"/>
        <v>febrero</v>
      </c>
      <c r="D3512" t="s">
        <v>2</v>
      </c>
      <c r="E3512" t="s">
        <v>6</v>
      </c>
      <c r="F3512" s="3">
        <v>44294</v>
      </c>
      <c r="G3512">
        <v>212020787</v>
      </c>
      <c r="H3512" s="3">
        <v>44265</v>
      </c>
      <c r="I3512" s="4" t="s">
        <v>43</v>
      </c>
      <c r="J3512">
        <v>13</v>
      </c>
    </row>
    <row r="3513" spans="1:10" x14ac:dyDescent="0.25">
      <c r="A3513">
        <v>211013814</v>
      </c>
      <c r="B3513" s="3">
        <v>44249</v>
      </c>
      <c r="C3513" s="3" t="str">
        <f t="shared" si="54"/>
        <v>febrero</v>
      </c>
      <c r="D3513" t="s">
        <v>2</v>
      </c>
      <c r="E3513" t="s">
        <v>6</v>
      </c>
      <c r="F3513" s="3">
        <v>44294</v>
      </c>
      <c r="G3513">
        <v>212024761</v>
      </c>
      <c r="H3513" s="3">
        <v>44278</v>
      </c>
      <c r="I3513" s="4" t="s">
        <v>44</v>
      </c>
      <c r="J3513">
        <v>21</v>
      </c>
    </row>
    <row r="3514" spans="1:10" x14ac:dyDescent="0.25">
      <c r="A3514">
        <v>211013815</v>
      </c>
      <c r="B3514" s="3">
        <v>44249</v>
      </c>
      <c r="C3514" s="3" t="str">
        <f t="shared" si="54"/>
        <v>febrero</v>
      </c>
      <c r="D3514" t="s">
        <v>2</v>
      </c>
      <c r="E3514" t="s">
        <v>6</v>
      </c>
      <c r="F3514" s="3">
        <v>44294</v>
      </c>
      <c r="G3514">
        <v>212015397</v>
      </c>
      <c r="H3514" s="3">
        <v>44253</v>
      </c>
      <c r="I3514" s="4" t="s">
        <v>54</v>
      </c>
      <c r="J3514">
        <v>5</v>
      </c>
    </row>
    <row r="3515" spans="1:10" x14ac:dyDescent="0.25">
      <c r="A3515">
        <v>211013819</v>
      </c>
      <c r="B3515" s="3">
        <v>44249</v>
      </c>
      <c r="C3515" s="3" t="str">
        <f t="shared" si="54"/>
        <v>febrero</v>
      </c>
      <c r="D3515" t="s">
        <v>2</v>
      </c>
      <c r="E3515" t="s">
        <v>6</v>
      </c>
      <c r="F3515" s="3">
        <v>44294</v>
      </c>
      <c r="G3515">
        <v>212020654</v>
      </c>
      <c r="H3515" s="3">
        <v>44265</v>
      </c>
      <c r="I3515" s="4" t="s">
        <v>44</v>
      </c>
      <c r="J3515">
        <v>13</v>
      </c>
    </row>
    <row r="3516" spans="1:10" x14ac:dyDescent="0.25">
      <c r="A3516">
        <v>211013820</v>
      </c>
      <c r="B3516" s="3">
        <v>44249</v>
      </c>
      <c r="C3516" s="3" t="str">
        <f t="shared" si="54"/>
        <v>febrero</v>
      </c>
      <c r="D3516" t="s">
        <v>2</v>
      </c>
      <c r="E3516" t="s">
        <v>6</v>
      </c>
      <c r="F3516" s="3">
        <v>44294</v>
      </c>
      <c r="G3516">
        <v>212031625</v>
      </c>
      <c r="H3516" s="3">
        <v>44295</v>
      </c>
      <c r="I3516" s="4" t="s">
        <v>38</v>
      </c>
      <c r="J3516">
        <v>34</v>
      </c>
    </row>
    <row r="3517" spans="1:10" x14ac:dyDescent="0.25">
      <c r="A3517">
        <v>211013821</v>
      </c>
      <c r="B3517" s="3">
        <v>44249</v>
      </c>
      <c r="C3517" s="3" t="str">
        <f t="shared" si="54"/>
        <v>febrero</v>
      </c>
      <c r="D3517" t="s">
        <v>2</v>
      </c>
      <c r="E3517" t="s">
        <v>6</v>
      </c>
      <c r="F3517" s="3">
        <v>44294</v>
      </c>
      <c r="G3517">
        <v>212019248</v>
      </c>
      <c r="H3517" s="3">
        <v>44260</v>
      </c>
      <c r="I3517" s="4" t="s">
        <v>53</v>
      </c>
      <c r="J3517">
        <v>10</v>
      </c>
    </row>
    <row r="3518" spans="1:10" x14ac:dyDescent="0.25">
      <c r="A3518">
        <v>211013824</v>
      </c>
      <c r="B3518" s="3">
        <v>44249</v>
      </c>
      <c r="C3518" s="3" t="str">
        <f t="shared" si="54"/>
        <v>febrero</v>
      </c>
      <c r="D3518" t="s">
        <v>2</v>
      </c>
      <c r="E3518" t="s">
        <v>6</v>
      </c>
      <c r="F3518" s="3">
        <v>44294</v>
      </c>
      <c r="G3518">
        <v>212020662</v>
      </c>
      <c r="H3518" s="3">
        <v>44265</v>
      </c>
      <c r="I3518" s="4" t="s">
        <v>44</v>
      </c>
      <c r="J3518">
        <v>13</v>
      </c>
    </row>
    <row r="3519" spans="1:10" x14ac:dyDescent="0.25">
      <c r="A3519">
        <v>211013827</v>
      </c>
      <c r="B3519" s="3">
        <v>44249</v>
      </c>
      <c r="C3519" s="3" t="str">
        <f t="shared" si="54"/>
        <v>febrero</v>
      </c>
      <c r="D3519" t="s">
        <v>2</v>
      </c>
      <c r="E3519" t="s">
        <v>6</v>
      </c>
      <c r="F3519" s="3">
        <v>44294</v>
      </c>
      <c r="G3519">
        <v>212021266</v>
      </c>
      <c r="H3519" s="3">
        <v>44266</v>
      </c>
      <c r="I3519" s="4" t="s">
        <v>44</v>
      </c>
      <c r="J3519">
        <v>14</v>
      </c>
    </row>
    <row r="3520" spans="1:10" x14ac:dyDescent="0.25">
      <c r="A3520">
        <v>211013829</v>
      </c>
      <c r="B3520" s="3">
        <v>44249</v>
      </c>
      <c r="C3520" s="3" t="str">
        <f t="shared" si="54"/>
        <v>febrero</v>
      </c>
      <c r="D3520" t="s">
        <v>2</v>
      </c>
      <c r="E3520" t="s">
        <v>6</v>
      </c>
      <c r="F3520" s="3">
        <v>44294</v>
      </c>
      <c r="G3520">
        <v>212031478</v>
      </c>
      <c r="H3520" s="3">
        <v>44294</v>
      </c>
      <c r="I3520" s="4" t="s">
        <v>43</v>
      </c>
      <c r="J3520">
        <v>33</v>
      </c>
    </row>
    <row r="3521" spans="1:10" x14ac:dyDescent="0.25">
      <c r="A3521">
        <v>211013830</v>
      </c>
      <c r="B3521" s="3">
        <v>44249</v>
      </c>
      <c r="C3521" s="3" t="str">
        <f t="shared" si="54"/>
        <v>febrero</v>
      </c>
      <c r="D3521" t="s">
        <v>2</v>
      </c>
      <c r="E3521" t="s">
        <v>6</v>
      </c>
      <c r="F3521" s="3">
        <v>44294</v>
      </c>
      <c r="G3521">
        <v>212030187</v>
      </c>
      <c r="H3521" s="3">
        <v>44292</v>
      </c>
      <c r="I3521" s="4" t="s">
        <v>43</v>
      </c>
      <c r="J3521">
        <v>31</v>
      </c>
    </row>
    <row r="3522" spans="1:10" x14ac:dyDescent="0.25">
      <c r="A3522">
        <v>211013832</v>
      </c>
      <c r="B3522" s="3">
        <v>44249</v>
      </c>
      <c r="C3522" s="3" t="str">
        <f t="shared" si="54"/>
        <v>febrero</v>
      </c>
      <c r="D3522" t="s">
        <v>2</v>
      </c>
      <c r="E3522" t="s">
        <v>6</v>
      </c>
      <c r="F3522" s="3">
        <v>44294</v>
      </c>
      <c r="G3522">
        <v>212024887</v>
      </c>
      <c r="H3522" s="3">
        <v>44278</v>
      </c>
      <c r="I3522" s="4" t="s">
        <v>42</v>
      </c>
      <c r="J3522">
        <v>21</v>
      </c>
    </row>
    <row r="3523" spans="1:10" x14ac:dyDescent="0.25">
      <c r="A3523">
        <v>211013833</v>
      </c>
      <c r="B3523" s="3">
        <v>44249</v>
      </c>
      <c r="C3523" s="3" t="str">
        <f t="shared" ref="C3523:C3586" si="55">+TEXT(B3523,"mmmm")</f>
        <v>febrero</v>
      </c>
      <c r="D3523" t="s">
        <v>2</v>
      </c>
      <c r="E3523" t="s">
        <v>6</v>
      </c>
      <c r="F3523" s="3">
        <v>44294</v>
      </c>
      <c r="G3523">
        <v>212023362</v>
      </c>
      <c r="H3523" s="3">
        <v>44272</v>
      </c>
      <c r="I3523" s="4" t="s">
        <v>44</v>
      </c>
      <c r="J3523">
        <v>18</v>
      </c>
    </row>
    <row r="3524" spans="1:10" x14ac:dyDescent="0.25">
      <c r="A3524">
        <v>211013834</v>
      </c>
      <c r="B3524" s="3">
        <v>44249</v>
      </c>
      <c r="C3524" s="3" t="str">
        <f t="shared" si="55"/>
        <v>febrero</v>
      </c>
      <c r="D3524" t="s">
        <v>2</v>
      </c>
      <c r="E3524" t="s">
        <v>1</v>
      </c>
      <c r="F3524" s="3">
        <v>44294</v>
      </c>
      <c r="G3524">
        <v>212029640</v>
      </c>
      <c r="H3524" s="3">
        <v>44291</v>
      </c>
      <c r="I3524" s="4" t="s">
        <v>41</v>
      </c>
      <c r="J3524">
        <v>30</v>
      </c>
    </row>
    <row r="3525" spans="1:10" x14ac:dyDescent="0.25">
      <c r="A3525">
        <v>211013835</v>
      </c>
      <c r="B3525" s="3">
        <v>44249</v>
      </c>
      <c r="C3525" s="3" t="str">
        <f t="shared" si="55"/>
        <v>febrero</v>
      </c>
      <c r="D3525" t="s">
        <v>2</v>
      </c>
      <c r="E3525" t="s">
        <v>6</v>
      </c>
      <c r="F3525" s="3">
        <v>44294</v>
      </c>
      <c r="G3525">
        <v>212025201</v>
      </c>
      <c r="H3525" s="3">
        <v>44278</v>
      </c>
      <c r="I3525" s="4" t="s">
        <v>44</v>
      </c>
      <c r="J3525">
        <v>21</v>
      </c>
    </row>
    <row r="3526" spans="1:10" x14ac:dyDescent="0.25">
      <c r="A3526">
        <v>211013836</v>
      </c>
      <c r="B3526" s="3">
        <v>44249</v>
      </c>
      <c r="C3526" s="3" t="str">
        <f t="shared" si="55"/>
        <v>febrero</v>
      </c>
      <c r="D3526" t="s">
        <v>2</v>
      </c>
      <c r="E3526" t="s">
        <v>6</v>
      </c>
      <c r="F3526" s="3">
        <v>44294</v>
      </c>
      <c r="G3526">
        <v>212025215</v>
      </c>
      <c r="H3526" s="3">
        <v>44278</v>
      </c>
      <c r="I3526" s="4" t="s">
        <v>44</v>
      </c>
      <c r="J3526">
        <v>21</v>
      </c>
    </row>
    <row r="3527" spans="1:10" x14ac:dyDescent="0.25">
      <c r="A3527">
        <v>211013837</v>
      </c>
      <c r="B3527" s="3">
        <v>44249</v>
      </c>
      <c r="C3527" s="3" t="str">
        <f t="shared" si="55"/>
        <v>febrero</v>
      </c>
      <c r="D3527" t="s">
        <v>2</v>
      </c>
      <c r="E3527" t="s">
        <v>6</v>
      </c>
      <c r="F3527" s="3">
        <v>44294</v>
      </c>
      <c r="G3527">
        <v>212025220</v>
      </c>
      <c r="H3527" s="3">
        <v>44278</v>
      </c>
      <c r="I3527" s="4" t="s">
        <v>44</v>
      </c>
      <c r="J3527">
        <v>21</v>
      </c>
    </row>
    <row r="3528" spans="1:10" x14ac:dyDescent="0.25">
      <c r="A3528">
        <v>211013839</v>
      </c>
      <c r="B3528" s="3">
        <v>44249</v>
      </c>
      <c r="C3528" s="3" t="str">
        <f t="shared" si="55"/>
        <v>febrero</v>
      </c>
      <c r="D3528" t="s">
        <v>2</v>
      </c>
      <c r="E3528" t="s">
        <v>1</v>
      </c>
      <c r="F3528" s="3">
        <v>44294</v>
      </c>
      <c r="G3528">
        <v>212025227</v>
      </c>
      <c r="H3528" s="3">
        <v>44278</v>
      </c>
      <c r="I3528" s="4" t="s">
        <v>44</v>
      </c>
      <c r="J3528">
        <v>21</v>
      </c>
    </row>
    <row r="3529" spans="1:10" x14ac:dyDescent="0.25">
      <c r="A3529">
        <v>211013840</v>
      </c>
      <c r="B3529" s="3">
        <v>44249</v>
      </c>
      <c r="C3529" s="3" t="str">
        <f t="shared" si="55"/>
        <v>febrero</v>
      </c>
      <c r="D3529" t="s">
        <v>2</v>
      </c>
      <c r="E3529" t="s">
        <v>1</v>
      </c>
      <c r="F3529" s="3">
        <v>44294</v>
      </c>
      <c r="G3529">
        <v>212031102</v>
      </c>
      <c r="H3529" s="3">
        <v>44294</v>
      </c>
      <c r="I3529" s="4" t="s">
        <v>44</v>
      </c>
      <c r="J3529">
        <v>33</v>
      </c>
    </row>
    <row r="3530" spans="1:10" x14ac:dyDescent="0.25">
      <c r="A3530">
        <v>211013845</v>
      </c>
      <c r="B3530" s="3">
        <v>44249</v>
      </c>
      <c r="C3530" s="3" t="str">
        <f t="shared" si="55"/>
        <v>febrero</v>
      </c>
      <c r="D3530" t="s">
        <v>2</v>
      </c>
      <c r="E3530" t="s">
        <v>6</v>
      </c>
      <c r="F3530" s="3">
        <v>44294</v>
      </c>
      <c r="G3530">
        <v>212014997</v>
      </c>
      <c r="H3530" s="3">
        <v>44252</v>
      </c>
      <c r="I3530" s="4" t="s">
        <v>54</v>
      </c>
      <c r="J3530">
        <v>4</v>
      </c>
    </row>
    <row r="3531" spans="1:10" x14ac:dyDescent="0.25">
      <c r="A3531">
        <v>211013850</v>
      </c>
      <c r="B3531" s="3">
        <v>44249</v>
      </c>
      <c r="C3531" s="3" t="str">
        <f t="shared" si="55"/>
        <v>febrero</v>
      </c>
      <c r="D3531" t="s">
        <v>2</v>
      </c>
      <c r="E3531" t="s">
        <v>6</v>
      </c>
      <c r="F3531" s="3">
        <v>44294</v>
      </c>
      <c r="G3531">
        <v>212022811</v>
      </c>
      <c r="H3531" s="3">
        <v>44271</v>
      </c>
      <c r="I3531" s="4" t="s">
        <v>43</v>
      </c>
      <c r="J3531">
        <v>17</v>
      </c>
    </row>
    <row r="3532" spans="1:10" x14ac:dyDescent="0.25">
      <c r="A3532">
        <v>211013852</v>
      </c>
      <c r="B3532" s="3">
        <v>44249</v>
      </c>
      <c r="C3532" s="3" t="str">
        <f t="shared" si="55"/>
        <v>febrero</v>
      </c>
      <c r="D3532" t="s">
        <v>2</v>
      </c>
      <c r="E3532" t="s">
        <v>6</v>
      </c>
      <c r="F3532" s="3">
        <v>44294</v>
      </c>
      <c r="G3532">
        <v>212023434</v>
      </c>
      <c r="H3532" s="3">
        <v>44272</v>
      </c>
      <c r="I3532" s="4" t="s">
        <v>41</v>
      </c>
      <c r="J3532">
        <v>18</v>
      </c>
    </row>
    <row r="3533" spans="1:10" x14ac:dyDescent="0.25">
      <c r="A3533">
        <v>211013853</v>
      </c>
      <c r="B3533" s="3">
        <v>44249</v>
      </c>
      <c r="C3533" s="3" t="str">
        <f t="shared" si="55"/>
        <v>febrero</v>
      </c>
      <c r="D3533" t="s">
        <v>2</v>
      </c>
      <c r="E3533" t="s">
        <v>6</v>
      </c>
      <c r="F3533" s="3">
        <v>44294</v>
      </c>
      <c r="G3533">
        <v>212031342</v>
      </c>
      <c r="H3533" s="3">
        <v>44294</v>
      </c>
      <c r="I3533" s="4" t="s">
        <v>44</v>
      </c>
      <c r="J3533">
        <v>33</v>
      </c>
    </row>
    <row r="3534" spans="1:10" x14ac:dyDescent="0.25">
      <c r="A3534">
        <v>211013855</v>
      </c>
      <c r="B3534" s="3">
        <v>44249</v>
      </c>
      <c r="C3534" s="3" t="str">
        <f t="shared" si="55"/>
        <v>febrero</v>
      </c>
      <c r="D3534" t="s">
        <v>2</v>
      </c>
      <c r="E3534" t="s">
        <v>6</v>
      </c>
      <c r="F3534" s="3">
        <v>44294</v>
      </c>
      <c r="G3534">
        <v>212015014</v>
      </c>
      <c r="H3534" s="3">
        <v>44252</v>
      </c>
      <c r="I3534" s="4" t="s">
        <v>54</v>
      </c>
      <c r="J3534">
        <v>4</v>
      </c>
    </row>
    <row r="3535" spans="1:10" x14ac:dyDescent="0.25">
      <c r="A3535">
        <v>211013856</v>
      </c>
      <c r="B3535" s="3">
        <v>44249</v>
      </c>
      <c r="C3535" s="3" t="str">
        <f t="shared" si="55"/>
        <v>febrero</v>
      </c>
      <c r="D3535" t="s">
        <v>2</v>
      </c>
      <c r="E3535" t="s">
        <v>6</v>
      </c>
      <c r="F3535" s="3">
        <v>44294</v>
      </c>
      <c r="G3535">
        <v>212031453</v>
      </c>
      <c r="H3535" s="3">
        <v>44294</v>
      </c>
      <c r="I3535" s="4" t="s">
        <v>44</v>
      </c>
      <c r="J3535">
        <v>33</v>
      </c>
    </row>
    <row r="3536" spans="1:10" x14ac:dyDescent="0.25">
      <c r="A3536">
        <v>211013859</v>
      </c>
      <c r="B3536" s="3">
        <v>44249</v>
      </c>
      <c r="C3536" s="3" t="str">
        <f t="shared" si="55"/>
        <v>febrero</v>
      </c>
      <c r="D3536" t="s">
        <v>2</v>
      </c>
      <c r="E3536" t="s">
        <v>6</v>
      </c>
      <c r="F3536" s="3">
        <v>44294</v>
      </c>
      <c r="G3536">
        <v>212020893</v>
      </c>
      <c r="H3536" s="3">
        <v>44265</v>
      </c>
      <c r="I3536" s="4" t="s">
        <v>43</v>
      </c>
      <c r="J3536">
        <v>13</v>
      </c>
    </row>
    <row r="3537" spans="1:10" x14ac:dyDescent="0.25">
      <c r="A3537">
        <v>211013861</v>
      </c>
      <c r="B3537" s="3">
        <v>44249</v>
      </c>
      <c r="C3537" s="3" t="str">
        <f t="shared" si="55"/>
        <v>febrero</v>
      </c>
      <c r="D3537" t="s">
        <v>2</v>
      </c>
      <c r="E3537" t="s">
        <v>6</v>
      </c>
      <c r="F3537" s="3">
        <v>44294</v>
      </c>
      <c r="G3537">
        <v>212031450</v>
      </c>
      <c r="H3537" s="3">
        <v>44294</v>
      </c>
      <c r="I3537" s="4" t="s">
        <v>44</v>
      </c>
      <c r="J3537">
        <v>33</v>
      </c>
    </row>
    <row r="3538" spans="1:10" x14ac:dyDescent="0.25">
      <c r="A3538">
        <v>211013862</v>
      </c>
      <c r="B3538" s="3">
        <v>44249</v>
      </c>
      <c r="C3538" s="3" t="str">
        <f t="shared" si="55"/>
        <v>febrero</v>
      </c>
      <c r="D3538" t="s">
        <v>2</v>
      </c>
      <c r="E3538" t="s">
        <v>6</v>
      </c>
      <c r="F3538" s="3">
        <v>44294</v>
      </c>
      <c r="G3538">
        <v>212025231</v>
      </c>
      <c r="H3538" s="3">
        <v>44278</v>
      </c>
      <c r="I3538" s="4" t="s">
        <v>44</v>
      </c>
      <c r="J3538">
        <v>21</v>
      </c>
    </row>
    <row r="3539" spans="1:10" x14ac:dyDescent="0.25">
      <c r="A3539">
        <v>211013864</v>
      </c>
      <c r="B3539" s="3">
        <v>44249</v>
      </c>
      <c r="C3539" s="3" t="str">
        <f t="shared" si="55"/>
        <v>febrero</v>
      </c>
      <c r="D3539" t="s">
        <v>2</v>
      </c>
      <c r="E3539" t="s">
        <v>6</v>
      </c>
      <c r="F3539" s="3">
        <v>44294</v>
      </c>
      <c r="G3539">
        <v>212022197</v>
      </c>
      <c r="H3539" s="3">
        <v>44270</v>
      </c>
      <c r="I3539" s="4" t="s">
        <v>41</v>
      </c>
      <c r="J3539">
        <v>16</v>
      </c>
    </row>
    <row r="3540" spans="1:10" x14ac:dyDescent="0.25">
      <c r="A3540">
        <v>211013865</v>
      </c>
      <c r="B3540" s="3">
        <v>44249</v>
      </c>
      <c r="C3540" s="3" t="str">
        <f t="shared" si="55"/>
        <v>febrero</v>
      </c>
      <c r="D3540" t="s">
        <v>2</v>
      </c>
      <c r="E3540" t="s">
        <v>6</v>
      </c>
      <c r="F3540" s="3">
        <v>44294</v>
      </c>
      <c r="G3540">
        <v>212015134</v>
      </c>
      <c r="H3540" s="3">
        <v>44252</v>
      </c>
      <c r="I3540" s="4" t="s">
        <v>43</v>
      </c>
      <c r="J3540">
        <v>4</v>
      </c>
    </row>
    <row r="3541" spans="1:10" x14ac:dyDescent="0.25">
      <c r="A3541">
        <v>211013869</v>
      </c>
      <c r="B3541" s="3">
        <v>44249</v>
      </c>
      <c r="C3541" s="3" t="str">
        <f t="shared" si="55"/>
        <v>febrero</v>
      </c>
      <c r="D3541" t="s">
        <v>2</v>
      </c>
      <c r="E3541" t="s">
        <v>6</v>
      </c>
      <c r="F3541" s="3">
        <v>44294</v>
      </c>
      <c r="G3541">
        <v>212030980</v>
      </c>
      <c r="H3541" s="3">
        <v>44293</v>
      </c>
      <c r="I3541" s="4" t="s">
        <v>44</v>
      </c>
      <c r="J3541">
        <v>32</v>
      </c>
    </row>
    <row r="3542" spans="1:10" x14ac:dyDescent="0.25">
      <c r="A3542">
        <v>211013870</v>
      </c>
      <c r="B3542" s="3">
        <v>44249</v>
      </c>
      <c r="C3542" s="3" t="str">
        <f t="shared" si="55"/>
        <v>febrero</v>
      </c>
      <c r="D3542" t="s">
        <v>2</v>
      </c>
      <c r="E3542" t="s">
        <v>6</v>
      </c>
      <c r="F3542" s="3">
        <v>44294</v>
      </c>
      <c r="G3542">
        <v>212027193</v>
      </c>
      <c r="H3542" s="3">
        <v>44284</v>
      </c>
      <c r="I3542" s="4" t="s">
        <v>41</v>
      </c>
      <c r="J3542">
        <v>25</v>
      </c>
    </row>
    <row r="3543" spans="1:10" x14ac:dyDescent="0.25">
      <c r="A3543">
        <v>211013874</v>
      </c>
      <c r="B3543" s="3">
        <v>44249</v>
      </c>
      <c r="C3543" s="3" t="str">
        <f t="shared" si="55"/>
        <v>febrero</v>
      </c>
      <c r="D3543" t="s">
        <v>4</v>
      </c>
      <c r="E3543" t="s">
        <v>6</v>
      </c>
      <c r="F3543" s="3">
        <v>44256</v>
      </c>
      <c r="G3543">
        <v>212014715</v>
      </c>
      <c r="H3543" s="3">
        <v>44252</v>
      </c>
      <c r="I3543" s="4" t="s">
        <v>54</v>
      </c>
      <c r="J3543">
        <v>4</v>
      </c>
    </row>
    <row r="3544" spans="1:10" x14ac:dyDescent="0.25">
      <c r="A3544">
        <v>211013875</v>
      </c>
      <c r="B3544" s="3">
        <v>44249</v>
      </c>
      <c r="C3544" s="3" t="str">
        <f t="shared" si="55"/>
        <v>febrero</v>
      </c>
      <c r="D3544" t="s">
        <v>2</v>
      </c>
      <c r="E3544" t="s">
        <v>6</v>
      </c>
      <c r="F3544" s="3">
        <v>44294</v>
      </c>
      <c r="G3544">
        <v>212030845</v>
      </c>
      <c r="H3544" s="3">
        <v>44293</v>
      </c>
      <c r="I3544" s="4" t="s">
        <v>55</v>
      </c>
      <c r="J3544">
        <v>32</v>
      </c>
    </row>
    <row r="3545" spans="1:10" x14ac:dyDescent="0.25">
      <c r="A3545">
        <v>211013876</v>
      </c>
      <c r="B3545" s="3">
        <v>44249</v>
      </c>
      <c r="C3545" s="3" t="str">
        <f t="shared" si="55"/>
        <v>febrero</v>
      </c>
      <c r="D3545" t="s">
        <v>2</v>
      </c>
      <c r="E3545" t="s">
        <v>6</v>
      </c>
      <c r="F3545" s="3">
        <v>44294</v>
      </c>
      <c r="G3545">
        <v>212015186</v>
      </c>
      <c r="H3545" s="3">
        <v>44252</v>
      </c>
      <c r="I3545" s="4" t="s">
        <v>57</v>
      </c>
      <c r="J3545">
        <v>4</v>
      </c>
    </row>
    <row r="3546" spans="1:10" x14ac:dyDescent="0.25">
      <c r="A3546">
        <v>211013877</v>
      </c>
      <c r="B3546" s="3">
        <v>44249</v>
      </c>
      <c r="C3546" s="3" t="str">
        <f t="shared" si="55"/>
        <v>febrero</v>
      </c>
      <c r="D3546" t="s">
        <v>2</v>
      </c>
      <c r="E3546" t="s">
        <v>1</v>
      </c>
      <c r="F3546" s="3">
        <v>44294</v>
      </c>
      <c r="G3546">
        <v>212015276</v>
      </c>
      <c r="H3546" s="3">
        <v>44253</v>
      </c>
      <c r="I3546" s="4" t="s">
        <v>54</v>
      </c>
      <c r="J3546">
        <v>5</v>
      </c>
    </row>
    <row r="3547" spans="1:10" x14ac:dyDescent="0.25">
      <c r="A3547">
        <v>211013881</v>
      </c>
      <c r="B3547" s="3">
        <v>44249</v>
      </c>
      <c r="C3547" s="3" t="str">
        <f t="shared" si="55"/>
        <v>febrero</v>
      </c>
      <c r="D3547" t="s">
        <v>2</v>
      </c>
      <c r="E3547" t="s">
        <v>6</v>
      </c>
      <c r="F3547" s="3">
        <v>44294</v>
      </c>
      <c r="G3547">
        <v>212030983</v>
      </c>
      <c r="H3547" s="3">
        <v>44293</v>
      </c>
      <c r="I3547" s="4" t="s">
        <v>44</v>
      </c>
      <c r="J3547">
        <v>32</v>
      </c>
    </row>
    <row r="3548" spans="1:10" x14ac:dyDescent="0.25">
      <c r="A3548">
        <v>211013882</v>
      </c>
      <c r="B3548" s="3">
        <v>44249</v>
      </c>
      <c r="C3548" s="3" t="str">
        <f t="shared" si="55"/>
        <v>febrero</v>
      </c>
      <c r="D3548" t="s">
        <v>2</v>
      </c>
      <c r="E3548" t="s">
        <v>6</v>
      </c>
      <c r="F3548" s="3">
        <v>44294</v>
      </c>
      <c r="G3548">
        <v>212019944</v>
      </c>
      <c r="H3548" s="3">
        <v>44264</v>
      </c>
      <c r="I3548" s="4" t="s">
        <v>41</v>
      </c>
      <c r="J3548">
        <v>12</v>
      </c>
    </row>
    <row r="3549" spans="1:10" x14ac:dyDescent="0.25">
      <c r="A3549">
        <v>211013883</v>
      </c>
      <c r="B3549" s="3">
        <v>44249</v>
      </c>
      <c r="C3549" s="3" t="str">
        <f t="shared" si="55"/>
        <v>febrero</v>
      </c>
      <c r="D3549" t="s">
        <v>2</v>
      </c>
      <c r="E3549" t="s">
        <v>6</v>
      </c>
      <c r="F3549" s="3">
        <v>44294</v>
      </c>
      <c r="G3549">
        <v>212031346</v>
      </c>
      <c r="H3549" s="3">
        <v>44294</v>
      </c>
      <c r="I3549" s="4" t="s">
        <v>44</v>
      </c>
      <c r="J3549">
        <v>33</v>
      </c>
    </row>
    <row r="3550" spans="1:10" x14ac:dyDescent="0.25">
      <c r="A3550">
        <v>211013884</v>
      </c>
      <c r="B3550" s="3">
        <v>44249</v>
      </c>
      <c r="C3550" s="3" t="str">
        <f t="shared" si="55"/>
        <v>febrero</v>
      </c>
      <c r="D3550" t="s">
        <v>2</v>
      </c>
      <c r="E3550" t="s">
        <v>1</v>
      </c>
      <c r="F3550" s="3">
        <v>44294</v>
      </c>
      <c r="G3550">
        <v>212015041</v>
      </c>
      <c r="H3550" s="3">
        <v>44252</v>
      </c>
      <c r="I3550" s="4" t="s">
        <v>54</v>
      </c>
      <c r="J3550">
        <v>4</v>
      </c>
    </row>
    <row r="3551" spans="1:10" x14ac:dyDescent="0.25">
      <c r="A3551">
        <v>211013889</v>
      </c>
      <c r="B3551" s="3">
        <v>44249</v>
      </c>
      <c r="C3551" s="3" t="str">
        <f t="shared" si="55"/>
        <v>febrero</v>
      </c>
      <c r="D3551" t="s">
        <v>2</v>
      </c>
      <c r="E3551" t="s">
        <v>6</v>
      </c>
      <c r="F3551" s="3">
        <v>44294</v>
      </c>
      <c r="G3551">
        <v>212024647</v>
      </c>
      <c r="H3551" s="3">
        <v>44274</v>
      </c>
      <c r="I3551" s="4" t="s">
        <v>43</v>
      </c>
      <c r="J3551">
        <v>20</v>
      </c>
    </row>
    <row r="3552" spans="1:10" x14ac:dyDescent="0.25">
      <c r="A3552">
        <v>211013890</v>
      </c>
      <c r="B3552" s="3">
        <v>44249</v>
      </c>
      <c r="C3552" s="3" t="str">
        <f t="shared" si="55"/>
        <v>febrero</v>
      </c>
      <c r="D3552" t="s">
        <v>2</v>
      </c>
      <c r="E3552" t="s">
        <v>1</v>
      </c>
      <c r="F3552" s="3">
        <v>44294</v>
      </c>
      <c r="G3552">
        <v>212031172</v>
      </c>
      <c r="H3552" s="3">
        <v>44294</v>
      </c>
      <c r="I3552" s="4" t="s">
        <v>56</v>
      </c>
      <c r="J3552">
        <v>33</v>
      </c>
    </row>
    <row r="3553" spans="1:10" x14ac:dyDescent="0.25">
      <c r="A3553">
        <v>211013892</v>
      </c>
      <c r="B3553" s="3">
        <v>44249</v>
      </c>
      <c r="C3553" s="3" t="str">
        <f t="shared" si="55"/>
        <v>febrero</v>
      </c>
      <c r="D3553" t="s">
        <v>4</v>
      </c>
      <c r="E3553" t="s">
        <v>1</v>
      </c>
      <c r="F3553" s="3">
        <v>44256</v>
      </c>
      <c r="G3553">
        <v>212014727</v>
      </c>
      <c r="H3553" s="3">
        <v>44252</v>
      </c>
      <c r="I3553" s="4" t="s">
        <v>54</v>
      </c>
      <c r="J3553">
        <v>4</v>
      </c>
    </row>
    <row r="3554" spans="1:10" x14ac:dyDescent="0.25">
      <c r="A3554">
        <v>211013895</v>
      </c>
      <c r="B3554" s="3">
        <v>44249</v>
      </c>
      <c r="C3554" s="3" t="str">
        <f t="shared" si="55"/>
        <v>febrero</v>
      </c>
      <c r="D3554" t="s">
        <v>4</v>
      </c>
      <c r="E3554" t="s">
        <v>1</v>
      </c>
      <c r="F3554" s="3">
        <v>44256</v>
      </c>
      <c r="G3554">
        <v>212014931</v>
      </c>
      <c r="H3554" s="3">
        <v>44252</v>
      </c>
      <c r="I3554" s="4" t="s">
        <v>54</v>
      </c>
      <c r="J3554">
        <v>4</v>
      </c>
    </row>
    <row r="3555" spans="1:10" x14ac:dyDescent="0.25">
      <c r="A3555">
        <v>211013899</v>
      </c>
      <c r="B3555" s="3">
        <v>44249</v>
      </c>
      <c r="C3555" s="3" t="str">
        <f t="shared" si="55"/>
        <v>febrero</v>
      </c>
      <c r="D3555" t="s">
        <v>2</v>
      </c>
      <c r="E3555" t="s">
        <v>1</v>
      </c>
      <c r="F3555" s="3">
        <v>44294</v>
      </c>
      <c r="G3555">
        <v>212017322</v>
      </c>
      <c r="H3555" s="3">
        <v>44257</v>
      </c>
      <c r="I3555" s="4" t="s">
        <v>43</v>
      </c>
      <c r="J3555">
        <v>7</v>
      </c>
    </row>
    <row r="3556" spans="1:10" x14ac:dyDescent="0.25">
      <c r="A3556">
        <v>211013905</v>
      </c>
      <c r="B3556" s="3">
        <v>44249</v>
      </c>
      <c r="C3556" s="3" t="str">
        <f t="shared" si="55"/>
        <v>febrero</v>
      </c>
      <c r="D3556" t="s">
        <v>2</v>
      </c>
      <c r="E3556" t="s">
        <v>1</v>
      </c>
      <c r="F3556" s="3">
        <v>44294</v>
      </c>
      <c r="G3556">
        <v>212014969</v>
      </c>
      <c r="H3556" s="3">
        <v>44252</v>
      </c>
      <c r="I3556" s="4" t="s">
        <v>54</v>
      </c>
      <c r="J3556">
        <v>4</v>
      </c>
    </row>
    <row r="3557" spans="1:10" x14ac:dyDescent="0.25">
      <c r="A3557">
        <v>211013907</v>
      </c>
      <c r="B3557" s="3">
        <v>44249</v>
      </c>
      <c r="C3557" s="3" t="str">
        <f t="shared" si="55"/>
        <v>febrero</v>
      </c>
      <c r="D3557" t="s">
        <v>2</v>
      </c>
      <c r="E3557" t="s">
        <v>1</v>
      </c>
      <c r="F3557" s="3">
        <v>44294</v>
      </c>
      <c r="G3557">
        <v>212014971</v>
      </c>
      <c r="H3557" s="3">
        <v>44252</v>
      </c>
      <c r="I3557" s="4" t="s">
        <v>54</v>
      </c>
      <c r="J3557">
        <v>4</v>
      </c>
    </row>
    <row r="3558" spans="1:10" x14ac:dyDescent="0.25">
      <c r="A3558">
        <v>211013909</v>
      </c>
      <c r="B3558" s="3">
        <v>44249</v>
      </c>
      <c r="C3558" s="3" t="str">
        <f t="shared" si="55"/>
        <v>febrero</v>
      </c>
      <c r="D3558" t="s">
        <v>2</v>
      </c>
      <c r="E3558" t="s">
        <v>1</v>
      </c>
      <c r="F3558" s="3">
        <v>44294</v>
      </c>
      <c r="G3558">
        <v>212015306</v>
      </c>
      <c r="H3558" s="3">
        <v>44253</v>
      </c>
      <c r="I3558" s="4" t="s">
        <v>54</v>
      </c>
      <c r="J3558">
        <v>5</v>
      </c>
    </row>
    <row r="3559" spans="1:10" x14ac:dyDescent="0.25">
      <c r="A3559">
        <v>211013914</v>
      </c>
      <c r="B3559" s="3">
        <v>44249</v>
      </c>
      <c r="C3559" s="3" t="str">
        <f t="shared" si="55"/>
        <v>febrero</v>
      </c>
      <c r="D3559" t="s">
        <v>2</v>
      </c>
      <c r="E3559" t="s">
        <v>1</v>
      </c>
      <c r="F3559" s="3">
        <v>44294</v>
      </c>
      <c r="G3559">
        <v>212015044</v>
      </c>
      <c r="H3559" s="3">
        <v>44252</v>
      </c>
      <c r="I3559" s="4" t="s">
        <v>54</v>
      </c>
      <c r="J3559">
        <v>4</v>
      </c>
    </row>
    <row r="3560" spans="1:10" x14ac:dyDescent="0.25">
      <c r="A3560">
        <v>211013922</v>
      </c>
      <c r="B3560" s="3">
        <v>44249</v>
      </c>
      <c r="C3560" s="3" t="str">
        <f t="shared" si="55"/>
        <v>febrero</v>
      </c>
      <c r="D3560" t="s">
        <v>2</v>
      </c>
      <c r="E3560" t="s">
        <v>1</v>
      </c>
      <c r="F3560" s="3">
        <v>44294</v>
      </c>
      <c r="G3560">
        <v>212014981</v>
      </c>
      <c r="H3560" s="3">
        <v>44252</v>
      </c>
      <c r="I3560" s="4" t="s">
        <v>54</v>
      </c>
      <c r="J3560">
        <v>4</v>
      </c>
    </row>
    <row r="3561" spans="1:10" x14ac:dyDescent="0.25">
      <c r="A3561">
        <v>211013924</v>
      </c>
      <c r="B3561" s="3">
        <v>44249</v>
      </c>
      <c r="C3561" s="3" t="str">
        <f t="shared" si="55"/>
        <v>febrero</v>
      </c>
      <c r="D3561" t="s">
        <v>4</v>
      </c>
      <c r="E3561" t="s">
        <v>1</v>
      </c>
      <c r="F3561" s="3">
        <v>44256</v>
      </c>
      <c r="G3561">
        <v>212015342</v>
      </c>
      <c r="H3561" s="3">
        <v>44253</v>
      </c>
      <c r="I3561" s="4" t="s">
        <v>54</v>
      </c>
      <c r="J3561">
        <v>5</v>
      </c>
    </row>
    <row r="3562" spans="1:10" x14ac:dyDescent="0.25">
      <c r="A3562">
        <v>211013928</v>
      </c>
      <c r="B3562" s="3">
        <v>44249</v>
      </c>
      <c r="C3562" s="3" t="str">
        <f t="shared" si="55"/>
        <v>febrero</v>
      </c>
      <c r="D3562" t="s">
        <v>2</v>
      </c>
      <c r="E3562" t="s">
        <v>6</v>
      </c>
      <c r="F3562" s="3">
        <v>44294</v>
      </c>
      <c r="G3562">
        <v>212021749</v>
      </c>
      <c r="H3562" s="3">
        <v>44267</v>
      </c>
      <c r="I3562" s="4" t="s">
        <v>43</v>
      </c>
      <c r="J3562">
        <v>15</v>
      </c>
    </row>
    <row r="3563" spans="1:10" x14ac:dyDescent="0.25">
      <c r="A3563">
        <v>211013929</v>
      </c>
      <c r="B3563" s="3">
        <v>44249</v>
      </c>
      <c r="C3563" s="3" t="str">
        <f t="shared" si="55"/>
        <v>febrero</v>
      </c>
      <c r="D3563" t="s">
        <v>2</v>
      </c>
      <c r="E3563" t="s">
        <v>6</v>
      </c>
      <c r="F3563" s="3">
        <v>44294</v>
      </c>
      <c r="G3563">
        <v>212022061</v>
      </c>
      <c r="H3563" s="3">
        <v>44270</v>
      </c>
      <c r="I3563" s="4" t="s">
        <v>38</v>
      </c>
      <c r="J3563">
        <v>16</v>
      </c>
    </row>
    <row r="3564" spans="1:10" x14ac:dyDescent="0.25">
      <c r="A3564">
        <v>211013930</v>
      </c>
      <c r="B3564" s="3">
        <v>44249</v>
      </c>
      <c r="C3564" s="3" t="str">
        <f t="shared" si="55"/>
        <v>febrero</v>
      </c>
      <c r="D3564" t="s">
        <v>2</v>
      </c>
      <c r="E3564" t="s">
        <v>6</v>
      </c>
      <c r="F3564" s="3">
        <v>44294</v>
      </c>
      <c r="G3564">
        <v>212031007</v>
      </c>
      <c r="H3564" s="3">
        <v>44293</v>
      </c>
      <c r="I3564" s="4" t="s">
        <v>56</v>
      </c>
      <c r="J3564">
        <v>32</v>
      </c>
    </row>
    <row r="3565" spans="1:10" x14ac:dyDescent="0.25">
      <c r="A3565">
        <v>211013931</v>
      </c>
      <c r="B3565" s="3">
        <v>44249</v>
      </c>
      <c r="C3565" s="3" t="str">
        <f t="shared" si="55"/>
        <v>febrero</v>
      </c>
      <c r="D3565" t="s">
        <v>2</v>
      </c>
      <c r="E3565" t="s">
        <v>6</v>
      </c>
      <c r="F3565" s="3">
        <v>44294</v>
      </c>
      <c r="G3565">
        <v>212030807</v>
      </c>
      <c r="H3565" s="3">
        <v>44293</v>
      </c>
      <c r="I3565" s="4" t="s">
        <v>42</v>
      </c>
      <c r="J3565">
        <v>32</v>
      </c>
    </row>
    <row r="3566" spans="1:10" x14ac:dyDescent="0.25">
      <c r="A3566">
        <v>211013932</v>
      </c>
      <c r="B3566" s="3">
        <v>44249</v>
      </c>
      <c r="C3566" s="3" t="str">
        <f t="shared" si="55"/>
        <v>febrero</v>
      </c>
      <c r="D3566" t="s">
        <v>2</v>
      </c>
      <c r="E3566" t="s">
        <v>6</v>
      </c>
      <c r="F3566" s="3">
        <v>44294</v>
      </c>
      <c r="G3566">
        <v>212019765</v>
      </c>
      <c r="H3566" s="3">
        <v>44263</v>
      </c>
      <c r="I3566" s="4" t="s">
        <v>45</v>
      </c>
      <c r="J3566">
        <v>11</v>
      </c>
    </row>
    <row r="3567" spans="1:10" x14ac:dyDescent="0.25">
      <c r="A3567">
        <v>211013934</v>
      </c>
      <c r="B3567" s="3">
        <v>44249</v>
      </c>
      <c r="C3567" s="3" t="str">
        <f t="shared" si="55"/>
        <v>febrero</v>
      </c>
      <c r="D3567" t="s">
        <v>2</v>
      </c>
      <c r="E3567" t="s">
        <v>6</v>
      </c>
      <c r="F3567" s="3">
        <v>44294</v>
      </c>
      <c r="G3567">
        <v>212019321</v>
      </c>
      <c r="H3567" s="3">
        <v>44263</v>
      </c>
      <c r="I3567" s="4" t="s">
        <v>56</v>
      </c>
      <c r="J3567">
        <v>11</v>
      </c>
    </row>
    <row r="3568" spans="1:10" x14ac:dyDescent="0.25">
      <c r="A3568">
        <v>211013935</v>
      </c>
      <c r="B3568" s="3">
        <v>44249</v>
      </c>
      <c r="C3568" s="3" t="str">
        <f t="shared" si="55"/>
        <v>febrero</v>
      </c>
      <c r="D3568" t="s">
        <v>2</v>
      </c>
      <c r="E3568" t="s">
        <v>6</v>
      </c>
      <c r="F3568" s="3">
        <v>44294</v>
      </c>
      <c r="G3568">
        <v>212019118</v>
      </c>
      <c r="H3568" s="3">
        <v>44260</v>
      </c>
      <c r="I3568" s="4" t="s">
        <v>56</v>
      </c>
      <c r="J3568">
        <v>10</v>
      </c>
    </row>
    <row r="3569" spans="1:10" x14ac:dyDescent="0.25">
      <c r="A3569">
        <v>211013936</v>
      </c>
      <c r="B3569" s="3">
        <v>44249</v>
      </c>
      <c r="C3569" s="3" t="str">
        <f t="shared" si="55"/>
        <v>febrero</v>
      </c>
      <c r="D3569" t="s">
        <v>0</v>
      </c>
      <c r="E3569" t="s">
        <v>1</v>
      </c>
      <c r="F3569" s="3">
        <v>44278</v>
      </c>
      <c r="G3569">
        <v>212017810</v>
      </c>
      <c r="H3569" s="3">
        <v>44258</v>
      </c>
      <c r="I3569" s="4" t="s">
        <v>43</v>
      </c>
      <c r="J3569">
        <v>8</v>
      </c>
    </row>
    <row r="3570" spans="1:10" x14ac:dyDescent="0.25">
      <c r="A3570">
        <v>211013937</v>
      </c>
      <c r="B3570" s="3">
        <v>44249</v>
      </c>
      <c r="C3570" s="3" t="str">
        <f t="shared" si="55"/>
        <v>febrero</v>
      </c>
      <c r="D3570" t="s">
        <v>2</v>
      </c>
      <c r="E3570" t="s">
        <v>6</v>
      </c>
      <c r="F3570" s="3">
        <v>44294</v>
      </c>
      <c r="G3570">
        <v>212022062</v>
      </c>
      <c r="H3570" s="3">
        <v>44270</v>
      </c>
      <c r="I3570" s="4" t="s">
        <v>38</v>
      </c>
      <c r="J3570">
        <v>16</v>
      </c>
    </row>
    <row r="3571" spans="1:10" x14ac:dyDescent="0.25">
      <c r="A3571">
        <v>211013939</v>
      </c>
      <c r="B3571" s="3">
        <v>44249</v>
      </c>
      <c r="C3571" s="3" t="str">
        <f t="shared" si="55"/>
        <v>febrero</v>
      </c>
      <c r="D3571" t="s">
        <v>2</v>
      </c>
      <c r="E3571" t="s">
        <v>6</v>
      </c>
      <c r="F3571" s="3">
        <v>44294</v>
      </c>
      <c r="G3571">
        <v>212031011</v>
      </c>
      <c r="H3571" s="3">
        <v>44293</v>
      </c>
      <c r="I3571" s="4" t="s">
        <v>56</v>
      </c>
      <c r="J3571">
        <v>32</v>
      </c>
    </row>
    <row r="3572" spans="1:10" x14ac:dyDescent="0.25">
      <c r="A3572">
        <v>211013942</v>
      </c>
      <c r="B3572" s="3">
        <v>44249</v>
      </c>
      <c r="C3572" s="3" t="str">
        <f t="shared" si="55"/>
        <v>febrero</v>
      </c>
      <c r="D3572" t="s">
        <v>2</v>
      </c>
      <c r="E3572" t="s">
        <v>6</v>
      </c>
      <c r="F3572" s="3">
        <v>44294</v>
      </c>
      <c r="G3572">
        <v>212015252</v>
      </c>
      <c r="H3572" s="3">
        <v>44253</v>
      </c>
      <c r="I3572" s="4" t="s">
        <v>57</v>
      </c>
      <c r="J3572">
        <v>5</v>
      </c>
    </row>
    <row r="3573" spans="1:10" x14ac:dyDescent="0.25">
      <c r="A3573">
        <v>211013943</v>
      </c>
      <c r="B3573" s="3">
        <v>44249</v>
      </c>
      <c r="C3573" s="3" t="str">
        <f t="shared" si="55"/>
        <v>febrero</v>
      </c>
      <c r="D3573" t="s">
        <v>2</v>
      </c>
      <c r="E3573" t="s">
        <v>6</v>
      </c>
      <c r="F3573" s="3">
        <v>44294</v>
      </c>
      <c r="G3573">
        <v>212016492</v>
      </c>
      <c r="H3573" s="3">
        <v>44256</v>
      </c>
      <c r="I3573" s="4" t="s">
        <v>41</v>
      </c>
      <c r="J3573">
        <v>6</v>
      </c>
    </row>
    <row r="3574" spans="1:10" x14ac:dyDescent="0.25">
      <c r="A3574">
        <v>211013946</v>
      </c>
      <c r="B3574" s="3">
        <v>44249</v>
      </c>
      <c r="C3574" s="3" t="str">
        <f t="shared" si="55"/>
        <v>febrero</v>
      </c>
      <c r="D3574" t="s">
        <v>2</v>
      </c>
      <c r="E3574" t="s">
        <v>6</v>
      </c>
      <c r="F3574" s="3">
        <v>44294</v>
      </c>
      <c r="G3574">
        <v>212020317</v>
      </c>
      <c r="H3574" s="3">
        <v>44264</v>
      </c>
      <c r="I3574" s="4" t="s">
        <v>45</v>
      </c>
      <c r="J3574">
        <v>12</v>
      </c>
    </row>
    <row r="3575" spans="1:10" x14ac:dyDescent="0.25">
      <c r="A3575">
        <v>211013947</v>
      </c>
      <c r="B3575" s="3">
        <v>44249</v>
      </c>
      <c r="C3575" s="3" t="str">
        <f t="shared" si="55"/>
        <v>febrero</v>
      </c>
      <c r="D3575" t="s">
        <v>2</v>
      </c>
      <c r="E3575" t="s">
        <v>6</v>
      </c>
      <c r="F3575" s="3">
        <v>44337</v>
      </c>
      <c r="G3575">
        <v>212018727</v>
      </c>
      <c r="H3575" s="3">
        <v>44260</v>
      </c>
      <c r="I3575" s="4" t="s">
        <v>56</v>
      </c>
      <c r="J3575">
        <v>10</v>
      </c>
    </row>
    <row r="3576" spans="1:10" x14ac:dyDescent="0.25">
      <c r="A3576">
        <v>211013949</v>
      </c>
      <c r="B3576" s="3">
        <v>44249</v>
      </c>
      <c r="C3576" s="3" t="str">
        <f t="shared" si="55"/>
        <v>febrero</v>
      </c>
      <c r="D3576" t="s">
        <v>2</v>
      </c>
      <c r="E3576" t="s">
        <v>6</v>
      </c>
      <c r="F3576" s="3">
        <v>44294</v>
      </c>
      <c r="G3576">
        <v>212015020</v>
      </c>
      <c r="H3576" s="3">
        <v>44252</v>
      </c>
      <c r="I3576" s="4" t="s">
        <v>54</v>
      </c>
      <c r="J3576">
        <v>4</v>
      </c>
    </row>
    <row r="3577" spans="1:10" x14ac:dyDescent="0.25">
      <c r="A3577">
        <v>211013951</v>
      </c>
      <c r="B3577" s="3">
        <v>44249</v>
      </c>
      <c r="C3577" s="3" t="str">
        <f t="shared" si="55"/>
        <v>febrero</v>
      </c>
      <c r="D3577" t="s">
        <v>2</v>
      </c>
      <c r="E3577" t="s">
        <v>6</v>
      </c>
      <c r="F3577" s="3">
        <v>44294</v>
      </c>
      <c r="G3577">
        <v>212029073</v>
      </c>
      <c r="H3577" s="3">
        <v>44290</v>
      </c>
      <c r="I3577" s="4" t="s">
        <v>43</v>
      </c>
      <c r="J3577">
        <v>29</v>
      </c>
    </row>
    <row r="3578" spans="1:10" x14ac:dyDescent="0.25">
      <c r="A3578">
        <v>211013952</v>
      </c>
      <c r="B3578" s="3">
        <v>44249</v>
      </c>
      <c r="C3578" s="3" t="str">
        <f t="shared" si="55"/>
        <v>febrero</v>
      </c>
      <c r="D3578" t="s">
        <v>2</v>
      </c>
      <c r="E3578" t="s">
        <v>6</v>
      </c>
      <c r="F3578" s="3">
        <v>44294</v>
      </c>
      <c r="G3578">
        <v>212030880</v>
      </c>
      <c r="H3578" s="3">
        <v>44293</v>
      </c>
      <c r="I3578" s="4" t="s">
        <v>46</v>
      </c>
      <c r="J3578">
        <v>32</v>
      </c>
    </row>
    <row r="3579" spans="1:10" x14ac:dyDescent="0.25">
      <c r="A3579">
        <v>211013964</v>
      </c>
      <c r="B3579" s="3">
        <v>44249</v>
      </c>
      <c r="C3579" s="3" t="str">
        <f t="shared" si="55"/>
        <v>febrero</v>
      </c>
      <c r="D3579" t="s">
        <v>0</v>
      </c>
      <c r="E3579" t="s">
        <v>1</v>
      </c>
      <c r="F3579" s="3">
        <v>44278</v>
      </c>
      <c r="G3579">
        <v>212023755</v>
      </c>
      <c r="H3579" s="3">
        <v>44273</v>
      </c>
      <c r="I3579" s="4" t="s">
        <v>42</v>
      </c>
      <c r="J3579">
        <v>19</v>
      </c>
    </row>
    <row r="3580" spans="1:10" x14ac:dyDescent="0.25">
      <c r="A3580">
        <v>211013965</v>
      </c>
      <c r="B3580" s="3">
        <v>44249</v>
      </c>
      <c r="C3580" s="3" t="str">
        <f t="shared" si="55"/>
        <v>febrero</v>
      </c>
      <c r="D3580" t="s">
        <v>2</v>
      </c>
      <c r="E3580" t="s">
        <v>1</v>
      </c>
      <c r="F3580" s="3">
        <v>44294</v>
      </c>
      <c r="G3580">
        <v>212015311</v>
      </c>
      <c r="H3580" s="3">
        <v>44253</v>
      </c>
      <c r="I3580" s="4" t="s">
        <v>54</v>
      </c>
      <c r="J3580">
        <v>5</v>
      </c>
    </row>
    <row r="3581" spans="1:10" x14ac:dyDescent="0.25">
      <c r="A3581">
        <v>211013967</v>
      </c>
      <c r="B3581" s="3">
        <v>44249</v>
      </c>
      <c r="C3581" s="3" t="str">
        <f t="shared" si="55"/>
        <v>febrero</v>
      </c>
      <c r="D3581" t="s">
        <v>2</v>
      </c>
      <c r="E3581" t="s">
        <v>1</v>
      </c>
      <c r="F3581" s="3">
        <v>44294</v>
      </c>
      <c r="G3581">
        <v>212015023</v>
      </c>
      <c r="H3581" s="3">
        <v>44252</v>
      </c>
      <c r="I3581" s="4" t="s">
        <v>54</v>
      </c>
      <c r="J3581">
        <v>4</v>
      </c>
    </row>
    <row r="3582" spans="1:10" x14ac:dyDescent="0.25">
      <c r="A3582">
        <v>211013970</v>
      </c>
      <c r="B3582" s="3">
        <v>44249</v>
      </c>
      <c r="C3582" s="3" t="str">
        <f t="shared" si="55"/>
        <v>febrero</v>
      </c>
      <c r="D3582" t="s">
        <v>2</v>
      </c>
      <c r="E3582" t="s">
        <v>1</v>
      </c>
      <c r="F3582" s="3">
        <v>44294</v>
      </c>
      <c r="G3582">
        <v>212014987</v>
      </c>
      <c r="H3582" s="3">
        <v>44252</v>
      </c>
      <c r="I3582" s="4" t="s">
        <v>54</v>
      </c>
      <c r="J3582">
        <v>4</v>
      </c>
    </row>
    <row r="3583" spans="1:10" x14ac:dyDescent="0.25">
      <c r="A3583">
        <v>211013973</v>
      </c>
      <c r="B3583" s="3">
        <v>44249</v>
      </c>
      <c r="C3583" s="3" t="str">
        <f t="shared" si="55"/>
        <v>febrero</v>
      </c>
      <c r="D3583" t="s">
        <v>2</v>
      </c>
      <c r="E3583" t="s">
        <v>1</v>
      </c>
      <c r="F3583" s="3">
        <v>44294</v>
      </c>
      <c r="G3583">
        <v>212025235</v>
      </c>
      <c r="H3583" s="3">
        <v>44279</v>
      </c>
      <c r="I3583" s="4" t="s">
        <v>44</v>
      </c>
      <c r="J3583">
        <v>22</v>
      </c>
    </row>
    <row r="3584" spans="1:10" x14ac:dyDescent="0.25">
      <c r="A3584">
        <v>211013974</v>
      </c>
      <c r="B3584" s="3">
        <v>44249</v>
      </c>
      <c r="C3584" s="3" t="str">
        <f t="shared" si="55"/>
        <v>febrero</v>
      </c>
      <c r="D3584" t="s">
        <v>2</v>
      </c>
      <c r="E3584" t="s">
        <v>1</v>
      </c>
      <c r="F3584" s="3">
        <v>44294</v>
      </c>
      <c r="G3584">
        <v>212015350</v>
      </c>
      <c r="H3584" s="3">
        <v>44253</v>
      </c>
      <c r="I3584" s="4" t="s">
        <v>54</v>
      </c>
      <c r="J3584">
        <v>5</v>
      </c>
    </row>
    <row r="3585" spans="1:10" x14ac:dyDescent="0.25">
      <c r="A3585">
        <v>211013975</v>
      </c>
      <c r="B3585" s="3">
        <v>44249</v>
      </c>
      <c r="C3585" s="3" t="str">
        <f t="shared" si="55"/>
        <v>febrero</v>
      </c>
      <c r="D3585" t="s">
        <v>2</v>
      </c>
      <c r="E3585" t="s">
        <v>1</v>
      </c>
      <c r="F3585" s="3">
        <v>44294</v>
      </c>
      <c r="G3585">
        <v>212023177</v>
      </c>
      <c r="H3585" s="3">
        <v>44272</v>
      </c>
      <c r="I3585" s="4" t="s">
        <v>43</v>
      </c>
      <c r="J3585">
        <v>18</v>
      </c>
    </row>
    <row r="3586" spans="1:10" x14ac:dyDescent="0.25">
      <c r="A3586">
        <v>211013978</v>
      </c>
      <c r="B3586" s="3">
        <v>44249</v>
      </c>
      <c r="C3586" s="3" t="str">
        <f t="shared" si="55"/>
        <v>febrero</v>
      </c>
      <c r="D3586" t="s">
        <v>2</v>
      </c>
      <c r="E3586" t="s">
        <v>1</v>
      </c>
      <c r="F3586" s="3">
        <v>44294</v>
      </c>
      <c r="G3586">
        <v>212015312</v>
      </c>
      <c r="H3586" s="3">
        <v>44253</v>
      </c>
      <c r="I3586" s="4" t="s">
        <v>54</v>
      </c>
      <c r="J3586">
        <v>5</v>
      </c>
    </row>
    <row r="3587" spans="1:10" x14ac:dyDescent="0.25">
      <c r="A3587">
        <v>211013981</v>
      </c>
      <c r="B3587" s="3">
        <v>44249</v>
      </c>
      <c r="C3587" s="3" t="str">
        <f t="shared" ref="C3587:C3650" si="56">+TEXT(B3587,"mmmm")</f>
        <v>febrero</v>
      </c>
      <c r="D3587" t="s">
        <v>2</v>
      </c>
      <c r="E3587" t="s">
        <v>1</v>
      </c>
      <c r="F3587" s="3">
        <v>44294</v>
      </c>
      <c r="G3587">
        <v>212029649</v>
      </c>
      <c r="H3587" s="3">
        <v>44291</v>
      </c>
      <c r="I3587" s="4" t="s">
        <v>41</v>
      </c>
      <c r="J3587">
        <v>30</v>
      </c>
    </row>
    <row r="3588" spans="1:10" x14ac:dyDescent="0.25">
      <c r="A3588">
        <v>211013982</v>
      </c>
      <c r="B3588" s="3">
        <v>44249</v>
      </c>
      <c r="C3588" s="3" t="str">
        <f t="shared" si="56"/>
        <v>febrero</v>
      </c>
      <c r="D3588" t="s">
        <v>0</v>
      </c>
      <c r="E3588" t="s">
        <v>1</v>
      </c>
      <c r="F3588" s="3">
        <v>44278</v>
      </c>
      <c r="G3588">
        <v>212025208</v>
      </c>
      <c r="H3588" s="3">
        <v>44278</v>
      </c>
      <c r="I3588" s="4" t="s">
        <v>43</v>
      </c>
      <c r="J3588">
        <v>21</v>
      </c>
    </row>
    <row r="3589" spans="1:10" x14ac:dyDescent="0.25">
      <c r="A3589">
        <v>211013983</v>
      </c>
      <c r="B3589" s="3">
        <v>44249</v>
      </c>
      <c r="C3589" s="3" t="str">
        <f t="shared" si="56"/>
        <v>febrero</v>
      </c>
      <c r="D3589" t="s">
        <v>0</v>
      </c>
      <c r="E3589" t="s">
        <v>1</v>
      </c>
      <c r="F3589" s="3">
        <v>44278</v>
      </c>
      <c r="G3589">
        <v>212019832</v>
      </c>
      <c r="H3589" s="3">
        <v>44263</v>
      </c>
      <c r="I3589" s="4" t="s">
        <v>41</v>
      </c>
      <c r="J3589">
        <v>11</v>
      </c>
    </row>
    <row r="3590" spans="1:10" x14ac:dyDescent="0.25">
      <c r="A3590">
        <v>211013984</v>
      </c>
      <c r="B3590" s="3">
        <v>44249</v>
      </c>
      <c r="C3590" s="3" t="str">
        <f t="shared" si="56"/>
        <v>febrero</v>
      </c>
      <c r="D3590" t="s">
        <v>2</v>
      </c>
      <c r="E3590" t="s">
        <v>1</v>
      </c>
      <c r="F3590" s="3">
        <v>44294</v>
      </c>
      <c r="G3590">
        <v>212029190</v>
      </c>
      <c r="H3590" s="3">
        <v>44291</v>
      </c>
      <c r="I3590" s="4" t="s">
        <v>44</v>
      </c>
      <c r="J3590">
        <v>30</v>
      </c>
    </row>
    <row r="3591" spans="1:10" x14ac:dyDescent="0.25">
      <c r="A3591">
        <v>211013986</v>
      </c>
      <c r="B3591" s="3">
        <v>44249</v>
      </c>
      <c r="C3591" s="3" t="str">
        <f t="shared" si="56"/>
        <v>febrero</v>
      </c>
      <c r="D3591" t="s">
        <v>2</v>
      </c>
      <c r="E3591" t="s">
        <v>6</v>
      </c>
      <c r="F3591" s="3">
        <v>44294</v>
      </c>
      <c r="G3591">
        <v>212016496</v>
      </c>
      <c r="H3591" s="3">
        <v>44256</v>
      </c>
      <c r="I3591" s="4" t="s">
        <v>42</v>
      </c>
      <c r="J3591">
        <v>6</v>
      </c>
    </row>
    <row r="3592" spans="1:10" x14ac:dyDescent="0.25">
      <c r="A3592">
        <v>211013988</v>
      </c>
      <c r="B3592" s="3">
        <v>44249</v>
      </c>
      <c r="C3592" s="3" t="str">
        <f t="shared" si="56"/>
        <v>febrero</v>
      </c>
      <c r="D3592" t="s">
        <v>4</v>
      </c>
      <c r="E3592" t="s">
        <v>1</v>
      </c>
      <c r="F3592" s="3">
        <v>44256</v>
      </c>
      <c r="G3592">
        <v>212015270</v>
      </c>
      <c r="H3592" s="3">
        <v>44253</v>
      </c>
      <c r="I3592" s="4" t="s">
        <v>54</v>
      </c>
      <c r="J3592">
        <v>5</v>
      </c>
    </row>
    <row r="3593" spans="1:10" x14ac:dyDescent="0.25">
      <c r="A3593">
        <v>211013994</v>
      </c>
      <c r="B3593" s="3">
        <v>44249</v>
      </c>
      <c r="C3593" s="3" t="str">
        <f t="shared" si="56"/>
        <v>febrero</v>
      </c>
      <c r="D3593" t="s">
        <v>2</v>
      </c>
      <c r="E3593" t="s">
        <v>1</v>
      </c>
      <c r="F3593" s="3">
        <v>44294</v>
      </c>
      <c r="G3593">
        <v>212026658</v>
      </c>
      <c r="H3593" s="3">
        <v>44281</v>
      </c>
      <c r="I3593" s="4" t="s">
        <v>43</v>
      </c>
      <c r="J3593">
        <v>24</v>
      </c>
    </row>
    <row r="3594" spans="1:10" x14ac:dyDescent="0.25">
      <c r="A3594">
        <v>211013995</v>
      </c>
      <c r="B3594" s="3">
        <v>44249</v>
      </c>
      <c r="C3594" s="3" t="str">
        <f t="shared" si="56"/>
        <v>febrero</v>
      </c>
      <c r="D3594" t="s">
        <v>4</v>
      </c>
      <c r="E3594" t="s">
        <v>1</v>
      </c>
      <c r="F3594" s="3">
        <v>44256</v>
      </c>
      <c r="G3594">
        <v>212014933</v>
      </c>
      <c r="H3594" s="3">
        <v>44252</v>
      </c>
      <c r="I3594" s="4" t="s">
        <v>54</v>
      </c>
      <c r="J3594">
        <v>4</v>
      </c>
    </row>
    <row r="3595" spans="1:10" x14ac:dyDescent="0.25">
      <c r="A3595">
        <v>211013999</v>
      </c>
      <c r="B3595" s="3">
        <v>44249</v>
      </c>
      <c r="C3595" s="3" t="str">
        <f t="shared" si="56"/>
        <v>febrero</v>
      </c>
      <c r="D3595" t="s">
        <v>2</v>
      </c>
      <c r="E3595" t="s">
        <v>1</v>
      </c>
      <c r="F3595" s="3">
        <v>44337</v>
      </c>
      <c r="G3595">
        <v>212021593</v>
      </c>
      <c r="H3595" s="3">
        <v>44267</v>
      </c>
      <c r="I3595" s="4" t="s">
        <v>56</v>
      </c>
      <c r="J3595">
        <v>15</v>
      </c>
    </row>
    <row r="3596" spans="1:10" x14ac:dyDescent="0.25">
      <c r="A3596">
        <v>211014004</v>
      </c>
      <c r="B3596" s="3">
        <v>44249</v>
      </c>
      <c r="C3596" s="3" t="str">
        <f t="shared" si="56"/>
        <v>febrero</v>
      </c>
      <c r="D3596" t="s">
        <v>2</v>
      </c>
      <c r="E3596" t="s">
        <v>1</v>
      </c>
      <c r="F3596" s="3">
        <v>44294</v>
      </c>
      <c r="G3596">
        <v>212017446</v>
      </c>
      <c r="H3596" s="3">
        <v>44257</v>
      </c>
      <c r="I3596" s="4" t="s">
        <v>42</v>
      </c>
      <c r="J3596">
        <v>7</v>
      </c>
    </row>
    <row r="3597" spans="1:10" x14ac:dyDescent="0.25">
      <c r="A3597">
        <v>211014010</v>
      </c>
      <c r="B3597" s="3">
        <v>44249</v>
      </c>
      <c r="C3597" s="3" t="str">
        <f t="shared" si="56"/>
        <v>febrero</v>
      </c>
      <c r="D3597" t="s">
        <v>2</v>
      </c>
      <c r="E3597" t="s">
        <v>6</v>
      </c>
      <c r="F3597" s="3">
        <v>44294</v>
      </c>
      <c r="G3597">
        <v>212031473</v>
      </c>
      <c r="H3597" s="3">
        <v>44294</v>
      </c>
      <c r="I3597" s="4" t="s">
        <v>43</v>
      </c>
      <c r="J3597">
        <v>33</v>
      </c>
    </row>
    <row r="3598" spans="1:10" x14ac:dyDescent="0.25">
      <c r="A3598">
        <v>211014016</v>
      </c>
      <c r="B3598" s="3">
        <v>44249</v>
      </c>
      <c r="C3598" s="3" t="str">
        <f t="shared" si="56"/>
        <v>febrero</v>
      </c>
      <c r="D3598" t="s">
        <v>0</v>
      </c>
      <c r="E3598" t="s">
        <v>1</v>
      </c>
      <c r="F3598" s="3">
        <v>44278</v>
      </c>
      <c r="G3598">
        <v>212024733</v>
      </c>
      <c r="H3598" s="3">
        <v>44277</v>
      </c>
      <c r="I3598" s="4" t="s">
        <v>43</v>
      </c>
      <c r="J3598">
        <v>20</v>
      </c>
    </row>
    <row r="3599" spans="1:10" x14ac:dyDescent="0.25">
      <c r="A3599">
        <v>211014018</v>
      </c>
      <c r="B3599" s="3">
        <v>44249</v>
      </c>
      <c r="C3599" s="3" t="str">
        <f t="shared" si="56"/>
        <v>febrero</v>
      </c>
      <c r="D3599" t="s">
        <v>2</v>
      </c>
      <c r="E3599" t="s">
        <v>1</v>
      </c>
      <c r="F3599" s="3">
        <v>44294</v>
      </c>
      <c r="G3599">
        <v>212024293</v>
      </c>
      <c r="H3599" s="3">
        <v>44274</v>
      </c>
      <c r="I3599" s="4" t="s">
        <v>41</v>
      </c>
      <c r="J3599">
        <v>20</v>
      </c>
    </row>
    <row r="3600" spans="1:10" x14ac:dyDescent="0.25">
      <c r="A3600">
        <v>211014019</v>
      </c>
      <c r="B3600" s="3">
        <v>44249</v>
      </c>
      <c r="C3600" s="3" t="str">
        <f t="shared" si="56"/>
        <v>febrero</v>
      </c>
      <c r="D3600" t="s">
        <v>2</v>
      </c>
      <c r="E3600" t="s">
        <v>1</v>
      </c>
      <c r="F3600" s="3">
        <v>44294</v>
      </c>
      <c r="G3600">
        <v>212030703</v>
      </c>
      <c r="H3600" s="3">
        <v>44293</v>
      </c>
      <c r="I3600" s="4" t="s">
        <v>44</v>
      </c>
      <c r="J3600">
        <v>32</v>
      </c>
    </row>
    <row r="3601" spans="1:10" x14ac:dyDescent="0.25">
      <c r="A3601">
        <v>211014022</v>
      </c>
      <c r="B3601" s="3">
        <v>44249</v>
      </c>
      <c r="C3601" s="3" t="str">
        <f t="shared" si="56"/>
        <v>febrero</v>
      </c>
      <c r="D3601" t="s">
        <v>0</v>
      </c>
      <c r="E3601" t="s">
        <v>1</v>
      </c>
      <c r="F3601" s="3">
        <v>44278</v>
      </c>
      <c r="G3601">
        <v>212026339</v>
      </c>
      <c r="H3601" s="3">
        <v>44280</v>
      </c>
      <c r="I3601" s="4" t="s">
        <v>43</v>
      </c>
      <c r="J3601">
        <v>23</v>
      </c>
    </row>
    <row r="3602" spans="1:10" x14ac:dyDescent="0.25">
      <c r="A3602">
        <v>211014028</v>
      </c>
      <c r="B3602" s="3">
        <v>44249</v>
      </c>
      <c r="C3602" s="3" t="str">
        <f t="shared" si="56"/>
        <v>febrero</v>
      </c>
      <c r="D3602" t="s">
        <v>2</v>
      </c>
      <c r="E3602" t="s">
        <v>1</v>
      </c>
      <c r="F3602" s="3">
        <v>44294</v>
      </c>
      <c r="G3602">
        <v>212015331</v>
      </c>
      <c r="H3602" s="3">
        <v>44253</v>
      </c>
      <c r="I3602" s="4" t="s">
        <v>54</v>
      </c>
      <c r="J3602">
        <v>5</v>
      </c>
    </row>
    <row r="3603" spans="1:10" x14ac:dyDescent="0.25">
      <c r="A3603">
        <v>211014030</v>
      </c>
      <c r="B3603" s="3">
        <v>44249</v>
      </c>
      <c r="C3603" s="3" t="str">
        <f t="shared" si="56"/>
        <v>febrero</v>
      </c>
      <c r="D3603" t="s">
        <v>2</v>
      </c>
      <c r="E3603" t="s">
        <v>1</v>
      </c>
      <c r="F3603" s="3">
        <v>44294</v>
      </c>
      <c r="G3603">
        <v>212029667</v>
      </c>
      <c r="H3603" s="3">
        <v>44291</v>
      </c>
      <c r="I3603" s="4" t="s">
        <v>41</v>
      </c>
      <c r="J3603">
        <v>30</v>
      </c>
    </row>
    <row r="3604" spans="1:10" x14ac:dyDescent="0.25">
      <c r="A3604">
        <v>211014032</v>
      </c>
      <c r="B3604" s="3">
        <v>44249</v>
      </c>
      <c r="C3604" s="3" t="str">
        <f t="shared" si="56"/>
        <v>febrero</v>
      </c>
      <c r="D3604" t="s">
        <v>4</v>
      </c>
      <c r="E3604" t="s">
        <v>1</v>
      </c>
      <c r="F3604" s="3">
        <v>44256</v>
      </c>
      <c r="G3604">
        <v>212014703</v>
      </c>
      <c r="H3604" s="3">
        <v>44252</v>
      </c>
      <c r="I3604" s="4" t="s">
        <v>54</v>
      </c>
      <c r="J3604">
        <v>4</v>
      </c>
    </row>
    <row r="3605" spans="1:10" x14ac:dyDescent="0.25">
      <c r="A3605">
        <v>211014038</v>
      </c>
      <c r="B3605" s="3">
        <v>44249</v>
      </c>
      <c r="C3605" s="3" t="str">
        <f t="shared" si="56"/>
        <v>febrero</v>
      </c>
      <c r="D3605" t="s">
        <v>2</v>
      </c>
      <c r="E3605" t="s">
        <v>1</v>
      </c>
      <c r="F3605" s="3">
        <v>44294</v>
      </c>
      <c r="G3605">
        <v>212018618</v>
      </c>
      <c r="H3605" s="3">
        <v>44259</v>
      </c>
      <c r="I3605" s="4" t="s">
        <v>41</v>
      </c>
      <c r="J3605">
        <v>9</v>
      </c>
    </row>
    <row r="3606" spans="1:10" x14ac:dyDescent="0.25">
      <c r="A3606">
        <v>211014039</v>
      </c>
      <c r="B3606" s="3">
        <v>44249</v>
      </c>
      <c r="C3606" s="3" t="str">
        <f t="shared" si="56"/>
        <v>febrero</v>
      </c>
      <c r="D3606" t="s">
        <v>2</v>
      </c>
      <c r="E3606" t="s">
        <v>1</v>
      </c>
      <c r="F3606" s="3">
        <v>44294</v>
      </c>
      <c r="G3606">
        <v>212015233</v>
      </c>
      <c r="H3606" s="3">
        <v>44253</v>
      </c>
      <c r="I3606" s="4" t="s">
        <v>54</v>
      </c>
      <c r="J3606">
        <v>5</v>
      </c>
    </row>
    <row r="3607" spans="1:10" x14ac:dyDescent="0.25">
      <c r="A3607">
        <v>211014044</v>
      </c>
      <c r="B3607" s="3">
        <v>44249</v>
      </c>
      <c r="C3607" s="3" t="str">
        <f t="shared" si="56"/>
        <v>febrero</v>
      </c>
      <c r="D3607" t="s">
        <v>2</v>
      </c>
      <c r="E3607" t="s">
        <v>1</v>
      </c>
      <c r="F3607" s="3">
        <v>44294</v>
      </c>
      <c r="G3607">
        <v>212015039</v>
      </c>
      <c r="H3607" s="3">
        <v>44252</v>
      </c>
      <c r="I3607" s="4" t="s">
        <v>54</v>
      </c>
      <c r="J3607">
        <v>4</v>
      </c>
    </row>
    <row r="3608" spans="1:10" x14ac:dyDescent="0.25">
      <c r="A3608">
        <v>211014046</v>
      </c>
      <c r="B3608" s="3">
        <v>44249</v>
      </c>
      <c r="C3608" s="3" t="str">
        <f t="shared" si="56"/>
        <v>febrero</v>
      </c>
      <c r="D3608" t="s">
        <v>2</v>
      </c>
      <c r="E3608" t="s">
        <v>1</v>
      </c>
      <c r="F3608" s="3">
        <v>44294</v>
      </c>
      <c r="G3608">
        <v>212015027</v>
      </c>
      <c r="H3608" s="3">
        <v>44252</v>
      </c>
      <c r="I3608" s="4" t="s">
        <v>54</v>
      </c>
      <c r="J3608">
        <v>4</v>
      </c>
    </row>
    <row r="3609" spans="1:10" x14ac:dyDescent="0.25">
      <c r="A3609">
        <v>211014047</v>
      </c>
      <c r="B3609" s="3">
        <v>44249</v>
      </c>
      <c r="C3609" s="3" t="str">
        <f t="shared" si="56"/>
        <v>febrero</v>
      </c>
      <c r="D3609" t="s">
        <v>2</v>
      </c>
      <c r="E3609" t="s">
        <v>6</v>
      </c>
      <c r="F3609" s="3">
        <v>44294</v>
      </c>
      <c r="G3609">
        <v>212022512</v>
      </c>
      <c r="H3609" s="3">
        <v>44270</v>
      </c>
      <c r="I3609" s="4" t="s">
        <v>55</v>
      </c>
      <c r="J3609">
        <v>16</v>
      </c>
    </row>
    <row r="3610" spans="1:10" x14ac:dyDescent="0.25">
      <c r="A3610">
        <v>211014050</v>
      </c>
      <c r="B3610" s="3">
        <v>44249</v>
      </c>
      <c r="C3610" s="3" t="str">
        <f t="shared" si="56"/>
        <v>febrero</v>
      </c>
      <c r="D3610" t="s">
        <v>2</v>
      </c>
      <c r="E3610" t="s">
        <v>1</v>
      </c>
      <c r="F3610" s="3">
        <v>44294</v>
      </c>
      <c r="G3610">
        <v>212029066</v>
      </c>
      <c r="H3610" s="3">
        <v>44290</v>
      </c>
      <c r="I3610" s="4" t="s">
        <v>43</v>
      </c>
      <c r="J3610">
        <v>29</v>
      </c>
    </row>
    <row r="3611" spans="1:10" x14ac:dyDescent="0.25">
      <c r="A3611">
        <v>211014054</v>
      </c>
      <c r="B3611" s="3">
        <v>44249</v>
      </c>
      <c r="C3611" s="3" t="str">
        <f t="shared" si="56"/>
        <v>febrero</v>
      </c>
      <c r="D3611" t="s">
        <v>2</v>
      </c>
      <c r="E3611" t="s">
        <v>1</v>
      </c>
      <c r="F3611" s="3">
        <v>44294</v>
      </c>
      <c r="G3611">
        <v>212016187</v>
      </c>
      <c r="H3611" s="3">
        <v>44256</v>
      </c>
      <c r="I3611" s="4" t="s">
        <v>43</v>
      </c>
      <c r="J3611">
        <v>6</v>
      </c>
    </row>
    <row r="3612" spans="1:10" x14ac:dyDescent="0.25">
      <c r="A3612">
        <v>211014055</v>
      </c>
      <c r="B3612" s="3">
        <v>44249</v>
      </c>
      <c r="C3612" s="3" t="str">
        <f t="shared" si="56"/>
        <v>febrero</v>
      </c>
      <c r="D3612" t="s">
        <v>2</v>
      </c>
      <c r="E3612" t="s">
        <v>1</v>
      </c>
      <c r="F3612" s="3">
        <v>44294</v>
      </c>
      <c r="G3612">
        <v>212015030</v>
      </c>
      <c r="H3612" s="3">
        <v>44252</v>
      </c>
      <c r="I3612" s="4" t="s">
        <v>54</v>
      </c>
      <c r="J3612">
        <v>4</v>
      </c>
    </row>
    <row r="3613" spans="1:10" x14ac:dyDescent="0.25">
      <c r="A3613">
        <v>211014056</v>
      </c>
      <c r="B3613" s="3">
        <v>44249</v>
      </c>
      <c r="C3613" s="3" t="str">
        <f t="shared" si="56"/>
        <v>febrero</v>
      </c>
      <c r="D3613" t="s">
        <v>2</v>
      </c>
      <c r="E3613" t="s">
        <v>1</v>
      </c>
      <c r="F3613" s="3">
        <v>44294</v>
      </c>
      <c r="G3613">
        <v>212015237</v>
      </c>
      <c r="H3613" s="3">
        <v>44253</v>
      </c>
      <c r="I3613" s="4" t="s">
        <v>54</v>
      </c>
      <c r="J3613">
        <v>5</v>
      </c>
    </row>
    <row r="3614" spans="1:10" x14ac:dyDescent="0.25">
      <c r="A3614">
        <v>211014059</v>
      </c>
      <c r="B3614" s="3">
        <v>44249</v>
      </c>
      <c r="C3614" s="3" t="str">
        <f t="shared" si="56"/>
        <v>febrero</v>
      </c>
      <c r="D3614" t="s">
        <v>4</v>
      </c>
      <c r="E3614" t="s">
        <v>1</v>
      </c>
      <c r="F3614" s="3">
        <v>44256</v>
      </c>
      <c r="G3614">
        <v>212015314</v>
      </c>
      <c r="H3614" s="3">
        <v>44253</v>
      </c>
      <c r="I3614" s="4" t="s">
        <v>54</v>
      </c>
      <c r="J3614">
        <v>5</v>
      </c>
    </row>
    <row r="3615" spans="1:10" x14ac:dyDescent="0.25">
      <c r="A3615">
        <v>211014061</v>
      </c>
      <c r="B3615" s="3">
        <v>44249</v>
      </c>
      <c r="C3615" s="3" t="str">
        <f t="shared" si="56"/>
        <v>febrero</v>
      </c>
      <c r="D3615" t="s">
        <v>2</v>
      </c>
      <c r="E3615" t="s">
        <v>1</v>
      </c>
      <c r="F3615" s="3">
        <v>44294</v>
      </c>
      <c r="G3615">
        <v>212015045</v>
      </c>
      <c r="H3615" s="3">
        <v>44252</v>
      </c>
      <c r="I3615" s="4" t="s">
        <v>54</v>
      </c>
      <c r="J3615">
        <v>4</v>
      </c>
    </row>
    <row r="3616" spans="1:10" x14ac:dyDescent="0.25">
      <c r="A3616">
        <v>211014062</v>
      </c>
      <c r="B3616" s="3">
        <v>44249</v>
      </c>
      <c r="C3616" s="3" t="str">
        <f t="shared" si="56"/>
        <v>febrero</v>
      </c>
      <c r="D3616" t="s">
        <v>2</v>
      </c>
      <c r="E3616" t="s">
        <v>6</v>
      </c>
      <c r="F3616" s="3">
        <v>44294</v>
      </c>
      <c r="G3616">
        <v>212026998</v>
      </c>
      <c r="H3616" s="3">
        <v>44284</v>
      </c>
      <c r="I3616" s="4" t="s">
        <v>43</v>
      </c>
      <c r="J3616">
        <v>25</v>
      </c>
    </row>
    <row r="3617" spans="1:10" x14ac:dyDescent="0.25">
      <c r="A3617">
        <v>211014063</v>
      </c>
      <c r="B3617" s="3">
        <v>44249</v>
      </c>
      <c r="C3617" s="3" t="str">
        <f t="shared" si="56"/>
        <v>febrero</v>
      </c>
      <c r="D3617" t="s">
        <v>2</v>
      </c>
      <c r="E3617" t="s">
        <v>6</v>
      </c>
      <c r="F3617" s="3">
        <v>44294</v>
      </c>
      <c r="G3617">
        <v>212031339</v>
      </c>
      <c r="H3617" s="3">
        <v>44294</v>
      </c>
      <c r="I3617" s="4" t="s">
        <v>44</v>
      </c>
      <c r="J3617">
        <v>33</v>
      </c>
    </row>
    <row r="3618" spans="1:10" x14ac:dyDescent="0.25">
      <c r="A3618">
        <v>211014064</v>
      </c>
      <c r="B3618" s="3">
        <v>44249</v>
      </c>
      <c r="C3618" s="3" t="str">
        <f t="shared" si="56"/>
        <v>febrero</v>
      </c>
      <c r="D3618" t="s">
        <v>2</v>
      </c>
      <c r="E3618" t="s">
        <v>6</v>
      </c>
      <c r="F3618" s="3">
        <v>44294</v>
      </c>
      <c r="G3618">
        <v>212031437</v>
      </c>
      <c r="H3618" s="3">
        <v>44294</v>
      </c>
      <c r="I3618" s="4" t="s">
        <v>44</v>
      </c>
      <c r="J3618">
        <v>33</v>
      </c>
    </row>
    <row r="3619" spans="1:10" x14ac:dyDescent="0.25">
      <c r="A3619">
        <v>211014082</v>
      </c>
      <c r="B3619" s="3">
        <v>44249</v>
      </c>
      <c r="C3619" s="3" t="str">
        <f t="shared" si="56"/>
        <v>febrero</v>
      </c>
      <c r="D3619" t="s">
        <v>2</v>
      </c>
      <c r="E3619" t="s">
        <v>1</v>
      </c>
      <c r="F3619" s="3">
        <v>44294</v>
      </c>
      <c r="G3619">
        <v>212015318</v>
      </c>
      <c r="H3619" s="3">
        <v>44253</v>
      </c>
      <c r="I3619" s="4" t="s">
        <v>54</v>
      </c>
      <c r="J3619">
        <v>5</v>
      </c>
    </row>
    <row r="3620" spans="1:10" x14ac:dyDescent="0.25">
      <c r="A3620">
        <v>211014084</v>
      </c>
      <c r="B3620" s="3">
        <v>44249</v>
      </c>
      <c r="C3620" s="3" t="str">
        <f t="shared" si="56"/>
        <v>febrero</v>
      </c>
      <c r="D3620" t="s">
        <v>2</v>
      </c>
      <c r="E3620" t="s">
        <v>1</v>
      </c>
      <c r="F3620" s="3">
        <v>44294</v>
      </c>
      <c r="G3620">
        <v>212015048</v>
      </c>
      <c r="H3620" s="3">
        <v>44252</v>
      </c>
      <c r="I3620" s="4" t="s">
        <v>54</v>
      </c>
      <c r="J3620">
        <v>4</v>
      </c>
    </row>
    <row r="3621" spans="1:10" x14ac:dyDescent="0.25">
      <c r="A3621">
        <v>211014085</v>
      </c>
      <c r="B3621" s="3">
        <v>44249</v>
      </c>
      <c r="C3621" s="3" t="str">
        <f t="shared" si="56"/>
        <v>febrero</v>
      </c>
      <c r="D3621" t="s">
        <v>2</v>
      </c>
      <c r="E3621" t="s">
        <v>1</v>
      </c>
      <c r="F3621" s="3">
        <v>44294</v>
      </c>
      <c r="G3621">
        <v>212015217</v>
      </c>
      <c r="H3621" s="3">
        <v>44253</v>
      </c>
      <c r="I3621" s="4" t="s">
        <v>54</v>
      </c>
      <c r="J3621">
        <v>5</v>
      </c>
    </row>
    <row r="3622" spans="1:10" x14ac:dyDescent="0.25">
      <c r="A3622">
        <v>211014087</v>
      </c>
      <c r="B3622" s="3">
        <v>44249</v>
      </c>
      <c r="C3622" s="3" t="str">
        <f t="shared" si="56"/>
        <v>febrero</v>
      </c>
      <c r="D3622" t="s">
        <v>2</v>
      </c>
      <c r="E3622" t="s">
        <v>1</v>
      </c>
      <c r="F3622" s="3">
        <v>44294</v>
      </c>
      <c r="G3622">
        <v>212015357</v>
      </c>
      <c r="H3622" s="3">
        <v>44253</v>
      </c>
      <c r="I3622" s="4" t="s">
        <v>54</v>
      </c>
      <c r="J3622">
        <v>5</v>
      </c>
    </row>
    <row r="3623" spans="1:10" x14ac:dyDescent="0.25">
      <c r="A3623">
        <v>211014088</v>
      </c>
      <c r="B3623" s="3">
        <v>44249</v>
      </c>
      <c r="C3623" s="3" t="str">
        <f t="shared" si="56"/>
        <v>febrero</v>
      </c>
      <c r="D3623" t="s">
        <v>2</v>
      </c>
      <c r="E3623" t="s">
        <v>1</v>
      </c>
      <c r="F3623" s="3">
        <v>44294</v>
      </c>
      <c r="G3623">
        <v>212030097</v>
      </c>
      <c r="H3623" s="3">
        <v>44292</v>
      </c>
      <c r="I3623" s="4" t="s">
        <v>44</v>
      </c>
      <c r="J3623">
        <v>31</v>
      </c>
    </row>
    <row r="3624" spans="1:10" x14ac:dyDescent="0.25">
      <c r="A3624">
        <v>211014091</v>
      </c>
      <c r="B3624" s="3">
        <v>44249</v>
      </c>
      <c r="C3624" s="3" t="str">
        <f t="shared" si="56"/>
        <v>febrero</v>
      </c>
      <c r="D3624" t="s">
        <v>2</v>
      </c>
      <c r="E3624" t="s">
        <v>1</v>
      </c>
      <c r="F3624" s="3">
        <v>44294</v>
      </c>
      <c r="G3624">
        <v>212015317</v>
      </c>
      <c r="H3624" s="3">
        <v>44253</v>
      </c>
      <c r="I3624" s="4" t="s">
        <v>54</v>
      </c>
      <c r="J3624">
        <v>5</v>
      </c>
    </row>
    <row r="3625" spans="1:10" x14ac:dyDescent="0.25">
      <c r="A3625">
        <v>211014092</v>
      </c>
      <c r="B3625" s="3">
        <v>44249</v>
      </c>
      <c r="C3625" s="3" t="str">
        <f t="shared" si="56"/>
        <v>febrero</v>
      </c>
      <c r="D3625" t="s">
        <v>2</v>
      </c>
      <c r="E3625" t="s">
        <v>1</v>
      </c>
      <c r="F3625" s="3">
        <v>44294</v>
      </c>
      <c r="G3625">
        <v>212015221</v>
      </c>
      <c r="H3625" s="3">
        <v>44253</v>
      </c>
      <c r="I3625" s="4" t="s">
        <v>54</v>
      </c>
      <c r="J3625">
        <v>5</v>
      </c>
    </row>
    <row r="3626" spans="1:10" x14ac:dyDescent="0.25">
      <c r="A3626">
        <v>211014095</v>
      </c>
      <c r="B3626" s="3">
        <v>44249</v>
      </c>
      <c r="C3626" s="3" t="str">
        <f t="shared" si="56"/>
        <v>febrero</v>
      </c>
      <c r="D3626" t="s">
        <v>2</v>
      </c>
      <c r="E3626" t="s">
        <v>1</v>
      </c>
      <c r="F3626" s="3">
        <v>44294</v>
      </c>
      <c r="G3626">
        <v>212029121</v>
      </c>
      <c r="H3626" s="3">
        <v>44290</v>
      </c>
      <c r="I3626" s="4" t="s">
        <v>43</v>
      </c>
      <c r="J3626">
        <v>29</v>
      </c>
    </row>
    <row r="3627" spans="1:10" x14ac:dyDescent="0.25">
      <c r="A3627">
        <v>211014096</v>
      </c>
      <c r="B3627" s="3">
        <v>44249</v>
      </c>
      <c r="C3627" s="3" t="str">
        <f t="shared" si="56"/>
        <v>febrero</v>
      </c>
      <c r="D3627" t="s">
        <v>2</v>
      </c>
      <c r="E3627" t="s">
        <v>1</v>
      </c>
      <c r="F3627" s="3">
        <v>44294</v>
      </c>
      <c r="G3627">
        <v>212029800</v>
      </c>
      <c r="H3627" s="3">
        <v>44291</v>
      </c>
      <c r="I3627" s="4" t="s">
        <v>41</v>
      </c>
      <c r="J3627">
        <v>30</v>
      </c>
    </row>
    <row r="3628" spans="1:10" x14ac:dyDescent="0.25">
      <c r="A3628">
        <v>211014097</v>
      </c>
      <c r="B3628" s="3">
        <v>44249</v>
      </c>
      <c r="C3628" s="3" t="str">
        <f t="shared" si="56"/>
        <v>febrero</v>
      </c>
      <c r="D3628" t="s">
        <v>2</v>
      </c>
      <c r="E3628" t="s">
        <v>1</v>
      </c>
      <c r="F3628" s="3">
        <v>44294</v>
      </c>
      <c r="G3628">
        <v>212029832</v>
      </c>
      <c r="H3628" s="3">
        <v>44291</v>
      </c>
      <c r="I3628" s="4" t="s">
        <v>41</v>
      </c>
      <c r="J3628">
        <v>30</v>
      </c>
    </row>
    <row r="3629" spans="1:10" x14ac:dyDescent="0.25">
      <c r="A3629">
        <v>211014098</v>
      </c>
      <c r="B3629" s="3">
        <v>44249</v>
      </c>
      <c r="C3629" s="3" t="str">
        <f t="shared" si="56"/>
        <v>febrero</v>
      </c>
      <c r="D3629" t="s">
        <v>2</v>
      </c>
      <c r="E3629" t="s">
        <v>1</v>
      </c>
      <c r="F3629" s="3">
        <v>44294</v>
      </c>
      <c r="G3629">
        <v>212015242</v>
      </c>
      <c r="H3629" s="3">
        <v>44253</v>
      </c>
      <c r="I3629" s="4" t="s">
        <v>54</v>
      </c>
      <c r="J3629">
        <v>5</v>
      </c>
    </row>
    <row r="3630" spans="1:10" x14ac:dyDescent="0.25">
      <c r="A3630">
        <v>211014101</v>
      </c>
      <c r="B3630" s="3">
        <v>44249</v>
      </c>
      <c r="C3630" s="3" t="str">
        <f t="shared" si="56"/>
        <v>febrero</v>
      </c>
      <c r="D3630" t="s">
        <v>2</v>
      </c>
      <c r="E3630" t="s">
        <v>1</v>
      </c>
      <c r="F3630" s="3">
        <v>44294</v>
      </c>
      <c r="G3630">
        <v>212015364</v>
      </c>
      <c r="H3630" s="3">
        <v>44253</v>
      </c>
      <c r="I3630" s="4" t="s">
        <v>54</v>
      </c>
      <c r="J3630">
        <v>5</v>
      </c>
    </row>
    <row r="3631" spans="1:10" x14ac:dyDescent="0.25">
      <c r="A3631">
        <v>211014108</v>
      </c>
      <c r="B3631" s="3">
        <v>44249</v>
      </c>
      <c r="C3631" s="3" t="str">
        <f t="shared" si="56"/>
        <v>febrero</v>
      </c>
      <c r="D3631" t="s">
        <v>2</v>
      </c>
      <c r="E3631" t="s">
        <v>1</v>
      </c>
      <c r="F3631" s="3">
        <v>44294</v>
      </c>
      <c r="G3631">
        <v>212015324</v>
      </c>
      <c r="H3631" s="3">
        <v>44253</v>
      </c>
      <c r="I3631" s="4" t="s">
        <v>54</v>
      </c>
      <c r="J3631">
        <v>5</v>
      </c>
    </row>
    <row r="3632" spans="1:10" x14ac:dyDescent="0.25">
      <c r="A3632">
        <v>211014109</v>
      </c>
      <c r="B3632" s="3">
        <v>44249</v>
      </c>
      <c r="C3632" s="3" t="str">
        <f t="shared" si="56"/>
        <v>febrero</v>
      </c>
      <c r="D3632" t="s">
        <v>2</v>
      </c>
      <c r="E3632" t="s">
        <v>1</v>
      </c>
      <c r="F3632" s="3">
        <v>44294</v>
      </c>
      <c r="G3632">
        <v>212029836</v>
      </c>
      <c r="H3632" s="3">
        <v>44291</v>
      </c>
      <c r="I3632" s="4" t="s">
        <v>41</v>
      </c>
      <c r="J3632">
        <v>30</v>
      </c>
    </row>
    <row r="3633" spans="1:10" x14ac:dyDescent="0.25">
      <c r="A3633">
        <v>211014110</v>
      </c>
      <c r="B3633" s="3">
        <v>44249</v>
      </c>
      <c r="C3633" s="3" t="str">
        <f t="shared" si="56"/>
        <v>febrero</v>
      </c>
      <c r="D3633" t="s">
        <v>2</v>
      </c>
      <c r="E3633" t="s">
        <v>1</v>
      </c>
      <c r="F3633" s="3">
        <v>44294</v>
      </c>
      <c r="G3633">
        <v>212029839</v>
      </c>
      <c r="H3633" s="3">
        <v>44291</v>
      </c>
      <c r="I3633" s="4" t="s">
        <v>41</v>
      </c>
      <c r="J3633">
        <v>30</v>
      </c>
    </row>
    <row r="3634" spans="1:10" x14ac:dyDescent="0.25">
      <c r="A3634">
        <v>211014113</v>
      </c>
      <c r="B3634" s="3">
        <v>44249</v>
      </c>
      <c r="C3634" s="3" t="str">
        <f t="shared" si="56"/>
        <v>febrero</v>
      </c>
      <c r="D3634" t="s">
        <v>2</v>
      </c>
      <c r="E3634" t="s">
        <v>1</v>
      </c>
      <c r="F3634" s="3">
        <v>44294</v>
      </c>
      <c r="G3634">
        <v>212015321</v>
      </c>
      <c r="H3634" s="3">
        <v>44253</v>
      </c>
      <c r="I3634" s="4" t="s">
        <v>54</v>
      </c>
      <c r="J3634">
        <v>5</v>
      </c>
    </row>
    <row r="3635" spans="1:10" x14ac:dyDescent="0.25">
      <c r="A3635">
        <v>211014116</v>
      </c>
      <c r="B3635" s="3">
        <v>44249</v>
      </c>
      <c r="C3635" s="3" t="str">
        <f t="shared" si="56"/>
        <v>febrero</v>
      </c>
      <c r="D3635" t="s">
        <v>4</v>
      </c>
      <c r="E3635" t="s">
        <v>1</v>
      </c>
      <c r="F3635" s="3">
        <v>44256</v>
      </c>
      <c r="G3635">
        <v>212015256</v>
      </c>
      <c r="H3635" s="3">
        <v>44253</v>
      </c>
      <c r="I3635" s="4" t="s">
        <v>54</v>
      </c>
      <c r="J3635">
        <v>5</v>
      </c>
    </row>
    <row r="3636" spans="1:10" x14ac:dyDescent="0.25">
      <c r="A3636">
        <v>211014127</v>
      </c>
      <c r="B3636" s="3">
        <v>44249</v>
      </c>
      <c r="C3636" s="3" t="str">
        <f t="shared" si="56"/>
        <v>febrero</v>
      </c>
      <c r="D3636" t="s">
        <v>2</v>
      </c>
      <c r="E3636" t="s">
        <v>1</v>
      </c>
      <c r="F3636" s="3">
        <v>44294</v>
      </c>
      <c r="G3636">
        <v>212027003</v>
      </c>
      <c r="H3636" s="3">
        <v>44284</v>
      </c>
      <c r="I3636" s="4" t="s">
        <v>43</v>
      </c>
      <c r="J3636">
        <v>25</v>
      </c>
    </row>
    <row r="3637" spans="1:10" x14ac:dyDescent="0.25">
      <c r="A3637">
        <v>211014138</v>
      </c>
      <c r="B3637" s="3">
        <v>44250</v>
      </c>
      <c r="C3637" s="3" t="str">
        <f t="shared" si="56"/>
        <v>febrero</v>
      </c>
      <c r="D3637" t="s">
        <v>4</v>
      </c>
      <c r="E3637" t="s">
        <v>1</v>
      </c>
      <c r="F3637" s="3">
        <v>44257</v>
      </c>
      <c r="G3637">
        <v>212015229</v>
      </c>
      <c r="H3637" s="3">
        <v>44253</v>
      </c>
      <c r="I3637" s="4" t="s">
        <v>54</v>
      </c>
      <c r="J3637">
        <v>4</v>
      </c>
    </row>
    <row r="3638" spans="1:10" x14ac:dyDescent="0.25">
      <c r="A3638">
        <v>211014139</v>
      </c>
      <c r="B3638" s="3">
        <v>44250</v>
      </c>
      <c r="C3638" s="3" t="str">
        <f t="shared" si="56"/>
        <v>febrero</v>
      </c>
      <c r="D3638" t="s">
        <v>2</v>
      </c>
      <c r="E3638" t="s">
        <v>1</v>
      </c>
      <c r="F3638" s="3">
        <v>44295</v>
      </c>
      <c r="G3638">
        <v>212029843</v>
      </c>
      <c r="H3638" s="3">
        <v>44291</v>
      </c>
      <c r="I3638" s="4" t="s">
        <v>41</v>
      </c>
      <c r="J3638">
        <v>29</v>
      </c>
    </row>
    <row r="3639" spans="1:10" x14ac:dyDescent="0.25">
      <c r="A3639">
        <v>211014140</v>
      </c>
      <c r="B3639" s="3">
        <v>44250</v>
      </c>
      <c r="C3639" s="3" t="str">
        <f t="shared" si="56"/>
        <v>febrero</v>
      </c>
      <c r="D3639" t="s">
        <v>2</v>
      </c>
      <c r="E3639" t="s">
        <v>1</v>
      </c>
      <c r="F3639" s="3">
        <v>44295</v>
      </c>
      <c r="G3639">
        <v>212015250</v>
      </c>
      <c r="H3639" s="3">
        <v>44253</v>
      </c>
      <c r="I3639" s="4" t="s">
        <v>54</v>
      </c>
      <c r="J3639">
        <v>4</v>
      </c>
    </row>
    <row r="3640" spans="1:10" x14ac:dyDescent="0.25">
      <c r="A3640">
        <v>211014142</v>
      </c>
      <c r="B3640" s="3">
        <v>44250</v>
      </c>
      <c r="C3640" s="3" t="str">
        <f t="shared" si="56"/>
        <v>febrero</v>
      </c>
      <c r="D3640" t="s">
        <v>2</v>
      </c>
      <c r="E3640" t="s">
        <v>1</v>
      </c>
      <c r="F3640" s="3">
        <v>44295</v>
      </c>
      <c r="G3640">
        <v>212015313</v>
      </c>
      <c r="H3640" s="3">
        <v>44253</v>
      </c>
      <c r="I3640" s="4" t="s">
        <v>54</v>
      </c>
      <c r="J3640">
        <v>4</v>
      </c>
    </row>
    <row r="3641" spans="1:10" x14ac:dyDescent="0.25">
      <c r="A3641">
        <v>211014144</v>
      </c>
      <c r="B3641" s="3">
        <v>44250</v>
      </c>
      <c r="C3641" s="3" t="str">
        <f t="shared" si="56"/>
        <v>febrero</v>
      </c>
      <c r="D3641" t="s">
        <v>2</v>
      </c>
      <c r="E3641" t="s">
        <v>1</v>
      </c>
      <c r="F3641" s="3">
        <v>44295</v>
      </c>
      <c r="G3641">
        <v>212015371</v>
      </c>
      <c r="H3641" s="3">
        <v>44253</v>
      </c>
      <c r="I3641" s="4" t="s">
        <v>54</v>
      </c>
      <c r="J3641">
        <v>4</v>
      </c>
    </row>
    <row r="3642" spans="1:10" x14ac:dyDescent="0.25">
      <c r="A3642">
        <v>211014146</v>
      </c>
      <c r="B3642" s="3">
        <v>44250</v>
      </c>
      <c r="C3642" s="3" t="str">
        <f t="shared" si="56"/>
        <v>febrero</v>
      </c>
      <c r="D3642" t="s">
        <v>2</v>
      </c>
      <c r="E3642" t="s">
        <v>1</v>
      </c>
      <c r="F3642" s="3">
        <v>44295</v>
      </c>
      <c r="G3642">
        <v>212015323</v>
      </c>
      <c r="H3642" s="3">
        <v>44253</v>
      </c>
      <c r="I3642" s="4" t="s">
        <v>54</v>
      </c>
      <c r="J3642">
        <v>4</v>
      </c>
    </row>
    <row r="3643" spans="1:10" x14ac:dyDescent="0.25">
      <c r="A3643">
        <v>211014147</v>
      </c>
      <c r="B3643" s="3">
        <v>44250</v>
      </c>
      <c r="C3643" s="3" t="str">
        <f t="shared" si="56"/>
        <v>febrero</v>
      </c>
      <c r="D3643" t="s">
        <v>2</v>
      </c>
      <c r="E3643" t="s">
        <v>1</v>
      </c>
      <c r="F3643" s="3">
        <v>44295</v>
      </c>
      <c r="G3643">
        <v>212030047</v>
      </c>
      <c r="H3643" s="3">
        <v>44292</v>
      </c>
      <c r="I3643" s="4" t="s">
        <v>41</v>
      </c>
      <c r="J3643">
        <v>30</v>
      </c>
    </row>
    <row r="3644" spans="1:10" x14ac:dyDescent="0.25">
      <c r="A3644">
        <v>211014149</v>
      </c>
      <c r="B3644" s="3">
        <v>44250</v>
      </c>
      <c r="C3644" s="3" t="str">
        <f t="shared" si="56"/>
        <v>febrero</v>
      </c>
      <c r="D3644" t="s">
        <v>2</v>
      </c>
      <c r="E3644" t="s">
        <v>1</v>
      </c>
      <c r="F3644" s="3">
        <v>44295</v>
      </c>
      <c r="G3644">
        <v>212015329</v>
      </c>
      <c r="H3644" s="3">
        <v>44253</v>
      </c>
      <c r="I3644" s="4" t="s">
        <v>54</v>
      </c>
      <c r="J3644">
        <v>4</v>
      </c>
    </row>
    <row r="3645" spans="1:10" x14ac:dyDescent="0.25">
      <c r="A3645">
        <v>211014150</v>
      </c>
      <c r="B3645" s="3">
        <v>44250</v>
      </c>
      <c r="C3645" s="3" t="str">
        <f t="shared" si="56"/>
        <v>febrero</v>
      </c>
      <c r="D3645" t="s">
        <v>2</v>
      </c>
      <c r="E3645" t="s">
        <v>1</v>
      </c>
      <c r="F3645" s="3">
        <v>44295</v>
      </c>
      <c r="G3645">
        <v>212030058</v>
      </c>
      <c r="H3645" s="3">
        <v>44292</v>
      </c>
      <c r="I3645" s="4" t="s">
        <v>41</v>
      </c>
      <c r="J3645">
        <v>30</v>
      </c>
    </row>
    <row r="3646" spans="1:10" x14ac:dyDescent="0.25">
      <c r="A3646">
        <v>211014151</v>
      </c>
      <c r="B3646" s="3">
        <v>44250</v>
      </c>
      <c r="C3646" s="3" t="str">
        <f t="shared" si="56"/>
        <v>febrero</v>
      </c>
      <c r="D3646" t="s">
        <v>2</v>
      </c>
      <c r="E3646" t="s">
        <v>1</v>
      </c>
      <c r="F3646" s="3">
        <v>44295</v>
      </c>
      <c r="G3646">
        <v>212015294</v>
      </c>
      <c r="H3646" s="3">
        <v>44253</v>
      </c>
      <c r="I3646" s="4" t="s">
        <v>54</v>
      </c>
      <c r="J3646">
        <v>4</v>
      </c>
    </row>
    <row r="3647" spans="1:10" x14ac:dyDescent="0.25">
      <c r="A3647">
        <v>211014161</v>
      </c>
      <c r="B3647" s="3">
        <v>44250</v>
      </c>
      <c r="C3647" s="3" t="str">
        <f t="shared" si="56"/>
        <v>febrero</v>
      </c>
      <c r="D3647" t="s">
        <v>2</v>
      </c>
      <c r="E3647" t="s">
        <v>1</v>
      </c>
      <c r="F3647" s="3">
        <v>44295</v>
      </c>
      <c r="G3647">
        <v>212015315</v>
      </c>
      <c r="H3647" s="3">
        <v>44253</v>
      </c>
      <c r="I3647" s="4" t="s">
        <v>54</v>
      </c>
      <c r="J3647">
        <v>4</v>
      </c>
    </row>
    <row r="3648" spans="1:10" x14ac:dyDescent="0.25">
      <c r="A3648">
        <v>211014163</v>
      </c>
      <c r="B3648" s="3">
        <v>44250</v>
      </c>
      <c r="C3648" s="3" t="str">
        <f t="shared" si="56"/>
        <v>febrero</v>
      </c>
      <c r="D3648" t="s">
        <v>2</v>
      </c>
      <c r="E3648" t="s">
        <v>5</v>
      </c>
      <c r="F3648" s="3">
        <v>44295</v>
      </c>
      <c r="G3648">
        <v>212025729</v>
      </c>
      <c r="H3648" s="3">
        <v>44279</v>
      </c>
      <c r="I3648" s="4" t="s">
        <v>56</v>
      </c>
      <c r="J3648">
        <v>21</v>
      </c>
    </row>
    <row r="3649" spans="1:10" x14ac:dyDescent="0.25">
      <c r="A3649">
        <v>211014172</v>
      </c>
      <c r="B3649" s="3">
        <v>44250</v>
      </c>
      <c r="C3649" s="3" t="str">
        <f t="shared" si="56"/>
        <v>febrero</v>
      </c>
      <c r="D3649" t="s">
        <v>2</v>
      </c>
      <c r="E3649" t="s">
        <v>5</v>
      </c>
      <c r="F3649" s="3">
        <v>44295</v>
      </c>
      <c r="G3649">
        <v>212026892</v>
      </c>
      <c r="H3649" s="3">
        <v>44281</v>
      </c>
      <c r="I3649" s="4" t="s">
        <v>57</v>
      </c>
      <c r="J3649">
        <v>23</v>
      </c>
    </row>
    <row r="3650" spans="1:10" x14ac:dyDescent="0.25">
      <c r="A3650">
        <v>211014176</v>
      </c>
      <c r="B3650" s="3">
        <v>44250</v>
      </c>
      <c r="C3650" s="3" t="str">
        <f t="shared" si="56"/>
        <v>febrero</v>
      </c>
      <c r="D3650" t="s">
        <v>2</v>
      </c>
      <c r="E3650" t="s">
        <v>1</v>
      </c>
      <c r="F3650" s="3">
        <v>44295</v>
      </c>
      <c r="G3650">
        <v>212015260</v>
      </c>
      <c r="H3650" s="3">
        <v>44253</v>
      </c>
      <c r="I3650" s="4" t="s">
        <v>54</v>
      </c>
      <c r="J3650">
        <v>4</v>
      </c>
    </row>
    <row r="3651" spans="1:10" x14ac:dyDescent="0.25">
      <c r="A3651">
        <v>211014180</v>
      </c>
      <c r="B3651" s="3">
        <v>44250</v>
      </c>
      <c r="C3651" s="3" t="str">
        <f t="shared" ref="C3651:C3714" si="57">+TEXT(B3651,"mmmm")</f>
        <v>febrero</v>
      </c>
      <c r="D3651" t="s">
        <v>2</v>
      </c>
      <c r="E3651" t="s">
        <v>1</v>
      </c>
      <c r="F3651" s="3">
        <v>44295</v>
      </c>
      <c r="G3651">
        <v>212016455</v>
      </c>
      <c r="H3651" s="3">
        <v>44256</v>
      </c>
      <c r="I3651" s="4" t="s">
        <v>54</v>
      </c>
      <c r="J3651">
        <v>5</v>
      </c>
    </row>
    <row r="3652" spans="1:10" x14ac:dyDescent="0.25">
      <c r="A3652">
        <v>211014181</v>
      </c>
      <c r="B3652" s="3">
        <v>44250</v>
      </c>
      <c r="C3652" s="3" t="str">
        <f t="shared" si="57"/>
        <v>febrero</v>
      </c>
      <c r="D3652" t="s">
        <v>2</v>
      </c>
      <c r="E3652" t="s">
        <v>5</v>
      </c>
      <c r="F3652" s="3">
        <v>44295</v>
      </c>
      <c r="G3652">
        <v>212021471</v>
      </c>
      <c r="H3652" s="3">
        <v>44266</v>
      </c>
      <c r="I3652" s="4" t="s">
        <v>43</v>
      </c>
      <c r="J3652">
        <v>13</v>
      </c>
    </row>
    <row r="3653" spans="1:10" x14ac:dyDescent="0.25">
      <c r="A3653">
        <v>211014182</v>
      </c>
      <c r="B3653" s="3">
        <v>44250</v>
      </c>
      <c r="C3653" s="3" t="str">
        <f t="shared" si="57"/>
        <v>febrero</v>
      </c>
      <c r="D3653" t="s">
        <v>4</v>
      </c>
      <c r="E3653" t="s">
        <v>1</v>
      </c>
      <c r="F3653" s="3">
        <v>44257</v>
      </c>
      <c r="G3653">
        <v>212015389</v>
      </c>
      <c r="H3653" s="3">
        <v>44253</v>
      </c>
      <c r="I3653" s="4" t="s">
        <v>54</v>
      </c>
      <c r="J3653">
        <v>4</v>
      </c>
    </row>
    <row r="3654" spans="1:10" x14ac:dyDescent="0.25">
      <c r="A3654">
        <v>211014190</v>
      </c>
      <c r="B3654" s="3">
        <v>44250</v>
      </c>
      <c r="C3654" s="3" t="str">
        <f t="shared" si="57"/>
        <v>febrero</v>
      </c>
      <c r="D3654" t="s">
        <v>2</v>
      </c>
      <c r="E3654" t="s">
        <v>1</v>
      </c>
      <c r="F3654" s="3">
        <v>44295</v>
      </c>
      <c r="G3654">
        <v>212015326</v>
      </c>
      <c r="H3654" s="3">
        <v>44253</v>
      </c>
      <c r="I3654" s="4" t="s">
        <v>54</v>
      </c>
      <c r="J3654">
        <v>4</v>
      </c>
    </row>
    <row r="3655" spans="1:10" x14ac:dyDescent="0.25">
      <c r="A3655">
        <v>211014191</v>
      </c>
      <c r="B3655" s="3">
        <v>44250</v>
      </c>
      <c r="C3655" s="3" t="str">
        <f t="shared" si="57"/>
        <v>febrero</v>
      </c>
      <c r="D3655" t="s">
        <v>2</v>
      </c>
      <c r="E3655" t="s">
        <v>5</v>
      </c>
      <c r="F3655" s="3">
        <v>44295</v>
      </c>
      <c r="G3655">
        <v>212020922</v>
      </c>
      <c r="H3655" s="3">
        <v>44265</v>
      </c>
      <c r="I3655" s="4" t="s">
        <v>43</v>
      </c>
      <c r="J3655">
        <v>12</v>
      </c>
    </row>
    <row r="3656" spans="1:10" x14ac:dyDescent="0.25">
      <c r="A3656">
        <v>211014195</v>
      </c>
      <c r="B3656" s="3">
        <v>44250</v>
      </c>
      <c r="C3656" s="3" t="str">
        <f t="shared" si="57"/>
        <v>febrero</v>
      </c>
      <c r="D3656" t="s">
        <v>2</v>
      </c>
      <c r="E3656" t="s">
        <v>5</v>
      </c>
      <c r="F3656" s="3">
        <v>44295</v>
      </c>
      <c r="G3656">
        <v>212031195</v>
      </c>
      <c r="H3656" s="3">
        <v>44294</v>
      </c>
      <c r="I3656" s="4" t="s">
        <v>57</v>
      </c>
      <c r="J3656">
        <v>32</v>
      </c>
    </row>
    <row r="3657" spans="1:10" x14ac:dyDescent="0.25">
      <c r="A3657">
        <v>211014198</v>
      </c>
      <c r="B3657" s="3">
        <v>44250</v>
      </c>
      <c r="C3657" s="3" t="str">
        <f t="shared" si="57"/>
        <v>febrero</v>
      </c>
      <c r="D3657" t="s">
        <v>2</v>
      </c>
      <c r="E3657" t="s">
        <v>1</v>
      </c>
      <c r="F3657" s="3">
        <v>44295</v>
      </c>
      <c r="G3657">
        <v>212015263</v>
      </c>
      <c r="H3657" s="3">
        <v>44253</v>
      </c>
      <c r="I3657" s="4" t="s">
        <v>54</v>
      </c>
      <c r="J3657">
        <v>4</v>
      </c>
    </row>
    <row r="3658" spans="1:10" x14ac:dyDescent="0.25">
      <c r="A3658">
        <v>211014201</v>
      </c>
      <c r="B3658" s="3">
        <v>44250</v>
      </c>
      <c r="C3658" s="3" t="str">
        <f t="shared" si="57"/>
        <v>febrero</v>
      </c>
      <c r="D3658" t="s">
        <v>2</v>
      </c>
      <c r="E3658" t="s">
        <v>5</v>
      </c>
      <c r="F3658" s="3">
        <v>44295</v>
      </c>
      <c r="G3658">
        <v>212015859</v>
      </c>
      <c r="H3658" s="3">
        <v>44253</v>
      </c>
      <c r="I3658" s="4" t="s">
        <v>43</v>
      </c>
      <c r="J3658">
        <v>4</v>
      </c>
    </row>
    <row r="3659" spans="1:10" x14ac:dyDescent="0.25">
      <c r="A3659">
        <v>211014207</v>
      </c>
      <c r="B3659" s="3">
        <v>44250</v>
      </c>
      <c r="C3659" s="3" t="str">
        <f t="shared" si="57"/>
        <v>febrero</v>
      </c>
      <c r="D3659" t="s">
        <v>4</v>
      </c>
      <c r="E3659" t="s">
        <v>1</v>
      </c>
      <c r="F3659" s="3">
        <v>44257</v>
      </c>
      <c r="G3659">
        <v>212016562</v>
      </c>
      <c r="H3659" s="3">
        <v>44256</v>
      </c>
      <c r="I3659" s="4" t="s">
        <v>54</v>
      </c>
      <c r="J3659">
        <v>5</v>
      </c>
    </row>
    <row r="3660" spans="1:10" x14ac:dyDescent="0.25">
      <c r="A3660">
        <v>211014211</v>
      </c>
      <c r="B3660" s="3">
        <v>44250</v>
      </c>
      <c r="C3660" s="3" t="str">
        <f t="shared" si="57"/>
        <v>febrero</v>
      </c>
      <c r="D3660" t="s">
        <v>2</v>
      </c>
      <c r="E3660" t="s">
        <v>5</v>
      </c>
      <c r="F3660" s="3">
        <v>44295</v>
      </c>
      <c r="G3660">
        <v>212019692</v>
      </c>
      <c r="H3660" s="3">
        <v>44263</v>
      </c>
      <c r="I3660" s="4" t="s">
        <v>43</v>
      </c>
      <c r="J3660">
        <v>10</v>
      </c>
    </row>
    <row r="3661" spans="1:10" x14ac:dyDescent="0.25">
      <c r="A3661">
        <v>211014225</v>
      </c>
      <c r="B3661" s="3">
        <v>44250</v>
      </c>
      <c r="C3661" s="3" t="str">
        <f t="shared" si="57"/>
        <v>febrero</v>
      </c>
      <c r="D3661" t="s">
        <v>2</v>
      </c>
      <c r="E3661" t="s">
        <v>1</v>
      </c>
      <c r="F3661" s="3">
        <v>44295</v>
      </c>
      <c r="G3661">
        <v>212015268</v>
      </c>
      <c r="H3661" s="3">
        <v>44253</v>
      </c>
      <c r="I3661" s="4" t="s">
        <v>54</v>
      </c>
      <c r="J3661">
        <v>4</v>
      </c>
    </row>
    <row r="3662" spans="1:10" x14ac:dyDescent="0.25">
      <c r="A3662">
        <v>211014226</v>
      </c>
      <c r="B3662" s="3">
        <v>44250</v>
      </c>
      <c r="C3662" s="3" t="str">
        <f t="shared" si="57"/>
        <v>febrero</v>
      </c>
      <c r="D3662" t="s">
        <v>2</v>
      </c>
      <c r="E3662" t="s">
        <v>1</v>
      </c>
      <c r="F3662" s="3">
        <v>44295</v>
      </c>
      <c r="G3662">
        <v>212015322</v>
      </c>
      <c r="H3662" s="3">
        <v>44253</v>
      </c>
      <c r="I3662" s="4" t="s">
        <v>54</v>
      </c>
      <c r="J3662">
        <v>4</v>
      </c>
    </row>
    <row r="3663" spans="1:10" x14ac:dyDescent="0.25">
      <c r="A3663">
        <v>211014229</v>
      </c>
      <c r="B3663" s="3">
        <v>44250</v>
      </c>
      <c r="C3663" s="3" t="str">
        <f t="shared" si="57"/>
        <v>febrero</v>
      </c>
      <c r="D3663" t="s">
        <v>2</v>
      </c>
      <c r="E3663" t="s">
        <v>1</v>
      </c>
      <c r="F3663" s="3">
        <v>44295</v>
      </c>
      <c r="G3663">
        <v>212015404</v>
      </c>
      <c r="H3663" s="3">
        <v>44253</v>
      </c>
      <c r="I3663" s="4" t="s">
        <v>54</v>
      </c>
      <c r="J3663">
        <v>4</v>
      </c>
    </row>
    <row r="3664" spans="1:10" x14ac:dyDescent="0.25">
      <c r="A3664">
        <v>211014231</v>
      </c>
      <c r="B3664" s="3">
        <v>44250</v>
      </c>
      <c r="C3664" s="3" t="str">
        <f t="shared" si="57"/>
        <v>febrero</v>
      </c>
      <c r="D3664" t="s">
        <v>2</v>
      </c>
      <c r="E3664" t="s">
        <v>6</v>
      </c>
      <c r="F3664" s="3">
        <v>44295</v>
      </c>
      <c r="G3664">
        <v>212030101</v>
      </c>
      <c r="H3664" s="3">
        <v>44292</v>
      </c>
      <c r="I3664" s="4" t="s">
        <v>44</v>
      </c>
      <c r="J3664">
        <v>30</v>
      </c>
    </row>
    <row r="3665" spans="1:10" x14ac:dyDescent="0.25">
      <c r="A3665">
        <v>211014232</v>
      </c>
      <c r="B3665" s="3">
        <v>44250</v>
      </c>
      <c r="C3665" s="3" t="str">
        <f t="shared" si="57"/>
        <v>febrero</v>
      </c>
      <c r="D3665" t="s">
        <v>2</v>
      </c>
      <c r="E3665" t="s">
        <v>6</v>
      </c>
      <c r="F3665" s="3">
        <v>44295</v>
      </c>
      <c r="G3665">
        <v>212031308</v>
      </c>
      <c r="H3665" s="3">
        <v>44294</v>
      </c>
      <c r="I3665" s="4" t="s">
        <v>57</v>
      </c>
      <c r="J3665">
        <v>32</v>
      </c>
    </row>
    <row r="3666" spans="1:10" x14ac:dyDescent="0.25">
      <c r="A3666">
        <v>211014234</v>
      </c>
      <c r="B3666" s="3">
        <v>44250</v>
      </c>
      <c r="C3666" s="3" t="str">
        <f t="shared" si="57"/>
        <v>febrero</v>
      </c>
      <c r="D3666" t="s">
        <v>2</v>
      </c>
      <c r="E3666" t="s">
        <v>6</v>
      </c>
      <c r="F3666" s="3">
        <v>44295</v>
      </c>
      <c r="G3666">
        <v>212030403</v>
      </c>
      <c r="H3666" s="3">
        <v>44292</v>
      </c>
      <c r="I3666" s="4" t="s">
        <v>57</v>
      </c>
      <c r="J3666">
        <v>30</v>
      </c>
    </row>
    <row r="3667" spans="1:10" x14ac:dyDescent="0.25">
      <c r="A3667">
        <v>211014237</v>
      </c>
      <c r="B3667" s="3">
        <v>44250</v>
      </c>
      <c r="C3667" s="3" t="str">
        <f t="shared" si="57"/>
        <v>febrero</v>
      </c>
      <c r="D3667" t="s">
        <v>2</v>
      </c>
      <c r="E3667" t="s">
        <v>6</v>
      </c>
      <c r="F3667" s="3">
        <v>44295</v>
      </c>
      <c r="G3667">
        <v>212031913</v>
      </c>
      <c r="H3667" s="3">
        <v>44295</v>
      </c>
      <c r="I3667" s="4" t="s">
        <v>44</v>
      </c>
      <c r="J3667">
        <v>33</v>
      </c>
    </row>
    <row r="3668" spans="1:10" x14ac:dyDescent="0.25">
      <c r="A3668">
        <v>211014240</v>
      </c>
      <c r="B3668" s="3">
        <v>44250</v>
      </c>
      <c r="C3668" s="3" t="str">
        <f t="shared" si="57"/>
        <v>febrero</v>
      </c>
      <c r="D3668" t="s">
        <v>2</v>
      </c>
      <c r="E3668" t="s">
        <v>1</v>
      </c>
      <c r="F3668" s="3">
        <v>44295</v>
      </c>
      <c r="G3668">
        <v>212015344</v>
      </c>
      <c r="H3668" s="3">
        <v>44253</v>
      </c>
      <c r="I3668" s="4" t="s">
        <v>54</v>
      </c>
      <c r="J3668">
        <v>4</v>
      </c>
    </row>
    <row r="3669" spans="1:10" x14ac:dyDescent="0.25">
      <c r="A3669">
        <v>211014243</v>
      </c>
      <c r="B3669" s="3">
        <v>44250</v>
      </c>
      <c r="C3669" s="3" t="str">
        <f t="shared" si="57"/>
        <v>febrero</v>
      </c>
      <c r="D3669" t="s">
        <v>0</v>
      </c>
      <c r="E3669" t="s">
        <v>1</v>
      </c>
      <c r="F3669" s="3">
        <v>44279</v>
      </c>
      <c r="G3669">
        <v>212019305</v>
      </c>
      <c r="H3669" s="3">
        <v>44262</v>
      </c>
      <c r="I3669" s="4" t="s">
        <v>41</v>
      </c>
      <c r="J3669">
        <v>9</v>
      </c>
    </row>
    <row r="3670" spans="1:10" x14ac:dyDescent="0.25">
      <c r="A3670">
        <v>211014250</v>
      </c>
      <c r="B3670" s="3">
        <v>44250</v>
      </c>
      <c r="C3670" s="3" t="str">
        <f t="shared" si="57"/>
        <v>febrero</v>
      </c>
      <c r="D3670" t="s">
        <v>2</v>
      </c>
      <c r="E3670" t="s">
        <v>1</v>
      </c>
      <c r="F3670" s="3">
        <v>44295</v>
      </c>
      <c r="G3670">
        <v>212030070</v>
      </c>
      <c r="H3670" s="3">
        <v>44292</v>
      </c>
      <c r="I3670" s="4" t="s">
        <v>41</v>
      </c>
      <c r="J3670">
        <v>30</v>
      </c>
    </row>
    <row r="3671" spans="1:10" x14ac:dyDescent="0.25">
      <c r="A3671">
        <v>211014263</v>
      </c>
      <c r="B3671" s="3">
        <v>44250</v>
      </c>
      <c r="C3671" s="3" t="str">
        <f t="shared" si="57"/>
        <v>febrero</v>
      </c>
      <c r="D3671" t="s">
        <v>2</v>
      </c>
      <c r="E3671" t="s">
        <v>5</v>
      </c>
      <c r="F3671" s="3">
        <v>44295</v>
      </c>
      <c r="G3671">
        <v>212015568</v>
      </c>
      <c r="H3671" s="3">
        <v>44253</v>
      </c>
      <c r="I3671" s="4" t="s">
        <v>55</v>
      </c>
      <c r="J3671">
        <v>4</v>
      </c>
    </row>
    <row r="3672" spans="1:10" x14ac:dyDescent="0.25">
      <c r="A3672">
        <v>211014266</v>
      </c>
      <c r="B3672" s="3">
        <v>44250</v>
      </c>
      <c r="C3672" s="3" t="str">
        <f t="shared" si="57"/>
        <v>febrero</v>
      </c>
      <c r="D3672" t="s">
        <v>2</v>
      </c>
      <c r="E3672" t="s">
        <v>1</v>
      </c>
      <c r="F3672" s="3">
        <v>44295</v>
      </c>
      <c r="G3672">
        <v>212015287</v>
      </c>
      <c r="H3672" s="3">
        <v>44253</v>
      </c>
      <c r="I3672" s="4" t="s">
        <v>54</v>
      </c>
      <c r="J3672">
        <v>4</v>
      </c>
    </row>
    <row r="3673" spans="1:10" x14ac:dyDescent="0.25">
      <c r="A3673">
        <v>211014267</v>
      </c>
      <c r="B3673" s="3">
        <v>44250</v>
      </c>
      <c r="C3673" s="3" t="str">
        <f t="shared" si="57"/>
        <v>febrero</v>
      </c>
      <c r="D3673" t="s">
        <v>2</v>
      </c>
      <c r="E3673" t="s">
        <v>1</v>
      </c>
      <c r="F3673" s="3">
        <v>44295</v>
      </c>
      <c r="G3673">
        <v>212021347</v>
      </c>
      <c r="H3673" s="3">
        <v>44266</v>
      </c>
      <c r="I3673" s="4" t="s">
        <v>43</v>
      </c>
      <c r="J3673">
        <v>13</v>
      </c>
    </row>
    <row r="3674" spans="1:10" x14ac:dyDescent="0.25">
      <c r="A3674">
        <v>211014283</v>
      </c>
      <c r="B3674" s="3">
        <v>44250</v>
      </c>
      <c r="C3674" s="3" t="str">
        <f t="shared" si="57"/>
        <v>febrero</v>
      </c>
      <c r="D3674" t="s">
        <v>2</v>
      </c>
      <c r="E3674" t="s">
        <v>6</v>
      </c>
      <c r="F3674" s="3">
        <v>44295</v>
      </c>
      <c r="G3674">
        <v>212016737</v>
      </c>
      <c r="H3674" s="3">
        <v>44256</v>
      </c>
      <c r="I3674" s="4" t="s">
        <v>53</v>
      </c>
      <c r="J3674">
        <v>5</v>
      </c>
    </row>
    <row r="3675" spans="1:10" x14ac:dyDescent="0.25">
      <c r="A3675">
        <v>211014284</v>
      </c>
      <c r="B3675" s="3">
        <v>44250</v>
      </c>
      <c r="C3675" s="3" t="str">
        <f t="shared" si="57"/>
        <v>febrero</v>
      </c>
      <c r="D3675" t="s">
        <v>2</v>
      </c>
      <c r="E3675" t="s">
        <v>1</v>
      </c>
      <c r="F3675" s="3">
        <v>44295</v>
      </c>
      <c r="G3675">
        <v>212021903</v>
      </c>
      <c r="H3675" s="3">
        <v>44267</v>
      </c>
      <c r="I3675" s="4" t="s">
        <v>43</v>
      </c>
      <c r="J3675">
        <v>14</v>
      </c>
    </row>
    <row r="3676" spans="1:10" x14ac:dyDescent="0.25">
      <c r="A3676">
        <v>211014285</v>
      </c>
      <c r="B3676" s="3">
        <v>44250</v>
      </c>
      <c r="C3676" s="3" t="str">
        <f t="shared" si="57"/>
        <v>febrero</v>
      </c>
      <c r="D3676" t="s">
        <v>2</v>
      </c>
      <c r="E3676" t="s">
        <v>6</v>
      </c>
      <c r="F3676" s="3">
        <v>44295</v>
      </c>
      <c r="G3676">
        <v>212021305</v>
      </c>
      <c r="H3676" s="3">
        <v>44266</v>
      </c>
      <c r="I3676" s="4" t="s">
        <v>43</v>
      </c>
      <c r="J3676">
        <v>13</v>
      </c>
    </row>
    <row r="3677" spans="1:10" x14ac:dyDescent="0.25">
      <c r="A3677">
        <v>211014286</v>
      </c>
      <c r="B3677" s="3">
        <v>44250</v>
      </c>
      <c r="C3677" s="3" t="str">
        <f t="shared" si="57"/>
        <v>febrero</v>
      </c>
      <c r="D3677" t="s">
        <v>2</v>
      </c>
      <c r="E3677" t="s">
        <v>6</v>
      </c>
      <c r="F3677" s="3">
        <v>44295</v>
      </c>
      <c r="G3677">
        <v>212025722</v>
      </c>
      <c r="H3677" s="3">
        <v>44279</v>
      </c>
      <c r="I3677" s="4" t="s">
        <v>56</v>
      </c>
      <c r="J3677">
        <v>21</v>
      </c>
    </row>
    <row r="3678" spans="1:10" x14ac:dyDescent="0.25">
      <c r="A3678">
        <v>211014287</v>
      </c>
      <c r="B3678" s="3">
        <v>44250</v>
      </c>
      <c r="C3678" s="3" t="str">
        <f t="shared" si="57"/>
        <v>febrero</v>
      </c>
      <c r="D3678" t="s">
        <v>2</v>
      </c>
      <c r="E3678" t="s">
        <v>6</v>
      </c>
      <c r="F3678" s="3">
        <v>44295</v>
      </c>
      <c r="G3678">
        <v>212023581</v>
      </c>
      <c r="H3678" s="3">
        <v>44273</v>
      </c>
      <c r="I3678" s="4" t="s">
        <v>56</v>
      </c>
      <c r="J3678">
        <v>18</v>
      </c>
    </row>
    <row r="3679" spans="1:10" x14ac:dyDescent="0.25">
      <c r="A3679">
        <v>211014288</v>
      </c>
      <c r="B3679" s="3">
        <v>44250</v>
      </c>
      <c r="C3679" s="3" t="str">
        <f t="shared" si="57"/>
        <v>febrero</v>
      </c>
      <c r="D3679" t="s">
        <v>2</v>
      </c>
      <c r="E3679" t="s">
        <v>6</v>
      </c>
      <c r="F3679" s="3">
        <v>44295</v>
      </c>
      <c r="G3679">
        <v>212015564</v>
      </c>
      <c r="H3679" s="3">
        <v>44253</v>
      </c>
      <c r="I3679" s="4" t="s">
        <v>54</v>
      </c>
      <c r="J3679">
        <v>4</v>
      </c>
    </row>
    <row r="3680" spans="1:10" x14ac:dyDescent="0.25">
      <c r="A3680">
        <v>211014290</v>
      </c>
      <c r="B3680" s="3">
        <v>44250</v>
      </c>
      <c r="C3680" s="3" t="str">
        <f t="shared" si="57"/>
        <v>febrero</v>
      </c>
      <c r="D3680" t="s">
        <v>2</v>
      </c>
      <c r="E3680" t="s">
        <v>6</v>
      </c>
      <c r="F3680" s="3">
        <v>44295</v>
      </c>
      <c r="G3680">
        <v>212025723</v>
      </c>
      <c r="H3680" s="3">
        <v>44279</v>
      </c>
      <c r="I3680" s="4" t="s">
        <v>56</v>
      </c>
      <c r="J3680">
        <v>21</v>
      </c>
    </row>
    <row r="3681" spans="1:10" x14ac:dyDescent="0.25">
      <c r="A3681">
        <v>211014294</v>
      </c>
      <c r="B3681" s="3">
        <v>44250</v>
      </c>
      <c r="C3681" s="3" t="str">
        <f t="shared" si="57"/>
        <v>febrero</v>
      </c>
      <c r="D3681" t="s">
        <v>2</v>
      </c>
      <c r="E3681" t="s">
        <v>1</v>
      </c>
      <c r="F3681" s="3">
        <v>44295</v>
      </c>
      <c r="G3681">
        <v>212021807</v>
      </c>
      <c r="H3681" s="3">
        <v>44267</v>
      </c>
      <c r="I3681" s="4" t="s">
        <v>55</v>
      </c>
      <c r="J3681">
        <v>14</v>
      </c>
    </row>
    <row r="3682" spans="1:10" x14ac:dyDescent="0.25">
      <c r="A3682">
        <v>211014297</v>
      </c>
      <c r="B3682" s="3">
        <v>44250</v>
      </c>
      <c r="C3682" s="3" t="str">
        <f t="shared" si="57"/>
        <v>febrero</v>
      </c>
      <c r="D3682" t="s">
        <v>2</v>
      </c>
      <c r="E3682" t="s">
        <v>1</v>
      </c>
      <c r="F3682" s="3">
        <v>44295</v>
      </c>
      <c r="G3682">
        <v>212015328</v>
      </c>
      <c r="H3682" s="3">
        <v>44253</v>
      </c>
      <c r="I3682" s="4" t="s">
        <v>54</v>
      </c>
      <c r="J3682">
        <v>4</v>
      </c>
    </row>
    <row r="3683" spans="1:10" x14ac:dyDescent="0.25">
      <c r="A3683">
        <v>211014300</v>
      </c>
      <c r="B3683" s="3">
        <v>44250</v>
      </c>
      <c r="C3683" s="3" t="str">
        <f t="shared" si="57"/>
        <v>febrero</v>
      </c>
      <c r="D3683" t="s">
        <v>0</v>
      </c>
      <c r="E3683" t="s">
        <v>1</v>
      </c>
      <c r="F3683" s="3">
        <v>44279</v>
      </c>
      <c r="G3683">
        <v>212024926</v>
      </c>
      <c r="H3683" s="3">
        <v>44278</v>
      </c>
      <c r="I3683" s="4" t="s">
        <v>41</v>
      </c>
      <c r="J3683">
        <v>20</v>
      </c>
    </row>
    <row r="3684" spans="1:10" x14ac:dyDescent="0.25">
      <c r="A3684">
        <v>211014304</v>
      </c>
      <c r="B3684" s="3">
        <v>44250</v>
      </c>
      <c r="C3684" s="3" t="str">
        <f t="shared" si="57"/>
        <v>febrero</v>
      </c>
      <c r="D3684" t="s">
        <v>2</v>
      </c>
      <c r="E3684" t="s">
        <v>1</v>
      </c>
      <c r="F3684" s="3">
        <v>44295</v>
      </c>
      <c r="G3684">
        <v>212015408</v>
      </c>
      <c r="H3684" s="3">
        <v>44253</v>
      </c>
      <c r="I3684" s="4" t="s">
        <v>54</v>
      </c>
      <c r="J3684">
        <v>4</v>
      </c>
    </row>
    <row r="3685" spans="1:10" x14ac:dyDescent="0.25">
      <c r="A3685">
        <v>211014310</v>
      </c>
      <c r="B3685" s="3">
        <v>44250</v>
      </c>
      <c r="C3685" s="3" t="str">
        <f t="shared" si="57"/>
        <v>febrero</v>
      </c>
      <c r="D3685" t="s">
        <v>2</v>
      </c>
      <c r="E3685" t="s">
        <v>1</v>
      </c>
      <c r="F3685" s="3">
        <v>44295</v>
      </c>
      <c r="G3685">
        <v>212025338</v>
      </c>
      <c r="H3685" s="3">
        <v>44279</v>
      </c>
      <c r="I3685" s="4" t="s">
        <v>52</v>
      </c>
      <c r="J3685">
        <v>21</v>
      </c>
    </row>
    <row r="3686" spans="1:10" x14ac:dyDescent="0.25">
      <c r="A3686">
        <v>211014312</v>
      </c>
      <c r="B3686" s="3">
        <v>44250</v>
      </c>
      <c r="C3686" s="3" t="str">
        <f t="shared" si="57"/>
        <v>febrero</v>
      </c>
      <c r="D3686" t="s">
        <v>2</v>
      </c>
      <c r="E3686" t="s">
        <v>1</v>
      </c>
      <c r="F3686" s="3">
        <v>44295</v>
      </c>
      <c r="G3686">
        <v>212015355</v>
      </c>
      <c r="H3686" s="3">
        <v>44253</v>
      </c>
      <c r="I3686" s="4" t="s">
        <v>54</v>
      </c>
      <c r="J3686">
        <v>4</v>
      </c>
    </row>
    <row r="3687" spans="1:10" x14ac:dyDescent="0.25">
      <c r="A3687">
        <v>211014318</v>
      </c>
      <c r="B3687" s="3">
        <v>44250</v>
      </c>
      <c r="C3687" s="3" t="str">
        <f t="shared" si="57"/>
        <v>febrero</v>
      </c>
      <c r="D3687" t="s">
        <v>2</v>
      </c>
      <c r="E3687" t="s">
        <v>5</v>
      </c>
      <c r="F3687" s="3">
        <v>44295</v>
      </c>
      <c r="G3687">
        <v>212031301</v>
      </c>
      <c r="H3687" s="3">
        <v>44294</v>
      </c>
      <c r="I3687" s="4" t="s">
        <v>57</v>
      </c>
      <c r="J3687">
        <v>32</v>
      </c>
    </row>
    <row r="3688" spans="1:10" x14ac:dyDescent="0.25">
      <c r="A3688">
        <v>211014320</v>
      </c>
      <c r="B3688" s="3">
        <v>44250</v>
      </c>
      <c r="C3688" s="3" t="str">
        <f t="shared" si="57"/>
        <v>febrero</v>
      </c>
      <c r="D3688" t="s">
        <v>2</v>
      </c>
      <c r="E3688" t="s">
        <v>1</v>
      </c>
      <c r="F3688" s="3">
        <v>44295</v>
      </c>
      <c r="G3688">
        <v>212021921</v>
      </c>
      <c r="H3688" s="3">
        <v>44267</v>
      </c>
      <c r="I3688" s="4" t="s">
        <v>44</v>
      </c>
      <c r="J3688">
        <v>14</v>
      </c>
    </row>
    <row r="3689" spans="1:10" x14ac:dyDescent="0.25">
      <c r="A3689">
        <v>211014327</v>
      </c>
      <c r="B3689" s="3">
        <v>44250</v>
      </c>
      <c r="C3689" s="3" t="str">
        <f t="shared" si="57"/>
        <v>febrero</v>
      </c>
      <c r="D3689" t="s">
        <v>4</v>
      </c>
      <c r="E3689" t="s">
        <v>1</v>
      </c>
      <c r="F3689" s="3">
        <v>44257</v>
      </c>
      <c r="G3689">
        <v>212015289</v>
      </c>
      <c r="H3689" s="3">
        <v>44253</v>
      </c>
      <c r="I3689" s="4" t="s">
        <v>54</v>
      </c>
      <c r="J3689">
        <v>4</v>
      </c>
    </row>
    <row r="3690" spans="1:10" x14ac:dyDescent="0.25">
      <c r="A3690">
        <v>211014329</v>
      </c>
      <c r="B3690" s="3">
        <v>44250</v>
      </c>
      <c r="C3690" s="3" t="str">
        <f t="shared" si="57"/>
        <v>febrero</v>
      </c>
      <c r="D3690" t="s">
        <v>2</v>
      </c>
      <c r="E3690" t="s">
        <v>5</v>
      </c>
      <c r="F3690" s="3">
        <v>44295</v>
      </c>
      <c r="G3690">
        <v>212026029</v>
      </c>
      <c r="H3690" s="3">
        <v>44280</v>
      </c>
      <c r="I3690" s="4" t="s">
        <v>57</v>
      </c>
      <c r="J3690">
        <v>22</v>
      </c>
    </row>
    <row r="3691" spans="1:10" x14ac:dyDescent="0.25">
      <c r="A3691">
        <v>211014332</v>
      </c>
      <c r="B3691" s="3">
        <v>44250</v>
      </c>
      <c r="C3691" s="3" t="str">
        <f t="shared" si="57"/>
        <v>febrero</v>
      </c>
      <c r="D3691" t="s">
        <v>2</v>
      </c>
      <c r="E3691" t="s">
        <v>1</v>
      </c>
      <c r="F3691" s="3">
        <v>44295</v>
      </c>
      <c r="G3691">
        <v>212015337</v>
      </c>
      <c r="H3691" s="3">
        <v>44253</v>
      </c>
      <c r="I3691" s="4" t="s">
        <v>54</v>
      </c>
      <c r="J3691">
        <v>4</v>
      </c>
    </row>
    <row r="3692" spans="1:10" x14ac:dyDescent="0.25">
      <c r="A3692">
        <v>211014334</v>
      </c>
      <c r="B3692" s="3">
        <v>44250</v>
      </c>
      <c r="C3692" s="3" t="str">
        <f t="shared" si="57"/>
        <v>febrero</v>
      </c>
      <c r="D3692" t="s">
        <v>4</v>
      </c>
      <c r="E3692" t="s">
        <v>1</v>
      </c>
      <c r="F3692" s="3">
        <v>44257</v>
      </c>
      <c r="G3692">
        <v>212015416</v>
      </c>
      <c r="H3692" s="3">
        <v>44253</v>
      </c>
      <c r="I3692" s="4" t="s">
        <v>54</v>
      </c>
      <c r="J3692">
        <v>4</v>
      </c>
    </row>
    <row r="3693" spans="1:10" x14ac:dyDescent="0.25">
      <c r="A3693">
        <v>211014355</v>
      </c>
      <c r="B3693" s="3">
        <v>44250</v>
      </c>
      <c r="C3693" s="3" t="str">
        <f t="shared" si="57"/>
        <v>febrero</v>
      </c>
      <c r="D3693" t="s">
        <v>2</v>
      </c>
      <c r="E3693" t="s">
        <v>1</v>
      </c>
      <c r="F3693" s="3">
        <v>44295</v>
      </c>
      <c r="G3693">
        <v>212015295</v>
      </c>
      <c r="H3693" s="3">
        <v>44253</v>
      </c>
      <c r="I3693" s="4" t="s">
        <v>54</v>
      </c>
      <c r="J3693">
        <v>4</v>
      </c>
    </row>
    <row r="3694" spans="1:10" x14ac:dyDescent="0.25">
      <c r="A3694">
        <v>211014357</v>
      </c>
      <c r="B3694" s="3">
        <v>44250</v>
      </c>
      <c r="C3694" s="3" t="str">
        <f t="shared" si="57"/>
        <v>febrero</v>
      </c>
      <c r="D3694" t="s">
        <v>2</v>
      </c>
      <c r="E3694" t="s">
        <v>1</v>
      </c>
      <c r="F3694" s="3">
        <v>44295</v>
      </c>
      <c r="G3694">
        <v>212030080</v>
      </c>
      <c r="H3694" s="3">
        <v>44292</v>
      </c>
      <c r="I3694" s="4" t="s">
        <v>41</v>
      </c>
      <c r="J3694">
        <v>30</v>
      </c>
    </row>
    <row r="3695" spans="1:10" x14ac:dyDescent="0.25">
      <c r="A3695">
        <v>211014361</v>
      </c>
      <c r="B3695" s="3">
        <v>44250</v>
      </c>
      <c r="C3695" s="3" t="str">
        <f t="shared" si="57"/>
        <v>febrero</v>
      </c>
      <c r="D3695" t="s">
        <v>2</v>
      </c>
      <c r="E3695" t="s">
        <v>1</v>
      </c>
      <c r="F3695" s="3">
        <v>44295</v>
      </c>
      <c r="G3695">
        <v>212015419</v>
      </c>
      <c r="H3695" s="3">
        <v>44253</v>
      </c>
      <c r="I3695" s="4" t="s">
        <v>54</v>
      </c>
      <c r="J3695">
        <v>4</v>
      </c>
    </row>
    <row r="3696" spans="1:10" x14ac:dyDescent="0.25">
      <c r="A3696">
        <v>211014366</v>
      </c>
      <c r="B3696" s="3">
        <v>44250</v>
      </c>
      <c r="C3696" s="3" t="str">
        <f t="shared" si="57"/>
        <v>febrero</v>
      </c>
      <c r="D3696" t="s">
        <v>2</v>
      </c>
      <c r="E3696" t="s">
        <v>6</v>
      </c>
      <c r="F3696" s="3">
        <v>44295</v>
      </c>
      <c r="G3696">
        <v>212025245</v>
      </c>
      <c r="H3696" s="3">
        <v>44279</v>
      </c>
      <c r="I3696" s="4" t="s">
        <v>44</v>
      </c>
      <c r="J3696">
        <v>21</v>
      </c>
    </row>
    <row r="3697" spans="1:10" x14ac:dyDescent="0.25">
      <c r="A3697">
        <v>211014367</v>
      </c>
      <c r="B3697" s="3">
        <v>44250</v>
      </c>
      <c r="C3697" s="3" t="str">
        <f t="shared" si="57"/>
        <v>febrero</v>
      </c>
      <c r="D3697" t="s">
        <v>2</v>
      </c>
      <c r="E3697" t="s">
        <v>6</v>
      </c>
      <c r="F3697" s="3">
        <v>44295</v>
      </c>
      <c r="G3697">
        <v>212015381</v>
      </c>
      <c r="H3697" s="3">
        <v>44253</v>
      </c>
      <c r="I3697" s="4" t="s">
        <v>54</v>
      </c>
      <c r="J3697">
        <v>4</v>
      </c>
    </row>
    <row r="3698" spans="1:10" x14ac:dyDescent="0.25">
      <c r="A3698">
        <v>211014370</v>
      </c>
      <c r="B3698" s="3">
        <v>44250</v>
      </c>
      <c r="C3698" s="3" t="str">
        <f t="shared" si="57"/>
        <v>febrero</v>
      </c>
      <c r="D3698" t="s">
        <v>2</v>
      </c>
      <c r="E3698" t="s">
        <v>6</v>
      </c>
      <c r="F3698" s="3">
        <v>44295</v>
      </c>
      <c r="G3698">
        <v>212031923</v>
      </c>
      <c r="H3698" s="3">
        <v>44295</v>
      </c>
      <c r="I3698" s="4" t="s">
        <v>44</v>
      </c>
      <c r="J3698">
        <v>33</v>
      </c>
    </row>
    <row r="3699" spans="1:10" x14ac:dyDescent="0.25">
      <c r="A3699">
        <v>211014371</v>
      </c>
      <c r="B3699" s="3">
        <v>44250</v>
      </c>
      <c r="C3699" s="3" t="str">
        <f t="shared" si="57"/>
        <v>febrero</v>
      </c>
      <c r="D3699" t="s">
        <v>2</v>
      </c>
      <c r="E3699" t="s">
        <v>6</v>
      </c>
      <c r="F3699" s="3">
        <v>44295</v>
      </c>
      <c r="G3699">
        <v>212021926</v>
      </c>
      <c r="H3699" s="3">
        <v>44267</v>
      </c>
      <c r="I3699" s="4" t="s">
        <v>44</v>
      </c>
      <c r="J3699">
        <v>14</v>
      </c>
    </row>
    <row r="3700" spans="1:10" x14ac:dyDescent="0.25">
      <c r="A3700">
        <v>211014374</v>
      </c>
      <c r="B3700" s="3">
        <v>44250</v>
      </c>
      <c r="C3700" s="3" t="str">
        <f t="shared" si="57"/>
        <v>febrero</v>
      </c>
      <c r="D3700" t="s">
        <v>2</v>
      </c>
      <c r="E3700" t="s">
        <v>1</v>
      </c>
      <c r="F3700" s="3">
        <v>44295</v>
      </c>
      <c r="G3700">
        <v>212015301</v>
      </c>
      <c r="H3700" s="3">
        <v>44253</v>
      </c>
      <c r="I3700" s="4" t="s">
        <v>54</v>
      </c>
      <c r="J3700">
        <v>4</v>
      </c>
    </row>
    <row r="3701" spans="1:10" x14ac:dyDescent="0.25">
      <c r="A3701">
        <v>211014376</v>
      </c>
      <c r="B3701" s="3">
        <v>44250</v>
      </c>
      <c r="C3701" s="3" t="str">
        <f t="shared" si="57"/>
        <v>febrero</v>
      </c>
      <c r="D3701" t="s">
        <v>4</v>
      </c>
      <c r="E3701" t="s">
        <v>1</v>
      </c>
      <c r="F3701" s="3">
        <v>44257</v>
      </c>
      <c r="G3701">
        <v>212015358</v>
      </c>
      <c r="H3701" s="3">
        <v>44253</v>
      </c>
      <c r="I3701" s="4" t="s">
        <v>54</v>
      </c>
      <c r="J3701">
        <v>4</v>
      </c>
    </row>
    <row r="3702" spans="1:10" x14ac:dyDescent="0.25">
      <c r="A3702">
        <v>211014377</v>
      </c>
      <c r="B3702" s="3">
        <v>44250</v>
      </c>
      <c r="C3702" s="3" t="str">
        <f t="shared" si="57"/>
        <v>febrero</v>
      </c>
      <c r="D3702" t="s">
        <v>2</v>
      </c>
      <c r="E3702" t="s">
        <v>1</v>
      </c>
      <c r="F3702" s="3">
        <v>44295</v>
      </c>
      <c r="G3702">
        <v>212029224</v>
      </c>
      <c r="H3702" s="3">
        <v>44291</v>
      </c>
      <c r="I3702" s="4" t="s">
        <v>44</v>
      </c>
      <c r="J3702">
        <v>29</v>
      </c>
    </row>
    <row r="3703" spans="1:10" x14ac:dyDescent="0.25">
      <c r="A3703">
        <v>211014386</v>
      </c>
      <c r="B3703" s="3">
        <v>44250</v>
      </c>
      <c r="C3703" s="3" t="str">
        <f t="shared" si="57"/>
        <v>febrero</v>
      </c>
      <c r="D3703" t="s">
        <v>2</v>
      </c>
      <c r="E3703" t="s">
        <v>6</v>
      </c>
      <c r="F3703" s="3">
        <v>44295</v>
      </c>
      <c r="G3703">
        <v>212030829</v>
      </c>
      <c r="H3703" s="3">
        <v>44293</v>
      </c>
      <c r="I3703" s="4" t="s">
        <v>44</v>
      </c>
      <c r="J3703">
        <v>31</v>
      </c>
    </row>
    <row r="3704" spans="1:10" x14ac:dyDescent="0.25">
      <c r="A3704">
        <v>211014388</v>
      </c>
      <c r="B3704" s="3">
        <v>44250</v>
      </c>
      <c r="C3704" s="3" t="str">
        <f t="shared" si="57"/>
        <v>febrero</v>
      </c>
      <c r="D3704" t="s">
        <v>2</v>
      </c>
      <c r="E3704" t="s">
        <v>6</v>
      </c>
      <c r="F3704" s="3">
        <v>44295</v>
      </c>
      <c r="G3704">
        <v>212031937</v>
      </c>
      <c r="H3704" s="3">
        <v>44295</v>
      </c>
      <c r="I3704" s="4" t="s">
        <v>43</v>
      </c>
      <c r="J3704">
        <v>33</v>
      </c>
    </row>
    <row r="3705" spans="1:10" x14ac:dyDescent="0.25">
      <c r="A3705">
        <v>211014391</v>
      </c>
      <c r="B3705" s="3">
        <v>44250</v>
      </c>
      <c r="C3705" s="3" t="str">
        <f t="shared" si="57"/>
        <v>febrero</v>
      </c>
      <c r="D3705" t="s">
        <v>2</v>
      </c>
      <c r="E3705" t="s">
        <v>6</v>
      </c>
      <c r="F3705" s="3">
        <v>44295</v>
      </c>
      <c r="G3705">
        <v>212023911</v>
      </c>
      <c r="H3705" s="3">
        <v>44273</v>
      </c>
      <c r="I3705" s="4" t="s">
        <v>38</v>
      </c>
      <c r="J3705">
        <v>18</v>
      </c>
    </row>
    <row r="3706" spans="1:10" x14ac:dyDescent="0.25">
      <c r="A3706">
        <v>211014395</v>
      </c>
      <c r="B3706" s="3">
        <v>44250</v>
      </c>
      <c r="C3706" s="3" t="str">
        <f t="shared" si="57"/>
        <v>febrero</v>
      </c>
      <c r="D3706" t="s">
        <v>2</v>
      </c>
      <c r="E3706" t="s">
        <v>1</v>
      </c>
      <c r="F3706" s="3">
        <v>44295</v>
      </c>
      <c r="G3706">
        <v>212015421</v>
      </c>
      <c r="H3706" s="3">
        <v>44253</v>
      </c>
      <c r="I3706" s="4" t="s">
        <v>54</v>
      </c>
      <c r="J3706">
        <v>4</v>
      </c>
    </row>
    <row r="3707" spans="1:10" x14ac:dyDescent="0.25">
      <c r="A3707">
        <v>211014396</v>
      </c>
      <c r="B3707" s="3">
        <v>44250</v>
      </c>
      <c r="C3707" s="3" t="str">
        <f t="shared" si="57"/>
        <v>febrero</v>
      </c>
      <c r="D3707" t="s">
        <v>2</v>
      </c>
      <c r="E3707" t="s">
        <v>6</v>
      </c>
      <c r="F3707" s="3">
        <v>44295</v>
      </c>
      <c r="G3707">
        <v>212031945</v>
      </c>
      <c r="H3707" s="3">
        <v>44295</v>
      </c>
      <c r="I3707" s="4" t="s">
        <v>43</v>
      </c>
      <c r="J3707">
        <v>33</v>
      </c>
    </row>
    <row r="3708" spans="1:10" x14ac:dyDescent="0.25">
      <c r="A3708">
        <v>211014400</v>
      </c>
      <c r="B3708" s="3">
        <v>44250</v>
      </c>
      <c r="C3708" s="3" t="str">
        <f t="shared" si="57"/>
        <v>febrero</v>
      </c>
      <c r="D3708" t="s">
        <v>2</v>
      </c>
      <c r="E3708" t="s">
        <v>6</v>
      </c>
      <c r="F3708" s="3">
        <v>44295</v>
      </c>
      <c r="G3708">
        <v>212029070</v>
      </c>
      <c r="H3708" s="3">
        <v>44290</v>
      </c>
      <c r="I3708" s="4" t="s">
        <v>43</v>
      </c>
      <c r="J3708">
        <v>28</v>
      </c>
    </row>
    <row r="3709" spans="1:10" x14ac:dyDescent="0.25">
      <c r="A3709">
        <v>211014401</v>
      </c>
      <c r="B3709" s="3">
        <v>44250</v>
      </c>
      <c r="C3709" s="3" t="str">
        <f t="shared" si="57"/>
        <v>febrero</v>
      </c>
      <c r="D3709" t="s">
        <v>3</v>
      </c>
      <c r="E3709" t="s">
        <v>6</v>
      </c>
      <c r="F3709" s="3">
        <v>44257</v>
      </c>
      <c r="G3709">
        <v>212016711</v>
      </c>
      <c r="H3709" s="3">
        <v>44256</v>
      </c>
      <c r="I3709" s="4" t="s">
        <v>37</v>
      </c>
      <c r="J3709">
        <v>5</v>
      </c>
    </row>
    <row r="3710" spans="1:10" x14ac:dyDescent="0.25">
      <c r="A3710">
        <v>211014402</v>
      </c>
      <c r="B3710" s="3">
        <v>44250</v>
      </c>
      <c r="C3710" s="3" t="str">
        <f t="shared" si="57"/>
        <v>febrero</v>
      </c>
      <c r="D3710" t="s">
        <v>2</v>
      </c>
      <c r="E3710" t="s">
        <v>6</v>
      </c>
      <c r="F3710" s="3">
        <v>44295</v>
      </c>
      <c r="G3710">
        <v>212020735</v>
      </c>
      <c r="H3710" s="3">
        <v>44265</v>
      </c>
      <c r="I3710" s="4" t="s">
        <v>56</v>
      </c>
      <c r="J3710">
        <v>12</v>
      </c>
    </row>
    <row r="3711" spans="1:10" x14ac:dyDescent="0.25">
      <c r="A3711">
        <v>211014403</v>
      </c>
      <c r="B3711" s="3">
        <v>44250</v>
      </c>
      <c r="C3711" s="3" t="str">
        <f t="shared" si="57"/>
        <v>febrero</v>
      </c>
      <c r="D3711" t="s">
        <v>2</v>
      </c>
      <c r="E3711" t="s">
        <v>6</v>
      </c>
      <c r="F3711" s="3">
        <v>44295</v>
      </c>
      <c r="G3711">
        <v>212021293</v>
      </c>
      <c r="H3711" s="3">
        <v>44266</v>
      </c>
      <c r="I3711" s="4" t="s">
        <v>44</v>
      </c>
      <c r="J3711">
        <v>13</v>
      </c>
    </row>
    <row r="3712" spans="1:10" x14ac:dyDescent="0.25">
      <c r="A3712">
        <v>211014406</v>
      </c>
      <c r="B3712" s="3">
        <v>44250</v>
      </c>
      <c r="C3712" s="3" t="str">
        <f t="shared" si="57"/>
        <v>febrero</v>
      </c>
      <c r="D3712" t="s">
        <v>2</v>
      </c>
      <c r="E3712" t="s">
        <v>6</v>
      </c>
      <c r="F3712" s="3">
        <v>44295</v>
      </c>
      <c r="G3712">
        <v>212031013</v>
      </c>
      <c r="H3712" s="3">
        <v>44293</v>
      </c>
      <c r="I3712" s="4" t="s">
        <v>56</v>
      </c>
      <c r="J3712">
        <v>31</v>
      </c>
    </row>
    <row r="3713" spans="1:10" x14ac:dyDescent="0.25">
      <c r="A3713">
        <v>211014408</v>
      </c>
      <c r="B3713" s="3">
        <v>44250</v>
      </c>
      <c r="C3713" s="3" t="str">
        <f t="shared" si="57"/>
        <v>febrero</v>
      </c>
      <c r="D3713" t="s">
        <v>2</v>
      </c>
      <c r="E3713" t="s">
        <v>6</v>
      </c>
      <c r="F3713" s="3">
        <v>44295</v>
      </c>
      <c r="G3713">
        <v>212031511</v>
      </c>
      <c r="H3713" s="3">
        <v>44295</v>
      </c>
      <c r="I3713" s="4" t="s">
        <v>44</v>
      </c>
      <c r="J3713">
        <v>33</v>
      </c>
    </row>
    <row r="3714" spans="1:10" x14ac:dyDescent="0.25">
      <c r="A3714">
        <v>211014415</v>
      </c>
      <c r="B3714" s="3">
        <v>44250</v>
      </c>
      <c r="C3714" s="3" t="str">
        <f t="shared" si="57"/>
        <v>febrero</v>
      </c>
      <c r="D3714" t="s">
        <v>2</v>
      </c>
      <c r="E3714" t="s">
        <v>6</v>
      </c>
      <c r="F3714" s="3">
        <v>44295</v>
      </c>
      <c r="G3714">
        <v>212022214</v>
      </c>
      <c r="H3714" s="3">
        <v>44270</v>
      </c>
      <c r="I3714" s="4" t="s">
        <v>41</v>
      </c>
      <c r="J3714">
        <v>15</v>
      </c>
    </row>
    <row r="3715" spans="1:10" x14ac:dyDescent="0.25">
      <c r="A3715">
        <v>211014416</v>
      </c>
      <c r="B3715" s="3">
        <v>44250</v>
      </c>
      <c r="C3715" s="3" t="str">
        <f t="shared" ref="C3715:C3778" si="58">+TEXT(B3715,"mmmm")</f>
        <v>febrero</v>
      </c>
      <c r="D3715" t="s">
        <v>2</v>
      </c>
      <c r="E3715" t="s">
        <v>6</v>
      </c>
      <c r="F3715" s="3">
        <v>44295</v>
      </c>
      <c r="G3715">
        <v>212030988</v>
      </c>
      <c r="H3715" s="3">
        <v>44293</v>
      </c>
      <c r="I3715" s="4" t="s">
        <v>44</v>
      </c>
      <c r="J3715">
        <v>31</v>
      </c>
    </row>
    <row r="3716" spans="1:10" x14ac:dyDescent="0.25">
      <c r="A3716">
        <v>211014417</v>
      </c>
      <c r="B3716" s="3">
        <v>44250</v>
      </c>
      <c r="C3716" s="3" t="str">
        <f t="shared" si="58"/>
        <v>febrero</v>
      </c>
      <c r="D3716" t="s">
        <v>2</v>
      </c>
      <c r="E3716" t="s">
        <v>6</v>
      </c>
      <c r="F3716" s="3">
        <v>44295</v>
      </c>
      <c r="G3716">
        <v>212030990</v>
      </c>
      <c r="H3716" s="3">
        <v>44293</v>
      </c>
      <c r="I3716" s="4" t="s">
        <v>44</v>
      </c>
      <c r="J3716">
        <v>31</v>
      </c>
    </row>
    <row r="3717" spans="1:10" x14ac:dyDescent="0.25">
      <c r="A3717">
        <v>211014420</v>
      </c>
      <c r="B3717" s="3">
        <v>44250</v>
      </c>
      <c r="C3717" s="3" t="str">
        <f t="shared" si="58"/>
        <v>febrero</v>
      </c>
      <c r="D3717" t="s">
        <v>2</v>
      </c>
      <c r="E3717" t="s">
        <v>1</v>
      </c>
      <c r="F3717" s="3">
        <v>44295</v>
      </c>
      <c r="G3717">
        <v>212015385</v>
      </c>
      <c r="H3717" s="3">
        <v>44253</v>
      </c>
      <c r="I3717" s="4" t="s">
        <v>54</v>
      </c>
      <c r="J3717">
        <v>4</v>
      </c>
    </row>
    <row r="3718" spans="1:10" x14ac:dyDescent="0.25">
      <c r="A3718">
        <v>211014421</v>
      </c>
      <c r="B3718" s="3">
        <v>44250</v>
      </c>
      <c r="C3718" s="3" t="str">
        <f t="shared" si="58"/>
        <v>febrero</v>
      </c>
      <c r="D3718" t="s">
        <v>2</v>
      </c>
      <c r="E3718" t="s">
        <v>6</v>
      </c>
      <c r="F3718" s="3">
        <v>44295</v>
      </c>
      <c r="G3718">
        <v>212031926</v>
      </c>
      <c r="H3718" s="3">
        <v>44295</v>
      </c>
      <c r="I3718" s="4" t="s">
        <v>43</v>
      </c>
      <c r="J3718">
        <v>33</v>
      </c>
    </row>
    <row r="3719" spans="1:10" x14ac:dyDescent="0.25">
      <c r="A3719">
        <v>211014423</v>
      </c>
      <c r="B3719" s="3">
        <v>44250</v>
      </c>
      <c r="C3719" s="3" t="str">
        <f t="shared" si="58"/>
        <v>febrero</v>
      </c>
      <c r="D3719" t="s">
        <v>2</v>
      </c>
      <c r="E3719" t="s">
        <v>6</v>
      </c>
      <c r="F3719" s="3">
        <v>44295</v>
      </c>
      <c r="G3719">
        <v>212031940</v>
      </c>
      <c r="H3719" s="3">
        <v>44295</v>
      </c>
      <c r="I3719" s="4" t="s">
        <v>43</v>
      </c>
      <c r="J3719">
        <v>33</v>
      </c>
    </row>
    <row r="3720" spans="1:10" x14ac:dyDescent="0.25">
      <c r="A3720">
        <v>211014424</v>
      </c>
      <c r="B3720" s="3">
        <v>44250</v>
      </c>
      <c r="C3720" s="3" t="str">
        <f t="shared" si="58"/>
        <v>febrero</v>
      </c>
      <c r="D3720" t="s">
        <v>2</v>
      </c>
      <c r="E3720" t="s">
        <v>6</v>
      </c>
      <c r="F3720" s="3">
        <v>44295</v>
      </c>
      <c r="G3720">
        <v>212030997</v>
      </c>
      <c r="H3720" s="3">
        <v>44293</v>
      </c>
      <c r="I3720" s="4" t="s">
        <v>44</v>
      </c>
      <c r="J3720">
        <v>31</v>
      </c>
    </row>
    <row r="3721" spans="1:10" x14ac:dyDescent="0.25">
      <c r="A3721">
        <v>211014425</v>
      </c>
      <c r="B3721" s="3">
        <v>44250</v>
      </c>
      <c r="C3721" s="3" t="str">
        <f t="shared" si="58"/>
        <v>febrero</v>
      </c>
      <c r="D3721" t="s">
        <v>2</v>
      </c>
      <c r="E3721" t="s">
        <v>6</v>
      </c>
      <c r="F3721" s="3">
        <v>44295</v>
      </c>
      <c r="G3721">
        <v>212026610</v>
      </c>
      <c r="H3721" s="3">
        <v>44281</v>
      </c>
      <c r="I3721" s="4" t="s">
        <v>42</v>
      </c>
      <c r="J3721">
        <v>23</v>
      </c>
    </row>
    <row r="3722" spans="1:10" x14ac:dyDescent="0.25">
      <c r="A3722">
        <v>211014426</v>
      </c>
      <c r="B3722" s="3">
        <v>44250</v>
      </c>
      <c r="C3722" s="3" t="str">
        <f t="shared" si="58"/>
        <v>febrero</v>
      </c>
      <c r="D3722" t="s">
        <v>2</v>
      </c>
      <c r="E3722" t="s">
        <v>6</v>
      </c>
      <c r="F3722" s="3">
        <v>44340</v>
      </c>
      <c r="G3722">
        <v>212031901</v>
      </c>
      <c r="H3722" s="3">
        <v>44295</v>
      </c>
      <c r="I3722" s="4" t="s">
        <v>44</v>
      </c>
      <c r="J3722">
        <v>33</v>
      </c>
    </row>
    <row r="3723" spans="1:10" x14ac:dyDescent="0.25">
      <c r="A3723">
        <v>211014427</v>
      </c>
      <c r="B3723" s="3">
        <v>44250</v>
      </c>
      <c r="C3723" s="3" t="str">
        <f t="shared" si="58"/>
        <v>febrero</v>
      </c>
      <c r="D3723" t="s">
        <v>2</v>
      </c>
      <c r="E3723" t="s">
        <v>6</v>
      </c>
      <c r="F3723" s="3">
        <v>44295</v>
      </c>
      <c r="G3723">
        <v>212025246</v>
      </c>
      <c r="H3723" s="3">
        <v>44279</v>
      </c>
      <c r="I3723" s="4" t="s">
        <v>44</v>
      </c>
      <c r="J3723">
        <v>21</v>
      </c>
    </row>
    <row r="3724" spans="1:10" x14ac:dyDescent="0.25">
      <c r="A3724">
        <v>211014428</v>
      </c>
      <c r="B3724" s="3">
        <v>44250</v>
      </c>
      <c r="C3724" s="3" t="str">
        <f t="shared" si="58"/>
        <v>febrero</v>
      </c>
      <c r="D3724" t="s">
        <v>2</v>
      </c>
      <c r="E3724" t="s">
        <v>6</v>
      </c>
      <c r="F3724" s="3">
        <v>44295</v>
      </c>
      <c r="G3724">
        <v>212032844</v>
      </c>
      <c r="H3724" s="3">
        <v>44299</v>
      </c>
      <c r="I3724" s="4" t="s">
        <v>56</v>
      </c>
      <c r="J3724">
        <v>35</v>
      </c>
    </row>
    <row r="3725" spans="1:10" x14ac:dyDescent="0.25">
      <c r="A3725">
        <v>211014432</v>
      </c>
      <c r="B3725" s="3">
        <v>44250</v>
      </c>
      <c r="C3725" s="3" t="str">
        <f t="shared" si="58"/>
        <v>febrero</v>
      </c>
      <c r="D3725" t="s">
        <v>2</v>
      </c>
      <c r="E3725" t="s">
        <v>6</v>
      </c>
      <c r="F3725" s="3">
        <v>44295</v>
      </c>
      <c r="G3725">
        <v>212021398</v>
      </c>
      <c r="H3725" s="3">
        <v>44266</v>
      </c>
      <c r="I3725" s="4" t="s">
        <v>43</v>
      </c>
      <c r="J3725">
        <v>13</v>
      </c>
    </row>
    <row r="3726" spans="1:10" x14ac:dyDescent="0.25">
      <c r="A3726">
        <v>211014433</v>
      </c>
      <c r="B3726" s="3">
        <v>44250</v>
      </c>
      <c r="C3726" s="3" t="str">
        <f t="shared" si="58"/>
        <v>febrero</v>
      </c>
      <c r="D3726" t="s">
        <v>2</v>
      </c>
      <c r="E3726" t="s">
        <v>6</v>
      </c>
      <c r="F3726" s="3">
        <v>44295</v>
      </c>
      <c r="G3726">
        <v>212025614</v>
      </c>
      <c r="H3726" s="3">
        <v>44279</v>
      </c>
      <c r="I3726" s="4" t="s">
        <v>41</v>
      </c>
      <c r="J3726">
        <v>21</v>
      </c>
    </row>
    <row r="3727" spans="1:10" x14ac:dyDescent="0.25">
      <c r="A3727">
        <v>211014436</v>
      </c>
      <c r="B3727" s="3">
        <v>44250</v>
      </c>
      <c r="C3727" s="3" t="str">
        <f t="shared" si="58"/>
        <v>febrero</v>
      </c>
      <c r="D3727" t="s">
        <v>2</v>
      </c>
      <c r="E3727" t="s">
        <v>5</v>
      </c>
      <c r="F3727" s="3">
        <v>44295</v>
      </c>
      <c r="G3727">
        <v>212031242</v>
      </c>
      <c r="H3727" s="3">
        <v>44294</v>
      </c>
      <c r="I3727" s="4" t="s">
        <v>57</v>
      </c>
      <c r="J3727">
        <v>32</v>
      </c>
    </row>
    <row r="3728" spans="1:10" x14ac:dyDescent="0.25">
      <c r="A3728">
        <v>211014437</v>
      </c>
      <c r="B3728" s="3">
        <v>44250</v>
      </c>
      <c r="C3728" s="3" t="str">
        <f t="shared" si="58"/>
        <v>febrero</v>
      </c>
      <c r="D3728" t="s">
        <v>2</v>
      </c>
      <c r="E3728" t="s">
        <v>6</v>
      </c>
      <c r="F3728" s="3">
        <v>44295</v>
      </c>
      <c r="G3728">
        <v>212014935</v>
      </c>
      <c r="H3728" s="3">
        <v>44252</v>
      </c>
      <c r="I3728" s="4" t="s">
        <v>40</v>
      </c>
      <c r="J3728">
        <v>3</v>
      </c>
    </row>
    <row r="3729" spans="1:10" x14ac:dyDescent="0.25">
      <c r="A3729">
        <v>211014438</v>
      </c>
      <c r="B3729" s="3">
        <v>44250</v>
      </c>
      <c r="C3729" s="3" t="str">
        <f t="shared" si="58"/>
        <v>febrero</v>
      </c>
      <c r="D3729" t="s">
        <v>2</v>
      </c>
      <c r="E3729" t="s">
        <v>1</v>
      </c>
      <c r="F3729" s="3">
        <v>44295</v>
      </c>
      <c r="G3729">
        <v>212015304</v>
      </c>
      <c r="H3729" s="3">
        <v>44253</v>
      </c>
      <c r="I3729" s="4" t="s">
        <v>54</v>
      </c>
      <c r="J3729">
        <v>4</v>
      </c>
    </row>
    <row r="3730" spans="1:10" x14ac:dyDescent="0.25">
      <c r="A3730">
        <v>211014439</v>
      </c>
      <c r="B3730" s="3">
        <v>44250</v>
      </c>
      <c r="C3730" s="3" t="str">
        <f t="shared" si="58"/>
        <v>febrero</v>
      </c>
      <c r="D3730" t="s">
        <v>2</v>
      </c>
      <c r="E3730" t="s">
        <v>6</v>
      </c>
      <c r="F3730" s="3">
        <v>44295</v>
      </c>
      <c r="G3730">
        <v>212016976</v>
      </c>
      <c r="H3730" s="3">
        <v>44257</v>
      </c>
      <c r="I3730" s="4" t="s">
        <v>40</v>
      </c>
      <c r="J3730">
        <v>6</v>
      </c>
    </row>
    <row r="3731" spans="1:10" x14ac:dyDescent="0.25">
      <c r="A3731">
        <v>211014440</v>
      </c>
      <c r="B3731" s="3">
        <v>44250</v>
      </c>
      <c r="C3731" s="3" t="str">
        <f t="shared" si="58"/>
        <v>febrero</v>
      </c>
      <c r="D3731" t="s">
        <v>2</v>
      </c>
      <c r="E3731" t="s">
        <v>1</v>
      </c>
      <c r="F3731" s="3">
        <v>44295</v>
      </c>
      <c r="G3731">
        <v>212015352</v>
      </c>
      <c r="H3731" s="3">
        <v>44253</v>
      </c>
      <c r="I3731" s="4" t="s">
        <v>54</v>
      </c>
      <c r="J3731">
        <v>4</v>
      </c>
    </row>
    <row r="3732" spans="1:10" x14ac:dyDescent="0.25">
      <c r="A3732">
        <v>211014441</v>
      </c>
      <c r="B3732" s="3">
        <v>44250</v>
      </c>
      <c r="C3732" s="3" t="str">
        <f t="shared" si="58"/>
        <v>febrero</v>
      </c>
      <c r="D3732" t="s">
        <v>2</v>
      </c>
      <c r="E3732" t="s">
        <v>6</v>
      </c>
      <c r="F3732" s="3">
        <v>44295</v>
      </c>
      <c r="G3732">
        <v>212015728</v>
      </c>
      <c r="H3732" s="3">
        <v>44253</v>
      </c>
      <c r="I3732" s="4" t="s">
        <v>43</v>
      </c>
      <c r="J3732">
        <v>4</v>
      </c>
    </row>
    <row r="3733" spans="1:10" x14ac:dyDescent="0.25">
      <c r="A3733">
        <v>211014442</v>
      </c>
      <c r="B3733" s="3">
        <v>44250</v>
      </c>
      <c r="C3733" s="3" t="str">
        <f t="shared" si="58"/>
        <v>febrero</v>
      </c>
      <c r="D3733" t="s">
        <v>2</v>
      </c>
      <c r="E3733" t="s">
        <v>6</v>
      </c>
      <c r="F3733" s="3">
        <v>44295</v>
      </c>
      <c r="G3733">
        <v>212025248</v>
      </c>
      <c r="H3733" s="3">
        <v>44279</v>
      </c>
      <c r="I3733" s="4" t="s">
        <v>44</v>
      </c>
      <c r="J3733">
        <v>21</v>
      </c>
    </row>
    <row r="3734" spans="1:10" x14ac:dyDescent="0.25">
      <c r="A3734">
        <v>211014443</v>
      </c>
      <c r="B3734" s="3">
        <v>44250</v>
      </c>
      <c r="C3734" s="3" t="str">
        <f t="shared" si="58"/>
        <v>febrero</v>
      </c>
      <c r="D3734" t="s">
        <v>2</v>
      </c>
      <c r="E3734" t="s">
        <v>6</v>
      </c>
      <c r="F3734" s="3">
        <v>44295</v>
      </c>
      <c r="G3734">
        <v>212015738</v>
      </c>
      <c r="H3734" s="3">
        <v>44253</v>
      </c>
      <c r="I3734" s="4" t="s">
        <v>43</v>
      </c>
      <c r="J3734">
        <v>4</v>
      </c>
    </row>
    <row r="3735" spans="1:10" x14ac:dyDescent="0.25">
      <c r="A3735">
        <v>211014444</v>
      </c>
      <c r="B3735" s="3">
        <v>44250</v>
      </c>
      <c r="C3735" s="3" t="str">
        <f t="shared" si="58"/>
        <v>febrero</v>
      </c>
      <c r="D3735" t="s">
        <v>2</v>
      </c>
      <c r="E3735" t="s">
        <v>6</v>
      </c>
      <c r="F3735" s="3">
        <v>44295</v>
      </c>
      <c r="G3735">
        <v>212031917</v>
      </c>
      <c r="H3735" s="3">
        <v>44295</v>
      </c>
      <c r="I3735" s="4" t="s">
        <v>44</v>
      </c>
      <c r="J3735">
        <v>33</v>
      </c>
    </row>
    <row r="3736" spans="1:10" x14ac:dyDescent="0.25">
      <c r="A3736">
        <v>211014445</v>
      </c>
      <c r="B3736" s="3">
        <v>44250</v>
      </c>
      <c r="C3736" s="3" t="str">
        <f t="shared" si="58"/>
        <v>febrero</v>
      </c>
      <c r="D3736" t="s">
        <v>2</v>
      </c>
      <c r="E3736" t="s">
        <v>6</v>
      </c>
      <c r="F3736" s="3">
        <v>44295</v>
      </c>
      <c r="G3736">
        <v>212031438</v>
      </c>
      <c r="H3736" s="3">
        <v>44294</v>
      </c>
      <c r="I3736" s="4" t="s">
        <v>44</v>
      </c>
      <c r="J3736">
        <v>32</v>
      </c>
    </row>
    <row r="3737" spans="1:10" x14ac:dyDescent="0.25">
      <c r="A3737">
        <v>211014446</v>
      </c>
      <c r="B3737" s="3">
        <v>44250</v>
      </c>
      <c r="C3737" s="3" t="str">
        <f t="shared" si="58"/>
        <v>febrero</v>
      </c>
      <c r="D3737" t="s">
        <v>2</v>
      </c>
      <c r="E3737" t="s">
        <v>6</v>
      </c>
      <c r="F3737" s="3">
        <v>44295</v>
      </c>
      <c r="G3737">
        <v>212031935</v>
      </c>
      <c r="H3737" s="3">
        <v>44295</v>
      </c>
      <c r="I3737" s="4" t="s">
        <v>43</v>
      </c>
      <c r="J3737">
        <v>33</v>
      </c>
    </row>
    <row r="3738" spans="1:10" x14ac:dyDescent="0.25">
      <c r="A3738">
        <v>211014448</v>
      </c>
      <c r="B3738" s="3">
        <v>44250</v>
      </c>
      <c r="C3738" s="3" t="str">
        <f t="shared" si="58"/>
        <v>febrero</v>
      </c>
      <c r="D3738" t="s">
        <v>4</v>
      </c>
      <c r="E3738" t="s">
        <v>1</v>
      </c>
      <c r="F3738" s="3">
        <v>44257</v>
      </c>
      <c r="G3738">
        <v>212015425</v>
      </c>
      <c r="H3738" s="3">
        <v>44253</v>
      </c>
      <c r="I3738" s="4" t="s">
        <v>54</v>
      </c>
      <c r="J3738">
        <v>4</v>
      </c>
    </row>
    <row r="3739" spans="1:10" x14ac:dyDescent="0.25">
      <c r="A3739">
        <v>211014461</v>
      </c>
      <c r="B3739" s="3">
        <v>44250</v>
      </c>
      <c r="C3739" s="3" t="str">
        <f t="shared" si="58"/>
        <v>febrero</v>
      </c>
      <c r="D3739" t="s">
        <v>2</v>
      </c>
      <c r="E3739" t="s">
        <v>6</v>
      </c>
      <c r="F3739" s="3">
        <v>44295</v>
      </c>
      <c r="G3739">
        <v>212022063</v>
      </c>
      <c r="H3739" s="3">
        <v>44270</v>
      </c>
      <c r="I3739" s="4" t="s">
        <v>38</v>
      </c>
      <c r="J3739">
        <v>15</v>
      </c>
    </row>
    <row r="3740" spans="1:10" x14ac:dyDescent="0.25">
      <c r="A3740">
        <v>211014463</v>
      </c>
      <c r="B3740" s="3">
        <v>44250</v>
      </c>
      <c r="C3740" s="3" t="str">
        <f t="shared" si="58"/>
        <v>febrero</v>
      </c>
      <c r="D3740" t="s">
        <v>2</v>
      </c>
      <c r="E3740" t="s">
        <v>6</v>
      </c>
      <c r="F3740" s="3">
        <v>44295</v>
      </c>
      <c r="G3740">
        <v>212031960</v>
      </c>
      <c r="H3740" s="3">
        <v>44295</v>
      </c>
      <c r="I3740" s="4" t="s">
        <v>43</v>
      </c>
      <c r="J3740">
        <v>33</v>
      </c>
    </row>
    <row r="3741" spans="1:10" x14ac:dyDescent="0.25">
      <c r="A3741">
        <v>211014465</v>
      </c>
      <c r="B3741" s="3">
        <v>44250</v>
      </c>
      <c r="C3741" s="3" t="str">
        <f t="shared" si="58"/>
        <v>febrero</v>
      </c>
      <c r="D3741" t="s">
        <v>2</v>
      </c>
      <c r="E3741" t="s">
        <v>6</v>
      </c>
      <c r="F3741" s="3">
        <v>44295</v>
      </c>
      <c r="G3741">
        <v>212031472</v>
      </c>
      <c r="H3741" s="3">
        <v>44294</v>
      </c>
      <c r="I3741" s="4" t="s">
        <v>44</v>
      </c>
      <c r="J3741">
        <v>32</v>
      </c>
    </row>
    <row r="3742" spans="1:10" x14ac:dyDescent="0.25">
      <c r="A3742">
        <v>211014466</v>
      </c>
      <c r="B3742" s="3">
        <v>44250</v>
      </c>
      <c r="C3742" s="3" t="str">
        <f t="shared" si="58"/>
        <v>febrero</v>
      </c>
      <c r="D3742" t="s">
        <v>2</v>
      </c>
      <c r="E3742" t="s">
        <v>1</v>
      </c>
      <c r="F3742" s="3">
        <v>44295</v>
      </c>
      <c r="G3742">
        <v>212015392</v>
      </c>
      <c r="H3742" s="3">
        <v>44253</v>
      </c>
      <c r="I3742" s="4" t="s">
        <v>54</v>
      </c>
      <c r="J3742">
        <v>4</v>
      </c>
    </row>
    <row r="3743" spans="1:10" x14ac:dyDescent="0.25">
      <c r="A3743">
        <v>211014467</v>
      </c>
      <c r="B3743" s="3">
        <v>44250</v>
      </c>
      <c r="C3743" s="3" t="str">
        <f t="shared" si="58"/>
        <v>febrero</v>
      </c>
      <c r="D3743" t="s">
        <v>4</v>
      </c>
      <c r="E3743" t="s">
        <v>6</v>
      </c>
      <c r="F3743" s="3">
        <v>44257</v>
      </c>
      <c r="G3743">
        <v>212015309</v>
      </c>
      <c r="H3743" s="3">
        <v>44253</v>
      </c>
      <c r="I3743" s="4" t="s">
        <v>54</v>
      </c>
      <c r="J3743">
        <v>4</v>
      </c>
    </row>
    <row r="3744" spans="1:10" x14ac:dyDescent="0.25">
      <c r="A3744">
        <v>211014468</v>
      </c>
      <c r="B3744" s="3">
        <v>44250</v>
      </c>
      <c r="C3744" s="3" t="str">
        <f t="shared" si="58"/>
        <v>febrero</v>
      </c>
      <c r="D3744" t="s">
        <v>2</v>
      </c>
      <c r="E3744" t="s">
        <v>6</v>
      </c>
      <c r="F3744" s="3">
        <v>44295</v>
      </c>
      <c r="G3744">
        <v>212023448</v>
      </c>
      <c r="H3744" s="3">
        <v>44272</v>
      </c>
      <c r="I3744" s="4" t="s">
        <v>41</v>
      </c>
      <c r="J3744">
        <v>17</v>
      </c>
    </row>
    <row r="3745" spans="1:10" x14ac:dyDescent="0.25">
      <c r="A3745">
        <v>211014469</v>
      </c>
      <c r="B3745" s="3">
        <v>44250</v>
      </c>
      <c r="C3745" s="3" t="str">
        <f t="shared" si="58"/>
        <v>febrero</v>
      </c>
      <c r="D3745" t="s">
        <v>2</v>
      </c>
      <c r="E3745" t="s">
        <v>6</v>
      </c>
      <c r="F3745" s="3">
        <v>44295</v>
      </c>
      <c r="G3745">
        <v>212030935</v>
      </c>
      <c r="H3745" s="3">
        <v>44293</v>
      </c>
      <c r="I3745" s="4" t="s">
        <v>44</v>
      </c>
      <c r="J3745">
        <v>31</v>
      </c>
    </row>
    <row r="3746" spans="1:10" x14ac:dyDescent="0.25">
      <c r="A3746">
        <v>211014470</v>
      </c>
      <c r="B3746" s="3">
        <v>44250</v>
      </c>
      <c r="C3746" s="3" t="str">
        <f t="shared" si="58"/>
        <v>febrero</v>
      </c>
      <c r="D3746" t="s">
        <v>2</v>
      </c>
      <c r="E3746" t="s">
        <v>6</v>
      </c>
      <c r="F3746" s="3">
        <v>44295</v>
      </c>
      <c r="G3746">
        <v>212030999</v>
      </c>
      <c r="H3746" s="3">
        <v>44293</v>
      </c>
      <c r="I3746" s="4" t="s">
        <v>44</v>
      </c>
      <c r="J3746">
        <v>31</v>
      </c>
    </row>
    <row r="3747" spans="1:10" x14ac:dyDescent="0.25">
      <c r="A3747">
        <v>211014471</v>
      </c>
      <c r="B3747" s="3">
        <v>44250</v>
      </c>
      <c r="C3747" s="3" t="str">
        <f t="shared" si="58"/>
        <v>febrero</v>
      </c>
      <c r="D3747" t="s">
        <v>2</v>
      </c>
      <c r="E3747" t="s">
        <v>1</v>
      </c>
      <c r="F3747" s="3">
        <v>44295</v>
      </c>
      <c r="G3747">
        <v>212031800</v>
      </c>
      <c r="H3747" s="3">
        <v>44295</v>
      </c>
      <c r="I3747" s="4" t="s">
        <v>44</v>
      </c>
      <c r="J3747">
        <v>33</v>
      </c>
    </row>
    <row r="3748" spans="1:10" x14ac:dyDescent="0.25">
      <c r="A3748">
        <v>211014472</v>
      </c>
      <c r="B3748" s="3">
        <v>44250</v>
      </c>
      <c r="C3748" s="3" t="str">
        <f t="shared" si="58"/>
        <v>febrero</v>
      </c>
      <c r="D3748" t="s">
        <v>2</v>
      </c>
      <c r="E3748" t="s">
        <v>6</v>
      </c>
      <c r="F3748" s="3">
        <v>44295</v>
      </c>
      <c r="G3748">
        <v>212017578</v>
      </c>
      <c r="H3748" s="3">
        <v>44258</v>
      </c>
      <c r="I3748" s="4" t="s">
        <v>43</v>
      </c>
      <c r="J3748">
        <v>7</v>
      </c>
    </row>
    <row r="3749" spans="1:10" x14ac:dyDescent="0.25">
      <c r="A3749">
        <v>211014474</v>
      </c>
      <c r="B3749" s="3">
        <v>44250</v>
      </c>
      <c r="C3749" s="3" t="str">
        <f t="shared" si="58"/>
        <v>febrero</v>
      </c>
      <c r="D3749" t="s">
        <v>2</v>
      </c>
      <c r="E3749" t="s">
        <v>6</v>
      </c>
      <c r="F3749" s="3">
        <v>44295</v>
      </c>
      <c r="G3749">
        <v>212021462</v>
      </c>
      <c r="H3749" s="3">
        <v>44266</v>
      </c>
      <c r="I3749" s="4" t="s">
        <v>43</v>
      </c>
      <c r="J3749">
        <v>13</v>
      </c>
    </row>
    <row r="3750" spans="1:10" x14ac:dyDescent="0.25">
      <c r="A3750">
        <v>211014476</v>
      </c>
      <c r="B3750" s="3">
        <v>44250</v>
      </c>
      <c r="C3750" s="3" t="str">
        <f t="shared" si="58"/>
        <v>febrero</v>
      </c>
      <c r="D3750" t="s">
        <v>2</v>
      </c>
      <c r="E3750" t="s">
        <v>6</v>
      </c>
      <c r="F3750" s="3">
        <v>44295</v>
      </c>
      <c r="G3750">
        <v>212031015</v>
      </c>
      <c r="H3750" s="3">
        <v>44293</v>
      </c>
      <c r="I3750" s="4" t="s">
        <v>56</v>
      </c>
      <c r="J3750">
        <v>31</v>
      </c>
    </row>
    <row r="3751" spans="1:10" x14ac:dyDescent="0.25">
      <c r="A3751">
        <v>211014480</v>
      </c>
      <c r="B3751" s="3">
        <v>44250</v>
      </c>
      <c r="C3751" s="3" t="str">
        <f t="shared" si="58"/>
        <v>febrero</v>
      </c>
      <c r="D3751" t="s">
        <v>2</v>
      </c>
      <c r="E3751" t="s">
        <v>6</v>
      </c>
      <c r="F3751" s="3">
        <v>44295</v>
      </c>
      <c r="G3751">
        <v>212031921</v>
      </c>
      <c r="H3751" s="3">
        <v>44295</v>
      </c>
      <c r="I3751" s="4" t="s">
        <v>44</v>
      </c>
      <c r="J3751">
        <v>33</v>
      </c>
    </row>
    <row r="3752" spans="1:10" x14ac:dyDescent="0.25">
      <c r="A3752">
        <v>211014481</v>
      </c>
      <c r="B3752" s="3">
        <v>44250</v>
      </c>
      <c r="C3752" s="3" t="str">
        <f t="shared" si="58"/>
        <v>febrero</v>
      </c>
      <c r="D3752" t="s">
        <v>2</v>
      </c>
      <c r="E3752" t="s">
        <v>6</v>
      </c>
      <c r="F3752" s="3">
        <v>44295</v>
      </c>
      <c r="G3752">
        <v>212025655</v>
      </c>
      <c r="H3752" s="3">
        <v>44279</v>
      </c>
      <c r="I3752" s="4" t="s">
        <v>42</v>
      </c>
      <c r="J3752">
        <v>21</v>
      </c>
    </row>
    <row r="3753" spans="1:10" x14ac:dyDescent="0.25">
      <c r="A3753">
        <v>211014482</v>
      </c>
      <c r="B3753" s="3">
        <v>44250</v>
      </c>
      <c r="C3753" s="3" t="str">
        <f t="shared" si="58"/>
        <v>febrero</v>
      </c>
      <c r="D3753" t="s">
        <v>2</v>
      </c>
      <c r="E3753" t="s">
        <v>6</v>
      </c>
      <c r="F3753" s="3">
        <v>44295</v>
      </c>
      <c r="G3753">
        <v>212025725</v>
      </c>
      <c r="H3753" s="3">
        <v>44279</v>
      </c>
      <c r="I3753" s="4" t="s">
        <v>56</v>
      </c>
      <c r="J3753">
        <v>21</v>
      </c>
    </row>
    <row r="3754" spans="1:10" x14ac:dyDescent="0.25">
      <c r="A3754">
        <v>211014484</v>
      </c>
      <c r="B3754" s="3">
        <v>44250</v>
      </c>
      <c r="C3754" s="3" t="str">
        <f t="shared" si="58"/>
        <v>febrero</v>
      </c>
      <c r="D3754" t="s">
        <v>2</v>
      </c>
      <c r="E3754" t="s">
        <v>6</v>
      </c>
      <c r="F3754" s="3">
        <v>44295</v>
      </c>
      <c r="G3754">
        <v>212031001</v>
      </c>
      <c r="H3754" s="3">
        <v>44293</v>
      </c>
      <c r="I3754" s="4" t="s">
        <v>44</v>
      </c>
      <c r="J3754">
        <v>31</v>
      </c>
    </row>
    <row r="3755" spans="1:10" x14ac:dyDescent="0.25">
      <c r="A3755">
        <v>211014485</v>
      </c>
      <c r="B3755" s="3">
        <v>44250</v>
      </c>
      <c r="C3755" s="3" t="str">
        <f t="shared" si="58"/>
        <v>febrero</v>
      </c>
      <c r="D3755" t="s">
        <v>2</v>
      </c>
      <c r="E3755" t="s">
        <v>1</v>
      </c>
      <c r="F3755" s="3">
        <v>44295</v>
      </c>
      <c r="G3755">
        <v>212015363</v>
      </c>
      <c r="H3755" s="3">
        <v>44253</v>
      </c>
      <c r="I3755" s="4" t="s">
        <v>54</v>
      </c>
      <c r="J3755">
        <v>4</v>
      </c>
    </row>
    <row r="3756" spans="1:10" x14ac:dyDescent="0.25">
      <c r="A3756">
        <v>211014488</v>
      </c>
      <c r="B3756" s="3">
        <v>44250</v>
      </c>
      <c r="C3756" s="3" t="str">
        <f t="shared" si="58"/>
        <v>febrero</v>
      </c>
      <c r="D3756" t="s">
        <v>2</v>
      </c>
      <c r="E3756" t="s">
        <v>6</v>
      </c>
      <c r="F3756" s="3">
        <v>44295</v>
      </c>
      <c r="G3756">
        <v>212031416</v>
      </c>
      <c r="H3756" s="3">
        <v>44294</v>
      </c>
      <c r="I3756" s="4" t="s">
        <v>44</v>
      </c>
      <c r="J3756">
        <v>32</v>
      </c>
    </row>
    <row r="3757" spans="1:10" x14ac:dyDescent="0.25">
      <c r="A3757">
        <v>211014498</v>
      </c>
      <c r="B3757" s="3">
        <v>44250</v>
      </c>
      <c r="C3757" s="3" t="str">
        <f t="shared" si="58"/>
        <v>febrero</v>
      </c>
      <c r="D3757" t="s">
        <v>4</v>
      </c>
      <c r="E3757" t="s">
        <v>1</v>
      </c>
      <c r="F3757" s="3">
        <v>44257</v>
      </c>
      <c r="G3757">
        <v>212015429</v>
      </c>
      <c r="H3757" s="3">
        <v>44253</v>
      </c>
      <c r="I3757" s="4" t="s">
        <v>54</v>
      </c>
      <c r="J3757">
        <v>4</v>
      </c>
    </row>
    <row r="3758" spans="1:10" x14ac:dyDescent="0.25">
      <c r="A3758">
        <v>211014499</v>
      </c>
      <c r="B3758" s="3">
        <v>44250</v>
      </c>
      <c r="C3758" s="3" t="str">
        <f t="shared" si="58"/>
        <v>febrero</v>
      </c>
      <c r="D3758" t="s">
        <v>2</v>
      </c>
      <c r="E3758" t="s">
        <v>1</v>
      </c>
      <c r="F3758" s="3">
        <v>44295</v>
      </c>
      <c r="G3758">
        <v>212024931</v>
      </c>
      <c r="H3758" s="3">
        <v>44278</v>
      </c>
      <c r="I3758" s="4" t="s">
        <v>42</v>
      </c>
      <c r="J3758">
        <v>20</v>
      </c>
    </row>
    <row r="3759" spans="1:10" x14ac:dyDescent="0.25">
      <c r="A3759">
        <v>211014501</v>
      </c>
      <c r="B3759" s="3">
        <v>44250</v>
      </c>
      <c r="C3759" s="3" t="str">
        <f t="shared" si="58"/>
        <v>febrero</v>
      </c>
      <c r="D3759" t="s">
        <v>2</v>
      </c>
      <c r="E3759" t="s">
        <v>1</v>
      </c>
      <c r="F3759" s="3">
        <v>44295</v>
      </c>
      <c r="G3759">
        <v>212017318</v>
      </c>
      <c r="H3759" s="3">
        <v>44257</v>
      </c>
      <c r="I3759" s="4" t="s">
        <v>40</v>
      </c>
      <c r="J3759">
        <v>6</v>
      </c>
    </row>
    <row r="3760" spans="1:10" x14ac:dyDescent="0.25">
      <c r="A3760">
        <v>211014502</v>
      </c>
      <c r="B3760" s="3">
        <v>44250</v>
      </c>
      <c r="C3760" s="3" t="str">
        <f t="shared" si="58"/>
        <v>febrero</v>
      </c>
      <c r="D3760" t="s">
        <v>2</v>
      </c>
      <c r="E3760" t="s">
        <v>1</v>
      </c>
      <c r="F3760" s="3">
        <v>44295</v>
      </c>
      <c r="G3760">
        <v>212015396</v>
      </c>
      <c r="H3760" s="3">
        <v>44253</v>
      </c>
      <c r="I3760" s="4" t="s">
        <v>54</v>
      </c>
      <c r="J3760">
        <v>4</v>
      </c>
    </row>
    <row r="3761" spans="1:10" x14ac:dyDescent="0.25">
      <c r="A3761">
        <v>211014503</v>
      </c>
      <c r="B3761" s="3">
        <v>44250</v>
      </c>
      <c r="C3761" s="3" t="str">
        <f t="shared" si="58"/>
        <v>febrero</v>
      </c>
      <c r="D3761" t="s">
        <v>2</v>
      </c>
      <c r="E3761" t="s">
        <v>1</v>
      </c>
      <c r="F3761" s="3">
        <v>44295</v>
      </c>
      <c r="G3761">
        <v>212015411</v>
      </c>
      <c r="H3761" s="3">
        <v>44253</v>
      </c>
      <c r="I3761" s="4" t="s">
        <v>54</v>
      </c>
      <c r="J3761">
        <v>4</v>
      </c>
    </row>
    <row r="3762" spans="1:10" x14ac:dyDescent="0.25">
      <c r="A3762">
        <v>211014507</v>
      </c>
      <c r="B3762" s="3">
        <v>44250</v>
      </c>
      <c r="C3762" s="3" t="str">
        <f t="shared" si="58"/>
        <v>febrero</v>
      </c>
      <c r="D3762" t="s">
        <v>2</v>
      </c>
      <c r="E3762" t="s">
        <v>1</v>
      </c>
      <c r="F3762" s="3">
        <v>44295</v>
      </c>
      <c r="G3762">
        <v>212028827</v>
      </c>
      <c r="H3762" s="3">
        <v>44287</v>
      </c>
      <c r="I3762" s="4" t="s">
        <v>41</v>
      </c>
      <c r="J3762">
        <v>27</v>
      </c>
    </row>
    <row r="3763" spans="1:10" x14ac:dyDescent="0.25">
      <c r="A3763">
        <v>211014512</v>
      </c>
      <c r="B3763" s="3">
        <v>44250</v>
      </c>
      <c r="C3763" s="3" t="str">
        <f t="shared" si="58"/>
        <v>febrero</v>
      </c>
      <c r="D3763" t="s">
        <v>2</v>
      </c>
      <c r="E3763" t="s">
        <v>1</v>
      </c>
      <c r="F3763" s="3">
        <v>44295</v>
      </c>
      <c r="G3763">
        <v>212015399</v>
      </c>
      <c r="H3763" s="3">
        <v>44253</v>
      </c>
      <c r="I3763" s="4" t="s">
        <v>54</v>
      </c>
      <c r="J3763">
        <v>4</v>
      </c>
    </row>
    <row r="3764" spans="1:10" x14ac:dyDescent="0.25">
      <c r="A3764">
        <v>211014514</v>
      </c>
      <c r="B3764" s="3">
        <v>44250</v>
      </c>
      <c r="C3764" s="3" t="str">
        <f t="shared" si="58"/>
        <v>febrero</v>
      </c>
      <c r="D3764" t="s">
        <v>2</v>
      </c>
      <c r="E3764" t="s">
        <v>1</v>
      </c>
      <c r="F3764" s="3">
        <v>44295</v>
      </c>
      <c r="G3764">
        <v>212015418</v>
      </c>
      <c r="H3764" s="3">
        <v>44253</v>
      </c>
      <c r="I3764" s="4" t="s">
        <v>54</v>
      </c>
      <c r="J3764">
        <v>4</v>
      </c>
    </row>
    <row r="3765" spans="1:10" x14ac:dyDescent="0.25">
      <c r="A3765">
        <v>211014517</v>
      </c>
      <c r="B3765" s="3">
        <v>44250</v>
      </c>
      <c r="C3765" s="3" t="str">
        <f t="shared" si="58"/>
        <v>febrero</v>
      </c>
      <c r="D3765" t="s">
        <v>2</v>
      </c>
      <c r="E3765" t="s">
        <v>1</v>
      </c>
      <c r="F3765" s="3">
        <v>44295</v>
      </c>
      <c r="G3765">
        <v>212025250</v>
      </c>
      <c r="H3765" s="3">
        <v>44279</v>
      </c>
      <c r="I3765" s="4" t="s">
        <v>44</v>
      </c>
      <c r="J3765">
        <v>21</v>
      </c>
    </row>
    <row r="3766" spans="1:10" x14ac:dyDescent="0.25">
      <c r="A3766">
        <v>211014519</v>
      </c>
      <c r="B3766" s="3">
        <v>44250</v>
      </c>
      <c r="C3766" s="3" t="str">
        <f t="shared" si="58"/>
        <v>febrero</v>
      </c>
      <c r="D3766" t="s">
        <v>2</v>
      </c>
      <c r="E3766" t="s">
        <v>1</v>
      </c>
      <c r="F3766" s="3">
        <v>44295</v>
      </c>
      <c r="G3766">
        <v>212015576</v>
      </c>
      <c r="H3766" s="3">
        <v>44253</v>
      </c>
      <c r="I3766" s="4" t="s">
        <v>54</v>
      </c>
      <c r="J3766">
        <v>4</v>
      </c>
    </row>
    <row r="3767" spans="1:10" x14ac:dyDescent="0.25">
      <c r="A3767">
        <v>211014520</v>
      </c>
      <c r="B3767" s="3">
        <v>44250</v>
      </c>
      <c r="C3767" s="3" t="str">
        <f t="shared" si="58"/>
        <v>febrero</v>
      </c>
      <c r="D3767" t="s">
        <v>0</v>
      </c>
      <c r="E3767" t="s">
        <v>1</v>
      </c>
      <c r="F3767" s="3">
        <v>44279</v>
      </c>
      <c r="G3767">
        <v>212017504</v>
      </c>
      <c r="H3767" s="3">
        <v>44258</v>
      </c>
      <c r="I3767" s="4" t="s">
        <v>43</v>
      </c>
      <c r="J3767">
        <v>7</v>
      </c>
    </row>
    <row r="3768" spans="1:10" x14ac:dyDescent="0.25">
      <c r="A3768">
        <v>211014522</v>
      </c>
      <c r="B3768" s="3">
        <v>44250</v>
      </c>
      <c r="C3768" s="3" t="str">
        <f t="shared" si="58"/>
        <v>febrero</v>
      </c>
      <c r="D3768" t="s">
        <v>2</v>
      </c>
      <c r="E3768" t="s">
        <v>1</v>
      </c>
      <c r="F3768" s="3">
        <v>44295</v>
      </c>
      <c r="G3768">
        <v>212031731</v>
      </c>
      <c r="H3768" s="3">
        <v>44295</v>
      </c>
      <c r="I3768" s="4" t="s">
        <v>44</v>
      </c>
      <c r="J3768">
        <v>33</v>
      </c>
    </row>
    <row r="3769" spans="1:10" x14ac:dyDescent="0.25">
      <c r="A3769">
        <v>211014523</v>
      </c>
      <c r="B3769" s="3">
        <v>44250</v>
      </c>
      <c r="C3769" s="3" t="str">
        <f t="shared" si="58"/>
        <v>febrero</v>
      </c>
      <c r="D3769" t="s">
        <v>2</v>
      </c>
      <c r="E3769" t="s">
        <v>1</v>
      </c>
      <c r="F3769" s="3">
        <v>44295</v>
      </c>
      <c r="G3769">
        <v>212031920</v>
      </c>
      <c r="H3769" s="3">
        <v>44295</v>
      </c>
      <c r="I3769" s="4" t="s">
        <v>43</v>
      </c>
      <c r="J3769">
        <v>33</v>
      </c>
    </row>
    <row r="3770" spans="1:10" x14ac:dyDescent="0.25">
      <c r="A3770">
        <v>211014524</v>
      </c>
      <c r="B3770" s="3">
        <v>44250</v>
      </c>
      <c r="C3770" s="3" t="str">
        <f t="shared" si="58"/>
        <v>febrero</v>
      </c>
      <c r="D3770" t="s">
        <v>4</v>
      </c>
      <c r="E3770" t="s">
        <v>1</v>
      </c>
      <c r="F3770" s="3">
        <v>44257</v>
      </c>
      <c r="G3770">
        <v>212015717</v>
      </c>
      <c r="H3770" s="3">
        <v>44253</v>
      </c>
      <c r="I3770" s="4" t="s">
        <v>54</v>
      </c>
      <c r="J3770">
        <v>4</v>
      </c>
    </row>
    <row r="3771" spans="1:10" x14ac:dyDescent="0.25">
      <c r="A3771">
        <v>211014525</v>
      </c>
      <c r="B3771" s="3">
        <v>44250</v>
      </c>
      <c r="C3771" s="3" t="str">
        <f t="shared" si="58"/>
        <v>febrero</v>
      </c>
      <c r="D3771" t="s">
        <v>2</v>
      </c>
      <c r="E3771" t="s">
        <v>1</v>
      </c>
      <c r="F3771" s="3">
        <v>44295</v>
      </c>
      <c r="G3771">
        <v>212031296</v>
      </c>
      <c r="H3771" s="3">
        <v>44294</v>
      </c>
      <c r="I3771" s="4" t="s">
        <v>56</v>
      </c>
      <c r="J3771">
        <v>32</v>
      </c>
    </row>
    <row r="3772" spans="1:10" x14ac:dyDescent="0.25">
      <c r="A3772">
        <v>211014527</v>
      </c>
      <c r="B3772" s="3">
        <v>44250</v>
      </c>
      <c r="C3772" s="3" t="str">
        <f t="shared" si="58"/>
        <v>febrero</v>
      </c>
      <c r="D3772" t="s">
        <v>2</v>
      </c>
      <c r="E3772" t="s">
        <v>1</v>
      </c>
      <c r="F3772" s="3">
        <v>44295</v>
      </c>
      <c r="G3772">
        <v>212021488</v>
      </c>
      <c r="H3772" s="3">
        <v>44266</v>
      </c>
      <c r="I3772" s="4" t="s">
        <v>43</v>
      </c>
      <c r="J3772">
        <v>13</v>
      </c>
    </row>
    <row r="3773" spans="1:10" x14ac:dyDescent="0.25">
      <c r="A3773">
        <v>211014528</v>
      </c>
      <c r="B3773" s="3">
        <v>44250</v>
      </c>
      <c r="C3773" s="3" t="str">
        <f t="shared" si="58"/>
        <v>febrero</v>
      </c>
      <c r="D3773" t="s">
        <v>2</v>
      </c>
      <c r="E3773" t="s">
        <v>1</v>
      </c>
      <c r="F3773" s="3">
        <v>44295</v>
      </c>
      <c r="G3773">
        <v>212030090</v>
      </c>
      <c r="H3773" s="3">
        <v>44292</v>
      </c>
      <c r="I3773" s="4" t="s">
        <v>41</v>
      </c>
      <c r="J3773">
        <v>30</v>
      </c>
    </row>
    <row r="3774" spans="1:10" x14ac:dyDescent="0.25">
      <c r="A3774">
        <v>211014529</v>
      </c>
      <c r="B3774" s="3">
        <v>44250</v>
      </c>
      <c r="C3774" s="3" t="str">
        <f t="shared" si="58"/>
        <v>febrero</v>
      </c>
      <c r="D3774" t="s">
        <v>2</v>
      </c>
      <c r="E3774" t="s">
        <v>1</v>
      </c>
      <c r="F3774" s="3">
        <v>44295</v>
      </c>
      <c r="G3774">
        <v>212025251</v>
      </c>
      <c r="H3774" s="3">
        <v>44279</v>
      </c>
      <c r="I3774" s="4" t="s">
        <v>44</v>
      </c>
      <c r="J3774">
        <v>21</v>
      </c>
    </row>
    <row r="3775" spans="1:10" x14ac:dyDescent="0.25">
      <c r="A3775">
        <v>211014531</v>
      </c>
      <c r="B3775" s="3">
        <v>44250</v>
      </c>
      <c r="C3775" s="3" t="str">
        <f t="shared" si="58"/>
        <v>febrero</v>
      </c>
      <c r="D3775" t="s">
        <v>4</v>
      </c>
      <c r="E3775" t="s">
        <v>1</v>
      </c>
      <c r="F3775" s="3">
        <v>44257</v>
      </c>
      <c r="G3775">
        <v>212015588</v>
      </c>
      <c r="H3775" s="3">
        <v>44253</v>
      </c>
      <c r="I3775" s="4" t="s">
        <v>54</v>
      </c>
      <c r="J3775">
        <v>4</v>
      </c>
    </row>
    <row r="3776" spans="1:10" x14ac:dyDescent="0.25">
      <c r="A3776">
        <v>211014533</v>
      </c>
      <c r="B3776" s="3">
        <v>44250</v>
      </c>
      <c r="C3776" s="3" t="str">
        <f t="shared" si="58"/>
        <v>febrero</v>
      </c>
      <c r="D3776" t="s">
        <v>2</v>
      </c>
      <c r="E3776" t="s">
        <v>1</v>
      </c>
      <c r="F3776" s="3">
        <v>44295</v>
      </c>
      <c r="G3776">
        <v>212015442</v>
      </c>
      <c r="H3776" s="3">
        <v>44253</v>
      </c>
      <c r="I3776" s="4" t="s">
        <v>54</v>
      </c>
      <c r="J3776">
        <v>4</v>
      </c>
    </row>
    <row r="3777" spans="1:10" x14ac:dyDescent="0.25">
      <c r="A3777">
        <v>211014536</v>
      </c>
      <c r="B3777" s="3">
        <v>44250</v>
      </c>
      <c r="C3777" s="3" t="str">
        <f t="shared" si="58"/>
        <v>febrero</v>
      </c>
      <c r="D3777" t="s">
        <v>2</v>
      </c>
      <c r="E3777" t="s">
        <v>1</v>
      </c>
      <c r="F3777" s="3">
        <v>44295</v>
      </c>
      <c r="G3777">
        <v>212015563</v>
      </c>
      <c r="H3777" s="3">
        <v>44253</v>
      </c>
      <c r="I3777" s="4" t="s">
        <v>54</v>
      </c>
      <c r="J3777">
        <v>4</v>
      </c>
    </row>
    <row r="3778" spans="1:10" x14ac:dyDescent="0.25">
      <c r="A3778">
        <v>211014537</v>
      </c>
      <c r="B3778" s="3">
        <v>44250</v>
      </c>
      <c r="C3778" s="3" t="str">
        <f t="shared" si="58"/>
        <v>febrero</v>
      </c>
      <c r="D3778" t="s">
        <v>2</v>
      </c>
      <c r="E3778" t="s">
        <v>1</v>
      </c>
      <c r="F3778" s="3">
        <v>44295</v>
      </c>
      <c r="G3778">
        <v>212015423</v>
      </c>
      <c r="H3778" s="3">
        <v>44253</v>
      </c>
      <c r="I3778" s="4" t="s">
        <v>54</v>
      </c>
      <c r="J3778">
        <v>4</v>
      </c>
    </row>
    <row r="3779" spans="1:10" x14ac:dyDescent="0.25">
      <c r="A3779">
        <v>211014539</v>
      </c>
      <c r="B3779" s="3">
        <v>44250</v>
      </c>
      <c r="C3779" s="3" t="str">
        <f t="shared" ref="C3779:C3842" si="59">+TEXT(B3779,"mmmm")</f>
        <v>febrero</v>
      </c>
      <c r="D3779" t="s">
        <v>4</v>
      </c>
      <c r="E3779" t="s">
        <v>1</v>
      </c>
      <c r="F3779" s="3">
        <v>44257</v>
      </c>
      <c r="G3779">
        <v>212015623</v>
      </c>
      <c r="H3779" s="3">
        <v>44253</v>
      </c>
      <c r="I3779" s="4" t="s">
        <v>54</v>
      </c>
      <c r="J3779">
        <v>4</v>
      </c>
    </row>
    <row r="3780" spans="1:10" x14ac:dyDescent="0.25">
      <c r="A3780">
        <v>211014550</v>
      </c>
      <c r="B3780" s="3">
        <v>44250</v>
      </c>
      <c r="C3780" s="3" t="str">
        <f t="shared" si="59"/>
        <v>febrero</v>
      </c>
      <c r="D3780" t="s">
        <v>2</v>
      </c>
      <c r="E3780" t="s">
        <v>1</v>
      </c>
      <c r="F3780" s="3">
        <v>44295</v>
      </c>
      <c r="G3780">
        <v>212015533</v>
      </c>
      <c r="H3780" s="3">
        <v>44253</v>
      </c>
      <c r="I3780" s="4" t="s">
        <v>54</v>
      </c>
      <c r="J3780">
        <v>4</v>
      </c>
    </row>
    <row r="3781" spans="1:10" x14ac:dyDescent="0.25">
      <c r="A3781">
        <v>211014555</v>
      </c>
      <c r="B3781" s="3">
        <v>44250</v>
      </c>
      <c r="C3781" s="3" t="str">
        <f t="shared" si="59"/>
        <v>febrero</v>
      </c>
      <c r="D3781" t="s">
        <v>2</v>
      </c>
      <c r="E3781" t="s">
        <v>1</v>
      </c>
      <c r="F3781" s="3">
        <v>44295</v>
      </c>
      <c r="G3781">
        <v>212030098</v>
      </c>
      <c r="H3781" s="3">
        <v>44292</v>
      </c>
      <c r="I3781" s="4" t="s">
        <v>41</v>
      </c>
      <c r="J3781">
        <v>30</v>
      </c>
    </row>
    <row r="3782" spans="1:10" x14ac:dyDescent="0.25">
      <c r="A3782">
        <v>211014556</v>
      </c>
      <c r="B3782" s="3">
        <v>44250</v>
      </c>
      <c r="C3782" s="3" t="str">
        <f t="shared" si="59"/>
        <v>febrero</v>
      </c>
      <c r="D3782" t="s">
        <v>2</v>
      </c>
      <c r="E3782" t="s">
        <v>1</v>
      </c>
      <c r="F3782" s="3">
        <v>44295</v>
      </c>
      <c r="G3782">
        <v>212030102</v>
      </c>
      <c r="H3782" s="3">
        <v>44292</v>
      </c>
      <c r="I3782" s="4" t="s">
        <v>41</v>
      </c>
      <c r="J3782">
        <v>30</v>
      </c>
    </row>
    <row r="3783" spans="1:10" x14ac:dyDescent="0.25">
      <c r="A3783">
        <v>211014558</v>
      </c>
      <c r="B3783" s="3">
        <v>44250</v>
      </c>
      <c r="C3783" s="3" t="str">
        <f t="shared" si="59"/>
        <v>febrero</v>
      </c>
      <c r="D3783" t="s">
        <v>4</v>
      </c>
      <c r="E3783" t="s">
        <v>1</v>
      </c>
      <c r="F3783" s="3">
        <v>44257</v>
      </c>
      <c r="G3783">
        <v>212015668</v>
      </c>
      <c r="H3783" s="3">
        <v>44253</v>
      </c>
      <c r="I3783" s="4" t="s">
        <v>54</v>
      </c>
      <c r="J3783">
        <v>4</v>
      </c>
    </row>
    <row r="3784" spans="1:10" x14ac:dyDescent="0.25">
      <c r="A3784">
        <v>211014559</v>
      </c>
      <c r="B3784" s="3">
        <v>44250</v>
      </c>
      <c r="C3784" s="3" t="str">
        <f t="shared" si="59"/>
        <v>febrero</v>
      </c>
      <c r="D3784" t="s">
        <v>2</v>
      </c>
      <c r="E3784" t="s">
        <v>1</v>
      </c>
      <c r="F3784" s="3">
        <v>44295</v>
      </c>
      <c r="G3784">
        <v>212015330</v>
      </c>
      <c r="H3784" s="3">
        <v>44253</v>
      </c>
      <c r="I3784" s="4" t="s">
        <v>57</v>
      </c>
      <c r="J3784">
        <v>4</v>
      </c>
    </row>
    <row r="3785" spans="1:10" x14ac:dyDescent="0.25">
      <c r="A3785">
        <v>211014560</v>
      </c>
      <c r="B3785" s="3">
        <v>44250</v>
      </c>
      <c r="C3785" s="3" t="str">
        <f t="shared" si="59"/>
        <v>febrero</v>
      </c>
      <c r="D3785" t="s">
        <v>2</v>
      </c>
      <c r="E3785" t="s">
        <v>1</v>
      </c>
      <c r="F3785" s="3">
        <v>44295</v>
      </c>
      <c r="G3785">
        <v>212030109</v>
      </c>
      <c r="H3785" s="3">
        <v>44292</v>
      </c>
      <c r="I3785" s="4" t="s">
        <v>41</v>
      </c>
      <c r="J3785">
        <v>30</v>
      </c>
    </row>
    <row r="3786" spans="1:10" x14ac:dyDescent="0.25">
      <c r="A3786">
        <v>211014562</v>
      </c>
      <c r="B3786" s="3">
        <v>44250</v>
      </c>
      <c r="C3786" s="3" t="str">
        <f t="shared" si="59"/>
        <v>febrero</v>
      </c>
      <c r="D3786" t="s">
        <v>2</v>
      </c>
      <c r="E3786" t="s">
        <v>1</v>
      </c>
      <c r="F3786" s="3">
        <v>44295</v>
      </c>
      <c r="G3786">
        <v>212015671</v>
      </c>
      <c r="H3786" s="3">
        <v>44253</v>
      </c>
      <c r="I3786" s="4" t="s">
        <v>54</v>
      </c>
      <c r="J3786">
        <v>4</v>
      </c>
    </row>
    <row r="3787" spans="1:10" x14ac:dyDescent="0.25">
      <c r="A3787">
        <v>211014563</v>
      </c>
      <c r="B3787" s="3">
        <v>44250</v>
      </c>
      <c r="C3787" s="3" t="str">
        <f t="shared" si="59"/>
        <v>febrero</v>
      </c>
      <c r="D3787" t="s">
        <v>2</v>
      </c>
      <c r="E3787" t="s">
        <v>1</v>
      </c>
      <c r="F3787" s="3">
        <v>44295</v>
      </c>
      <c r="G3787">
        <v>212015426</v>
      </c>
      <c r="H3787" s="3">
        <v>44253</v>
      </c>
      <c r="I3787" s="4" t="s">
        <v>54</v>
      </c>
      <c r="J3787">
        <v>4</v>
      </c>
    </row>
    <row r="3788" spans="1:10" x14ac:dyDescent="0.25">
      <c r="A3788">
        <v>211014564</v>
      </c>
      <c r="B3788" s="3">
        <v>44250</v>
      </c>
      <c r="C3788" s="3" t="str">
        <f t="shared" si="59"/>
        <v>febrero</v>
      </c>
      <c r="D3788" t="s">
        <v>2</v>
      </c>
      <c r="E3788" t="s">
        <v>1</v>
      </c>
      <c r="F3788" s="3">
        <v>44295</v>
      </c>
      <c r="G3788">
        <v>212030116</v>
      </c>
      <c r="H3788" s="3">
        <v>44292</v>
      </c>
      <c r="I3788" s="4" t="s">
        <v>41</v>
      </c>
      <c r="J3788">
        <v>30</v>
      </c>
    </row>
    <row r="3789" spans="1:10" x14ac:dyDescent="0.25">
      <c r="A3789">
        <v>211014565</v>
      </c>
      <c r="B3789" s="3">
        <v>44250</v>
      </c>
      <c r="C3789" s="3" t="str">
        <f t="shared" si="59"/>
        <v>febrero</v>
      </c>
      <c r="D3789" t="s">
        <v>2</v>
      </c>
      <c r="E3789" t="s">
        <v>1</v>
      </c>
      <c r="F3789" s="3">
        <v>44295</v>
      </c>
      <c r="G3789">
        <v>212031248</v>
      </c>
      <c r="H3789" s="3">
        <v>44294</v>
      </c>
      <c r="I3789" s="4" t="s">
        <v>57</v>
      </c>
      <c r="J3789">
        <v>32</v>
      </c>
    </row>
    <row r="3790" spans="1:10" x14ac:dyDescent="0.25">
      <c r="A3790">
        <v>211014566</v>
      </c>
      <c r="B3790" s="3">
        <v>44250</v>
      </c>
      <c r="C3790" s="3" t="str">
        <f t="shared" si="59"/>
        <v>febrero</v>
      </c>
      <c r="D3790" t="s">
        <v>4</v>
      </c>
      <c r="E3790" t="s">
        <v>1</v>
      </c>
      <c r="F3790" s="3">
        <v>44257</v>
      </c>
      <c r="G3790">
        <v>212015551</v>
      </c>
      <c r="H3790" s="3">
        <v>44253</v>
      </c>
      <c r="I3790" s="4" t="s">
        <v>54</v>
      </c>
      <c r="J3790">
        <v>4</v>
      </c>
    </row>
    <row r="3791" spans="1:10" x14ac:dyDescent="0.25">
      <c r="A3791">
        <v>211014567</v>
      </c>
      <c r="B3791" s="3">
        <v>44250</v>
      </c>
      <c r="C3791" s="3" t="str">
        <f t="shared" si="59"/>
        <v>febrero</v>
      </c>
      <c r="D3791" t="s">
        <v>2</v>
      </c>
      <c r="E3791" t="s">
        <v>1</v>
      </c>
      <c r="F3791" s="3">
        <v>44295</v>
      </c>
      <c r="G3791">
        <v>212015686</v>
      </c>
      <c r="H3791" s="3">
        <v>44253</v>
      </c>
      <c r="I3791" s="4" t="s">
        <v>54</v>
      </c>
      <c r="J3791">
        <v>4</v>
      </c>
    </row>
    <row r="3792" spans="1:10" x14ac:dyDescent="0.25">
      <c r="A3792">
        <v>211014568</v>
      </c>
      <c r="B3792" s="3">
        <v>44250</v>
      </c>
      <c r="C3792" s="3" t="str">
        <f t="shared" si="59"/>
        <v>febrero</v>
      </c>
      <c r="D3792" t="s">
        <v>2</v>
      </c>
      <c r="E3792" t="s">
        <v>1</v>
      </c>
      <c r="F3792" s="3">
        <v>44295</v>
      </c>
      <c r="G3792">
        <v>212015427</v>
      </c>
      <c r="H3792" s="3">
        <v>44253</v>
      </c>
      <c r="I3792" s="4" t="s">
        <v>54</v>
      </c>
      <c r="J3792">
        <v>4</v>
      </c>
    </row>
    <row r="3793" spans="1:10" x14ac:dyDescent="0.25">
      <c r="A3793">
        <v>211014570</v>
      </c>
      <c r="B3793" s="3">
        <v>44250</v>
      </c>
      <c r="C3793" s="3" t="str">
        <f t="shared" si="59"/>
        <v>febrero</v>
      </c>
      <c r="D3793" t="s">
        <v>2</v>
      </c>
      <c r="E3793" t="s">
        <v>1</v>
      </c>
      <c r="F3793" s="3">
        <v>44295</v>
      </c>
      <c r="G3793">
        <v>212015676</v>
      </c>
      <c r="H3793" s="3">
        <v>44253</v>
      </c>
      <c r="I3793" s="4" t="s">
        <v>54</v>
      </c>
      <c r="J3793">
        <v>4</v>
      </c>
    </row>
    <row r="3794" spans="1:10" x14ac:dyDescent="0.25">
      <c r="A3794">
        <v>211014572</v>
      </c>
      <c r="B3794" s="3">
        <v>44250</v>
      </c>
      <c r="C3794" s="3" t="str">
        <f t="shared" si="59"/>
        <v>febrero</v>
      </c>
      <c r="D3794" t="s">
        <v>2</v>
      </c>
      <c r="E3794" t="s">
        <v>1</v>
      </c>
      <c r="F3794" s="3">
        <v>44295</v>
      </c>
      <c r="G3794">
        <v>212015561</v>
      </c>
      <c r="H3794" s="3">
        <v>44253</v>
      </c>
      <c r="I3794" s="4" t="s">
        <v>54</v>
      </c>
      <c r="J3794">
        <v>4</v>
      </c>
    </row>
    <row r="3795" spans="1:10" x14ac:dyDescent="0.25">
      <c r="A3795">
        <v>211014573</v>
      </c>
      <c r="B3795" s="3">
        <v>44250</v>
      </c>
      <c r="C3795" s="3" t="str">
        <f t="shared" si="59"/>
        <v>febrero</v>
      </c>
      <c r="D3795" t="s">
        <v>2</v>
      </c>
      <c r="E3795" t="s">
        <v>1</v>
      </c>
      <c r="F3795" s="3">
        <v>44295</v>
      </c>
      <c r="G3795">
        <v>212015695</v>
      </c>
      <c r="H3795" s="3">
        <v>44253</v>
      </c>
      <c r="I3795" s="4" t="s">
        <v>54</v>
      </c>
      <c r="J3795">
        <v>4</v>
      </c>
    </row>
    <row r="3796" spans="1:10" x14ac:dyDescent="0.25">
      <c r="A3796">
        <v>211014575</v>
      </c>
      <c r="B3796" s="3">
        <v>44250</v>
      </c>
      <c r="C3796" s="3" t="str">
        <f t="shared" si="59"/>
        <v>febrero</v>
      </c>
      <c r="D3796" t="s">
        <v>2</v>
      </c>
      <c r="E3796" t="s">
        <v>1</v>
      </c>
      <c r="F3796" s="3">
        <v>44295</v>
      </c>
      <c r="G3796">
        <v>212030126</v>
      </c>
      <c r="H3796" s="3">
        <v>44292</v>
      </c>
      <c r="I3796" s="4" t="s">
        <v>41</v>
      </c>
      <c r="J3796">
        <v>30</v>
      </c>
    </row>
    <row r="3797" spans="1:10" x14ac:dyDescent="0.25">
      <c r="A3797">
        <v>211014576</v>
      </c>
      <c r="B3797" s="3">
        <v>44250</v>
      </c>
      <c r="C3797" s="3" t="str">
        <f t="shared" si="59"/>
        <v>febrero</v>
      </c>
      <c r="D3797" t="s">
        <v>2</v>
      </c>
      <c r="E3797" t="s">
        <v>1</v>
      </c>
      <c r="F3797" s="3">
        <v>44295</v>
      </c>
      <c r="G3797">
        <v>212015431</v>
      </c>
      <c r="H3797" s="3">
        <v>44253</v>
      </c>
      <c r="I3797" s="4" t="s">
        <v>54</v>
      </c>
      <c r="J3797">
        <v>4</v>
      </c>
    </row>
    <row r="3798" spans="1:10" x14ac:dyDescent="0.25">
      <c r="A3798">
        <v>211014577</v>
      </c>
      <c r="B3798" s="3">
        <v>44250</v>
      </c>
      <c r="C3798" s="3" t="str">
        <f t="shared" si="59"/>
        <v>febrero</v>
      </c>
      <c r="D3798" t="s">
        <v>2</v>
      </c>
      <c r="E3798" t="s">
        <v>1</v>
      </c>
      <c r="F3798" s="3">
        <v>44295</v>
      </c>
      <c r="G3798">
        <v>212015687</v>
      </c>
      <c r="H3798" s="3">
        <v>44253</v>
      </c>
      <c r="I3798" s="4" t="s">
        <v>54</v>
      </c>
      <c r="J3798">
        <v>4</v>
      </c>
    </row>
    <row r="3799" spans="1:10" x14ac:dyDescent="0.25">
      <c r="A3799">
        <v>211014579</v>
      </c>
      <c r="B3799" s="3">
        <v>44251</v>
      </c>
      <c r="C3799" s="3" t="str">
        <f t="shared" si="59"/>
        <v>febrero</v>
      </c>
      <c r="D3799" t="s">
        <v>2</v>
      </c>
      <c r="E3799" t="s">
        <v>1</v>
      </c>
      <c r="F3799" s="3">
        <v>44298</v>
      </c>
      <c r="G3799">
        <v>212015698</v>
      </c>
      <c r="H3799" s="3">
        <v>44253</v>
      </c>
      <c r="I3799" s="4" t="s">
        <v>54</v>
      </c>
      <c r="J3799">
        <v>3</v>
      </c>
    </row>
    <row r="3800" spans="1:10" x14ac:dyDescent="0.25">
      <c r="A3800">
        <v>211014581</v>
      </c>
      <c r="B3800" s="3">
        <v>44251</v>
      </c>
      <c r="C3800" s="3" t="str">
        <f t="shared" si="59"/>
        <v>febrero</v>
      </c>
      <c r="D3800" t="s">
        <v>2</v>
      </c>
      <c r="E3800" t="s">
        <v>1</v>
      </c>
      <c r="F3800" s="3">
        <v>44298</v>
      </c>
      <c r="G3800">
        <v>212029320</v>
      </c>
      <c r="H3800" s="3">
        <v>44291</v>
      </c>
      <c r="I3800" s="4" t="s">
        <v>41</v>
      </c>
      <c r="J3800">
        <v>28</v>
      </c>
    </row>
    <row r="3801" spans="1:10" x14ac:dyDescent="0.25">
      <c r="A3801">
        <v>211014582</v>
      </c>
      <c r="B3801" s="3">
        <v>44251</v>
      </c>
      <c r="C3801" s="3" t="str">
        <f t="shared" si="59"/>
        <v>febrero</v>
      </c>
      <c r="D3801" t="s">
        <v>2</v>
      </c>
      <c r="E3801" t="s">
        <v>1</v>
      </c>
      <c r="F3801" s="3">
        <v>44298</v>
      </c>
      <c r="G3801">
        <v>212029357</v>
      </c>
      <c r="H3801" s="3">
        <v>44291</v>
      </c>
      <c r="I3801" s="4" t="s">
        <v>41</v>
      </c>
      <c r="J3801">
        <v>28</v>
      </c>
    </row>
    <row r="3802" spans="1:10" x14ac:dyDescent="0.25">
      <c r="A3802">
        <v>211014584</v>
      </c>
      <c r="B3802" s="3">
        <v>44251</v>
      </c>
      <c r="C3802" s="3" t="str">
        <f t="shared" si="59"/>
        <v>febrero</v>
      </c>
      <c r="D3802" t="s">
        <v>4</v>
      </c>
      <c r="E3802" t="s">
        <v>1</v>
      </c>
      <c r="F3802" s="3">
        <v>44258</v>
      </c>
      <c r="G3802">
        <v>212015607</v>
      </c>
      <c r="H3802" s="3">
        <v>44253</v>
      </c>
      <c r="I3802" s="4" t="s">
        <v>54</v>
      </c>
      <c r="J3802">
        <v>3</v>
      </c>
    </row>
    <row r="3803" spans="1:10" x14ac:dyDescent="0.25">
      <c r="A3803">
        <v>211014585</v>
      </c>
      <c r="B3803" s="3">
        <v>44251</v>
      </c>
      <c r="C3803" s="3" t="str">
        <f t="shared" si="59"/>
        <v>febrero</v>
      </c>
      <c r="D3803" t="s">
        <v>2</v>
      </c>
      <c r="E3803" t="s">
        <v>1</v>
      </c>
      <c r="F3803" s="3">
        <v>44298</v>
      </c>
      <c r="G3803">
        <v>212029429</v>
      </c>
      <c r="H3803" s="3">
        <v>44291</v>
      </c>
      <c r="I3803" s="4" t="s">
        <v>41</v>
      </c>
      <c r="J3803">
        <v>28</v>
      </c>
    </row>
    <row r="3804" spans="1:10" x14ac:dyDescent="0.25">
      <c r="A3804">
        <v>211014586</v>
      </c>
      <c r="B3804" s="3">
        <v>44251</v>
      </c>
      <c r="C3804" s="3" t="str">
        <f t="shared" si="59"/>
        <v>febrero</v>
      </c>
      <c r="D3804" t="s">
        <v>2</v>
      </c>
      <c r="E3804" t="s">
        <v>1</v>
      </c>
      <c r="F3804" s="3">
        <v>44298</v>
      </c>
      <c r="G3804">
        <v>212023970</v>
      </c>
      <c r="H3804" s="3">
        <v>44273</v>
      </c>
      <c r="I3804" s="4" t="s">
        <v>43</v>
      </c>
      <c r="J3804">
        <v>17</v>
      </c>
    </row>
    <row r="3805" spans="1:10" x14ac:dyDescent="0.25">
      <c r="A3805">
        <v>211014587</v>
      </c>
      <c r="B3805" s="3">
        <v>44251</v>
      </c>
      <c r="C3805" s="3" t="str">
        <f t="shared" si="59"/>
        <v>febrero</v>
      </c>
      <c r="D3805" t="s">
        <v>2</v>
      </c>
      <c r="E3805" t="s">
        <v>1</v>
      </c>
      <c r="F3805" s="3">
        <v>44298</v>
      </c>
      <c r="G3805">
        <v>212032508</v>
      </c>
      <c r="H3805" s="3">
        <v>44298</v>
      </c>
      <c r="I3805" s="4" t="s">
        <v>56</v>
      </c>
      <c r="J3805">
        <v>33</v>
      </c>
    </row>
    <row r="3806" spans="1:10" x14ac:dyDescent="0.25">
      <c r="A3806">
        <v>211014591</v>
      </c>
      <c r="B3806" s="3">
        <v>44251</v>
      </c>
      <c r="C3806" s="3" t="str">
        <f t="shared" si="59"/>
        <v>febrero</v>
      </c>
      <c r="D3806" t="s">
        <v>2</v>
      </c>
      <c r="E3806" t="s">
        <v>1</v>
      </c>
      <c r="F3806" s="3">
        <v>44298</v>
      </c>
      <c r="G3806">
        <v>212023503</v>
      </c>
      <c r="H3806" s="3">
        <v>44272</v>
      </c>
      <c r="I3806" s="4" t="s">
        <v>45</v>
      </c>
      <c r="J3806">
        <v>16</v>
      </c>
    </row>
    <row r="3807" spans="1:10" x14ac:dyDescent="0.25">
      <c r="A3807">
        <v>211014592</v>
      </c>
      <c r="B3807" s="3">
        <v>44251</v>
      </c>
      <c r="C3807" s="3" t="str">
        <f t="shared" si="59"/>
        <v>febrero</v>
      </c>
      <c r="D3807" t="s">
        <v>2</v>
      </c>
      <c r="E3807" t="s">
        <v>1</v>
      </c>
      <c r="F3807" s="3">
        <v>44298</v>
      </c>
      <c r="G3807">
        <v>212029377</v>
      </c>
      <c r="H3807" s="3">
        <v>44291</v>
      </c>
      <c r="I3807" s="4" t="s">
        <v>41</v>
      </c>
      <c r="J3807">
        <v>28</v>
      </c>
    </row>
    <row r="3808" spans="1:10" x14ac:dyDescent="0.25">
      <c r="A3808">
        <v>211014595</v>
      </c>
      <c r="B3808" s="3">
        <v>44251</v>
      </c>
      <c r="C3808" s="3" t="str">
        <f t="shared" si="59"/>
        <v>febrero</v>
      </c>
      <c r="D3808" t="s">
        <v>2</v>
      </c>
      <c r="E3808" t="s">
        <v>6</v>
      </c>
      <c r="F3808" s="3">
        <v>44298</v>
      </c>
      <c r="G3808">
        <v>212023281</v>
      </c>
      <c r="H3808" s="3">
        <v>44272</v>
      </c>
      <c r="I3808" s="4" t="s">
        <v>56</v>
      </c>
      <c r="J3808">
        <v>16</v>
      </c>
    </row>
    <row r="3809" spans="1:10" x14ac:dyDescent="0.25">
      <c r="A3809">
        <v>211014603</v>
      </c>
      <c r="B3809" s="3">
        <v>44251</v>
      </c>
      <c r="C3809" s="3" t="str">
        <f t="shared" si="59"/>
        <v>febrero</v>
      </c>
      <c r="D3809" t="s">
        <v>2</v>
      </c>
      <c r="E3809" t="s">
        <v>6</v>
      </c>
      <c r="F3809" s="3">
        <v>44298</v>
      </c>
      <c r="G3809">
        <v>212025726</v>
      </c>
      <c r="H3809" s="3">
        <v>44279</v>
      </c>
      <c r="I3809" s="4" t="s">
        <v>56</v>
      </c>
      <c r="J3809">
        <v>20</v>
      </c>
    </row>
    <row r="3810" spans="1:10" x14ac:dyDescent="0.25">
      <c r="A3810">
        <v>211014604</v>
      </c>
      <c r="B3810" s="3">
        <v>44251</v>
      </c>
      <c r="C3810" s="3" t="str">
        <f t="shared" si="59"/>
        <v>febrero</v>
      </c>
      <c r="D3810" t="s">
        <v>2</v>
      </c>
      <c r="E3810" t="s">
        <v>6</v>
      </c>
      <c r="F3810" s="3">
        <v>44298</v>
      </c>
      <c r="G3810">
        <v>212015734</v>
      </c>
      <c r="H3810" s="3">
        <v>44253</v>
      </c>
      <c r="I3810" s="4" t="s">
        <v>54</v>
      </c>
      <c r="J3810">
        <v>3</v>
      </c>
    </row>
    <row r="3811" spans="1:10" x14ac:dyDescent="0.25">
      <c r="A3811">
        <v>211014612</v>
      </c>
      <c r="B3811" s="3">
        <v>44251</v>
      </c>
      <c r="C3811" s="3" t="str">
        <f t="shared" si="59"/>
        <v>febrero</v>
      </c>
      <c r="D3811" t="s">
        <v>2</v>
      </c>
      <c r="E3811" t="s">
        <v>6</v>
      </c>
      <c r="F3811" s="3">
        <v>44298</v>
      </c>
      <c r="G3811">
        <v>212026354</v>
      </c>
      <c r="H3811" s="3">
        <v>44281</v>
      </c>
      <c r="I3811" s="4" t="s">
        <v>53</v>
      </c>
      <c r="J3811">
        <v>22</v>
      </c>
    </row>
    <row r="3812" spans="1:10" x14ac:dyDescent="0.25">
      <c r="A3812">
        <v>211014614</v>
      </c>
      <c r="B3812" s="3">
        <v>44251</v>
      </c>
      <c r="C3812" s="3" t="str">
        <f t="shared" si="59"/>
        <v>febrero</v>
      </c>
      <c r="D3812" t="s">
        <v>2</v>
      </c>
      <c r="E3812" t="s">
        <v>6</v>
      </c>
      <c r="F3812" s="3">
        <v>44298</v>
      </c>
      <c r="G3812">
        <v>212021912</v>
      </c>
      <c r="H3812" s="3">
        <v>44267</v>
      </c>
      <c r="I3812" s="4" t="s">
        <v>41</v>
      </c>
      <c r="J3812">
        <v>13</v>
      </c>
    </row>
    <row r="3813" spans="1:10" x14ac:dyDescent="0.25">
      <c r="A3813">
        <v>211014619</v>
      </c>
      <c r="B3813" s="3">
        <v>44251</v>
      </c>
      <c r="C3813" s="3" t="str">
        <f t="shared" si="59"/>
        <v>febrero</v>
      </c>
      <c r="D3813" t="s">
        <v>2</v>
      </c>
      <c r="E3813" t="s">
        <v>6</v>
      </c>
      <c r="F3813" s="3">
        <v>44298</v>
      </c>
      <c r="G3813">
        <v>212031111</v>
      </c>
      <c r="H3813" s="3">
        <v>44294</v>
      </c>
      <c r="I3813" s="4" t="s">
        <v>56</v>
      </c>
      <c r="J3813">
        <v>31</v>
      </c>
    </row>
    <row r="3814" spans="1:10" x14ac:dyDescent="0.25">
      <c r="A3814">
        <v>211014623</v>
      </c>
      <c r="B3814" s="3">
        <v>44251</v>
      </c>
      <c r="C3814" s="3" t="str">
        <f t="shared" si="59"/>
        <v>febrero</v>
      </c>
      <c r="D3814" t="s">
        <v>2</v>
      </c>
      <c r="E3814" t="s">
        <v>6</v>
      </c>
      <c r="F3814" s="3">
        <v>44298</v>
      </c>
      <c r="G3814">
        <v>212031924</v>
      </c>
      <c r="H3814" s="3">
        <v>44295</v>
      </c>
      <c r="I3814" s="4" t="s">
        <v>43</v>
      </c>
      <c r="J3814">
        <v>32</v>
      </c>
    </row>
    <row r="3815" spans="1:10" x14ac:dyDescent="0.25">
      <c r="A3815">
        <v>211014624</v>
      </c>
      <c r="B3815" s="3">
        <v>44251</v>
      </c>
      <c r="C3815" s="3" t="str">
        <f t="shared" si="59"/>
        <v>febrero</v>
      </c>
      <c r="D3815" t="s">
        <v>2</v>
      </c>
      <c r="E3815" t="s">
        <v>1</v>
      </c>
      <c r="F3815" s="3">
        <v>44298</v>
      </c>
      <c r="G3815">
        <v>212020850</v>
      </c>
      <c r="H3815" s="3">
        <v>44265</v>
      </c>
      <c r="I3815" s="4" t="s">
        <v>53</v>
      </c>
      <c r="J3815">
        <v>11</v>
      </c>
    </row>
    <row r="3816" spans="1:10" x14ac:dyDescent="0.25">
      <c r="A3816">
        <v>211014630</v>
      </c>
      <c r="B3816" s="3">
        <v>44251</v>
      </c>
      <c r="C3816" s="3" t="str">
        <f t="shared" si="59"/>
        <v>febrero</v>
      </c>
      <c r="D3816" t="s">
        <v>2</v>
      </c>
      <c r="E3816" t="s">
        <v>6</v>
      </c>
      <c r="F3816" s="3">
        <v>44298</v>
      </c>
      <c r="G3816">
        <v>212023593</v>
      </c>
      <c r="H3816" s="3">
        <v>44273</v>
      </c>
      <c r="I3816" s="4" t="s">
        <v>56</v>
      </c>
      <c r="J3816">
        <v>17</v>
      </c>
    </row>
    <row r="3817" spans="1:10" x14ac:dyDescent="0.25">
      <c r="A3817">
        <v>211014633</v>
      </c>
      <c r="B3817" s="3">
        <v>44251</v>
      </c>
      <c r="C3817" s="3" t="str">
        <f t="shared" si="59"/>
        <v>febrero</v>
      </c>
      <c r="D3817" t="s">
        <v>4</v>
      </c>
      <c r="E3817" t="s">
        <v>6</v>
      </c>
      <c r="F3817" s="3">
        <v>44258</v>
      </c>
      <c r="G3817">
        <v>212016452</v>
      </c>
      <c r="H3817" s="3">
        <v>44256</v>
      </c>
      <c r="I3817" s="4" t="s">
        <v>54</v>
      </c>
      <c r="J3817">
        <v>4</v>
      </c>
    </row>
    <row r="3818" spans="1:10" x14ac:dyDescent="0.25">
      <c r="A3818">
        <v>211014634</v>
      </c>
      <c r="B3818" s="3">
        <v>44251</v>
      </c>
      <c r="C3818" s="3" t="str">
        <f t="shared" si="59"/>
        <v>febrero</v>
      </c>
      <c r="D3818" t="s">
        <v>2</v>
      </c>
      <c r="E3818" t="s">
        <v>6</v>
      </c>
      <c r="F3818" s="3">
        <v>44298</v>
      </c>
      <c r="G3818">
        <v>212017652</v>
      </c>
      <c r="H3818" s="3">
        <v>44258</v>
      </c>
      <c r="I3818" s="4" t="s">
        <v>55</v>
      </c>
      <c r="J3818">
        <v>6</v>
      </c>
    </row>
    <row r="3819" spans="1:10" x14ac:dyDescent="0.25">
      <c r="A3819">
        <v>211014637</v>
      </c>
      <c r="B3819" s="3">
        <v>44251</v>
      </c>
      <c r="C3819" s="3" t="str">
        <f t="shared" si="59"/>
        <v>febrero</v>
      </c>
      <c r="D3819" t="s">
        <v>2</v>
      </c>
      <c r="E3819" t="s">
        <v>6</v>
      </c>
      <c r="F3819" s="3">
        <v>44298</v>
      </c>
      <c r="G3819">
        <v>212027405</v>
      </c>
      <c r="H3819" s="3">
        <v>44284</v>
      </c>
      <c r="I3819" s="4" t="s">
        <v>43</v>
      </c>
      <c r="J3819">
        <v>23</v>
      </c>
    </row>
    <row r="3820" spans="1:10" x14ac:dyDescent="0.25">
      <c r="A3820">
        <v>211014638</v>
      </c>
      <c r="B3820" s="3">
        <v>44251</v>
      </c>
      <c r="C3820" s="3" t="str">
        <f t="shared" si="59"/>
        <v>febrero</v>
      </c>
      <c r="D3820" t="s">
        <v>2</v>
      </c>
      <c r="E3820" t="s">
        <v>6</v>
      </c>
      <c r="F3820" s="3">
        <v>44298</v>
      </c>
      <c r="G3820">
        <v>212032475</v>
      </c>
      <c r="H3820" s="3">
        <v>44298</v>
      </c>
      <c r="I3820" s="4" t="s">
        <v>44</v>
      </c>
      <c r="J3820">
        <v>33</v>
      </c>
    </row>
    <row r="3821" spans="1:10" x14ac:dyDescent="0.25">
      <c r="A3821">
        <v>211014641</v>
      </c>
      <c r="B3821" s="3">
        <v>44251</v>
      </c>
      <c r="C3821" s="3" t="str">
        <f t="shared" si="59"/>
        <v>febrero</v>
      </c>
      <c r="D3821" t="s">
        <v>4</v>
      </c>
      <c r="E3821" t="s">
        <v>1</v>
      </c>
      <c r="F3821" s="3">
        <v>44258</v>
      </c>
      <c r="G3821">
        <v>212016281</v>
      </c>
      <c r="H3821" s="3">
        <v>44256</v>
      </c>
      <c r="I3821" s="4" t="s">
        <v>54</v>
      </c>
      <c r="J3821">
        <v>4</v>
      </c>
    </row>
    <row r="3822" spans="1:10" x14ac:dyDescent="0.25">
      <c r="A3822">
        <v>211014642</v>
      </c>
      <c r="B3822" s="3">
        <v>44251</v>
      </c>
      <c r="C3822" s="3" t="str">
        <f t="shared" si="59"/>
        <v>febrero</v>
      </c>
      <c r="D3822" t="s">
        <v>3</v>
      </c>
      <c r="E3822" t="s">
        <v>5</v>
      </c>
      <c r="F3822" s="3">
        <v>44258</v>
      </c>
      <c r="G3822">
        <v>212018386</v>
      </c>
      <c r="H3822" s="3">
        <v>44259</v>
      </c>
      <c r="I3822" s="4" t="s">
        <v>37</v>
      </c>
      <c r="J3822">
        <v>7</v>
      </c>
    </row>
    <row r="3823" spans="1:10" x14ac:dyDescent="0.25">
      <c r="A3823">
        <v>211014645</v>
      </c>
      <c r="B3823" s="3">
        <v>44251</v>
      </c>
      <c r="C3823" s="3" t="str">
        <f t="shared" si="59"/>
        <v>febrero</v>
      </c>
      <c r="D3823" t="s">
        <v>3</v>
      </c>
      <c r="E3823" t="s">
        <v>5</v>
      </c>
      <c r="F3823" s="3">
        <v>44258</v>
      </c>
      <c r="G3823">
        <v>212018414</v>
      </c>
      <c r="H3823" s="3">
        <v>44259</v>
      </c>
      <c r="I3823" s="4" t="s">
        <v>37</v>
      </c>
      <c r="J3823">
        <v>7</v>
      </c>
    </row>
    <row r="3824" spans="1:10" x14ac:dyDescent="0.25">
      <c r="A3824">
        <v>211014648</v>
      </c>
      <c r="B3824" s="3">
        <v>44251</v>
      </c>
      <c r="C3824" s="3" t="str">
        <f t="shared" si="59"/>
        <v>febrero</v>
      </c>
      <c r="D3824" t="s">
        <v>2</v>
      </c>
      <c r="E3824" t="s">
        <v>5</v>
      </c>
      <c r="F3824" s="3">
        <v>44298</v>
      </c>
      <c r="G3824">
        <v>212025757</v>
      </c>
      <c r="H3824" s="3">
        <v>44279</v>
      </c>
      <c r="I3824" s="4" t="s">
        <v>57</v>
      </c>
      <c r="J3824">
        <v>20</v>
      </c>
    </row>
    <row r="3825" spans="1:10" x14ac:dyDescent="0.25">
      <c r="A3825">
        <v>211014649</v>
      </c>
      <c r="B3825" s="3">
        <v>44251</v>
      </c>
      <c r="C3825" s="3" t="str">
        <f t="shared" si="59"/>
        <v>febrero</v>
      </c>
      <c r="D3825" t="s">
        <v>4</v>
      </c>
      <c r="E3825" t="s">
        <v>1</v>
      </c>
      <c r="F3825" s="3">
        <v>44258</v>
      </c>
      <c r="G3825">
        <v>212015624</v>
      </c>
      <c r="H3825" s="3">
        <v>44253</v>
      </c>
      <c r="I3825" s="4" t="s">
        <v>54</v>
      </c>
      <c r="J3825">
        <v>3</v>
      </c>
    </row>
    <row r="3826" spans="1:10" x14ac:dyDescent="0.25">
      <c r="A3826">
        <v>211014650</v>
      </c>
      <c r="B3826" s="3">
        <v>44251</v>
      </c>
      <c r="C3826" s="3" t="str">
        <f t="shared" si="59"/>
        <v>febrero</v>
      </c>
      <c r="D3826" t="s">
        <v>2</v>
      </c>
      <c r="E3826" t="s">
        <v>6</v>
      </c>
      <c r="F3826" s="3">
        <v>44298</v>
      </c>
      <c r="G3826">
        <v>212023952</v>
      </c>
      <c r="H3826" s="3">
        <v>44273</v>
      </c>
      <c r="I3826" s="4" t="s">
        <v>44</v>
      </c>
      <c r="J3826">
        <v>17</v>
      </c>
    </row>
    <row r="3827" spans="1:10" x14ac:dyDescent="0.25">
      <c r="A3827">
        <v>211014651</v>
      </c>
      <c r="B3827" s="3">
        <v>44251</v>
      </c>
      <c r="C3827" s="3" t="str">
        <f t="shared" si="59"/>
        <v>febrero</v>
      </c>
      <c r="D3827" t="s">
        <v>2</v>
      </c>
      <c r="E3827" t="s">
        <v>6</v>
      </c>
      <c r="F3827" s="3">
        <v>44298</v>
      </c>
      <c r="G3827">
        <v>212031501</v>
      </c>
      <c r="H3827" s="3">
        <v>44295</v>
      </c>
      <c r="I3827" s="4" t="s">
        <v>44</v>
      </c>
      <c r="J3827">
        <v>32</v>
      </c>
    </row>
    <row r="3828" spans="1:10" x14ac:dyDescent="0.25">
      <c r="A3828">
        <v>211014652</v>
      </c>
      <c r="B3828" s="3">
        <v>44251</v>
      </c>
      <c r="C3828" s="3" t="str">
        <f t="shared" si="59"/>
        <v>febrero</v>
      </c>
      <c r="D3828" t="s">
        <v>2</v>
      </c>
      <c r="E3828" t="s">
        <v>6</v>
      </c>
      <c r="F3828" s="3">
        <v>44298</v>
      </c>
      <c r="G3828">
        <v>212029446</v>
      </c>
      <c r="H3828" s="3">
        <v>44291</v>
      </c>
      <c r="I3828" s="4" t="s">
        <v>41</v>
      </c>
      <c r="J3828">
        <v>28</v>
      </c>
    </row>
    <row r="3829" spans="1:10" x14ac:dyDescent="0.25">
      <c r="A3829">
        <v>211014653</v>
      </c>
      <c r="B3829" s="3">
        <v>44251</v>
      </c>
      <c r="C3829" s="3" t="str">
        <f t="shared" si="59"/>
        <v>febrero</v>
      </c>
      <c r="D3829" t="s">
        <v>2</v>
      </c>
      <c r="E3829" t="s">
        <v>6</v>
      </c>
      <c r="F3829" s="3">
        <v>44298</v>
      </c>
      <c r="G3829">
        <v>212032166</v>
      </c>
      <c r="H3829" s="3">
        <v>44298</v>
      </c>
      <c r="I3829" s="4" t="s">
        <v>44</v>
      </c>
      <c r="J3829">
        <v>33</v>
      </c>
    </row>
    <row r="3830" spans="1:10" x14ac:dyDescent="0.25">
      <c r="A3830">
        <v>211014656</v>
      </c>
      <c r="B3830" s="3">
        <v>44251</v>
      </c>
      <c r="C3830" s="3" t="str">
        <f t="shared" si="59"/>
        <v>febrero</v>
      </c>
      <c r="D3830" t="s">
        <v>2</v>
      </c>
      <c r="E3830" t="s">
        <v>6</v>
      </c>
      <c r="F3830" s="3">
        <v>44298</v>
      </c>
      <c r="G3830">
        <v>212032492</v>
      </c>
      <c r="H3830" s="3">
        <v>44298</v>
      </c>
      <c r="I3830" s="4" t="s">
        <v>44</v>
      </c>
      <c r="J3830">
        <v>33</v>
      </c>
    </row>
    <row r="3831" spans="1:10" x14ac:dyDescent="0.25">
      <c r="A3831">
        <v>211014658</v>
      </c>
      <c r="B3831" s="3">
        <v>44251</v>
      </c>
      <c r="C3831" s="3" t="str">
        <f t="shared" si="59"/>
        <v>febrero</v>
      </c>
      <c r="D3831" t="s">
        <v>2</v>
      </c>
      <c r="E3831" t="s">
        <v>5</v>
      </c>
      <c r="F3831" s="3">
        <v>44298</v>
      </c>
      <c r="G3831">
        <v>212015871</v>
      </c>
      <c r="H3831" s="3">
        <v>44253</v>
      </c>
      <c r="I3831" s="4" t="s">
        <v>43</v>
      </c>
      <c r="J3831">
        <v>3</v>
      </c>
    </row>
    <row r="3832" spans="1:10" x14ac:dyDescent="0.25">
      <c r="A3832">
        <v>211014659</v>
      </c>
      <c r="B3832" s="3">
        <v>44251</v>
      </c>
      <c r="C3832" s="3" t="str">
        <f t="shared" si="59"/>
        <v>febrero</v>
      </c>
      <c r="D3832" t="s">
        <v>4</v>
      </c>
      <c r="E3832" t="s">
        <v>6</v>
      </c>
      <c r="F3832" s="3">
        <v>44258</v>
      </c>
      <c r="G3832">
        <v>212017298</v>
      </c>
      <c r="H3832" s="3">
        <v>44257</v>
      </c>
      <c r="I3832" s="4" t="s">
        <v>54</v>
      </c>
      <c r="J3832">
        <v>5</v>
      </c>
    </row>
    <row r="3833" spans="1:10" x14ac:dyDescent="0.25">
      <c r="A3833">
        <v>211014661</v>
      </c>
      <c r="B3833" s="3">
        <v>44251</v>
      </c>
      <c r="C3833" s="3" t="str">
        <f t="shared" si="59"/>
        <v>febrero</v>
      </c>
      <c r="D3833" t="s">
        <v>2</v>
      </c>
      <c r="E3833" t="s">
        <v>6</v>
      </c>
      <c r="F3833" s="3">
        <v>44298</v>
      </c>
      <c r="G3833">
        <v>212032474</v>
      </c>
      <c r="H3833" s="3">
        <v>44298</v>
      </c>
      <c r="I3833" s="4" t="s">
        <v>44</v>
      </c>
      <c r="J3833">
        <v>33</v>
      </c>
    </row>
    <row r="3834" spans="1:10" x14ac:dyDescent="0.25">
      <c r="A3834">
        <v>211014662</v>
      </c>
      <c r="B3834" s="3">
        <v>44251</v>
      </c>
      <c r="C3834" s="3" t="str">
        <f t="shared" si="59"/>
        <v>febrero</v>
      </c>
      <c r="D3834" t="s">
        <v>2</v>
      </c>
      <c r="E3834" t="s">
        <v>6</v>
      </c>
      <c r="F3834" s="3">
        <v>44298</v>
      </c>
      <c r="G3834">
        <v>212021474</v>
      </c>
      <c r="H3834" s="3">
        <v>44266</v>
      </c>
      <c r="I3834" s="4" t="s">
        <v>43</v>
      </c>
      <c r="J3834">
        <v>12</v>
      </c>
    </row>
    <row r="3835" spans="1:10" x14ac:dyDescent="0.25">
      <c r="A3835">
        <v>211014663</v>
      </c>
      <c r="B3835" s="3">
        <v>44251</v>
      </c>
      <c r="C3835" s="3" t="str">
        <f t="shared" si="59"/>
        <v>febrero</v>
      </c>
      <c r="D3835" t="s">
        <v>2</v>
      </c>
      <c r="E3835" t="s">
        <v>6</v>
      </c>
      <c r="F3835" s="3">
        <v>44298</v>
      </c>
      <c r="G3835">
        <v>212032470</v>
      </c>
      <c r="H3835" s="3">
        <v>44298</v>
      </c>
      <c r="I3835" s="4" t="s">
        <v>44</v>
      </c>
      <c r="J3835">
        <v>33</v>
      </c>
    </row>
    <row r="3836" spans="1:10" x14ac:dyDescent="0.25">
      <c r="A3836">
        <v>211014664</v>
      </c>
      <c r="B3836" s="3">
        <v>44251</v>
      </c>
      <c r="C3836" s="3" t="str">
        <f t="shared" si="59"/>
        <v>febrero</v>
      </c>
      <c r="D3836" t="s">
        <v>2</v>
      </c>
      <c r="E3836" t="s">
        <v>6</v>
      </c>
      <c r="F3836" s="3">
        <v>44298</v>
      </c>
      <c r="G3836">
        <v>212023495</v>
      </c>
      <c r="H3836" s="3">
        <v>44272</v>
      </c>
      <c r="I3836" s="4" t="s">
        <v>45</v>
      </c>
      <c r="J3836">
        <v>16</v>
      </c>
    </row>
    <row r="3837" spans="1:10" x14ac:dyDescent="0.25">
      <c r="A3837">
        <v>211014666</v>
      </c>
      <c r="B3837" s="3">
        <v>44251</v>
      </c>
      <c r="C3837" s="3" t="str">
        <f t="shared" si="59"/>
        <v>febrero</v>
      </c>
      <c r="D3837" t="s">
        <v>2</v>
      </c>
      <c r="E3837" t="s">
        <v>6</v>
      </c>
      <c r="F3837" s="3">
        <v>44298</v>
      </c>
      <c r="G3837">
        <v>212031502</v>
      </c>
      <c r="H3837" s="3">
        <v>44295</v>
      </c>
      <c r="I3837" s="4" t="s">
        <v>44</v>
      </c>
      <c r="J3837">
        <v>32</v>
      </c>
    </row>
    <row r="3838" spans="1:10" x14ac:dyDescent="0.25">
      <c r="A3838">
        <v>211014667</v>
      </c>
      <c r="B3838" s="3">
        <v>44251</v>
      </c>
      <c r="C3838" s="3" t="str">
        <f t="shared" si="59"/>
        <v>febrero</v>
      </c>
      <c r="D3838" t="s">
        <v>2</v>
      </c>
      <c r="E3838" t="s">
        <v>1</v>
      </c>
      <c r="F3838" s="3">
        <v>44298</v>
      </c>
      <c r="G3838">
        <v>212032170</v>
      </c>
      <c r="H3838" s="3">
        <v>44298</v>
      </c>
      <c r="I3838" s="4" t="s">
        <v>44</v>
      </c>
      <c r="J3838">
        <v>33</v>
      </c>
    </row>
    <row r="3839" spans="1:10" x14ac:dyDescent="0.25">
      <c r="A3839">
        <v>211014671</v>
      </c>
      <c r="B3839" s="3">
        <v>44251</v>
      </c>
      <c r="C3839" s="3" t="str">
        <f t="shared" si="59"/>
        <v>febrero</v>
      </c>
      <c r="D3839" t="s">
        <v>2</v>
      </c>
      <c r="E3839" t="s">
        <v>6</v>
      </c>
      <c r="F3839" s="3">
        <v>44298</v>
      </c>
      <c r="G3839">
        <v>212021914</v>
      </c>
      <c r="H3839" s="3">
        <v>44267</v>
      </c>
      <c r="I3839" s="4" t="s">
        <v>41</v>
      </c>
      <c r="J3839">
        <v>13</v>
      </c>
    </row>
    <row r="3840" spans="1:10" x14ac:dyDescent="0.25">
      <c r="A3840">
        <v>211014675</v>
      </c>
      <c r="B3840" s="3">
        <v>44251</v>
      </c>
      <c r="C3840" s="3" t="str">
        <f t="shared" si="59"/>
        <v>febrero</v>
      </c>
      <c r="D3840" t="s">
        <v>7</v>
      </c>
      <c r="E3840" t="s">
        <v>6</v>
      </c>
      <c r="F3840" s="3">
        <v>44298</v>
      </c>
      <c r="G3840">
        <v>212026121</v>
      </c>
      <c r="H3840" s="3">
        <v>44280</v>
      </c>
      <c r="I3840" s="4" t="s">
        <v>46</v>
      </c>
      <c r="J3840">
        <v>21</v>
      </c>
    </row>
    <row r="3841" spans="1:10" x14ac:dyDescent="0.25">
      <c r="A3841">
        <v>211014679</v>
      </c>
      <c r="B3841" s="3">
        <v>44251</v>
      </c>
      <c r="C3841" s="3" t="str">
        <f t="shared" si="59"/>
        <v>febrero</v>
      </c>
      <c r="D3841" t="s">
        <v>2</v>
      </c>
      <c r="E3841" t="s">
        <v>6</v>
      </c>
      <c r="F3841" s="3">
        <v>44298</v>
      </c>
      <c r="G3841">
        <v>212032511</v>
      </c>
      <c r="H3841" s="3">
        <v>44298</v>
      </c>
      <c r="I3841" s="4" t="s">
        <v>43</v>
      </c>
      <c r="J3841">
        <v>33</v>
      </c>
    </row>
    <row r="3842" spans="1:10" x14ac:dyDescent="0.25">
      <c r="A3842">
        <v>211014684</v>
      </c>
      <c r="B3842" s="3">
        <v>44251</v>
      </c>
      <c r="C3842" s="3" t="str">
        <f t="shared" si="59"/>
        <v>febrero</v>
      </c>
      <c r="D3842" t="s">
        <v>2</v>
      </c>
      <c r="E3842" t="s">
        <v>6</v>
      </c>
      <c r="F3842" s="3">
        <v>44298</v>
      </c>
      <c r="G3842">
        <v>212026895</v>
      </c>
      <c r="H3842" s="3">
        <v>44281</v>
      </c>
      <c r="I3842" s="4" t="s">
        <v>43</v>
      </c>
      <c r="J3842">
        <v>22</v>
      </c>
    </row>
    <row r="3843" spans="1:10" x14ac:dyDescent="0.25">
      <c r="A3843">
        <v>211014686</v>
      </c>
      <c r="B3843" s="3">
        <v>44251</v>
      </c>
      <c r="C3843" s="3" t="str">
        <f t="shared" ref="C3843:C3906" si="60">+TEXT(B3843,"mmmm")</f>
        <v>febrero</v>
      </c>
      <c r="D3843" t="s">
        <v>2</v>
      </c>
      <c r="E3843" t="s">
        <v>6</v>
      </c>
      <c r="F3843" s="3">
        <v>44298</v>
      </c>
      <c r="G3843">
        <v>212031831</v>
      </c>
      <c r="H3843" s="3">
        <v>44295</v>
      </c>
      <c r="I3843" s="4" t="s">
        <v>43</v>
      </c>
      <c r="J3843">
        <v>32</v>
      </c>
    </row>
    <row r="3844" spans="1:10" x14ac:dyDescent="0.25">
      <c r="A3844">
        <v>211014689</v>
      </c>
      <c r="B3844" s="3">
        <v>44251</v>
      </c>
      <c r="C3844" s="3" t="str">
        <f t="shared" si="60"/>
        <v>febrero</v>
      </c>
      <c r="D3844" t="s">
        <v>4</v>
      </c>
      <c r="E3844" t="s">
        <v>6</v>
      </c>
      <c r="F3844" s="3">
        <v>44258</v>
      </c>
      <c r="G3844">
        <v>212016319</v>
      </c>
      <c r="H3844" s="3">
        <v>44256</v>
      </c>
      <c r="I3844" s="4" t="s">
        <v>54</v>
      </c>
      <c r="J3844">
        <v>4</v>
      </c>
    </row>
    <row r="3845" spans="1:10" x14ac:dyDescent="0.25">
      <c r="A3845">
        <v>211014692</v>
      </c>
      <c r="B3845" s="3">
        <v>44251</v>
      </c>
      <c r="C3845" s="3" t="str">
        <f t="shared" si="60"/>
        <v>febrero</v>
      </c>
      <c r="D3845" t="s">
        <v>2</v>
      </c>
      <c r="E3845" t="s">
        <v>6</v>
      </c>
      <c r="F3845" s="3">
        <v>44298</v>
      </c>
      <c r="G3845">
        <v>212016502</v>
      </c>
      <c r="H3845" s="3">
        <v>44256</v>
      </c>
      <c r="I3845" s="4" t="s">
        <v>41</v>
      </c>
      <c r="J3845">
        <v>4</v>
      </c>
    </row>
    <row r="3846" spans="1:10" x14ac:dyDescent="0.25">
      <c r="A3846">
        <v>211014693</v>
      </c>
      <c r="B3846" s="3">
        <v>44251</v>
      </c>
      <c r="C3846" s="3" t="str">
        <f t="shared" si="60"/>
        <v>febrero</v>
      </c>
      <c r="D3846" t="s">
        <v>2</v>
      </c>
      <c r="E3846" t="s">
        <v>6</v>
      </c>
      <c r="F3846" s="3">
        <v>44298</v>
      </c>
      <c r="G3846">
        <v>212032469</v>
      </c>
      <c r="H3846" s="3">
        <v>44298</v>
      </c>
      <c r="I3846" s="4" t="s">
        <v>44</v>
      </c>
      <c r="J3846">
        <v>33</v>
      </c>
    </row>
    <row r="3847" spans="1:10" x14ac:dyDescent="0.25">
      <c r="A3847">
        <v>211014698</v>
      </c>
      <c r="B3847" s="3">
        <v>44251</v>
      </c>
      <c r="C3847" s="3" t="str">
        <f t="shared" si="60"/>
        <v>febrero</v>
      </c>
      <c r="D3847" t="s">
        <v>2</v>
      </c>
      <c r="E3847" t="s">
        <v>6</v>
      </c>
      <c r="F3847" s="3">
        <v>44298</v>
      </c>
      <c r="G3847">
        <v>212023385</v>
      </c>
      <c r="H3847" s="3">
        <v>44272</v>
      </c>
      <c r="I3847" s="4" t="s">
        <v>56</v>
      </c>
      <c r="J3847">
        <v>16</v>
      </c>
    </row>
    <row r="3848" spans="1:10" x14ac:dyDescent="0.25">
      <c r="A3848">
        <v>211014699</v>
      </c>
      <c r="B3848" s="3">
        <v>44251</v>
      </c>
      <c r="C3848" s="3" t="str">
        <f t="shared" si="60"/>
        <v>febrero</v>
      </c>
      <c r="D3848" t="s">
        <v>2</v>
      </c>
      <c r="E3848" t="s">
        <v>1</v>
      </c>
      <c r="F3848" s="3">
        <v>44298</v>
      </c>
      <c r="G3848">
        <v>212015636</v>
      </c>
      <c r="H3848" s="3">
        <v>44253</v>
      </c>
      <c r="I3848" s="4" t="s">
        <v>54</v>
      </c>
      <c r="J3848">
        <v>3</v>
      </c>
    </row>
    <row r="3849" spans="1:10" x14ac:dyDescent="0.25">
      <c r="A3849">
        <v>211014700</v>
      </c>
      <c r="B3849" s="3">
        <v>44251</v>
      </c>
      <c r="C3849" s="3" t="str">
        <f t="shared" si="60"/>
        <v>febrero</v>
      </c>
      <c r="D3849" t="s">
        <v>2</v>
      </c>
      <c r="E3849" t="s">
        <v>6</v>
      </c>
      <c r="F3849" s="3">
        <v>44298</v>
      </c>
      <c r="G3849">
        <v>212016188</v>
      </c>
      <c r="H3849" s="3">
        <v>44256</v>
      </c>
      <c r="I3849" s="4" t="s">
        <v>54</v>
      </c>
      <c r="J3849">
        <v>4</v>
      </c>
    </row>
    <row r="3850" spans="1:10" x14ac:dyDescent="0.25">
      <c r="A3850">
        <v>211014701</v>
      </c>
      <c r="B3850" s="3">
        <v>44251</v>
      </c>
      <c r="C3850" s="3" t="str">
        <f t="shared" si="60"/>
        <v>febrero</v>
      </c>
      <c r="D3850" t="s">
        <v>2</v>
      </c>
      <c r="E3850" t="s">
        <v>6</v>
      </c>
      <c r="F3850" s="3">
        <v>44298</v>
      </c>
      <c r="G3850">
        <v>212031018</v>
      </c>
      <c r="H3850" s="3">
        <v>44293</v>
      </c>
      <c r="I3850" s="4" t="s">
        <v>56</v>
      </c>
      <c r="J3850">
        <v>30</v>
      </c>
    </row>
    <row r="3851" spans="1:10" x14ac:dyDescent="0.25">
      <c r="A3851">
        <v>211014702</v>
      </c>
      <c r="B3851" s="3">
        <v>44251</v>
      </c>
      <c r="C3851" s="3" t="str">
        <f t="shared" si="60"/>
        <v>febrero</v>
      </c>
      <c r="D3851" t="s">
        <v>2</v>
      </c>
      <c r="E3851" t="s">
        <v>6</v>
      </c>
      <c r="F3851" s="3">
        <v>44298</v>
      </c>
      <c r="G3851">
        <v>212032382</v>
      </c>
      <c r="H3851" s="3">
        <v>44298</v>
      </c>
      <c r="I3851" s="4" t="s">
        <v>44</v>
      </c>
      <c r="J3851">
        <v>33</v>
      </c>
    </row>
    <row r="3852" spans="1:10" x14ac:dyDescent="0.25">
      <c r="A3852">
        <v>211014705</v>
      </c>
      <c r="B3852" s="3">
        <v>44251</v>
      </c>
      <c r="C3852" s="3" t="str">
        <f t="shared" si="60"/>
        <v>febrero</v>
      </c>
      <c r="D3852" t="s">
        <v>2</v>
      </c>
      <c r="E3852" t="s">
        <v>5</v>
      </c>
      <c r="F3852" s="3">
        <v>44298</v>
      </c>
      <c r="G3852">
        <v>212031314</v>
      </c>
      <c r="H3852" s="3">
        <v>44294</v>
      </c>
      <c r="I3852" s="4" t="s">
        <v>57</v>
      </c>
      <c r="J3852">
        <v>31</v>
      </c>
    </row>
    <row r="3853" spans="1:10" x14ac:dyDescent="0.25">
      <c r="A3853">
        <v>211014708</v>
      </c>
      <c r="B3853" s="3">
        <v>44251</v>
      </c>
      <c r="C3853" s="3" t="str">
        <f t="shared" si="60"/>
        <v>febrero</v>
      </c>
      <c r="D3853" t="s">
        <v>3</v>
      </c>
      <c r="E3853" t="s">
        <v>6</v>
      </c>
      <c r="F3853" s="3">
        <v>44258</v>
      </c>
      <c r="G3853">
        <v>212016357</v>
      </c>
      <c r="H3853" s="3">
        <v>44256</v>
      </c>
      <c r="I3853" s="4" t="s">
        <v>37</v>
      </c>
      <c r="J3853">
        <v>4</v>
      </c>
    </row>
    <row r="3854" spans="1:10" x14ac:dyDescent="0.25">
      <c r="A3854">
        <v>211014712</v>
      </c>
      <c r="B3854" s="3">
        <v>44251</v>
      </c>
      <c r="C3854" s="3" t="str">
        <f t="shared" si="60"/>
        <v>febrero</v>
      </c>
      <c r="D3854" t="s">
        <v>0</v>
      </c>
      <c r="E3854" t="s">
        <v>1</v>
      </c>
      <c r="F3854" s="3">
        <v>44280</v>
      </c>
      <c r="G3854">
        <v>212026260</v>
      </c>
      <c r="H3854" s="3">
        <v>44280</v>
      </c>
      <c r="I3854" s="4" t="s">
        <v>41</v>
      </c>
      <c r="J3854">
        <v>21</v>
      </c>
    </row>
    <row r="3855" spans="1:10" x14ac:dyDescent="0.25">
      <c r="A3855">
        <v>211014715</v>
      </c>
      <c r="B3855" s="3">
        <v>44251</v>
      </c>
      <c r="C3855" s="3" t="str">
        <f t="shared" si="60"/>
        <v>febrero</v>
      </c>
      <c r="D3855" t="s">
        <v>2</v>
      </c>
      <c r="E3855" t="s">
        <v>1</v>
      </c>
      <c r="F3855" s="3">
        <v>44298</v>
      </c>
      <c r="G3855">
        <v>212031021</v>
      </c>
      <c r="H3855" s="3">
        <v>44293</v>
      </c>
      <c r="I3855" s="4" t="s">
        <v>56</v>
      </c>
      <c r="J3855">
        <v>30</v>
      </c>
    </row>
    <row r="3856" spans="1:10" x14ac:dyDescent="0.25">
      <c r="A3856">
        <v>211014717</v>
      </c>
      <c r="B3856" s="3">
        <v>44251</v>
      </c>
      <c r="C3856" s="3" t="str">
        <f t="shared" si="60"/>
        <v>febrero</v>
      </c>
      <c r="D3856" t="s">
        <v>0</v>
      </c>
      <c r="E3856" t="s">
        <v>1</v>
      </c>
      <c r="F3856" s="3">
        <v>44280</v>
      </c>
      <c r="G3856">
        <v>212024745</v>
      </c>
      <c r="H3856" s="3">
        <v>44277</v>
      </c>
      <c r="I3856" s="4" t="s">
        <v>41</v>
      </c>
      <c r="J3856">
        <v>18</v>
      </c>
    </row>
    <row r="3857" spans="1:10" x14ac:dyDescent="0.25">
      <c r="A3857">
        <v>211014718</v>
      </c>
      <c r="B3857" s="3">
        <v>44251</v>
      </c>
      <c r="C3857" s="3" t="str">
        <f t="shared" si="60"/>
        <v>febrero</v>
      </c>
      <c r="D3857" t="s">
        <v>4</v>
      </c>
      <c r="E3857" t="s">
        <v>1</v>
      </c>
      <c r="F3857" s="3">
        <v>44258</v>
      </c>
      <c r="G3857">
        <v>212016569</v>
      </c>
      <c r="H3857" s="3">
        <v>44256</v>
      </c>
      <c r="I3857" s="4" t="s">
        <v>54</v>
      </c>
      <c r="J3857">
        <v>4</v>
      </c>
    </row>
    <row r="3858" spans="1:10" x14ac:dyDescent="0.25">
      <c r="A3858">
        <v>211014722</v>
      </c>
      <c r="B3858" s="3">
        <v>44251</v>
      </c>
      <c r="C3858" s="3" t="str">
        <f t="shared" si="60"/>
        <v>febrero</v>
      </c>
      <c r="D3858" t="s">
        <v>2</v>
      </c>
      <c r="E3858" t="s">
        <v>1</v>
      </c>
      <c r="F3858" s="3">
        <v>44298</v>
      </c>
      <c r="G3858">
        <v>212016547</v>
      </c>
      <c r="H3858" s="3">
        <v>44256</v>
      </c>
      <c r="I3858" s="4" t="s">
        <v>54</v>
      </c>
      <c r="J3858">
        <v>4</v>
      </c>
    </row>
    <row r="3859" spans="1:10" x14ac:dyDescent="0.25">
      <c r="A3859">
        <v>211014723</v>
      </c>
      <c r="B3859" s="3">
        <v>44251</v>
      </c>
      <c r="C3859" s="3" t="str">
        <f t="shared" si="60"/>
        <v>febrero</v>
      </c>
      <c r="D3859" t="s">
        <v>2</v>
      </c>
      <c r="E3859" t="s">
        <v>1</v>
      </c>
      <c r="F3859" s="3">
        <v>44298</v>
      </c>
      <c r="G3859">
        <v>212032404</v>
      </c>
      <c r="H3859" s="3">
        <v>44298</v>
      </c>
      <c r="I3859" s="4" t="s">
        <v>57</v>
      </c>
      <c r="J3859">
        <v>33</v>
      </c>
    </row>
    <row r="3860" spans="1:10" x14ac:dyDescent="0.25">
      <c r="A3860">
        <v>211014730</v>
      </c>
      <c r="B3860" s="3">
        <v>44251</v>
      </c>
      <c r="C3860" s="3" t="str">
        <f t="shared" si="60"/>
        <v>febrero</v>
      </c>
      <c r="D3860" t="s">
        <v>2</v>
      </c>
      <c r="E3860" t="s">
        <v>1</v>
      </c>
      <c r="F3860" s="3">
        <v>44298</v>
      </c>
      <c r="G3860">
        <v>212025320</v>
      </c>
      <c r="H3860" s="3">
        <v>44279</v>
      </c>
      <c r="I3860" s="4" t="s">
        <v>52</v>
      </c>
      <c r="J3860">
        <v>20</v>
      </c>
    </row>
    <row r="3861" spans="1:10" x14ac:dyDescent="0.25">
      <c r="A3861">
        <v>211014734</v>
      </c>
      <c r="B3861" s="3">
        <v>44251</v>
      </c>
      <c r="C3861" s="3" t="str">
        <f t="shared" si="60"/>
        <v>febrero</v>
      </c>
      <c r="D3861" t="s">
        <v>0</v>
      </c>
      <c r="E3861" t="s">
        <v>1</v>
      </c>
      <c r="F3861" s="3">
        <v>44280</v>
      </c>
      <c r="G3861">
        <v>212017510</v>
      </c>
      <c r="H3861" s="3">
        <v>44258</v>
      </c>
      <c r="I3861" s="4" t="s">
        <v>43</v>
      </c>
      <c r="J3861">
        <v>6</v>
      </c>
    </row>
    <row r="3862" spans="1:10" x14ac:dyDescent="0.25">
      <c r="A3862">
        <v>211014740</v>
      </c>
      <c r="B3862" s="3">
        <v>44251</v>
      </c>
      <c r="C3862" s="3" t="str">
        <f t="shared" si="60"/>
        <v>febrero</v>
      </c>
      <c r="D3862" t="s">
        <v>2</v>
      </c>
      <c r="E3862" t="s">
        <v>1</v>
      </c>
      <c r="F3862" s="3">
        <v>44298</v>
      </c>
      <c r="G3862">
        <v>212016383</v>
      </c>
      <c r="H3862" s="3">
        <v>44256</v>
      </c>
      <c r="I3862" s="4" t="s">
        <v>54</v>
      </c>
      <c r="J3862">
        <v>4</v>
      </c>
    </row>
    <row r="3863" spans="1:10" x14ac:dyDescent="0.25">
      <c r="A3863">
        <v>211014760</v>
      </c>
      <c r="B3863" s="3">
        <v>44251</v>
      </c>
      <c r="C3863" s="3" t="str">
        <f t="shared" si="60"/>
        <v>febrero</v>
      </c>
      <c r="D3863" t="s">
        <v>2</v>
      </c>
      <c r="E3863" t="s">
        <v>1</v>
      </c>
      <c r="F3863" s="3">
        <v>44298</v>
      </c>
      <c r="G3863">
        <v>212032487</v>
      </c>
      <c r="H3863" s="3">
        <v>44298</v>
      </c>
      <c r="I3863" s="4" t="s">
        <v>44</v>
      </c>
      <c r="J3863">
        <v>33</v>
      </c>
    </row>
    <row r="3864" spans="1:10" x14ac:dyDescent="0.25">
      <c r="A3864">
        <v>211014762</v>
      </c>
      <c r="B3864" s="3">
        <v>44251</v>
      </c>
      <c r="C3864" s="3" t="str">
        <f t="shared" si="60"/>
        <v>febrero</v>
      </c>
      <c r="D3864" t="s">
        <v>2</v>
      </c>
      <c r="E3864" t="s">
        <v>1</v>
      </c>
      <c r="F3864" s="3">
        <v>44298</v>
      </c>
      <c r="G3864">
        <v>212022346</v>
      </c>
      <c r="H3864" s="3">
        <v>44270</v>
      </c>
      <c r="I3864" s="4" t="s">
        <v>43</v>
      </c>
      <c r="J3864">
        <v>14</v>
      </c>
    </row>
    <row r="3865" spans="1:10" x14ac:dyDescent="0.25">
      <c r="A3865">
        <v>211014763</v>
      </c>
      <c r="B3865" s="3">
        <v>44251</v>
      </c>
      <c r="C3865" s="3" t="str">
        <f t="shared" si="60"/>
        <v>febrero</v>
      </c>
      <c r="D3865" t="s">
        <v>2</v>
      </c>
      <c r="E3865" t="s">
        <v>1</v>
      </c>
      <c r="F3865" s="3">
        <v>44298</v>
      </c>
      <c r="G3865">
        <v>212031441</v>
      </c>
      <c r="H3865" s="3">
        <v>44294</v>
      </c>
      <c r="I3865" s="4" t="s">
        <v>44</v>
      </c>
      <c r="J3865">
        <v>31</v>
      </c>
    </row>
    <row r="3866" spans="1:10" x14ac:dyDescent="0.25">
      <c r="A3866">
        <v>211014764</v>
      </c>
      <c r="B3866" s="3">
        <v>44251</v>
      </c>
      <c r="C3866" s="3" t="str">
        <f t="shared" si="60"/>
        <v>febrero</v>
      </c>
      <c r="D3866" t="s">
        <v>2</v>
      </c>
      <c r="E3866" t="s">
        <v>1</v>
      </c>
      <c r="F3866" s="3">
        <v>44298</v>
      </c>
      <c r="G3866">
        <v>212015434</v>
      </c>
      <c r="H3866" s="3">
        <v>44253</v>
      </c>
      <c r="I3866" s="4" t="s">
        <v>54</v>
      </c>
      <c r="J3866">
        <v>3</v>
      </c>
    </row>
    <row r="3867" spans="1:10" x14ac:dyDescent="0.25">
      <c r="A3867">
        <v>211014766</v>
      </c>
      <c r="B3867" s="3">
        <v>44251</v>
      </c>
      <c r="C3867" s="3" t="str">
        <f t="shared" si="60"/>
        <v>febrero</v>
      </c>
      <c r="D3867" t="s">
        <v>0</v>
      </c>
      <c r="E3867" t="s">
        <v>1</v>
      </c>
      <c r="F3867" s="3">
        <v>44280</v>
      </c>
      <c r="G3867">
        <v>212021994</v>
      </c>
      <c r="H3867" s="3">
        <v>44269</v>
      </c>
      <c r="I3867" s="4" t="s">
        <v>43</v>
      </c>
      <c r="J3867">
        <v>13</v>
      </c>
    </row>
    <row r="3868" spans="1:10" x14ac:dyDescent="0.25">
      <c r="A3868">
        <v>211014767</v>
      </c>
      <c r="B3868" s="3">
        <v>44251</v>
      </c>
      <c r="C3868" s="3" t="str">
        <f t="shared" si="60"/>
        <v>febrero</v>
      </c>
      <c r="D3868" t="s">
        <v>2</v>
      </c>
      <c r="E3868" t="s">
        <v>1</v>
      </c>
      <c r="F3868" s="3">
        <v>44298</v>
      </c>
      <c r="G3868">
        <v>212015715</v>
      </c>
      <c r="H3868" s="3">
        <v>44253</v>
      </c>
      <c r="I3868" s="4" t="s">
        <v>54</v>
      </c>
      <c r="J3868">
        <v>3</v>
      </c>
    </row>
    <row r="3869" spans="1:10" x14ac:dyDescent="0.25">
      <c r="A3869">
        <v>211014769</v>
      </c>
      <c r="B3869" s="3">
        <v>44251</v>
      </c>
      <c r="C3869" s="3" t="str">
        <f t="shared" si="60"/>
        <v>febrero</v>
      </c>
      <c r="D3869" t="s">
        <v>2</v>
      </c>
      <c r="E3869" t="s">
        <v>1</v>
      </c>
      <c r="F3869" s="3">
        <v>44298</v>
      </c>
      <c r="G3869">
        <v>212016324</v>
      </c>
      <c r="H3869" s="3">
        <v>44256</v>
      </c>
      <c r="I3869" s="4" t="s">
        <v>54</v>
      </c>
      <c r="J3869">
        <v>4</v>
      </c>
    </row>
    <row r="3870" spans="1:10" x14ac:dyDescent="0.25">
      <c r="A3870">
        <v>211014771</v>
      </c>
      <c r="B3870" s="3">
        <v>44251</v>
      </c>
      <c r="C3870" s="3" t="str">
        <f t="shared" si="60"/>
        <v>febrero</v>
      </c>
      <c r="D3870" t="s">
        <v>2</v>
      </c>
      <c r="E3870" t="s">
        <v>1</v>
      </c>
      <c r="F3870" s="3">
        <v>44298</v>
      </c>
      <c r="G3870">
        <v>212032523</v>
      </c>
      <c r="H3870" s="3">
        <v>44298</v>
      </c>
      <c r="I3870" s="4" t="s">
        <v>43</v>
      </c>
      <c r="J3870">
        <v>33</v>
      </c>
    </row>
    <row r="3871" spans="1:10" x14ac:dyDescent="0.25">
      <c r="A3871">
        <v>211014773</v>
      </c>
      <c r="B3871" s="3">
        <v>44251</v>
      </c>
      <c r="C3871" s="3" t="str">
        <f t="shared" si="60"/>
        <v>febrero</v>
      </c>
      <c r="D3871" t="s">
        <v>4</v>
      </c>
      <c r="E3871" t="s">
        <v>1</v>
      </c>
      <c r="F3871" s="3">
        <v>44258</v>
      </c>
      <c r="G3871">
        <v>212016279</v>
      </c>
      <c r="H3871" s="3">
        <v>44256</v>
      </c>
      <c r="I3871" s="4" t="s">
        <v>54</v>
      </c>
      <c r="J3871">
        <v>4</v>
      </c>
    </row>
    <row r="3872" spans="1:10" x14ac:dyDescent="0.25">
      <c r="A3872">
        <v>211014777</v>
      </c>
      <c r="B3872" s="3">
        <v>44251</v>
      </c>
      <c r="C3872" s="3" t="str">
        <f t="shared" si="60"/>
        <v>febrero</v>
      </c>
      <c r="D3872" t="s">
        <v>0</v>
      </c>
      <c r="E3872" t="s">
        <v>1</v>
      </c>
      <c r="F3872" s="3">
        <v>44280</v>
      </c>
      <c r="G3872">
        <v>212024746</v>
      </c>
      <c r="H3872" s="3">
        <v>44277</v>
      </c>
      <c r="I3872" s="4" t="s">
        <v>41</v>
      </c>
      <c r="J3872">
        <v>18</v>
      </c>
    </row>
    <row r="3873" spans="1:10" x14ac:dyDescent="0.25">
      <c r="A3873">
        <v>211014779</v>
      </c>
      <c r="B3873" s="3">
        <v>44251</v>
      </c>
      <c r="C3873" s="3" t="str">
        <f t="shared" si="60"/>
        <v>febrero</v>
      </c>
      <c r="D3873" t="s">
        <v>2</v>
      </c>
      <c r="E3873" t="s">
        <v>1</v>
      </c>
      <c r="F3873" s="3">
        <v>44298</v>
      </c>
      <c r="G3873">
        <v>212032327</v>
      </c>
      <c r="H3873" s="3">
        <v>44298</v>
      </c>
      <c r="I3873" s="4" t="s">
        <v>44</v>
      </c>
      <c r="J3873">
        <v>33</v>
      </c>
    </row>
    <row r="3874" spans="1:10" x14ac:dyDescent="0.25">
      <c r="A3874">
        <v>211014784</v>
      </c>
      <c r="B3874" s="3">
        <v>44251</v>
      </c>
      <c r="C3874" s="3" t="str">
        <f t="shared" si="60"/>
        <v>febrero</v>
      </c>
      <c r="D3874" t="s">
        <v>2</v>
      </c>
      <c r="E3874" t="s">
        <v>1</v>
      </c>
      <c r="F3874" s="3">
        <v>44298</v>
      </c>
      <c r="G3874">
        <v>212016463</v>
      </c>
      <c r="H3874" s="3">
        <v>44256</v>
      </c>
      <c r="I3874" s="4" t="s">
        <v>54</v>
      </c>
      <c r="J3874">
        <v>4</v>
      </c>
    </row>
    <row r="3875" spans="1:10" x14ac:dyDescent="0.25">
      <c r="A3875">
        <v>211014796</v>
      </c>
      <c r="B3875" s="3">
        <v>44251</v>
      </c>
      <c r="C3875" s="3" t="str">
        <f t="shared" si="60"/>
        <v>febrero</v>
      </c>
      <c r="D3875" t="s">
        <v>2</v>
      </c>
      <c r="E3875" t="s">
        <v>1</v>
      </c>
      <c r="F3875" s="3">
        <v>44298</v>
      </c>
      <c r="G3875">
        <v>212016364</v>
      </c>
      <c r="H3875" s="3">
        <v>44256</v>
      </c>
      <c r="I3875" s="4" t="s">
        <v>54</v>
      </c>
      <c r="J3875">
        <v>4</v>
      </c>
    </row>
    <row r="3876" spans="1:10" x14ac:dyDescent="0.25">
      <c r="A3876">
        <v>211014797</v>
      </c>
      <c r="B3876" s="3">
        <v>44251</v>
      </c>
      <c r="C3876" s="3" t="str">
        <f t="shared" si="60"/>
        <v>febrero</v>
      </c>
      <c r="D3876" t="s">
        <v>2</v>
      </c>
      <c r="E3876" t="s">
        <v>1</v>
      </c>
      <c r="F3876" s="3">
        <v>44298</v>
      </c>
      <c r="G3876">
        <v>212016317</v>
      </c>
      <c r="H3876" s="3">
        <v>44256</v>
      </c>
      <c r="I3876" s="4" t="s">
        <v>54</v>
      </c>
      <c r="J3876">
        <v>4</v>
      </c>
    </row>
    <row r="3877" spans="1:10" x14ac:dyDescent="0.25">
      <c r="A3877">
        <v>211014798</v>
      </c>
      <c r="B3877" s="3">
        <v>44251</v>
      </c>
      <c r="C3877" s="3" t="str">
        <f t="shared" si="60"/>
        <v>febrero</v>
      </c>
      <c r="D3877" t="s">
        <v>2</v>
      </c>
      <c r="E3877" t="s">
        <v>5</v>
      </c>
      <c r="F3877" s="3">
        <v>44298</v>
      </c>
      <c r="G3877">
        <v>212015368</v>
      </c>
      <c r="H3877" s="3">
        <v>44253</v>
      </c>
      <c r="I3877" s="4" t="s">
        <v>57</v>
      </c>
      <c r="J3877">
        <v>3</v>
      </c>
    </row>
    <row r="3878" spans="1:10" x14ac:dyDescent="0.25">
      <c r="A3878">
        <v>211014802</v>
      </c>
      <c r="B3878" s="3">
        <v>44251</v>
      </c>
      <c r="C3878" s="3" t="str">
        <f t="shared" si="60"/>
        <v>febrero</v>
      </c>
      <c r="D3878" t="s">
        <v>2</v>
      </c>
      <c r="E3878" t="s">
        <v>1</v>
      </c>
      <c r="F3878" s="3">
        <v>44298</v>
      </c>
      <c r="G3878">
        <v>212016398</v>
      </c>
      <c r="H3878" s="3">
        <v>44256</v>
      </c>
      <c r="I3878" s="4" t="s">
        <v>54</v>
      </c>
      <c r="J3878">
        <v>4</v>
      </c>
    </row>
    <row r="3879" spans="1:10" x14ac:dyDescent="0.25">
      <c r="A3879">
        <v>211014807</v>
      </c>
      <c r="B3879" s="3">
        <v>44251</v>
      </c>
      <c r="C3879" s="3" t="str">
        <f t="shared" si="60"/>
        <v>febrero</v>
      </c>
      <c r="D3879" t="s">
        <v>2</v>
      </c>
      <c r="E3879" t="s">
        <v>1</v>
      </c>
      <c r="F3879" s="3">
        <v>44298</v>
      </c>
      <c r="G3879">
        <v>212017579</v>
      </c>
      <c r="H3879" s="3">
        <v>44258</v>
      </c>
      <c r="I3879" s="4" t="s">
        <v>43</v>
      </c>
      <c r="J3879">
        <v>6</v>
      </c>
    </row>
    <row r="3880" spans="1:10" x14ac:dyDescent="0.25">
      <c r="A3880">
        <v>211014815</v>
      </c>
      <c r="B3880" s="3">
        <v>44251</v>
      </c>
      <c r="C3880" s="3" t="str">
        <f t="shared" si="60"/>
        <v>febrero</v>
      </c>
      <c r="D3880" t="s">
        <v>2</v>
      </c>
      <c r="E3880" t="s">
        <v>5</v>
      </c>
      <c r="F3880" s="3">
        <v>44298</v>
      </c>
      <c r="G3880">
        <v>212031325</v>
      </c>
      <c r="H3880" s="3">
        <v>44294</v>
      </c>
      <c r="I3880" s="4" t="s">
        <v>43</v>
      </c>
      <c r="J3880">
        <v>31</v>
      </c>
    </row>
    <row r="3881" spans="1:10" x14ac:dyDescent="0.25">
      <c r="A3881">
        <v>211014816</v>
      </c>
      <c r="B3881" s="3">
        <v>44251</v>
      </c>
      <c r="C3881" s="3" t="str">
        <f t="shared" si="60"/>
        <v>febrero</v>
      </c>
      <c r="D3881" t="s">
        <v>2</v>
      </c>
      <c r="E3881" t="s">
        <v>1</v>
      </c>
      <c r="F3881" s="3">
        <v>44298</v>
      </c>
      <c r="G3881">
        <v>212016607</v>
      </c>
      <c r="H3881" s="3">
        <v>44256</v>
      </c>
      <c r="I3881" s="4" t="s">
        <v>54</v>
      </c>
      <c r="J3881">
        <v>4</v>
      </c>
    </row>
    <row r="3882" spans="1:10" x14ac:dyDescent="0.25">
      <c r="A3882">
        <v>211014817</v>
      </c>
      <c r="B3882" s="3">
        <v>44251</v>
      </c>
      <c r="C3882" s="3" t="str">
        <f t="shared" si="60"/>
        <v>febrero</v>
      </c>
      <c r="D3882" t="s">
        <v>2</v>
      </c>
      <c r="E3882" t="s">
        <v>1</v>
      </c>
      <c r="F3882" s="3">
        <v>44298</v>
      </c>
      <c r="G3882">
        <v>212016394</v>
      </c>
      <c r="H3882" s="3">
        <v>44256</v>
      </c>
      <c r="I3882" s="4" t="s">
        <v>54</v>
      </c>
      <c r="J3882">
        <v>4</v>
      </c>
    </row>
    <row r="3883" spans="1:10" x14ac:dyDescent="0.25">
      <c r="A3883">
        <v>211014819</v>
      </c>
      <c r="B3883" s="3">
        <v>44251</v>
      </c>
      <c r="C3883" s="3" t="str">
        <f t="shared" si="60"/>
        <v>febrero</v>
      </c>
      <c r="D3883" t="s">
        <v>2</v>
      </c>
      <c r="E3883" t="s">
        <v>6</v>
      </c>
      <c r="F3883" s="3">
        <v>44298</v>
      </c>
      <c r="G3883">
        <v>212029430</v>
      </c>
      <c r="H3883" s="3">
        <v>44291</v>
      </c>
      <c r="I3883" s="4" t="s">
        <v>41</v>
      </c>
      <c r="J3883">
        <v>28</v>
      </c>
    </row>
    <row r="3884" spans="1:10" x14ac:dyDescent="0.25">
      <c r="A3884">
        <v>211014820</v>
      </c>
      <c r="B3884" s="3">
        <v>44251</v>
      </c>
      <c r="C3884" s="3" t="str">
        <f t="shared" si="60"/>
        <v>febrero</v>
      </c>
      <c r="D3884" t="s">
        <v>2</v>
      </c>
      <c r="E3884" t="s">
        <v>6</v>
      </c>
      <c r="F3884" s="3">
        <v>44341</v>
      </c>
      <c r="G3884">
        <v>212032399</v>
      </c>
      <c r="H3884" s="3">
        <v>44298</v>
      </c>
      <c r="I3884" s="4" t="s">
        <v>44</v>
      </c>
      <c r="J3884">
        <v>33</v>
      </c>
    </row>
    <row r="3885" spans="1:10" x14ac:dyDescent="0.25">
      <c r="A3885">
        <v>211014823</v>
      </c>
      <c r="B3885" s="3">
        <v>44251</v>
      </c>
      <c r="C3885" s="3" t="str">
        <f t="shared" si="60"/>
        <v>febrero</v>
      </c>
      <c r="D3885" t="s">
        <v>2</v>
      </c>
      <c r="E3885" t="s">
        <v>6</v>
      </c>
      <c r="F3885" s="3">
        <v>44298</v>
      </c>
      <c r="G3885">
        <v>212024035</v>
      </c>
      <c r="H3885" s="3">
        <v>44273</v>
      </c>
      <c r="I3885" s="4" t="s">
        <v>41</v>
      </c>
      <c r="J3885">
        <v>17</v>
      </c>
    </row>
    <row r="3886" spans="1:10" x14ac:dyDescent="0.25">
      <c r="A3886">
        <v>211014824</v>
      </c>
      <c r="B3886" s="3">
        <v>44251</v>
      </c>
      <c r="C3886" s="3" t="str">
        <f t="shared" si="60"/>
        <v>febrero</v>
      </c>
      <c r="D3886" t="s">
        <v>4</v>
      </c>
      <c r="E3886" t="s">
        <v>1</v>
      </c>
      <c r="F3886" s="3">
        <v>44258</v>
      </c>
      <c r="G3886">
        <v>212016435</v>
      </c>
      <c r="H3886" s="3">
        <v>44256</v>
      </c>
      <c r="I3886" s="4" t="s">
        <v>54</v>
      </c>
      <c r="J3886">
        <v>4</v>
      </c>
    </row>
    <row r="3887" spans="1:10" x14ac:dyDescent="0.25">
      <c r="A3887">
        <v>211014825</v>
      </c>
      <c r="B3887" s="3">
        <v>44251</v>
      </c>
      <c r="C3887" s="3" t="str">
        <f t="shared" si="60"/>
        <v>febrero</v>
      </c>
      <c r="D3887" t="s">
        <v>2</v>
      </c>
      <c r="E3887" t="s">
        <v>5</v>
      </c>
      <c r="F3887" s="3">
        <v>44298</v>
      </c>
      <c r="G3887">
        <v>212031913</v>
      </c>
      <c r="H3887" s="3">
        <v>44295</v>
      </c>
      <c r="I3887" s="4" t="s">
        <v>44</v>
      </c>
      <c r="J3887">
        <v>32</v>
      </c>
    </row>
    <row r="3888" spans="1:10" x14ac:dyDescent="0.25">
      <c r="A3888">
        <v>211014826</v>
      </c>
      <c r="B3888" s="3">
        <v>44251</v>
      </c>
      <c r="C3888" s="3" t="str">
        <f t="shared" si="60"/>
        <v>febrero</v>
      </c>
      <c r="D3888" t="s">
        <v>2</v>
      </c>
      <c r="E3888" t="s">
        <v>1</v>
      </c>
      <c r="F3888" s="3">
        <v>44298</v>
      </c>
      <c r="G3888">
        <v>212032423</v>
      </c>
      <c r="H3888" s="3">
        <v>44298</v>
      </c>
      <c r="I3888" s="4" t="s">
        <v>44</v>
      </c>
      <c r="J3888">
        <v>33</v>
      </c>
    </row>
    <row r="3889" spans="1:10" x14ac:dyDescent="0.25">
      <c r="A3889">
        <v>211014828</v>
      </c>
      <c r="B3889" s="3">
        <v>44251</v>
      </c>
      <c r="C3889" s="3" t="str">
        <f t="shared" si="60"/>
        <v>febrero</v>
      </c>
      <c r="D3889" t="s">
        <v>4</v>
      </c>
      <c r="E3889" t="s">
        <v>1</v>
      </c>
      <c r="F3889" s="3">
        <v>44258</v>
      </c>
      <c r="G3889">
        <v>212016345</v>
      </c>
      <c r="H3889" s="3">
        <v>44256</v>
      </c>
      <c r="I3889" s="4" t="s">
        <v>54</v>
      </c>
      <c r="J3889">
        <v>4</v>
      </c>
    </row>
    <row r="3890" spans="1:10" x14ac:dyDescent="0.25">
      <c r="A3890">
        <v>211014830</v>
      </c>
      <c r="B3890" s="3">
        <v>44251</v>
      </c>
      <c r="C3890" s="3" t="str">
        <f t="shared" si="60"/>
        <v>febrero</v>
      </c>
      <c r="D3890" t="s">
        <v>2</v>
      </c>
      <c r="E3890" t="s">
        <v>5</v>
      </c>
      <c r="F3890" s="3">
        <v>44298</v>
      </c>
      <c r="G3890">
        <v>212032490</v>
      </c>
      <c r="H3890" s="3">
        <v>44298</v>
      </c>
      <c r="I3890" s="4" t="s">
        <v>44</v>
      </c>
      <c r="J3890">
        <v>33</v>
      </c>
    </row>
    <row r="3891" spans="1:10" x14ac:dyDescent="0.25">
      <c r="A3891">
        <v>211014835</v>
      </c>
      <c r="B3891" s="3">
        <v>44251</v>
      </c>
      <c r="C3891" s="3" t="str">
        <f t="shared" si="60"/>
        <v>febrero</v>
      </c>
      <c r="D3891" t="s">
        <v>2</v>
      </c>
      <c r="E3891" t="s">
        <v>6</v>
      </c>
      <c r="F3891" s="3">
        <v>44298</v>
      </c>
      <c r="G3891">
        <v>212031517</v>
      </c>
      <c r="H3891" s="3">
        <v>44295</v>
      </c>
      <c r="I3891" s="4" t="s">
        <v>44</v>
      </c>
      <c r="J3891">
        <v>32</v>
      </c>
    </row>
    <row r="3892" spans="1:10" x14ac:dyDescent="0.25">
      <c r="A3892">
        <v>211014836</v>
      </c>
      <c r="B3892" s="3">
        <v>44251</v>
      </c>
      <c r="C3892" s="3" t="str">
        <f t="shared" si="60"/>
        <v>febrero</v>
      </c>
      <c r="D3892" t="s">
        <v>2</v>
      </c>
      <c r="E3892" t="s">
        <v>6</v>
      </c>
      <c r="F3892" s="3">
        <v>44298</v>
      </c>
      <c r="G3892">
        <v>212033235</v>
      </c>
      <c r="H3892" s="3">
        <v>44300</v>
      </c>
      <c r="I3892" s="4" t="s">
        <v>58</v>
      </c>
      <c r="J3892">
        <v>35</v>
      </c>
    </row>
    <row r="3893" spans="1:10" x14ac:dyDescent="0.25">
      <c r="A3893">
        <v>211014837</v>
      </c>
      <c r="B3893" s="3">
        <v>44251</v>
      </c>
      <c r="C3893" s="3" t="str">
        <f t="shared" si="60"/>
        <v>febrero</v>
      </c>
      <c r="D3893" t="s">
        <v>2</v>
      </c>
      <c r="E3893" t="s">
        <v>6</v>
      </c>
      <c r="F3893" s="3">
        <v>44298</v>
      </c>
      <c r="G3893">
        <v>212032510</v>
      </c>
      <c r="H3893" s="3">
        <v>44298</v>
      </c>
      <c r="I3893" s="4" t="s">
        <v>44</v>
      </c>
      <c r="J3893">
        <v>33</v>
      </c>
    </row>
    <row r="3894" spans="1:10" x14ac:dyDescent="0.25">
      <c r="A3894">
        <v>211014840</v>
      </c>
      <c r="B3894" s="3">
        <v>44251</v>
      </c>
      <c r="C3894" s="3" t="str">
        <f t="shared" si="60"/>
        <v>febrero</v>
      </c>
      <c r="D3894" t="s">
        <v>2</v>
      </c>
      <c r="E3894" t="s">
        <v>6</v>
      </c>
      <c r="F3894" s="3">
        <v>44298</v>
      </c>
      <c r="G3894">
        <v>212017953</v>
      </c>
      <c r="H3894" s="3">
        <v>44258</v>
      </c>
      <c r="I3894" s="4" t="s">
        <v>54</v>
      </c>
      <c r="J3894">
        <v>6</v>
      </c>
    </row>
    <row r="3895" spans="1:10" x14ac:dyDescent="0.25">
      <c r="A3895">
        <v>211014845</v>
      </c>
      <c r="B3895" s="3">
        <v>44251</v>
      </c>
      <c r="C3895" s="3" t="str">
        <f t="shared" si="60"/>
        <v>febrero</v>
      </c>
      <c r="D3895" t="s">
        <v>2</v>
      </c>
      <c r="E3895" t="s">
        <v>1</v>
      </c>
      <c r="F3895" s="3">
        <v>44298</v>
      </c>
      <c r="G3895">
        <v>212032899</v>
      </c>
      <c r="H3895" s="3">
        <v>44299</v>
      </c>
      <c r="I3895" s="4" t="s">
        <v>56</v>
      </c>
      <c r="J3895">
        <v>34</v>
      </c>
    </row>
    <row r="3896" spans="1:10" x14ac:dyDescent="0.25">
      <c r="A3896">
        <v>211014847</v>
      </c>
      <c r="B3896" s="3">
        <v>44251</v>
      </c>
      <c r="C3896" s="3" t="str">
        <f t="shared" si="60"/>
        <v>febrero</v>
      </c>
      <c r="D3896" t="s">
        <v>2</v>
      </c>
      <c r="E3896" t="s">
        <v>6</v>
      </c>
      <c r="F3896" s="3">
        <v>44298</v>
      </c>
      <c r="G3896">
        <v>212016406</v>
      </c>
      <c r="H3896" s="3">
        <v>44256</v>
      </c>
      <c r="I3896" s="4" t="s">
        <v>54</v>
      </c>
      <c r="J3896">
        <v>4</v>
      </c>
    </row>
    <row r="3897" spans="1:10" x14ac:dyDescent="0.25">
      <c r="A3897">
        <v>211014852</v>
      </c>
      <c r="B3897" s="3">
        <v>44251</v>
      </c>
      <c r="C3897" s="3" t="str">
        <f t="shared" si="60"/>
        <v>febrero</v>
      </c>
      <c r="D3897" t="s">
        <v>2</v>
      </c>
      <c r="E3897" t="s">
        <v>1</v>
      </c>
      <c r="F3897" s="3">
        <v>44298</v>
      </c>
      <c r="G3897">
        <v>212031503</v>
      </c>
      <c r="H3897" s="3">
        <v>44295</v>
      </c>
      <c r="I3897" s="4" t="s">
        <v>44</v>
      </c>
      <c r="J3897">
        <v>32</v>
      </c>
    </row>
    <row r="3898" spans="1:10" x14ac:dyDescent="0.25">
      <c r="A3898">
        <v>211014856</v>
      </c>
      <c r="B3898" s="3">
        <v>44251</v>
      </c>
      <c r="C3898" s="3" t="str">
        <f t="shared" si="60"/>
        <v>febrero</v>
      </c>
      <c r="D3898" t="s">
        <v>2</v>
      </c>
      <c r="E3898" t="s">
        <v>1</v>
      </c>
      <c r="F3898" s="3">
        <v>44298</v>
      </c>
      <c r="G3898">
        <v>212016395</v>
      </c>
      <c r="H3898" s="3">
        <v>44256</v>
      </c>
      <c r="I3898" s="4" t="s">
        <v>54</v>
      </c>
      <c r="J3898">
        <v>4</v>
      </c>
    </row>
    <row r="3899" spans="1:10" x14ac:dyDescent="0.25">
      <c r="A3899">
        <v>211014858</v>
      </c>
      <c r="B3899" s="3">
        <v>44251</v>
      </c>
      <c r="C3899" s="3" t="str">
        <f t="shared" si="60"/>
        <v>febrero</v>
      </c>
      <c r="D3899" t="s">
        <v>2</v>
      </c>
      <c r="E3899" t="s">
        <v>1</v>
      </c>
      <c r="F3899" s="3">
        <v>44298</v>
      </c>
      <c r="G3899">
        <v>212016415</v>
      </c>
      <c r="H3899" s="3">
        <v>44256</v>
      </c>
      <c r="I3899" s="4" t="s">
        <v>54</v>
      </c>
      <c r="J3899">
        <v>4</v>
      </c>
    </row>
    <row r="3900" spans="1:10" x14ac:dyDescent="0.25">
      <c r="A3900">
        <v>211014859</v>
      </c>
      <c r="B3900" s="3">
        <v>44251</v>
      </c>
      <c r="C3900" s="3" t="str">
        <f t="shared" si="60"/>
        <v>febrero</v>
      </c>
      <c r="D3900" t="s">
        <v>2</v>
      </c>
      <c r="E3900" t="s">
        <v>6</v>
      </c>
      <c r="F3900" s="3">
        <v>44298</v>
      </c>
      <c r="G3900">
        <v>212030112</v>
      </c>
      <c r="H3900" s="3">
        <v>44292</v>
      </c>
      <c r="I3900" s="4" t="s">
        <v>44</v>
      </c>
      <c r="J3900">
        <v>29</v>
      </c>
    </row>
    <row r="3901" spans="1:10" x14ac:dyDescent="0.25">
      <c r="A3901">
        <v>211014862</v>
      </c>
      <c r="B3901" s="3">
        <v>44251</v>
      </c>
      <c r="C3901" s="3" t="str">
        <f t="shared" si="60"/>
        <v>febrero</v>
      </c>
      <c r="D3901" t="s">
        <v>2</v>
      </c>
      <c r="E3901" t="s">
        <v>1</v>
      </c>
      <c r="F3901" s="3">
        <v>44298</v>
      </c>
      <c r="G3901">
        <v>212016416</v>
      </c>
      <c r="H3901" s="3">
        <v>44256</v>
      </c>
      <c r="I3901" s="4" t="s">
        <v>54</v>
      </c>
      <c r="J3901">
        <v>4</v>
      </c>
    </row>
    <row r="3902" spans="1:10" x14ac:dyDescent="0.25">
      <c r="A3902">
        <v>211014863</v>
      </c>
      <c r="B3902" s="3">
        <v>44251</v>
      </c>
      <c r="C3902" s="3" t="str">
        <f t="shared" si="60"/>
        <v>febrero</v>
      </c>
      <c r="D3902" t="s">
        <v>2</v>
      </c>
      <c r="E3902" t="s">
        <v>6</v>
      </c>
      <c r="F3902" s="3">
        <v>44298</v>
      </c>
      <c r="G3902">
        <v>212016446</v>
      </c>
      <c r="H3902" s="3">
        <v>44256</v>
      </c>
      <c r="I3902" s="4" t="s">
        <v>54</v>
      </c>
      <c r="J3902">
        <v>4</v>
      </c>
    </row>
    <row r="3903" spans="1:10" x14ac:dyDescent="0.25">
      <c r="A3903">
        <v>211014869</v>
      </c>
      <c r="B3903" s="3">
        <v>44251</v>
      </c>
      <c r="C3903" s="3" t="str">
        <f t="shared" si="60"/>
        <v>febrero</v>
      </c>
      <c r="D3903" t="s">
        <v>2</v>
      </c>
      <c r="E3903" t="s">
        <v>6</v>
      </c>
      <c r="F3903" s="3">
        <v>44298</v>
      </c>
      <c r="G3903">
        <v>212032465</v>
      </c>
      <c r="H3903" s="3">
        <v>44298</v>
      </c>
      <c r="I3903" s="4" t="s">
        <v>44</v>
      </c>
      <c r="J3903">
        <v>33</v>
      </c>
    </row>
    <row r="3904" spans="1:10" x14ac:dyDescent="0.25">
      <c r="A3904">
        <v>211014872</v>
      </c>
      <c r="B3904" s="3">
        <v>44251</v>
      </c>
      <c r="C3904" s="3" t="str">
        <f t="shared" si="60"/>
        <v>febrero</v>
      </c>
      <c r="D3904" t="s">
        <v>2</v>
      </c>
      <c r="E3904" t="s">
        <v>6</v>
      </c>
      <c r="F3904" s="3">
        <v>44298</v>
      </c>
      <c r="G3904">
        <v>212032517</v>
      </c>
      <c r="H3904" s="3">
        <v>44298</v>
      </c>
      <c r="I3904" s="4" t="s">
        <v>43</v>
      </c>
      <c r="J3904">
        <v>33</v>
      </c>
    </row>
    <row r="3905" spans="1:10" x14ac:dyDescent="0.25">
      <c r="A3905">
        <v>211014876</v>
      </c>
      <c r="B3905" s="3">
        <v>44251</v>
      </c>
      <c r="C3905" s="3" t="str">
        <f t="shared" si="60"/>
        <v>febrero</v>
      </c>
      <c r="D3905" t="s">
        <v>2</v>
      </c>
      <c r="E3905" t="s">
        <v>6</v>
      </c>
      <c r="F3905" s="3">
        <v>44298</v>
      </c>
      <c r="G3905">
        <v>212031505</v>
      </c>
      <c r="H3905" s="3">
        <v>44295</v>
      </c>
      <c r="I3905" s="4" t="s">
        <v>44</v>
      </c>
      <c r="J3905">
        <v>32</v>
      </c>
    </row>
    <row r="3906" spans="1:10" x14ac:dyDescent="0.25">
      <c r="A3906">
        <v>211014881</v>
      </c>
      <c r="B3906" s="3">
        <v>44251</v>
      </c>
      <c r="C3906" s="3" t="str">
        <f t="shared" si="60"/>
        <v>febrero</v>
      </c>
      <c r="D3906" t="s">
        <v>4</v>
      </c>
      <c r="E3906" t="s">
        <v>1</v>
      </c>
      <c r="F3906" s="3">
        <v>44258</v>
      </c>
      <c r="G3906">
        <v>212016940</v>
      </c>
      <c r="H3906" s="3">
        <v>44257</v>
      </c>
      <c r="I3906" s="4" t="s">
        <v>54</v>
      </c>
      <c r="J3906">
        <v>5</v>
      </c>
    </row>
    <row r="3907" spans="1:10" x14ac:dyDescent="0.25">
      <c r="A3907">
        <v>211014882</v>
      </c>
      <c r="B3907" s="3">
        <v>44251</v>
      </c>
      <c r="C3907" s="3" t="str">
        <f t="shared" ref="C3907:C3970" si="61">+TEXT(B3907,"mmmm")</f>
        <v>febrero</v>
      </c>
      <c r="D3907" t="s">
        <v>2</v>
      </c>
      <c r="E3907" t="s">
        <v>1</v>
      </c>
      <c r="F3907" s="3">
        <v>44298</v>
      </c>
      <c r="G3907">
        <v>212016422</v>
      </c>
      <c r="H3907" s="3">
        <v>44256</v>
      </c>
      <c r="I3907" s="4" t="s">
        <v>54</v>
      </c>
      <c r="J3907">
        <v>4</v>
      </c>
    </row>
    <row r="3908" spans="1:10" x14ac:dyDescent="0.25">
      <c r="A3908">
        <v>211014885</v>
      </c>
      <c r="B3908" s="3">
        <v>44251</v>
      </c>
      <c r="C3908" s="3" t="str">
        <f t="shared" si="61"/>
        <v>febrero</v>
      </c>
      <c r="D3908" t="s">
        <v>2</v>
      </c>
      <c r="E3908" t="s">
        <v>1</v>
      </c>
      <c r="F3908" s="3">
        <v>44298</v>
      </c>
      <c r="G3908">
        <v>212015616</v>
      </c>
      <c r="H3908" s="3">
        <v>44253</v>
      </c>
      <c r="I3908" s="4" t="s">
        <v>43</v>
      </c>
      <c r="J3908">
        <v>3</v>
      </c>
    </row>
    <row r="3909" spans="1:10" x14ac:dyDescent="0.25">
      <c r="A3909">
        <v>211014894</v>
      </c>
      <c r="B3909" s="3">
        <v>44251</v>
      </c>
      <c r="C3909" s="3" t="str">
        <f t="shared" si="61"/>
        <v>febrero</v>
      </c>
      <c r="D3909" t="s">
        <v>2</v>
      </c>
      <c r="E3909" t="s">
        <v>1</v>
      </c>
      <c r="F3909" s="3">
        <v>44298</v>
      </c>
      <c r="G3909">
        <v>212016676</v>
      </c>
      <c r="H3909" s="3">
        <v>44256</v>
      </c>
      <c r="I3909" s="4" t="s">
        <v>54</v>
      </c>
      <c r="J3909">
        <v>4</v>
      </c>
    </row>
    <row r="3910" spans="1:10" x14ac:dyDescent="0.25">
      <c r="A3910">
        <v>211014895</v>
      </c>
      <c r="B3910" s="3">
        <v>44251</v>
      </c>
      <c r="C3910" s="3" t="str">
        <f t="shared" si="61"/>
        <v>febrero</v>
      </c>
      <c r="D3910" t="s">
        <v>2</v>
      </c>
      <c r="E3910" t="s">
        <v>1</v>
      </c>
      <c r="F3910" s="3">
        <v>44298</v>
      </c>
      <c r="G3910">
        <v>212016800</v>
      </c>
      <c r="H3910" s="3">
        <v>44256</v>
      </c>
      <c r="I3910" s="4" t="s">
        <v>54</v>
      </c>
      <c r="J3910">
        <v>4</v>
      </c>
    </row>
    <row r="3911" spans="1:10" x14ac:dyDescent="0.25">
      <c r="A3911">
        <v>211014897</v>
      </c>
      <c r="B3911" s="3">
        <v>44251</v>
      </c>
      <c r="C3911" s="3" t="str">
        <f t="shared" si="61"/>
        <v>febrero</v>
      </c>
      <c r="D3911" t="s">
        <v>2</v>
      </c>
      <c r="E3911" t="s">
        <v>6</v>
      </c>
      <c r="F3911" s="3">
        <v>44298</v>
      </c>
      <c r="G3911">
        <v>212022374</v>
      </c>
      <c r="H3911" s="3">
        <v>44270</v>
      </c>
      <c r="I3911" s="4" t="s">
        <v>43</v>
      </c>
      <c r="J3911">
        <v>14</v>
      </c>
    </row>
    <row r="3912" spans="1:10" x14ac:dyDescent="0.25">
      <c r="A3912">
        <v>211014898</v>
      </c>
      <c r="B3912" s="3">
        <v>44251</v>
      </c>
      <c r="C3912" s="3" t="str">
        <f t="shared" si="61"/>
        <v>febrero</v>
      </c>
      <c r="D3912" t="s">
        <v>2</v>
      </c>
      <c r="E3912" t="s">
        <v>6</v>
      </c>
      <c r="F3912" s="3">
        <v>44298</v>
      </c>
      <c r="G3912">
        <v>212033279</v>
      </c>
      <c r="H3912" s="3">
        <v>44300</v>
      </c>
      <c r="I3912" s="4" t="s">
        <v>38</v>
      </c>
      <c r="J3912">
        <v>35</v>
      </c>
    </row>
    <row r="3913" spans="1:10" x14ac:dyDescent="0.25">
      <c r="A3913">
        <v>211014899</v>
      </c>
      <c r="B3913" s="3">
        <v>44251</v>
      </c>
      <c r="C3913" s="3" t="str">
        <f t="shared" si="61"/>
        <v>febrero</v>
      </c>
      <c r="D3913" t="s">
        <v>2</v>
      </c>
      <c r="E3913" t="s">
        <v>6</v>
      </c>
      <c r="F3913" s="3">
        <v>44298</v>
      </c>
      <c r="G3913">
        <v>212022673</v>
      </c>
      <c r="H3913" s="3">
        <v>44271</v>
      </c>
      <c r="I3913" s="4" t="s">
        <v>43</v>
      </c>
      <c r="J3913">
        <v>15</v>
      </c>
    </row>
    <row r="3914" spans="1:10" x14ac:dyDescent="0.25">
      <c r="A3914">
        <v>211014900</v>
      </c>
      <c r="B3914" s="3">
        <v>44251</v>
      </c>
      <c r="C3914" s="3" t="str">
        <f t="shared" si="61"/>
        <v>febrero</v>
      </c>
      <c r="D3914" t="s">
        <v>2</v>
      </c>
      <c r="E3914" t="s">
        <v>6</v>
      </c>
      <c r="F3914" s="3">
        <v>44298</v>
      </c>
      <c r="G3914">
        <v>212032467</v>
      </c>
      <c r="H3914" s="3">
        <v>44298</v>
      </c>
      <c r="I3914" s="4" t="s">
        <v>42</v>
      </c>
      <c r="J3914">
        <v>33</v>
      </c>
    </row>
    <row r="3915" spans="1:10" x14ac:dyDescent="0.25">
      <c r="A3915">
        <v>211014901</v>
      </c>
      <c r="B3915" s="3">
        <v>44251</v>
      </c>
      <c r="C3915" s="3" t="str">
        <f t="shared" si="61"/>
        <v>febrero</v>
      </c>
      <c r="D3915" t="s">
        <v>2</v>
      </c>
      <c r="E3915" t="s">
        <v>1</v>
      </c>
      <c r="F3915" s="3">
        <v>44298</v>
      </c>
      <c r="G3915">
        <v>212023703</v>
      </c>
      <c r="H3915" s="3">
        <v>44273</v>
      </c>
      <c r="I3915" s="4" t="s">
        <v>56</v>
      </c>
      <c r="J3915">
        <v>17</v>
      </c>
    </row>
    <row r="3916" spans="1:10" x14ac:dyDescent="0.25">
      <c r="A3916">
        <v>211014902</v>
      </c>
      <c r="B3916" s="3">
        <v>44251</v>
      </c>
      <c r="C3916" s="3" t="str">
        <f t="shared" si="61"/>
        <v>febrero</v>
      </c>
      <c r="D3916" t="s">
        <v>2</v>
      </c>
      <c r="E3916" t="s">
        <v>6</v>
      </c>
      <c r="F3916" s="3">
        <v>44298</v>
      </c>
      <c r="G3916">
        <v>212021452</v>
      </c>
      <c r="H3916" s="3">
        <v>44266</v>
      </c>
      <c r="I3916" s="4" t="s">
        <v>43</v>
      </c>
      <c r="J3916">
        <v>12</v>
      </c>
    </row>
    <row r="3917" spans="1:10" x14ac:dyDescent="0.25">
      <c r="A3917">
        <v>211014903</v>
      </c>
      <c r="B3917" s="3">
        <v>44251</v>
      </c>
      <c r="C3917" s="3" t="str">
        <f t="shared" si="61"/>
        <v>febrero</v>
      </c>
      <c r="D3917" t="s">
        <v>2</v>
      </c>
      <c r="E3917" t="s">
        <v>6</v>
      </c>
      <c r="F3917" s="3">
        <v>44298</v>
      </c>
      <c r="G3917">
        <v>212018607</v>
      </c>
      <c r="H3917" s="3">
        <v>44259</v>
      </c>
      <c r="I3917" s="4" t="s">
        <v>54</v>
      </c>
      <c r="J3917">
        <v>7</v>
      </c>
    </row>
    <row r="3918" spans="1:10" x14ac:dyDescent="0.25">
      <c r="A3918">
        <v>211014906</v>
      </c>
      <c r="B3918" s="3">
        <v>44251</v>
      </c>
      <c r="C3918" s="3" t="str">
        <f t="shared" si="61"/>
        <v>febrero</v>
      </c>
      <c r="D3918" t="s">
        <v>2</v>
      </c>
      <c r="E3918" t="s">
        <v>6</v>
      </c>
      <c r="F3918" s="3">
        <v>44298</v>
      </c>
      <c r="G3918">
        <v>212016691</v>
      </c>
      <c r="H3918" s="3">
        <v>44256</v>
      </c>
      <c r="I3918" s="4" t="s">
        <v>53</v>
      </c>
      <c r="J3918">
        <v>4</v>
      </c>
    </row>
    <row r="3919" spans="1:10" x14ac:dyDescent="0.25">
      <c r="A3919">
        <v>211014907</v>
      </c>
      <c r="B3919" s="3">
        <v>44251</v>
      </c>
      <c r="C3919" s="3" t="str">
        <f t="shared" si="61"/>
        <v>febrero</v>
      </c>
      <c r="D3919" t="s">
        <v>2</v>
      </c>
      <c r="E3919" t="s">
        <v>1</v>
      </c>
      <c r="F3919" s="3">
        <v>44298</v>
      </c>
      <c r="G3919">
        <v>212019814</v>
      </c>
      <c r="H3919" s="3">
        <v>44263</v>
      </c>
      <c r="I3919" s="4" t="s">
        <v>41</v>
      </c>
      <c r="J3919">
        <v>9</v>
      </c>
    </row>
    <row r="3920" spans="1:10" x14ac:dyDescent="0.25">
      <c r="A3920">
        <v>211014909</v>
      </c>
      <c r="B3920" s="3">
        <v>44251</v>
      </c>
      <c r="C3920" s="3" t="str">
        <f t="shared" si="61"/>
        <v>febrero</v>
      </c>
      <c r="D3920" t="s">
        <v>4</v>
      </c>
      <c r="E3920" t="s">
        <v>1</v>
      </c>
      <c r="F3920" s="3">
        <v>44258</v>
      </c>
      <c r="G3920">
        <v>212016962</v>
      </c>
      <c r="H3920" s="3">
        <v>44257</v>
      </c>
      <c r="I3920" s="4" t="s">
        <v>54</v>
      </c>
      <c r="J3920">
        <v>5</v>
      </c>
    </row>
    <row r="3921" spans="1:10" x14ac:dyDescent="0.25">
      <c r="A3921">
        <v>211014911</v>
      </c>
      <c r="B3921" s="3">
        <v>44251</v>
      </c>
      <c r="C3921" s="3" t="str">
        <f t="shared" si="61"/>
        <v>febrero</v>
      </c>
      <c r="D3921" t="s">
        <v>2</v>
      </c>
      <c r="E3921" t="s">
        <v>1</v>
      </c>
      <c r="F3921" s="3">
        <v>44298</v>
      </c>
      <c r="G3921">
        <v>212016403</v>
      </c>
      <c r="H3921" s="3">
        <v>44256</v>
      </c>
      <c r="I3921" s="4" t="s">
        <v>54</v>
      </c>
      <c r="J3921">
        <v>4</v>
      </c>
    </row>
    <row r="3922" spans="1:10" x14ac:dyDescent="0.25">
      <c r="A3922">
        <v>211014912</v>
      </c>
      <c r="B3922" s="3">
        <v>44251</v>
      </c>
      <c r="C3922" s="3" t="str">
        <f t="shared" si="61"/>
        <v>febrero</v>
      </c>
      <c r="D3922" t="s">
        <v>2</v>
      </c>
      <c r="E3922" t="s">
        <v>1</v>
      </c>
      <c r="F3922" s="3">
        <v>44298</v>
      </c>
      <c r="G3922">
        <v>212032424</v>
      </c>
      <c r="H3922" s="3">
        <v>44298</v>
      </c>
      <c r="I3922" s="4" t="s">
        <v>43</v>
      </c>
      <c r="J3922">
        <v>33</v>
      </c>
    </row>
    <row r="3923" spans="1:10" x14ac:dyDescent="0.25">
      <c r="A3923">
        <v>211014915</v>
      </c>
      <c r="B3923" s="3">
        <v>44251</v>
      </c>
      <c r="C3923" s="3" t="str">
        <f t="shared" si="61"/>
        <v>febrero</v>
      </c>
      <c r="D3923" t="s">
        <v>2</v>
      </c>
      <c r="E3923" t="s">
        <v>1</v>
      </c>
      <c r="F3923" s="3">
        <v>44298</v>
      </c>
      <c r="G3923">
        <v>212030119</v>
      </c>
      <c r="H3923" s="3">
        <v>44292</v>
      </c>
      <c r="I3923" s="4" t="s">
        <v>44</v>
      </c>
      <c r="J3923">
        <v>29</v>
      </c>
    </row>
    <row r="3924" spans="1:10" x14ac:dyDescent="0.25">
      <c r="A3924">
        <v>211014916</v>
      </c>
      <c r="B3924" s="3">
        <v>44251</v>
      </c>
      <c r="C3924" s="3" t="str">
        <f t="shared" si="61"/>
        <v>febrero</v>
      </c>
      <c r="D3924" t="s">
        <v>2</v>
      </c>
      <c r="E3924" t="s">
        <v>1</v>
      </c>
      <c r="F3924" s="3">
        <v>44341</v>
      </c>
      <c r="G3924">
        <v>212034157</v>
      </c>
      <c r="H3924" s="3">
        <v>44302</v>
      </c>
      <c r="I3924" s="4" t="s">
        <v>56</v>
      </c>
      <c r="J3924">
        <v>37</v>
      </c>
    </row>
    <row r="3925" spans="1:10" x14ac:dyDescent="0.25">
      <c r="A3925">
        <v>211014920</v>
      </c>
      <c r="B3925" s="3">
        <v>44251</v>
      </c>
      <c r="C3925" s="3" t="str">
        <f t="shared" si="61"/>
        <v>febrero</v>
      </c>
      <c r="D3925" t="s">
        <v>2</v>
      </c>
      <c r="E3925" t="s">
        <v>1</v>
      </c>
      <c r="F3925" s="3">
        <v>44298</v>
      </c>
      <c r="G3925">
        <v>212026082</v>
      </c>
      <c r="H3925" s="3">
        <v>44280</v>
      </c>
      <c r="I3925" s="4" t="s">
        <v>58</v>
      </c>
      <c r="J3925">
        <v>21</v>
      </c>
    </row>
    <row r="3926" spans="1:10" x14ac:dyDescent="0.25">
      <c r="A3926">
        <v>211014921</v>
      </c>
      <c r="B3926" s="3">
        <v>44251</v>
      </c>
      <c r="C3926" s="3" t="str">
        <f t="shared" si="61"/>
        <v>febrero</v>
      </c>
      <c r="D3926" t="s">
        <v>2</v>
      </c>
      <c r="E3926" t="s">
        <v>1</v>
      </c>
      <c r="F3926" s="3">
        <v>44298</v>
      </c>
      <c r="G3926">
        <v>212016320</v>
      </c>
      <c r="H3926" s="3">
        <v>44256</v>
      </c>
      <c r="I3926" s="4" t="s">
        <v>54</v>
      </c>
      <c r="J3926">
        <v>4</v>
      </c>
    </row>
    <row r="3927" spans="1:10" x14ac:dyDescent="0.25">
      <c r="A3927">
        <v>211014923</v>
      </c>
      <c r="B3927" s="3">
        <v>44251</v>
      </c>
      <c r="C3927" s="3" t="str">
        <f t="shared" si="61"/>
        <v>febrero</v>
      </c>
      <c r="D3927" t="s">
        <v>2</v>
      </c>
      <c r="E3927" t="s">
        <v>1</v>
      </c>
      <c r="F3927" s="3">
        <v>44298</v>
      </c>
      <c r="G3927">
        <v>212025183</v>
      </c>
      <c r="H3927" s="3">
        <v>44278</v>
      </c>
      <c r="I3927" s="4" t="s">
        <v>53</v>
      </c>
      <c r="J3927">
        <v>19</v>
      </c>
    </row>
    <row r="3928" spans="1:10" x14ac:dyDescent="0.25">
      <c r="A3928">
        <v>211014926</v>
      </c>
      <c r="B3928" s="3">
        <v>44251</v>
      </c>
      <c r="C3928" s="3" t="str">
        <f t="shared" si="61"/>
        <v>febrero</v>
      </c>
      <c r="D3928" t="s">
        <v>2</v>
      </c>
      <c r="E3928" t="s">
        <v>6</v>
      </c>
      <c r="F3928" s="3">
        <v>44298</v>
      </c>
      <c r="G3928">
        <v>212027283</v>
      </c>
      <c r="H3928" s="3">
        <v>44284</v>
      </c>
      <c r="I3928" s="4" t="s">
        <v>41</v>
      </c>
      <c r="J3928">
        <v>23</v>
      </c>
    </row>
    <row r="3929" spans="1:10" x14ac:dyDescent="0.25">
      <c r="A3929">
        <v>211014927</v>
      </c>
      <c r="B3929" s="3">
        <v>44251</v>
      </c>
      <c r="C3929" s="3" t="str">
        <f t="shared" si="61"/>
        <v>febrero</v>
      </c>
      <c r="D3929" t="s">
        <v>4</v>
      </c>
      <c r="E3929" t="s">
        <v>6</v>
      </c>
      <c r="F3929" s="3">
        <v>44258</v>
      </c>
      <c r="G3929">
        <v>212016716</v>
      </c>
      <c r="H3929" s="3">
        <v>44256</v>
      </c>
      <c r="I3929" s="4" t="s">
        <v>54</v>
      </c>
      <c r="J3929">
        <v>4</v>
      </c>
    </row>
    <row r="3930" spans="1:10" x14ac:dyDescent="0.25">
      <c r="A3930">
        <v>211014928</v>
      </c>
      <c r="B3930" s="3">
        <v>44251</v>
      </c>
      <c r="C3930" s="3" t="str">
        <f t="shared" si="61"/>
        <v>febrero</v>
      </c>
      <c r="D3930" t="s">
        <v>2</v>
      </c>
      <c r="E3930" t="s">
        <v>6</v>
      </c>
      <c r="F3930" s="3">
        <v>44298</v>
      </c>
      <c r="G3930">
        <v>212019081</v>
      </c>
      <c r="H3930" s="3">
        <v>44260</v>
      </c>
      <c r="I3930" s="4" t="s">
        <v>45</v>
      </c>
      <c r="J3930">
        <v>8</v>
      </c>
    </row>
    <row r="3931" spans="1:10" x14ac:dyDescent="0.25">
      <c r="A3931">
        <v>211014930</v>
      </c>
      <c r="B3931" s="3">
        <v>44251</v>
      </c>
      <c r="C3931" s="3" t="str">
        <f t="shared" si="61"/>
        <v>febrero</v>
      </c>
      <c r="D3931" t="s">
        <v>2</v>
      </c>
      <c r="E3931" t="s">
        <v>6</v>
      </c>
      <c r="F3931" s="3">
        <v>44298</v>
      </c>
      <c r="G3931">
        <v>212032172</v>
      </c>
      <c r="H3931" s="3">
        <v>44298</v>
      </c>
      <c r="I3931" s="4" t="s">
        <v>44</v>
      </c>
      <c r="J3931">
        <v>33</v>
      </c>
    </row>
    <row r="3932" spans="1:10" x14ac:dyDescent="0.25">
      <c r="A3932">
        <v>211014931</v>
      </c>
      <c r="B3932" s="3">
        <v>44251</v>
      </c>
      <c r="C3932" s="3" t="str">
        <f t="shared" si="61"/>
        <v>febrero</v>
      </c>
      <c r="D3932" t="s">
        <v>4</v>
      </c>
      <c r="E3932" t="s">
        <v>6</v>
      </c>
      <c r="F3932" s="3">
        <v>44258</v>
      </c>
      <c r="G3932">
        <v>212016795</v>
      </c>
      <c r="H3932" s="3">
        <v>44256</v>
      </c>
      <c r="I3932" s="4" t="s">
        <v>54</v>
      </c>
      <c r="J3932">
        <v>4</v>
      </c>
    </row>
    <row r="3933" spans="1:10" x14ac:dyDescent="0.25">
      <c r="A3933">
        <v>211014934</v>
      </c>
      <c r="B3933" s="3">
        <v>44251</v>
      </c>
      <c r="C3933" s="3" t="str">
        <f t="shared" si="61"/>
        <v>febrero</v>
      </c>
      <c r="D3933" t="s">
        <v>2</v>
      </c>
      <c r="E3933" t="s">
        <v>6</v>
      </c>
      <c r="F3933" s="3">
        <v>44298</v>
      </c>
      <c r="G3933">
        <v>212032755</v>
      </c>
      <c r="H3933" s="3">
        <v>44299</v>
      </c>
      <c r="I3933" s="4" t="s">
        <v>56</v>
      </c>
      <c r="J3933">
        <v>34</v>
      </c>
    </row>
    <row r="3934" spans="1:10" x14ac:dyDescent="0.25">
      <c r="A3934">
        <v>211014935</v>
      </c>
      <c r="B3934" s="3">
        <v>44251</v>
      </c>
      <c r="C3934" s="3" t="str">
        <f t="shared" si="61"/>
        <v>febrero</v>
      </c>
      <c r="D3934" t="s">
        <v>2</v>
      </c>
      <c r="E3934" t="s">
        <v>6</v>
      </c>
      <c r="F3934" s="3">
        <v>44298</v>
      </c>
      <c r="G3934">
        <v>212022035</v>
      </c>
      <c r="H3934" s="3">
        <v>44269</v>
      </c>
      <c r="I3934" s="4" t="s">
        <v>54</v>
      </c>
      <c r="J3934">
        <v>13</v>
      </c>
    </row>
    <row r="3935" spans="1:10" x14ac:dyDescent="0.25">
      <c r="A3935">
        <v>211014936</v>
      </c>
      <c r="B3935" s="3">
        <v>44251</v>
      </c>
      <c r="C3935" s="3" t="str">
        <f t="shared" si="61"/>
        <v>febrero</v>
      </c>
      <c r="D3935" t="s">
        <v>2</v>
      </c>
      <c r="E3935" t="s">
        <v>6</v>
      </c>
      <c r="F3935" s="3">
        <v>44298</v>
      </c>
      <c r="G3935">
        <v>212032295</v>
      </c>
      <c r="H3935" s="3">
        <v>44298</v>
      </c>
      <c r="I3935" s="4" t="s">
        <v>44</v>
      </c>
      <c r="J3935">
        <v>33</v>
      </c>
    </row>
    <row r="3936" spans="1:10" x14ac:dyDescent="0.25">
      <c r="A3936">
        <v>211014937</v>
      </c>
      <c r="B3936" s="3">
        <v>44251</v>
      </c>
      <c r="C3936" s="3" t="str">
        <f t="shared" si="61"/>
        <v>febrero</v>
      </c>
      <c r="D3936" t="s">
        <v>2</v>
      </c>
      <c r="E3936" t="s">
        <v>6</v>
      </c>
      <c r="F3936" s="3">
        <v>44298</v>
      </c>
      <c r="G3936">
        <v>212016488</v>
      </c>
      <c r="H3936" s="3">
        <v>44256</v>
      </c>
      <c r="I3936" s="4" t="s">
        <v>42</v>
      </c>
      <c r="J3936">
        <v>4</v>
      </c>
    </row>
    <row r="3937" spans="1:10" x14ac:dyDescent="0.25">
      <c r="A3937">
        <v>211014938</v>
      </c>
      <c r="B3937" s="3">
        <v>44251</v>
      </c>
      <c r="C3937" s="3" t="str">
        <f t="shared" si="61"/>
        <v>febrero</v>
      </c>
      <c r="D3937" t="s">
        <v>2</v>
      </c>
      <c r="E3937" t="s">
        <v>6</v>
      </c>
      <c r="F3937" s="3">
        <v>44298</v>
      </c>
      <c r="G3937">
        <v>212032148</v>
      </c>
      <c r="H3937" s="3">
        <v>44298</v>
      </c>
      <c r="I3937" s="4" t="s">
        <v>44</v>
      </c>
      <c r="J3937">
        <v>33</v>
      </c>
    </row>
    <row r="3938" spans="1:10" x14ac:dyDescent="0.25">
      <c r="A3938">
        <v>211014939</v>
      </c>
      <c r="B3938" s="3">
        <v>44251</v>
      </c>
      <c r="C3938" s="3" t="str">
        <f t="shared" si="61"/>
        <v>febrero</v>
      </c>
      <c r="D3938" t="s">
        <v>2</v>
      </c>
      <c r="E3938" t="s">
        <v>6</v>
      </c>
      <c r="F3938" s="3">
        <v>44298</v>
      </c>
      <c r="G3938">
        <v>212032687</v>
      </c>
      <c r="H3938" s="3">
        <v>44299</v>
      </c>
      <c r="I3938" s="4" t="s">
        <v>53</v>
      </c>
      <c r="J3938">
        <v>34</v>
      </c>
    </row>
    <row r="3939" spans="1:10" x14ac:dyDescent="0.25">
      <c r="A3939">
        <v>211014941</v>
      </c>
      <c r="B3939" s="3">
        <v>44251</v>
      </c>
      <c r="C3939" s="3" t="str">
        <f t="shared" si="61"/>
        <v>febrero</v>
      </c>
      <c r="D3939" t="s">
        <v>2</v>
      </c>
      <c r="E3939" t="s">
        <v>6</v>
      </c>
      <c r="F3939" s="3">
        <v>44298</v>
      </c>
      <c r="G3939">
        <v>212032175</v>
      </c>
      <c r="H3939" s="3">
        <v>44298</v>
      </c>
      <c r="I3939" s="4" t="s">
        <v>44</v>
      </c>
      <c r="J3939">
        <v>33</v>
      </c>
    </row>
    <row r="3940" spans="1:10" x14ac:dyDescent="0.25">
      <c r="A3940">
        <v>211014942</v>
      </c>
      <c r="B3940" s="3">
        <v>44251</v>
      </c>
      <c r="C3940" s="3" t="str">
        <f t="shared" si="61"/>
        <v>febrero</v>
      </c>
      <c r="D3940" t="s">
        <v>2</v>
      </c>
      <c r="E3940" t="s">
        <v>6</v>
      </c>
      <c r="F3940" s="3">
        <v>44298</v>
      </c>
      <c r="G3940">
        <v>212028156</v>
      </c>
      <c r="H3940" s="3">
        <v>44285</v>
      </c>
      <c r="I3940" s="4" t="s">
        <v>43</v>
      </c>
      <c r="J3940">
        <v>24</v>
      </c>
    </row>
    <row r="3941" spans="1:10" x14ac:dyDescent="0.25">
      <c r="A3941">
        <v>211014943</v>
      </c>
      <c r="B3941" s="3">
        <v>44251</v>
      </c>
      <c r="C3941" s="3" t="str">
        <f t="shared" si="61"/>
        <v>febrero</v>
      </c>
      <c r="D3941" t="s">
        <v>2</v>
      </c>
      <c r="E3941" t="s">
        <v>6</v>
      </c>
      <c r="F3941" s="3">
        <v>44298</v>
      </c>
      <c r="G3941">
        <v>212032870</v>
      </c>
      <c r="H3941" s="3">
        <v>44299</v>
      </c>
      <c r="I3941" s="4" t="s">
        <v>56</v>
      </c>
      <c r="J3941">
        <v>34</v>
      </c>
    </row>
    <row r="3942" spans="1:10" x14ac:dyDescent="0.25">
      <c r="A3942">
        <v>211014944</v>
      </c>
      <c r="B3942" s="3">
        <v>44251</v>
      </c>
      <c r="C3942" s="3" t="str">
        <f t="shared" si="61"/>
        <v>febrero</v>
      </c>
      <c r="D3942" t="s">
        <v>2</v>
      </c>
      <c r="E3942" t="s">
        <v>6</v>
      </c>
      <c r="F3942" s="3">
        <v>44298</v>
      </c>
      <c r="G3942">
        <v>212022231</v>
      </c>
      <c r="H3942" s="3">
        <v>44270</v>
      </c>
      <c r="I3942" s="4" t="s">
        <v>41</v>
      </c>
      <c r="J3942">
        <v>14</v>
      </c>
    </row>
    <row r="3943" spans="1:10" x14ac:dyDescent="0.25">
      <c r="A3943">
        <v>211014945</v>
      </c>
      <c r="B3943" s="3">
        <v>44251</v>
      </c>
      <c r="C3943" s="3" t="str">
        <f t="shared" si="61"/>
        <v>febrero</v>
      </c>
      <c r="D3943" t="s">
        <v>2</v>
      </c>
      <c r="E3943" t="s">
        <v>6</v>
      </c>
      <c r="F3943" s="3">
        <v>44298</v>
      </c>
      <c r="G3943">
        <v>212032420</v>
      </c>
      <c r="H3943" s="3">
        <v>44298</v>
      </c>
      <c r="I3943" s="4" t="s">
        <v>55</v>
      </c>
      <c r="J3943">
        <v>33</v>
      </c>
    </row>
    <row r="3944" spans="1:10" x14ac:dyDescent="0.25">
      <c r="A3944">
        <v>211014946</v>
      </c>
      <c r="B3944" s="3">
        <v>44251</v>
      </c>
      <c r="C3944" s="3" t="str">
        <f t="shared" si="61"/>
        <v>febrero</v>
      </c>
      <c r="D3944" t="s">
        <v>2</v>
      </c>
      <c r="E3944" t="s">
        <v>6</v>
      </c>
      <c r="F3944" s="3">
        <v>44298</v>
      </c>
      <c r="G3944">
        <v>212032339</v>
      </c>
      <c r="H3944" s="3">
        <v>44298</v>
      </c>
      <c r="I3944" s="4" t="s">
        <v>44</v>
      </c>
      <c r="J3944">
        <v>33</v>
      </c>
    </row>
    <row r="3945" spans="1:10" x14ac:dyDescent="0.25">
      <c r="A3945">
        <v>211014947</v>
      </c>
      <c r="B3945" s="3">
        <v>44251</v>
      </c>
      <c r="C3945" s="3" t="str">
        <f t="shared" si="61"/>
        <v>febrero</v>
      </c>
      <c r="D3945" t="s">
        <v>2</v>
      </c>
      <c r="E3945" t="s">
        <v>6</v>
      </c>
      <c r="F3945" s="3">
        <v>44341</v>
      </c>
      <c r="G3945">
        <v>212036302</v>
      </c>
      <c r="H3945" s="3">
        <v>44307</v>
      </c>
      <c r="I3945" s="4" t="s">
        <v>44</v>
      </c>
      <c r="J3945">
        <v>40</v>
      </c>
    </row>
    <row r="3946" spans="1:10" x14ac:dyDescent="0.25">
      <c r="A3946">
        <v>211014949</v>
      </c>
      <c r="B3946" s="3">
        <v>44251</v>
      </c>
      <c r="C3946" s="3" t="str">
        <f t="shared" si="61"/>
        <v>febrero</v>
      </c>
      <c r="D3946" t="s">
        <v>2</v>
      </c>
      <c r="E3946" t="s">
        <v>1</v>
      </c>
      <c r="F3946" s="3">
        <v>44298</v>
      </c>
      <c r="G3946">
        <v>212030137</v>
      </c>
      <c r="H3946" s="3">
        <v>44292</v>
      </c>
      <c r="I3946" s="4" t="s">
        <v>44</v>
      </c>
      <c r="J3946">
        <v>29</v>
      </c>
    </row>
    <row r="3947" spans="1:10" x14ac:dyDescent="0.25">
      <c r="A3947">
        <v>211014952</v>
      </c>
      <c r="B3947" s="3">
        <v>44251</v>
      </c>
      <c r="C3947" s="3" t="str">
        <f t="shared" si="61"/>
        <v>febrero</v>
      </c>
      <c r="D3947" t="s">
        <v>2</v>
      </c>
      <c r="E3947" t="s">
        <v>1</v>
      </c>
      <c r="F3947" s="3">
        <v>44298</v>
      </c>
      <c r="G3947">
        <v>212032373</v>
      </c>
      <c r="H3947" s="3">
        <v>44298</v>
      </c>
      <c r="I3947" s="4" t="s">
        <v>57</v>
      </c>
      <c r="J3947">
        <v>33</v>
      </c>
    </row>
    <row r="3948" spans="1:10" x14ac:dyDescent="0.25">
      <c r="A3948">
        <v>211014953</v>
      </c>
      <c r="B3948" s="3">
        <v>44251</v>
      </c>
      <c r="C3948" s="3" t="str">
        <f t="shared" si="61"/>
        <v>febrero</v>
      </c>
      <c r="D3948" t="s">
        <v>2</v>
      </c>
      <c r="E3948" t="s">
        <v>1</v>
      </c>
      <c r="F3948" s="3">
        <v>44298</v>
      </c>
      <c r="G3948">
        <v>212016735</v>
      </c>
      <c r="H3948" s="3">
        <v>44256</v>
      </c>
      <c r="I3948" s="4" t="s">
        <v>54</v>
      </c>
      <c r="J3948">
        <v>4</v>
      </c>
    </row>
    <row r="3949" spans="1:10" x14ac:dyDescent="0.25">
      <c r="A3949">
        <v>211014955</v>
      </c>
      <c r="B3949" s="3">
        <v>44251</v>
      </c>
      <c r="C3949" s="3" t="str">
        <f t="shared" si="61"/>
        <v>febrero</v>
      </c>
      <c r="D3949" t="s">
        <v>2</v>
      </c>
      <c r="E3949" t="s">
        <v>1</v>
      </c>
      <c r="F3949" s="3">
        <v>44298</v>
      </c>
      <c r="G3949">
        <v>212017289</v>
      </c>
      <c r="H3949" s="3">
        <v>44257</v>
      </c>
      <c r="I3949" s="4" t="s">
        <v>40</v>
      </c>
      <c r="J3949">
        <v>5</v>
      </c>
    </row>
    <row r="3950" spans="1:10" x14ac:dyDescent="0.25">
      <c r="A3950">
        <v>211014956</v>
      </c>
      <c r="B3950" s="3">
        <v>44251</v>
      </c>
      <c r="C3950" s="3" t="str">
        <f t="shared" si="61"/>
        <v>febrero</v>
      </c>
      <c r="D3950" t="s">
        <v>2</v>
      </c>
      <c r="E3950" t="s">
        <v>1</v>
      </c>
      <c r="F3950" s="3">
        <v>44298</v>
      </c>
      <c r="G3950">
        <v>212032485</v>
      </c>
      <c r="H3950" s="3">
        <v>44298</v>
      </c>
      <c r="I3950" s="4" t="s">
        <v>44</v>
      </c>
      <c r="J3950">
        <v>33</v>
      </c>
    </row>
    <row r="3951" spans="1:10" x14ac:dyDescent="0.25">
      <c r="A3951">
        <v>211014959</v>
      </c>
      <c r="B3951" s="3">
        <v>44251</v>
      </c>
      <c r="C3951" s="3" t="str">
        <f t="shared" si="61"/>
        <v>febrero</v>
      </c>
      <c r="D3951" t="s">
        <v>2</v>
      </c>
      <c r="E3951" t="s">
        <v>1</v>
      </c>
      <c r="F3951" s="3">
        <v>44298</v>
      </c>
      <c r="G3951">
        <v>212029453</v>
      </c>
      <c r="H3951" s="3">
        <v>44291</v>
      </c>
      <c r="I3951" s="4" t="s">
        <v>41</v>
      </c>
      <c r="J3951">
        <v>28</v>
      </c>
    </row>
    <row r="3952" spans="1:10" x14ac:dyDescent="0.25">
      <c r="A3952">
        <v>211014961</v>
      </c>
      <c r="B3952" s="3">
        <v>44251</v>
      </c>
      <c r="C3952" s="3" t="str">
        <f t="shared" si="61"/>
        <v>febrero</v>
      </c>
      <c r="D3952" t="s">
        <v>2</v>
      </c>
      <c r="E3952" t="s">
        <v>1</v>
      </c>
      <c r="F3952" s="3">
        <v>44298</v>
      </c>
      <c r="G3952">
        <v>212016742</v>
      </c>
      <c r="H3952" s="3">
        <v>44256</v>
      </c>
      <c r="I3952" s="4" t="s">
        <v>54</v>
      </c>
      <c r="J3952">
        <v>4</v>
      </c>
    </row>
    <row r="3953" spans="1:10" x14ac:dyDescent="0.25">
      <c r="A3953">
        <v>211014963</v>
      </c>
      <c r="B3953" s="3">
        <v>44251</v>
      </c>
      <c r="C3953" s="3" t="str">
        <f t="shared" si="61"/>
        <v>febrero</v>
      </c>
      <c r="D3953" t="s">
        <v>2</v>
      </c>
      <c r="E3953" t="s">
        <v>1</v>
      </c>
      <c r="F3953" s="3">
        <v>44298</v>
      </c>
      <c r="G3953">
        <v>212019914</v>
      </c>
      <c r="H3953" s="3">
        <v>44264</v>
      </c>
      <c r="I3953" s="4" t="s">
        <v>45</v>
      </c>
      <c r="J3953">
        <v>10</v>
      </c>
    </row>
    <row r="3954" spans="1:10" x14ac:dyDescent="0.25">
      <c r="A3954">
        <v>211014964</v>
      </c>
      <c r="B3954" s="3">
        <v>44251</v>
      </c>
      <c r="C3954" s="3" t="str">
        <f t="shared" si="61"/>
        <v>febrero</v>
      </c>
      <c r="D3954" t="s">
        <v>2</v>
      </c>
      <c r="E3954" t="s">
        <v>1</v>
      </c>
      <c r="F3954" s="3">
        <v>44298</v>
      </c>
      <c r="G3954">
        <v>212029837</v>
      </c>
      <c r="H3954" s="3">
        <v>44291</v>
      </c>
      <c r="I3954" s="4" t="s">
        <v>42</v>
      </c>
      <c r="J3954">
        <v>28</v>
      </c>
    </row>
    <row r="3955" spans="1:10" x14ac:dyDescent="0.25">
      <c r="A3955">
        <v>211014966</v>
      </c>
      <c r="B3955" s="3">
        <v>44251</v>
      </c>
      <c r="C3955" s="3" t="str">
        <f t="shared" si="61"/>
        <v>febrero</v>
      </c>
      <c r="D3955" t="s">
        <v>2</v>
      </c>
      <c r="E3955" t="s">
        <v>1</v>
      </c>
      <c r="F3955" s="3">
        <v>44298</v>
      </c>
      <c r="G3955">
        <v>212032378</v>
      </c>
      <c r="H3955" s="3">
        <v>44298</v>
      </c>
      <c r="I3955" s="4" t="s">
        <v>57</v>
      </c>
      <c r="J3955">
        <v>33</v>
      </c>
    </row>
    <row r="3956" spans="1:10" x14ac:dyDescent="0.25">
      <c r="A3956">
        <v>211014972</v>
      </c>
      <c r="B3956" s="3">
        <v>44251</v>
      </c>
      <c r="C3956" s="3" t="str">
        <f t="shared" si="61"/>
        <v>febrero</v>
      </c>
      <c r="D3956" t="s">
        <v>2</v>
      </c>
      <c r="E3956" t="s">
        <v>1</v>
      </c>
      <c r="F3956" s="3">
        <v>44298</v>
      </c>
      <c r="G3956">
        <v>212018300</v>
      </c>
      <c r="H3956" s="3">
        <v>44259</v>
      </c>
      <c r="I3956" s="4" t="s">
        <v>55</v>
      </c>
      <c r="J3956">
        <v>7</v>
      </c>
    </row>
    <row r="3957" spans="1:10" x14ac:dyDescent="0.25">
      <c r="A3957">
        <v>211014978</v>
      </c>
      <c r="B3957" s="3">
        <v>44251</v>
      </c>
      <c r="C3957" s="3" t="str">
        <f t="shared" si="61"/>
        <v>febrero</v>
      </c>
      <c r="D3957" t="s">
        <v>2</v>
      </c>
      <c r="E3957" t="s">
        <v>1</v>
      </c>
      <c r="F3957" s="3">
        <v>44298</v>
      </c>
      <c r="G3957">
        <v>212025727</v>
      </c>
      <c r="H3957" s="3">
        <v>44279</v>
      </c>
      <c r="I3957" s="4" t="s">
        <v>56</v>
      </c>
      <c r="J3957">
        <v>20</v>
      </c>
    </row>
    <row r="3958" spans="1:10" x14ac:dyDescent="0.25">
      <c r="A3958">
        <v>211014979</v>
      </c>
      <c r="B3958" s="3">
        <v>44251</v>
      </c>
      <c r="C3958" s="3" t="str">
        <f t="shared" si="61"/>
        <v>febrero</v>
      </c>
      <c r="D3958" t="s">
        <v>2</v>
      </c>
      <c r="E3958" t="s">
        <v>1</v>
      </c>
      <c r="F3958" s="3">
        <v>44298</v>
      </c>
      <c r="G3958">
        <v>212032494</v>
      </c>
      <c r="H3958" s="3">
        <v>44298</v>
      </c>
      <c r="I3958" s="4" t="s">
        <v>43</v>
      </c>
      <c r="J3958">
        <v>33</v>
      </c>
    </row>
    <row r="3959" spans="1:10" x14ac:dyDescent="0.25">
      <c r="A3959">
        <v>211014982</v>
      </c>
      <c r="B3959" s="3">
        <v>44251</v>
      </c>
      <c r="C3959" s="3" t="str">
        <f t="shared" si="61"/>
        <v>febrero</v>
      </c>
      <c r="D3959" t="s">
        <v>2</v>
      </c>
      <c r="E3959" t="s">
        <v>1</v>
      </c>
      <c r="F3959" s="3">
        <v>44298</v>
      </c>
      <c r="G3959">
        <v>212016864</v>
      </c>
      <c r="H3959" s="3">
        <v>44257</v>
      </c>
      <c r="I3959" s="4" t="s">
        <v>54</v>
      </c>
      <c r="J3959">
        <v>5</v>
      </c>
    </row>
    <row r="3960" spans="1:10" x14ac:dyDescent="0.25">
      <c r="A3960">
        <v>211014987</v>
      </c>
      <c r="B3960" s="3">
        <v>44251</v>
      </c>
      <c r="C3960" s="3" t="str">
        <f t="shared" si="61"/>
        <v>febrero</v>
      </c>
      <c r="D3960" t="s">
        <v>2</v>
      </c>
      <c r="E3960" t="s">
        <v>1</v>
      </c>
      <c r="F3960" s="3">
        <v>44298</v>
      </c>
      <c r="G3960">
        <v>212026239</v>
      </c>
      <c r="H3960" s="3">
        <v>44280</v>
      </c>
      <c r="I3960" s="4" t="s">
        <v>41</v>
      </c>
      <c r="J3960">
        <v>21</v>
      </c>
    </row>
    <row r="3961" spans="1:10" x14ac:dyDescent="0.25">
      <c r="A3961">
        <v>211014990</v>
      </c>
      <c r="B3961" s="3">
        <v>44251</v>
      </c>
      <c r="C3961" s="3" t="str">
        <f t="shared" si="61"/>
        <v>febrero</v>
      </c>
      <c r="D3961" t="s">
        <v>2</v>
      </c>
      <c r="E3961" t="s">
        <v>1</v>
      </c>
      <c r="F3961" s="3">
        <v>44298</v>
      </c>
      <c r="G3961">
        <v>212026308</v>
      </c>
      <c r="H3961" s="3">
        <v>44280</v>
      </c>
      <c r="I3961" s="4" t="s">
        <v>43</v>
      </c>
      <c r="J3961">
        <v>21</v>
      </c>
    </row>
    <row r="3962" spans="1:10" x14ac:dyDescent="0.25">
      <c r="A3962">
        <v>211014991</v>
      </c>
      <c r="B3962" s="3">
        <v>44251</v>
      </c>
      <c r="C3962" s="3" t="str">
        <f t="shared" si="61"/>
        <v>febrero</v>
      </c>
      <c r="D3962" t="s">
        <v>2</v>
      </c>
      <c r="E3962" t="s">
        <v>1</v>
      </c>
      <c r="F3962" s="3">
        <v>44298</v>
      </c>
      <c r="G3962">
        <v>212016528</v>
      </c>
      <c r="H3962" s="3">
        <v>44256</v>
      </c>
      <c r="I3962" s="4" t="s">
        <v>54</v>
      </c>
      <c r="J3962">
        <v>4</v>
      </c>
    </row>
    <row r="3963" spans="1:10" x14ac:dyDescent="0.25">
      <c r="A3963">
        <v>211014995</v>
      </c>
      <c r="B3963" s="3">
        <v>44251</v>
      </c>
      <c r="C3963" s="3" t="str">
        <f t="shared" si="61"/>
        <v>febrero</v>
      </c>
      <c r="D3963" t="s">
        <v>2</v>
      </c>
      <c r="E3963" t="s">
        <v>1</v>
      </c>
      <c r="F3963" s="3">
        <v>44298</v>
      </c>
      <c r="G3963">
        <v>212016373</v>
      </c>
      <c r="H3963" s="3">
        <v>44256</v>
      </c>
      <c r="I3963" s="4" t="s">
        <v>54</v>
      </c>
      <c r="J3963">
        <v>4</v>
      </c>
    </row>
    <row r="3964" spans="1:10" x14ac:dyDescent="0.25">
      <c r="A3964">
        <v>211014997</v>
      </c>
      <c r="B3964" s="3">
        <v>44251</v>
      </c>
      <c r="C3964" s="3" t="str">
        <f t="shared" si="61"/>
        <v>febrero</v>
      </c>
      <c r="D3964" t="s">
        <v>2</v>
      </c>
      <c r="E3964" t="s">
        <v>1</v>
      </c>
      <c r="F3964" s="3">
        <v>44298</v>
      </c>
      <c r="G3964">
        <v>212016734</v>
      </c>
      <c r="H3964" s="3">
        <v>44256</v>
      </c>
      <c r="I3964" s="4" t="s">
        <v>54</v>
      </c>
      <c r="J3964">
        <v>4</v>
      </c>
    </row>
    <row r="3965" spans="1:10" x14ac:dyDescent="0.25">
      <c r="A3965">
        <v>211014998</v>
      </c>
      <c r="B3965" s="3">
        <v>44251</v>
      </c>
      <c r="C3965" s="3" t="str">
        <f t="shared" si="61"/>
        <v>febrero</v>
      </c>
      <c r="D3965" t="s">
        <v>2</v>
      </c>
      <c r="E3965" t="s">
        <v>1</v>
      </c>
      <c r="F3965" s="3">
        <v>44298</v>
      </c>
      <c r="G3965">
        <v>212019578</v>
      </c>
      <c r="H3965" s="3">
        <v>44263</v>
      </c>
      <c r="I3965" s="4" t="s">
        <v>43</v>
      </c>
      <c r="J3965">
        <v>9</v>
      </c>
    </row>
    <row r="3966" spans="1:10" x14ac:dyDescent="0.25">
      <c r="A3966">
        <v>211014999</v>
      </c>
      <c r="B3966" s="3">
        <v>44251</v>
      </c>
      <c r="C3966" s="3" t="str">
        <f t="shared" si="61"/>
        <v>febrero</v>
      </c>
      <c r="D3966" t="s">
        <v>4</v>
      </c>
      <c r="E3966" t="s">
        <v>1</v>
      </c>
      <c r="F3966" s="3">
        <v>44258</v>
      </c>
      <c r="G3966">
        <v>212016874</v>
      </c>
      <c r="H3966" s="3">
        <v>44257</v>
      </c>
      <c r="I3966" s="4" t="s">
        <v>54</v>
      </c>
      <c r="J3966">
        <v>5</v>
      </c>
    </row>
    <row r="3967" spans="1:10" x14ac:dyDescent="0.25">
      <c r="A3967">
        <v>211015003</v>
      </c>
      <c r="B3967" s="3">
        <v>44251</v>
      </c>
      <c r="C3967" s="3" t="str">
        <f t="shared" si="61"/>
        <v>febrero</v>
      </c>
      <c r="D3967" t="s">
        <v>0</v>
      </c>
      <c r="E3967" t="s">
        <v>1</v>
      </c>
      <c r="F3967" s="3">
        <v>44280</v>
      </c>
      <c r="G3967">
        <v>212016968</v>
      </c>
      <c r="H3967" s="3">
        <v>44257</v>
      </c>
      <c r="I3967" s="4" t="s">
        <v>54</v>
      </c>
      <c r="J3967">
        <v>5</v>
      </c>
    </row>
    <row r="3968" spans="1:10" x14ac:dyDescent="0.25">
      <c r="A3968">
        <v>211015005</v>
      </c>
      <c r="B3968" s="3">
        <v>44251</v>
      </c>
      <c r="C3968" s="3" t="str">
        <f t="shared" si="61"/>
        <v>febrero</v>
      </c>
      <c r="D3968" t="s">
        <v>2</v>
      </c>
      <c r="E3968" t="s">
        <v>1</v>
      </c>
      <c r="F3968" s="3">
        <v>44298</v>
      </c>
      <c r="G3968">
        <v>212026056</v>
      </c>
      <c r="H3968" s="3">
        <v>44280</v>
      </c>
      <c r="I3968" s="4" t="s">
        <v>41</v>
      </c>
      <c r="J3968">
        <v>21</v>
      </c>
    </row>
    <row r="3969" spans="1:10" x14ac:dyDescent="0.25">
      <c r="A3969">
        <v>211015006</v>
      </c>
      <c r="B3969" s="3">
        <v>44251</v>
      </c>
      <c r="C3969" s="3" t="str">
        <f t="shared" si="61"/>
        <v>febrero</v>
      </c>
      <c r="D3969" t="s">
        <v>2</v>
      </c>
      <c r="E3969" t="s">
        <v>1</v>
      </c>
      <c r="F3969" s="3">
        <v>44298</v>
      </c>
      <c r="G3969">
        <v>212016365</v>
      </c>
      <c r="H3969" s="3">
        <v>44256</v>
      </c>
      <c r="I3969" s="4" t="s">
        <v>54</v>
      </c>
      <c r="J3969">
        <v>4</v>
      </c>
    </row>
    <row r="3970" spans="1:10" x14ac:dyDescent="0.25">
      <c r="A3970">
        <v>211015007</v>
      </c>
      <c r="B3970" s="3">
        <v>44251</v>
      </c>
      <c r="C3970" s="3" t="str">
        <f t="shared" si="61"/>
        <v>febrero</v>
      </c>
      <c r="D3970" t="s">
        <v>4</v>
      </c>
      <c r="E3970" t="s">
        <v>1</v>
      </c>
      <c r="F3970" s="3">
        <v>44258</v>
      </c>
      <c r="G3970">
        <v>212016665</v>
      </c>
      <c r="H3970" s="3">
        <v>44256</v>
      </c>
      <c r="I3970" s="4" t="s">
        <v>54</v>
      </c>
      <c r="J3970">
        <v>4</v>
      </c>
    </row>
    <row r="3971" spans="1:10" x14ac:dyDescent="0.25">
      <c r="A3971">
        <v>211015010</v>
      </c>
      <c r="B3971" s="3">
        <v>44251</v>
      </c>
      <c r="C3971" s="3" t="str">
        <f t="shared" ref="C3971:C4034" si="62">+TEXT(B3971,"mmmm")</f>
        <v>febrero</v>
      </c>
      <c r="D3971" t="s">
        <v>2</v>
      </c>
      <c r="E3971" t="s">
        <v>1</v>
      </c>
      <c r="F3971" s="3">
        <v>44298</v>
      </c>
      <c r="G3971">
        <v>212016891</v>
      </c>
      <c r="H3971" s="3">
        <v>44257</v>
      </c>
      <c r="I3971" s="4" t="s">
        <v>54</v>
      </c>
      <c r="J3971">
        <v>5</v>
      </c>
    </row>
    <row r="3972" spans="1:10" x14ac:dyDescent="0.25">
      <c r="A3972">
        <v>211015012</v>
      </c>
      <c r="B3972" s="3">
        <v>44251</v>
      </c>
      <c r="C3972" s="3" t="str">
        <f t="shared" si="62"/>
        <v>febrero</v>
      </c>
      <c r="D3972" t="s">
        <v>2</v>
      </c>
      <c r="E3972" t="s">
        <v>1</v>
      </c>
      <c r="F3972" s="3">
        <v>44298</v>
      </c>
      <c r="G3972">
        <v>212029551</v>
      </c>
      <c r="H3972" s="3">
        <v>44291</v>
      </c>
      <c r="I3972" s="4" t="s">
        <v>41</v>
      </c>
      <c r="J3972">
        <v>28</v>
      </c>
    </row>
    <row r="3973" spans="1:10" x14ac:dyDescent="0.25">
      <c r="A3973">
        <v>211015014</v>
      </c>
      <c r="B3973" s="3">
        <v>44251</v>
      </c>
      <c r="C3973" s="3" t="str">
        <f t="shared" si="62"/>
        <v>febrero</v>
      </c>
      <c r="D3973" t="s">
        <v>2</v>
      </c>
      <c r="E3973" t="s">
        <v>1</v>
      </c>
      <c r="F3973" s="3">
        <v>44298</v>
      </c>
      <c r="G3973">
        <v>212015645</v>
      </c>
      <c r="H3973" s="3">
        <v>44253</v>
      </c>
      <c r="I3973" s="4" t="s">
        <v>54</v>
      </c>
      <c r="J3973">
        <v>3</v>
      </c>
    </row>
    <row r="3974" spans="1:10" x14ac:dyDescent="0.25">
      <c r="A3974">
        <v>211015015</v>
      </c>
      <c r="B3974" s="3">
        <v>44251</v>
      </c>
      <c r="C3974" s="3" t="str">
        <f t="shared" si="62"/>
        <v>febrero</v>
      </c>
      <c r="D3974" t="s">
        <v>4</v>
      </c>
      <c r="E3974" t="s">
        <v>1</v>
      </c>
      <c r="F3974" s="3">
        <v>44258</v>
      </c>
      <c r="G3974">
        <v>212016253</v>
      </c>
      <c r="H3974" s="3">
        <v>44256</v>
      </c>
      <c r="I3974" s="4" t="s">
        <v>54</v>
      </c>
      <c r="J3974">
        <v>4</v>
      </c>
    </row>
    <row r="3975" spans="1:10" x14ac:dyDescent="0.25">
      <c r="A3975">
        <v>211015016</v>
      </c>
      <c r="B3975" s="3">
        <v>44252</v>
      </c>
      <c r="C3975" s="3" t="str">
        <f t="shared" si="62"/>
        <v>febrero</v>
      </c>
      <c r="D3975" t="s">
        <v>2</v>
      </c>
      <c r="E3975" t="s">
        <v>1</v>
      </c>
      <c r="F3975" s="3">
        <v>44299</v>
      </c>
      <c r="G3975">
        <v>212016925</v>
      </c>
      <c r="H3975" s="3">
        <v>44257</v>
      </c>
      <c r="I3975" s="4" t="s">
        <v>54</v>
      </c>
      <c r="J3975">
        <v>4</v>
      </c>
    </row>
    <row r="3976" spans="1:10" x14ac:dyDescent="0.25">
      <c r="A3976">
        <v>211015017</v>
      </c>
      <c r="B3976" s="3">
        <v>44252</v>
      </c>
      <c r="C3976" s="3" t="str">
        <f t="shared" si="62"/>
        <v>febrero</v>
      </c>
      <c r="D3976" t="s">
        <v>2</v>
      </c>
      <c r="E3976" t="s">
        <v>1</v>
      </c>
      <c r="F3976" s="3">
        <v>44299</v>
      </c>
      <c r="G3976">
        <v>212031953</v>
      </c>
      <c r="H3976" s="3">
        <v>44295</v>
      </c>
      <c r="I3976" s="4" t="s">
        <v>43</v>
      </c>
      <c r="J3976">
        <v>31</v>
      </c>
    </row>
    <row r="3977" spans="1:10" x14ac:dyDescent="0.25">
      <c r="A3977">
        <v>211015019</v>
      </c>
      <c r="B3977" s="3">
        <v>44252</v>
      </c>
      <c r="C3977" s="3" t="str">
        <f t="shared" si="62"/>
        <v>febrero</v>
      </c>
      <c r="D3977" t="s">
        <v>2</v>
      </c>
      <c r="E3977" t="s">
        <v>1</v>
      </c>
      <c r="F3977" s="3">
        <v>44299</v>
      </c>
      <c r="G3977">
        <v>212032805</v>
      </c>
      <c r="H3977" s="3">
        <v>44299</v>
      </c>
      <c r="I3977" s="4" t="s">
        <v>56</v>
      </c>
      <c r="J3977">
        <v>33</v>
      </c>
    </row>
    <row r="3978" spans="1:10" x14ac:dyDescent="0.25">
      <c r="A3978">
        <v>211015020</v>
      </c>
      <c r="B3978" s="3">
        <v>44252</v>
      </c>
      <c r="C3978" s="3" t="str">
        <f t="shared" si="62"/>
        <v>febrero</v>
      </c>
      <c r="D3978" t="s">
        <v>2</v>
      </c>
      <c r="E3978" t="s">
        <v>1</v>
      </c>
      <c r="F3978" s="3">
        <v>44299</v>
      </c>
      <c r="G3978">
        <v>212017099</v>
      </c>
      <c r="H3978" s="3">
        <v>44257</v>
      </c>
      <c r="I3978" s="4" t="s">
        <v>54</v>
      </c>
      <c r="J3978">
        <v>4</v>
      </c>
    </row>
    <row r="3979" spans="1:10" x14ac:dyDescent="0.25">
      <c r="A3979">
        <v>211015021</v>
      </c>
      <c r="B3979" s="3">
        <v>44252</v>
      </c>
      <c r="C3979" s="3" t="str">
        <f t="shared" si="62"/>
        <v>febrero</v>
      </c>
      <c r="D3979" t="s">
        <v>2</v>
      </c>
      <c r="E3979" t="s">
        <v>1</v>
      </c>
      <c r="F3979" s="3">
        <v>44299</v>
      </c>
      <c r="G3979">
        <v>212033760</v>
      </c>
      <c r="H3979" s="3">
        <v>44299</v>
      </c>
      <c r="I3979" s="4" t="s">
        <v>56</v>
      </c>
      <c r="J3979">
        <v>33</v>
      </c>
    </row>
    <row r="3980" spans="1:10" x14ac:dyDescent="0.25">
      <c r="A3980">
        <v>211015022</v>
      </c>
      <c r="B3980" s="3">
        <v>44252</v>
      </c>
      <c r="C3980" s="3" t="str">
        <f t="shared" si="62"/>
        <v>febrero</v>
      </c>
      <c r="D3980" t="s">
        <v>2</v>
      </c>
      <c r="E3980" t="s">
        <v>1</v>
      </c>
      <c r="F3980" s="3">
        <v>44299</v>
      </c>
      <c r="G3980">
        <v>212016434</v>
      </c>
      <c r="H3980" s="3">
        <v>44256</v>
      </c>
      <c r="I3980" s="4" t="s">
        <v>54</v>
      </c>
      <c r="J3980">
        <v>3</v>
      </c>
    </row>
    <row r="3981" spans="1:10" x14ac:dyDescent="0.25">
      <c r="A3981">
        <v>211015024</v>
      </c>
      <c r="B3981" s="3">
        <v>44252</v>
      </c>
      <c r="C3981" s="3" t="str">
        <f t="shared" si="62"/>
        <v>febrero</v>
      </c>
      <c r="D3981" t="s">
        <v>2</v>
      </c>
      <c r="E3981" t="s">
        <v>1</v>
      </c>
      <c r="F3981" s="3">
        <v>44299</v>
      </c>
      <c r="G3981">
        <v>212032549</v>
      </c>
      <c r="H3981" s="3">
        <v>44299</v>
      </c>
      <c r="I3981" s="4" t="s">
        <v>44</v>
      </c>
      <c r="J3981">
        <v>33</v>
      </c>
    </row>
    <row r="3982" spans="1:10" x14ac:dyDescent="0.25">
      <c r="A3982">
        <v>211015026</v>
      </c>
      <c r="B3982" s="3">
        <v>44252</v>
      </c>
      <c r="C3982" s="3" t="str">
        <f t="shared" si="62"/>
        <v>febrero</v>
      </c>
      <c r="D3982" t="s">
        <v>2</v>
      </c>
      <c r="E3982" t="s">
        <v>1</v>
      </c>
      <c r="F3982" s="3">
        <v>44299</v>
      </c>
      <c r="G3982">
        <v>212023628</v>
      </c>
      <c r="H3982" s="3">
        <v>44273</v>
      </c>
      <c r="I3982" s="4" t="s">
        <v>56</v>
      </c>
      <c r="J3982">
        <v>16</v>
      </c>
    </row>
    <row r="3983" spans="1:10" x14ac:dyDescent="0.25">
      <c r="A3983">
        <v>211015028</v>
      </c>
      <c r="B3983" s="3">
        <v>44252</v>
      </c>
      <c r="C3983" s="3" t="str">
        <f t="shared" si="62"/>
        <v>febrero</v>
      </c>
      <c r="D3983" t="s">
        <v>2</v>
      </c>
      <c r="E3983" t="s">
        <v>1</v>
      </c>
      <c r="F3983" s="3">
        <v>44342</v>
      </c>
      <c r="G3983">
        <v>212031911</v>
      </c>
      <c r="H3983" s="3">
        <v>44295</v>
      </c>
      <c r="I3983" s="4" t="s">
        <v>56</v>
      </c>
      <c r="J3983">
        <v>31</v>
      </c>
    </row>
    <row r="3984" spans="1:10" x14ac:dyDescent="0.25">
      <c r="A3984">
        <v>211015029</v>
      </c>
      <c r="B3984" s="3">
        <v>44252</v>
      </c>
      <c r="C3984" s="3" t="str">
        <f t="shared" si="62"/>
        <v>febrero</v>
      </c>
      <c r="D3984" t="s">
        <v>2</v>
      </c>
      <c r="E3984" t="s">
        <v>1</v>
      </c>
      <c r="F3984" s="3">
        <v>44299</v>
      </c>
      <c r="G3984">
        <v>212026238</v>
      </c>
      <c r="H3984" s="3">
        <v>44280</v>
      </c>
      <c r="I3984" s="4" t="s">
        <v>42</v>
      </c>
      <c r="J3984">
        <v>20</v>
      </c>
    </row>
    <row r="3985" spans="1:10" x14ac:dyDescent="0.25">
      <c r="A3985">
        <v>211015031</v>
      </c>
      <c r="B3985" s="3">
        <v>44252</v>
      </c>
      <c r="C3985" s="3" t="str">
        <f t="shared" si="62"/>
        <v>febrero</v>
      </c>
      <c r="D3985" t="s">
        <v>2</v>
      </c>
      <c r="E3985" t="s">
        <v>1</v>
      </c>
      <c r="F3985" s="3">
        <v>44299</v>
      </c>
      <c r="G3985">
        <v>212016922</v>
      </c>
      <c r="H3985" s="3">
        <v>44257</v>
      </c>
      <c r="I3985" s="4" t="s">
        <v>54</v>
      </c>
      <c r="J3985">
        <v>4</v>
      </c>
    </row>
    <row r="3986" spans="1:10" x14ac:dyDescent="0.25">
      <c r="A3986">
        <v>211015032</v>
      </c>
      <c r="B3986" s="3">
        <v>44252</v>
      </c>
      <c r="C3986" s="3" t="str">
        <f t="shared" si="62"/>
        <v>febrero</v>
      </c>
      <c r="D3986" t="s">
        <v>2</v>
      </c>
      <c r="E3986" t="s">
        <v>1</v>
      </c>
      <c r="F3986" s="3">
        <v>44299</v>
      </c>
      <c r="G3986">
        <v>212017128</v>
      </c>
      <c r="H3986" s="3">
        <v>44257</v>
      </c>
      <c r="I3986" s="4" t="s">
        <v>54</v>
      </c>
      <c r="J3986">
        <v>4</v>
      </c>
    </row>
    <row r="3987" spans="1:10" x14ac:dyDescent="0.25">
      <c r="A3987">
        <v>211015033</v>
      </c>
      <c r="B3987" s="3">
        <v>44252</v>
      </c>
      <c r="C3987" s="3" t="str">
        <f t="shared" si="62"/>
        <v>febrero</v>
      </c>
      <c r="D3987" t="s">
        <v>2</v>
      </c>
      <c r="E3987" t="s">
        <v>1</v>
      </c>
      <c r="F3987" s="3">
        <v>44342</v>
      </c>
      <c r="G3987">
        <v>212032907</v>
      </c>
      <c r="H3987" s="3">
        <v>44299</v>
      </c>
      <c r="I3987" s="4" t="s">
        <v>56</v>
      </c>
      <c r="J3987">
        <v>33</v>
      </c>
    </row>
    <row r="3988" spans="1:10" x14ac:dyDescent="0.25">
      <c r="A3988">
        <v>211015034</v>
      </c>
      <c r="B3988" s="3">
        <v>44252</v>
      </c>
      <c r="C3988" s="3" t="str">
        <f t="shared" si="62"/>
        <v>febrero</v>
      </c>
      <c r="D3988" t="s">
        <v>2</v>
      </c>
      <c r="E3988" t="s">
        <v>1</v>
      </c>
      <c r="F3988" s="3">
        <v>44299</v>
      </c>
      <c r="G3988">
        <v>212016477</v>
      </c>
      <c r="H3988" s="3">
        <v>44256</v>
      </c>
      <c r="I3988" s="4" t="s">
        <v>54</v>
      </c>
      <c r="J3988">
        <v>3</v>
      </c>
    </row>
    <row r="3989" spans="1:10" x14ac:dyDescent="0.25">
      <c r="A3989">
        <v>211015037</v>
      </c>
      <c r="B3989" s="3">
        <v>44252</v>
      </c>
      <c r="C3989" s="3" t="str">
        <f t="shared" si="62"/>
        <v>febrero</v>
      </c>
      <c r="D3989" t="s">
        <v>2</v>
      </c>
      <c r="E3989" t="s">
        <v>1</v>
      </c>
      <c r="F3989" s="3">
        <v>44299</v>
      </c>
      <c r="G3989">
        <v>212024115</v>
      </c>
      <c r="H3989" s="3">
        <v>44274</v>
      </c>
      <c r="I3989" s="4" t="s">
        <v>56</v>
      </c>
      <c r="J3989">
        <v>17</v>
      </c>
    </row>
    <row r="3990" spans="1:10" x14ac:dyDescent="0.25">
      <c r="A3990">
        <v>211015045</v>
      </c>
      <c r="B3990" s="3">
        <v>44252</v>
      </c>
      <c r="C3990" s="3" t="str">
        <f t="shared" si="62"/>
        <v>febrero</v>
      </c>
      <c r="D3990" t="s">
        <v>2</v>
      </c>
      <c r="E3990" t="s">
        <v>1</v>
      </c>
      <c r="F3990" s="3">
        <v>44299</v>
      </c>
      <c r="G3990">
        <v>212017143</v>
      </c>
      <c r="H3990" s="3">
        <v>44257</v>
      </c>
      <c r="I3990" s="4" t="s">
        <v>54</v>
      </c>
      <c r="J3990">
        <v>4</v>
      </c>
    </row>
    <row r="3991" spans="1:10" x14ac:dyDescent="0.25">
      <c r="A3991">
        <v>211015048</v>
      </c>
      <c r="B3991" s="3">
        <v>44252</v>
      </c>
      <c r="C3991" s="3" t="str">
        <f t="shared" si="62"/>
        <v>febrero</v>
      </c>
      <c r="D3991" t="s">
        <v>2</v>
      </c>
      <c r="E3991" t="s">
        <v>1</v>
      </c>
      <c r="F3991" s="3">
        <v>44299</v>
      </c>
      <c r="G3991">
        <v>212032885</v>
      </c>
      <c r="H3991" s="3">
        <v>44299</v>
      </c>
      <c r="I3991" s="4" t="s">
        <v>44</v>
      </c>
      <c r="J3991">
        <v>33</v>
      </c>
    </row>
    <row r="3992" spans="1:10" x14ac:dyDescent="0.25">
      <c r="A3992">
        <v>211015052</v>
      </c>
      <c r="B3992" s="3">
        <v>44252</v>
      </c>
      <c r="C3992" s="3" t="str">
        <f t="shared" si="62"/>
        <v>febrero</v>
      </c>
      <c r="D3992" t="s">
        <v>2</v>
      </c>
      <c r="E3992" t="s">
        <v>1</v>
      </c>
      <c r="F3992" s="3">
        <v>44299</v>
      </c>
      <c r="G3992">
        <v>212017101</v>
      </c>
      <c r="H3992" s="3">
        <v>44257</v>
      </c>
      <c r="I3992" s="4" t="s">
        <v>54</v>
      </c>
      <c r="J3992">
        <v>4</v>
      </c>
    </row>
    <row r="3993" spans="1:10" x14ac:dyDescent="0.25">
      <c r="A3993">
        <v>211015054</v>
      </c>
      <c r="B3993" s="3">
        <v>44252</v>
      </c>
      <c r="C3993" s="3" t="str">
        <f t="shared" si="62"/>
        <v>febrero</v>
      </c>
      <c r="D3993" t="s">
        <v>2</v>
      </c>
      <c r="E3993" t="s">
        <v>1</v>
      </c>
      <c r="F3993" s="3">
        <v>44299</v>
      </c>
      <c r="G3993">
        <v>212016685</v>
      </c>
      <c r="H3993" s="3">
        <v>44256</v>
      </c>
      <c r="I3993" s="4" t="s">
        <v>54</v>
      </c>
      <c r="J3993">
        <v>3</v>
      </c>
    </row>
    <row r="3994" spans="1:10" x14ac:dyDescent="0.25">
      <c r="A3994">
        <v>211015057</v>
      </c>
      <c r="B3994" s="3">
        <v>44252</v>
      </c>
      <c r="C3994" s="3" t="str">
        <f t="shared" si="62"/>
        <v>febrero</v>
      </c>
      <c r="D3994" t="s">
        <v>2</v>
      </c>
      <c r="E3994" t="s">
        <v>1</v>
      </c>
      <c r="F3994" s="3">
        <v>44299</v>
      </c>
      <c r="G3994">
        <v>212016932</v>
      </c>
      <c r="H3994" s="3">
        <v>44257</v>
      </c>
      <c r="I3994" s="4" t="s">
        <v>54</v>
      </c>
      <c r="J3994">
        <v>4</v>
      </c>
    </row>
    <row r="3995" spans="1:10" x14ac:dyDescent="0.25">
      <c r="A3995">
        <v>211015058</v>
      </c>
      <c r="B3995" s="3">
        <v>44252</v>
      </c>
      <c r="C3995" s="3" t="str">
        <f t="shared" si="62"/>
        <v>febrero</v>
      </c>
      <c r="D3995" t="s">
        <v>2</v>
      </c>
      <c r="E3995" t="s">
        <v>1</v>
      </c>
      <c r="F3995" s="3">
        <v>44299</v>
      </c>
      <c r="G3995">
        <v>212016756</v>
      </c>
      <c r="H3995" s="3">
        <v>44256</v>
      </c>
      <c r="I3995" s="4" t="s">
        <v>54</v>
      </c>
      <c r="J3995">
        <v>3</v>
      </c>
    </row>
    <row r="3996" spans="1:10" x14ac:dyDescent="0.25">
      <c r="A3996">
        <v>211015060</v>
      </c>
      <c r="B3996" s="3">
        <v>44252</v>
      </c>
      <c r="C3996" s="3" t="str">
        <f t="shared" si="62"/>
        <v>febrero</v>
      </c>
      <c r="D3996" t="s">
        <v>2</v>
      </c>
      <c r="E3996" t="s">
        <v>1</v>
      </c>
      <c r="F3996" s="3">
        <v>44299</v>
      </c>
      <c r="G3996">
        <v>212016969</v>
      </c>
      <c r="H3996" s="3">
        <v>44257</v>
      </c>
      <c r="I3996" s="4" t="s">
        <v>54</v>
      </c>
      <c r="J3996">
        <v>4</v>
      </c>
    </row>
    <row r="3997" spans="1:10" x14ac:dyDescent="0.25">
      <c r="A3997">
        <v>211015061</v>
      </c>
      <c r="B3997" s="3">
        <v>44252</v>
      </c>
      <c r="C3997" s="3" t="str">
        <f t="shared" si="62"/>
        <v>febrero</v>
      </c>
      <c r="D3997" t="s">
        <v>2</v>
      </c>
      <c r="E3997" t="s">
        <v>1</v>
      </c>
      <c r="F3997" s="3">
        <v>44299</v>
      </c>
      <c r="G3997">
        <v>212022696</v>
      </c>
      <c r="H3997" s="3">
        <v>44271</v>
      </c>
      <c r="I3997" s="4" t="s">
        <v>43</v>
      </c>
      <c r="J3997">
        <v>14</v>
      </c>
    </row>
    <row r="3998" spans="1:10" x14ac:dyDescent="0.25">
      <c r="A3998">
        <v>211015067</v>
      </c>
      <c r="B3998" s="3">
        <v>44252</v>
      </c>
      <c r="C3998" s="3" t="str">
        <f t="shared" si="62"/>
        <v>febrero</v>
      </c>
      <c r="D3998" t="s">
        <v>2</v>
      </c>
      <c r="E3998" t="s">
        <v>1</v>
      </c>
      <c r="F3998" s="3">
        <v>44299</v>
      </c>
      <c r="G3998">
        <v>212016719</v>
      </c>
      <c r="H3998" s="3">
        <v>44256</v>
      </c>
      <c r="I3998" s="4" t="s">
        <v>54</v>
      </c>
      <c r="J3998">
        <v>3</v>
      </c>
    </row>
    <row r="3999" spans="1:10" x14ac:dyDescent="0.25">
      <c r="A3999">
        <v>211015069</v>
      </c>
      <c r="B3999" s="3">
        <v>44252</v>
      </c>
      <c r="C3999" s="3" t="str">
        <f t="shared" si="62"/>
        <v>febrero</v>
      </c>
      <c r="D3999" t="s">
        <v>2</v>
      </c>
      <c r="E3999" t="s">
        <v>1</v>
      </c>
      <c r="F3999" s="3">
        <v>44299</v>
      </c>
      <c r="G3999">
        <v>212016805</v>
      </c>
      <c r="H3999" s="3">
        <v>44256</v>
      </c>
      <c r="I3999" s="4" t="s">
        <v>54</v>
      </c>
      <c r="J3999">
        <v>3</v>
      </c>
    </row>
    <row r="4000" spans="1:10" x14ac:dyDescent="0.25">
      <c r="A4000">
        <v>211015070</v>
      </c>
      <c r="B4000" s="3">
        <v>44252</v>
      </c>
      <c r="C4000" s="3" t="str">
        <f t="shared" si="62"/>
        <v>febrero</v>
      </c>
      <c r="D4000" t="s">
        <v>2</v>
      </c>
      <c r="E4000" t="s">
        <v>1</v>
      </c>
      <c r="F4000" s="3">
        <v>44299</v>
      </c>
      <c r="G4000">
        <v>212016916</v>
      </c>
      <c r="H4000" s="3">
        <v>44257</v>
      </c>
      <c r="I4000" s="4" t="s">
        <v>54</v>
      </c>
      <c r="J4000">
        <v>4</v>
      </c>
    </row>
    <row r="4001" spans="1:10" x14ac:dyDescent="0.25">
      <c r="A4001">
        <v>211015077</v>
      </c>
      <c r="B4001" s="3">
        <v>44252</v>
      </c>
      <c r="C4001" s="3" t="str">
        <f t="shared" si="62"/>
        <v>febrero</v>
      </c>
      <c r="D4001" t="s">
        <v>2</v>
      </c>
      <c r="E4001" t="s">
        <v>1</v>
      </c>
      <c r="F4001" s="3">
        <v>44299</v>
      </c>
      <c r="G4001">
        <v>212016440</v>
      </c>
      <c r="H4001" s="3">
        <v>44256</v>
      </c>
      <c r="I4001" s="4" t="s">
        <v>54</v>
      </c>
      <c r="J4001">
        <v>3</v>
      </c>
    </row>
    <row r="4002" spans="1:10" x14ac:dyDescent="0.25">
      <c r="A4002">
        <v>211015078</v>
      </c>
      <c r="B4002" s="3">
        <v>44252</v>
      </c>
      <c r="C4002" s="3" t="str">
        <f t="shared" si="62"/>
        <v>febrero</v>
      </c>
      <c r="D4002" t="s">
        <v>2</v>
      </c>
      <c r="E4002" t="s">
        <v>1</v>
      </c>
      <c r="F4002" s="3">
        <v>44299</v>
      </c>
      <c r="G4002">
        <v>212032929</v>
      </c>
      <c r="H4002" s="3">
        <v>44299</v>
      </c>
      <c r="I4002" s="4" t="s">
        <v>43</v>
      </c>
      <c r="J4002">
        <v>33</v>
      </c>
    </row>
    <row r="4003" spans="1:10" x14ac:dyDescent="0.25">
      <c r="A4003">
        <v>211015079</v>
      </c>
      <c r="B4003" s="3">
        <v>44252</v>
      </c>
      <c r="C4003" s="3" t="str">
        <f t="shared" si="62"/>
        <v>febrero</v>
      </c>
      <c r="D4003" t="s">
        <v>4</v>
      </c>
      <c r="E4003" t="s">
        <v>1</v>
      </c>
      <c r="F4003" s="3">
        <v>44259</v>
      </c>
      <c r="G4003">
        <v>212016725</v>
      </c>
      <c r="H4003" s="3">
        <v>44256</v>
      </c>
      <c r="I4003" s="4" t="s">
        <v>54</v>
      </c>
      <c r="J4003">
        <v>3</v>
      </c>
    </row>
    <row r="4004" spans="1:10" x14ac:dyDescent="0.25">
      <c r="A4004">
        <v>211015080</v>
      </c>
      <c r="B4004" s="3">
        <v>44252</v>
      </c>
      <c r="C4004" s="3" t="str">
        <f t="shared" si="62"/>
        <v>febrero</v>
      </c>
      <c r="D4004" t="s">
        <v>2</v>
      </c>
      <c r="E4004" t="s">
        <v>1</v>
      </c>
      <c r="F4004" s="3">
        <v>44299</v>
      </c>
      <c r="G4004">
        <v>212016881</v>
      </c>
      <c r="H4004" s="3">
        <v>44257</v>
      </c>
      <c r="I4004" s="4" t="s">
        <v>54</v>
      </c>
      <c r="J4004">
        <v>4</v>
      </c>
    </row>
    <row r="4005" spans="1:10" x14ac:dyDescent="0.25">
      <c r="A4005">
        <v>211015081</v>
      </c>
      <c r="B4005" s="3">
        <v>44252</v>
      </c>
      <c r="C4005" s="3" t="str">
        <f t="shared" si="62"/>
        <v>febrero</v>
      </c>
      <c r="D4005" t="s">
        <v>4</v>
      </c>
      <c r="E4005" t="s">
        <v>1</v>
      </c>
      <c r="F4005" s="3">
        <v>44259</v>
      </c>
      <c r="G4005">
        <v>212016908</v>
      </c>
      <c r="H4005" s="3">
        <v>44257</v>
      </c>
      <c r="I4005" s="4" t="s">
        <v>54</v>
      </c>
      <c r="J4005">
        <v>4</v>
      </c>
    </row>
    <row r="4006" spans="1:10" x14ac:dyDescent="0.25">
      <c r="A4006">
        <v>211015083</v>
      </c>
      <c r="B4006" s="3">
        <v>44252</v>
      </c>
      <c r="C4006" s="3" t="str">
        <f t="shared" si="62"/>
        <v>febrero</v>
      </c>
      <c r="D4006" t="s">
        <v>2</v>
      </c>
      <c r="E4006" t="s">
        <v>1</v>
      </c>
      <c r="F4006" s="3">
        <v>44299</v>
      </c>
      <c r="G4006">
        <v>212016443</v>
      </c>
      <c r="H4006" s="3">
        <v>44256</v>
      </c>
      <c r="I4006" s="4" t="s">
        <v>54</v>
      </c>
      <c r="J4006">
        <v>3</v>
      </c>
    </row>
    <row r="4007" spans="1:10" x14ac:dyDescent="0.25">
      <c r="A4007">
        <v>211015084</v>
      </c>
      <c r="B4007" s="3">
        <v>44252</v>
      </c>
      <c r="C4007" s="3" t="str">
        <f t="shared" si="62"/>
        <v>febrero</v>
      </c>
      <c r="D4007" t="s">
        <v>2</v>
      </c>
      <c r="E4007" t="s">
        <v>1</v>
      </c>
      <c r="F4007" s="3">
        <v>44299</v>
      </c>
      <c r="G4007">
        <v>212016723</v>
      </c>
      <c r="H4007" s="3">
        <v>44256</v>
      </c>
      <c r="I4007" s="4" t="s">
        <v>54</v>
      </c>
      <c r="J4007">
        <v>3</v>
      </c>
    </row>
    <row r="4008" spans="1:10" x14ac:dyDescent="0.25">
      <c r="A4008">
        <v>211015088</v>
      </c>
      <c r="B4008" s="3">
        <v>44252</v>
      </c>
      <c r="C4008" s="3" t="str">
        <f t="shared" si="62"/>
        <v>febrero</v>
      </c>
      <c r="D4008" t="s">
        <v>2</v>
      </c>
      <c r="E4008" t="s">
        <v>1</v>
      </c>
      <c r="F4008" s="3">
        <v>44299</v>
      </c>
      <c r="G4008">
        <v>212016886</v>
      </c>
      <c r="H4008" s="3">
        <v>44257</v>
      </c>
      <c r="I4008" s="4" t="s">
        <v>54</v>
      </c>
      <c r="J4008">
        <v>4</v>
      </c>
    </row>
    <row r="4009" spans="1:10" x14ac:dyDescent="0.25">
      <c r="A4009">
        <v>211015091</v>
      </c>
      <c r="B4009" s="3">
        <v>44252</v>
      </c>
      <c r="C4009" s="3" t="str">
        <f t="shared" si="62"/>
        <v>febrero</v>
      </c>
      <c r="D4009" t="s">
        <v>2</v>
      </c>
      <c r="E4009" t="s">
        <v>1</v>
      </c>
      <c r="F4009" s="3">
        <v>44299</v>
      </c>
      <c r="G4009">
        <v>212030068</v>
      </c>
      <c r="H4009" s="3">
        <v>44292</v>
      </c>
      <c r="I4009" s="4" t="s">
        <v>41</v>
      </c>
      <c r="J4009">
        <v>28</v>
      </c>
    </row>
    <row r="4010" spans="1:10" x14ac:dyDescent="0.25">
      <c r="A4010">
        <v>211015092</v>
      </c>
      <c r="B4010" s="3">
        <v>44252</v>
      </c>
      <c r="C4010" s="3" t="str">
        <f t="shared" si="62"/>
        <v>febrero</v>
      </c>
      <c r="D4010" t="s">
        <v>2</v>
      </c>
      <c r="E4010" t="s">
        <v>1</v>
      </c>
      <c r="F4010" s="3">
        <v>44299</v>
      </c>
      <c r="G4010">
        <v>212032527</v>
      </c>
      <c r="H4010" s="3">
        <v>44298</v>
      </c>
      <c r="I4010" s="4" t="s">
        <v>43</v>
      </c>
      <c r="J4010">
        <v>32</v>
      </c>
    </row>
    <row r="4011" spans="1:10" x14ac:dyDescent="0.25">
      <c r="A4011">
        <v>211015094</v>
      </c>
      <c r="B4011" s="3">
        <v>44252</v>
      </c>
      <c r="C4011" s="3" t="str">
        <f t="shared" si="62"/>
        <v>febrero</v>
      </c>
      <c r="D4011" t="s">
        <v>2</v>
      </c>
      <c r="E4011" t="s">
        <v>1</v>
      </c>
      <c r="F4011" s="3">
        <v>44299</v>
      </c>
      <c r="G4011">
        <v>212017109</v>
      </c>
      <c r="H4011" s="3">
        <v>44257</v>
      </c>
      <c r="I4011" s="4" t="s">
        <v>54</v>
      </c>
      <c r="J4011">
        <v>4</v>
      </c>
    </row>
    <row r="4012" spans="1:10" x14ac:dyDescent="0.25">
      <c r="A4012">
        <v>211015095</v>
      </c>
      <c r="B4012" s="3">
        <v>44252</v>
      </c>
      <c r="C4012" s="3" t="str">
        <f t="shared" si="62"/>
        <v>febrero</v>
      </c>
      <c r="D4012" t="s">
        <v>2</v>
      </c>
      <c r="E4012" t="s">
        <v>6</v>
      </c>
      <c r="F4012" s="3">
        <v>44299</v>
      </c>
      <c r="G4012">
        <v>212032951</v>
      </c>
      <c r="H4012" s="3">
        <v>44299</v>
      </c>
      <c r="I4012" s="4" t="s">
        <v>44</v>
      </c>
      <c r="J4012">
        <v>33</v>
      </c>
    </row>
    <row r="4013" spans="1:10" x14ac:dyDescent="0.25">
      <c r="A4013">
        <v>211015096</v>
      </c>
      <c r="B4013" s="3">
        <v>44252</v>
      </c>
      <c r="C4013" s="3" t="str">
        <f t="shared" si="62"/>
        <v>febrero</v>
      </c>
      <c r="D4013" t="s">
        <v>2</v>
      </c>
      <c r="E4013" t="s">
        <v>6</v>
      </c>
      <c r="F4013" s="3">
        <v>44299</v>
      </c>
      <c r="G4013">
        <v>212032426</v>
      </c>
      <c r="H4013" s="3">
        <v>44298</v>
      </c>
      <c r="I4013" s="4" t="s">
        <v>44</v>
      </c>
      <c r="J4013">
        <v>32</v>
      </c>
    </row>
    <row r="4014" spans="1:10" x14ac:dyDescent="0.25">
      <c r="A4014">
        <v>211015098</v>
      </c>
      <c r="B4014" s="3">
        <v>44252</v>
      </c>
      <c r="C4014" s="3" t="str">
        <f t="shared" si="62"/>
        <v>febrero</v>
      </c>
      <c r="D4014" t="s">
        <v>2</v>
      </c>
      <c r="E4014" t="s">
        <v>6</v>
      </c>
      <c r="F4014" s="3">
        <v>44299</v>
      </c>
      <c r="G4014">
        <v>212026046</v>
      </c>
      <c r="H4014" s="3">
        <v>44280</v>
      </c>
      <c r="I4014" s="4" t="s">
        <v>41</v>
      </c>
      <c r="J4014">
        <v>20</v>
      </c>
    </row>
    <row r="4015" spans="1:10" x14ac:dyDescent="0.25">
      <c r="A4015">
        <v>211015099</v>
      </c>
      <c r="B4015" s="3">
        <v>44252</v>
      </c>
      <c r="C4015" s="3" t="str">
        <f t="shared" si="62"/>
        <v>febrero</v>
      </c>
      <c r="D4015" t="s">
        <v>2</v>
      </c>
      <c r="E4015" t="s">
        <v>6</v>
      </c>
      <c r="F4015" s="3">
        <v>44299</v>
      </c>
      <c r="G4015">
        <v>212032898</v>
      </c>
      <c r="H4015" s="3">
        <v>44299</v>
      </c>
      <c r="I4015" s="4" t="s">
        <v>44</v>
      </c>
      <c r="J4015">
        <v>33</v>
      </c>
    </row>
    <row r="4016" spans="1:10" x14ac:dyDescent="0.25">
      <c r="A4016">
        <v>211015100</v>
      </c>
      <c r="B4016" s="3">
        <v>44252</v>
      </c>
      <c r="C4016" s="3" t="str">
        <f t="shared" si="62"/>
        <v>febrero</v>
      </c>
      <c r="D4016" t="s">
        <v>2</v>
      </c>
      <c r="E4016" t="s">
        <v>6</v>
      </c>
      <c r="F4016" s="3">
        <v>44299</v>
      </c>
      <c r="G4016">
        <v>212032617</v>
      </c>
      <c r="H4016" s="3">
        <v>44299</v>
      </c>
      <c r="I4016" s="4" t="s">
        <v>44</v>
      </c>
      <c r="J4016">
        <v>33</v>
      </c>
    </row>
    <row r="4017" spans="1:10" x14ac:dyDescent="0.25">
      <c r="A4017">
        <v>211015111</v>
      </c>
      <c r="B4017" s="3">
        <v>44252</v>
      </c>
      <c r="C4017" s="3" t="str">
        <f t="shared" si="62"/>
        <v>febrero</v>
      </c>
      <c r="D4017" t="s">
        <v>2</v>
      </c>
      <c r="E4017" t="s">
        <v>6</v>
      </c>
      <c r="F4017" s="3">
        <v>44299</v>
      </c>
      <c r="G4017">
        <v>212025117</v>
      </c>
      <c r="H4017" s="3">
        <v>44278</v>
      </c>
      <c r="I4017" s="4" t="s">
        <v>43</v>
      </c>
      <c r="J4017">
        <v>18</v>
      </c>
    </row>
    <row r="4018" spans="1:10" x14ac:dyDescent="0.25">
      <c r="A4018">
        <v>211015112</v>
      </c>
      <c r="B4018" s="3">
        <v>44252</v>
      </c>
      <c r="C4018" s="3" t="str">
        <f t="shared" si="62"/>
        <v>febrero</v>
      </c>
      <c r="D4018" t="s">
        <v>2</v>
      </c>
      <c r="E4018" t="s">
        <v>6</v>
      </c>
      <c r="F4018" s="3">
        <v>44299</v>
      </c>
      <c r="G4018">
        <v>212032946</v>
      </c>
      <c r="H4018" s="3">
        <v>44299</v>
      </c>
      <c r="I4018" s="4" t="s">
        <v>44</v>
      </c>
      <c r="J4018">
        <v>33</v>
      </c>
    </row>
    <row r="4019" spans="1:10" x14ac:dyDescent="0.25">
      <c r="A4019">
        <v>211015114</v>
      </c>
      <c r="B4019" s="3">
        <v>44252</v>
      </c>
      <c r="C4019" s="3" t="str">
        <f t="shared" si="62"/>
        <v>febrero</v>
      </c>
      <c r="D4019" t="s">
        <v>2</v>
      </c>
      <c r="E4019" t="s">
        <v>6</v>
      </c>
      <c r="F4019" s="3">
        <v>44342</v>
      </c>
      <c r="G4019">
        <v>212032948</v>
      </c>
      <c r="H4019" s="3">
        <v>44299</v>
      </c>
      <c r="I4019" s="4" t="s">
        <v>44</v>
      </c>
      <c r="J4019">
        <v>33</v>
      </c>
    </row>
    <row r="4020" spans="1:10" x14ac:dyDescent="0.25">
      <c r="A4020">
        <v>211015115</v>
      </c>
      <c r="B4020" s="3">
        <v>44252</v>
      </c>
      <c r="C4020" s="3" t="str">
        <f t="shared" si="62"/>
        <v>febrero</v>
      </c>
      <c r="D4020" t="s">
        <v>2</v>
      </c>
      <c r="E4020" t="s">
        <v>6</v>
      </c>
      <c r="F4020" s="3">
        <v>44299</v>
      </c>
      <c r="G4020">
        <v>212031912</v>
      </c>
      <c r="H4020" s="3">
        <v>44295</v>
      </c>
      <c r="I4020" s="4" t="s">
        <v>56</v>
      </c>
      <c r="J4020">
        <v>31</v>
      </c>
    </row>
    <row r="4021" spans="1:10" x14ac:dyDescent="0.25">
      <c r="A4021">
        <v>211015116</v>
      </c>
      <c r="B4021" s="3">
        <v>44252</v>
      </c>
      <c r="C4021" s="3" t="str">
        <f t="shared" si="62"/>
        <v>febrero</v>
      </c>
      <c r="D4021" t="s">
        <v>2</v>
      </c>
      <c r="E4021" t="s">
        <v>6</v>
      </c>
      <c r="F4021" s="3">
        <v>44299</v>
      </c>
      <c r="G4021">
        <v>212027919</v>
      </c>
      <c r="H4021" s="3">
        <v>44285</v>
      </c>
      <c r="I4021" s="4" t="s">
        <v>46</v>
      </c>
      <c r="J4021">
        <v>23</v>
      </c>
    </row>
    <row r="4022" spans="1:10" x14ac:dyDescent="0.25">
      <c r="A4022">
        <v>211015128</v>
      </c>
      <c r="B4022" s="3">
        <v>44252</v>
      </c>
      <c r="C4022" s="3" t="str">
        <f t="shared" si="62"/>
        <v>febrero</v>
      </c>
      <c r="D4022" t="s">
        <v>2</v>
      </c>
      <c r="E4022" t="s">
        <v>1</v>
      </c>
      <c r="F4022" s="3">
        <v>44299</v>
      </c>
      <c r="G4022">
        <v>212017106</v>
      </c>
      <c r="H4022" s="3">
        <v>44257</v>
      </c>
      <c r="I4022" s="4" t="s">
        <v>54</v>
      </c>
      <c r="J4022">
        <v>4</v>
      </c>
    </row>
    <row r="4023" spans="1:10" x14ac:dyDescent="0.25">
      <c r="A4023">
        <v>211015129</v>
      </c>
      <c r="B4023" s="3">
        <v>44252</v>
      </c>
      <c r="C4023" s="3" t="str">
        <f t="shared" si="62"/>
        <v>febrero</v>
      </c>
      <c r="D4023" t="s">
        <v>0</v>
      </c>
      <c r="E4023" t="s">
        <v>1</v>
      </c>
      <c r="F4023" s="3">
        <v>44281</v>
      </c>
      <c r="G4023">
        <v>212024747</v>
      </c>
      <c r="H4023" s="3">
        <v>44278</v>
      </c>
      <c r="I4023" s="4" t="s">
        <v>41</v>
      </c>
      <c r="J4023">
        <v>18</v>
      </c>
    </row>
    <row r="4024" spans="1:10" x14ac:dyDescent="0.25">
      <c r="A4024">
        <v>211015130</v>
      </c>
      <c r="B4024" s="3">
        <v>44252</v>
      </c>
      <c r="C4024" s="3" t="str">
        <f t="shared" si="62"/>
        <v>febrero</v>
      </c>
      <c r="D4024" t="s">
        <v>2</v>
      </c>
      <c r="E4024" t="s">
        <v>1</v>
      </c>
      <c r="F4024" s="3">
        <v>44299</v>
      </c>
      <c r="G4024">
        <v>212017135</v>
      </c>
      <c r="H4024" s="3">
        <v>44257</v>
      </c>
      <c r="I4024" s="4" t="s">
        <v>54</v>
      </c>
      <c r="J4024">
        <v>4</v>
      </c>
    </row>
    <row r="4025" spans="1:10" x14ac:dyDescent="0.25">
      <c r="A4025">
        <v>211015131</v>
      </c>
      <c r="B4025" s="3">
        <v>44252</v>
      </c>
      <c r="C4025" s="3" t="str">
        <f t="shared" si="62"/>
        <v>febrero</v>
      </c>
      <c r="D4025" t="s">
        <v>2</v>
      </c>
      <c r="E4025" t="s">
        <v>1</v>
      </c>
      <c r="F4025" s="3">
        <v>44299</v>
      </c>
      <c r="G4025">
        <v>212017078</v>
      </c>
      <c r="H4025" s="3">
        <v>44257</v>
      </c>
      <c r="I4025" s="4" t="s">
        <v>54</v>
      </c>
      <c r="J4025">
        <v>4</v>
      </c>
    </row>
    <row r="4026" spans="1:10" x14ac:dyDescent="0.25">
      <c r="A4026">
        <v>211015132</v>
      </c>
      <c r="B4026" s="3">
        <v>44252</v>
      </c>
      <c r="C4026" s="3" t="str">
        <f t="shared" si="62"/>
        <v>febrero</v>
      </c>
      <c r="D4026" t="s">
        <v>2</v>
      </c>
      <c r="E4026" t="s">
        <v>1</v>
      </c>
      <c r="F4026" s="3">
        <v>44299</v>
      </c>
      <c r="G4026">
        <v>212016763</v>
      </c>
      <c r="H4026" s="3">
        <v>44256</v>
      </c>
      <c r="I4026" s="4" t="s">
        <v>54</v>
      </c>
      <c r="J4026">
        <v>3</v>
      </c>
    </row>
    <row r="4027" spans="1:10" x14ac:dyDescent="0.25">
      <c r="A4027">
        <v>211015133</v>
      </c>
      <c r="B4027" s="3">
        <v>44252</v>
      </c>
      <c r="C4027" s="3" t="str">
        <f t="shared" si="62"/>
        <v>febrero</v>
      </c>
      <c r="D4027" t="s">
        <v>2</v>
      </c>
      <c r="E4027" t="s">
        <v>1</v>
      </c>
      <c r="F4027" s="3">
        <v>44299</v>
      </c>
      <c r="G4027">
        <v>212016953</v>
      </c>
      <c r="H4027" s="3">
        <v>44257</v>
      </c>
      <c r="I4027" s="4" t="s">
        <v>54</v>
      </c>
      <c r="J4027">
        <v>4</v>
      </c>
    </row>
    <row r="4028" spans="1:10" x14ac:dyDescent="0.25">
      <c r="A4028">
        <v>211015134</v>
      </c>
      <c r="B4028" s="3">
        <v>44252</v>
      </c>
      <c r="C4028" s="3" t="str">
        <f t="shared" si="62"/>
        <v>febrero</v>
      </c>
      <c r="D4028" t="s">
        <v>2</v>
      </c>
      <c r="E4028" t="s">
        <v>1</v>
      </c>
      <c r="F4028" s="3">
        <v>44299</v>
      </c>
      <c r="G4028">
        <v>212017138</v>
      </c>
      <c r="H4028" s="3">
        <v>44257</v>
      </c>
      <c r="I4028" s="4" t="s">
        <v>54</v>
      </c>
      <c r="J4028">
        <v>4</v>
      </c>
    </row>
    <row r="4029" spans="1:10" x14ac:dyDescent="0.25">
      <c r="A4029">
        <v>211015135</v>
      </c>
      <c r="B4029" s="3">
        <v>44252</v>
      </c>
      <c r="C4029" s="3" t="str">
        <f t="shared" si="62"/>
        <v>febrero</v>
      </c>
      <c r="D4029" t="s">
        <v>2</v>
      </c>
      <c r="E4029" t="s">
        <v>1</v>
      </c>
      <c r="F4029" s="3">
        <v>44299</v>
      </c>
      <c r="G4029">
        <v>212017090</v>
      </c>
      <c r="H4029" s="3">
        <v>44257</v>
      </c>
      <c r="I4029" s="4" t="s">
        <v>54</v>
      </c>
      <c r="J4029">
        <v>4</v>
      </c>
    </row>
    <row r="4030" spans="1:10" x14ac:dyDescent="0.25">
      <c r="A4030">
        <v>211015144</v>
      </c>
      <c r="B4030" s="3">
        <v>44252</v>
      </c>
      <c r="C4030" s="3" t="str">
        <f t="shared" si="62"/>
        <v>febrero</v>
      </c>
      <c r="D4030" t="s">
        <v>2</v>
      </c>
      <c r="E4030" t="s">
        <v>1</v>
      </c>
      <c r="F4030" s="3">
        <v>44299</v>
      </c>
      <c r="G4030">
        <v>212032944</v>
      </c>
      <c r="H4030" s="3">
        <v>44299</v>
      </c>
      <c r="I4030" s="4" t="s">
        <v>43</v>
      </c>
      <c r="J4030">
        <v>33</v>
      </c>
    </row>
    <row r="4031" spans="1:10" x14ac:dyDescent="0.25">
      <c r="A4031">
        <v>211015145</v>
      </c>
      <c r="B4031" s="3">
        <v>44252</v>
      </c>
      <c r="C4031" s="3" t="str">
        <f t="shared" si="62"/>
        <v>febrero</v>
      </c>
      <c r="D4031" t="s">
        <v>2</v>
      </c>
      <c r="E4031" t="s">
        <v>1</v>
      </c>
      <c r="F4031" s="3">
        <v>44299</v>
      </c>
      <c r="G4031">
        <v>212016771</v>
      </c>
      <c r="H4031" s="3">
        <v>44256</v>
      </c>
      <c r="I4031" s="4" t="s">
        <v>54</v>
      </c>
      <c r="J4031">
        <v>3</v>
      </c>
    </row>
    <row r="4032" spans="1:10" x14ac:dyDescent="0.25">
      <c r="A4032">
        <v>211015148</v>
      </c>
      <c r="B4032" s="3">
        <v>44252</v>
      </c>
      <c r="C4032" s="3" t="str">
        <f t="shared" si="62"/>
        <v>febrero</v>
      </c>
      <c r="D4032" t="s">
        <v>2</v>
      </c>
      <c r="E4032" t="s">
        <v>6</v>
      </c>
      <c r="F4032" s="3">
        <v>44299</v>
      </c>
      <c r="G4032">
        <v>212032569</v>
      </c>
      <c r="H4032" s="3">
        <v>44299</v>
      </c>
      <c r="I4032" s="4" t="s">
        <v>40</v>
      </c>
      <c r="J4032">
        <v>33</v>
      </c>
    </row>
    <row r="4033" spans="1:10" x14ac:dyDescent="0.25">
      <c r="A4033">
        <v>211015150</v>
      </c>
      <c r="B4033" s="3">
        <v>44252</v>
      </c>
      <c r="C4033" s="3" t="str">
        <f t="shared" si="62"/>
        <v>febrero</v>
      </c>
      <c r="D4033" t="s">
        <v>2</v>
      </c>
      <c r="E4033" t="s">
        <v>6</v>
      </c>
      <c r="F4033" s="3">
        <v>44299</v>
      </c>
      <c r="G4033">
        <v>212032577</v>
      </c>
      <c r="H4033" s="3">
        <v>44299</v>
      </c>
      <c r="I4033" s="4" t="s">
        <v>40</v>
      </c>
      <c r="J4033">
        <v>33</v>
      </c>
    </row>
    <row r="4034" spans="1:10" x14ac:dyDescent="0.25">
      <c r="A4034">
        <v>211015152</v>
      </c>
      <c r="B4034" s="3">
        <v>44252</v>
      </c>
      <c r="C4034" s="3" t="str">
        <f t="shared" si="62"/>
        <v>febrero</v>
      </c>
      <c r="D4034" t="s">
        <v>2</v>
      </c>
      <c r="E4034" t="s">
        <v>6</v>
      </c>
      <c r="F4034" s="3">
        <v>44299</v>
      </c>
      <c r="G4034">
        <v>212032609</v>
      </c>
      <c r="H4034" s="3">
        <v>44299</v>
      </c>
      <c r="I4034" s="4" t="s">
        <v>40</v>
      </c>
      <c r="J4034">
        <v>33</v>
      </c>
    </row>
    <row r="4035" spans="1:10" x14ac:dyDescent="0.25">
      <c r="A4035">
        <v>211015153</v>
      </c>
      <c r="B4035" s="3">
        <v>44252</v>
      </c>
      <c r="C4035" s="3" t="str">
        <f t="shared" ref="C4035:C4098" si="63">+TEXT(B4035,"mmmm")</f>
        <v>febrero</v>
      </c>
      <c r="D4035" t="s">
        <v>2</v>
      </c>
      <c r="E4035" t="s">
        <v>6</v>
      </c>
      <c r="F4035" s="3">
        <v>44299</v>
      </c>
      <c r="G4035">
        <v>212032641</v>
      </c>
      <c r="H4035" s="3">
        <v>44299</v>
      </c>
      <c r="I4035" s="4" t="s">
        <v>40</v>
      </c>
      <c r="J4035">
        <v>33</v>
      </c>
    </row>
    <row r="4036" spans="1:10" x14ac:dyDescent="0.25">
      <c r="A4036">
        <v>211015154</v>
      </c>
      <c r="B4036" s="3">
        <v>44252</v>
      </c>
      <c r="C4036" s="3" t="str">
        <f t="shared" si="63"/>
        <v>febrero</v>
      </c>
      <c r="D4036" t="s">
        <v>0</v>
      </c>
      <c r="E4036" t="s">
        <v>6</v>
      </c>
      <c r="F4036" s="3">
        <v>44281</v>
      </c>
      <c r="G4036">
        <v>212021892</v>
      </c>
      <c r="H4036" s="3">
        <v>44267</v>
      </c>
      <c r="I4036" s="4" t="s">
        <v>55</v>
      </c>
      <c r="J4036">
        <v>12</v>
      </c>
    </row>
    <row r="4037" spans="1:10" x14ac:dyDescent="0.25">
      <c r="A4037">
        <v>211015159</v>
      </c>
      <c r="B4037" s="3">
        <v>44252</v>
      </c>
      <c r="C4037" s="3" t="str">
        <f t="shared" si="63"/>
        <v>febrero</v>
      </c>
      <c r="D4037" t="s">
        <v>2</v>
      </c>
      <c r="E4037" t="s">
        <v>6</v>
      </c>
      <c r="F4037" s="3">
        <v>44299</v>
      </c>
      <c r="G4037">
        <v>212023779</v>
      </c>
      <c r="H4037" s="3">
        <v>44273</v>
      </c>
      <c r="I4037" s="4" t="s">
        <v>41</v>
      </c>
      <c r="J4037">
        <v>16</v>
      </c>
    </row>
    <row r="4038" spans="1:10" x14ac:dyDescent="0.25">
      <c r="A4038">
        <v>211015160</v>
      </c>
      <c r="B4038" s="3">
        <v>44252</v>
      </c>
      <c r="C4038" s="3" t="str">
        <f t="shared" si="63"/>
        <v>febrero</v>
      </c>
      <c r="D4038" t="s">
        <v>2</v>
      </c>
      <c r="E4038" t="s">
        <v>6</v>
      </c>
      <c r="F4038" s="3">
        <v>44299</v>
      </c>
      <c r="G4038">
        <v>212032926</v>
      </c>
      <c r="H4038" s="3">
        <v>44299</v>
      </c>
      <c r="I4038" s="4" t="s">
        <v>43</v>
      </c>
      <c r="J4038">
        <v>33</v>
      </c>
    </row>
    <row r="4039" spans="1:10" x14ac:dyDescent="0.25">
      <c r="A4039">
        <v>211015161</v>
      </c>
      <c r="B4039" s="3">
        <v>44252</v>
      </c>
      <c r="C4039" s="3" t="str">
        <f t="shared" si="63"/>
        <v>febrero</v>
      </c>
      <c r="D4039" t="s">
        <v>2</v>
      </c>
      <c r="E4039" t="s">
        <v>6</v>
      </c>
      <c r="F4039" s="3">
        <v>44299</v>
      </c>
      <c r="G4039">
        <v>212023236</v>
      </c>
      <c r="H4039" s="3">
        <v>44272</v>
      </c>
      <c r="I4039" s="4" t="s">
        <v>43</v>
      </c>
      <c r="J4039">
        <v>15</v>
      </c>
    </row>
    <row r="4040" spans="1:10" x14ac:dyDescent="0.25">
      <c r="A4040">
        <v>211015162</v>
      </c>
      <c r="B4040" s="3">
        <v>44252</v>
      </c>
      <c r="C4040" s="3" t="str">
        <f t="shared" si="63"/>
        <v>febrero</v>
      </c>
      <c r="D4040" t="s">
        <v>2</v>
      </c>
      <c r="E4040" t="s">
        <v>6</v>
      </c>
      <c r="F4040" s="3">
        <v>44299</v>
      </c>
      <c r="G4040">
        <v>212021927</v>
      </c>
      <c r="H4040" s="3">
        <v>44267</v>
      </c>
      <c r="I4040" s="4" t="s">
        <v>44</v>
      </c>
      <c r="J4040">
        <v>12</v>
      </c>
    </row>
    <row r="4041" spans="1:10" x14ac:dyDescent="0.25">
      <c r="A4041">
        <v>211015164</v>
      </c>
      <c r="B4041" s="3">
        <v>44252</v>
      </c>
      <c r="C4041" s="3" t="str">
        <f t="shared" si="63"/>
        <v>febrero</v>
      </c>
      <c r="D4041" t="s">
        <v>7</v>
      </c>
      <c r="E4041" t="s">
        <v>6</v>
      </c>
      <c r="F4041" s="3">
        <v>44299</v>
      </c>
      <c r="G4041">
        <v>212031719</v>
      </c>
      <c r="H4041" s="3">
        <v>44295</v>
      </c>
      <c r="I4041" s="4" t="s">
        <v>43</v>
      </c>
      <c r="J4041">
        <v>31</v>
      </c>
    </row>
    <row r="4042" spans="1:10" x14ac:dyDescent="0.25">
      <c r="A4042">
        <v>211015167</v>
      </c>
      <c r="B4042" s="3">
        <v>44252</v>
      </c>
      <c r="C4042" s="3" t="str">
        <f t="shared" si="63"/>
        <v>febrero</v>
      </c>
      <c r="D4042" t="s">
        <v>2</v>
      </c>
      <c r="E4042" t="s">
        <v>6</v>
      </c>
      <c r="F4042" s="3">
        <v>44299</v>
      </c>
      <c r="G4042">
        <v>212017227</v>
      </c>
      <c r="H4042" s="3">
        <v>44257</v>
      </c>
      <c r="I4042" s="4" t="s">
        <v>37</v>
      </c>
      <c r="J4042">
        <v>4</v>
      </c>
    </row>
    <row r="4043" spans="1:10" x14ac:dyDescent="0.25">
      <c r="A4043">
        <v>211015171</v>
      </c>
      <c r="B4043" s="3">
        <v>44252</v>
      </c>
      <c r="C4043" s="3" t="str">
        <f t="shared" si="63"/>
        <v>febrero</v>
      </c>
      <c r="D4043" t="s">
        <v>2</v>
      </c>
      <c r="E4043" t="s">
        <v>6</v>
      </c>
      <c r="F4043" s="3">
        <v>44299</v>
      </c>
      <c r="G4043">
        <v>212016981</v>
      </c>
      <c r="H4043" s="3">
        <v>44257</v>
      </c>
      <c r="I4043" s="4" t="s">
        <v>54</v>
      </c>
      <c r="J4043">
        <v>4</v>
      </c>
    </row>
    <row r="4044" spans="1:10" x14ac:dyDescent="0.25">
      <c r="A4044">
        <v>211015174</v>
      </c>
      <c r="B4044" s="3">
        <v>44252</v>
      </c>
      <c r="C4044" s="3" t="str">
        <f t="shared" si="63"/>
        <v>febrero</v>
      </c>
      <c r="D4044" t="s">
        <v>2</v>
      </c>
      <c r="E4044" t="s">
        <v>6</v>
      </c>
      <c r="F4044" s="3">
        <v>44299</v>
      </c>
      <c r="G4044">
        <v>212016947</v>
      </c>
      <c r="H4044" s="3">
        <v>44257</v>
      </c>
      <c r="I4044" s="4" t="s">
        <v>43</v>
      </c>
      <c r="J4044">
        <v>4</v>
      </c>
    </row>
    <row r="4045" spans="1:10" x14ac:dyDescent="0.25">
      <c r="A4045">
        <v>211015178</v>
      </c>
      <c r="B4045" s="3">
        <v>44252</v>
      </c>
      <c r="C4045" s="3" t="str">
        <f t="shared" si="63"/>
        <v>febrero</v>
      </c>
      <c r="D4045" t="s">
        <v>2</v>
      </c>
      <c r="E4045" t="s">
        <v>6</v>
      </c>
      <c r="F4045" s="3">
        <v>44299</v>
      </c>
      <c r="G4045">
        <v>212022856</v>
      </c>
      <c r="H4045" s="3">
        <v>44271</v>
      </c>
      <c r="I4045" s="4" t="s">
        <v>41</v>
      </c>
      <c r="J4045">
        <v>14</v>
      </c>
    </row>
    <row r="4046" spans="1:10" x14ac:dyDescent="0.25">
      <c r="A4046">
        <v>211015180</v>
      </c>
      <c r="B4046" s="3">
        <v>44252</v>
      </c>
      <c r="C4046" s="3" t="str">
        <f t="shared" si="63"/>
        <v>febrero</v>
      </c>
      <c r="D4046" t="s">
        <v>2</v>
      </c>
      <c r="E4046" t="s">
        <v>6</v>
      </c>
      <c r="F4046" s="3">
        <v>44299</v>
      </c>
      <c r="G4046">
        <v>212026226</v>
      </c>
      <c r="H4046" s="3">
        <v>44280</v>
      </c>
      <c r="I4046" s="4" t="s">
        <v>42</v>
      </c>
      <c r="J4046">
        <v>20</v>
      </c>
    </row>
    <row r="4047" spans="1:10" x14ac:dyDescent="0.25">
      <c r="A4047">
        <v>211015183</v>
      </c>
      <c r="B4047" s="3">
        <v>44252</v>
      </c>
      <c r="C4047" s="3" t="str">
        <f t="shared" si="63"/>
        <v>febrero</v>
      </c>
      <c r="D4047" t="s">
        <v>2</v>
      </c>
      <c r="E4047" t="s">
        <v>6</v>
      </c>
      <c r="F4047" s="3">
        <v>44299</v>
      </c>
      <c r="G4047">
        <v>212017126</v>
      </c>
      <c r="H4047" s="3">
        <v>44257</v>
      </c>
      <c r="I4047" s="4" t="s">
        <v>40</v>
      </c>
      <c r="J4047">
        <v>4</v>
      </c>
    </row>
    <row r="4048" spans="1:10" x14ac:dyDescent="0.25">
      <c r="A4048">
        <v>211015184</v>
      </c>
      <c r="B4048" s="3">
        <v>44252</v>
      </c>
      <c r="C4048" s="3" t="str">
        <f t="shared" si="63"/>
        <v>febrero</v>
      </c>
      <c r="D4048" t="s">
        <v>2</v>
      </c>
      <c r="E4048" t="s">
        <v>6</v>
      </c>
      <c r="F4048" s="3">
        <v>44299</v>
      </c>
      <c r="G4048">
        <v>212020774</v>
      </c>
      <c r="H4048" s="3">
        <v>44265</v>
      </c>
      <c r="I4048" s="4" t="s">
        <v>40</v>
      </c>
      <c r="J4048">
        <v>10</v>
      </c>
    </row>
    <row r="4049" spans="1:10" x14ac:dyDescent="0.25">
      <c r="A4049">
        <v>211015187</v>
      </c>
      <c r="B4049" s="3">
        <v>44252</v>
      </c>
      <c r="C4049" s="3" t="str">
        <f t="shared" si="63"/>
        <v>febrero</v>
      </c>
      <c r="D4049" t="s">
        <v>2</v>
      </c>
      <c r="E4049" t="s">
        <v>1</v>
      </c>
      <c r="F4049" s="3">
        <v>44299</v>
      </c>
      <c r="G4049">
        <v>212032715</v>
      </c>
      <c r="H4049" s="3">
        <v>44299</v>
      </c>
      <c r="I4049" s="4" t="s">
        <v>44</v>
      </c>
      <c r="J4049">
        <v>33</v>
      </c>
    </row>
    <row r="4050" spans="1:10" x14ac:dyDescent="0.25">
      <c r="A4050">
        <v>211015191</v>
      </c>
      <c r="B4050" s="3">
        <v>44252</v>
      </c>
      <c r="C4050" s="3" t="str">
        <f t="shared" si="63"/>
        <v>febrero</v>
      </c>
      <c r="D4050" t="s">
        <v>2</v>
      </c>
      <c r="E4050" t="s">
        <v>1</v>
      </c>
      <c r="F4050" s="3">
        <v>44299</v>
      </c>
      <c r="G4050">
        <v>212017100</v>
      </c>
      <c r="H4050" s="3">
        <v>44257</v>
      </c>
      <c r="I4050" s="4" t="s">
        <v>40</v>
      </c>
      <c r="J4050">
        <v>4</v>
      </c>
    </row>
    <row r="4051" spans="1:10" x14ac:dyDescent="0.25">
      <c r="A4051">
        <v>211015193</v>
      </c>
      <c r="B4051" s="3">
        <v>44252</v>
      </c>
      <c r="C4051" s="3" t="str">
        <f t="shared" si="63"/>
        <v>febrero</v>
      </c>
      <c r="D4051" t="s">
        <v>0</v>
      </c>
      <c r="E4051" t="s">
        <v>1</v>
      </c>
      <c r="F4051" s="3">
        <v>44281</v>
      </c>
      <c r="G4051">
        <v>212026204</v>
      </c>
      <c r="H4051" s="3">
        <v>44280</v>
      </c>
      <c r="I4051" s="4" t="s">
        <v>57</v>
      </c>
      <c r="J4051">
        <v>20</v>
      </c>
    </row>
    <row r="4052" spans="1:10" x14ac:dyDescent="0.25">
      <c r="A4052">
        <v>211015197</v>
      </c>
      <c r="B4052" s="3">
        <v>44252</v>
      </c>
      <c r="C4052" s="3" t="str">
        <f t="shared" si="63"/>
        <v>febrero</v>
      </c>
      <c r="D4052" t="s">
        <v>2</v>
      </c>
      <c r="E4052" t="s">
        <v>1</v>
      </c>
      <c r="F4052" s="3">
        <v>44299</v>
      </c>
      <c r="G4052">
        <v>212017139</v>
      </c>
      <c r="H4052" s="3">
        <v>44257</v>
      </c>
      <c r="I4052" s="4" t="s">
        <v>40</v>
      </c>
      <c r="J4052">
        <v>4</v>
      </c>
    </row>
    <row r="4053" spans="1:10" x14ac:dyDescent="0.25">
      <c r="A4053">
        <v>211015199</v>
      </c>
      <c r="B4053" s="3">
        <v>44252</v>
      </c>
      <c r="C4053" s="3" t="str">
        <f t="shared" si="63"/>
        <v>febrero</v>
      </c>
      <c r="D4053" t="s">
        <v>0</v>
      </c>
      <c r="E4053" t="s">
        <v>1</v>
      </c>
      <c r="F4053" s="3">
        <v>44281</v>
      </c>
      <c r="G4053">
        <v>212026755</v>
      </c>
      <c r="H4053" s="3">
        <v>44281</v>
      </c>
      <c r="I4053" s="4" t="s">
        <v>56</v>
      </c>
      <c r="J4053">
        <v>21</v>
      </c>
    </row>
    <row r="4054" spans="1:10" x14ac:dyDescent="0.25">
      <c r="A4054">
        <v>211015204</v>
      </c>
      <c r="B4054" s="3">
        <v>44252</v>
      </c>
      <c r="C4054" s="3" t="str">
        <f t="shared" si="63"/>
        <v>febrero</v>
      </c>
      <c r="D4054" t="s">
        <v>2</v>
      </c>
      <c r="E4054" t="s">
        <v>1</v>
      </c>
      <c r="F4054" s="3">
        <v>44299</v>
      </c>
      <c r="G4054">
        <v>212017110</v>
      </c>
      <c r="H4054" s="3">
        <v>44257</v>
      </c>
      <c r="I4054" s="4" t="s">
        <v>54</v>
      </c>
      <c r="J4054">
        <v>4</v>
      </c>
    </row>
    <row r="4055" spans="1:10" x14ac:dyDescent="0.25">
      <c r="A4055">
        <v>211015205</v>
      </c>
      <c r="B4055" s="3">
        <v>44252</v>
      </c>
      <c r="C4055" s="3" t="str">
        <f t="shared" si="63"/>
        <v>febrero</v>
      </c>
      <c r="D4055" t="s">
        <v>2</v>
      </c>
      <c r="E4055" t="s">
        <v>1</v>
      </c>
      <c r="F4055" s="3">
        <v>44299</v>
      </c>
      <c r="G4055">
        <v>212017127</v>
      </c>
      <c r="H4055" s="3">
        <v>44257</v>
      </c>
      <c r="I4055" s="4" t="s">
        <v>54</v>
      </c>
      <c r="J4055">
        <v>4</v>
      </c>
    </row>
    <row r="4056" spans="1:10" x14ac:dyDescent="0.25">
      <c r="A4056">
        <v>211015208</v>
      </c>
      <c r="B4056" s="3">
        <v>44252</v>
      </c>
      <c r="C4056" s="3" t="str">
        <f t="shared" si="63"/>
        <v>febrero</v>
      </c>
      <c r="D4056" t="s">
        <v>2</v>
      </c>
      <c r="E4056" t="s">
        <v>1</v>
      </c>
      <c r="F4056" s="3">
        <v>44299</v>
      </c>
      <c r="G4056">
        <v>212032912</v>
      </c>
      <c r="H4056" s="3">
        <v>44299</v>
      </c>
      <c r="I4056" s="4" t="s">
        <v>56</v>
      </c>
      <c r="J4056">
        <v>33</v>
      </c>
    </row>
    <row r="4057" spans="1:10" x14ac:dyDescent="0.25">
      <c r="A4057">
        <v>211015209</v>
      </c>
      <c r="B4057" s="3">
        <v>44252</v>
      </c>
      <c r="C4057" s="3" t="str">
        <f t="shared" si="63"/>
        <v>febrero</v>
      </c>
      <c r="D4057" t="s">
        <v>2</v>
      </c>
      <c r="E4057" t="s">
        <v>1</v>
      </c>
      <c r="F4057" s="3">
        <v>44299</v>
      </c>
      <c r="G4057">
        <v>212016992</v>
      </c>
      <c r="H4057" s="3">
        <v>44257</v>
      </c>
      <c r="I4057" s="4" t="s">
        <v>54</v>
      </c>
      <c r="J4057">
        <v>4</v>
      </c>
    </row>
    <row r="4058" spans="1:10" x14ac:dyDescent="0.25">
      <c r="A4058">
        <v>211015218</v>
      </c>
      <c r="B4058" s="3">
        <v>44252</v>
      </c>
      <c r="C4058" s="3" t="str">
        <f t="shared" si="63"/>
        <v>febrero</v>
      </c>
      <c r="D4058" t="s">
        <v>0</v>
      </c>
      <c r="E4058" t="s">
        <v>1</v>
      </c>
      <c r="F4058" s="3">
        <v>44281</v>
      </c>
      <c r="G4058">
        <v>212028213</v>
      </c>
      <c r="H4058" s="3">
        <v>44286</v>
      </c>
      <c r="I4058" s="4" t="s">
        <v>43</v>
      </c>
      <c r="J4058">
        <v>24</v>
      </c>
    </row>
    <row r="4059" spans="1:10" x14ac:dyDescent="0.25">
      <c r="A4059">
        <v>211015220</v>
      </c>
      <c r="B4059" s="3">
        <v>44252</v>
      </c>
      <c r="C4059" s="3" t="str">
        <f t="shared" si="63"/>
        <v>febrero</v>
      </c>
      <c r="D4059" t="s">
        <v>2</v>
      </c>
      <c r="E4059" t="s">
        <v>1</v>
      </c>
      <c r="F4059" s="3">
        <v>44299</v>
      </c>
      <c r="G4059">
        <v>212018477</v>
      </c>
      <c r="H4059" s="3">
        <v>44259</v>
      </c>
      <c r="I4059" s="4" t="s">
        <v>43</v>
      </c>
      <c r="J4059">
        <v>6</v>
      </c>
    </row>
    <row r="4060" spans="1:10" x14ac:dyDescent="0.25">
      <c r="A4060">
        <v>211015222</v>
      </c>
      <c r="B4060" s="3">
        <v>44252</v>
      </c>
      <c r="C4060" s="3" t="str">
        <f t="shared" si="63"/>
        <v>febrero</v>
      </c>
      <c r="D4060" t="s">
        <v>2</v>
      </c>
      <c r="E4060" t="s">
        <v>1</v>
      </c>
      <c r="F4060" s="3">
        <v>44299</v>
      </c>
      <c r="G4060">
        <v>212017168</v>
      </c>
      <c r="H4060" s="3">
        <v>44257</v>
      </c>
      <c r="I4060" s="4" t="s">
        <v>54</v>
      </c>
      <c r="J4060">
        <v>4</v>
      </c>
    </row>
    <row r="4061" spans="1:10" x14ac:dyDescent="0.25">
      <c r="A4061">
        <v>211015223</v>
      </c>
      <c r="B4061" s="3">
        <v>44252</v>
      </c>
      <c r="C4061" s="3" t="str">
        <f t="shared" si="63"/>
        <v>febrero</v>
      </c>
      <c r="D4061" t="s">
        <v>2</v>
      </c>
      <c r="E4061" t="s">
        <v>1</v>
      </c>
      <c r="F4061" s="3">
        <v>44299</v>
      </c>
      <c r="G4061">
        <v>212017182</v>
      </c>
      <c r="H4061" s="3">
        <v>44257</v>
      </c>
      <c r="I4061" s="4" t="s">
        <v>54</v>
      </c>
      <c r="J4061">
        <v>4</v>
      </c>
    </row>
    <row r="4062" spans="1:10" x14ac:dyDescent="0.25">
      <c r="A4062">
        <v>211015228</v>
      </c>
      <c r="B4062" s="3">
        <v>44252</v>
      </c>
      <c r="C4062" s="3" t="str">
        <f t="shared" si="63"/>
        <v>febrero</v>
      </c>
      <c r="D4062" t="s">
        <v>2</v>
      </c>
      <c r="E4062" t="s">
        <v>1</v>
      </c>
      <c r="F4062" s="3">
        <v>44299</v>
      </c>
      <c r="G4062">
        <v>212017136</v>
      </c>
      <c r="H4062" s="3">
        <v>44257</v>
      </c>
      <c r="I4062" s="4" t="s">
        <v>54</v>
      </c>
      <c r="J4062">
        <v>4</v>
      </c>
    </row>
    <row r="4063" spans="1:10" x14ac:dyDescent="0.25">
      <c r="A4063">
        <v>211015236</v>
      </c>
      <c r="B4063" s="3">
        <v>44252</v>
      </c>
      <c r="C4063" s="3" t="str">
        <f t="shared" si="63"/>
        <v>febrero</v>
      </c>
      <c r="D4063" t="s">
        <v>2</v>
      </c>
      <c r="E4063" t="s">
        <v>1</v>
      </c>
      <c r="F4063" s="3">
        <v>44299</v>
      </c>
      <c r="G4063">
        <v>212017195</v>
      </c>
      <c r="H4063" s="3">
        <v>44257</v>
      </c>
      <c r="I4063" s="4" t="s">
        <v>54</v>
      </c>
      <c r="J4063">
        <v>4</v>
      </c>
    </row>
    <row r="4064" spans="1:10" x14ac:dyDescent="0.25">
      <c r="A4064">
        <v>211015240</v>
      </c>
      <c r="B4064" s="3">
        <v>44252</v>
      </c>
      <c r="C4064" s="3" t="str">
        <f t="shared" si="63"/>
        <v>febrero</v>
      </c>
      <c r="D4064" t="s">
        <v>2</v>
      </c>
      <c r="E4064" t="s">
        <v>1</v>
      </c>
      <c r="F4064" s="3">
        <v>44299</v>
      </c>
      <c r="G4064">
        <v>212017062</v>
      </c>
      <c r="H4064" s="3">
        <v>44257</v>
      </c>
      <c r="I4064" s="4" t="s">
        <v>40</v>
      </c>
      <c r="J4064">
        <v>4</v>
      </c>
    </row>
    <row r="4065" spans="1:10" x14ac:dyDescent="0.25">
      <c r="A4065">
        <v>211015242</v>
      </c>
      <c r="B4065" s="3">
        <v>44252</v>
      </c>
      <c r="C4065" s="3" t="str">
        <f t="shared" si="63"/>
        <v>febrero</v>
      </c>
      <c r="D4065" t="s">
        <v>2</v>
      </c>
      <c r="E4065" t="s">
        <v>1</v>
      </c>
      <c r="F4065" s="3">
        <v>44299</v>
      </c>
      <c r="G4065">
        <v>212020811</v>
      </c>
      <c r="H4065" s="3">
        <v>44265</v>
      </c>
      <c r="I4065" s="4" t="s">
        <v>57</v>
      </c>
      <c r="J4065">
        <v>10</v>
      </c>
    </row>
    <row r="4066" spans="1:10" x14ac:dyDescent="0.25">
      <c r="A4066">
        <v>211015249</v>
      </c>
      <c r="B4066" s="3">
        <v>44252</v>
      </c>
      <c r="C4066" s="3" t="str">
        <f t="shared" si="63"/>
        <v>febrero</v>
      </c>
      <c r="D4066" t="s">
        <v>2</v>
      </c>
      <c r="E4066" t="s">
        <v>1</v>
      </c>
      <c r="F4066" s="3">
        <v>44299</v>
      </c>
      <c r="G4066">
        <v>212019807</v>
      </c>
      <c r="H4066" s="3">
        <v>44263</v>
      </c>
      <c r="I4066" s="4" t="s">
        <v>45</v>
      </c>
      <c r="J4066">
        <v>8</v>
      </c>
    </row>
    <row r="4067" spans="1:10" x14ac:dyDescent="0.25">
      <c r="A4067">
        <v>211015250</v>
      </c>
      <c r="B4067" s="3">
        <v>44252</v>
      </c>
      <c r="C4067" s="3" t="str">
        <f t="shared" si="63"/>
        <v>febrero</v>
      </c>
      <c r="D4067" t="s">
        <v>2</v>
      </c>
      <c r="E4067" t="s">
        <v>1</v>
      </c>
      <c r="F4067" s="3">
        <v>44299</v>
      </c>
      <c r="G4067">
        <v>212032407</v>
      </c>
      <c r="H4067" s="3">
        <v>44298</v>
      </c>
      <c r="I4067" s="4" t="s">
        <v>57</v>
      </c>
      <c r="J4067">
        <v>32</v>
      </c>
    </row>
    <row r="4068" spans="1:10" x14ac:dyDescent="0.25">
      <c r="A4068">
        <v>211015255</v>
      </c>
      <c r="B4068" s="3">
        <v>44252</v>
      </c>
      <c r="C4068" s="3" t="str">
        <f t="shared" si="63"/>
        <v>febrero</v>
      </c>
      <c r="D4068" t="s">
        <v>0</v>
      </c>
      <c r="E4068" t="s">
        <v>1</v>
      </c>
      <c r="F4068" s="3">
        <v>44281</v>
      </c>
      <c r="G4068">
        <v>212026063</v>
      </c>
      <c r="H4068" s="3">
        <v>44280</v>
      </c>
      <c r="I4068" s="4" t="s">
        <v>41</v>
      </c>
      <c r="J4068">
        <v>20</v>
      </c>
    </row>
    <row r="4069" spans="1:10" x14ac:dyDescent="0.25">
      <c r="A4069">
        <v>211015256</v>
      </c>
      <c r="B4069" s="3">
        <v>44252</v>
      </c>
      <c r="C4069" s="3" t="str">
        <f t="shared" si="63"/>
        <v>febrero</v>
      </c>
      <c r="D4069" t="s">
        <v>2</v>
      </c>
      <c r="E4069" t="s">
        <v>1</v>
      </c>
      <c r="F4069" s="3">
        <v>44299</v>
      </c>
      <c r="G4069">
        <v>212017173</v>
      </c>
      <c r="H4069" s="3">
        <v>44257</v>
      </c>
      <c r="I4069" s="4" t="s">
        <v>54</v>
      </c>
      <c r="J4069">
        <v>4</v>
      </c>
    </row>
    <row r="4070" spans="1:10" x14ac:dyDescent="0.25">
      <c r="A4070">
        <v>211015259</v>
      </c>
      <c r="B4070" s="3">
        <v>44252</v>
      </c>
      <c r="C4070" s="3" t="str">
        <f t="shared" si="63"/>
        <v>febrero</v>
      </c>
      <c r="D4070" t="s">
        <v>2</v>
      </c>
      <c r="E4070" t="s">
        <v>1</v>
      </c>
      <c r="F4070" s="3">
        <v>44299</v>
      </c>
      <c r="G4070">
        <v>212019775</v>
      </c>
      <c r="H4070" s="3">
        <v>44263</v>
      </c>
      <c r="I4070" s="4" t="s">
        <v>57</v>
      </c>
      <c r="J4070">
        <v>8</v>
      </c>
    </row>
    <row r="4071" spans="1:10" x14ac:dyDescent="0.25">
      <c r="A4071">
        <v>211015261</v>
      </c>
      <c r="B4071" s="3">
        <v>44252</v>
      </c>
      <c r="C4071" s="3" t="str">
        <f t="shared" si="63"/>
        <v>febrero</v>
      </c>
      <c r="D4071" t="s">
        <v>2</v>
      </c>
      <c r="E4071" t="s">
        <v>1</v>
      </c>
      <c r="F4071" s="3">
        <v>44299</v>
      </c>
      <c r="G4071">
        <v>212017187</v>
      </c>
      <c r="H4071" s="3">
        <v>44257</v>
      </c>
      <c r="I4071" s="4" t="s">
        <v>54</v>
      </c>
      <c r="J4071">
        <v>4</v>
      </c>
    </row>
    <row r="4072" spans="1:10" x14ac:dyDescent="0.25">
      <c r="A4072">
        <v>211015265</v>
      </c>
      <c r="B4072" s="3">
        <v>44252</v>
      </c>
      <c r="C4072" s="3" t="str">
        <f t="shared" si="63"/>
        <v>febrero</v>
      </c>
      <c r="D4072" t="s">
        <v>2</v>
      </c>
      <c r="E4072" t="s">
        <v>1</v>
      </c>
      <c r="F4072" s="3">
        <v>44299</v>
      </c>
      <c r="G4072">
        <v>212032410</v>
      </c>
      <c r="H4072" s="3">
        <v>44298</v>
      </c>
      <c r="I4072" s="4" t="s">
        <v>57</v>
      </c>
      <c r="J4072">
        <v>32</v>
      </c>
    </row>
    <row r="4073" spans="1:10" x14ac:dyDescent="0.25">
      <c r="A4073">
        <v>211015266</v>
      </c>
      <c r="B4073" s="3">
        <v>44252</v>
      </c>
      <c r="C4073" s="3" t="str">
        <f t="shared" si="63"/>
        <v>febrero</v>
      </c>
      <c r="D4073" t="s">
        <v>2</v>
      </c>
      <c r="E4073" t="s">
        <v>1</v>
      </c>
      <c r="F4073" s="3">
        <v>44299</v>
      </c>
      <c r="G4073">
        <v>212032258</v>
      </c>
      <c r="H4073" s="3">
        <v>44298</v>
      </c>
      <c r="I4073" s="4" t="s">
        <v>55</v>
      </c>
      <c r="J4073">
        <v>32</v>
      </c>
    </row>
    <row r="4074" spans="1:10" x14ac:dyDescent="0.25">
      <c r="A4074">
        <v>211015272</v>
      </c>
      <c r="B4074" s="3">
        <v>44252</v>
      </c>
      <c r="C4074" s="3" t="str">
        <f t="shared" si="63"/>
        <v>febrero</v>
      </c>
      <c r="D4074" t="s">
        <v>2</v>
      </c>
      <c r="E4074" t="s">
        <v>1</v>
      </c>
      <c r="F4074" s="3">
        <v>44299</v>
      </c>
      <c r="G4074">
        <v>212020612</v>
      </c>
      <c r="H4074" s="3">
        <v>44265</v>
      </c>
      <c r="I4074" s="4" t="s">
        <v>45</v>
      </c>
      <c r="J4074">
        <v>10</v>
      </c>
    </row>
    <row r="4075" spans="1:10" x14ac:dyDescent="0.25">
      <c r="A4075">
        <v>211015281</v>
      </c>
      <c r="B4075" s="3">
        <v>44252</v>
      </c>
      <c r="C4075" s="3" t="str">
        <f t="shared" si="63"/>
        <v>febrero</v>
      </c>
      <c r="D4075" t="s">
        <v>2</v>
      </c>
      <c r="E4075" t="s">
        <v>1</v>
      </c>
      <c r="F4075" s="3">
        <v>44299</v>
      </c>
      <c r="G4075">
        <v>212017151</v>
      </c>
      <c r="H4075" s="3">
        <v>44257</v>
      </c>
      <c r="I4075" s="4" t="s">
        <v>54</v>
      </c>
      <c r="J4075">
        <v>4</v>
      </c>
    </row>
    <row r="4076" spans="1:10" x14ac:dyDescent="0.25">
      <c r="A4076">
        <v>211015302</v>
      </c>
      <c r="B4076" s="3">
        <v>44252</v>
      </c>
      <c r="C4076" s="3" t="str">
        <f t="shared" si="63"/>
        <v>febrero</v>
      </c>
      <c r="D4076" t="s">
        <v>2</v>
      </c>
      <c r="E4076" t="s">
        <v>1</v>
      </c>
      <c r="F4076" s="3">
        <v>44299</v>
      </c>
      <c r="G4076">
        <v>212017204</v>
      </c>
      <c r="H4076" s="3">
        <v>44257</v>
      </c>
      <c r="I4076" s="4" t="s">
        <v>54</v>
      </c>
      <c r="J4076">
        <v>4</v>
      </c>
    </row>
    <row r="4077" spans="1:10" x14ac:dyDescent="0.25">
      <c r="A4077">
        <v>211015305</v>
      </c>
      <c r="B4077" s="3">
        <v>44252</v>
      </c>
      <c r="C4077" s="3" t="str">
        <f t="shared" si="63"/>
        <v>febrero</v>
      </c>
      <c r="D4077" t="s">
        <v>2</v>
      </c>
      <c r="E4077" t="s">
        <v>1</v>
      </c>
      <c r="F4077" s="3">
        <v>44299</v>
      </c>
      <c r="G4077">
        <v>212017178</v>
      </c>
      <c r="H4077" s="3">
        <v>44257</v>
      </c>
      <c r="I4077" s="4" t="s">
        <v>54</v>
      </c>
      <c r="J4077">
        <v>4</v>
      </c>
    </row>
    <row r="4078" spans="1:10" x14ac:dyDescent="0.25">
      <c r="A4078">
        <v>211015306</v>
      </c>
      <c r="B4078" s="3">
        <v>44252</v>
      </c>
      <c r="C4078" s="3" t="str">
        <f t="shared" si="63"/>
        <v>febrero</v>
      </c>
      <c r="D4078" t="s">
        <v>2</v>
      </c>
      <c r="E4078" t="s">
        <v>1</v>
      </c>
      <c r="F4078" s="3">
        <v>44299</v>
      </c>
      <c r="G4078">
        <v>212017201</v>
      </c>
      <c r="H4078" s="3">
        <v>44257</v>
      </c>
      <c r="I4078" s="4" t="s">
        <v>54</v>
      </c>
      <c r="J4078">
        <v>4</v>
      </c>
    </row>
    <row r="4079" spans="1:10" x14ac:dyDescent="0.25">
      <c r="A4079">
        <v>211015311</v>
      </c>
      <c r="B4079" s="3">
        <v>44252</v>
      </c>
      <c r="C4079" s="3" t="str">
        <f t="shared" si="63"/>
        <v>febrero</v>
      </c>
      <c r="D4079" t="s">
        <v>2</v>
      </c>
      <c r="E4079" t="s">
        <v>1</v>
      </c>
      <c r="F4079" s="3">
        <v>44299</v>
      </c>
      <c r="G4079">
        <v>212017225</v>
      </c>
      <c r="H4079" s="3">
        <v>44257</v>
      </c>
      <c r="I4079" s="4" t="s">
        <v>54</v>
      </c>
      <c r="J4079">
        <v>4</v>
      </c>
    </row>
    <row r="4080" spans="1:10" x14ac:dyDescent="0.25">
      <c r="A4080">
        <v>211015314</v>
      </c>
      <c r="B4080" s="3">
        <v>44252</v>
      </c>
      <c r="C4080" s="3" t="str">
        <f t="shared" si="63"/>
        <v>febrero</v>
      </c>
      <c r="D4080" t="s">
        <v>2</v>
      </c>
      <c r="E4080" t="s">
        <v>1</v>
      </c>
      <c r="F4080" s="3">
        <v>44299</v>
      </c>
      <c r="G4080">
        <v>212017188</v>
      </c>
      <c r="H4080" s="3">
        <v>44257</v>
      </c>
      <c r="I4080" s="4" t="s">
        <v>54</v>
      </c>
      <c r="J4080">
        <v>4</v>
      </c>
    </row>
    <row r="4081" spans="1:10" x14ac:dyDescent="0.25">
      <c r="A4081">
        <v>211015326</v>
      </c>
      <c r="B4081" s="3">
        <v>44253</v>
      </c>
      <c r="C4081" s="3" t="str">
        <f t="shared" si="63"/>
        <v>febrero</v>
      </c>
      <c r="D4081" t="s">
        <v>2</v>
      </c>
      <c r="E4081" t="s">
        <v>1</v>
      </c>
      <c r="F4081" s="3">
        <v>44300</v>
      </c>
      <c r="G4081">
        <v>212017215</v>
      </c>
      <c r="H4081" s="3">
        <v>44257</v>
      </c>
      <c r="I4081" s="4" t="s">
        <v>54</v>
      </c>
      <c r="J4081">
        <v>3</v>
      </c>
    </row>
    <row r="4082" spans="1:10" x14ac:dyDescent="0.25">
      <c r="A4082">
        <v>211015327</v>
      </c>
      <c r="B4082" s="3">
        <v>44253</v>
      </c>
      <c r="C4082" s="3" t="str">
        <f t="shared" si="63"/>
        <v>febrero</v>
      </c>
      <c r="D4082" t="s">
        <v>2</v>
      </c>
      <c r="E4082" t="s">
        <v>1</v>
      </c>
      <c r="F4082" s="3">
        <v>44300</v>
      </c>
      <c r="G4082">
        <v>212017849</v>
      </c>
      <c r="H4082" s="3">
        <v>44258</v>
      </c>
      <c r="I4082" s="4" t="s">
        <v>54</v>
      </c>
      <c r="J4082">
        <v>4</v>
      </c>
    </row>
    <row r="4083" spans="1:10" x14ac:dyDescent="0.25">
      <c r="A4083">
        <v>211015330</v>
      </c>
      <c r="B4083" s="3">
        <v>44253</v>
      </c>
      <c r="C4083" s="3" t="str">
        <f t="shared" si="63"/>
        <v>febrero</v>
      </c>
      <c r="D4083" t="s">
        <v>2</v>
      </c>
      <c r="E4083" t="s">
        <v>1</v>
      </c>
      <c r="F4083" s="3">
        <v>44300</v>
      </c>
      <c r="G4083">
        <v>212017509</v>
      </c>
      <c r="H4083" s="3">
        <v>44258</v>
      </c>
      <c r="I4083" s="4" t="s">
        <v>43</v>
      </c>
      <c r="J4083">
        <v>4</v>
      </c>
    </row>
    <row r="4084" spans="1:10" x14ac:dyDescent="0.25">
      <c r="A4084">
        <v>211015331</v>
      </c>
      <c r="B4084" s="3">
        <v>44253</v>
      </c>
      <c r="C4084" s="3" t="str">
        <f t="shared" si="63"/>
        <v>febrero</v>
      </c>
      <c r="D4084" t="s">
        <v>2</v>
      </c>
      <c r="E4084" t="s">
        <v>1</v>
      </c>
      <c r="F4084" s="3">
        <v>44300</v>
      </c>
      <c r="G4084">
        <v>212022873</v>
      </c>
      <c r="H4084" s="3">
        <v>44271</v>
      </c>
      <c r="I4084" s="4" t="s">
        <v>43</v>
      </c>
      <c r="J4084">
        <v>13</v>
      </c>
    </row>
    <row r="4085" spans="1:10" x14ac:dyDescent="0.25">
      <c r="A4085">
        <v>211015332</v>
      </c>
      <c r="B4085" s="3">
        <v>44253</v>
      </c>
      <c r="C4085" s="3" t="str">
        <f t="shared" si="63"/>
        <v>febrero</v>
      </c>
      <c r="D4085" t="s">
        <v>2</v>
      </c>
      <c r="E4085" t="s">
        <v>1</v>
      </c>
      <c r="F4085" s="3">
        <v>44300</v>
      </c>
      <c r="G4085">
        <v>212017526</v>
      </c>
      <c r="H4085" s="3">
        <v>44258</v>
      </c>
      <c r="I4085" s="4" t="s">
        <v>54</v>
      </c>
      <c r="J4085">
        <v>4</v>
      </c>
    </row>
    <row r="4086" spans="1:10" x14ac:dyDescent="0.25">
      <c r="A4086">
        <v>211015333</v>
      </c>
      <c r="B4086" s="3">
        <v>44253</v>
      </c>
      <c r="C4086" s="3" t="str">
        <f t="shared" si="63"/>
        <v>febrero</v>
      </c>
      <c r="D4086" t="s">
        <v>2</v>
      </c>
      <c r="E4086" t="s">
        <v>1</v>
      </c>
      <c r="F4086" s="3">
        <v>44300</v>
      </c>
      <c r="G4086">
        <v>212021785</v>
      </c>
      <c r="H4086" s="3">
        <v>44267</v>
      </c>
      <c r="I4086" s="4" t="s">
        <v>37</v>
      </c>
      <c r="J4086">
        <v>11</v>
      </c>
    </row>
    <row r="4087" spans="1:10" x14ac:dyDescent="0.25">
      <c r="A4087">
        <v>211015334</v>
      </c>
      <c r="B4087" s="3">
        <v>44253</v>
      </c>
      <c r="C4087" s="3" t="str">
        <f t="shared" si="63"/>
        <v>febrero</v>
      </c>
      <c r="D4087" t="s">
        <v>4</v>
      </c>
      <c r="E4087" t="s">
        <v>1</v>
      </c>
      <c r="F4087" s="3">
        <v>44260</v>
      </c>
      <c r="G4087">
        <v>212017199</v>
      </c>
      <c r="H4087" s="3">
        <v>44257</v>
      </c>
      <c r="I4087" s="4" t="s">
        <v>54</v>
      </c>
      <c r="J4087">
        <v>3</v>
      </c>
    </row>
    <row r="4088" spans="1:10" x14ac:dyDescent="0.25">
      <c r="A4088">
        <v>211015335</v>
      </c>
      <c r="B4088" s="3">
        <v>44253</v>
      </c>
      <c r="C4088" s="3" t="str">
        <f t="shared" si="63"/>
        <v>febrero</v>
      </c>
      <c r="D4088" t="s">
        <v>2</v>
      </c>
      <c r="E4088" t="s">
        <v>1</v>
      </c>
      <c r="F4088" s="3">
        <v>44300</v>
      </c>
      <c r="G4088">
        <v>212017232</v>
      </c>
      <c r="H4088" s="3">
        <v>44257</v>
      </c>
      <c r="I4088" s="4" t="s">
        <v>54</v>
      </c>
      <c r="J4088">
        <v>3</v>
      </c>
    </row>
    <row r="4089" spans="1:10" x14ac:dyDescent="0.25">
      <c r="A4089">
        <v>211015336</v>
      </c>
      <c r="B4089" s="3">
        <v>44253</v>
      </c>
      <c r="C4089" s="3" t="str">
        <f t="shared" si="63"/>
        <v>febrero</v>
      </c>
      <c r="D4089" t="s">
        <v>2</v>
      </c>
      <c r="E4089" t="s">
        <v>1</v>
      </c>
      <c r="F4089" s="3">
        <v>44300</v>
      </c>
      <c r="G4089">
        <v>212027870</v>
      </c>
      <c r="H4089" s="3">
        <v>44285</v>
      </c>
      <c r="I4089" s="4" t="s">
        <v>40</v>
      </c>
      <c r="J4089">
        <v>22</v>
      </c>
    </row>
    <row r="4090" spans="1:10" x14ac:dyDescent="0.25">
      <c r="A4090">
        <v>211015339</v>
      </c>
      <c r="B4090" s="3">
        <v>44253</v>
      </c>
      <c r="C4090" s="3" t="str">
        <f t="shared" si="63"/>
        <v>febrero</v>
      </c>
      <c r="D4090" t="s">
        <v>2</v>
      </c>
      <c r="E4090" t="s">
        <v>1</v>
      </c>
      <c r="F4090" s="3">
        <v>44300</v>
      </c>
      <c r="G4090">
        <v>212033282</v>
      </c>
      <c r="H4090" s="3">
        <v>44300</v>
      </c>
      <c r="I4090" s="4" t="s">
        <v>44</v>
      </c>
      <c r="J4090">
        <v>33</v>
      </c>
    </row>
    <row r="4091" spans="1:10" x14ac:dyDescent="0.25">
      <c r="A4091">
        <v>211015341</v>
      </c>
      <c r="B4091" s="3">
        <v>44253</v>
      </c>
      <c r="C4091" s="3" t="str">
        <f t="shared" si="63"/>
        <v>febrero</v>
      </c>
      <c r="D4091" t="s">
        <v>2</v>
      </c>
      <c r="E4091" t="s">
        <v>1</v>
      </c>
      <c r="F4091" s="3">
        <v>44300</v>
      </c>
      <c r="G4091">
        <v>212017855</v>
      </c>
      <c r="H4091" s="3">
        <v>44258</v>
      </c>
      <c r="I4091" s="4" t="s">
        <v>54</v>
      </c>
      <c r="J4091">
        <v>4</v>
      </c>
    </row>
    <row r="4092" spans="1:10" x14ac:dyDescent="0.25">
      <c r="A4092">
        <v>211015345</v>
      </c>
      <c r="B4092" s="3">
        <v>44253</v>
      </c>
      <c r="C4092" s="3" t="str">
        <f t="shared" si="63"/>
        <v>febrero</v>
      </c>
      <c r="D4092" t="s">
        <v>2</v>
      </c>
      <c r="E4092" t="s">
        <v>1</v>
      </c>
      <c r="F4092" s="3">
        <v>44300</v>
      </c>
      <c r="G4092">
        <v>212033321</v>
      </c>
      <c r="H4092" s="3">
        <v>44300</v>
      </c>
      <c r="I4092" s="4" t="s">
        <v>43</v>
      </c>
      <c r="J4092">
        <v>33</v>
      </c>
    </row>
    <row r="4093" spans="1:10" x14ac:dyDescent="0.25">
      <c r="A4093">
        <v>211015347</v>
      </c>
      <c r="B4093" s="3">
        <v>44253</v>
      </c>
      <c r="C4093" s="3" t="str">
        <f t="shared" si="63"/>
        <v>febrero</v>
      </c>
      <c r="D4093" t="s">
        <v>2</v>
      </c>
      <c r="E4093" t="s">
        <v>6</v>
      </c>
      <c r="F4093" s="3">
        <v>44300</v>
      </c>
      <c r="G4093">
        <v>212033155</v>
      </c>
      <c r="H4093" s="3">
        <v>44300</v>
      </c>
      <c r="I4093" s="4" t="s">
        <v>56</v>
      </c>
      <c r="J4093">
        <v>33</v>
      </c>
    </row>
    <row r="4094" spans="1:10" x14ac:dyDescent="0.25">
      <c r="A4094">
        <v>211015348</v>
      </c>
      <c r="B4094" s="3">
        <v>44253</v>
      </c>
      <c r="C4094" s="3" t="str">
        <f t="shared" si="63"/>
        <v>febrero</v>
      </c>
      <c r="D4094" t="s">
        <v>2</v>
      </c>
      <c r="E4094" t="s">
        <v>6</v>
      </c>
      <c r="F4094" s="3">
        <v>44300</v>
      </c>
      <c r="G4094">
        <v>212017425</v>
      </c>
      <c r="H4094" s="3">
        <v>44257</v>
      </c>
      <c r="I4094" s="4" t="s">
        <v>57</v>
      </c>
      <c r="J4094">
        <v>3</v>
      </c>
    </row>
    <row r="4095" spans="1:10" x14ac:dyDescent="0.25">
      <c r="A4095">
        <v>211015349</v>
      </c>
      <c r="B4095" s="3">
        <v>44253</v>
      </c>
      <c r="C4095" s="3" t="str">
        <f t="shared" si="63"/>
        <v>febrero</v>
      </c>
      <c r="D4095" t="s">
        <v>2</v>
      </c>
      <c r="E4095" t="s">
        <v>6</v>
      </c>
      <c r="F4095" s="3">
        <v>44300</v>
      </c>
      <c r="G4095">
        <v>212033466</v>
      </c>
      <c r="H4095" s="3">
        <v>44301</v>
      </c>
      <c r="I4095" s="4" t="s">
        <v>44</v>
      </c>
      <c r="J4095">
        <v>34</v>
      </c>
    </row>
    <row r="4096" spans="1:10" x14ac:dyDescent="0.25">
      <c r="A4096">
        <v>211015350</v>
      </c>
      <c r="B4096" s="3">
        <v>44253</v>
      </c>
      <c r="C4096" s="3" t="str">
        <f t="shared" si="63"/>
        <v>febrero</v>
      </c>
      <c r="D4096" t="s">
        <v>2</v>
      </c>
      <c r="E4096" t="s">
        <v>6</v>
      </c>
      <c r="F4096" s="3">
        <v>44300</v>
      </c>
      <c r="G4096">
        <v>212033297</v>
      </c>
      <c r="H4096" s="3">
        <v>44300</v>
      </c>
      <c r="I4096" s="4" t="s">
        <v>43</v>
      </c>
      <c r="J4096">
        <v>33</v>
      </c>
    </row>
    <row r="4097" spans="1:10" x14ac:dyDescent="0.25">
      <c r="A4097">
        <v>211015352</v>
      </c>
      <c r="B4097" s="3">
        <v>44253</v>
      </c>
      <c r="C4097" s="3" t="str">
        <f t="shared" si="63"/>
        <v>febrero</v>
      </c>
      <c r="D4097" t="s">
        <v>4</v>
      </c>
      <c r="E4097" t="s">
        <v>6</v>
      </c>
      <c r="F4097" s="3">
        <v>44260</v>
      </c>
      <c r="G4097">
        <v>212019037</v>
      </c>
      <c r="H4097" s="3">
        <v>44260</v>
      </c>
      <c r="I4097" s="4" t="s">
        <v>54</v>
      </c>
      <c r="J4097">
        <v>6</v>
      </c>
    </row>
    <row r="4098" spans="1:10" x14ac:dyDescent="0.25">
      <c r="A4098">
        <v>211015357</v>
      </c>
      <c r="B4098" s="3">
        <v>44253</v>
      </c>
      <c r="C4098" s="3" t="str">
        <f t="shared" si="63"/>
        <v>febrero</v>
      </c>
      <c r="D4098" t="s">
        <v>2</v>
      </c>
      <c r="E4098" t="s">
        <v>6</v>
      </c>
      <c r="F4098" s="3">
        <v>44300</v>
      </c>
      <c r="G4098">
        <v>212023289</v>
      </c>
      <c r="H4098" s="3">
        <v>44272</v>
      </c>
      <c r="I4098" s="4" t="s">
        <v>43</v>
      </c>
      <c r="J4098">
        <v>14</v>
      </c>
    </row>
    <row r="4099" spans="1:10" x14ac:dyDescent="0.25">
      <c r="A4099">
        <v>211015365</v>
      </c>
      <c r="B4099" s="3">
        <v>44253</v>
      </c>
      <c r="C4099" s="3" t="str">
        <f t="shared" ref="C4099:C4162" si="64">+TEXT(B4099,"mmmm")</f>
        <v>febrero</v>
      </c>
      <c r="D4099" t="s">
        <v>2</v>
      </c>
      <c r="E4099" t="s">
        <v>6</v>
      </c>
      <c r="F4099" s="3">
        <v>44300</v>
      </c>
      <c r="G4099">
        <v>212021842</v>
      </c>
      <c r="H4099" s="3">
        <v>44267</v>
      </c>
      <c r="I4099" s="4" t="s">
        <v>43</v>
      </c>
      <c r="J4099">
        <v>11</v>
      </c>
    </row>
    <row r="4100" spans="1:10" x14ac:dyDescent="0.25">
      <c r="A4100">
        <v>211015374</v>
      </c>
      <c r="B4100" s="3">
        <v>44253</v>
      </c>
      <c r="C4100" s="3" t="str">
        <f t="shared" si="64"/>
        <v>febrero</v>
      </c>
      <c r="D4100" t="s">
        <v>2</v>
      </c>
      <c r="E4100" t="s">
        <v>6</v>
      </c>
      <c r="F4100" s="3">
        <v>44300</v>
      </c>
      <c r="G4100">
        <v>212032558</v>
      </c>
      <c r="H4100" s="3">
        <v>44299</v>
      </c>
      <c r="I4100" s="4" t="s">
        <v>43</v>
      </c>
      <c r="J4100">
        <v>32</v>
      </c>
    </row>
    <row r="4101" spans="1:10" x14ac:dyDescent="0.25">
      <c r="A4101">
        <v>211015375</v>
      </c>
      <c r="B4101" s="3">
        <v>44253</v>
      </c>
      <c r="C4101" s="3" t="str">
        <f t="shared" si="64"/>
        <v>febrero</v>
      </c>
      <c r="D4101" t="s">
        <v>2</v>
      </c>
      <c r="E4101" t="s">
        <v>6</v>
      </c>
      <c r="F4101" s="3">
        <v>44300</v>
      </c>
      <c r="G4101">
        <v>212029644</v>
      </c>
      <c r="H4101" s="3">
        <v>44291</v>
      </c>
      <c r="I4101" s="4" t="s">
        <v>55</v>
      </c>
      <c r="J4101">
        <v>26</v>
      </c>
    </row>
    <row r="4102" spans="1:10" x14ac:dyDescent="0.25">
      <c r="A4102">
        <v>211015381</v>
      </c>
      <c r="B4102" s="3">
        <v>44253</v>
      </c>
      <c r="C4102" s="3" t="str">
        <f t="shared" si="64"/>
        <v>febrero</v>
      </c>
      <c r="D4102" t="s">
        <v>2</v>
      </c>
      <c r="E4102" t="s">
        <v>6</v>
      </c>
      <c r="F4102" s="3">
        <v>44300</v>
      </c>
      <c r="G4102">
        <v>212023972</v>
      </c>
      <c r="H4102" s="3">
        <v>44273</v>
      </c>
      <c r="I4102" s="4" t="s">
        <v>44</v>
      </c>
      <c r="J4102">
        <v>15</v>
      </c>
    </row>
    <row r="4103" spans="1:10" x14ac:dyDescent="0.25">
      <c r="A4103">
        <v>211015383</v>
      </c>
      <c r="B4103" s="3">
        <v>44253</v>
      </c>
      <c r="C4103" s="3" t="str">
        <f t="shared" si="64"/>
        <v>febrero</v>
      </c>
      <c r="D4103" t="s">
        <v>2</v>
      </c>
      <c r="E4103" t="s">
        <v>6</v>
      </c>
      <c r="F4103" s="3">
        <v>44300</v>
      </c>
      <c r="G4103">
        <v>212018659</v>
      </c>
      <c r="H4103" s="3">
        <v>44259</v>
      </c>
      <c r="I4103" s="4" t="s">
        <v>57</v>
      </c>
      <c r="J4103">
        <v>5</v>
      </c>
    </row>
    <row r="4104" spans="1:10" x14ac:dyDescent="0.25">
      <c r="A4104">
        <v>211015386</v>
      </c>
      <c r="B4104" s="3">
        <v>44253</v>
      </c>
      <c r="C4104" s="3" t="str">
        <f t="shared" si="64"/>
        <v>febrero</v>
      </c>
      <c r="D4104" t="s">
        <v>2</v>
      </c>
      <c r="E4104" t="s">
        <v>6</v>
      </c>
      <c r="F4104" s="3">
        <v>44300</v>
      </c>
      <c r="G4104">
        <v>212023740</v>
      </c>
      <c r="H4104" s="3">
        <v>44273</v>
      </c>
      <c r="I4104" s="4" t="s">
        <v>44</v>
      </c>
      <c r="J4104">
        <v>15</v>
      </c>
    </row>
    <row r="4105" spans="1:10" x14ac:dyDescent="0.25">
      <c r="A4105">
        <v>211015389</v>
      </c>
      <c r="B4105" s="3">
        <v>44253</v>
      </c>
      <c r="C4105" s="3" t="str">
        <f t="shared" si="64"/>
        <v>febrero</v>
      </c>
      <c r="D4105" t="s">
        <v>2</v>
      </c>
      <c r="E4105" t="s">
        <v>6</v>
      </c>
      <c r="F4105" s="3">
        <v>44300</v>
      </c>
      <c r="G4105">
        <v>212031925</v>
      </c>
      <c r="H4105" s="3">
        <v>44295</v>
      </c>
      <c r="I4105" s="4" t="s">
        <v>44</v>
      </c>
      <c r="J4105">
        <v>30</v>
      </c>
    </row>
    <row r="4106" spans="1:10" x14ac:dyDescent="0.25">
      <c r="A4106">
        <v>211015395</v>
      </c>
      <c r="B4106" s="3">
        <v>44253</v>
      </c>
      <c r="C4106" s="3" t="str">
        <f t="shared" si="64"/>
        <v>febrero</v>
      </c>
      <c r="D4106" t="s">
        <v>2</v>
      </c>
      <c r="E4106" t="s">
        <v>6</v>
      </c>
      <c r="F4106" s="3">
        <v>44300</v>
      </c>
      <c r="G4106">
        <v>212032405</v>
      </c>
      <c r="H4106" s="3">
        <v>44298</v>
      </c>
      <c r="I4106" s="4" t="s">
        <v>46</v>
      </c>
      <c r="J4106">
        <v>31</v>
      </c>
    </row>
    <row r="4107" spans="1:10" x14ac:dyDescent="0.25">
      <c r="A4107">
        <v>211015396</v>
      </c>
      <c r="B4107" s="3">
        <v>44253</v>
      </c>
      <c r="C4107" s="3" t="str">
        <f t="shared" si="64"/>
        <v>febrero</v>
      </c>
      <c r="D4107" t="s">
        <v>2</v>
      </c>
      <c r="E4107" t="s">
        <v>6</v>
      </c>
      <c r="F4107" s="3">
        <v>44300</v>
      </c>
      <c r="G4107">
        <v>212032959</v>
      </c>
      <c r="H4107" s="3">
        <v>44299</v>
      </c>
      <c r="I4107" s="4" t="s">
        <v>44</v>
      </c>
      <c r="J4107">
        <v>32</v>
      </c>
    </row>
    <row r="4108" spans="1:10" x14ac:dyDescent="0.25">
      <c r="A4108">
        <v>211015401</v>
      </c>
      <c r="B4108" s="3">
        <v>44253</v>
      </c>
      <c r="C4108" s="3" t="str">
        <f t="shared" si="64"/>
        <v>febrero</v>
      </c>
      <c r="D4108" t="s">
        <v>2</v>
      </c>
      <c r="E4108" t="s">
        <v>6</v>
      </c>
      <c r="F4108" s="3">
        <v>44300</v>
      </c>
      <c r="G4108">
        <v>212032505</v>
      </c>
      <c r="H4108" s="3">
        <v>44298</v>
      </c>
      <c r="I4108" s="4" t="s">
        <v>57</v>
      </c>
      <c r="J4108">
        <v>31</v>
      </c>
    </row>
    <row r="4109" spans="1:10" x14ac:dyDescent="0.25">
      <c r="A4109">
        <v>211015402</v>
      </c>
      <c r="B4109" s="3">
        <v>44253</v>
      </c>
      <c r="C4109" s="3" t="str">
        <f t="shared" si="64"/>
        <v>febrero</v>
      </c>
      <c r="D4109" t="s">
        <v>2</v>
      </c>
      <c r="E4109" t="s">
        <v>6</v>
      </c>
      <c r="F4109" s="3">
        <v>44300</v>
      </c>
      <c r="G4109">
        <v>212033098</v>
      </c>
      <c r="H4109" s="3">
        <v>44300</v>
      </c>
      <c r="I4109" s="4" t="s">
        <v>57</v>
      </c>
      <c r="J4109">
        <v>33</v>
      </c>
    </row>
    <row r="4110" spans="1:10" x14ac:dyDescent="0.25">
      <c r="A4110">
        <v>211015403</v>
      </c>
      <c r="B4110" s="3">
        <v>44253</v>
      </c>
      <c r="C4110" s="3" t="str">
        <f t="shared" si="64"/>
        <v>febrero</v>
      </c>
      <c r="D4110" t="s">
        <v>2</v>
      </c>
      <c r="E4110" t="s">
        <v>6</v>
      </c>
      <c r="F4110" s="3">
        <v>44300</v>
      </c>
      <c r="G4110">
        <v>212022396</v>
      </c>
      <c r="H4110" s="3">
        <v>44270</v>
      </c>
      <c r="I4110" s="4" t="s">
        <v>56</v>
      </c>
      <c r="J4110">
        <v>12</v>
      </c>
    </row>
    <row r="4111" spans="1:10" x14ac:dyDescent="0.25">
      <c r="A4111">
        <v>211015405</v>
      </c>
      <c r="B4111" s="3">
        <v>44253</v>
      </c>
      <c r="C4111" s="3" t="str">
        <f t="shared" si="64"/>
        <v>febrero</v>
      </c>
      <c r="D4111" t="s">
        <v>4</v>
      </c>
      <c r="E4111" t="s">
        <v>6</v>
      </c>
      <c r="F4111" s="3">
        <v>44260</v>
      </c>
      <c r="G4111">
        <v>212017568</v>
      </c>
      <c r="H4111" s="3">
        <v>44258</v>
      </c>
      <c r="I4111" s="4" t="s">
        <v>54</v>
      </c>
      <c r="J4111">
        <v>4</v>
      </c>
    </row>
    <row r="4112" spans="1:10" x14ac:dyDescent="0.25">
      <c r="A4112">
        <v>211015407</v>
      </c>
      <c r="B4112" s="3">
        <v>44253</v>
      </c>
      <c r="C4112" s="3" t="str">
        <f t="shared" si="64"/>
        <v>febrero</v>
      </c>
      <c r="D4112" t="s">
        <v>2</v>
      </c>
      <c r="E4112" t="s">
        <v>6</v>
      </c>
      <c r="F4112" s="3">
        <v>44300</v>
      </c>
      <c r="G4112">
        <v>212033135</v>
      </c>
      <c r="H4112" s="3">
        <v>44300</v>
      </c>
      <c r="I4112" s="4" t="s">
        <v>44</v>
      </c>
      <c r="J4112">
        <v>33</v>
      </c>
    </row>
    <row r="4113" spans="1:10" x14ac:dyDescent="0.25">
      <c r="A4113">
        <v>211015410</v>
      </c>
      <c r="B4113" s="3">
        <v>44253</v>
      </c>
      <c r="C4113" s="3" t="str">
        <f t="shared" si="64"/>
        <v>febrero</v>
      </c>
      <c r="D4113" t="s">
        <v>0</v>
      </c>
      <c r="E4113" t="s">
        <v>6</v>
      </c>
      <c r="F4113" s="3">
        <v>44284</v>
      </c>
      <c r="G4113">
        <v>212021886</v>
      </c>
      <c r="H4113" s="3">
        <v>44267</v>
      </c>
      <c r="I4113" s="4" t="s">
        <v>43</v>
      </c>
      <c r="J4113">
        <v>11</v>
      </c>
    </row>
    <row r="4114" spans="1:10" x14ac:dyDescent="0.25">
      <c r="A4114">
        <v>211015420</v>
      </c>
      <c r="B4114" s="3">
        <v>44253</v>
      </c>
      <c r="C4114" s="3" t="str">
        <f t="shared" si="64"/>
        <v>febrero</v>
      </c>
      <c r="D4114" t="s">
        <v>2</v>
      </c>
      <c r="E4114" t="s">
        <v>1</v>
      </c>
      <c r="F4114" s="3">
        <v>44300</v>
      </c>
      <c r="G4114">
        <v>212032740</v>
      </c>
      <c r="H4114" s="3">
        <v>44299</v>
      </c>
      <c r="I4114" s="4" t="s">
        <v>44</v>
      </c>
      <c r="J4114">
        <v>32</v>
      </c>
    </row>
    <row r="4115" spans="1:10" x14ac:dyDescent="0.25">
      <c r="A4115">
        <v>211015424</v>
      </c>
      <c r="B4115" s="3">
        <v>44253</v>
      </c>
      <c r="C4115" s="3" t="str">
        <f t="shared" si="64"/>
        <v>febrero</v>
      </c>
      <c r="D4115" t="s">
        <v>2</v>
      </c>
      <c r="E4115" t="s">
        <v>6</v>
      </c>
      <c r="F4115" s="3">
        <v>44300</v>
      </c>
      <c r="G4115">
        <v>212021368</v>
      </c>
      <c r="H4115" s="3">
        <v>44266</v>
      </c>
      <c r="I4115" s="4" t="s">
        <v>43</v>
      </c>
      <c r="J4115">
        <v>10</v>
      </c>
    </row>
    <row r="4116" spans="1:10" x14ac:dyDescent="0.25">
      <c r="A4116">
        <v>211015425</v>
      </c>
      <c r="B4116" s="3">
        <v>44253</v>
      </c>
      <c r="C4116" s="3" t="str">
        <f t="shared" si="64"/>
        <v>febrero</v>
      </c>
      <c r="D4116" t="s">
        <v>2</v>
      </c>
      <c r="E4116" t="s">
        <v>6</v>
      </c>
      <c r="F4116" s="3">
        <v>44300</v>
      </c>
      <c r="G4116">
        <v>212016912</v>
      </c>
      <c r="H4116" s="3">
        <v>44257</v>
      </c>
      <c r="I4116" s="4" t="s">
        <v>47</v>
      </c>
      <c r="J4116">
        <v>3</v>
      </c>
    </row>
    <row r="4117" spans="1:10" x14ac:dyDescent="0.25">
      <c r="A4117">
        <v>211015428</v>
      </c>
      <c r="B4117" s="3">
        <v>44253</v>
      </c>
      <c r="C4117" s="3" t="str">
        <f t="shared" si="64"/>
        <v>febrero</v>
      </c>
      <c r="D4117" t="s">
        <v>2</v>
      </c>
      <c r="E4117" t="s">
        <v>6</v>
      </c>
      <c r="F4117" s="3">
        <v>44300</v>
      </c>
      <c r="G4117">
        <v>212018306</v>
      </c>
      <c r="H4117" s="3">
        <v>44259</v>
      </c>
      <c r="I4117" s="4" t="s">
        <v>55</v>
      </c>
      <c r="J4117">
        <v>5</v>
      </c>
    </row>
    <row r="4118" spans="1:10" x14ac:dyDescent="0.25">
      <c r="A4118">
        <v>211015429</v>
      </c>
      <c r="B4118" s="3">
        <v>44253</v>
      </c>
      <c r="C4118" s="3" t="str">
        <f t="shared" si="64"/>
        <v>febrero</v>
      </c>
      <c r="D4118" t="s">
        <v>2</v>
      </c>
      <c r="E4118" t="s">
        <v>6</v>
      </c>
      <c r="F4118" s="3">
        <v>44300</v>
      </c>
      <c r="G4118">
        <v>212025351</v>
      </c>
      <c r="H4118" s="3">
        <v>44279</v>
      </c>
      <c r="I4118" s="4" t="s">
        <v>56</v>
      </c>
      <c r="J4118">
        <v>18</v>
      </c>
    </row>
    <row r="4119" spans="1:10" x14ac:dyDescent="0.25">
      <c r="A4119">
        <v>211015430</v>
      </c>
      <c r="B4119" s="3">
        <v>44253</v>
      </c>
      <c r="C4119" s="3" t="str">
        <f t="shared" si="64"/>
        <v>febrero</v>
      </c>
      <c r="D4119" t="s">
        <v>3</v>
      </c>
      <c r="E4119" t="s">
        <v>6</v>
      </c>
      <c r="F4119" s="3">
        <v>44260</v>
      </c>
      <c r="G4119">
        <v>212019462</v>
      </c>
      <c r="H4119" s="3">
        <v>44263</v>
      </c>
      <c r="I4119" s="4" t="s">
        <v>37</v>
      </c>
      <c r="J4119">
        <v>7</v>
      </c>
    </row>
    <row r="4120" spans="1:10" x14ac:dyDescent="0.25">
      <c r="A4120">
        <v>211015431</v>
      </c>
      <c r="B4120" s="3">
        <v>44253</v>
      </c>
      <c r="C4120" s="3" t="str">
        <f t="shared" si="64"/>
        <v>febrero</v>
      </c>
      <c r="D4120" t="s">
        <v>2</v>
      </c>
      <c r="E4120" t="s">
        <v>6</v>
      </c>
      <c r="F4120" s="3">
        <v>44300</v>
      </c>
      <c r="G4120">
        <v>212017589</v>
      </c>
      <c r="H4120" s="3">
        <v>44258</v>
      </c>
      <c r="I4120" s="4" t="s">
        <v>43</v>
      </c>
      <c r="J4120">
        <v>4</v>
      </c>
    </row>
    <row r="4121" spans="1:10" x14ac:dyDescent="0.25">
      <c r="A4121">
        <v>211015432</v>
      </c>
      <c r="B4121" s="3">
        <v>44253</v>
      </c>
      <c r="C4121" s="3" t="str">
        <f t="shared" si="64"/>
        <v>febrero</v>
      </c>
      <c r="D4121" t="s">
        <v>2</v>
      </c>
      <c r="E4121" t="s">
        <v>5</v>
      </c>
      <c r="F4121" s="3">
        <v>44300</v>
      </c>
      <c r="G4121">
        <v>212023675</v>
      </c>
      <c r="H4121" s="3">
        <v>44273</v>
      </c>
      <c r="I4121" s="4" t="s">
        <v>39</v>
      </c>
      <c r="J4121">
        <v>15</v>
      </c>
    </row>
    <row r="4122" spans="1:10" x14ac:dyDescent="0.25">
      <c r="A4122">
        <v>211015437</v>
      </c>
      <c r="B4122" s="3">
        <v>44253</v>
      </c>
      <c r="C4122" s="3" t="str">
        <f t="shared" si="64"/>
        <v>febrero</v>
      </c>
      <c r="D4122" t="s">
        <v>2</v>
      </c>
      <c r="E4122" t="s">
        <v>6</v>
      </c>
      <c r="F4122" s="3">
        <v>44300</v>
      </c>
      <c r="G4122">
        <v>212028136</v>
      </c>
      <c r="H4122" s="3">
        <v>44285</v>
      </c>
      <c r="I4122" s="4" t="s">
        <v>43</v>
      </c>
      <c r="J4122">
        <v>22</v>
      </c>
    </row>
    <row r="4123" spans="1:10" x14ac:dyDescent="0.25">
      <c r="A4123">
        <v>211015439</v>
      </c>
      <c r="B4123" s="3">
        <v>44253</v>
      </c>
      <c r="C4123" s="3" t="str">
        <f t="shared" si="64"/>
        <v>febrero</v>
      </c>
      <c r="D4123" t="s">
        <v>0</v>
      </c>
      <c r="E4123" t="s">
        <v>1</v>
      </c>
      <c r="F4123" s="3">
        <v>44284</v>
      </c>
      <c r="G4123">
        <v>212017601</v>
      </c>
      <c r="H4123" s="3">
        <v>44258</v>
      </c>
      <c r="I4123" s="4" t="s">
        <v>43</v>
      </c>
      <c r="J4123">
        <v>4</v>
      </c>
    </row>
    <row r="4124" spans="1:10" x14ac:dyDescent="0.25">
      <c r="A4124">
        <v>211015440</v>
      </c>
      <c r="B4124" s="3">
        <v>44253</v>
      </c>
      <c r="C4124" s="3" t="str">
        <f t="shared" si="64"/>
        <v>febrero</v>
      </c>
      <c r="D4124" t="s">
        <v>2</v>
      </c>
      <c r="E4124" t="s">
        <v>6</v>
      </c>
      <c r="F4124" s="3">
        <v>44300</v>
      </c>
      <c r="G4124">
        <v>212020824</v>
      </c>
      <c r="H4124" s="3">
        <v>44265</v>
      </c>
      <c r="I4124" s="4" t="s">
        <v>43</v>
      </c>
      <c r="J4124">
        <v>9</v>
      </c>
    </row>
    <row r="4125" spans="1:10" x14ac:dyDescent="0.25">
      <c r="A4125">
        <v>211015441</v>
      </c>
      <c r="B4125" s="3">
        <v>44253</v>
      </c>
      <c r="C4125" s="3" t="str">
        <f t="shared" si="64"/>
        <v>febrero</v>
      </c>
      <c r="D4125" t="s">
        <v>2</v>
      </c>
      <c r="E4125" t="s">
        <v>6</v>
      </c>
      <c r="F4125" s="3">
        <v>44300</v>
      </c>
      <c r="G4125">
        <v>212025747</v>
      </c>
      <c r="H4125" s="3">
        <v>44279</v>
      </c>
      <c r="I4125" s="4" t="s">
        <v>56</v>
      </c>
      <c r="J4125">
        <v>18</v>
      </c>
    </row>
    <row r="4126" spans="1:10" x14ac:dyDescent="0.25">
      <c r="A4126">
        <v>211015442</v>
      </c>
      <c r="B4126" s="3">
        <v>44253</v>
      </c>
      <c r="C4126" s="3" t="str">
        <f t="shared" si="64"/>
        <v>febrero</v>
      </c>
      <c r="D4126" t="s">
        <v>2</v>
      </c>
      <c r="E4126" t="s">
        <v>6</v>
      </c>
      <c r="F4126" s="3">
        <v>44300</v>
      </c>
      <c r="G4126">
        <v>212030018</v>
      </c>
      <c r="H4126" s="3">
        <v>44292</v>
      </c>
      <c r="I4126" s="4" t="s">
        <v>41</v>
      </c>
      <c r="J4126">
        <v>27</v>
      </c>
    </row>
    <row r="4127" spans="1:10" x14ac:dyDescent="0.25">
      <c r="A4127">
        <v>211015443</v>
      </c>
      <c r="B4127" s="3">
        <v>44253</v>
      </c>
      <c r="C4127" s="3" t="str">
        <f t="shared" si="64"/>
        <v>febrero</v>
      </c>
      <c r="D4127" t="s">
        <v>2</v>
      </c>
      <c r="E4127" t="s">
        <v>1</v>
      </c>
      <c r="F4127" s="3">
        <v>44300</v>
      </c>
      <c r="G4127">
        <v>212024372</v>
      </c>
      <c r="H4127" s="3">
        <v>44274</v>
      </c>
      <c r="I4127" s="4" t="s">
        <v>45</v>
      </c>
      <c r="J4127">
        <v>16</v>
      </c>
    </row>
    <row r="4128" spans="1:10" x14ac:dyDescent="0.25">
      <c r="A4128">
        <v>211015445</v>
      </c>
      <c r="B4128" s="3">
        <v>44253</v>
      </c>
      <c r="C4128" s="3" t="str">
        <f t="shared" si="64"/>
        <v>febrero</v>
      </c>
      <c r="D4128" t="s">
        <v>2</v>
      </c>
      <c r="E4128" t="s">
        <v>6</v>
      </c>
      <c r="F4128" s="3">
        <v>44300</v>
      </c>
      <c r="G4128">
        <v>212030979</v>
      </c>
      <c r="H4128" s="3">
        <v>44293</v>
      </c>
      <c r="I4128" s="4" t="s">
        <v>44</v>
      </c>
      <c r="J4128">
        <v>28</v>
      </c>
    </row>
    <row r="4129" spans="1:10" x14ac:dyDescent="0.25">
      <c r="A4129">
        <v>211015462</v>
      </c>
      <c r="B4129" s="3">
        <v>44253</v>
      </c>
      <c r="C4129" s="3" t="str">
        <f t="shared" si="64"/>
        <v>febrero</v>
      </c>
      <c r="D4129" t="s">
        <v>4</v>
      </c>
      <c r="E4129" t="s">
        <v>1</v>
      </c>
      <c r="F4129" s="3">
        <v>44260</v>
      </c>
      <c r="G4129">
        <v>212017640</v>
      </c>
      <c r="H4129" s="3">
        <v>44258</v>
      </c>
      <c r="I4129" s="4" t="s">
        <v>54</v>
      </c>
      <c r="J4129">
        <v>4</v>
      </c>
    </row>
    <row r="4130" spans="1:10" x14ac:dyDescent="0.25">
      <c r="A4130">
        <v>211015468</v>
      </c>
      <c r="B4130" s="3">
        <v>44253</v>
      </c>
      <c r="C4130" s="3" t="str">
        <f t="shared" si="64"/>
        <v>febrero</v>
      </c>
      <c r="D4130" t="s">
        <v>0</v>
      </c>
      <c r="E4130" t="s">
        <v>1</v>
      </c>
      <c r="F4130" s="3">
        <v>44284</v>
      </c>
      <c r="G4130">
        <v>212024792</v>
      </c>
      <c r="H4130" s="3">
        <v>44278</v>
      </c>
      <c r="I4130" s="4" t="s">
        <v>41</v>
      </c>
      <c r="J4130">
        <v>17</v>
      </c>
    </row>
    <row r="4131" spans="1:10" x14ac:dyDescent="0.25">
      <c r="A4131">
        <v>211015476</v>
      </c>
      <c r="B4131" s="3">
        <v>44253</v>
      </c>
      <c r="C4131" s="3" t="str">
        <f t="shared" si="64"/>
        <v>febrero</v>
      </c>
      <c r="D4131" t="s">
        <v>2</v>
      </c>
      <c r="E4131" t="s">
        <v>5</v>
      </c>
      <c r="F4131" s="3">
        <v>44300</v>
      </c>
      <c r="G4131">
        <v>212017674</v>
      </c>
      <c r="H4131" s="3">
        <v>44258</v>
      </c>
      <c r="I4131" s="4" t="s">
        <v>57</v>
      </c>
      <c r="J4131">
        <v>4</v>
      </c>
    </row>
    <row r="4132" spans="1:10" x14ac:dyDescent="0.25">
      <c r="A4132">
        <v>211015477</v>
      </c>
      <c r="B4132" s="3">
        <v>44253</v>
      </c>
      <c r="C4132" s="3" t="str">
        <f t="shared" si="64"/>
        <v>febrero</v>
      </c>
      <c r="D4132" t="s">
        <v>0</v>
      </c>
      <c r="E4132" t="s">
        <v>1</v>
      </c>
      <c r="F4132" s="3">
        <v>44284</v>
      </c>
      <c r="G4132">
        <v>212027600</v>
      </c>
      <c r="H4132" s="3">
        <v>44284</v>
      </c>
      <c r="I4132" s="4" t="s">
        <v>43</v>
      </c>
      <c r="J4132">
        <v>21</v>
      </c>
    </row>
    <row r="4133" spans="1:10" x14ac:dyDescent="0.25">
      <c r="A4133">
        <v>211015478</v>
      </c>
      <c r="B4133" s="3">
        <v>44253</v>
      </c>
      <c r="C4133" s="3" t="str">
        <f t="shared" si="64"/>
        <v>febrero</v>
      </c>
      <c r="D4133" t="s">
        <v>2</v>
      </c>
      <c r="E4133" t="s">
        <v>5</v>
      </c>
      <c r="F4133" s="3">
        <v>44300</v>
      </c>
      <c r="G4133">
        <v>212018649</v>
      </c>
      <c r="H4133" s="3">
        <v>44259</v>
      </c>
      <c r="I4133" s="4" t="s">
        <v>57</v>
      </c>
      <c r="J4133">
        <v>5</v>
      </c>
    </row>
    <row r="4134" spans="1:10" x14ac:dyDescent="0.25">
      <c r="A4134">
        <v>211015481</v>
      </c>
      <c r="B4134" s="3">
        <v>44253</v>
      </c>
      <c r="C4134" s="3" t="str">
        <f t="shared" si="64"/>
        <v>febrero</v>
      </c>
      <c r="D4134" t="s">
        <v>2</v>
      </c>
      <c r="E4134" t="s">
        <v>5</v>
      </c>
      <c r="F4134" s="3">
        <v>44300</v>
      </c>
      <c r="G4134">
        <v>212017658</v>
      </c>
      <c r="H4134" s="3">
        <v>44258</v>
      </c>
      <c r="I4134" s="4" t="s">
        <v>57</v>
      </c>
      <c r="J4134">
        <v>4</v>
      </c>
    </row>
    <row r="4135" spans="1:10" x14ac:dyDescent="0.25">
      <c r="A4135">
        <v>211015484</v>
      </c>
      <c r="B4135" s="3">
        <v>44253</v>
      </c>
      <c r="C4135" s="3" t="str">
        <f t="shared" si="64"/>
        <v>febrero</v>
      </c>
      <c r="D4135" t="s">
        <v>2</v>
      </c>
      <c r="E4135" t="s">
        <v>5</v>
      </c>
      <c r="F4135" s="3">
        <v>44300</v>
      </c>
      <c r="G4135">
        <v>212023602</v>
      </c>
      <c r="H4135" s="3">
        <v>44273</v>
      </c>
      <c r="I4135" s="4" t="s">
        <v>50</v>
      </c>
      <c r="J4135">
        <v>15</v>
      </c>
    </row>
    <row r="4136" spans="1:10" x14ac:dyDescent="0.25">
      <c r="A4136">
        <v>211015487</v>
      </c>
      <c r="B4136" s="3">
        <v>44253</v>
      </c>
      <c r="C4136" s="3" t="str">
        <f t="shared" si="64"/>
        <v>febrero</v>
      </c>
      <c r="D4136" t="s">
        <v>2</v>
      </c>
      <c r="E4136" t="s">
        <v>1</v>
      </c>
      <c r="F4136" s="3">
        <v>44300</v>
      </c>
      <c r="G4136">
        <v>212025038</v>
      </c>
      <c r="H4136" s="3">
        <v>44278</v>
      </c>
      <c r="I4136" s="4" t="s">
        <v>42</v>
      </c>
      <c r="J4136">
        <v>17</v>
      </c>
    </row>
    <row r="4137" spans="1:10" x14ac:dyDescent="0.25">
      <c r="A4137">
        <v>211015488</v>
      </c>
      <c r="B4137" s="3">
        <v>44253</v>
      </c>
      <c r="C4137" s="3" t="str">
        <f t="shared" si="64"/>
        <v>febrero</v>
      </c>
      <c r="D4137" t="s">
        <v>2</v>
      </c>
      <c r="E4137" t="s">
        <v>1</v>
      </c>
      <c r="F4137" s="3">
        <v>44300</v>
      </c>
      <c r="G4137">
        <v>212017679</v>
      </c>
      <c r="H4137" s="3">
        <v>44258</v>
      </c>
      <c r="I4137" s="4" t="s">
        <v>54</v>
      </c>
      <c r="J4137">
        <v>4</v>
      </c>
    </row>
    <row r="4138" spans="1:10" x14ac:dyDescent="0.25">
      <c r="A4138">
        <v>211015492</v>
      </c>
      <c r="B4138" s="3">
        <v>44253</v>
      </c>
      <c r="C4138" s="3" t="str">
        <f t="shared" si="64"/>
        <v>febrero</v>
      </c>
      <c r="D4138" t="s">
        <v>2</v>
      </c>
      <c r="E4138" t="s">
        <v>1</v>
      </c>
      <c r="F4138" s="3">
        <v>44300</v>
      </c>
      <c r="G4138">
        <v>212026640</v>
      </c>
      <c r="H4138" s="3">
        <v>44281</v>
      </c>
      <c r="I4138" s="4" t="s">
        <v>52</v>
      </c>
      <c r="J4138">
        <v>20</v>
      </c>
    </row>
    <row r="4139" spans="1:10" x14ac:dyDescent="0.25">
      <c r="A4139">
        <v>211015494</v>
      </c>
      <c r="B4139" s="3">
        <v>44253</v>
      </c>
      <c r="C4139" s="3" t="str">
        <f t="shared" si="64"/>
        <v>febrero</v>
      </c>
      <c r="D4139" t="s">
        <v>0</v>
      </c>
      <c r="E4139" t="s">
        <v>1</v>
      </c>
      <c r="F4139" s="3">
        <v>44284</v>
      </c>
      <c r="G4139">
        <v>212021725</v>
      </c>
      <c r="H4139" s="3">
        <v>44267</v>
      </c>
      <c r="I4139" s="4" t="s">
        <v>43</v>
      </c>
      <c r="J4139">
        <v>11</v>
      </c>
    </row>
    <row r="4140" spans="1:10" x14ac:dyDescent="0.25">
      <c r="A4140">
        <v>211015495</v>
      </c>
      <c r="B4140" s="3">
        <v>44253</v>
      </c>
      <c r="C4140" s="3" t="str">
        <f t="shared" si="64"/>
        <v>febrero</v>
      </c>
      <c r="D4140" t="s">
        <v>2</v>
      </c>
      <c r="E4140" t="s">
        <v>1</v>
      </c>
      <c r="F4140" s="3">
        <v>44300</v>
      </c>
      <c r="G4140">
        <v>212017210</v>
      </c>
      <c r="H4140" s="3">
        <v>44257</v>
      </c>
      <c r="I4140" s="4" t="s">
        <v>54</v>
      </c>
      <c r="J4140">
        <v>3</v>
      </c>
    </row>
    <row r="4141" spans="1:10" x14ac:dyDescent="0.25">
      <c r="A4141">
        <v>211015498</v>
      </c>
      <c r="B4141" s="3">
        <v>44253</v>
      </c>
      <c r="C4141" s="3" t="str">
        <f t="shared" si="64"/>
        <v>febrero</v>
      </c>
      <c r="D4141" t="s">
        <v>2</v>
      </c>
      <c r="E4141" t="s">
        <v>1</v>
      </c>
      <c r="F4141" s="3">
        <v>44300</v>
      </c>
      <c r="G4141">
        <v>212017273</v>
      </c>
      <c r="H4141" s="3">
        <v>44257</v>
      </c>
      <c r="I4141" s="4" t="s">
        <v>54</v>
      </c>
      <c r="J4141">
        <v>3</v>
      </c>
    </row>
    <row r="4142" spans="1:10" x14ac:dyDescent="0.25">
      <c r="A4142">
        <v>211015500</v>
      </c>
      <c r="B4142" s="3">
        <v>44253</v>
      </c>
      <c r="C4142" s="3" t="str">
        <f t="shared" si="64"/>
        <v>febrero</v>
      </c>
      <c r="D4142" t="s">
        <v>2</v>
      </c>
      <c r="E4142" t="s">
        <v>1</v>
      </c>
      <c r="F4142" s="3">
        <v>44300</v>
      </c>
      <c r="G4142">
        <v>212026652</v>
      </c>
      <c r="H4142" s="3">
        <v>44281</v>
      </c>
      <c r="I4142" s="4" t="s">
        <v>43</v>
      </c>
      <c r="J4142">
        <v>20</v>
      </c>
    </row>
    <row r="4143" spans="1:10" x14ac:dyDescent="0.25">
      <c r="A4143">
        <v>211015501</v>
      </c>
      <c r="B4143" s="3">
        <v>44253</v>
      </c>
      <c r="C4143" s="3" t="str">
        <f t="shared" si="64"/>
        <v>febrero</v>
      </c>
      <c r="D4143" t="s">
        <v>2</v>
      </c>
      <c r="E4143" t="s">
        <v>1</v>
      </c>
      <c r="F4143" s="3">
        <v>44300</v>
      </c>
      <c r="G4143">
        <v>212027672</v>
      </c>
      <c r="H4143" s="3">
        <v>44285</v>
      </c>
      <c r="I4143" s="4" t="s">
        <v>43</v>
      </c>
      <c r="J4143">
        <v>22</v>
      </c>
    </row>
    <row r="4144" spans="1:10" x14ac:dyDescent="0.25">
      <c r="A4144">
        <v>211015502</v>
      </c>
      <c r="B4144" s="3">
        <v>44253</v>
      </c>
      <c r="C4144" s="3" t="str">
        <f t="shared" si="64"/>
        <v>febrero</v>
      </c>
      <c r="D4144" t="s">
        <v>4</v>
      </c>
      <c r="E4144" t="s">
        <v>1</v>
      </c>
      <c r="F4144" s="3">
        <v>44260</v>
      </c>
      <c r="G4144">
        <v>212016692</v>
      </c>
      <c r="H4144" s="3">
        <v>44256</v>
      </c>
      <c r="I4144" s="4" t="s">
        <v>54</v>
      </c>
      <c r="J4144">
        <v>2</v>
      </c>
    </row>
    <row r="4145" spans="1:10" x14ac:dyDescent="0.25">
      <c r="A4145">
        <v>211015504</v>
      </c>
      <c r="B4145" s="3">
        <v>44253</v>
      </c>
      <c r="C4145" s="3" t="str">
        <f t="shared" si="64"/>
        <v>febrero</v>
      </c>
      <c r="D4145" t="s">
        <v>4</v>
      </c>
      <c r="E4145" t="s">
        <v>1</v>
      </c>
      <c r="F4145" s="3">
        <v>44260</v>
      </c>
      <c r="G4145">
        <v>212017550</v>
      </c>
      <c r="H4145" s="3">
        <v>44258</v>
      </c>
      <c r="I4145" s="4" t="s">
        <v>54</v>
      </c>
      <c r="J4145">
        <v>4</v>
      </c>
    </row>
    <row r="4146" spans="1:10" x14ac:dyDescent="0.25">
      <c r="A4146">
        <v>211015505</v>
      </c>
      <c r="B4146" s="3">
        <v>44253</v>
      </c>
      <c r="C4146" s="3" t="str">
        <f t="shared" si="64"/>
        <v>febrero</v>
      </c>
      <c r="D4146" t="s">
        <v>2</v>
      </c>
      <c r="E4146" t="s">
        <v>1</v>
      </c>
      <c r="F4146" s="3">
        <v>44300</v>
      </c>
      <c r="G4146">
        <v>212023419</v>
      </c>
      <c r="H4146" s="3">
        <v>44272</v>
      </c>
      <c r="I4146" s="4" t="s">
        <v>43</v>
      </c>
      <c r="J4146">
        <v>14</v>
      </c>
    </row>
    <row r="4147" spans="1:10" x14ac:dyDescent="0.25">
      <c r="A4147">
        <v>211015510</v>
      </c>
      <c r="B4147" s="3">
        <v>44253</v>
      </c>
      <c r="C4147" s="3" t="str">
        <f t="shared" si="64"/>
        <v>febrero</v>
      </c>
      <c r="D4147" t="s">
        <v>0</v>
      </c>
      <c r="E4147" t="s">
        <v>1</v>
      </c>
      <c r="F4147" s="3">
        <v>44284</v>
      </c>
      <c r="G4147">
        <v>212020899</v>
      </c>
      <c r="H4147" s="3">
        <v>44265</v>
      </c>
      <c r="I4147" s="4" t="s">
        <v>46</v>
      </c>
      <c r="J4147">
        <v>9</v>
      </c>
    </row>
    <row r="4148" spans="1:10" x14ac:dyDescent="0.25">
      <c r="A4148">
        <v>211015513</v>
      </c>
      <c r="B4148" s="3">
        <v>44253</v>
      </c>
      <c r="C4148" s="3" t="str">
        <f t="shared" si="64"/>
        <v>febrero</v>
      </c>
      <c r="D4148" t="s">
        <v>2</v>
      </c>
      <c r="E4148" t="s">
        <v>5</v>
      </c>
      <c r="F4148" s="3">
        <v>44300</v>
      </c>
      <c r="G4148">
        <v>212015881</v>
      </c>
      <c r="H4148" s="3">
        <v>44253</v>
      </c>
      <c r="I4148" s="4" t="s">
        <v>54</v>
      </c>
      <c r="J4148">
        <v>1</v>
      </c>
    </row>
    <row r="4149" spans="1:10" x14ac:dyDescent="0.25">
      <c r="A4149">
        <v>211015515</v>
      </c>
      <c r="B4149" s="3">
        <v>44253</v>
      </c>
      <c r="C4149" s="3" t="str">
        <f t="shared" si="64"/>
        <v>febrero</v>
      </c>
      <c r="D4149" t="s">
        <v>4</v>
      </c>
      <c r="E4149" t="s">
        <v>1</v>
      </c>
      <c r="F4149" s="3">
        <v>44260</v>
      </c>
      <c r="G4149">
        <v>212017219</v>
      </c>
      <c r="H4149" s="3">
        <v>44257</v>
      </c>
      <c r="I4149" s="4" t="s">
        <v>54</v>
      </c>
      <c r="J4149">
        <v>3</v>
      </c>
    </row>
    <row r="4150" spans="1:10" x14ac:dyDescent="0.25">
      <c r="A4150">
        <v>211015518</v>
      </c>
      <c r="B4150" s="3">
        <v>44253</v>
      </c>
      <c r="C4150" s="3" t="str">
        <f t="shared" si="64"/>
        <v>febrero</v>
      </c>
      <c r="D4150" t="s">
        <v>2</v>
      </c>
      <c r="E4150" t="s">
        <v>1</v>
      </c>
      <c r="F4150" s="3">
        <v>44300</v>
      </c>
      <c r="G4150">
        <v>212017307</v>
      </c>
      <c r="H4150" s="3">
        <v>44257</v>
      </c>
      <c r="I4150" s="4" t="s">
        <v>54</v>
      </c>
      <c r="J4150">
        <v>3</v>
      </c>
    </row>
    <row r="4151" spans="1:10" x14ac:dyDescent="0.25">
      <c r="A4151">
        <v>211015526</v>
      </c>
      <c r="B4151" s="3">
        <v>44253</v>
      </c>
      <c r="C4151" s="3" t="str">
        <f t="shared" si="64"/>
        <v>febrero</v>
      </c>
      <c r="D4151" t="s">
        <v>2</v>
      </c>
      <c r="E4151" t="s">
        <v>1</v>
      </c>
      <c r="F4151" s="3">
        <v>44300</v>
      </c>
      <c r="G4151">
        <v>212016702</v>
      </c>
      <c r="H4151" s="3">
        <v>44256</v>
      </c>
      <c r="I4151" s="4" t="s">
        <v>54</v>
      </c>
      <c r="J4151">
        <v>2</v>
      </c>
    </row>
    <row r="4152" spans="1:10" x14ac:dyDescent="0.25">
      <c r="A4152">
        <v>211015536</v>
      </c>
      <c r="B4152" s="3">
        <v>44253</v>
      </c>
      <c r="C4152" s="3" t="str">
        <f t="shared" si="64"/>
        <v>febrero</v>
      </c>
      <c r="D4152" t="s">
        <v>2</v>
      </c>
      <c r="E4152" t="s">
        <v>1</v>
      </c>
      <c r="F4152" s="3">
        <v>44300</v>
      </c>
      <c r="G4152">
        <v>212031506</v>
      </c>
      <c r="H4152" s="3">
        <v>44295</v>
      </c>
      <c r="I4152" s="4" t="s">
        <v>44</v>
      </c>
      <c r="J4152">
        <v>30</v>
      </c>
    </row>
    <row r="4153" spans="1:10" x14ac:dyDescent="0.25">
      <c r="A4153">
        <v>211015544</v>
      </c>
      <c r="B4153" s="3">
        <v>44253</v>
      </c>
      <c r="C4153" s="3" t="str">
        <f t="shared" si="64"/>
        <v>febrero</v>
      </c>
      <c r="D4153" t="s">
        <v>2</v>
      </c>
      <c r="E4153" t="s">
        <v>1</v>
      </c>
      <c r="F4153" s="3">
        <v>44300</v>
      </c>
      <c r="G4153">
        <v>212020455</v>
      </c>
      <c r="H4153" s="3">
        <v>44264</v>
      </c>
      <c r="I4153" s="4" t="s">
        <v>53</v>
      </c>
      <c r="J4153">
        <v>8</v>
      </c>
    </row>
    <row r="4154" spans="1:10" x14ac:dyDescent="0.25">
      <c r="A4154">
        <v>211015554</v>
      </c>
      <c r="B4154" s="3">
        <v>44253</v>
      </c>
      <c r="C4154" s="3" t="str">
        <f t="shared" si="64"/>
        <v>febrero</v>
      </c>
      <c r="D4154" t="s">
        <v>2</v>
      </c>
      <c r="E4154" t="s">
        <v>1</v>
      </c>
      <c r="F4154" s="3">
        <v>44300</v>
      </c>
      <c r="G4154">
        <v>212017627</v>
      </c>
      <c r="H4154" s="3">
        <v>44258</v>
      </c>
      <c r="I4154" s="4" t="s">
        <v>54</v>
      </c>
      <c r="J4154">
        <v>4</v>
      </c>
    </row>
    <row r="4155" spans="1:10" x14ac:dyDescent="0.25">
      <c r="A4155">
        <v>211015563</v>
      </c>
      <c r="B4155" s="3">
        <v>44253</v>
      </c>
      <c r="C4155" s="3" t="str">
        <f t="shared" si="64"/>
        <v>febrero</v>
      </c>
      <c r="D4155" t="s">
        <v>2</v>
      </c>
      <c r="E4155" t="s">
        <v>5</v>
      </c>
      <c r="F4155" s="3">
        <v>44300</v>
      </c>
      <c r="G4155">
        <v>212031534</v>
      </c>
      <c r="H4155" s="3">
        <v>44295</v>
      </c>
      <c r="I4155" s="4" t="s">
        <v>43</v>
      </c>
      <c r="J4155">
        <v>30</v>
      </c>
    </row>
    <row r="4156" spans="1:10" x14ac:dyDescent="0.25">
      <c r="A4156">
        <v>211015566</v>
      </c>
      <c r="B4156" s="3">
        <v>44253</v>
      </c>
      <c r="C4156" s="3" t="str">
        <f t="shared" si="64"/>
        <v>febrero</v>
      </c>
      <c r="D4156" t="s">
        <v>2</v>
      </c>
      <c r="E4156" t="s">
        <v>1</v>
      </c>
      <c r="F4156" s="3">
        <v>44300</v>
      </c>
      <c r="G4156">
        <v>212017233</v>
      </c>
      <c r="H4156" s="3">
        <v>44257</v>
      </c>
      <c r="I4156" s="4" t="s">
        <v>54</v>
      </c>
      <c r="J4156">
        <v>3</v>
      </c>
    </row>
    <row r="4157" spans="1:10" x14ac:dyDescent="0.25">
      <c r="A4157">
        <v>211015569</v>
      </c>
      <c r="B4157" s="3">
        <v>44253</v>
      </c>
      <c r="C4157" s="3" t="str">
        <f t="shared" si="64"/>
        <v>febrero</v>
      </c>
      <c r="D4157" t="s">
        <v>4</v>
      </c>
      <c r="E4157" t="s">
        <v>1</v>
      </c>
      <c r="F4157" s="3">
        <v>44260</v>
      </c>
      <c r="G4157">
        <v>212017315</v>
      </c>
      <c r="H4157" s="3">
        <v>44257</v>
      </c>
      <c r="I4157" s="4" t="s">
        <v>54</v>
      </c>
      <c r="J4157">
        <v>3</v>
      </c>
    </row>
    <row r="4158" spans="1:10" x14ac:dyDescent="0.25">
      <c r="A4158">
        <v>211015575</v>
      </c>
      <c r="B4158" s="3">
        <v>44253</v>
      </c>
      <c r="C4158" s="3" t="str">
        <f t="shared" si="64"/>
        <v>febrero</v>
      </c>
      <c r="D4158" t="s">
        <v>2</v>
      </c>
      <c r="E4158" t="s">
        <v>5</v>
      </c>
      <c r="F4158" s="3">
        <v>44300</v>
      </c>
      <c r="G4158">
        <v>212020448</v>
      </c>
      <c r="H4158" s="3">
        <v>44264</v>
      </c>
      <c r="I4158" s="4" t="s">
        <v>54</v>
      </c>
      <c r="J4158">
        <v>8</v>
      </c>
    </row>
    <row r="4159" spans="1:10" x14ac:dyDescent="0.25">
      <c r="A4159">
        <v>211015590</v>
      </c>
      <c r="B4159" s="3">
        <v>44253</v>
      </c>
      <c r="C4159" s="3" t="str">
        <f t="shared" si="64"/>
        <v>febrero</v>
      </c>
      <c r="D4159" t="s">
        <v>2</v>
      </c>
      <c r="E4159" t="s">
        <v>1</v>
      </c>
      <c r="F4159" s="3">
        <v>44300</v>
      </c>
      <c r="G4159">
        <v>212017876</v>
      </c>
      <c r="H4159" s="3">
        <v>44258</v>
      </c>
      <c r="I4159" s="4" t="s">
        <v>54</v>
      </c>
      <c r="J4159">
        <v>4</v>
      </c>
    </row>
    <row r="4160" spans="1:10" x14ac:dyDescent="0.25">
      <c r="A4160">
        <v>211015597</v>
      </c>
      <c r="B4160" s="3">
        <v>44253</v>
      </c>
      <c r="C4160" s="3" t="str">
        <f t="shared" si="64"/>
        <v>febrero</v>
      </c>
      <c r="D4160" t="s">
        <v>2</v>
      </c>
      <c r="E4160" t="s">
        <v>1</v>
      </c>
      <c r="F4160" s="3">
        <v>44300</v>
      </c>
      <c r="G4160">
        <v>212024593</v>
      </c>
      <c r="H4160" s="3">
        <v>44274</v>
      </c>
      <c r="I4160" s="4" t="s">
        <v>45</v>
      </c>
      <c r="J4160">
        <v>16</v>
      </c>
    </row>
    <row r="4161" spans="1:10" x14ac:dyDescent="0.25">
      <c r="A4161">
        <v>211015598</v>
      </c>
      <c r="B4161" s="3">
        <v>44253</v>
      </c>
      <c r="C4161" s="3" t="str">
        <f t="shared" si="64"/>
        <v>febrero</v>
      </c>
      <c r="D4161" t="s">
        <v>2</v>
      </c>
      <c r="E4161" t="s">
        <v>5</v>
      </c>
      <c r="F4161" s="3">
        <v>44300</v>
      </c>
      <c r="G4161">
        <v>212025329</v>
      </c>
      <c r="H4161" s="3">
        <v>44279</v>
      </c>
      <c r="I4161" s="4" t="s">
        <v>56</v>
      </c>
      <c r="J4161">
        <v>18</v>
      </c>
    </row>
    <row r="4162" spans="1:10" x14ac:dyDescent="0.25">
      <c r="A4162">
        <v>211015601</v>
      </c>
      <c r="B4162" s="3">
        <v>44253</v>
      </c>
      <c r="C4162" s="3" t="str">
        <f t="shared" si="64"/>
        <v>febrero</v>
      </c>
      <c r="D4162" t="s">
        <v>2</v>
      </c>
      <c r="E4162" t="s">
        <v>1</v>
      </c>
      <c r="F4162" s="3">
        <v>44300</v>
      </c>
      <c r="G4162">
        <v>212017308</v>
      </c>
      <c r="H4162" s="3">
        <v>44257</v>
      </c>
      <c r="I4162" s="4" t="s">
        <v>54</v>
      </c>
      <c r="J4162">
        <v>3</v>
      </c>
    </row>
    <row r="4163" spans="1:10" x14ac:dyDescent="0.25">
      <c r="A4163">
        <v>211015603</v>
      </c>
      <c r="B4163" s="3">
        <v>44253</v>
      </c>
      <c r="C4163" s="3" t="str">
        <f t="shared" ref="C4163:C4226" si="65">+TEXT(B4163,"mmmm")</f>
        <v>febrero</v>
      </c>
      <c r="D4163" t="s">
        <v>2</v>
      </c>
      <c r="E4163" t="s">
        <v>6</v>
      </c>
      <c r="F4163" s="3">
        <v>44300</v>
      </c>
      <c r="G4163">
        <v>212024671</v>
      </c>
      <c r="H4163" s="3">
        <v>44274</v>
      </c>
      <c r="I4163" s="4" t="s">
        <v>45</v>
      </c>
      <c r="J4163">
        <v>16</v>
      </c>
    </row>
    <row r="4164" spans="1:10" x14ac:dyDescent="0.25">
      <c r="A4164">
        <v>211015605</v>
      </c>
      <c r="B4164" s="3">
        <v>44253</v>
      </c>
      <c r="C4164" s="3" t="str">
        <f t="shared" si="65"/>
        <v>febrero</v>
      </c>
      <c r="D4164" t="s">
        <v>2</v>
      </c>
      <c r="E4164" t="s">
        <v>6</v>
      </c>
      <c r="F4164" s="3">
        <v>44300</v>
      </c>
      <c r="G4164">
        <v>212023709</v>
      </c>
      <c r="H4164" s="3">
        <v>44273</v>
      </c>
      <c r="I4164" s="4" t="s">
        <v>43</v>
      </c>
      <c r="J4164">
        <v>15</v>
      </c>
    </row>
    <row r="4165" spans="1:10" x14ac:dyDescent="0.25">
      <c r="A4165">
        <v>211015606</v>
      </c>
      <c r="B4165" s="3">
        <v>44253</v>
      </c>
      <c r="C4165" s="3" t="str">
        <f t="shared" si="65"/>
        <v>febrero</v>
      </c>
      <c r="D4165" t="s">
        <v>2</v>
      </c>
      <c r="E4165" t="s">
        <v>5</v>
      </c>
      <c r="F4165" s="3">
        <v>44300</v>
      </c>
      <c r="G4165">
        <v>212031077</v>
      </c>
      <c r="H4165" s="3">
        <v>44294</v>
      </c>
      <c r="I4165" s="4" t="s">
        <v>56</v>
      </c>
      <c r="J4165">
        <v>29</v>
      </c>
    </row>
    <row r="4166" spans="1:10" x14ac:dyDescent="0.25">
      <c r="A4166">
        <v>211015608</v>
      </c>
      <c r="B4166" s="3">
        <v>44253</v>
      </c>
      <c r="C4166" s="3" t="str">
        <f t="shared" si="65"/>
        <v>febrero</v>
      </c>
      <c r="D4166" t="s">
        <v>2</v>
      </c>
      <c r="E4166" t="s">
        <v>6</v>
      </c>
      <c r="F4166" s="3">
        <v>44300</v>
      </c>
      <c r="G4166">
        <v>212032509</v>
      </c>
      <c r="H4166" s="3">
        <v>44298</v>
      </c>
      <c r="I4166" s="4" t="s">
        <v>57</v>
      </c>
      <c r="J4166">
        <v>31</v>
      </c>
    </row>
    <row r="4167" spans="1:10" x14ac:dyDescent="0.25">
      <c r="A4167">
        <v>211015610</v>
      </c>
      <c r="B4167" s="3">
        <v>44253</v>
      </c>
      <c r="C4167" s="3" t="str">
        <f t="shared" si="65"/>
        <v>febrero</v>
      </c>
      <c r="D4167" t="s">
        <v>2</v>
      </c>
      <c r="E4167" t="s">
        <v>6</v>
      </c>
      <c r="F4167" s="3">
        <v>44300</v>
      </c>
      <c r="G4167">
        <v>212018159</v>
      </c>
      <c r="H4167" s="3">
        <v>44259</v>
      </c>
      <c r="I4167" s="4" t="s">
        <v>54</v>
      </c>
      <c r="J4167">
        <v>5</v>
      </c>
    </row>
    <row r="4168" spans="1:10" x14ac:dyDescent="0.25">
      <c r="A4168">
        <v>211015612</v>
      </c>
      <c r="B4168" s="3">
        <v>44253</v>
      </c>
      <c r="C4168" s="3" t="str">
        <f t="shared" si="65"/>
        <v>febrero</v>
      </c>
      <c r="D4168" t="s">
        <v>2</v>
      </c>
      <c r="E4168" t="s">
        <v>6</v>
      </c>
      <c r="F4168" s="3">
        <v>44300</v>
      </c>
      <c r="G4168">
        <v>212030138</v>
      </c>
      <c r="H4168" s="3">
        <v>44292</v>
      </c>
      <c r="I4168" s="4" t="s">
        <v>44</v>
      </c>
      <c r="J4168">
        <v>27</v>
      </c>
    </row>
    <row r="4169" spans="1:10" x14ac:dyDescent="0.25">
      <c r="A4169">
        <v>211015613</v>
      </c>
      <c r="B4169" s="3">
        <v>44253</v>
      </c>
      <c r="C4169" s="3" t="str">
        <f t="shared" si="65"/>
        <v>febrero</v>
      </c>
      <c r="D4169" t="s">
        <v>2</v>
      </c>
      <c r="E4169" t="s">
        <v>6</v>
      </c>
      <c r="F4169" s="3">
        <v>44300</v>
      </c>
      <c r="G4169">
        <v>212032083</v>
      </c>
      <c r="H4169" s="3">
        <v>44297</v>
      </c>
      <c r="I4169" s="4" t="s">
        <v>42</v>
      </c>
      <c r="J4169">
        <v>30</v>
      </c>
    </row>
    <row r="4170" spans="1:10" x14ac:dyDescent="0.25">
      <c r="A4170">
        <v>211015615</v>
      </c>
      <c r="B4170" s="3">
        <v>44253</v>
      </c>
      <c r="C4170" s="3" t="str">
        <f t="shared" si="65"/>
        <v>febrero</v>
      </c>
      <c r="D4170" t="s">
        <v>2</v>
      </c>
      <c r="E4170" t="s">
        <v>6</v>
      </c>
      <c r="F4170" s="3">
        <v>44300</v>
      </c>
      <c r="G4170">
        <v>212024658</v>
      </c>
      <c r="H4170" s="3">
        <v>44274</v>
      </c>
      <c r="I4170" s="4" t="s">
        <v>45</v>
      </c>
      <c r="J4170">
        <v>16</v>
      </c>
    </row>
    <row r="4171" spans="1:10" x14ac:dyDescent="0.25">
      <c r="A4171">
        <v>211015620</v>
      </c>
      <c r="B4171" s="3">
        <v>44253</v>
      </c>
      <c r="C4171" s="3" t="str">
        <f t="shared" si="65"/>
        <v>febrero</v>
      </c>
      <c r="D4171" t="s">
        <v>2</v>
      </c>
      <c r="E4171" t="s">
        <v>6</v>
      </c>
      <c r="F4171" s="3">
        <v>44300</v>
      </c>
      <c r="G4171">
        <v>212024682</v>
      </c>
      <c r="H4171" s="3">
        <v>44274</v>
      </c>
      <c r="I4171" s="4" t="s">
        <v>45</v>
      </c>
      <c r="J4171">
        <v>16</v>
      </c>
    </row>
    <row r="4172" spans="1:10" x14ac:dyDescent="0.25">
      <c r="A4172">
        <v>211015622</v>
      </c>
      <c r="B4172" s="3">
        <v>44253</v>
      </c>
      <c r="C4172" s="3" t="str">
        <f t="shared" si="65"/>
        <v>febrero</v>
      </c>
      <c r="D4172" t="s">
        <v>2</v>
      </c>
      <c r="E4172" t="s">
        <v>6</v>
      </c>
      <c r="F4172" s="3">
        <v>44300</v>
      </c>
      <c r="G4172">
        <v>212017530</v>
      </c>
      <c r="H4172" s="3">
        <v>44258</v>
      </c>
      <c r="I4172" s="4" t="s">
        <v>43</v>
      </c>
      <c r="J4172">
        <v>4</v>
      </c>
    </row>
    <row r="4173" spans="1:10" x14ac:dyDescent="0.25">
      <c r="A4173">
        <v>211015629</v>
      </c>
      <c r="B4173" s="3">
        <v>44253</v>
      </c>
      <c r="C4173" s="3" t="str">
        <f t="shared" si="65"/>
        <v>febrero</v>
      </c>
      <c r="D4173" t="s">
        <v>2</v>
      </c>
      <c r="E4173" t="s">
        <v>1</v>
      </c>
      <c r="F4173" s="3">
        <v>44300</v>
      </c>
      <c r="G4173">
        <v>212017238</v>
      </c>
      <c r="H4173" s="3">
        <v>44257</v>
      </c>
      <c r="I4173" s="4" t="s">
        <v>54</v>
      </c>
      <c r="J4173">
        <v>3</v>
      </c>
    </row>
    <row r="4174" spans="1:10" x14ac:dyDescent="0.25">
      <c r="A4174">
        <v>211015641</v>
      </c>
      <c r="B4174" s="3">
        <v>44253</v>
      </c>
      <c r="C4174" s="3" t="str">
        <f t="shared" si="65"/>
        <v>febrero</v>
      </c>
      <c r="D4174" t="s">
        <v>2</v>
      </c>
      <c r="E4174" t="s">
        <v>1</v>
      </c>
      <c r="F4174" s="3">
        <v>44300</v>
      </c>
      <c r="G4174">
        <v>212017294</v>
      </c>
      <c r="H4174" s="3">
        <v>44257</v>
      </c>
      <c r="I4174" s="4" t="s">
        <v>54</v>
      </c>
      <c r="J4174">
        <v>3</v>
      </c>
    </row>
    <row r="4175" spans="1:10" x14ac:dyDescent="0.25">
      <c r="A4175">
        <v>211015643</v>
      </c>
      <c r="B4175" s="3">
        <v>44253</v>
      </c>
      <c r="C4175" s="3" t="str">
        <f t="shared" si="65"/>
        <v>febrero</v>
      </c>
      <c r="D4175" t="s">
        <v>2</v>
      </c>
      <c r="E4175" t="s">
        <v>1</v>
      </c>
      <c r="F4175" s="3">
        <v>44300</v>
      </c>
      <c r="G4175">
        <v>212017266</v>
      </c>
      <c r="H4175" s="3">
        <v>44257</v>
      </c>
      <c r="I4175" s="4" t="s">
        <v>54</v>
      </c>
      <c r="J4175">
        <v>3</v>
      </c>
    </row>
    <row r="4176" spans="1:10" x14ac:dyDescent="0.25">
      <c r="A4176">
        <v>211015645</v>
      </c>
      <c r="B4176" s="3">
        <v>44253</v>
      </c>
      <c r="C4176" s="3" t="str">
        <f t="shared" si="65"/>
        <v>febrero</v>
      </c>
      <c r="D4176" t="s">
        <v>2</v>
      </c>
      <c r="E4176" t="s">
        <v>5</v>
      </c>
      <c r="F4176" s="3">
        <v>44300</v>
      </c>
      <c r="G4176">
        <v>212033298</v>
      </c>
      <c r="H4176" s="3">
        <v>44300</v>
      </c>
      <c r="I4176" s="4" t="s">
        <v>43</v>
      </c>
      <c r="J4176">
        <v>33</v>
      </c>
    </row>
    <row r="4177" spans="1:10" x14ac:dyDescent="0.25">
      <c r="A4177">
        <v>211015650</v>
      </c>
      <c r="B4177" s="3">
        <v>44253</v>
      </c>
      <c r="C4177" s="3" t="str">
        <f t="shared" si="65"/>
        <v>febrero</v>
      </c>
      <c r="D4177" t="s">
        <v>2</v>
      </c>
      <c r="E4177" t="s">
        <v>6</v>
      </c>
      <c r="F4177" s="3">
        <v>44300</v>
      </c>
      <c r="G4177">
        <v>212030142</v>
      </c>
      <c r="H4177" s="3">
        <v>44292</v>
      </c>
      <c r="I4177" s="4" t="s">
        <v>44</v>
      </c>
      <c r="J4177">
        <v>27</v>
      </c>
    </row>
    <row r="4178" spans="1:10" x14ac:dyDescent="0.25">
      <c r="A4178">
        <v>211015651</v>
      </c>
      <c r="B4178" s="3">
        <v>44253</v>
      </c>
      <c r="C4178" s="3" t="str">
        <f t="shared" si="65"/>
        <v>febrero</v>
      </c>
      <c r="D4178" t="s">
        <v>2</v>
      </c>
      <c r="E4178" t="s">
        <v>1</v>
      </c>
      <c r="F4178" s="3">
        <v>44300</v>
      </c>
      <c r="G4178">
        <v>212018279</v>
      </c>
      <c r="H4178" s="3">
        <v>44259</v>
      </c>
      <c r="I4178" s="4" t="s">
        <v>54</v>
      </c>
      <c r="J4178">
        <v>5</v>
      </c>
    </row>
    <row r="4179" spans="1:10" x14ac:dyDescent="0.25">
      <c r="A4179">
        <v>211015652</v>
      </c>
      <c r="B4179" s="3">
        <v>44253</v>
      </c>
      <c r="C4179" s="3" t="str">
        <f t="shared" si="65"/>
        <v>febrero</v>
      </c>
      <c r="D4179" t="s">
        <v>2</v>
      </c>
      <c r="E4179" t="s">
        <v>6</v>
      </c>
      <c r="F4179" s="3">
        <v>44300</v>
      </c>
      <c r="G4179">
        <v>212033092</v>
      </c>
      <c r="H4179" s="3">
        <v>44300</v>
      </c>
      <c r="I4179" s="4" t="s">
        <v>44</v>
      </c>
      <c r="J4179">
        <v>33</v>
      </c>
    </row>
    <row r="4180" spans="1:10" x14ac:dyDescent="0.25">
      <c r="A4180">
        <v>211015654</v>
      </c>
      <c r="B4180" s="3">
        <v>44253</v>
      </c>
      <c r="C4180" s="3" t="str">
        <f t="shared" si="65"/>
        <v>febrero</v>
      </c>
      <c r="D4180" t="s">
        <v>2</v>
      </c>
      <c r="E4180" t="s">
        <v>6</v>
      </c>
      <c r="F4180" s="3">
        <v>44300</v>
      </c>
      <c r="G4180">
        <v>212033137</v>
      </c>
      <c r="H4180" s="3">
        <v>44300</v>
      </c>
      <c r="I4180" s="4" t="s">
        <v>43</v>
      </c>
      <c r="J4180">
        <v>33</v>
      </c>
    </row>
    <row r="4181" spans="1:10" x14ac:dyDescent="0.25">
      <c r="A4181">
        <v>211015655</v>
      </c>
      <c r="B4181" s="3">
        <v>44253</v>
      </c>
      <c r="C4181" s="3" t="str">
        <f t="shared" si="65"/>
        <v>febrero</v>
      </c>
      <c r="D4181" t="s">
        <v>2</v>
      </c>
      <c r="E4181" t="s">
        <v>6</v>
      </c>
      <c r="F4181" s="3">
        <v>44300</v>
      </c>
      <c r="G4181">
        <v>212017587</v>
      </c>
      <c r="H4181" s="3">
        <v>44258</v>
      </c>
      <c r="I4181" s="4" t="s">
        <v>43</v>
      </c>
      <c r="J4181">
        <v>4</v>
      </c>
    </row>
    <row r="4182" spans="1:10" x14ac:dyDescent="0.25">
      <c r="A4182">
        <v>211015657</v>
      </c>
      <c r="B4182" s="3">
        <v>44253</v>
      </c>
      <c r="C4182" s="3" t="str">
        <f t="shared" si="65"/>
        <v>febrero</v>
      </c>
      <c r="D4182" t="s">
        <v>2</v>
      </c>
      <c r="E4182" t="s">
        <v>6</v>
      </c>
      <c r="F4182" s="3">
        <v>44300</v>
      </c>
      <c r="G4182">
        <v>212033324</v>
      </c>
      <c r="H4182" s="3">
        <v>44300</v>
      </c>
      <c r="I4182" s="4" t="s">
        <v>43</v>
      </c>
      <c r="J4182">
        <v>33</v>
      </c>
    </row>
    <row r="4183" spans="1:10" x14ac:dyDescent="0.25">
      <c r="A4183">
        <v>211015658</v>
      </c>
      <c r="B4183" s="3">
        <v>44253</v>
      </c>
      <c r="C4183" s="3" t="str">
        <f t="shared" si="65"/>
        <v>febrero</v>
      </c>
      <c r="D4183" t="s">
        <v>2</v>
      </c>
      <c r="E4183" t="s">
        <v>6</v>
      </c>
      <c r="F4183" s="3">
        <v>44300</v>
      </c>
      <c r="G4183">
        <v>212032512</v>
      </c>
      <c r="H4183" s="3">
        <v>44298</v>
      </c>
      <c r="I4183" s="4" t="s">
        <v>57</v>
      </c>
      <c r="J4183">
        <v>31</v>
      </c>
    </row>
    <row r="4184" spans="1:10" x14ac:dyDescent="0.25">
      <c r="A4184">
        <v>211015659</v>
      </c>
      <c r="B4184" s="3">
        <v>44253</v>
      </c>
      <c r="C4184" s="3" t="str">
        <f t="shared" si="65"/>
        <v>febrero</v>
      </c>
      <c r="D4184" t="s">
        <v>2</v>
      </c>
      <c r="E4184" t="s">
        <v>6</v>
      </c>
      <c r="F4184" s="3">
        <v>44300</v>
      </c>
      <c r="G4184">
        <v>212033487</v>
      </c>
      <c r="H4184" s="3">
        <v>44301</v>
      </c>
      <c r="I4184" s="4" t="s">
        <v>44</v>
      </c>
      <c r="J4184">
        <v>34</v>
      </c>
    </row>
    <row r="4185" spans="1:10" x14ac:dyDescent="0.25">
      <c r="A4185">
        <v>211015660</v>
      </c>
      <c r="B4185" s="3">
        <v>44253</v>
      </c>
      <c r="C4185" s="3" t="str">
        <f t="shared" si="65"/>
        <v>febrero</v>
      </c>
      <c r="D4185" t="s">
        <v>2</v>
      </c>
      <c r="E4185" t="s">
        <v>6</v>
      </c>
      <c r="F4185" s="3">
        <v>44300</v>
      </c>
      <c r="G4185">
        <v>212024869</v>
      </c>
      <c r="H4185" s="3">
        <v>44278</v>
      </c>
      <c r="I4185" s="4" t="s">
        <v>56</v>
      </c>
      <c r="J4185">
        <v>17</v>
      </c>
    </row>
    <row r="4186" spans="1:10" x14ac:dyDescent="0.25">
      <c r="A4186">
        <v>211015662</v>
      </c>
      <c r="B4186" s="3">
        <v>44253</v>
      </c>
      <c r="C4186" s="3" t="str">
        <f t="shared" si="65"/>
        <v>febrero</v>
      </c>
      <c r="D4186" t="s">
        <v>2</v>
      </c>
      <c r="E4186" t="s">
        <v>6</v>
      </c>
      <c r="F4186" s="3">
        <v>44300</v>
      </c>
      <c r="G4186">
        <v>212032932</v>
      </c>
      <c r="H4186" s="3">
        <v>44299</v>
      </c>
      <c r="I4186" s="4" t="s">
        <v>44</v>
      </c>
      <c r="J4186">
        <v>32</v>
      </c>
    </row>
    <row r="4187" spans="1:10" x14ac:dyDescent="0.25">
      <c r="A4187">
        <v>211015666</v>
      </c>
      <c r="B4187" s="3">
        <v>44253</v>
      </c>
      <c r="C4187" s="3" t="str">
        <f t="shared" si="65"/>
        <v>febrero</v>
      </c>
      <c r="D4187" t="s">
        <v>2</v>
      </c>
      <c r="E4187" t="s">
        <v>1</v>
      </c>
      <c r="F4187" s="3">
        <v>44300</v>
      </c>
      <c r="G4187">
        <v>212024589</v>
      </c>
      <c r="H4187" s="3">
        <v>44274</v>
      </c>
      <c r="I4187" s="4" t="s">
        <v>57</v>
      </c>
      <c r="J4187">
        <v>16</v>
      </c>
    </row>
    <row r="4188" spans="1:10" x14ac:dyDescent="0.25">
      <c r="A4188">
        <v>211015668</v>
      </c>
      <c r="B4188" s="3">
        <v>44253</v>
      </c>
      <c r="C4188" s="3" t="str">
        <f t="shared" si="65"/>
        <v>febrero</v>
      </c>
      <c r="D4188" t="s">
        <v>4</v>
      </c>
      <c r="E4188" t="s">
        <v>5</v>
      </c>
      <c r="F4188" s="3">
        <v>44260</v>
      </c>
      <c r="G4188">
        <v>212017253</v>
      </c>
      <c r="H4188" s="3">
        <v>44257</v>
      </c>
      <c r="I4188" s="4" t="s">
        <v>54</v>
      </c>
      <c r="J4188">
        <v>3</v>
      </c>
    </row>
    <row r="4189" spans="1:10" x14ac:dyDescent="0.25">
      <c r="A4189">
        <v>211015672</v>
      </c>
      <c r="B4189" s="3">
        <v>44253</v>
      </c>
      <c r="C4189" s="3" t="str">
        <f t="shared" si="65"/>
        <v>febrero</v>
      </c>
      <c r="D4189" t="s">
        <v>2</v>
      </c>
      <c r="E4189" t="s">
        <v>1</v>
      </c>
      <c r="F4189" s="3">
        <v>44300</v>
      </c>
      <c r="G4189">
        <v>212017330</v>
      </c>
      <c r="H4189" s="3">
        <v>44257</v>
      </c>
      <c r="I4189" s="4" t="s">
        <v>54</v>
      </c>
      <c r="J4189">
        <v>3</v>
      </c>
    </row>
    <row r="4190" spans="1:10" x14ac:dyDescent="0.25">
      <c r="A4190">
        <v>211015676</v>
      </c>
      <c r="B4190" s="3">
        <v>44253</v>
      </c>
      <c r="C4190" s="3" t="str">
        <f t="shared" si="65"/>
        <v>febrero</v>
      </c>
      <c r="D4190" t="s">
        <v>2</v>
      </c>
      <c r="E4190" t="s">
        <v>1</v>
      </c>
      <c r="F4190" s="3">
        <v>44300</v>
      </c>
      <c r="G4190">
        <v>212017653</v>
      </c>
      <c r="H4190" s="3">
        <v>44258</v>
      </c>
      <c r="I4190" s="4" t="s">
        <v>54</v>
      </c>
      <c r="J4190">
        <v>4</v>
      </c>
    </row>
    <row r="4191" spans="1:10" x14ac:dyDescent="0.25">
      <c r="A4191">
        <v>211015677</v>
      </c>
      <c r="B4191" s="3">
        <v>44253</v>
      </c>
      <c r="C4191" s="3" t="str">
        <f t="shared" si="65"/>
        <v>febrero</v>
      </c>
      <c r="D4191" t="s">
        <v>2</v>
      </c>
      <c r="E4191" t="s">
        <v>1</v>
      </c>
      <c r="F4191" s="3">
        <v>44300</v>
      </c>
      <c r="G4191">
        <v>212017277</v>
      </c>
      <c r="H4191" s="3">
        <v>44257</v>
      </c>
      <c r="I4191" s="4" t="s">
        <v>54</v>
      </c>
      <c r="J4191">
        <v>3</v>
      </c>
    </row>
    <row r="4192" spans="1:10" x14ac:dyDescent="0.25">
      <c r="A4192">
        <v>211015680</v>
      </c>
      <c r="B4192" s="3">
        <v>44253</v>
      </c>
      <c r="C4192" s="3" t="str">
        <f t="shared" si="65"/>
        <v>febrero</v>
      </c>
      <c r="D4192" t="s">
        <v>2</v>
      </c>
      <c r="E4192" t="s">
        <v>1</v>
      </c>
      <c r="F4192" s="3">
        <v>44300</v>
      </c>
      <c r="G4192">
        <v>212017702</v>
      </c>
      <c r="H4192" s="3">
        <v>44258</v>
      </c>
      <c r="I4192" s="4" t="s">
        <v>54</v>
      </c>
      <c r="J4192">
        <v>4</v>
      </c>
    </row>
    <row r="4193" spans="1:10" x14ac:dyDescent="0.25">
      <c r="A4193">
        <v>211015683</v>
      </c>
      <c r="B4193" s="3">
        <v>44253</v>
      </c>
      <c r="C4193" s="3" t="str">
        <f t="shared" si="65"/>
        <v>febrero</v>
      </c>
      <c r="D4193" t="s">
        <v>2</v>
      </c>
      <c r="E4193" t="s">
        <v>1</v>
      </c>
      <c r="F4193" s="3">
        <v>44300</v>
      </c>
      <c r="G4193">
        <v>212018331</v>
      </c>
      <c r="H4193" s="3">
        <v>44259</v>
      </c>
      <c r="I4193" s="4" t="s">
        <v>54</v>
      </c>
      <c r="J4193">
        <v>5</v>
      </c>
    </row>
    <row r="4194" spans="1:10" x14ac:dyDescent="0.25">
      <c r="A4194">
        <v>211015687</v>
      </c>
      <c r="B4194" s="3">
        <v>44253</v>
      </c>
      <c r="C4194" s="3" t="str">
        <f t="shared" si="65"/>
        <v>febrero</v>
      </c>
      <c r="D4194" t="s">
        <v>2</v>
      </c>
      <c r="E4194" t="s">
        <v>1</v>
      </c>
      <c r="F4194" s="3">
        <v>44300</v>
      </c>
      <c r="G4194">
        <v>212024015</v>
      </c>
      <c r="H4194" s="3">
        <v>44273</v>
      </c>
      <c r="I4194" s="4" t="s">
        <v>57</v>
      </c>
      <c r="J4194">
        <v>15</v>
      </c>
    </row>
    <row r="4195" spans="1:10" x14ac:dyDescent="0.25">
      <c r="A4195">
        <v>211015700</v>
      </c>
      <c r="B4195" s="3">
        <v>44253</v>
      </c>
      <c r="C4195" s="3" t="str">
        <f t="shared" si="65"/>
        <v>febrero</v>
      </c>
      <c r="D4195" t="s">
        <v>2</v>
      </c>
      <c r="E4195" t="s">
        <v>6</v>
      </c>
      <c r="F4195" s="3">
        <v>44300</v>
      </c>
      <c r="G4195">
        <v>212028739</v>
      </c>
      <c r="H4195" s="3">
        <v>44286</v>
      </c>
      <c r="I4195" s="4" t="s">
        <v>41</v>
      </c>
      <c r="J4195">
        <v>23</v>
      </c>
    </row>
    <row r="4196" spans="1:10" x14ac:dyDescent="0.25">
      <c r="A4196">
        <v>211015703</v>
      </c>
      <c r="B4196" s="3">
        <v>44253</v>
      </c>
      <c r="C4196" s="3" t="str">
        <f t="shared" si="65"/>
        <v>febrero</v>
      </c>
      <c r="D4196" t="s">
        <v>2</v>
      </c>
      <c r="E4196" t="s">
        <v>6</v>
      </c>
      <c r="F4196" s="3">
        <v>44300</v>
      </c>
      <c r="G4196">
        <v>212026570</v>
      </c>
      <c r="H4196" s="3">
        <v>44281</v>
      </c>
      <c r="I4196" s="4" t="s">
        <v>55</v>
      </c>
      <c r="J4196">
        <v>20</v>
      </c>
    </row>
    <row r="4197" spans="1:10" x14ac:dyDescent="0.25">
      <c r="A4197">
        <v>211015704</v>
      </c>
      <c r="B4197" s="3">
        <v>44253</v>
      </c>
      <c r="C4197" s="3" t="str">
        <f t="shared" si="65"/>
        <v>febrero</v>
      </c>
      <c r="D4197" t="s">
        <v>2</v>
      </c>
      <c r="E4197" t="s">
        <v>6</v>
      </c>
      <c r="F4197" s="3">
        <v>44300</v>
      </c>
      <c r="G4197">
        <v>212025162</v>
      </c>
      <c r="H4197" s="3">
        <v>44278</v>
      </c>
      <c r="I4197" s="4" t="s">
        <v>56</v>
      </c>
      <c r="J4197">
        <v>17</v>
      </c>
    </row>
    <row r="4198" spans="1:10" x14ac:dyDescent="0.25">
      <c r="A4198">
        <v>211015706</v>
      </c>
      <c r="B4198" s="3">
        <v>44253</v>
      </c>
      <c r="C4198" s="3" t="str">
        <f t="shared" si="65"/>
        <v>febrero</v>
      </c>
      <c r="D4198" t="s">
        <v>2</v>
      </c>
      <c r="E4198" t="s">
        <v>1</v>
      </c>
      <c r="F4198" s="3">
        <v>44300</v>
      </c>
      <c r="G4198">
        <v>212018359</v>
      </c>
      <c r="H4198" s="3">
        <v>44259</v>
      </c>
      <c r="I4198" s="4" t="s">
        <v>54</v>
      </c>
      <c r="J4198">
        <v>5</v>
      </c>
    </row>
    <row r="4199" spans="1:10" x14ac:dyDescent="0.25">
      <c r="A4199">
        <v>211015707</v>
      </c>
      <c r="B4199" s="3">
        <v>44253</v>
      </c>
      <c r="C4199" s="3" t="str">
        <f t="shared" si="65"/>
        <v>febrero</v>
      </c>
      <c r="D4199" t="s">
        <v>2</v>
      </c>
      <c r="E4199" t="s">
        <v>6</v>
      </c>
      <c r="F4199" s="3">
        <v>44300</v>
      </c>
      <c r="G4199">
        <v>212032734</v>
      </c>
      <c r="H4199" s="3">
        <v>44299</v>
      </c>
      <c r="I4199" s="4" t="s">
        <v>55</v>
      </c>
      <c r="J4199">
        <v>32</v>
      </c>
    </row>
    <row r="4200" spans="1:10" x14ac:dyDescent="0.25">
      <c r="A4200">
        <v>211015710</v>
      </c>
      <c r="B4200" s="3">
        <v>44253</v>
      </c>
      <c r="C4200" s="3" t="str">
        <f t="shared" si="65"/>
        <v>febrero</v>
      </c>
      <c r="D4200" t="s">
        <v>2</v>
      </c>
      <c r="E4200" t="s">
        <v>6</v>
      </c>
      <c r="F4200" s="3">
        <v>44300</v>
      </c>
      <c r="G4200">
        <v>212029452</v>
      </c>
      <c r="H4200" s="3">
        <v>44291</v>
      </c>
      <c r="I4200" s="4" t="s">
        <v>41</v>
      </c>
      <c r="J4200">
        <v>26</v>
      </c>
    </row>
    <row r="4201" spans="1:10" x14ac:dyDescent="0.25">
      <c r="A4201">
        <v>211015717</v>
      </c>
      <c r="B4201" s="3">
        <v>44253</v>
      </c>
      <c r="C4201" s="3" t="str">
        <f t="shared" si="65"/>
        <v>febrero</v>
      </c>
      <c r="D4201" t="s">
        <v>2</v>
      </c>
      <c r="E4201" t="s">
        <v>6</v>
      </c>
      <c r="F4201" s="3">
        <v>44300</v>
      </c>
      <c r="G4201">
        <v>212029441</v>
      </c>
      <c r="H4201" s="3">
        <v>44291</v>
      </c>
      <c r="I4201" s="4" t="s">
        <v>41</v>
      </c>
      <c r="J4201">
        <v>26</v>
      </c>
    </row>
    <row r="4202" spans="1:10" x14ac:dyDescent="0.25">
      <c r="A4202">
        <v>211015719</v>
      </c>
      <c r="B4202" s="3">
        <v>44253</v>
      </c>
      <c r="C4202" s="3" t="str">
        <f t="shared" si="65"/>
        <v>febrero</v>
      </c>
      <c r="D4202" t="s">
        <v>2</v>
      </c>
      <c r="E4202" t="s">
        <v>6</v>
      </c>
      <c r="F4202" s="3">
        <v>44300</v>
      </c>
      <c r="G4202">
        <v>212033129</v>
      </c>
      <c r="H4202" s="3">
        <v>44300</v>
      </c>
      <c r="I4202" s="4" t="s">
        <v>44</v>
      </c>
      <c r="J4202">
        <v>33</v>
      </c>
    </row>
    <row r="4203" spans="1:10" x14ac:dyDescent="0.25">
      <c r="A4203">
        <v>211015725</v>
      </c>
      <c r="B4203" s="3">
        <v>44253</v>
      </c>
      <c r="C4203" s="3" t="str">
        <f t="shared" si="65"/>
        <v>febrero</v>
      </c>
      <c r="D4203" t="s">
        <v>2</v>
      </c>
      <c r="E4203" t="s">
        <v>1</v>
      </c>
      <c r="F4203" s="3">
        <v>44300</v>
      </c>
      <c r="G4203">
        <v>212030025</v>
      </c>
      <c r="H4203" s="3">
        <v>44292</v>
      </c>
      <c r="I4203" s="4" t="s">
        <v>41</v>
      </c>
      <c r="J4203">
        <v>27</v>
      </c>
    </row>
    <row r="4204" spans="1:10" x14ac:dyDescent="0.25">
      <c r="A4204">
        <v>211015731</v>
      </c>
      <c r="B4204" s="3">
        <v>44253</v>
      </c>
      <c r="C4204" s="3" t="str">
        <f t="shared" si="65"/>
        <v>febrero</v>
      </c>
      <c r="D4204" t="s">
        <v>2</v>
      </c>
      <c r="E4204" t="s">
        <v>1</v>
      </c>
      <c r="F4204" s="3">
        <v>44300</v>
      </c>
      <c r="G4204">
        <v>212029602</v>
      </c>
      <c r="H4204" s="3">
        <v>44291</v>
      </c>
      <c r="I4204" s="4" t="s">
        <v>41</v>
      </c>
      <c r="J4204">
        <v>26</v>
      </c>
    </row>
    <row r="4205" spans="1:10" x14ac:dyDescent="0.25">
      <c r="A4205">
        <v>211015737</v>
      </c>
      <c r="B4205" s="3">
        <v>44253</v>
      </c>
      <c r="C4205" s="3" t="str">
        <f t="shared" si="65"/>
        <v>febrero</v>
      </c>
      <c r="D4205" t="s">
        <v>2</v>
      </c>
      <c r="E4205" t="s">
        <v>1</v>
      </c>
      <c r="F4205" s="3">
        <v>44300</v>
      </c>
      <c r="G4205">
        <v>212017672</v>
      </c>
      <c r="H4205" s="3">
        <v>44258</v>
      </c>
      <c r="I4205" s="4" t="s">
        <v>54</v>
      </c>
      <c r="J4205">
        <v>4</v>
      </c>
    </row>
    <row r="4206" spans="1:10" x14ac:dyDescent="0.25">
      <c r="A4206">
        <v>211015744</v>
      </c>
      <c r="B4206" s="3">
        <v>44253</v>
      </c>
      <c r="C4206" s="3" t="str">
        <f t="shared" si="65"/>
        <v>febrero</v>
      </c>
      <c r="D4206" t="s">
        <v>2</v>
      </c>
      <c r="E4206" t="s">
        <v>1</v>
      </c>
      <c r="F4206" s="3">
        <v>44300</v>
      </c>
      <c r="G4206">
        <v>212017697</v>
      </c>
      <c r="H4206" s="3">
        <v>44258</v>
      </c>
      <c r="I4206" s="4" t="s">
        <v>54</v>
      </c>
      <c r="J4206">
        <v>4</v>
      </c>
    </row>
    <row r="4207" spans="1:10" x14ac:dyDescent="0.25">
      <c r="A4207">
        <v>211015753</v>
      </c>
      <c r="B4207" s="3">
        <v>44253</v>
      </c>
      <c r="C4207" s="3" t="str">
        <f t="shared" si="65"/>
        <v>febrero</v>
      </c>
      <c r="D4207" t="s">
        <v>2</v>
      </c>
      <c r="E4207" t="s">
        <v>1</v>
      </c>
      <c r="F4207" s="3">
        <v>44300</v>
      </c>
      <c r="G4207">
        <v>212033307</v>
      </c>
      <c r="H4207" s="3">
        <v>44300</v>
      </c>
      <c r="I4207" s="4" t="s">
        <v>43</v>
      </c>
      <c r="J4207">
        <v>33</v>
      </c>
    </row>
    <row r="4208" spans="1:10" x14ac:dyDescent="0.25">
      <c r="A4208">
        <v>211015758</v>
      </c>
      <c r="B4208" s="3">
        <v>44253</v>
      </c>
      <c r="C4208" s="3" t="str">
        <f t="shared" si="65"/>
        <v>febrero</v>
      </c>
      <c r="D4208" t="s">
        <v>2</v>
      </c>
      <c r="E4208" t="s">
        <v>1</v>
      </c>
      <c r="F4208" s="3">
        <v>44300</v>
      </c>
      <c r="G4208">
        <v>212033301</v>
      </c>
      <c r="H4208" s="3">
        <v>44300</v>
      </c>
      <c r="I4208" s="4" t="s">
        <v>43</v>
      </c>
      <c r="J4208">
        <v>33</v>
      </c>
    </row>
    <row r="4209" spans="1:10" x14ac:dyDescent="0.25">
      <c r="A4209">
        <v>211015760</v>
      </c>
      <c r="B4209" s="3">
        <v>44253</v>
      </c>
      <c r="C4209" s="3" t="str">
        <f t="shared" si="65"/>
        <v>febrero</v>
      </c>
      <c r="D4209" t="s">
        <v>2</v>
      </c>
      <c r="E4209" t="s">
        <v>1</v>
      </c>
      <c r="F4209" s="3">
        <v>44300</v>
      </c>
      <c r="G4209">
        <v>212033138</v>
      </c>
      <c r="H4209" s="3">
        <v>44300</v>
      </c>
      <c r="I4209" s="4" t="s">
        <v>41</v>
      </c>
      <c r="J4209">
        <v>33</v>
      </c>
    </row>
    <row r="4210" spans="1:10" x14ac:dyDescent="0.25">
      <c r="A4210">
        <v>211015762</v>
      </c>
      <c r="B4210" s="3">
        <v>44253</v>
      </c>
      <c r="C4210" s="3" t="str">
        <f t="shared" si="65"/>
        <v>febrero</v>
      </c>
      <c r="D4210" t="s">
        <v>2</v>
      </c>
      <c r="E4210" t="s">
        <v>1</v>
      </c>
      <c r="F4210" s="3">
        <v>44300</v>
      </c>
      <c r="G4210">
        <v>212021923</v>
      </c>
      <c r="H4210" s="3">
        <v>44267</v>
      </c>
      <c r="I4210" s="4" t="s">
        <v>41</v>
      </c>
      <c r="J4210">
        <v>11</v>
      </c>
    </row>
    <row r="4211" spans="1:10" x14ac:dyDescent="0.25">
      <c r="A4211">
        <v>211015764</v>
      </c>
      <c r="B4211" s="3">
        <v>44253</v>
      </c>
      <c r="C4211" s="3" t="str">
        <f t="shared" si="65"/>
        <v>febrero</v>
      </c>
      <c r="D4211" t="s">
        <v>2</v>
      </c>
      <c r="E4211" t="s">
        <v>1</v>
      </c>
      <c r="F4211" s="3">
        <v>44300</v>
      </c>
      <c r="G4211">
        <v>212030030</v>
      </c>
      <c r="H4211" s="3">
        <v>44292</v>
      </c>
      <c r="I4211" s="4" t="s">
        <v>41</v>
      </c>
      <c r="J4211">
        <v>27</v>
      </c>
    </row>
    <row r="4212" spans="1:10" x14ac:dyDescent="0.25">
      <c r="A4212">
        <v>211015779</v>
      </c>
      <c r="B4212" s="3">
        <v>44253</v>
      </c>
      <c r="C4212" s="3" t="str">
        <f t="shared" si="65"/>
        <v>febrero</v>
      </c>
      <c r="D4212" t="s">
        <v>2</v>
      </c>
      <c r="E4212" t="s">
        <v>1</v>
      </c>
      <c r="F4212" s="3">
        <v>44300</v>
      </c>
      <c r="G4212">
        <v>212032518</v>
      </c>
      <c r="H4212" s="3">
        <v>44298</v>
      </c>
      <c r="I4212" s="4" t="s">
        <v>57</v>
      </c>
      <c r="J4212">
        <v>31</v>
      </c>
    </row>
    <row r="4213" spans="1:10" x14ac:dyDescent="0.25">
      <c r="A4213">
        <v>211015782</v>
      </c>
      <c r="B4213" s="3">
        <v>44253</v>
      </c>
      <c r="C4213" s="3" t="str">
        <f t="shared" si="65"/>
        <v>febrero</v>
      </c>
      <c r="D4213" t="s">
        <v>4</v>
      </c>
      <c r="E4213" t="s">
        <v>1</v>
      </c>
      <c r="F4213" s="3">
        <v>44260</v>
      </c>
      <c r="G4213">
        <v>212017284</v>
      </c>
      <c r="H4213" s="3">
        <v>44257</v>
      </c>
      <c r="I4213" s="4" t="s">
        <v>54</v>
      </c>
      <c r="J4213">
        <v>3</v>
      </c>
    </row>
    <row r="4214" spans="1:10" x14ac:dyDescent="0.25">
      <c r="A4214">
        <v>211015793</v>
      </c>
      <c r="B4214" s="3">
        <v>44253</v>
      </c>
      <c r="C4214" s="3" t="str">
        <f t="shared" si="65"/>
        <v>febrero</v>
      </c>
      <c r="D4214" t="s">
        <v>2</v>
      </c>
      <c r="E4214" t="s">
        <v>1</v>
      </c>
      <c r="F4214" s="3">
        <v>44300</v>
      </c>
      <c r="G4214">
        <v>212033134</v>
      </c>
      <c r="H4214" s="3">
        <v>44300</v>
      </c>
      <c r="I4214" s="4" t="s">
        <v>44</v>
      </c>
      <c r="J4214">
        <v>33</v>
      </c>
    </row>
    <row r="4215" spans="1:10" x14ac:dyDescent="0.25">
      <c r="A4215">
        <v>211015803</v>
      </c>
      <c r="B4215" s="3">
        <v>44253</v>
      </c>
      <c r="C4215" s="3" t="str">
        <f t="shared" si="65"/>
        <v>febrero</v>
      </c>
      <c r="D4215" t="s">
        <v>2</v>
      </c>
      <c r="E4215" t="s">
        <v>1</v>
      </c>
      <c r="F4215" s="3">
        <v>44300</v>
      </c>
      <c r="G4215">
        <v>212018347</v>
      </c>
      <c r="H4215" s="3">
        <v>44259</v>
      </c>
      <c r="I4215" s="4" t="s">
        <v>54</v>
      </c>
      <c r="J4215">
        <v>5</v>
      </c>
    </row>
    <row r="4216" spans="1:10" x14ac:dyDescent="0.25">
      <c r="A4216">
        <v>211015806</v>
      </c>
      <c r="B4216" s="3">
        <v>44253</v>
      </c>
      <c r="C4216" s="3" t="str">
        <f t="shared" si="65"/>
        <v>febrero</v>
      </c>
      <c r="D4216" t="s">
        <v>2</v>
      </c>
      <c r="E4216" t="s">
        <v>1</v>
      </c>
      <c r="F4216" s="3">
        <v>44300</v>
      </c>
      <c r="G4216">
        <v>212030039</v>
      </c>
      <c r="H4216" s="3">
        <v>44292</v>
      </c>
      <c r="I4216" s="4" t="s">
        <v>41</v>
      </c>
      <c r="J4216">
        <v>27</v>
      </c>
    </row>
    <row r="4217" spans="1:10" x14ac:dyDescent="0.25">
      <c r="A4217">
        <v>211015819</v>
      </c>
      <c r="B4217" s="3">
        <v>44253</v>
      </c>
      <c r="C4217" s="3" t="str">
        <f t="shared" si="65"/>
        <v>febrero</v>
      </c>
      <c r="D4217" t="s">
        <v>2</v>
      </c>
      <c r="E4217" t="s">
        <v>1</v>
      </c>
      <c r="F4217" s="3">
        <v>44300</v>
      </c>
      <c r="G4217">
        <v>212017668</v>
      </c>
      <c r="H4217" s="3">
        <v>44258</v>
      </c>
      <c r="I4217" s="4" t="s">
        <v>54</v>
      </c>
      <c r="J4217">
        <v>4</v>
      </c>
    </row>
    <row r="4218" spans="1:10" x14ac:dyDescent="0.25">
      <c r="A4218">
        <v>211015820</v>
      </c>
      <c r="B4218" s="3">
        <v>44253</v>
      </c>
      <c r="C4218" s="3" t="str">
        <f t="shared" si="65"/>
        <v>febrero</v>
      </c>
      <c r="D4218" t="s">
        <v>2</v>
      </c>
      <c r="E4218" t="s">
        <v>1</v>
      </c>
      <c r="F4218" s="3">
        <v>44300</v>
      </c>
      <c r="G4218">
        <v>212017262</v>
      </c>
      <c r="H4218" s="3">
        <v>44257</v>
      </c>
      <c r="I4218" s="4" t="s">
        <v>54</v>
      </c>
      <c r="J4218">
        <v>3</v>
      </c>
    </row>
    <row r="4219" spans="1:10" x14ac:dyDescent="0.25">
      <c r="A4219">
        <v>211015844</v>
      </c>
      <c r="B4219" s="3">
        <v>44253</v>
      </c>
      <c r="C4219" s="3" t="str">
        <f t="shared" si="65"/>
        <v>febrero</v>
      </c>
      <c r="D4219" t="s">
        <v>2</v>
      </c>
      <c r="E4219" t="s">
        <v>1</v>
      </c>
      <c r="F4219" s="3">
        <v>44300</v>
      </c>
      <c r="G4219">
        <v>212031746</v>
      </c>
      <c r="H4219" s="3">
        <v>44295</v>
      </c>
      <c r="I4219" s="4" t="s">
        <v>43</v>
      </c>
      <c r="J4219">
        <v>30</v>
      </c>
    </row>
    <row r="4220" spans="1:10" x14ac:dyDescent="0.25">
      <c r="A4220">
        <v>211015855</v>
      </c>
      <c r="B4220" s="3">
        <v>44254</v>
      </c>
      <c r="C4220" s="3" t="str">
        <f t="shared" si="65"/>
        <v>febrero</v>
      </c>
      <c r="D4220" t="s">
        <v>2</v>
      </c>
      <c r="E4220" t="s">
        <v>1</v>
      </c>
      <c r="F4220" s="3">
        <v>44300</v>
      </c>
      <c r="G4220">
        <v>212017721</v>
      </c>
      <c r="H4220" s="3">
        <v>44258</v>
      </c>
      <c r="I4220" s="4" t="s">
        <v>54</v>
      </c>
      <c r="J4220">
        <v>3</v>
      </c>
    </row>
    <row r="4221" spans="1:10" x14ac:dyDescent="0.25">
      <c r="A4221">
        <v>211015858</v>
      </c>
      <c r="B4221" s="3">
        <v>44254</v>
      </c>
      <c r="C4221" s="3" t="str">
        <f t="shared" si="65"/>
        <v>febrero</v>
      </c>
      <c r="D4221" t="s">
        <v>4</v>
      </c>
      <c r="E4221" t="s">
        <v>1</v>
      </c>
      <c r="F4221" s="3">
        <v>44260</v>
      </c>
      <c r="G4221">
        <v>212017703</v>
      </c>
      <c r="H4221" s="3">
        <v>44258</v>
      </c>
      <c r="I4221" s="4" t="s">
        <v>54</v>
      </c>
      <c r="J4221">
        <v>3</v>
      </c>
    </row>
    <row r="4222" spans="1:10" x14ac:dyDescent="0.25">
      <c r="A4222">
        <v>211015861</v>
      </c>
      <c r="B4222" s="3">
        <v>44254</v>
      </c>
      <c r="C4222" s="3" t="str">
        <f t="shared" si="65"/>
        <v>febrero</v>
      </c>
      <c r="D4222" t="s">
        <v>4</v>
      </c>
      <c r="E4222" t="s">
        <v>1</v>
      </c>
      <c r="F4222" s="3">
        <v>44260</v>
      </c>
      <c r="G4222">
        <v>212017704</v>
      </c>
      <c r="H4222" s="3">
        <v>44258</v>
      </c>
      <c r="I4222" s="4" t="s">
        <v>54</v>
      </c>
      <c r="J4222">
        <v>3</v>
      </c>
    </row>
    <row r="4223" spans="1:10" x14ac:dyDescent="0.25">
      <c r="A4223">
        <v>211015864</v>
      </c>
      <c r="B4223" s="3">
        <v>44254</v>
      </c>
      <c r="C4223" s="3" t="str">
        <f t="shared" si="65"/>
        <v>febrero</v>
      </c>
      <c r="D4223" t="s">
        <v>2</v>
      </c>
      <c r="E4223" t="s">
        <v>1</v>
      </c>
      <c r="F4223" s="3">
        <v>44300</v>
      </c>
      <c r="G4223">
        <v>212030044</v>
      </c>
      <c r="H4223" s="3">
        <v>44292</v>
      </c>
      <c r="I4223" s="4" t="s">
        <v>41</v>
      </c>
      <c r="J4223">
        <v>26</v>
      </c>
    </row>
    <row r="4224" spans="1:10" x14ac:dyDescent="0.25">
      <c r="A4224">
        <v>211015865</v>
      </c>
      <c r="B4224" s="3">
        <v>44254</v>
      </c>
      <c r="C4224" s="3" t="str">
        <f t="shared" si="65"/>
        <v>febrero</v>
      </c>
      <c r="D4224" t="s">
        <v>2</v>
      </c>
      <c r="E4224" t="s">
        <v>1</v>
      </c>
      <c r="F4224" s="3">
        <v>44300</v>
      </c>
      <c r="G4224">
        <v>212017293</v>
      </c>
      <c r="H4224" s="3">
        <v>44257</v>
      </c>
      <c r="I4224" s="4" t="s">
        <v>54</v>
      </c>
      <c r="J4224">
        <v>2</v>
      </c>
    </row>
    <row r="4225" spans="1:10" x14ac:dyDescent="0.25">
      <c r="A4225">
        <v>211015870</v>
      </c>
      <c r="B4225" s="3">
        <v>44254</v>
      </c>
      <c r="C4225" s="3" t="str">
        <f t="shared" si="65"/>
        <v>febrero</v>
      </c>
      <c r="D4225" t="s">
        <v>2</v>
      </c>
      <c r="E4225" t="s">
        <v>1</v>
      </c>
      <c r="F4225" s="3">
        <v>44300</v>
      </c>
      <c r="G4225">
        <v>212017716</v>
      </c>
      <c r="H4225" s="3">
        <v>44258</v>
      </c>
      <c r="I4225" s="4" t="s">
        <v>54</v>
      </c>
      <c r="J4225">
        <v>3</v>
      </c>
    </row>
    <row r="4226" spans="1:10" x14ac:dyDescent="0.25">
      <c r="A4226">
        <v>211015874</v>
      </c>
      <c r="B4226" s="3">
        <v>44254</v>
      </c>
      <c r="C4226" s="3" t="str">
        <f t="shared" si="65"/>
        <v>febrero</v>
      </c>
      <c r="D4226" t="s">
        <v>2</v>
      </c>
      <c r="E4226" t="s">
        <v>1</v>
      </c>
      <c r="F4226" s="3">
        <v>44300</v>
      </c>
      <c r="G4226">
        <v>212018375</v>
      </c>
      <c r="H4226" s="3">
        <v>44259</v>
      </c>
      <c r="I4226" s="4" t="s">
        <v>54</v>
      </c>
      <c r="J4226">
        <v>4</v>
      </c>
    </row>
    <row r="4227" spans="1:10" x14ac:dyDescent="0.25">
      <c r="A4227">
        <v>211015881</v>
      </c>
      <c r="B4227" s="3">
        <v>44254</v>
      </c>
      <c r="C4227" s="3" t="str">
        <f t="shared" ref="C4227:C4290" si="66">+TEXT(B4227,"mmmm")</f>
        <v>febrero</v>
      </c>
      <c r="D4227" t="s">
        <v>2</v>
      </c>
      <c r="E4227" t="s">
        <v>1</v>
      </c>
      <c r="F4227" s="3">
        <v>44300</v>
      </c>
      <c r="G4227">
        <v>212032595</v>
      </c>
      <c r="H4227" s="3">
        <v>44299</v>
      </c>
      <c r="I4227" s="4" t="s">
        <v>56</v>
      </c>
      <c r="J4227">
        <v>31</v>
      </c>
    </row>
    <row r="4228" spans="1:10" x14ac:dyDescent="0.25">
      <c r="A4228">
        <v>211015887</v>
      </c>
      <c r="B4228" s="3">
        <v>44254</v>
      </c>
      <c r="C4228" s="3" t="str">
        <f t="shared" si="66"/>
        <v>febrero</v>
      </c>
      <c r="D4228" t="s">
        <v>2</v>
      </c>
      <c r="E4228" t="s">
        <v>1</v>
      </c>
      <c r="F4228" s="3">
        <v>44300</v>
      </c>
      <c r="G4228">
        <v>212017714</v>
      </c>
      <c r="H4228" s="3">
        <v>44258</v>
      </c>
      <c r="I4228" s="4" t="s">
        <v>54</v>
      </c>
      <c r="J4228">
        <v>3</v>
      </c>
    </row>
    <row r="4229" spans="1:10" x14ac:dyDescent="0.25">
      <c r="A4229">
        <v>211015889</v>
      </c>
      <c r="B4229" s="3">
        <v>44254</v>
      </c>
      <c r="C4229" s="3" t="str">
        <f t="shared" si="66"/>
        <v>febrero</v>
      </c>
      <c r="D4229" t="s">
        <v>2</v>
      </c>
      <c r="E4229" t="s">
        <v>1</v>
      </c>
      <c r="F4229" s="3">
        <v>44300</v>
      </c>
      <c r="G4229">
        <v>212030048</v>
      </c>
      <c r="H4229" s="3">
        <v>44292</v>
      </c>
      <c r="I4229" s="4" t="s">
        <v>41</v>
      </c>
      <c r="J4229">
        <v>26</v>
      </c>
    </row>
    <row r="4230" spans="1:10" x14ac:dyDescent="0.25">
      <c r="A4230">
        <v>211015890</v>
      </c>
      <c r="B4230" s="3">
        <v>44254</v>
      </c>
      <c r="C4230" s="3" t="str">
        <f t="shared" si="66"/>
        <v>febrero</v>
      </c>
      <c r="D4230" t="s">
        <v>2</v>
      </c>
      <c r="E4230" t="s">
        <v>1</v>
      </c>
      <c r="F4230" s="3">
        <v>44300</v>
      </c>
      <c r="G4230">
        <v>212017710</v>
      </c>
      <c r="H4230" s="3">
        <v>44258</v>
      </c>
      <c r="I4230" s="4" t="s">
        <v>54</v>
      </c>
      <c r="J4230">
        <v>3</v>
      </c>
    </row>
    <row r="4231" spans="1:10" x14ac:dyDescent="0.25">
      <c r="A4231">
        <v>211015891</v>
      </c>
      <c r="B4231" s="3">
        <v>44254</v>
      </c>
      <c r="C4231" s="3" t="str">
        <f t="shared" si="66"/>
        <v>febrero</v>
      </c>
      <c r="D4231" t="s">
        <v>2</v>
      </c>
      <c r="E4231" t="s">
        <v>1</v>
      </c>
      <c r="F4231" s="3">
        <v>44300</v>
      </c>
      <c r="G4231">
        <v>212021905</v>
      </c>
      <c r="H4231" s="3">
        <v>44267</v>
      </c>
      <c r="I4231" s="4" t="s">
        <v>43</v>
      </c>
      <c r="J4231">
        <v>10</v>
      </c>
    </row>
    <row r="4232" spans="1:10" x14ac:dyDescent="0.25">
      <c r="A4232">
        <v>211015892</v>
      </c>
      <c r="B4232" s="3">
        <v>44254</v>
      </c>
      <c r="C4232" s="3" t="str">
        <f t="shared" si="66"/>
        <v>febrero</v>
      </c>
      <c r="D4232" t="s">
        <v>4</v>
      </c>
      <c r="E4232" t="s">
        <v>1</v>
      </c>
      <c r="F4232" s="3">
        <v>44260</v>
      </c>
      <c r="G4232">
        <v>212017790</v>
      </c>
      <c r="H4232" s="3">
        <v>44258</v>
      </c>
      <c r="I4232" s="4" t="s">
        <v>54</v>
      </c>
      <c r="J4232">
        <v>3</v>
      </c>
    </row>
    <row r="4233" spans="1:10" x14ac:dyDescent="0.25">
      <c r="A4233">
        <v>211015895</v>
      </c>
      <c r="B4233" s="3">
        <v>44254</v>
      </c>
      <c r="C4233" s="3" t="str">
        <f t="shared" si="66"/>
        <v>febrero</v>
      </c>
      <c r="D4233" t="s">
        <v>2</v>
      </c>
      <c r="E4233" t="s">
        <v>1</v>
      </c>
      <c r="F4233" s="3">
        <v>44300</v>
      </c>
      <c r="G4233">
        <v>212017926</v>
      </c>
      <c r="H4233" s="3">
        <v>44258</v>
      </c>
      <c r="I4233" s="4" t="s">
        <v>54</v>
      </c>
      <c r="J4233">
        <v>3</v>
      </c>
    </row>
    <row r="4234" spans="1:10" x14ac:dyDescent="0.25">
      <c r="A4234">
        <v>211015896</v>
      </c>
      <c r="B4234" s="3">
        <v>44254</v>
      </c>
      <c r="C4234" s="3" t="str">
        <f t="shared" si="66"/>
        <v>febrero</v>
      </c>
      <c r="D4234" t="s">
        <v>2</v>
      </c>
      <c r="E4234" t="s">
        <v>1</v>
      </c>
      <c r="F4234" s="3">
        <v>44300</v>
      </c>
      <c r="G4234">
        <v>212017763</v>
      </c>
      <c r="H4234" s="3">
        <v>44258</v>
      </c>
      <c r="I4234" s="4" t="s">
        <v>54</v>
      </c>
      <c r="J4234">
        <v>3</v>
      </c>
    </row>
    <row r="4235" spans="1:10" x14ac:dyDescent="0.25">
      <c r="A4235">
        <v>211015897</v>
      </c>
      <c r="B4235" s="3">
        <v>44254</v>
      </c>
      <c r="C4235" s="3" t="str">
        <f t="shared" si="66"/>
        <v>febrero</v>
      </c>
      <c r="D4235" t="s">
        <v>2</v>
      </c>
      <c r="E4235" t="s">
        <v>1</v>
      </c>
      <c r="F4235" s="3">
        <v>44300</v>
      </c>
      <c r="G4235">
        <v>212017713</v>
      </c>
      <c r="H4235" s="3">
        <v>44258</v>
      </c>
      <c r="I4235" s="4" t="s">
        <v>54</v>
      </c>
      <c r="J4235">
        <v>3</v>
      </c>
    </row>
    <row r="4236" spans="1:10" x14ac:dyDescent="0.25">
      <c r="A4236">
        <v>211015899</v>
      </c>
      <c r="B4236" s="3">
        <v>44254</v>
      </c>
      <c r="C4236" s="3" t="str">
        <f t="shared" si="66"/>
        <v>febrero</v>
      </c>
      <c r="D4236" t="s">
        <v>2</v>
      </c>
      <c r="E4236" t="s">
        <v>1</v>
      </c>
      <c r="F4236" s="3">
        <v>44300</v>
      </c>
      <c r="G4236">
        <v>212030062</v>
      </c>
      <c r="H4236" s="3">
        <v>44292</v>
      </c>
      <c r="I4236" s="4" t="s">
        <v>41</v>
      </c>
      <c r="J4236">
        <v>26</v>
      </c>
    </row>
    <row r="4237" spans="1:10" x14ac:dyDescent="0.25">
      <c r="A4237">
        <v>211015901</v>
      </c>
      <c r="B4237" s="3">
        <v>44254</v>
      </c>
      <c r="C4237" s="3" t="str">
        <f t="shared" si="66"/>
        <v>febrero</v>
      </c>
      <c r="D4237" t="s">
        <v>2</v>
      </c>
      <c r="E4237" t="s">
        <v>1</v>
      </c>
      <c r="F4237" s="3">
        <v>44300</v>
      </c>
      <c r="G4237">
        <v>212017724</v>
      </c>
      <c r="H4237" s="3">
        <v>44258</v>
      </c>
      <c r="I4237" s="4" t="s">
        <v>54</v>
      </c>
      <c r="J4237">
        <v>3</v>
      </c>
    </row>
    <row r="4238" spans="1:10" x14ac:dyDescent="0.25">
      <c r="A4238">
        <v>211015902</v>
      </c>
      <c r="B4238" s="3">
        <v>44254</v>
      </c>
      <c r="C4238" s="3" t="str">
        <f t="shared" si="66"/>
        <v>febrero</v>
      </c>
      <c r="D4238" t="s">
        <v>2</v>
      </c>
      <c r="E4238" t="s">
        <v>1</v>
      </c>
      <c r="F4238" s="3">
        <v>44300</v>
      </c>
      <c r="G4238">
        <v>212017806</v>
      </c>
      <c r="H4238" s="3">
        <v>44258</v>
      </c>
      <c r="I4238" s="4" t="s">
        <v>43</v>
      </c>
      <c r="J4238">
        <v>3</v>
      </c>
    </row>
    <row r="4239" spans="1:10" x14ac:dyDescent="0.25">
      <c r="A4239">
        <v>211015912</v>
      </c>
      <c r="B4239" s="3">
        <v>44254</v>
      </c>
      <c r="C4239" s="3" t="str">
        <f t="shared" si="66"/>
        <v>febrero</v>
      </c>
      <c r="D4239" t="s">
        <v>2</v>
      </c>
      <c r="E4239" t="s">
        <v>1</v>
      </c>
      <c r="F4239" s="3">
        <v>44300</v>
      </c>
      <c r="G4239">
        <v>212032441</v>
      </c>
      <c r="H4239" s="3">
        <v>44298</v>
      </c>
      <c r="I4239" s="4" t="s">
        <v>43</v>
      </c>
      <c r="J4239">
        <v>30</v>
      </c>
    </row>
    <row r="4240" spans="1:10" x14ac:dyDescent="0.25">
      <c r="A4240">
        <v>211015913</v>
      </c>
      <c r="B4240" s="3">
        <v>44255</v>
      </c>
      <c r="C4240" s="3" t="str">
        <f t="shared" si="66"/>
        <v>febrero</v>
      </c>
      <c r="D4240" t="s">
        <v>4</v>
      </c>
      <c r="E4240" t="s">
        <v>1</v>
      </c>
      <c r="F4240" s="3">
        <v>44260</v>
      </c>
      <c r="G4240">
        <v>212017902</v>
      </c>
      <c r="H4240" s="3">
        <v>44258</v>
      </c>
      <c r="I4240" s="4" t="s">
        <v>54</v>
      </c>
      <c r="J4240">
        <v>3</v>
      </c>
    </row>
    <row r="4241" spans="1:10" x14ac:dyDescent="0.25">
      <c r="A4241">
        <v>211015915</v>
      </c>
      <c r="B4241" s="3">
        <v>44255</v>
      </c>
      <c r="C4241" s="3" t="str">
        <f t="shared" si="66"/>
        <v>febrero</v>
      </c>
      <c r="D4241" t="s">
        <v>4</v>
      </c>
      <c r="E4241" t="s">
        <v>1</v>
      </c>
      <c r="F4241" s="3">
        <v>44260</v>
      </c>
      <c r="G4241">
        <v>212017785</v>
      </c>
      <c r="H4241" s="3">
        <v>44258</v>
      </c>
      <c r="I4241" s="4" t="s">
        <v>54</v>
      </c>
      <c r="J4241">
        <v>3</v>
      </c>
    </row>
    <row r="4242" spans="1:10" x14ac:dyDescent="0.25">
      <c r="A4242">
        <v>211015916</v>
      </c>
      <c r="B4242" s="3">
        <v>44255</v>
      </c>
      <c r="C4242" s="3" t="str">
        <f t="shared" si="66"/>
        <v>febrero</v>
      </c>
      <c r="D4242" t="s">
        <v>4</v>
      </c>
      <c r="E4242" t="s">
        <v>1</v>
      </c>
      <c r="F4242" s="3">
        <v>44260</v>
      </c>
      <c r="G4242">
        <v>212017759</v>
      </c>
      <c r="H4242" s="3">
        <v>44258</v>
      </c>
      <c r="I4242" s="4" t="s">
        <v>54</v>
      </c>
      <c r="J4242">
        <v>3</v>
      </c>
    </row>
    <row r="4243" spans="1:10" x14ac:dyDescent="0.25">
      <c r="A4243">
        <v>211015920</v>
      </c>
      <c r="B4243" s="3">
        <v>44255</v>
      </c>
      <c r="C4243" s="3" t="str">
        <f t="shared" si="66"/>
        <v>febrero</v>
      </c>
      <c r="D4243" t="s">
        <v>2</v>
      </c>
      <c r="E4243" t="s">
        <v>1</v>
      </c>
      <c r="F4243" s="3">
        <v>44300</v>
      </c>
      <c r="G4243">
        <v>212017854</v>
      </c>
      <c r="H4243" s="3">
        <v>44258</v>
      </c>
      <c r="I4243" s="4" t="s">
        <v>54</v>
      </c>
      <c r="J4243">
        <v>3</v>
      </c>
    </row>
    <row r="4244" spans="1:10" x14ac:dyDescent="0.25">
      <c r="A4244">
        <v>211015921</v>
      </c>
      <c r="B4244" s="3">
        <v>44255</v>
      </c>
      <c r="C4244" s="3" t="str">
        <f t="shared" si="66"/>
        <v>febrero</v>
      </c>
      <c r="D4244" t="s">
        <v>0</v>
      </c>
      <c r="E4244" t="s">
        <v>1</v>
      </c>
      <c r="F4244" s="3">
        <v>44284</v>
      </c>
      <c r="G4244">
        <v>212028995</v>
      </c>
      <c r="H4244" s="3">
        <v>44290</v>
      </c>
      <c r="I4244" s="4" t="s">
        <v>43</v>
      </c>
      <c r="J4244">
        <v>24</v>
      </c>
    </row>
    <row r="4245" spans="1:10" x14ac:dyDescent="0.25">
      <c r="A4245">
        <v>211015922</v>
      </c>
      <c r="B4245" s="3">
        <v>44255</v>
      </c>
      <c r="C4245" s="3" t="str">
        <f t="shared" si="66"/>
        <v>febrero</v>
      </c>
      <c r="D4245" t="s">
        <v>2</v>
      </c>
      <c r="E4245" t="s">
        <v>1</v>
      </c>
      <c r="F4245" s="3">
        <v>44300</v>
      </c>
      <c r="G4245">
        <v>212017914</v>
      </c>
      <c r="H4245" s="3">
        <v>44258</v>
      </c>
      <c r="I4245" s="4" t="s">
        <v>54</v>
      </c>
      <c r="J4245">
        <v>3</v>
      </c>
    </row>
    <row r="4246" spans="1:10" x14ac:dyDescent="0.25">
      <c r="A4246">
        <v>211015923</v>
      </c>
      <c r="B4246" s="3">
        <v>44255</v>
      </c>
      <c r="C4246" s="3" t="str">
        <f t="shared" si="66"/>
        <v>febrero</v>
      </c>
      <c r="D4246" t="s">
        <v>2</v>
      </c>
      <c r="E4246" t="s">
        <v>1</v>
      </c>
      <c r="F4246" s="3">
        <v>44300</v>
      </c>
      <c r="G4246">
        <v>212017775</v>
      </c>
      <c r="H4246" s="3">
        <v>44258</v>
      </c>
      <c r="I4246" s="4" t="s">
        <v>54</v>
      </c>
      <c r="J4246">
        <v>3</v>
      </c>
    </row>
    <row r="4247" spans="1:10" x14ac:dyDescent="0.25">
      <c r="A4247">
        <v>211015927</v>
      </c>
      <c r="B4247" s="3">
        <v>44255</v>
      </c>
      <c r="C4247" s="3" t="str">
        <f t="shared" si="66"/>
        <v>febrero</v>
      </c>
      <c r="D4247" t="s">
        <v>2</v>
      </c>
      <c r="E4247" t="s">
        <v>1</v>
      </c>
      <c r="F4247" s="3">
        <v>44300</v>
      </c>
      <c r="G4247">
        <v>212023761</v>
      </c>
      <c r="H4247" s="3">
        <v>44273</v>
      </c>
      <c r="I4247" s="4" t="s">
        <v>43</v>
      </c>
      <c r="J4247">
        <v>14</v>
      </c>
    </row>
    <row r="4248" spans="1:10" x14ac:dyDescent="0.25">
      <c r="A4248">
        <v>211015929</v>
      </c>
      <c r="B4248" s="3">
        <v>44255</v>
      </c>
      <c r="C4248" s="3" t="str">
        <f t="shared" si="66"/>
        <v>febrero</v>
      </c>
      <c r="D4248" t="s">
        <v>2</v>
      </c>
      <c r="E4248" t="s">
        <v>1</v>
      </c>
      <c r="F4248" s="3">
        <v>44300</v>
      </c>
      <c r="G4248">
        <v>212017766</v>
      </c>
      <c r="H4248" s="3">
        <v>44258</v>
      </c>
      <c r="I4248" s="4" t="s">
        <v>54</v>
      </c>
      <c r="J4248">
        <v>3</v>
      </c>
    </row>
    <row r="4249" spans="1:10" x14ac:dyDescent="0.25">
      <c r="A4249">
        <v>211015934</v>
      </c>
      <c r="B4249" s="3">
        <v>44255</v>
      </c>
      <c r="C4249" s="3" t="str">
        <f t="shared" si="66"/>
        <v>febrero</v>
      </c>
      <c r="D4249" t="s">
        <v>4</v>
      </c>
      <c r="E4249" t="s">
        <v>1</v>
      </c>
      <c r="F4249" s="3">
        <v>44260</v>
      </c>
      <c r="G4249">
        <v>212017867</v>
      </c>
      <c r="H4249" s="3">
        <v>44258</v>
      </c>
      <c r="I4249" s="4" t="s">
        <v>54</v>
      </c>
      <c r="J4249">
        <v>3</v>
      </c>
    </row>
    <row r="4250" spans="1:10" x14ac:dyDescent="0.25">
      <c r="A4250">
        <v>211015935</v>
      </c>
      <c r="B4250" s="3">
        <v>44255</v>
      </c>
      <c r="C4250" s="3" t="str">
        <f t="shared" si="66"/>
        <v>febrero</v>
      </c>
      <c r="D4250" t="s">
        <v>2</v>
      </c>
      <c r="E4250" t="s">
        <v>1</v>
      </c>
      <c r="F4250" s="3">
        <v>44300</v>
      </c>
      <c r="G4250">
        <v>212017982</v>
      </c>
      <c r="H4250" s="3">
        <v>44258</v>
      </c>
      <c r="I4250" s="4" t="s">
        <v>54</v>
      </c>
      <c r="J4250">
        <v>3</v>
      </c>
    </row>
    <row r="4251" spans="1:10" x14ac:dyDescent="0.25">
      <c r="A4251">
        <v>211015936</v>
      </c>
      <c r="B4251" s="3">
        <v>44255</v>
      </c>
      <c r="C4251" s="3" t="str">
        <f t="shared" si="66"/>
        <v>febrero</v>
      </c>
      <c r="D4251" t="s">
        <v>2</v>
      </c>
      <c r="E4251" t="s">
        <v>1</v>
      </c>
      <c r="F4251" s="3">
        <v>44300</v>
      </c>
      <c r="G4251">
        <v>212017779</v>
      </c>
      <c r="H4251" s="3">
        <v>44258</v>
      </c>
      <c r="I4251" s="4" t="s">
        <v>54</v>
      </c>
      <c r="J4251">
        <v>3</v>
      </c>
    </row>
    <row r="4252" spans="1:10" x14ac:dyDescent="0.25">
      <c r="A4252">
        <v>211015938</v>
      </c>
      <c r="B4252" s="3">
        <v>44255</v>
      </c>
      <c r="C4252" s="3" t="str">
        <f t="shared" si="66"/>
        <v>febrero</v>
      </c>
      <c r="D4252" t="s">
        <v>4</v>
      </c>
      <c r="E4252" t="s">
        <v>1</v>
      </c>
      <c r="F4252" s="3">
        <v>44260</v>
      </c>
      <c r="G4252">
        <v>212017773</v>
      </c>
      <c r="H4252" s="3">
        <v>44258</v>
      </c>
      <c r="I4252" s="4" t="s">
        <v>54</v>
      </c>
      <c r="J4252">
        <v>3</v>
      </c>
    </row>
    <row r="4253" spans="1:10" x14ac:dyDescent="0.25">
      <c r="A4253">
        <v>211015939</v>
      </c>
      <c r="B4253" s="3">
        <v>44255</v>
      </c>
      <c r="C4253" s="3" t="str">
        <f t="shared" si="66"/>
        <v>febrero</v>
      </c>
      <c r="D4253" t="s">
        <v>2</v>
      </c>
      <c r="E4253" t="s">
        <v>1</v>
      </c>
      <c r="F4253" s="3">
        <v>44300</v>
      </c>
      <c r="G4253">
        <v>212017884</v>
      </c>
      <c r="H4253" s="3">
        <v>44258</v>
      </c>
      <c r="I4253" s="4" t="s">
        <v>54</v>
      </c>
      <c r="J4253">
        <v>3</v>
      </c>
    </row>
    <row r="4254" spans="1:10" x14ac:dyDescent="0.25">
      <c r="A4254">
        <v>211015941</v>
      </c>
      <c r="B4254" s="3">
        <v>44255</v>
      </c>
      <c r="C4254" s="3" t="str">
        <f t="shared" si="66"/>
        <v>febrero</v>
      </c>
      <c r="D4254" t="s">
        <v>2</v>
      </c>
      <c r="E4254" t="s">
        <v>1</v>
      </c>
      <c r="F4254" s="3">
        <v>44300</v>
      </c>
      <c r="G4254">
        <v>212017996</v>
      </c>
      <c r="H4254" s="3">
        <v>44258</v>
      </c>
      <c r="I4254" s="4" t="s">
        <v>54</v>
      </c>
      <c r="J4254">
        <v>3</v>
      </c>
    </row>
    <row r="4255" spans="1:10" x14ac:dyDescent="0.25">
      <c r="A4255">
        <v>211015942</v>
      </c>
      <c r="B4255" s="3">
        <v>44255</v>
      </c>
      <c r="C4255" s="3" t="str">
        <f t="shared" si="66"/>
        <v>febrero</v>
      </c>
      <c r="D4255" t="s">
        <v>2</v>
      </c>
      <c r="E4255" t="s">
        <v>1</v>
      </c>
      <c r="F4255" s="3">
        <v>44300</v>
      </c>
      <c r="G4255">
        <v>212018459</v>
      </c>
      <c r="H4255" s="3">
        <v>44259</v>
      </c>
      <c r="I4255" s="4" t="s">
        <v>54</v>
      </c>
      <c r="J4255">
        <v>4</v>
      </c>
    </row>
    <row r="4256" spans="1:10" x14ac:dyDescent="0.25">
      <c r="A4256">
        <v>211015974</v>
      </c>
      <c r="B4256" s="3">
        <v>44256</v>
      </c>
      <c r="C4256" s="3" t="str">
        <f t="shared" si="66"/>
        <v>marzo</v>
      </c>
      <c r="D4256" t="s">
        <v>2</v>
      </c>
      <c r="E4256" t="s">
        <v>1</v>
      </c>
      <c r="F4256" s="3">
        <v>44301</v>
      </c>
      <c r="G4256">
        <v>212024541</v>
      </c>
      <c r="H4256" s="3">
        <v>44274</v>
      </c>
      <c r="I4256" s="4" t="s">
        <v>46</v>
      </c>
      <c r="J4256">
        <v>15</v>
      </c>
    </row>
    <row r="4257" spans="1:10" x14ac:dyDescent="0.25">
      <c r="A4257">
        <v>211015975</v>
      </c>
      <c r="B4257" s="3">
        <v>44256</v>
      </c>
      <c r="C4257" s="3" t="str">
        <f t="shared" si="66"/>
        <v>marzo</v>
      </c>
      <c r="D4257" t="s">
        <v>4</v>
      </c>
      <c r="E4257" t="s">
        <v>1</v>
      </c>
      <c r="F4257" s="3">
        <v>44263</v>
      </c>
      <c r="G4257">
        <v>212018407</v>
      </c>
      <c r="H4257" s="3">
        <v>44259</v>
      </c>
      <c r="I4257" s="4" t="s">
        <v>54</v>
      </c>
      <c r="J4257">
        <v>4</v>
      </c>
    </row>
    <row r="4258" spans="1:10" x14ac:dyDescent="0.25">
      <c r="A4258">
        <v>211015976</v>
      </c>
      <c r="B4258" s="3">
        <v>44256</v>
      </c>
      <c r="C4258" s="3" t="str">
        <f t="shared" si="66"/>
        <v>marzo</v>
      </c>
      <c r="D4258" t="s">
        <v>2</v>
      </c>
      <c r="E4258" t="s">
        <v>1</v>
      </c>
      <c r="F4258" s="3">
        <v>44301</v>
      </c>
      <c r="G4258">
        <v>212018484</v>
      </c>
      <c r="H4258" s="3">
        <v>44259</v>
      </c>
      <c r="I4258" s="4" t="s">
        <v>54</v>
      </c>
      <c r="J4258">
        <v>4</v>
      </c>
    </row>
    <row r="4259" spans="1:10" x14ac:dyDescent="0.25">
      <c r="A4259">
        <v>211015977</v>
      </c>
      <c r="B4259" s="3">
        <v>44256</v>
      </c>
      <c r="C4259" s="3" t="str">
        <f t="shared" si="66"/>
        <v>marzo</v>
      </c>
      <c r="D4259" t="s">
        <v>2</v>
      </c>
      <c r="E4259" t="s">
        <v>1</v>
      </c>
      <c r="F4259" s="3">
        <v>44301</v>
      </c>
      <c r="G4259">
        <v>212022888</v>
      </c>
      <c r="H4259" s="3">
        <v>44271</v>
      </c>
      <c r="I4259" s="4" t="s">
        <v>41</v>
      </c>
      <c r="J4259">
        <v>12</v>
      </c>
    </row>
    <row r="4260" spans="1:10" x14ac:dyDescent="0.25">
      <c r="A4260">
        <v>211015978</v>
      </c>
      <c r="B4260" s="3">
        <v>44256</v>
      </c>
      <c r="C4260" s="3" t="str">
        <f t="shared" si="66"/>
        <v>marzo</v>
      </c>
      <c r="D4260" t="s">
        <v>2</v>
      </c>
      <c r="E4260" t="s">
        <v>1</v>
      </c>
      <c r="F4260" s="3">
        <v>44301</v>
      </c>
      <c r="G4260">
        <v>212030603</v>
      </c>
      <c r="H4260" s="3">
        <v>44293</v>
      </c>
      <c r="I4260" s="4" t="s">
        <v>41</v>
      </c>
      <c r="J4260">
        <v>27</v>
      </c>
    </row>
    <row r="4261" spans="1:10" x14ac:dyDescent="0.25">
      <c r="A4261">
        <v>211015981</v>
      </c>
      <c r="B4261" s="3">
        <v>44256</v>
      </c>
      <c r="C4261" s="3" t="str">
        <f t="shared" si="66"/>
        <v>marzo</v>
      </c>
      <c r="D4261" t="s">
        <v>2</v>
      </c>
      <c r="E4261" t="s">
        <v>1</v>
      </c>
      <c r="F4261" s="3">
        <v>44301</v>
      </c>
      <c r="G4261">
        <v>212038166</v>
      </c>
      <c r="H4261" s="3">
        <v>44313</v>
      </c>
      <c r="I4261" s="4" t="s">
        <v>44</v>
      </c>
      <c r="J4261">
        <v>41</v>
      </c>
    </row>
    <row r="4262" spans="1:10" x14ac:dyDescent="0.25">
      <c r="A4262">
        <v>211015983</v>
      </c>
      <c r="B4262" s="3">
        <v>44256</v>
      </c>
      <c r="C4262" s="3" t="str">
        <f t="shared" si="66"/>
        <v>marzo</v>
      </c>
      <c r="D4262" t="s">
        <v>3</v>
      </c>
      <c r="E4262" t="s">
        <v>1</v>
      </c>
      <c r="F4262" s="3">
        <v>44263</v>
      </c>
      <c r="G4262">
        <v>212019470</v>
      </c>
      <c r="H4262" s="3">
        <v>44263</v>
      </c>
      <c r="I4262" s="4" t="s">
        <v>37</v>
      </c>
      <c r="J4262">
        <v>6</v>
      </c>
    </row>
    <row r="4263" spans="1:10" x14ac:dyDescent="0.25">
      <c r="A4263">
        <v>211015986</v>
      </c>
      <c r="B4263" s="3">
        <v>44256</v>
      </c>
      <c r="C4263" s="3" t="str">
        <f t="shared" si="66"/>
        <v>marzo</v>
      </c>
      <c r="D4263" t="s">
        <v>2</v>
      </c>
      <c r="E4263" t="s">
        <v>1</v>
      </c>
      <c r="F4263" s="3">
        <v>44301</v>
      </c>
      <c r="G4263">
        <v>212017828</v>
      </c>
      <c r="H4263" s="3">
        <v>44258</v>
      </c>
      <c r="I4263" s="4" t="s">
        <v>54</v>
      </c>
      <c r="J4263">
        <v>3</v>
      </c>
    </row>
    <row r="4264" spans="1:10" x14ac:dyDescent="0.25">
      <c r="A4264">
        <v>211015987</v>
      </c>
      <c r="B4264" s="3">
        <v>44256</v>
      </c>
      <c r="C4264" s="3" t="str">
        <f t="shared" si="66"/>
        <v>marzo</v>
      </c>
      <c r="D4264" t="s">
        <v>2</v>
      </c>
      <c r="E4264" t="s">
        <v>1</v>
      </c>
      <c r="F4264" s="3">
        <v>44301</v>
      </c>
      <c r="G4264">
        <v>212022250</v>
      </c>
      <c r="H4264" s="3">
        <v>44270</v>
      </c>
      <c r="I4264" s="4" t="s">
        <v>56</v>
      </c>
      <c r="J4264">
        <v>11</v>
      </c>
    </row>
    <row r="4265" spans="1:10" x14ac:dyDescent="0.25">
      <c r="A4265">
        <v>211015990</v>
      </c>
      <c r="B4265" s="3">
        <v>44256</v>
      </c>
      <c r="C4265" s="3" t="str">
        <f t="shared" si="66"/>
        <v>marzo</v>
      </c>
      <c r="D4265" t="s">
        <v>2</v>
      </c>
      <c r="E4265" t="s">
        <v>1</v>
      </c>
      <c r="F4265" s="3">
        <v>44301</v>
      </c>
      <c r="G4265">
        <v>212017934</v>
      </c>
      <c r="H4265" s="3">
        <v>44258</v>
      </c>
      <c r="I4265" s="4" t="s">
        <v>54</v>
      </c>
      <c r="J4265">
        <v>3</v>
      </c>
    </row>
    <row r="4266" spans="1:10" x14ac:dyDescent="0.25">
      <c r="A4266">
        <v>211015991</v>
      </c>
      <c r="B4266" s="3">
        <v>44256</v>
      </c>
      <c r="C4266" s="3" t="str">
        <f t="shared" si="66"/>
        <v>marzo</v>
      </c>
      <c r="D4266" t="s">
        <v>2</v>
      </c>
      <c r="E4266" t="s">
        <v>1</v>
      </c>
      <c r="F4266" s="3">
        <v>44301</v>
      </c>
      <c r="G4266">
        <v>212018409</v>
      </c>
      <c r="H4266" s="3">
        <v>44259</v>
      </c>
      <c r="I4266" s="4" t="s">
        <v>54</v>
      </c>
      <c r="J4266">
        <v>4</v>
      </c>
    </row>
    <row r="4267" spans="1:10" x14ac:dyDescent="0.25">
      <c r="A4267">
        <v>211015994</v>
      </c>
      <c r="B4267" s="3">
        <v>44256</v>
      </c>
      <c r="C4267" s="3" t="str">
        <f t="shared" si="66"/>
        <v>marzo</v>
      </c>
      <c r="D4267" t="s">
        <v>2</v>
      </c>
      <c r="E4267" t="s">
        <v>1</v>
      </c>
      <c r="F4267" s="3">
        <v>44301</v>
      </c>
      <c r="G4267">
        <v>212027066</v>
      </c>
      <c r="H4267" s="3">
        <v>44284</v>
      </c>
      <c r="I4267" s="4" t="s">
        <v>54</v>
      </c>
      <c r="J4267">
        <v>20</v>
      </c>
    </row>
    <row r="4268" spans="1:10" x14ac:dyDescent="0.25">
      <c r="A4268">
        <v>211015995</v>
      </c>
      <c r="B4268" s="3">
        <v>44256</v>
      </c>
      <c r="C4268" s="3" t="str">
        <f t="shared" si="66"/>
        <v>marzo</v>
      </c>
      <c r="D4268" t="s">
        <v>2</v>
      </c>
      <c r="E4268" t="s">
        <v>1</v>
      </c>
      <c r="F4268" s="3">
        <v>44301</v>
      </c>
      <c r="G4268">
        <v>212018489</v>
      </c>
      <c r="H4268" s="3">
        <v>44259</v>
      </c>
      <c r="I4268" s="4" t="s">
        <v>54</v>
      </c>
      <c r="J4268">
        <v>4</v>
      </c>
    </row>
    <row r="4269" spans="1:10" x14ac:dyDescent="0.25">
      <c r="A4269">
        <v>211015997</v>
      </c>
      <c r="B4269" s="3">
        <v>44256</v>
      </c>
      <c r="C4269" s="3" t="str">
        <f t="shared" si="66"/>
        <v>marzo</v>
      </c>
      <c r="D4269" t="s">
        <v>2</v>
      </c>
      <c r="E4269" t="s">
        <v>1</v>
      </c>
      <c r="F4269" s="3">
        <v>44301</v>
      </c>
      <c r="G4269">
        <v>212017848</v>
      </c>
      <c r="H4269" s="3">
        <v>44258</v>
      </c>
      <c r="I4269" s="4" t="s">
        <v>54</v>
      </c>
      <c r="J4269">
        <v>3</v>
      </c>
    </row>
    <row r="4270" spans="1:10" x14ac:dyDescent="0.25">
      <c r="A4270">
        <v>211016000</v>
      </c>
      <c r="B4270" s="3">
        <v>44256</v>
      </c>
      <c r="C4270" s="3" t="str">
        <f t="shared" si="66"/>
        <v>marzo</v>
      </c>
      <c r="D4270" t="s">
        <v>2</v>
      </c>
      <c r="E4270" t="s">
        <v>1</v>
      </c>
      <c r="F4270" s="3">
        <v>44301</v>
      </c>
      <c r="G4270">
        <v>212018456</v>
      </c>
      <c r="H4270" s="3">
        <v>44259</v>
      </c>
      <c r="I4270" s="4" t="s">
        <v>54</v>
      </c>
      <c r="J4270">
        <v>4</v>
      </c>
    </row>
    <row r="4271" spans="1:10" x14ac:dyDescent="0.25">
      <c r="A4271">
        <v>211016008</v>
      </c>
      <c r="B4271" s="3">
        <v>44256</v>
      </c>
      <c r="C4271" s="3" t="str">
        <f t="shared" si="66"/>
        <v>marzo</v>
      </c>
      <c r="D4271" t="s">
        <v>2</v>
      </c>
      <c r="E4271" t="s">
        <v>1</v>
      </c>
      <c r="F4271" s="3">
        <v>44301</v>
      </c>
      <c r="G4271">
        <v>212018494</v>
      </c>
      <c r="H4271" s="3">
        <v>44259</v>
      </c>
      <c r="I4271" s="4" t="s">
        <v>54</v>
      </c>
      <c r="J4271">
        <v>4</v>
      </c>
    </row>
    <row r="4272" spans="1:10" x14ac:dyDescent="0.25">
      <c r="A4272">
        <v>211016012</v>
      </c>
      <c r="B4272" s="3">
        <v>44256</v>
      </c>
      <c r="C4272" s="3" t="str">
        <f t="shared" si="66"/>
        <v>marzo</v>
      </c>
      <c r="D4272" t="s">
        <v>2</v>
      </c>
      <c r="E4272" t="s">
        <v>1</v>
      </c>
      <c r="F4272" s="3">
        <v>44301</v>
      </c>
      <c r="G4272">
        <v>212017864</v>
      </c>
      <c r="H4272" s="3">
        <v>44258</v>
      </c>
      <c r="I4272" s="4" t="s">
        <v>54</v>
      </c>
      <c r="J4272">
        <v>3</v>
      </c>
    </row>
    <row r="4273" spans="1:10" x14ac:dyDescent="0.25">
      <c r="A4273">
        <v>211016015</v>
      </c>
      <c r="B4273" s="3">
        <v>44256</v>
      </c>
      <c r="C4273" s="3" t="str">
        <f t="shared" si="66"/>
        <v>marzo</v>
      </c>
      <c r="D4273" t="s">
        <v>2</v>
      </c>
      <c r="E4273" t="s">
        <v>1</v>
      </c>
      <c r="F4273" s="3">
        <v>44301</v>
      </c>
      <c r="G4273">
        <v>212017985</v>
      </c>
      <c r="H4273" s="3">
        <v>44258</v>
      </c>
      <c r="I4273" s="4" t="s">
        <v>54</v>
      </c>
      <c r="J4273">
        <v>3</v>
      </c>
    </row>
    <row r="4274" spans="1:10" x14ac:dyDescent="0.25">
      <c r="A4274">
        <v>211016016</v>
      </c>
      <c r="B4274" s="3">
        <v>44256</v>
      </c>
      <c r="C4274" s="3" t="str">
        <f t="shared" si="66"/>
        <v>marzo</v>
      </c>
      <c r="D4274" t="s">
        <v>4</v>
      </c>
      <c r="E4274" t="s">
        <v>1</v>
      </c>
      <c r="F4274" s="3">
        <v>44263</v>
      </c>
      <c r="G4274">
        <v>212018468</v>
      </c>
      <c r="H4274" s="3">
        <v>44259</v>
      </c>
      <c r="I4274" s="4" t="s">
        <v>54</v>
      </c>
      <c r="J4274">
        <v>4</v>
      </c>
    </row>
    <row r="4275" spans="1:10" x14ac:dyDescent="0.25">
      <c r="A4275">
        <v>211016017</v>
      </c>
      <c r="B4275" s="3">
        <v>44256</v>
      </c>
      <c r="C4275" s="3" t="str">
        <f t="shared" si="66"/>
        <v>marzo</v>
      </c>
      <c r="D4275" t="s">
        <v>2</v>
      </c>
      <c r="E4275" t="s">
        <v>1</v>
      </c>
      <c r="F4275" s="3">
        <v>44301</v>
      </c>
      <c r="G4275">
        <v>212018501</v>
      </c>
      <c r="H4275" s="3">
        <v>44259</v>
      </c>
      <c r="I4275" s="4" t="s">
        <v>54</v>
      </c>
      <c r="J4275">
        <v>4</v>
      </c>
    </row>
    <row r="4276" spans="1:10" x14ac:dyDescent="0.25">
      <c r="A4276">
        <v>211016019</v>
      </c>
      <c r="B4276" s="3">
        <v>44256</v>
      </c>
      <c r="C4276" s="3" t="str">
        <f t="shared" si="66"/>
        <v>marzo</v>
      </c>
      <c r="D4276" t="s">
        <v>2</v>
      </c>
      <c r="E4276" t="s">
        <v>1</v>
      </c>
      <c r="F4276" s="3">
        <v>44301</v>
      </c>
      <c r="G4276">
        <v>212026115</v>
      </c>
      <c r="H4276" s="3">
        <v>44280</v>
      </c>
      <c r="I4276" s="4" t="s">
        <v>41</v>
      </c>
      <c r="J4276">
        <v>18</v>
      </c>
    </row>
    <row r="4277" spans="1:10" x14ac:dyDescent="0.25">
      <c r="A4277">
        <v>211016023</v>
      </c>
      <c r="B4277" s="3">
        <v>44256</v>
      </c>
      <c r="C4277" s="3" t="str">
        <f t="shared" si="66"/>
        <v>marzo</v>
      </c>
      <c r="D4277" t="s">
        <v>2</v>
      </c>
      <c r="E4277" t="s">
        <v>1</v>
      </c>
      <c r="F4277" s="3">
        <v>44301</v>
      </c>
      <c r="G4277">
        <v>212017877</v>
      </c>
      <c r="H4277" s="3">
        <v>44258</v>
      </c>
      <c r="I4277" s="4" t="s">
        <v>54</v>
      </c>
      <c r="J4277">
        <v>3</v>
      </c>
    </row>
    <row r="4278" spans="1:10" x14ac:dyDescent="0.25">
      <c r="A4278">
        <v>211016024</v>
      </c>
      <c r="B4278" s="3">
        <v>44256</v>
      </c>
      <c r="C4278" s="3" t="str">
        <f t="shared" si="66"/>
        <v>marzo</v>
      </c>
      <c r="D4278" t="s">
        <v>3</v>
      </c>
      <c r="E4278" t="s">
        <v>6</v>
      </c>
      <c r="F4278" s="3">
        <v>44263</v>
      </c>
      <c r="G4278">
        <v>212019494</v>
      </c>
      <c r="H4278" s="3">
        <v>44263</v>
      </c>
      <c r="I4278" s="4" t="s">
        <v>37</v>
      </c>
      <c r="J4278">
        <v>6</v>
      </c>
    </row>
    <row r="4279" spans="1:10" x14ac:dyDescent="0.25">
      <c r="A4279">
        <v>211016025</v>
      </c>
      <c r="B4279" s="3">
        <v>44256</v>
      </c>
      <c r="C4279" s="3" t="str">
        <f t="shared" si="66"/>
        <v>marzo</v>
      </c>
      <c r="D4279" t="s">
        <v>2</v>
      </c>
      <c r="E4279" t="s">
        <v>6</v>
      </c>
      <c r="F4279" s="3">
        <v>44301</v>
      </c>
      <c r="G4279">
        <v>212018444</v>
      </c>
      <c r="H4279" s="3">
        <v>44259</v>
      </c>
      <c r="I4279" s="4" t="s">
        <v>43</v>
      </c>
      <c r="J4279">
        <v>4</v>
      </c>
    </row>
    <row r="4280" spans="1:10" x14ac:dyDescent="0.25">
      <c r="A4280">
        <v>211016031</v>
      </c>
      <c r="B4280" s="3">
        <v>44256</v>
      </c>
      <c r="C4280" s="3" t="str">
        <f t="shared" si="66"/>
        <v>marzo</v>
      </c>
      <c r="D4280" t="s">
        <v>2</v>
      </c>
      <c r="E4280" t="s">
        <v>6</v>
      </c>
      <c r="F4280" s="3">
        <v>44301</v>
      </c>
      <c r="G4280">
        <v>212033936</v>
      </c>
      <c r="H4280" s="3">
        <v>44301</v>
      </c>
      <c r="I4280" s="4" t="s">
        <v>44</v>
      </c>
      <c r="J4280">
        <v>33</v>
      </c>
    </row>
    <row r="4281" spans="1:10" x14ac:dyDescent="0.25">
      <c r="A4281">
        <v>211016034</v>
      </c>
      <c r="B4281" s="3">
        <v>44256</v>
      </c>
      <c r="C4281" s="3" t="str">
        <f t="shared" si="66"/>
        <v>marzo</v>
      </c>
      <c r="D4281" t="s">
        <v>2</v>
      </c>
      <c r="E4281" t="s">
        <v>6</v>
      </c>
      <c r="F4281" s="3">
        <v>44344</v>
      </c>
      <c r="G4281">
        <v>212035315</v>
      </c>
      <c r="H4281" s="3">
        <v>44306</v>
      </c>
      <c r="I4281" s="4" t="s">
        <v>44</v>
      </c>
      <c r="J4281">
        <v>36</v>
      </c>
    </row>
    <row r="4282" spans="1:10" x14ac:dyDescent="0.25">
      <c r="A4282">
        <v>211016038</v>
      </c>
      <c r="B4282" s="3">
        <v>44256</v>
      </c>
      <c r="C4282" s="3" t="str">
        <f t="shared" si="66"/>
        <v>marzo</v>
      </c>
      <c r="D4282" t="s">
        <v>2</v>
      </c>
      <c r="E4282" t="s">
        <v>6</v>
      </c>
      <c r="F4282" s="3">
        <v>44301</v>
      </c>
      <c r="G4282">
        <v>212033938</v>
      </c>
      <c r="H4282" s="3">
        <v>44301</v>
      </c>
      <c r="I4282" s="4" t="s">
        <v>44</v>
      </c>
      <c r="J4282">
        <v>33</v>
      </c>
    </row>
    <row r="4283" spans="1:10" x14ac:dyDescent="0.25">
      <c r="A4283">
        <v>211016039</v>
      </c>
      <c r="B4283" s="3">
        <v>44256</v>
      </c>
      <c r="C4283" s="3" t="str">
        <f t="shared" si="66"/>
        <v>marzo</v>
      </c>
      <c r="D4283" t="s">
        <v>2</v>
      </c>
      <c r="E4283" t="s">
        <v>6</v>
      </c>
      <c r="F4283" s="3">
        <v>44301</v>
      </c>
      <c r="G4283">
        <v>212032512</v>
      </c>
      <c r="H4283" s="3">
        <v>44298</v>
      </c>
      <c r="I4283" s="4" t="s">
        <v>57</v>
      </c>
      <c r="J4283">
        <v>30</v>
      </c>
    </row>
    <row r="4284" spans="1:10" x14ac:dyDescent="0.25">
      <c r="A4284">
        <v>211016041</v>
      </c>
      <c r="B4284" s="3">
        <v>44256</v>
      </c>
      <c r="C4284" s="3" t="str">
        <f t="shared" si="66"/>
        <v>marzo</v>
      </c>
      <c r="D4284" t="s">
        <v>2</v>
      </c>
      <c r="E4284" t="s">
        <v>6</v>
      </c>
      <c r="F4284" s="3">
        <v>44301</v>
      </c>
      <c r="G4284">
        <v>212032519</v>
      </c>
      <c r="H4284" s="3">
        <v>44298</v>
      </c>
      <c r="I4284" s="4" t="s">
        <v>57</v>
      </c>
      <c r="J4284">
        <v>30</v>
      </c>
    </row>
    <row r="4285" spans="1:10" x14ac:dyDescent="0.25">
      <c r="A4285">
        <v>211016042</v>
      </c>
      <c r="B4285" s="3">
        <v>44256</v>
      </c>
      <c r="C4285" s="3" t="str">
        <f t="shared" si="66"/>
        <v>marzo</v>
      </c>
      <c r="D4285" t="s">
        <v>2</v>
      </c>
      <c r="E4285" t="s">
        <v>1</v>
      </c>
      <c r="F4285" s="3">
        <v>44301</v>
      </c>
      <c r="G4285">
        <v>212033504</v>
      </c>
      <c r="H4285" s="3">
        <v>44301</v>
      </c>
      <c r="I4285" s="4" t="s">
        <v>44</v>
      </c>
      <c r="J4285">
        <v>33</v>
      </c>
    </row>
    <row r="4286" spans="1:10" x14ac:dyDescent="0.25">
      <c r="A4286">
        <v>211016043</v>
      </c>
      <c r="B4286" s="3">
        <v>44256</v>
      </c>
      <c r="C4286" s="3" t="str">
        <f t="shared" si="66"/>
        <v>marzo</v>
      </c>
      <c r="D4286" t="s">
        <v>0</v>
      </c>
      <c r="E4286" t="s">
        <v>1</v>
      </c>
      <c r="F4286" s="3">
        <v>44285</v>
      </c>
      <c r="G4286">
        <v>212028359</v>
      </c>
      <c r="H4286" s="3">
        <v>44286</v>
      </c>
      <c r="I4286" s="4" t="s">
        <v>43</v>
      </c>
      <c r="J4286">
        <v>22</v>
      </c>
    </row>
    <row r="4287" spans="1:10" x14ac:dyDescent="0.25">
      <c r="A4287">
        <v>211016044</v>
      </c>
      <c r="B4287" s="3">
        <v>44256</v>
      </c>
      <c r="C4287" s="3" t="str">
        <f t="shared" si="66"/>
        <v>marzo</v>
      </c>
      <c r="D4287" t="s">
        <v>2</v>
      </c>
      <c r="E4287" t="s">
        <v>6</v>
      </c>
      <c r="F4287" s="3">
        <v>44301</v>
      </c>
      <c r="G4287">
        <v>212033830</v>
      </c>
      <c r="H4287" s="3">
        <v>44301</v>
      </c>
      <c r="I4287" s="4" t="s">
        <v>44</v>
      </c>
      <c r="J4287">
        <v>33</v>
      </c>
    </row>
    <row r="4288" spans="1:10" x14ac:dyDescent="0.25">
      <c r="A4288">
        <v>211016045</v>
      </c>
      <c r="B4288" s="3">
        <v>44256</v>
      </c>
      <c r="C4288" s="3" t="str">
        <f t="shared" si="66"/>
        <v>marzo</v>
      </c>
      <c r="D4288" t="s">
        <v>2</v>
      </c>
      <c r="E4288" t="s">
        <v>6</v>
      </c>
      <c r="F4288" s="3">
        <v>44301</v>
      </c>
      <c r="G4288">
        <v>212032824</v>
      </c>
      <c r="H4288" s="3">
        <v>44299</v>
      </c>
      <c r="I4288" s="4" t="s">
        <v>44</v>
      </c>
      <c r="J4288">
        <v>31</v>
      </c>
    </row>
    <row r="4289" spans="1:10" x14ac:dyDescent="0.25">
      <c r="A4289">
        <v>211016046</v>
      </c>
      <c r="B4289" s="3">
        <v>44256</v>
      </c>
      <c r="C4289" s="3" t="str">
        <f t="shared" si="66"/>
        <v>marzo</v>
      </c>
      <c r="D4289" t="s">
        <v>2</v>
      </c>
      <c r="E4289" t="s">
        <v>6</v>
      </c>
      <c r="F4289" s="3">
        <v>44301</v>
      </c>
      <c r="G4289">
        <v>212032627</v>
      </c>
      <c r="H4289" s="3">
        <v>44299</v>
      </c>
      <c r="I4289" s="4" t="s">
        <v>56</v>
      </c>
      <c r="J4289">
        <v>31</v>
      </c>
    </row>
    <row r="4290" spans="1:10" x14ac:dyDescent="0.25">
      <c r="A4290">
        <v>211016050</v>
      </c>
      <c r="B4290" s="3">
        <v>44256</v>
      </c>
      <c r="C4290" s="3" t="str">
        <f t="shared" si="66"/>
        <v>marzo</v>
      </c>
      <c r="D4290" t="s">
        <v>2</v>
      </c>
      <c r="E4290" t="s">
        <v>1</v>
      </c>
      <c r="F4290" s="3">
        <v>44301</v>
      </c>
      <c r="G4290">
        <v>212017997</v>
      </c>
      <c r="H4290" s="3">
        <v>44258</v>
      </c>
      <c r="I4290" s="4" t="s">
        <v>54</v>
      </c>
      <c r="J4290">
        <v>3</v>
      </c>
    </row>
    <row r="4291" spans="1:10" x14ac:dyDescent="0.25">
      <c r="A4291">
        <v>211016051</v>
      </c>
      <c r="B4291" s="3">
        <v>44256</v>
      </c>
      <c r="C4291" s="3" t="str">
        <f t="shared" ref="C4291:C4354" si="67">+TEXT(B4291,"mmmm")</f>
        <v>marzo</v>
      </c>
      <c r="D4291" t="s">
        <v>2</v>
      </c>
      <c r="E4291" t="s">
        <v>1</v>
      </c>
      <c r="F4291" s="3">
        <v>44301</v>
      </c>
      <c r="G4291">
        <v>212018492</v>
      </c>
      <c r="H4291" s="3">
        <v>44259</v>
      </c>
      <c r="I4291" s="4" t="s">
        <v>54</v>
      </c>
      <c r="J4291">
        <v>4</v>
      </c>
    </row>
    <row r="4292" spans="1:10" x14ac:dyDescent="0.25">
      <c r="A4292">
        <v>211016053</v>
      </c>
      <c r="B4292" s="3">
        <v>44256</v>
      </c>
      <c r="C4292" s="3" t="str">
        <f t="shared" si="67"/>
        <v>marzo</v>
      </c>
      <c r="D4292" t="s">
        <v>2</v>
      </c>
      <c r="E4292" t="s">
        <v>6</v>
      </c>
      <c r="F4292" s="3">
        <v>44301</v>
      </c>
      <c r="G4292">
        <v>212023617</v>
      </c>
      <c r="H4292" s="3">
        <v>44273</v>
      </c>
      <c r="I4292" s="4" t="s">
        <v>45</v>
      </c>
      <c r="J4292">
        <v>14</v>
      </c>
    </row>
    <row r="4293" spans="1:10" x14ac:dyDescent="0.25">
      <c r="A4293">
        <v>211016056</v>
      </c>
      <c r="B4293" s="3">
        <v>44256</v>
      </c>
      <c r="C4293" s="3" t="str">
        <f t="shared" si="67"/>
        <v>marzo</v>
      </c>
      <c r="D4293" t="s">
        <v>2</v>
      </c>
      <c r="E4293" t="s">
        <v>6</v>
      </c>
      <c r="F4293" s="3">
        <v>44301</v>
      </c>
      <c r="G4293">
        <v>212030696</v>
      </c>
      <c r="H4293" s="3">
        <v>44293</v>
      </c>
      <c r="I4293" s="4" t="s">
        <v>41</v>
      </c>
      <c r="J4293">
        <v>27</v>
      </c>
    </row>
    <row r="4294" spans="1:10" x14ac:dyDescent="0.25">
      <c r="A4294">
        <v>211016059</v>
      </c>
      <c r="B4294" s="3">
        <v>44256</v>
      </c>
      <c r="C4294" s="3" t="str">
        <f t="shared" si="67"/>
        <v>marzo</v>
      </c>
      <c r="D4294" t="s">
        <v>2</v>
      </c>
      <c r="E4294" t="s">
        <v>6</v>
      </c>
      <c r="F4294" s="3">
        <v>44301</v>
      </c>
      <c r="G4294">
        <v>212031507</v>
      </c>
      <c r="H4294" s="3">
        <v>44295</v>
      </c>
      <c r="I4294" s="4" t="s">
        <v>44</v>
      </c>
      <c r="J4294">
        <v>29</v>
      </c>
    </row>
    <row r="4295" spans="1:10" x14ac:dyDescent="0.25">
      <c r="A4295">
        <v>211016062</v>
      </c>
      <c r="B4295" s="3">
        <v>44256</v>
      </c>
      <c r="C4295" s="3" t="str">
        <f t="shared" si="67"/>
        <v>marzo</v>
      </c>
      <c r="D4295" t="s">
        <v>2</v>
      </c>
      <c r="E4295" t="s">
        <v>6</v>
      </c>
      <c r="F4295" s="3">
        <v>44301</v>
      </c>
      <c r="G4295">
        <v>212030146</v>
      </c>
      <c r="H4295" s="3">
        <v>44292</v>
      </c>
      <c r="I4295" s="4" t="s">
        <v>44</v>
      </c>
      <c r="J4295">
        <v>26</v>
      </c>
    </row>
    <row r="4296" spans="1:10" x14ac:dyDescent="0.25">
      <c r="A4296">
        <v>211016068</v>
      </c>
      <c r="B4296" s="3">
        <v>44256</v>
      </c>
      <c r="C4296" s="3" t="str">
        <f t="shared" si="67"/>
        <v>marzo</v>
      </c>
      <c r="D4296" t="s">
        <v>2</v>
      </c>
      <c r="E4296" t="s">
        <v>1</v>
      </c>
      <c r="F4296" s="3">
        <v>44301</v>
      </c>
      <c r="G4296">
        <v>212018506</v>
      </c>
      <c r="H4296" s="3">
        <v>44259</v>
      </c>
      <c r="I4296" s="4" t="s">
        <v>54</v>
      </c>
      <c r="J4296">
        <v>4</v>
      </c>
    </row>
    <row r="4297" spans="1:10" x14ac:dyDescent="0.25">
      <c r="A4297">
        <v>211016072</v>
      </c>
      <c r="B4297" s="3">
        <v>44256</v>
      </c>
      <c r="C4297" s="3" t="str">
        <f t="shared" si="67"/>
        <v>marzo</v>
      </c>
      <c r="D4297" t="s">
        <v>4</v>
      </c>
      <c r="E4297" t="s">
        <v>1</v>
      </c>
      <c r="F4297" s="3">
        <v>44263</v>
      </c>
      <c r="G4297">
        <v>212017900</v>
      </c>
      <c r="H4297" s="3">
        <v>44258</v>
      </c>
      <c r="I4297" s="4" t="s">
        <v>54</v>
      </c>
      <c r="J4297">
        <v>3</v>
      </c>
    </row>
    <row r="4298" spans="1:10" x14ac:dyDescent="0.25">
      <c r="A4298">
        <v>211016075</v>
      </c>
      <c r="B4298" s="3">
        <v>44256</v>
      </c>
      <c r="C4298" s="3" t="str">
        <f t="shared" si="67"/>
        <v>marzo</v>
      </c>
      <c r="D4298" t="s">
        <v>2</v>
      </c>
      <c r="E4298" t="s">
        <v>1</v>
      </c>
      <c r="F4298" s="3">
        <v>44301</v>
      </c>
      <c r="G4298">
        <v>212018001</v>
      </c>
      <c r="H4298" s="3">
        <v>44258</v>
      </c>
      <c r="I4298" s="4" t="s">
        <v>54</v>
      </c>
      <c r="J4298">
        <v>3</v>
      </c>
    </row>
    <row r="4299" spans="1:10" x14ac:dyDescent="0.25">
      <c r="A4299">
        <v>211016078</v>
      </c>
      <c r="B4299" s="3">
        <v>44256</v>
      </c>
      <c r="C4299" s="3" t="str">
        <f t="shared" si="67"/>
        <v>marzo</v>
      </c>
      <c r="D4299" t="s">
        <v>2</v>
      </c>
      <c r="E4299" t="s">
        <v>1</v>
      </c>
      <c r="F4299" s="3">
        <v>44301</v>
      </c>
      <c r="G4299">
        <v>212033306</v>
      </c>
      <c r="H4299" s="3">
        <v>44300</v>
      </c>
      <c r="I4299" s="4" t="s">
        <v>43</v>
      </c>
      <c r="J4299">
        <v>32</v>
      </c>
    </row>
    <row r="4300" spans="1:10" x14ac:dyDescent="0.25">
      <c r="A4300">
        <v>211016080</v>
      </c>
      <c r="B4300" s="3">
        <v>44256</v>
      </c>
      <c r="C4300" s="3" t="str">
        <f t="shared" si="67"/>
        <v>marzo</v>
      </c>
      <c r="D4300" t="s">
        <v>4</v>
      </c>
      <c r="E4300" t="s">
        <v>5</v>
      </c>
      <c r="F4300" s="3">
        <v>44263</v>
      </c>
      <c r="G4300">
        <v>212018397</v>
      </c>
      <c r="H4300" s="3">
        <v>44259</v>
      </c>
      <c r="I4300" s="4" t="s">
        <v>37</v>
      </c>
      <c r="J4300">
        <v>4</v>
      </c>
    </row>
    <row r="4301" spans="1:10" x14ac:dyDescent="0.25">
      <c r="A4301">
        <v>211016081</v>
      </c>
      <c r="B4301" s="3">
        <v>44256</v>
      </c>
      <c r="C4301" s="3" t="str">
        <f t="shared" si="67"/>
        <v>marzo</v>
      </c>
      <c r="D4301" t="s">
        <v>2</v>
      </c>
      <c r="E4301" t="s">
        <v>6</v>
      </c>
      <c r="F4301" s="3">
        <v>44301</v>
      </c>
      <c r="G4301">
        <v>212025308</v>
      </c>
      <c r="H4301" s="3">
        <v>44279</v>
      </c>
      <c r="I4301" s="4" t="s">
        <v>56</v>
      </c>
      <c r="J4301">
        <v>17</v>
      </c>
    </row>
    <row r="4302" spans="1:10" x14ac:dyDescent="0.25">
      <c r="A4302">
        <v>211016084</v>
      </c>
      <c r="B4302" s="3">
        <v>44256</v>
      </c>
      <c r="C4302" s="3" t="str">
        <f t="shared" si="67"/>
        <v>marzo</v>
      </c>
      <c r="D4302" t="s">
        <v>2</v>
      </c>
      <c r="E4302" t="s">
        <v>6</v>
      </c>
      <c r="F4302" s="3">
        <v>44301</v>
      </c>
      <c r="G4302">
        <v>212023348</v>
      </c>
      <c r="H4302" s="3">
        <v>44272</v>
      </c>
      <c r="I4302" s="4" t="s">
        <v>41</v>
      </c>
      <c r="J4302">
        <v>13</v>
      </c>
    </row>
    <row r="4303" spans="1:10" x14ac:dyDescent="0.25">
      <c r="A4303">
        <v>211016085</v>
      </c>
      <c r="B4303" s="3">
        <v>44256</v>
      </c>
      <c r="C4303" s="3" t="str">
        <f t="shared" si="67"/>
        <v>marzo</v>
      </c>
      <c r="D4303" t="s">
        <v>2</v>
      </c>
      <c r="E4303" t="s">
        <v>6</v>
      </c>
      <c r="F4303" s="3">
        <v>44301</v>
      </c>
      <c r="G4303">
        <v>212033310</v>
      </c>
      <c r="H4303" s="3">
        <v>44300</v>
      </c>
      <c r="I4303" s="4" t="s">
        <v>44</v>
      </c>
      <c r="J4303">
        <v>32</v>
      </c>
    </row>
    <row r="4304" spans="1:10" x14ac:dyDescent="0.25">
      <c r="A4304">
        <v>211016087</v>
      </c>
      <c r="B4304" s="3">
        <v>44256</v>
      </c>
      <c r="C4304" s="3" t="str">
        <f t="shared" si="67"/>
        <v>marzo</v>
      </c>
      <c r="D4304" t="s">
        <v>2</v>
      </c>
      <c r="E4304" t="s">
        <v>6</v>
      </c>
      <c r="F4304" s="3">
        <v>44301</v>
      </c>
      <c r="G4304">
        <v>212030645</v>
      </c>
      <c r="H4304" s="3">
        <v>44293</v>
      </c>
      <c r="I4304" s="4" t="s">
        <v>41</v>
      </c>
      <c r="J4304">
        <v>27</v>
      </c>
    </row>
    <row r="4305" spans="1:10" x14ac:dyDescent="0.25">
      <c r="A4305">
        <v>211016089</v>
      </c>
      <c r="B4305" s="3">
        <v>44256</v>
      </c>
      <c r="C4305" s="3" t="str">
        <f t="shared" si="67"/>
        <v>marzo</v>
      </c>
      <c r="D4305" t="s">
        <v>2</v>
      </c>
      <c r="E4305" t="s">
        <v>6</v>
      </c>
      <c r="F4305" s="3">
        <v>44301</v>
      </c>
      <c r="G4305">
        <v>212032499</v>
      </c>
      <c r="H4305" s="3">
        <v>44298</v>
      </c>
      <c r="I4305" s="4" t="s">
        <v>44</v>
      </c>
      <c r="J4305">
        <v>30</v>
      </c>
    </row>
    <row r="4306" spans="1:10" x14ac:dyDescent="0.25">
      <c r="A4306">
        <v>211016093</v>
      </c>
      <c r="B4306" s="3">
        <v>44256</v>
      </c>
      <c r="C4306" s="3" t="str">
        <f t="shared" si="67"/>
        <v>marzo</v>
      </c>
      <c r="D4306" t="s">
        <v>2</v>
      </c>
      <c r="E4306" t="s">
        <v>1</v>
      </c>
      <c r="F4306" s="3">
        <v>44301</v>
      </c>
      <c r="G4306">
        <v>212018499</v>
      </c>
      <c r="H4306" s="3">
        <v>44259</v>
      </c>
      <c r="I4306" s="4" t="s">
        <v>54</v>
      </c>
      <c r="J4306">
        <v>4</v>
      </c>
    </row>
    <row r="4307" spans="1:10" x14ac:dyDescent="0.25">
      <c r="A4307">
        <v>211016095</v>
      </c>
      <c r="B4307" s="3">
        <v>44256</v>
      </c>
      <c r="C4307" s="3" t="str">
        <f t="shared" si="67"/>
        <v>marzo</v>
      </c>
      <c r="D4307" t="s">
        <v>2</v>
      </c>
      <c r="E4307" t="s">
        <v>1</v>
      </c>
      <c r="F4307" s="3">
        <v>44301</v>
      </c>
      <c r="G4307">
        <v>212033326</v>
      </c>
      <c r="H4307" s="3">
        <v>44301</v>
      </c>
      <c r="I4307" s="4" t="s">
        <v>44</v>
      </c>
      <c r="J4307">
        <v>33</v>
      </c>
    </row>
    <row r="4308" spans="1:10" x14ac:dyDescent="0.25">
      <c r="A4308">
        <v>211016099</v>
      </c>
      <c r="B4308" s="3">
        <v>44256</v>
      </c>
      <c r="C4308" s="3" t="str">
        <f t="shared" si="67"/>
        <v>marzo</v>
      </c>
      <c r="D4308" t="s">
        <v>2</v>
      </c>
      <c r="E4308" t="s">
        <v>1</v>
      </c>
      <c r="F4308" s="3">
        <v>44301</v>
      </c>
      <c r="G4308">
        <v>212018514</v>
      </c>
      <c r="H4308" s="3">
        <v>44259</v>
      </c>
      <c r="I4308" s="4" t="s">
        <v>54</v>
      </c>
      <c r="J4308">
        <v>4</v>
      </c>
    </row>
    <row r="4309" spans="1:10" x14ac:dyDescent="0.25">
      <c r="A4309">
        <v>211016103</v>
      </c>
      <c r="B4309" s="3">
        <v>44256</v>
      </c>
      <c r="C4309" s="3" t="str">
        <f t="shared" si="67"/>
        <v>marzo</v>
      </c>
      <c r="D4309" t="s">
        <v>4</v>
      </c>
      <c r="E4309" t="s">
        <v>1</v>
      </c>
      <c r="F4309" s="3">
        <v>44263</v>
      </c>
      <c r="G4309">
        <v>212017994</v>
      </c>
      <c r="H4309" s="3">
        <v>44258</v>
      </c>
      <c r="I4309" s="4" t="s">
        <v>54</v>
      </c>
      <c r="J4309">
        <v>3</v>
      </c>
    </row>
    <row r="4310" spans="1:10" x14ac:dyDescent="0.25">
      <c r="A4310">
        <v>211016104</v>
      </c>
      <c r="B4310" s="3">
        <v>44256</v>
      </c>
      <c r="C4310" s="3" t="str">
        <f t="shared" si="67"/>
        <v>marzo</v>
      </c>
      <c r="D4310" t="s">
        <v>2</v>
      </c>
      <c r="E4310" t="s">
        <v>1</v>
      </c>
      <c r="F4310" s="3">
        <v>44301</v>
      </c>
      <c r="G4310">
        <v>212018307</v>
      </c>
      <c r="H4310" s="3">
        <v>44259</v>
      </c>
      <c r="I4310" s="4" t="s">
        <v>54</v>
      </c>
      <c r="J4310">
        <v>4</v>
      </c>
    </row>
    <row r="4311" spans="1:10" x14ac:dyDescent="0.25">
      <c r="A4311">
        <v>211016105</v>
      </c>
      <c r="B4311" s="3">
        <v>44256</v>
      </c>
      <c r="C4311" s="3" t="str">
        <f t="shared" si="67"/>
        <v>marzo</v>
      </c>
      <c r="D4311" t="s">
        <v>2</v>
      </c>
      <c r="E4311" t="s">
        <v>1</v>
      </c>
      <c r="F4311" s="3">
        <v>44301</v>
      </c>
      <c r="G4311">
        <v>212033803</v>
      </c>
      <c r="H4311" s="3">
        <v>44301</v>
      </c>
      <c r="I4311" s="4" t="s">
        <v>44</v>
      </c>
      <c r="J4311">
        <v>33</v>
      </c>
    </row>
    <row r="4312" spans="1:10" x14ac:dyDescent="0.25">
      <c r="A4312">
        <v>211016106</v>
      </c>
      <c r="B4312" s="3">
        <v>44256</v>
      </c>
      <c r="C4312" s="3" t="str">
        <f t="shared" si="67"/>
        <v>marzo</v>
      </c>
      <c r="D4312" t="s">
        <v>2</v>
      </c>
      <c r="E4312" t="s">
        <v>1</v>
      </c>
      <c r="F4312" s="3">
        <v>44301</v>
      </c>
      <c r="G4312">
        <v>212033316</v>
      </c>
      <c r="H4312" s="3">
        <v>44300</v>
      </c>
      <c r="I4312" s="4" t="s">
        <v>43</v>
      </c>
      <c r="J4312">
        <v>32</v>
      </c>
    </row>
    <row r="4313" spans="1:10" x14ac:dyDescent="0.25">
      <c r="A4313">
        <v>211016107</v>
      </c>
      <c r="B4313" s="3">
        <v>44256</v>
      </c>
      <c r="C4313" s="3" t="str">
        <f t="shared" si="67"/>
        <v>marzo</v>
      </c>
      <c r="D4313" t="s">
        <v>2</v>
      </c>
      <c r="E4313" t="s">
        <v>1</v>
      </c>
      <c r="F4313" s="3">
        <v>44301</v>
      </c>
      <c r="G4313">
        <v>212018515</v>
      </c>
      <c r="H4313" s="3">
        <v>44259</v>
      </c>
      <c r="I4313" s="4" t="s">
        <v>54</v>
      </c>
      <c r="J4313">
        <v>4</v>
      </c>
    </row>
    <row r="4314" spans="1:10" x14ac:dyDescent="0.25">
      <c r="A4314">
        <v>211016108</v>
      </c>
      <c r="B4314" s="3">
        <v>44256</v>
      </c>
      <c r="C4314" s="3" t="str">
        <f t="shared" si="67"/>
        <v>marzo</v>
      </c>
      <c r="D4314" t="s">
        <v>2</v>
      </c>
      <c r="E4314" t="s">
        <v>1</v>
      </c>
      <c r="F4314" s="3">
        <v>44301</v>
      </c>
      <c r="G4314">
        <v>212033200</v>
      </c>
      <c r="H4314" s="3">
        <v>44300</v>
      </c>
      <c r="I4314" s="4" t="s">
        <v>57</v>
      </c>
      <c r="J4314">
        <v>32</v>
      </c>
    </row>
    <row r="4315" spans="1:10" x14ac:dyDescent="0.25">
      <c r="A4315">
        <v>211016109</v>
      </c>
      <c r="B4315" s="3">
        <v>44256</v>
      </c>
      <c r="C4315" s="3" t="str">
        <f t="shared" si="67"/>
        <v>marzo</v>
      </c>
      <c r="D4315" t="s">
        <v>2</v>
      </c>
      <c r="E4315" t="s">
        <v>1</v>
      </c>
      <c r="F4315" s="3">
        <v>44301</v>
      </c>
      <c r="G4315">
        <v>212033868</v>
      </c>
      <c r="H4315" s="3">
        <v>44301</v>
      </c>
      <c r="I4315" s="4" t="s">
        <v>43</v>
      </c>
      <c r="J4315">
        <v>33</v>
      </c>
    </row>
    <row r="4316" spans="1:10" x14ac:dyDescent="0.25">
      <c r="A4316">
        <v>211016111</v>
      </c>
      <c r="B4316" s="3">
        <v>44256</v>
      </c>
      <c r="C4316" s="3" t="str">
        <f t="shared" si="67"/>
        <v>marzo</v>
      </c>
      <c r="D4316" t="s">
        <v>2</v>
      </c>
      <c r="E4316" t="s">
        <v>1</v>
      </c>
      <c r="F4316" s="3">
        <v>44301</v>
      </c>
      <c r="G4316">
        <v>212025190</v>
      </c>
      <c r="H4316" s="3">
        <v>44278</v>
      </c>
      <c r="I4316" s="4" t="s">
        <v>45</v>
      </c>
      <c r="J4316">
        <v>16</v>
      </c>
    </row>
    <row r="4317" spans="1:10" x14ac:dyDescent="0.25">
      <c r="A4317">
        <v>211016112</v>
      </c>
      <c r="B4317" s="3">
        <v>44256</v>
      </c>
      <c r="C4317" s="3" t="str">
        <f t="shared" si="67"/>
        <v>marzo</v>
      </c>
      <c r="D4317" t="s">
        <v>2</v>
      </c>
      <c r="E4317" t="s">
        <v>1</v>
      </c>
      <c r="F4317" s="3">
        <v>44301</v>
      </c>
      <c r="G4317">
        <v>212018723</v>
      </c>
      <c r="H4317" s="3">
        <v>44260</v>
      </c>
      <c r="I4317" s="4" t="s">
        <v>54</v>
      </c>
      <c r="J4317">
        <v>5</v>
      </c>
    </row>
    <row r="4318" spans="1:10" x14ac:dyDescent="0.25">
      <c r="A4318">
        <v>211016113</v>
      </c>
      <c r="B4318" s="3">
        <v>44256</v>
      </c>
      <c r="C4318" s="3" t="str">
        <f t="shared" si="67"/>
        <v>marzo</v>
      </c>
      <c r="D4318" t="s">
        <v>2</v>
      </c>
      <c r="E4318" t="s">
        <v>1</v>
      </c>
      <c r="F4318" s="3">
        <v>44301</v>
      </c>
      <c r="G4318">
        <v>212024190</v>
      </c>
      <c r="H4318" s="3">
        <v>44274</v>
      </c>
      <c r="I4318" s="4" t="s">
        <v>43</v>
      </c>
      <c r="J4318">
        <v>15</v>
      </c>
    </row>
    <row r="4319" spans="1:10" x14ac:dyDescent="0.25">
      <c r="A4319">
        <v>211016115</v>
      </c>
      <c r="B4319" s="3">
        <v>44256</v>
      </c>
      <c r="C4319" s="3" t="str">
        <f t="shared" si="67"/>
        <v>marzo</v>
      </c>
      <c r="D4319" t="s">
        <v>2</v>
      </c>
      <c r="E4319" t="s">
        <v>1</v>
      </c>
      <c r="F4319" s="3">
        <v>44301</v>
      </c>
      <c r="G4319">
        <v>212020796</v>
      </c>
      <c r="H4319" s="3">
        <v>44265</v>
      </c>
      <c r="I4319" s="4" t="s">
        <v>57</v>
      </c>
      <c r="J4319">
        <v>8</v>
      </c>
    </row>
    <row r="4320" spans="1:10" x14ac:dyDescent="0.25">
      <c r="A4320">
        <v>211016116</v>
      </c>
      <c r="B4320" s="3">
        <v>44256</v>
      </c>
      <c r="C4320" s="3" t="str">
        <f t="shared" si="67"/>
        <v>marzo</v>
      </c>
      <c r="D4320" t="s">
        <v>2</v>
      </c>
      <c r="E4320" t="s">
        <v>1</v>
      </c>
      <c r="F4320" s="3">
        <v>44301</v>
      </c>
      <c r="G4320">
        <v>212018420</v>
      </c>
      <c r="H4320" s="3">
        <v>44259</v>
      </c>
      <c r="I4320" s="4" t="s">
        <v>54</v>
      </c>
      <c r="J4320">
        <v>4</v>
      </c>
    </row>
    <row r="4321" spans="1:10" x14ac:dyDescent="0.25">
      <c r="A4321">
        <v>211016118</v>
      </c>
      <c r="B4321" s="3">
        <v>44256</v>
      </c>
      <c r="C4321" s="3" t="str">
        <f t="shared" si="67"/>
        <v>marzo</v>
      </c>
      <c r="D4321" t="s">
        <v>2</v>
      </c>
      <c r="E4321" t="s">
        <v>1</v>
      </c>
      <c r="F4321" s="3">
        <v>44301</v>
      </c>
      <c r="G4321">
        <v>212033489</v>
      </c>
      <c r="H4321" s="3">
        <v>44301</v>
      </c>
      <c r="I4321" s="4" t="s">
        <v>44</v>
      </c>
      <c r="J4321">
        <v>33</v>
      </c>
    </row>
    <row r="4322" spans="1:10" x14ac:dyDescent="0.25">
      <c r="A4322">
        <v>211016126</v>
      </c>
      <c r="B4322" s="3">
        <v>44256</v>
      </c>
      <c r="C4322" s="3" t="str">
        <f t="shared" si="67"/>
        <v>marzo</v>
      </c>
      <c r="D4322" t="s">
        <v>2</v>
      </c>
      <c r="E4322" t="s">
        <v>1</v>
      </c>
      <c r="F4322" s="3">
        <v>44301</v>
      </c>
      <c r="G4322">
        <v>212027421</v>
      </c>
      <c r="H4322" s="3">
        <v>44284</v>
      </c>
      <c r="I4322" s="4" t="s">
        <v>43</v>
      </c>
      <c r="J4322">
        <v>20</v>
      </c>
    </row>
    <row r="4323" spans="1:10" x14ac:dyDescent="0.25">
      <c r="A4323">
        <v>211016127</v>
      </c>
      <c r="B4323" s="3">
        <v>44256</v>
      </c>
      <c r="C4323" s="3" t="str">
        <f t="shared" si="67"/>
        <v>marzo</v>
      </c>
      <c r="D4323" t="s">
        <v>2</v>
      </c>
      <c r="E4323" t="s">
        <v>1</v>
      </c>
      <c r="F4323" s="3">
        <v>44301</v>
      </c>
      <c r="G4323">
        <v>212024666</v>
      </c>
      <c r="H4323" s="3">
        <v>44274</v>
      </c>
      <c r="I4323" s="4" t="s">
        <v>45</v>
      </c>
      <c r="J4323">
        <v>15</v>
      </c>
    </row>
    <row r="4324" spans="1:10" x14ac:dyDescent="0.25">
      <c r="A4324">
        <v>211016130</v>
      </c>
      <c r="B4324" s="3">
        <v>44256</v>
      </c>
      <c r="C4324" s="3" t="str">
        <f t="shared" si="67"/>
        <v>marzo</v>
      </c>
      <c r="D4324" t="s">
        <v>4</v>
      </c>
      <c r="E4324" t="s">
        <v>1</v>
      </c>
      <c r="F4324" s="3">
        <v>44263</v>
      </c>
      <c r="G4324">
        <v>212018000</v>
      </c>
      <c r="H4324" s="3">
        <v>44258</v>
      </c>
      <c r="I4324" s="4" t="s">
        <v>54</v>
      </c>
      <c r="J4324">
        <v>3</v>
      </c>
    </row>
    <row r="4325" spans="1:10" x14ac:dyDescent="0.25">
      <c r="A4325">
        <v>211016140</v>
      </c>
      <c r="B4325" s="3">
        <v>44256</v>
      </c>
      <c r="C4325" s="3" t="str">
        <f t="shared" si="67"/>
        <v>marzo</v>
      </c>
      <c r="D4325" t="s">
        <v>2</v>
      </c>
      <c r="E4325" t="s">
        <v>6</v>
      </c>
      <c r="F4325" s="3">
        <v>44301</v>
      </c>
      <c r="G4325">
        <v>212021895</v>
      </c>
      <c r="H4325" s="3">
        <v>44267</v>
      </c>
      <c r="I4325" s="4" t="s">
        <v>43</v>
      </c>
      <c r="J4325">
        <v>10</v>
      </c>
    </row>
    <row r="4326" spans="1:10" x14ac:dyDescent="0.25">
      <c r="A4326">
        <v>211016142</v>
      </c>
      <c r="B4326" s="3">
        <v>44256</v>
      </c>
      <c r="C4326" s="3" t="str">
        <f t="shared" si="67"/>
        <v>marzo</v>
      </c>
      <c r="D4326" t="s">
        <v>2</v>
      </c>
      <c r="E4326" t="s">
        <v>6</v>
      </c>
      <c r="F4326" s="3">
        <v>44301</v>
      </c>
      <c r="G4326">
        <v>212033196</v>
      </c>
      <c r="H4326" s="3">
        <v>44300</v>
      </c>
      <c r="I4326" s="4" t="s">
        <v>44</v>
      </c>
      <c r="J4326">
        <v>32</v>
      </c>
    </row>
    <row r="4327" spans="1:10" x14ac:dyDescent="0.25">
      <c r="A4327">
        <v>211016143</v>
      </c>
      <c r="B4327" s="3">
        <v>44256</v>
      </c>
      <c r="C4327" s="3" t="str">
        <f t="shared" si="67"/>
        <v>marzo</v>
      </c>
      <c r="D4327" t="s">
        <v>2</v>
      </c>
      <c r="E4327" t="s">
        <v>6</v>
      </c>
      <c r="F4327" s="3">
        <v>44301</v>
      </c>
      <c r="G4327">
        <v>212024069</v>
      </c>
      <c r="H4327" s="3">
        <v>44274</v>
      </c>
      <c r="I4327" s="4" t="s">
        <v>54</v>
      </c>
      <c r="J4327">
        <v>15</v>
      </c>
    </row>
    <row r="4328" spans="1:10" x14ac:dyDescent="0.25">
      <c r="A4328">
        <v>211016144</v>
      </c>
      <c r="B4328" s="3">
        <v>44256</v>
      </c>
      <c r="C4328" s="3" t="str">
        <f t="shared" si="67"/>
        <v>marzo</v>
      </c>
      <c r="D4328" t="s">
        <v>2</v>
      </c>
      <c r="E4328" t="s">
        <v>6</v>
      </c>
      <c r="F4328" s="3">
        <v>44301</v>
      </c>
      <c r="G4328">
        <v>212033590</v>
      </c>
      <c r="H4328" s="3">
        <v>44301</v>
      </c>
      <c r="I4328" s="4" t="s">
        <v>44</v>
      </c>
      <c r="J4328">
        <v>33</v>
      </c>
    </row>
    <row r="4329" spans="1:10" x14ac:dyDescent="0.25">
      <c r="A4329">
        <v>211016145</v>
      </c>
      <c r="B4329" s="3">
        <v>44256</v>
      </c>
      <c r="C4329" s="3" t="str">
        <f t="shared" si="67"/>
        <v>marzo</v>
      </c>
      <c r="D4329" t="s">
        <v>2</v>
      </c>
      <c r="E4329" t="s">
        <v>6</v>
      </c>
      <c r="F4329" s="3">
        <v>44301</v>
      </c>
      <c r="G4329">
        <v>212018383</v>
      </c>
      <c r="H4329" s="3">
        <v>44259</v>
      </c>
      <c r="I4329" s="4" t="s">
        <v>37</v>
      </c>
      <c r="J4329">
        <v>4</v>
      </c>
    </row>
    <row r="4330" spans="1:10" x14ac:dyDescent="0.25">
      <c r="A4330">
        <v>211016147</v>
      </c>
      <c r="B4330" s="3">
        <v>44256</v>
      </c>
      <c r="C4330" s="3" t="str">
        <f t="shared" si="67"/>
        <v>marzo</v>
      </c>
      <c r="D4330" t="s">
        <v>2</v>
      </c>
      <c r="E4330" t="s">
        <v>6</v>
      </c>
      <c r="F4330" s="3">
        <v>44301</v>
      </c>
      <c r="G4330">
        <v>212034177</v>
      </c>
      <c r="H4330" s="3">
        <v>44302</v>
      </c>
      <c r="I4330" s="4" t="s">
        <v>40</v>
      </c>
      <c r="J4330">
        <v>34</v>
      </c>
    </row>
    <row r="4331" spans="1:10" x14ac:dyDescent="0.25">
      <c r="A4331">
        <v>211016148</v>
      </c>
      <c r="B4331" s="3">
        <v>44256</v>
      </c>
      <c r="C4331" s="3" t="str">
        <f t="shared" si="67"/>
        <v>marzo</v>
      </c>
      <c r="D4331" t="s">
        <v>2</v>
      </c>
      <c r="E4331" t="s">
        <v>6</v>
      </c>
      <c r="F4331" s="3">
        <v>44301</v>
      </c>
      <c r="G4331">
        <v>212030152</v>
      </c>
      <c r="H4331" s="3">
        <v>44292</v>
      </c>
      <c r="I4331" s="4" t="s">
        <v>44</v>
      </c>
      <c r="J4331">
        <v>26</v>
      </c>
    </row>
    <row r="4332" spans="1:10" x14ac:dyDescent="0.25">
      <c r="A4332">
        <v>211016149</v>
      </c>
      <c r="B4332" s="3">
        <v>44256</v>
      </c>
      <c r="C4332" s="3" t="str">
        <f t="shared" si="67"/>
        <v>marzo</v>
      </c>
      <c r="D4332" t="s">
        <v>2</v>
      </c>
      <c r="E4332" t="s">
        <v>6</v>
      </c>
      <c r="F4332" s="3">
        <v>44301</v>
      </c>
      <c r="G4332">
        <v>212024472</v>
      </c>
      <c r="H4332" s="3">
        <v>44274</v>
      </c>
      <c r="I4332" s="4" t="s">
        <v>45</v>
      </c>
      <c r="J4332">
        <v>15</v>
      </c>
    </row>
    <row r="4333" spans="1:10" x14ac:dyDescent="0.25">
      <c r="A4333">
        <v>211016150</v>
      </c>
      <c r="B4333" s="3">
        <v>44256</v>
      </c>
      <c r="C4333" s="3" t="str">
        <f t="shared" si="67"/>
        <v>marzo</v>
      </c>
      <c r="D4333" t="s">
        <v>2</v>
      </c>
      <c r="E4333" t="s">
        <v>1</v>
      </c>
      <c r="F4333" s="3">
        <v>44301</v>
      </c>
      <c r="G4333">
        <v>212018313</v>
      </c>
      <c r="H4333" s="3">
        <v>44259</v>
      </c>
      <c r="I4333" s="4" t="s">
        <v>54</v>
      </c>
      <c r="J4333">
        <v>4</v>
      </c>
    </row>
    <row r="4334" spans="1:10" x14ac:dyDescent="0.25">
      <c r="A4334">
        <v>211016153</v>
      </c>
      <c r="B4334" s="3">
        <v>44256</v>
      </c>
      <c r="C4334" s="3" t="str">
        <f t="shared" si="67"/>
        <v>marzo</v>
      </c>
      <c r="D4334" t="s">
        <v>2</v>
      </c>
      <c r="E4334" t="s">
        <v>6</v>
      </c>
      <c r="F4334" s="3">
        <v>44301</v>
      </c>
      <c r="G4334">
        <v>212030926</v>
      </c>
      <c r="H4334" s="3">
        <v>44293</v>
      </c>
      <c r="I4334" s="4" t="s">
        <v>44</v>
      </c>
      <c r="J4334">
        <v>27</v>
      </c>
    </row>
    <row r="4335" spans="1:10" x14ac:dyDescent="0.25">
      <c r="A4335">
        <v>211016154</v>
      </c>
      <c r="B4335" s="3">
        <v>44256</v>
      </c>
      <c r="C4335" s="3" t="str">
        <f t="shared" si="67"/>
        <v>marzo</v>
      </c>
      <c r="D4335" t="s">
        <v>2</v>
      </c>
      <c r="E4335" t="s">
        <v>6</v>
      </c>
      <c r="F4335" s="3">
        <v>44301</v>
      </c>
      <c r="G4335">
        <v>212030944</v>
      </c>
      <c r="H4335" s="3">
        <v>44293</v>
      </c>
      <c r="I4335" s="4" t="s">
        <v>44</v>
      </c>
      <c r="J4335">
        <v>27</v>
      </c>
    </row>
    <row r="4336" spans="1:10" x14ac:dyDescent="0.25">
      <c r="A4336">
        <v>211016155</v>
      </c>
      <c r="B4336" s="3">
        <v>44256</v>
      </c>
      <c r="C4336" s="3" t="str">
        <f t="shared" si="67"/>
        <v>marzo</v>
      </c>
      <c r="D4336" t="s">
        <v>2</v>
      </c>
      <c r="E4336" t="s">
        <v>6</v>
      </c>
      <c r="F4336" s="3">
        <v>44301</v>
      </c>
      <c r="G4336">
        <v>212033860</v>
      </c>
      <c r="H4336" s="3">
        <v>44301</v>
      </c>
      <c r="I4336" s="4" t="s">
        <v>43</v>
      </c>
      <c r="J4336">
        <v>33</v>
      </c>
    </row>
    <row r="4337" spans="1:10" x14ac:dyDescent="0.25">
      <c r="A4337">
        <v>211016156</v>
      </c>
      <c r="B4337" s="3">
        <v>44256</v>
      </c>
      <c r="C4337" s="3" t="str">
        <f t="shared" si="67"/>
        <v>marzo</v>
      </c>
      <c r="D4337" t="s">
        <v>2</v>
      </c>
      <c r="E4337" t="s">
        <v>6</v>
      </c>
      <c r="F4337" s="3">
        <v>44301</v>
      </c>
      <c r="G4337">
        <v>212030792</v>
      </c>
      <c r="H4337" s="3">
        <v>44293</v>
      </c>
      <c r="I4337" s="4" t="s">
        <v>44</v>
      </c>
      <c r="J4337">
        <v>27</v>
      </c>
    </row>
    <row r="4338" spans="1:10" x14ac:dyDescent="0.25">
      <c r="A4338">
        <v>211016157</v>
      </c>
      <c r="B4338" s="3">
        <v>44256</v>
      </c>
      <c r="C4338" s="3" t="str">
        <f t="shared" si="67"/>
        <v>marzo</v>
      </c>
      <c r="D4338" t="s">
        <v>2</v>
      </c>
      <c r="E4338" t="s">
        <v>6</v>
      </c>
      <c r="F4338" s="3">
        <v>44301</v>
      </c>
      <c r="G4338">
        <v>212018549</v>
      </c>
      <c r="H4338" s="3">
        <v>44259</v>
      </c>
      <c r="I4338" s="4" t="s">
        <v>43</v>
      </c>
      <c r="J4338">
        <v>4</v>
      </c>
    </row>
    <row r="4339" spans="1:10" x14ac:dyDescent="0.25">
      <c r="A4339">
        <v>211016161</v>
      </c>
      <c r="B4339" s="3">
        <v>44256</v>
      </c>
      <c r="C4339" s="3" t="str">
        <f t="shared" si="67"/>
        <v>marzo</v>
      </c>
      <c r="D4339" t="s">
        <v>2</v>
      </c>
      <c r="E4339" t="s">
        <v>6</v>
      </c>
      <c r="F4339" s="3">
        <v>44301</v>
      </c>
      <c r="G4339">
        <v>212018942</v>
      </c>
      <c r="H4339" s="3">
        <v>44260</v>
      </c>
      <c r="I4339" s="4" t="s">
        <v>42</v>
      </c>
      <c r="J4339">
        <v>5</v>
      </c>
    </row>
    <row r="4340" spans="1:10" x14ac:dyDescent="0.25">
      <c r="A4340">
        <v>211016168</v>
      </c>
      <c r="B4340" s="3">
        <v>44256</v>
      </c>
      <c r="C4340" s="3" t="str">
        <f t="shared" si="67"/>
        <v>marzo</v>
      </c>
      <c r="D4340" t="s">
        <v>2</v>
      </c>
      <c r="E4340" t="s">
        <v>6</v>
      </c>
      <c r="F4340" s="3">
        <v>44301</v>
      </c>
      <c r="G4340">
        <v>212037129</v>
      </c>
      <c r="H4340" s="3">
        <v>44309</v>
      </c>
      <c r="I4340" s="4" t="s">
        <v>38</v>
      </c>
      <c r="J4340">
        <v>39</v>
      </c>
    </row>
    <row r="4341" spans="1:10" x14ac:dyDescent="0.25">
      <c r="A4341">
        <v>211016170</v>
      </c>
      <c r="B4341" s="3">
        <v>44256</v>
      </c>
      <c r="C4341" s="3" t="str">
        <f t="shared" si="67"/>
        <v>marzo</v>
      </c>
      <c r="D4341" t="s">
        <v>4</v>
      </c>
      <c r="E4341" t="s">
        <v>6</v>
      </c>
      <c r="F4341" s="3">
        <v>44263</v>
      </c>
      <c r="G4341">
        <v>212018532</v>
      </c>
      <c r="H4341" s="3">
        <v>44259</v>
      </c>
      <c r="I4341" s="4" t="s">
        <v>54</v>
      </c>
      <c r="J4341">
        <v>4</v>
      </c>
    </row>
    <row r="4342" spans="1:10" x14ac:dyDescent="0.25">
      <c r="A4342">
        <v>211016176</v>
      </c>
      <c r="B4342" s="3">
        <v>44256</v>
      </c>
      <c r="C4342" s="3" t="str">
        <f t="shared" si="67"/>
        <v>marzo</v>
      </c>
      <c r="D4342" t="s">
        <v>2</v>
      </c>
      <c r="E4342" t="s">
        <v>6</v>
      </c>
      <c r="F4342" s="3">
        <v>44301</v>
      </c>
      <c r="G4342">
        <v>212033815</v>
      </c>
      <c r="H4342" s="3">
        <v>44301</v>
      </c>
      <c r="I4342" s="4" t="s">
        <v>44</v>
      </c>
      <c r="J4342">
        <v>33</v>
      </c>
    </row>
    <row r="4343" spans="1:10" x14ac:dyDescent="0.25">
      <c r="A4343">
        <v>211016178</v>
      </c>
      <c r="B4343" s="3">
        <v>44256</v>
      </c>
      <c r="C4343" s="3" t="str">
        <f t="shared" si="67"/>
        <v>marzo</v>
      </c>
      <c r="D4343" t="s">
        <v>2</v>
      </c>
      <c r="E4343" t="s">
        <v>1</v>
      </c>
      <c r="F4343" s="3">
        <v>44301</v>
      </c>
      <c r="G4343">
        <v>212020563</v>
      </c>
      <c r="H4343" s="3">
        <v>44265</v>
      </c>
      <c r="I4343" s="4" t="s">
        <v>43</v>
      </c>
      <c r="J4343">
        <v>8</v>
      </c>
    </row>
    <row r="4344" spans="1:10" x14ac:dyDescent="0.25">
      <c r="A4344">
        <v>211016179</v>
      </c>
      <c r="B4344" s="3">
        <v>44256</v>
      </c>
      <c r="C4344" s="3" t="str">
        <f t="shared" si="67"/>
        <v>marzo</v>
      </c>
      <c r="D4344" t="s">
        <v>2</v>
      </c>
      <c r="E4344" t="s">
        <v>1</v>
      </c>
      <c r="F4344" s="3">
        <v>44301</v>
      </c>
      <c r="G4344">
        <v>212021818</v>
      </c>
      <c r="H4344" s="3">
        <v>44267</v>
      </c>
      <c r="I4344" s="4" t="s">
        <v>58</v>
      </c>
      <c r="J4344">
        <v>10</v>
      </c>
    </row>
    <row r="4345" spans="1:10" x14ac:dyDescent="0.25">
      <c r="A4345">
        <v>211016181</v>
      </c>
      <c r="B4345" s="3">
        <v>44256</v>
      </c>
      <c r="C4345" s="3" t="str">
        <f t="shared" si="67"/>
        <v>marzo</v>
      </c>
      <c r="D4345" t="s">
        <v>2</v>
      </c>
      <c r="E4345" t="s">
        <v>6</v>
      </c>
      <c r="F4345" s="3">
        <v>44301</v>
      </c>
      <c r="G4345">
        <v>212023835</v>
      </c>
      <c r="H4345" s="3">
        <v>44273</v>
      </c>
      <c r="I4345" s="4" t="s">
        <v>44</v>
      </c>
      <c r="J4345">
        <v>14</v>
      </c>
    </row>
    <row r="4346" spans="1:10" x14ac:dyDescent="0.25">
      <c r="A4346">
        <v>211016186</v>
      </c>
      <c r="B4346" s="3">
        <v>44256</v>
      </c>
      <c r="C4346" s="3" t="str">
        <f t="shared" si="67"/>
        <v>marzo</v>
      </c>
      <c r="D4346" t="s">
        <v>2</v>
      </c>
      <c r="E4346" t="s">
        <v>6</v>
      </c>
      <c r="F4346" s="3">
        <v>44301</v>
      </c>
      <c r="G4346">
        <v>212030738</v>
      </c>
      <c r="H4346" s="3">
        <v>44293</v>
      </c>
      <c r="I4346" s="4" t="s">
        <v>41</v>
      </c>
      <c r="J4346">
        <v>27</v>
      </c>
    </row>
    <row r="4347" spans="1:10" x14ac:dyDescent="0.25">
      <c r="A4347">
        <v>211016188</v>
      </c>
      <c r="B4347" s="3">
        <v>44256</v>
      </c>
      <c r="C4347" s="3" t="str">
        <f t="shared" si="67"/>
        <v>marzo</v>
      </c>
      <c r="D4347" t="s">
        <v>2</v>
      </c>
      <c r="E4347" t="s">
        <v>6</v>
      </c>
      <c r="F4347" s="3">
        <v>44301</v>
      </c>
      <c r="G4347">
        <v>212033311</v>
      </c>
      <c r="H4347" s="3">
        <v>44300</v>
      </c>
      <c r="I4347" s="4" t="s">
        <v>43</v>
      </c>
      <c r="J4347">
        <v>32</v>
      </c>
    </row>
    <row r="4348" spans="1:10" x14ac:dyDescent="0.25">
      <c r="A4348">
        <v>211016189</v>
      </c>
      <c r="B4348" s="3">
        <v>44256</v>
      </c>
      <c r="C4348" s="3" t="str">
        <f t="shared" si="67"/>
        <v>marzo</v>
      </c>
      <c r="D4348" t="s">
        <v>2</v>
      </c>
      <c r="E4348" t="s">
        <v>6</v>
      </c>
      <c r="F4348" s="3">
        <v>44301</v>
      </c>
      <c r="G4348">
        <v>212018008</v>
      </c>
      <c r="H4348" s="3">
        <v>44258</v>
      </c>
      <c r="I4348" s="4" t="s">
        <v>54</v>
      </c>
      <c r="J4348">
        <v>3</v>
      </c>
    </row>
    <row r="4349" spans="1:10" x14ac:dyDescent="0.25">
      <c r="A4349">
        <v>211016192</v>
      </c>
      <c r="B4349" s="3">
        <v>44256</v>
      </c>
      <c r="C4349" s="3" t="str">
        <f t="shared" si="67"/>
        <v>marzo</v>
      </c>
      <c r="D4349" t="s">
        <v>2</v>
      </c>
      <c r="E4349" t="s">
        <v>6</v>
      </c>
      <c r="F4349" s="3">
        <v>44301</v>
      </c>
      <c r="G4349">
        <v>212023816</v>
      </c>
      <c r="H4349" s="3">
        <v>44273</v>
      </c>
      <c r="I4349" s="4" t="s">
        <v>38</v>
      </c>
      <c r="J4349">
        <v>14</v>
      </c>
    </row>
    <row r="4350" spans="1:10" x14ac:dyDescent="0.25">
      <c r="A4350">
        <v>211016195</v>
      </c>
      <c r="B4350" s="3">
        <v>44256</v>
      </c>
      <c r="C4350" s="3" t="str">
        <f t="shared" si="67"/>
        <v>marzo</v>
      </c>
      <c r="D4350" t="s">
        <v>4</v>
      </c>
      <c r="E4350" t="s">
        <v>6</v>
      </c>
      <c r="F4350" s="3">
        <v>44263</v>
      </c>
      <c r="G4350">
        <v>212018390</v>
      </c>
      <c r="H4350" s="3">
        <v>44259</v>
      </c>
      <c r="I4350" s="4" t="s">
        <v>37</v>
      </c>
      <c r="J4350">
        <v>4</v>
      </c>
    </row>
    <row r="4351" spans="1:10" x14ac:dyDescent="0.25">
      <c r="A4351">
        <v>211016197</v>
      </c>
      <c r="B4351" s="3">
        <v>44256</v>
      </c>
      <c r="C4351" s="3" t="str">
        <f t="shared" si="67"/>
        <v>marzo</v>
      </c>
      <c r="D4351" t="s">
        <v>2</v>
      </c>
      <c r="E4351" t="s">
        <v>6</v>
      </c>
      <c r="F4351" s="3">
        <v>44301</v>
      </c>
      <c r="G4351">
        <v>212021191</v>
      </c>
      <c r="H4351" s="3">
        <v>44266</v>
      </c>
      <c r="I4351" s="4" t="s">
        <v>43</v>
      </c>
      <c r="J4351">
        <v>9</v>
      </c>
    </row>
    <row r="4352" spans="1:10" x14ac:dyDescent="0.25">
      <c r="A4352">
        <v>211016198</v>
      </c>
      <c r="B4352" s="3">
        <v>44256</v>
      </c>
      <c r="C4352" s="3" t="str">
        <f t="shared" si="67"/>
        <v>marzo</v>
      </c>
      <c r="D4352" t="s">
        <v>2</v>
      </c>
      <c r="E4352" t="s">
        <v>6</v>
      </c>
      <c r="F4352" s="3">
        <v>44301</v>
      </c>
      <c r="G4352">
        <v>212024869</v>
      </c>
      <c r="H4352" s="3">
        <v>44278</v>
      </c>
      <c r="I4352" s="4" t="s">
        <v>56</v>
      </c>
      <c r="J4352">
        <v>16</v>
      </c>
    </row>
    <row r="4353" spans="1:10" x14ac:dyDescent="0.25">
      <c r="A4353">
        <v>211016199</v>
      </c>
      <c r="B4353" s="3">
        <v>44256</v>
      </c>
      <c r="C4353" s="3" t="str">
        <f t="shared" si="67"/>
        <v>marzo</v>
      </c>
      <c r="D4353" t="s">
        <v>2</v>
      </c>
      <c r="E4353" t="s">
        <v>6</v>
      </c>
      <c r="F4353" s="3">
        <v>44301</v>
      </c>
      <c r="G4353">
        <v>212033937</v>
      </c>
      <c r="H4353" s="3">
        <v>44301</v>
      </c>
      <c r="I4353" s="4" t="s">
        <v>43</v>
      </c>
      <c r="J4353">
        <v>33</v>
      </c>
    </row>
    <row r="4354" spans="1:10" x14ac:dyDescent="0.25">
      <c r="A4354">
        <v>211016201</v>
      </c>
      <c r="B4354" s="3">
        <v>44256</v>
      </c>
      <c r="C4354" s="3" t="str">
        <f t="shared" si="67"/>
        <v>marzo</v>
      </c>
      <c r="D4354" t="s">
        <v>2</v>
      </c>
      <c r="E4354" t="s">
        <v>6</v>
      </c>
      <c r="F4354" s="3">
        <v>44301</v>
      </c>
      <c r="G4354">
        <v>212021202</v>
      </c>
      <c r="H4354" s="3">
        <v>44266</v>
      </c>
      <c r="I4354" s="4" t="s">
        <v>43</v>
      </c>
      <c r="J4354">
        <v>9</v>
      </c>
    </row>
    <row r="4355" spans="1:10" x14ac:dyDescent="0.25">
      <c r="A4355">
        <v>211016204</v>
      </c>
      <c r="B4355" s="3">
        <v>44256</v>
      </c>
      <c r="C4355" s="3" t="str">
        <f t="shared" ref="C4355:C4418" si="68">+TEXT(B4355,"mmmm")</f>
        <v>marzo</v>
      </c>
      <c r="D4355" t="s">
        <v>2</v>
      </c>
      <c r="E4355" t="s">
        <v>1</v>
      </c>
      <c r="F4355" s="3">
        <v>44301</v>
      </c>
      <c r="G4355">
        <v>212018011</v>
      </c>
      <c r="H4355" s="3">
        <v>44258</v>
      </c>
      <c r="I4355" s="4" t="s">
        <v>54</v>
      </c>
      <c r="J4355">
        <v>3</v>
      </c>
    </row>
    <row r="4356" spans="1:10" x14ac:dyDescent="0.25">
      <c r="A4356">
        <v>211016207</v>
      </c>
      <c r="B4356" s="3">
        <v>44256</v>
      </c>
      <c r="C4356" s="3" t="str">
        <f t="shared" si="68"/>
        <v>marzo</v>
      </c>
      <c r="D4356" t="s">
        <v>2</v>
      </c>
      <c r="E4356" t="s">
        <v>6</v>
      </c>
      <c r="F4356" s="3">
        <v>44301</v>
      </c>
      <c r="G4356">
        <v>212033955</v>
      </c>
      <c r="H4356" s="3">
        <v>44301</v>
      </c>
      <c r="I4356" s="4" t="s">
        <v>43</v>
      </c>
      <c r="J4356">
        <v>33</v>
      </c>
    </row>
    <row r="4357" spans="1:10" x14ac:dyDescent="0.25">
      <c r="A4357">
        <v>211016212</v>
      </c>
      <c r="B4357" s="3">
        <v>44256</v>
      </c>
      <c r="C4357" s="3" t="str">
        <f t="shared" si="68"/>
        <v>marzo</v>
      </c>
      <c r="D4357" t="s">
        <v>2</v>
      </c>
      <c r="E4357" t="s">
        <v>6</v>
      </c>
      <c r="F4357" s="3">
        <v>44301</v>
      </c>
      <c r="G4357">
        <v>212021183</v>
      </c>
      <c r="H4357" s="3">
        <v>44266</v>
      </c>
      <c r="I4357" s="4" t="s">
        <v>45</v>
      </c>
      <c r="J4357">
        <v>9</v>
      </c>
    </row>
    <row r="4358" spans="1:10" x14ac:dyDescent="0.25">
      <c r="A4358">
        <v>211016213</v>
      </c>
      <c r="B4358" s="3">
        <v>44256</v>
      </c>
      <c r="C4358" s="3" t="str">
        <f t="shared" si="68"/>
        <v>marzo</v>
      </c>
      <c r="D4358" t="s">
        <v>2</v>
      </c>
      <c r="E4358" t="s">
        <v>1</v>
      </c>
      <c r="F4358" s="3">
        <v>44301</v>
      </c>
      <c r="G4358">
        <v>212018372</v>
      </c>
      <c r="H4358" s="3">
        <v>44259</v>
      </c>
      <c r="I4358" s="4" t="s">
        <v>54</v>
      </c>
      <c r="J4358">
        <v>4</v>
      </c>
    </row>
    <row r="4359" spans="1:10" x14ac:dyDescent="0.25">
      <c r="A4359">
        <v>211016214</v>
      </c>
      <c r="B4359" s="3">
        <v>44256</v>
      </c>
      <c r="C4359" s="3" t="str">
        <f t="shared" si="68"/>
        <v>marzo</v>
      </c>
      <c r="D4359" t="s">
        <v>2</v>
      </c>
      <c r="E4359" t="s">
        <v>6</v>
      </c>
      <c r="F4359" s="3">
        <v>44301</v>
      </c>
      <c r="G4359">
        <v>212030971</v>
      </c>
      <c r="H4359" s="3">
        <v>44293</v>
      </c>
      <c r="I4359" s="4" t="s">
        <v>44</v>
      </c>
      <c r="J4359">
        <v>27</v>
      </c>
    </row>
    <row r="4360" spans="1:10" x14ac:dyDescent="0.25">
      <c r="A4360">
        <v>211016217</v>
      </c>
      <c r="B4360" s="3">
        <v>44256</v>
      </c>
      <c r="C4360" s="3" t="str">
        <f t="shared" si="68"/>
        <v>marzo</v>
      </c>
      <c r="D4360" t="s">
        <v>2</v>
      </c>
      <c r="E4360" t="s">
        <v>6</v>
      </c>
      <c r="F4360" s="3">
        <v>44301</v>
      </c>
      <c r="G4360">
        <v>212031704</v>
      </c>
      <c r="H4360" s="3">
        <v>44295</v>
      </c>
      <c r="I4360" s="4" t="s">
        <v>44</v>
      </c>
      <c r="J4360">
        <v>29</v>
      </c>
    </row>
    <row r="4361" spans="1:10" x14ac:dyDescent="0.25">
      <c r="A4361">
        <v>211016220</v>
      </c>
      <c r="B4361" s="3">
        <v>44256</v>
      </c>
      <c r="C4361" s="3" t="str">
        <f t="shared" si="68"/>
        <v>marzo</v>
      </c>
      <c r="D4361" t="s">
        <v>2</v>
      </c>
      <c r="E4361" t="s">
        <v>6</v>
      </c>
      <c r="F4361" s="3">
        <v>44301</v>
      </c>
      <c r="G4361">
        <v>212031372</v>
      </c>
      <c r="H4361" s="3">
        <v>44294</v>
      </c>
      <c r="I4361" s="4" t="s">
        <v>44</v>
      </c>
      <c r="J4361">
        <v>28</v>
      </c>
    </row>
    <row r="4362" spans="1:10" x14ac:dyDescent="0.25">
      <c r="A4362">
        <v>211016221</v>
      </c>
      <c r="B4362" s="3">
        <v>44256</v>
      </c>
      <c r="C4362" s="3" t="str">
        <f t="shared" si="68"/>
        <v>marzo</v>
      </c>
      <c r="D4362" t="s">
        <v>2</v>
      </c>
      <c r="E4362" t="s">
        <v>6</v>
      </c>
      <c r="F4362" s="3">
        <v>44301</v>
      </c>
      <c r="G4362">
        <v>212031384</v>
      </c>
      <c r="H4362" s="3">
        <v>44294</v>
      </c>
      <c r="I4362" s="4" t="s">
        <v>44</v>
      </c>
      <c r="J4362">
        <v>28</v>
      </c>
    </row>
    <row r="4363" spans="1:10" x14ac:dyDescent="0.25">
      <c r="A4363">
        <v>211016222</v>
      </c>
      <c r="B4363" s="3">
        <v>44256</v>
      </c>
      <c r="C4363" s="3" t="str">
        <f t="shared" si="68"/>
        <v>marzo</v>
      </c>
      <c r="D4363" t="s">
        <v>2</v>
      </c>
      <c r="E4363" t="s">
        <v>6</v>
      </c>
      <c r="F4363" s="3">
        <v>44301</v>
      </c>
      <c r="G4363">
        <v>212033956</v>
      </c>
      <c r="H4363" s="3">
        <v>44301</v>
      </c>
      <c r="I4363" s="4" t="s">
        <v>58</v>
      </c>
      <c r="J4363">
        <v>33</v>
      </c>
    </row>
    <row r="4364" spans="1:10" x14ac:dyDescent="0.25">
      <c r="A4364">
        <v>211016223</v>
      </c>
      <c r="B4364" s="3">
        <v>44256</v>
      </c>
      <c r="C4364" s="3" t="str">
        <f t="shared" si="68"/>
        <v>marzo</v>
      </c>
      <c r="D4364" t="s">
        <v>2</v>
      </c>
      <c r="E4364" t="s">
        <v>6</v>
      </c>
      <c r="F4364" s="3">
        <v>44301</v>
      </c>
      <c r="G4364">
        <v>212033493</v>
      </c>
      <c r="H4364" s="3">
        <v>44301</v>
      </c>
      <c r="I4364" s="4" t="s">
        <v>44</v>
      </c>
      <c r="J4364">
        <v>33</v>
      </c>
    </row>
    <row r="4365" spans="1:10" x14ac:dyDescent="0.25">
      <c r="A4365">
        <v>211016227</v>
      </c>
      <c r="B4365" s="3">
        <v>44256</v>
      </c>
      <c r="C4365" s="3" t="str">
        <f t="shared" si="68"/>
        <v>marzo</v>
      </c>
      <c r="D4365" t="s">
        <v>2</v>
      </c>
      <c r="E4365" t="s">
        <v>6</v>
      </c>
      <c r="F4365" s="3">
        <v>44301</v>
      </c>
      <c r="G4365">
        <v>212032017</v>
      </c>
      <c r="H4365" s="3">
        <v>44296</v>
      </c>
      <c r="I4365" s="4" t="s">
        <v>43</v>
      </c>
      <c r="J4365">
        <v>29</v>
      </c>
    </row>
    <row r="4366" spans="1:10" x14ac:dyDescent="0.25">
      <c r="A4366">
        <v>211016228</v>
      </c>
      <c r="B4366" s="3">
        <v>44256</v>
      </c>
      <c r="C4366" s="3" t="str">
        <f t="shared" si="68"/>
        <v>marzo</v>
      </c>
      <c r="D4366" t="s">
        <v>2</v>
      </c>
      <c r="E4366" t="s">
        <v>6</v>
      </c>
      <c r="F4366" s="3">
        <v>44301</v>
      </c>
      <c r="G4366">
        <v>212023829</v>
      </c>
      <c r="H4366" s="3">
        <v>44273</v>
      </c>
      <c r="I4366" s="4" t="s">
        <v>41</v>
      </c>
      <c r="J4366">
        <v>14</v>
      </c>
    </row>
    <row r="4367" spans="1:10" x14ac:dyDescent="0.25">
      <c r="A4367">
        <v>211016229</v>
      </c>
      <c r="B4367" s="3">
        <v>44256</v>
      </c>
      <c r="C4367" s="3" t="str">
        <f t="shared" si="68"/>
        <v>marzo</v>
      </c>
      <c r="D4367" t="s">
        <v>2</v>
      </c>
      <c r="E4367" t="s">
        <v>6</v>
      </c>
      <c r="F4367" s="3">
        <v>44301</v>
      </c>
      <c r="G4367">
        <v>212022530</v>
      </c>
      <c r="H4367" s="3">
        <v>44270</v>
      </c>
      <c r="I4367" s="4" t="s">
        <v>53</v>
      </c>
      <c r="J4367">
        <v>11</v>
      </c>
    </row>
    <row r="4368" spans="1:10" x14ac:dyDescent="0.25">
      <c r="A4368">
        <v>211016230</v>
      </c>
      <c r="B4368" s="3">
        <v>44256</v>
      </c>
      <c r="C4368" s="3" t="str">
        <f t="shared" si="68"/>
        <v>marzo</v>
      </c>
      <c r="D4368" t="s">
        <v>2</v>
      </c>
      <c r="E4368" t="s">
        <v>6</v>
      </c>
      <c r="F4368" s="3">
        <v>44301</v>
      </c>
      <c r="G4368">
        <v>212033888</v>
      </c>
      <c r="H4368" s="3">
        <v>44301</v>
      </c>
      <c r="I4368" s="4" t="s">
        <v>44</v>
      </c>
      <c r="J4368">
        <v>33</v>
      </c>
    </row>
    <row r="4369" spans="1:10" x14ac:dyDescent="0.25">
      <c r="A4369">
        <v>211016231</v>
      </c>
      <c r="B4369" s="3">
        <v>44256</v>
      </c>
      <c r="C4369" s="3" t="str">
        <f t="shared" si="68"/>
        <v>marzo</v>
      </c>
      <c r="D4369" t="s">
        <v>4</v>
      </c>
      <c r="E4369" t="s">
        <v>1</v>
      </c>
      <c r="F4369" s="3">
        <v>44263</v>
      </c>
      <c r="G4369">
        <v>212018551</v>
      </c>
      <c r="H4369" s="3">
        <v>44259</v>
      </c>
      <c r="I4369" s="4" t="s">
        <v>54</v>
      </c>
      <c r="J4369">
        <v>4</v>
      </c>
    </row>
    <row r="4370" spans="1:10" x14ac:dyDescent="0.25">
      <c r="A4370">
        <v>211016237</v>
      </c>
      <c r="B4370" s="3">
        <v>44256</v>
      </c>
      <c r="C4370" s="3" t="str">
        <f t="shared" si="68"/>
        <v>marzo</v>
      </c>
      <c r="D4370" t="s">
        <v>2</v>
      </c>
      <c r="E4370" t="s">
        <v>6</v>
      </c>
      <c r="F4370" s="3">
        <v>44301</v>
      </c>
      <c r="G4370">
        <v>212033148</v>
      </c>
      <c r="H4370" s="3">
        <v>44300</v>
      </c>
      <c r="I4370" s="4" t="s">
        <v>44</v>
      </c>
      <c r="J4370">
        <v>32</v>
      </c>
    </row>
    <row r="4371" spans="1:10" x14ac:dyDescent="0.25">
      <c r="A4371">
        <v>211016240</v>
      </c>
      <c r="B4371" s="3">
        <v>44256</v>
      </c>
      <c r="C4371" s="3" t="str">
        <f t="shared" si="68"/>
        <v>marzo</v>
      </c>
      <c r="D4371" t="s">
        <v>2</v>
      </c>
      <c r="E4371" t="s">
        <v>6</v>
      </c>
      <c r="F4371" s="3">
        <v>44301</v>
      </c>
      <c r="G4371">
        <v>212030993</v>
      </c>
      <c r="H4371" s="3">
        <v>44293</v>
      </c>
      <c r="I4371" s="4" t="s">
        <v>41</v>
      </c>
      <c r="J4371">
        <v>27</v>
      </c>
    </row>
    <row r="4372" spans="1:10" x14ac:dyDescent="0.25">
      <c r="A4372">
        <v>211016242</v>
      </c>
      <c r="B4372" s="3">
        <v>44256</v>
      </c>
      <c r="C4372" s="3" t="str">
        <f t="shared" si="68"/>
        <v>marzo</v>
      </c>
      <c r="D4372" t="s">
        <v>2</v>
      </c>
      <c r="E4372" t="s">
        <v>6</v>
      </c>
      <c r="F4372" s="3">
        <v>44301</v>
      </c>
      <c r="G4372">
        <v>212033158</v>
      </c>
      <c r="H4372" s="3">
        <v>44300</v>
      </c>
      <c r="I4372" s="4" t="s">
        <v>44</v>
      </c>
      <c r="J4372">
        <v>32</v>
      </c>
    </row>
    <row r="4373" spans="1:10" x14ac:dyDescent="0.25">
      <c r="A4373">
        <v>211016243</v>
      </c>
      <c r="B4373" s="3">
        <v>44256</v>
      </c>
      <c r="C4373" s="3" t="str">
        <f t="shared" si="68"/>
        <v>marzo</v>
      </c>
      <c r="D4373" t="s">
        <v>2</v>
      </c>
      <c r="E4373" t="s">
        <v>6</v>
      </c>
      <c r="F4373" s="3">
        <v>44301</v>
      </c>
      <c r="G4373">
        <v>212023949</v>
      </c>
      <c r="H4373" s="3">
        <v>44273</v>
      </c>
      <c r="I4373" s="4" t="s">
        <v>53</v>
      </c>
      <c r="J4373">
        <v>14</v>
      </c>
    </row>
    <row r="4374" spans="1:10" x14ac:dyDescent="0.25">
      <c r="A4374">
        <v>211016244</v>
      </c>
      <c r="B4374" s="3">
        <v>44256</v>
      </c>
      <c r="C4374" s="3" t="str">
        <f t="shared" si="68"/>
        <v>marzo</v>
      </c>
      <c r="D4374" t="s">
        <v>2</v>
      </c>
      <c r="E4374" t="s">
        <v>6</v>
      </c>
      <c r="F4374" s="3">
        <v>44301</v>
      </c>
      <c r="G4374">
        <v>212020445</v>
      </c>
      <c r="H4374" s="3">
        <v>44264</v>
      </c>
      <c r="I4374" s="4" t="s">
        <v>53</v>
      </c>
      <c r="J4374">
        <v>7</v>
      </c>
    </row>
    <row r="4375" spans="1:10" x14ac:dyDescent="0.25">
      <c r="A4375">
        <v>211016245</v>
      </c>
      <c r="B4375" s="3">
        <v>44256</v>
      </c>
      <c r="C4375" s="3" t="str">
        <f t="shared" si="68"/>
        <v>marzo</v>
      </c>
      <c r="D4375" t="s">
        <v>2</v>
      </c>
      <c r="E4375" t="s">
        <v>6</v>
      </c>
      <c r="F4375" s="3">
        <v>44301</v>
      </c>
      <c r="G4375">
        <v>212020509</v>
      </c>
      <c r="H4375" s="3">
        <v>44264</v>
      </c>
      <c r="I4375" s="4" t="s">
        <v>53</v>
      </c>
      <c r="J4375">
        <v>7</v>
      </c>
    </row>
    <row r="4376" spans="1:10" x14ac:dyDescent="0.25">
      <c r="A4376">
        <v>211016247</v>
      </c>
      <c r="B4376" s="3">
        <v>44256</v>
      </c>
      <c r="C4376" s="3" t="str">
        <f t="shared" si="68"/>
        <v>marzo</v>
      </c>
      <c r="D4376" t="s">
        <v>2</v>
      </c>
      <c r="E4376" t="s">
        <v>6</v>
      </c>
      <c r="F4376" s="3">
        <v>44301</v>
      </c>
      <c r="G4376">
        <v>212018758</v>
      </c>
      <c r="H4376" s="3">
        <v>44260</v>
      </c>
      <c r="I4376" s="4" t="s">
        <v>37</v>
      </c>
      <c r="J4376">
        <v>5</v>
      </c>
    </row>
    <row r="4377" spans="1:10" x14ac:dyDescent="0.25">
      <c r="A4377">
        <v>211016248</v>
      </c>
      <c r="B4377" s="3">
        <v>44256</v>
      </c>
      <c r="C4377" s="3" t="str">
        <f t="shared" si="68"/>
        <v>marzo</v>
      </c>
      <c r="D4377" t="s">
        <v>4</v>
      </c>
      <c r="E4377" t="s">
        <v>1</v>
      </c>
      <c r="F4377" s="3">
        <v>44263</v>
      </c>
      <c r="G4377">
        <v>212018574</v>
      </c>
      <c r="H4377" s="3">
        <v>44259</v>
      </c>
      <c r="I4377" s="4" t="s">
        <v>54</v>
      </c>
      <c r="J4377">
        <v>4</v>
      </c>
    </row>
    <row r="4378" spans="1:10" x14ac:dyDescent="0.25">
      <c r="A4378">
        <v>211016249</v>
      </c>
      <c r="B4378" s="3">
        <v>44256</v>
      </c>
      <c r="C4378" s="3" t="str">
        <f t="shared" si="68"/>
        <v>marzo</v>
      </c>
      <c r="D4378" t="s">
        <v>2</v>
      </c>
      <c r="E4378" t="s">
        <v>1</v>
      </c>
      <c r="F4378" s="3">
        <v>44301</v>
      </c>
      <c r="G4378">
        <v>212033777</v>
      </c>
      <c r="H4378" s="3">
        <v>44301</v>
      </c>
      <c r="I4378" s="4" t="s">
        <v>44</v>
      </c>
      <c r="J4378">
        <v>33</v>
      </c>
    </row>
    <row r="4379" spans="1:10" x14ac:dyDescent="0.25">
      <c r="A4379">
        <v>211016253</v>
      </c>
      <c r="B4379" s="3">
        <v>44256</v>
      </c>
      <c r="C4379" s="3" t="str">
        <f t="shared" si="68"/>
        <v>marzo</v>
      </c>
      <c r="D4379" t="s">
        <v>4</v>
      </c>
      <c r="E4379" t="s">
        <v>1</v>
      </c>
      <c r="F4379" s="3">
        <v>44263</v>
      </c>
      <c r="G4379">
        <v>212018582</v>
      </c>
      <c r="H4379" s="3">
        <v>44259</v>
      </c>
      <c r="I4379" s="4" t="s">
        <v>54</v>
      </c>
      <c r="J4379">
        <v>4</v>
      </c>
    </row>
    <row r="4380" spans="1:10" x14ac:dyDescent="0.25">
      <c r="A4380">
        <v>211016254</v>
      </c>
      <c r="B4380" s="3">
        <v>44256</v>
      </c>
      <c r="C4380" s="3" t="str">
        <f t="shared" si="68"/>
        <v>marzo</v>
      </c>
      <c r="D4380" t="s">
        <v>4</v>
      </c>
      <c r="E4380" t="s">
        <v>1</v>
      </c>
      <c r="F4380" s="3">
        <v>44263</v>
      </c>
      <c r="G4380">
        <v>212018725</v>
      </c>
      <c r="H4380" s="3">
        <v>44260</v>
      </c>
      <c r="I4380" s="4" t="s">
        <v>54</v>
      </c>
      <c r="J4380">
        <v>5</v>
      </c>
    </row>
    <row r="4381" spans="1:10" x14ac:dyDescent="0.25">
      <c r="A4381">
        <v>211016255</v>
      </c>
      <c r="B4381" s="3">
        <v>44256</v>
      </c>
      <c r="C4381" s="3" t="str">
        <f t="shared" si="68"/>
        <v>marzo</v>
      </c>
      <c r="D4381" t="s">
        <v>2</v>
      </c>
      <c r="E4381" t="s">
        <v>1</v>
      </c>
      <c r="F4381" s="3">
        <v>44301</v>
      </c>
      <c r="G4381">
        <v>212023663</v>
      </c>
      <c r="H4381" s="3">
        <v>44273</v>
      </c>
      <c r="I4381" s="4" t="s">
        <v>41</v>
      </c>
      <c r="J4381">
        <v>14</v>
      </c>
    </row>
    <row r="4382" spans="1:10" x14ac:dyDescent="0.25">
      <c r="A4382">
        <v>211016257</v>
      </c>
      <c r="B4382" s="3">
        <v>44256</v>
      </c>
      <c r="C4382" s="3" t="str">
        <f t="shared" si="68"/>
        <v>marzo</v>
      </c>
      <c r="D4382" t="s">
        <v>2</v>
      </c>
      <c r="E4382" t="s">
        <v>1</v>
      </c>
      <c r="F4382" s="3">
        <v>44301</v>
      </c>
      <c r="G4382">
        <v>212020316</v>
      </c>
      <c r="H4382" s="3">
        <v>44264</v>
      </c>
      <c r="I4382" s="4" t="s">
        <v>40</v>
      </c>
      <c r="J4382">
        <v>7</v>
      </c>
    </row>
    <row r="4383" spans="1:10" x14ac:dyDescent="0.25">
      <c r="A4383">
        <v>211016258</v>
      </c>
      <c r="B4383" s="3">
        <v>44256</v>
      </c>
      <c r="C4383" s="3" t="str">
        <f t="shared" si="68"/>
        <v>marzo</v>
      </c>
      <c r="D4383" t="s">
        <v>2</v>
      </c>
      <c r="E4383" t="s">
        <v>1</v>
      </c>
      <c r="F4383" s="3">
        <v>44301</v>
      </c>
      <c r="G4383">
        <v>212030759</v>
      </c>
      <c r="H4383" s="3">
        <v>44293</v>
      </c>
      <c r="I4383" s="4" t="s">
        <v>41</v>
      </c>
      <c r="J4383">
        <v>27</v>
      </c>
    </row>
    <row r="4384" spans="1:10" x14ac:dyDescent="0.25">
      <c r="A4384">
        <v>211016261</v>
      </c>
      <c r="B4384" s="3">
        <v>44256</v>
      </c>
      <c r="C4384" s="3" t="str">
        <f t="shared" si="68"/>
        <v>marzo</v>
      </c>
      <c r="D4384" t="s">
        <v>2</v>
      </c>
      <c r="E4384" t="s">
        <v>1</v>
      </c>
      <c r="F4384" s="3">
        <v>44301</v>
      </c>
      <c r="G4384">
        <v>212018427</v>
      </c>
      <c r="H4384" s="3">
        <v>44259</v>
      </c>
      <c r="I4384" s="4" t="s">
        <v>54</v>
      </c>
      <c r="J4384">
        <v>4</v>
      </c>
    </row>
    <row r="4385" spans="1:10" x14ac:dyDescent="0.25">
      <c r="A4385">
        <v>211016262</v>
      </c>
      <c r="B4385" s="3">
        <v>44256</v>
      </c>
      <c r="C4385" s="3" t="str">
        <f t="shared" si="68"/>
        <v>marzo</v>
      </c>
      <c r="D4385" t="s">
        <v>2</v>
      </c>
      <c r="E4385" t="s">
        <v>1</v>
      </c>
      <c r="F4385" s="3">
        <v>44301</v>
      </c>
      <c r="G4385">
        <v>212033862</v>
      </c>
      <c r="H4385" s="3">
        <v>44301</v>
      </c>
      <c r="I4385" s="4" t="s">
        <v>43</v>
      </c>
      <c r="J4385">
        <v>33</v>
      </c>
    </row>
    <row r="4386" spans="1:10" x14ac:dyDescent="0.25">
      <c r="A4386">
        <v>211016263</v>
      </c>
      <c r="B4386" s="3">
        <v>44256</v>
      </c>
      <c r="C4386" s="3" t="str">
        <f t="shared" si="68"/>
        <v>marzo</v>
      </c>
      <c r="D4386" t="s">
        <v>0</v>
      </c>
      <c r="E4386" t="s">
        <v>1</v>
      </c>
      <c r="F4386" s="3">
        <v>44285</v>
      </c>
      <c r="G4386">
        <v>212027593</v>
      </c>
      <c r="H4386" s="3">
        <v>44284</v>
      </c>
      <c r="I4386" s="4" t="s">
        <v>58</v>
      </c>
      <c r="J4386">
        <v>20</v>
      </c>
    </row>
    <row r="4387" spans="1:10" x14ac:dyDescent="0.25">
      <c r="A4387">
        <v>211016270</v>
      </c>
      <c r="B4387" s="3">
        <v>44256</v>
      </c>
      <c r="C4387" s="3" t="str">
        <f t="shared" si="68"/>
        <v>marzo</v>
      </c>
      <c r="D4387" t="s">
        <v>4</v>
      </c>
      <c r="E4387" t="s">
        <v>1</v>
      </c>
      <c r="F4387" s="3">
        <v>44263</v>
      </c>
      <c r="G4387">
        <v>212018605</v>
      </c>
      <c r="H4387" s="3">
        <v>44259</v>
      </c>
      <c r="I4387" s="4" t="s">
        <v>54</v>
      </c>
      <c r="J4387">
        <v>4</v>
      </c>
    </row>
    <row r="4388" spans="1:10" x14ac:dyDescent="0.25">
      <c r="A4388">
        <v>211016277</v>
      </c>
      <c r="B4388" s="3">
        <v>44256</v>
      </c>
      <c r="C4388" s="3" t="str">
        <f t="shared" si="68"/>
        <v>marzo</v>
      </c>
      <c r="D4388" t="s">
        <v>2</v>
      </c>
      <c r="E4388" t="s">
        <v>1</v>
      </c>
      <c r="F4388" s="3">
        <v>44301</v>
      </c>
      <c r="G4388">
        <v>212018726</v>
      </c>
      <c r="H4388" s="3">
        <v>44260</v>
      </c>
      <c r="I4388" s="4" t="s">
        <v>54</v>
      </c>
      <c r="J4388">
        <v>5</v>
      </c>
    </row>
    <row r="4389" spans="1:10" x14ac:dyDescent="0.25">
      <c r="A4389">
        <v>211016278</v>
      </c>
      <c r="B4389" s="3">
        <v>44256</v>
      </c>
      <c r="C4389" s="3" t="str">
        <f t="shared" si="68"/>
        <v>marzo</v>
      </c>
      <c r="D4389" t="s">
        <v>2</v>
      </c>
      <c r="E4389" t="s">
        <v>6</v>
      </c>
      <c r="F4389" s="3">
        <v>44301</v>
      </c>
      <c r="G4389">
        <v>212033871</v>
      </c>
      <c r="H4389" s="3">
        <v>44301</v>
      </c>
      <c r="I4389" s="4" t="s">
        <v>43</v>
      </c>
      <c r="J4389">
        <v>33</v>
      </c>
    </row>
    <row r="4390" spans="1:10" x14ac:dyDescent="0.25">
      <c r="A4390">
        <v>211016279</v>
      </c>
      <c r="B4390" s="3">
        <v>44256</v>
      </c>
      <c r="C4390" s="3" t="str">
        <f t="shared" si="68"/>
        <v>marzo</v>
      </c>
      <c r="D4390" t="s">
        <v>2</v>
      </c>
      <c r="E4390" t="s">
        <v>6</v>
      </c>
      <c r="F4390" s="3">
        <v>44301</v>
      </c>
      <c r="G4390">
        <v>212032957</v>
      </c>
      <c r="H4390" s="3">
        <v>44299</v>
      </c>
      <c r="I4390" s="4" t="s">
        <v>44</v>
      </c>
      <c r="J4390">
        <v>31</v>
      </c>
    </row>
    <row r="4391" spans="1:10" x14ac:dyDescent="0.25">
      <c r="A4391">
        <v>211016280</v>
      </c>
      <c r="B4391" s="3">
        <v>44256</v>
      </c>
      <c r="C4391" s="3" t="str">
        <f t="shared" si="68"/>
        <v>marzo</v>
      </c>
      <c r="D4391" t="s">
        <v>4</v>
      </c>
      <c r="E4391" t="s">
        <v>6</v>
      </c>
      <c r="F4391" s="3">
        <v>44263</v>
      </c>
      <c r="G4391">
        <v>212018531</v>
      </c>
      <c r="H4391" s="3">
        <v>44259</v>
      </c>
      <c r="I4391" s="4" t="s">
        <v>54</v>
      </c>
      <c r="J4391">
        <v>4</v>
      </c>
    </row>
    <row r="4392" spans="1:10" x14ac:dyDescent="0.25">
      <c r="A4392">
        <v>211016281</v>
      </c>
      <c r="B4392" s="3">
        <v>44256</v>
      </c>
      <c r="C4392" s="3" t="str">
        <f t="shared" si="68"/>
        <v>marzo</v>
      </c>
      <c r="D4392" t="s">
        <v>2</v>
      </c>
      <c r="E4392" t="s">
        <v>6</v>
      </c>
      <c r="F4392" s="3">
        <v>44301</v>
      </c>
      <c r="G4392">
        <v>212032516</v>
      </c>
      <c r="H4392" s="3">
        <v>44298</v>
      </c>
      <c r="I4392" s="4" t="s">
        <v>44</v>
      </c>
      <c r="J4392">
        <v>30</v>
      </c>
    </row>
    <row r="4393" spans="1:10" x14ac:dyDescent="0.25">
      <c r="A4393">
        <v>211016282</v>
      </c>
      <c r="B4393" s="3">
        <v>44256</v>
      </c>
      <c r="C4393" s="3" t="str">
        <f t="shared" si="68"/>
        <v>marzo</v>
      </c>
      <c r="D4393" t="s">
        <v>2</v>
      </c>
      <c r="E4393" t="s">
        <v>6</v>
      </c>
      <c r="F4393" s="3">
        <v>44301</v>
      </c>
      <c r="G4393">
        <v>212024290</v>
      </c>
      <c r="H4393" s="3">
        <v>44274</v>
      </c>
      <c r="I4393" s="4" t="s">
        <v>43</v>
      </c>
      <c r="J4393">
        <v>15</v>
      </c>
    </row>
    <row r="4394" spans="1:10" x14ac:dyDescent="0.25">
      <c r="A4394">
        <v>211016283</v>
      </c>
      <c r="B4394" s="3">
        <v>44256</v>
      </c>
      <c r="C4394" s="3" t="str">
        <f t="shared" si="68"/>
        <v>marzo</v>
      </c>
      <c r="D4394" t="s">
        <v>2</v>
      </c>
      <c r="E4394" t="s">
        <v>6</v>
      </c>
      <c r="F4394" s="3">
        <v>44301</v>
      </c>
      <c r="G4394">
        <v>212024450</v>
      </c>
      <c r="H4394" s="3">
        <v>44274</v>
      </c>
      <c r="I4394" s="4" t="s">
        <v>43</v>
      </c>
      <c r="J4394">
        <v>15</v>
      </c>
    </row>
    <row r="4395" spans="1:10" x14ac:dyDescent="0.25">
      <c r="A4395">
        <v>211016284</v>
      </c>
      <c r="B4395" s="3">
        <v>44256</v>
      </c>
      <c r="C4395" s="3" t="str">
        <f t="shared" si="68"/>
        <v>marzo</v>
      </c>
      <c r="D4395" t="s">
        <v>2</v>
      </c>
      <c r="E4395" t="s">
        <v>6</v>
      </c>
      <c r="F4395" s="3">
        <v>44301</v>
      </c>
      <c r="G4395">
        <v>212030718</v>
      </c>
      <c r="H4395" s="3">
        <v>44293</v>
      </c>
      <c r="I4395" s="4" t="s">
        <v>43</v>
      </c>
      <c r="J4395">
        <v>27</v>
      </c>
    </row>
    <row r="4396" spans="1:10" x14ac:dyDescent="0.25">
      <c r="A4396">
        <v>211016285</v>
      </c>
      <c r="B4396" s="3">
        <v>44256</v>
      </c>
      <c r="C4396" s="3" t="str">
        <f t="shared" si="68"/>
        <v>marzo</v>
      </c>
      <c r="D4396" t="s">
        <v>2</v>
      </c>
      <c r="E4396" t="s">
        <v>6</v>
      </c>
      <c r="F4396" s="3">
        <v>44301</v>
      </c>
      <c r="G4396">
        <v>212018902</v>
      </c>
      <c r="H4396" s="3">
        <v>44260</v>
      </c>
      <c r="I4396" s="4" t="s">
        <v>55</v>
      </c>
      <c r="J4396">
        <v>5</v>
      </c>
    </row>
    <row r="4397" spans="1:10" x14ac:dyDescent="0.25">
      <c r="A4397">
        <v>211016290</v>
      </c>
      <c r="B4397" s="3">
        <v>44256</v>
      </c>
      <c r="C4397" s="3" t="str">
        <f t="shared" si="68"/>
        <v>marzo</v>
      </c>
      <c r="D4397" t="s">
        <v>2</v>
      </c>
      <c r="E4397" t="s">
        <v>6</v>
      </c>
      <c r="F4397" s="3">
        <v>44301</v>
      </c>
      <c r="G4397">
        <v>212032437</v>
      </c>
      <c r="H4397" s="3">
        <v>44298</v>
      </c>
      <c r="I4397" s="4" t="s">
        <v>43</v>
      </c>
      <c r="J4397">
        <v>30</v>
      </c>
    </row>
    <row r="4398" spans="1:10" x14ac:dyDescent="0.25">
      <c r="A4398">
        <v>211016292</v>
      </c>
      <c r="B4398" s="3">
        <v>44256</v>
      </c>
      <c r="C4398" s="3" t="str">
        <f t="shared" si="68"/>
        <v>marzo</v>
      </c>
      <c r="D4398" t="s">
        <v>2</v>
      </c>
      <c r="E4398" t="s">
        <v>1</v>
      </c>
      <c r="F4398" s="3">
        <v>44301</v>
      </c>
      <c r="G4398">
        <v>212024076</v>
      </c>
      <c r="H4398" s="3">
        <v>44274</v>
      </c>
      <c r="I4398" s="4" t="s">
        <v>45</v>
      </c>
      <c r="J4398">
        <v>15</v>
      </c>
    </row>
    <row r="4399" spans="1:10" x14ac:dyDescent="0.25">
      <c r="A4399">
        <v>211016297</v>
      </c>
      <c r="B4399" s="3">
        <v>44256</v>
      </c>
      <c r="C4399" s="3" t="str">
        <f t="shared" si="68"/>
        <v>marzo</v>
      </c>
      <c r="D4399" t="s">
        <v>2</v>
      </c>
      <c r="E4399" t="s">
        <v>1</v>
      </c>
      <c r="F4399" s="3">
        <v>44301</v>
      </c>
      <c r="G4399">
        <v>212024039</v>
      </c>
      <c r="H4399" s="3">
        <v>44273</v>
      </c>
      <c r="I4399" s="4" t="s">
        <v>41</v>
      </c>
      <c r="J4399">
        <v>14</v>
      </c>
    </row>
    <row r="4400" spans="1:10" x14ac:dyDescent="0.25">
      <c r="A4400">
        <v>211016299</v>
      </c>
      <c r="B4400" s="3">
        <v>44256</v>
      </c>
      <c r="C4400" s="3" t="str">
        <f t="shared" si="68"/>
        <v>marzo</v>
      </c>
      <c r="D4400" t="s">
        <v>2</v>
      </c>
      <c r="E4400" t="s">
        <v>6</v>
      </c>
      <c r="F4400" s="3">
        <v>44301</v>
      </c>
      <c r="G4400">
        <v>212022548</v>
      </c>
      <c r="H4400" s="3">
        <v>44270</v>
      </c>
      <c r="I4400" s="4" t="s">
        <v>53</v>
      </c>
      <c r="J4400">
        <v>11</v>
      </c>
    </row>
    <row r="4401" spans="1:10" x14ac:dyDescent="0.25">
      <c r="A4401">
        <v>211016302</v>
      </c>
      <c r="B4401" s="3">
        <v>44256</v>
      </c>
      <c r="C4401" s="3" t="str">
        <f t="shared" si="68"/>
        <v>marzo</v>
      </c>
      <c r="D4401" t="s">
        <v>2</v>
      </c>
      <c r="E4401" t="s">
        <v>1</v>
      </c>
      <c r="F4401" s="3">
        <v>44301</v>
      </c>
      <c r="G4401">
        <v>212018627</v>
      </c>
      <c r="H4401" s="3">
        <v>44259</v>
      </c>
      <c r="I4401" s="4" t="s">
        <v>54</v>
      </c>
      <c r="J4401">
        <v>4</v>
      </c>
    </row>
    <row r="4402" spans="1:10" x14ac:dyDescent="0.25">
      <c r="A4402">
        <v>211016303</v>
      </c>
      <c r="B4402" s="3">
        <v>44256</v>
      </c>
      <c r="C4402" s="3" t="str">
        <f t="shared" si="68"/>
        <v>marzo</v>
      </c>
      <c r="D4402" t="s">
        <v>2</v>
      </c>
      <c r="E4402" t="s">
        <v>6</v>
      </c>
      <c r="F4402" s="3">
        <v>44301</v>
      </c>
      <c r="G4402">
        <v>212032459</v>
      </c>
      <c r="H4402" s="3">
        <v>44298</v>
      </c>
      <c r="I4402" s="4" t="s">
        <v>57</v>
      </c>
      <c r="J4402">
        <v>30</v>
      </c>
    </row>
    <row r="4403" spans="1:10" x14ac:dyDescent="0.25">
      <c r="A4403">
        <v>211016305</v>
      </c>
      <c r="B4403" s="3">
        <v>44256</v>
      </c>
      <c r="C4403" s="3" t="str">
        <f t="shared" si="68"/>
        <v>marzo</v>
      </c>
      <c r="D4403" t="s">
        <v>2</v>
      </c>
      <c r="E4403" t="s">
        <v>6</v>
      </c>
      <c r="F4403" s="3">
        <v>44301</v>
      </c>
      <c r="G4403">
        <v>212033203</v>
      </c>
      <c r="H4403" s="3">
        <v>44300</v>
      </c>
      <c r="I4403" s="4" t="s">
        <v>42</v>
      </c>
      <c r="J4403">
        <v>32</v>
      </c>
    </row>
    <row r="4404" spans="1:10" x14ac:dyDescent="0.25">
      <c r="A4404">
        <v>211016306</v>
      </c>
      <c r="B4404" s="3">
        <v>44256</v>
      </c>
      <c r="C4404" s="3" t="str">
        <f t="shared" si="68"/>
        <v>marzo</v>
      </c>
      <c r="D4404" t="s">
        <v>4</v>
      </c>
      <c r="E4404" t="s">
        <v>1</v>
      </c>
      <c r="F4404" s="3">
        <v>44263</v>
      </c>
      <c r="G4404">
        <v>212018612</v>
      </c>
      <c r="H4404" s="3">
        <v>44259</v>
      </c>
      <c r="I4404" s="4" t="s">
        <v>54</v>
      </c>
      <c r="J4404">
        <v>4</v>
      </c>
    </row>
    <row r="4405" spans="1:10" x14ac:dyDescent="0.25">
      <c r="A4405">
        <v>211016307</v>
      </c>
      <c r="B4405" s="3">
        <v>44256</v>
      </c>
      <c r="C4405" s="3" t="str">
        <f t="shared" si="68"/>
        <v>marzo</v>
      </c>
      <c r="D4405" t="s">
        <v>2</v>
      </c>
      <c r="E4405" t="s">
        <v>6</v>
      </c>
      <c r="F4405" s="3">
        <v>44301</v>
      </c>
      <c r="G4405">
        <v>212026745</v>
      </c>
      <c r="H4405" s="3">
        <v>44281</v>
      </c>
      <c r="I4405" s="4" t="s">
        <v>46</v>
      </c>
      <c r="J4405">
        <v>19</v>
      </c>
    </row>
    <row r="4406" spans="1:10" x14ac:dyDescent="0.25">
      <c r="A4406">
        <v>211016314</v>
      </c>
      <c r="B4406" s="3">
        <v>44256</v>
      </c>
      <c r="C4406" s="3" t="str">
        <f t="shared" si="68"/>
        <v>marzo</v>
      </c>
      <c r="D4406" t="s">
        <v>2</v>
      </c>
      <c r="E4406" t="s">
        <v>6</v>
      </c>
      <c r="F4406" s="3">
        <v>44301</v>
      </c>
      <c r="G4406">
        <v>212031798</v>
      </c>
      <c r="H4406" s="3">
        <v>44295</v>
      </c>
      <c r="I4406" s="4" t="s">
        <v>43</v>
      </c>
      <c r="J4406">
        <v>29</v>
      </c>
    </row>
    <row r="4407" spans="1:10" x14ac:dyDescent="0.25">
      <c r="A4407">
        <v>211016316</v>
      </c>
      <c r="B4407" s="3">
        <v>44256</v>
      </c>
      <c r="C4407" s="3" t="str">
        <f t="shared" si="68"/>
        <v>marzo</v>
      </c>
      <c r="D4407" t="s">
        <v>2</v>
      </c>
      <c r="E4407" t="s">
        <v>6</v>
      </c>
      <c r="F4407" s="3">
        <v>44301</v>
      </c>
      <c r="G4407">
        <v>212025385</v>
      </c>
      <c r="H4407" s="3">
        <v>44279</v>
      </c>
      <c r="I4407" s="4" t="s">
        <v>43</v>
      </c>
      <c r="J4407">
        <v>17</v>
      </c>
    </row>
    <row r="4408" spans="1:10" x14ac:dyDescent="0.25">
      <c r="A4408" t="s">
        <v>9</v>
      </c>
      <c r="B4408" s="3">
        <v>44256</v>
      </c>
      <c r="C4408" s="3" t="str">
        <f t="shared" si="68"/>
        <v>marzo</v>
      </c>
      <c r="D4408" t="s">
        <v>2</v>
      </c>
      <c r="E4408" t="s">
        <v>1</v>
      </c>
      <c r="F4408" s="3">
        <v>44301</v>
      </c>
      <c r="G4408">
        <v>212017892</v>
      </c>
      <c r="H4408" s="3">
        <v>44258</v>
      </c>
      <c r="I4408" s="4" t="s">
        <v>54</v>
      </c>
      <c r="J4408">
        <v>3</v>
      </c>
    </row>
    <row r="4409" spans="1:10" x14ac:dyDescent="0.25">
      <c r="A4409" t="s">
        <v>10</v>
      </c>
      <c r="B4409" s="3">
        <v>44256</v>
      </c>
      <c r="C4409" s="3" t="str">
        <f t="shared" si="68"/>
        <v>marzo</v>
      </c>
      <c r="D4409" t="s">
        <v>2</v>
      </c>
      <c r="E4409" t="s">
        <v>1</v>
      </c>
      <c r="F4409" s="3">
        <v>44301</v>
      </c>
      <c r="G4409">
        <v>212018398</v>
      </c>
      <c r="H4409" s="3">
        <v>44259</v>
      </c>
      <c r="I4409" s="4" t="s">
        <v>54</v>
      </c>
      <c r="J4409">
        <v>4</v>
      </c>
    </row>
    <row r="4410" spans="1:10" x14ac:dyDescent="0.25">
      <c r="A4410" t="s">
        <v>11</v>
      </c>
      <c r="B4410" s="3">
        <v>44256</v>
      </c>
      <c r="C4410" s="3" t="str">
        <f t="shared" si="68"/>
        <v>marzo</v>
      </c>
      <c r="D4410" t="s">
        <v>2</v>
      </c>
      <c r="E4410" t="s">
        <v>1</v>
      </c>
      <c r="F4410" s="3">
        <v>44301</v>
      </c>
      <c r="G4410">
        <v>212017813</v>
      </c>
      <c r="H4410" s="3">
        <v>44258</v>
      </c>
      <c r="I4410" s="4" t="s">
        <v>54</v>
      </c>
      <c r="J4410">
        <v>3</v>
      </c>
    </row>
    <row r="4411" spans="1:10" x14ac:dyDescent="0.25">
      <c r="A4411" t="s">
        <v>12</v>
      </c>
      <c r="B4411" s="3">
        <v>44256</v>
      </c>
      <c r="C4411" s="3" t="str">
        <f t="shared" si="68"/>
        <v>marzo</v>
      </c>
      <c r="D4411" t="s">
        <v>4</v>
      </c>
      <c r="E4411" t="s">
        <v>1</v>
      </c>
      <c r="F4411" s="3">
        <v>44263</v>
      </c>
      <c r="G4411">
        <v>212017791</v>
      </c>
      <c r="H4411" s="3">
        <v>44258</v>
      </c>
      <c r="I4411" s="4" t="s">
        <v>54</v>
      </c>
      <c r="J4411">
        <v>3</v>
      </c>
    </row>
    <row r="4412" spans="1:10" x14ac:dyDescent="0.25">
      <c r="A4412" t="s">
        <v>13</v>
      </c>
      <c r="B4412" s="3">
        <v>44256</v>
      </c>
      <c r="C4412" s="3" t="str">
        <f t="shared" si="68"/>
        <v>marzo</v>
      </c>
      <c r="D4412" t="s">
        <v>2</v>
      </c>
      <c r="E4412" t="s">
        <v>1</v>
      </c>
      <c r="F4412" s="3">
        <v>44301</v>
      </c>
      <c r="G4412">
        <v>212033842</v>
      </c>
      <c r="H4412" s="3">
        <v>44301</v>
      </c>
      <c r="I4412" s="4" t="s">
        <v>44</v>
      </c>
      <c r="J4412">
        <v>33</v>
      </c>
    </row>
    <row r="4413" spans="1:10" x14ac:dyDescent="0.25">
      <c r="A4413" t="s">
        <v>14</v>
      </c>
      <c r="B4413" s="3">
        <v>44256</v>
      </c>
      <c r="C4413" s="3" t="str">
        <f t="shared" si="68"/>
        <v>marzo</v>
      </c>
      <c r="D4413" t="s">
        <v>2</v>
      </c>
      <c r="E4413" t="s">
        <v>1</v>
      </c>
      <c r="F4413" s="3">
        <v>44301</v>
      </c>
      <c r="G4413">
        <v>212020621</v>
      </c>
      <c r="H4413" s="3">
        <v>44265</v>
      </c>
      <c r="I4413" s="4" t="s">
        <v>45</v>
      </c>
      <c r="J4413">
        <v>8</v>
      </c>
    </row>
    <row r="4414" spans="1:10" x14ac:dyDescent="0.25">
      <c r="A4414" t="s">
        <v>15</v>
      </c>
      <c r="B4414" s="3">
        <v>44256</v>
      </c>
      <c r="C4414" s="3" t="str">
        <f t="shared" si="68"/>
        <v>marzo</v>
      </c>
      <c r="D4414" t="s">
        <v>2</v>
      </c>
      <c r="E4414" t="s">
        <v>1</v>
      </c>
      <c r="F4414" s="3">
        <v>44301</v>
      </c>
      <c r="G4414">
        <v>212018403</v>
      </c>
      <c r="H4414" s="3">
        <v>44259</v>
      </c>
      <c r="I4414" s="4" t="s">
        <v>54</v>
      </c>
      <c r="J4414">
        <v>4</v>
      </c>
    </row>
    <row r="4415" spans="1:10" x14ac:dyDescent="0.25">
      <c r="A4415" t="s">
        <v>16</v>
      </c>
      <c r="B4415" s="3">
        <v>44256</v>
      </c>
      <c r="C4415" s="3" t="str">
        <f t="shared" si="68"/>
        <v>marzo</v>
      </c>
      <c r="D4415" t="s">
        <v>2</v>
      </c>
      <c r="E4415" t="s">
        <v>1</v>
      </c>
      <c r="F4415" s="3">
        <v>44301</v>
      </c>
      <c r="G4415">
        <v>212018972</v>
      </c>
      <c r="H4415" s="3">
        <v>44260</v>
      </c>
      <c r="I4415" s="4" t="s">
        <v>45</v>
      </c>
      <c r="J4415">
        <v>5</v>
      </c>
    </row>
    <row r="4416" spans="1:10" x14ac:dyDescent="0.25">
      <c r="A4416" t="s">
        <v>17</v>
      </c>
      <c r="B4416" s="3">
        <v>44256</v>
      </c>
      <c r="C4416" s="3" t="str">
        <f t="shared" si="68"/>
        <v>marzo</v>
      </c>
      <c r="D4416" t="s">
        <v>2</v>
      </c>
      <c r="E4416" t="s">
        <v>1</v>
      </c>
      <c r="F4416" s="3">
        <v>44301</v>
      </c>
      <c r="G4416">
        <v>212033957</v>
      </c>
      <c r="H4416" s="3">
        <v>44301</v>
      </c>
      <c r="I4416" s="4" t="s">
        <v>43</v>
      </c>
      <c r="J4416">
        <v>33</v>
      </c>
    </row>
    <row r="4417" spans="1:10" x14ac:dyDescent="0.25">
      <c r="A4417" t="s">
        <v>18</v>
      </c>
      <c r="B4417" s="3">
        <v>44256</v>
      </c>
      <c r="C4417" s="3" t="str">
        <f t="shared" si="68"/>
        <v>marzo</v>
      </c>
      <c r="D4417" t="s">
        <v>2</v>
      </c>
      <c r="E4417" t="s">
        <v>1</v>
      </c>
      <c r="F4417" s="3">
        <v>44301</v>
      </c>
      <c r="G4417">
        <v>212018466</v>
      </c>
      <c r="H4417" s="3">
        <v>44259</v>
      </c>
      <c r="I4417" s="4" t="s">
        <v>54</v>
      </c>
      <c r="J4417">
        <v>4</v>
      </c>
    </row>
    <row r="4418" spans="1:10" x14ac:dyDescent="0.25">
      <c r="A4418" t="s">
        <v>19</v>
      </c>
      <c r="B4418" s="3">
        <v>44256</v>
      </c>
      <c r="C4418" s="3" t="str">
        <f t="shared" si="68"/>
        <v>marzo</v>
      </c>
      <c r="D4418" t="s">
        <v>2</v>
      </c>
      <c r="E4418" t="s">
        <v>1</v>
      </c>
      <c r="F4418" s="3">
        <v>44301</v>
      </c>
      <c r="G4418">
        <v>212017802</v>
      </c>
      <c r="H4418" s="3">
        <v>44258</v>
      </c>
      <c r="I4418" s="4" t="s">
        <v>54</v>
      </c>
      <c r="J4418">
        <v>3</v>
      </c>
    </row>
    <row r="4419" spans="1:10" x14ac:dyDescent="0.25">
      <c r="A4419" t="s">
        <v>20</v>
      </c>
      <c r="B4419" s="3">
        <v>44256</v>
      </c>
      <c r="C4419" s="3" t="str">
        <f t="shared" ref="C4419:C4482" si="69">+TEXT(B4419,"mmmm")</f>
        <v>marzo</v>
      </c>
      <c r="D4419" t="s">
        <v>4</v>
      </c>
      <c r="E4419" t="s">
        <v>1</v>
      </c>
      <c r="F4419" s="3">
        <v>44263</v>
      </c>
      <c r="G4419">
        <v>212018580</v>
      </c>
      <c r="H4419" s="3">
        <v>44259</v>
      </c>
      <c r="I4419" s="4" t="s">
        <v>54</v>
      </c>
      <c r="J4419">
        <v>4</v>
      </c>
    </row>
    <row r="4420" spans="1:10" x14ac:dyDescent="0.25">
      <c r="A4420">
        <v>211016319</v>
      </c>
      <c r="B4420" s="3">
        <v>44257</v>
      </c>
      <c r="C4420" s="3" t="str">
        <f t="shared" si="69"/>
        <v>marzo</v>
      </c>
      <c r="D4420" t="s">
        <v>2</v>
      </c>
      <c r="E4420" t="s">
        <v>1</v>
      </c>
      <c r="F4420" s="3">
        <v>44302</v>
      </c>
      <c r="G4420">
        <v>212030769</v>
      </c>
      <c r="H4420" s="3">
        <v>44293</v>
      </c>
      <c r="I4420" s="4" t="s">
        <v>41</v>
      </c>
      <c r="J4420">
        <v>26</v>
      </c>
    </row>
    <row r="4421" spans="1:10" x14ac:dyDescent="0.25">
      <c r="A4421">
        <v>211016322</v>
      </c>
      <c r="B4421" s="3">
        <v>44257</v>
      </c>
      <c r="C4421" s="3" t="str">
        <f t="shared" si="69"/>
        <v>marzo</v>
      </c>
      <c r="D4421" t="s">
        <v>2</v>
      </c>
      <c r="E4421" t="s">
        <v>6</v>
      </c>
      <c r="F4421" s="3">
        <v>44302</v>
      </c>
      <c r="G4421">
        <v>212025746</v>
      </c>
      <c r="H4421" s="3">
        <v>44279</v>
      </c>
      <c r="I4421" s="4" t="s">
        <v>45</v>
      </c>
      <c r="J4421">
        <v>16</v>
      </c>
    </row>
    <row r="4422" spans="1:10" x14ac:dyDescent="0.25">
      <c r="A4422">
        <v>211016324</v>
      </c>
      <c r="B4422" s="3">
        <v>44257</v>
      </c>
      <c r="C4422" s="3" t="str">
        <f t="shared" si="69"/>
        <v>marzo</v>
      </c>
      <c r="D4422" t="s">
        <v>2</v>
      </c>
      <c r="E4422" t="s">
        <v>6</v>
      </c>
      <c r="F4422" s="3">
        <v>44302</v>
      </c>
      <c r="G4422">
        <v>212034355</v>
      </c>
      <c r="H4422" s="3">
        <v>44302</v>
      </c>
      <c r="I4422" s="4" t="s">
        <v>44</v>
      </c>
      <c r="J4422">
        <v>33</v>
      </c>
    </row>
    <row r="4423" spans="1:10" x14ac:dyDescent="0.25">
      <c r="A4423">
        <v>211016328</v>
      </c>
      <c r="B4423" s="3">
        <v>44257</v>
      </c>
      <c r="C4423" s="3" t="str">
        <f t="shared" si="69"/>
        <v>marzo</v>
      </c>
      <c r="D4423" t="s">
        <v>2</v>
      </c>
      <c r="E4423" t="s">
        <v>6</v>
      </c>
      <c r="F4423" s="3">
        <v>44302</v>
      </c>
      <c r="G4423">
        <v>212030453</v>
      </c>
      <c r="H4423" s="3">
        <v>44292</v>
      </c>
      <c r="I4423" s="4" t="s">
        <v>41</v>
      </c>
      <c r="J4423">
        <v>25</v>
      </c>
    </row>
    <row r="4424" spans="1:10" x14ac:dyDescent="0.25">
      <c r="A4424">
        <v>211016329</v>
      </c>
      <c r="B4424" s="3">
        <v>44257</v>
      </c>
      <c r="C4424" s="3" t="str">
        <f t="shared" si="69"/>
        <v>marzo</v>
      </c>
      <c r="D4424" t="s">
        <v>2</v>
      </c>
      <c r="E4424" t="s">
        <v>1</v>
      </c>
      <c r="F4424" s="3">
        <v>44302</v>
      </c>
      <c r="G4424">
        <v>212018614</v>
      </c>
      <c r="H4424" s="3">
        <v>44259</v>
      </c>
      <c r="I4424" s="4" t="s">
        <v>54</v>
      </c>
      <c r="J4424">
        <v>3</v>
      </c>
    </row>
    <row r="4425" spans="1:10" x14ac:dyDescent="0.25">
      <c r="A4425">
        <v>211016334</v>
      </c>
      <c r="B4425" s="3">
        <v>44257</v>
      </c>
      <c r="C4425" s="3" t="str">
        <f t="shared" si="69"/>
        <v>marzo</v>
      </c>
      <c r="D4425" t="s">
        <v>2</v>
      </c>
      <c r="E4425" t="s">
        <v>1</v>
      </c>
      <c r="F4425" s="3">
        <v>44302</v>
      </c>
      <c r="G4425">
        <v>212032019</v>
      </c>
      <c r="H4425" s="3">
        <v>44296</v>
      </c>
      <c r="I4425" s="4" t="s">
        <v>43</v>
      </c>
      <c r="J4425">
        <v>28</v>
      </c>
    </row>
    <row r="4426" spans="1:10" x14ac:dyDescent="0.25">
      <c r="A4426">
        <v>211016335</v>
      </c>
      <c r="B4426" s="3">
        <v>44257</v>
      </c>
      <c r="C4426" s="3" t="str">
        <f t="shared" si="69"/>
        <v>marzo</v>
      </c>
      <c r="D4426" t="s">
        <v>2</v>
      </c>
      <c r="E4426" t="s">
        <v>1</v>
      </c>
      <c r="F4426" s="3">
        <v>44302</v>
      </c>
      <c r="G4426">
        <v>212034265</v>
      </c>
      <c r="H4426" s="3">
        <v>44302</v>
      </c>
      <c r="I4426" s="4" t="s">
        <v>57</v>
      </c>
      <c r="J4426">
        <v>33</v>
      </c>
    </row>
    <row r="4427" spans="1:10" x14ac:dyDescent="0.25">
      <c r="A4427">
        <v>211016337</v>
      </c>
      <c r="B4427" s="3">
        <v>44257</v>
      </c>
      <c r="C4427" s="3" t="str">
        <f t="shared" si="69"/>
        <v>marzo</v>
      </c>
      <c r="D4427" t="s">
        <v>2</v>
      </c>
      <c r="E4427" t="s">
        <v>1</v>
      </c>
      <c r="F4427" s="3">
        <v>44302</v>
      </c>
      <c r="G4427">
        <v>212032525</v>
      </c>
      <c r="H4427" s="3">
        <v>44298</v>
      </c>
      <c r="I4427" s="4" t="s">
        <v>43</v>
      </c>
      <c r="J4427">
        <v>29</v>
      </c>
    </row>
    <row r="4428" spans="1:10" x14ac:dyDescent="0.25">
      <c r="A4428">
        <v>211016338</v>
      </c>
      <c r="B4428" s="3">
        <v>44257</v>
      </c>
      <c r="C4428" s="3" t="str">
        <f t="shared" si="69"/>
        <v>marzo</v>
      </c>
      <c r="D4428" t="s">
        <v>2</v>
      </c>
      <c r="E4428" t="s">
        <v>1</v>
      </c>
      <c r="F4428" s="3">
        <v>44302</v>
      </c>
      <c r="G4428">
        <v>212018781</v>
      </c>
      <c r="H4428" s="3">
        <v>44260</v>
      </c>
      <c r="I4428" s="4" t="s">
        <v>37</v>
      </c>
      <c r="J4428">
        <v>4</v>
      </c>
    </row>
    <row r="4429" spans="1:10" x14ac:dyDescent="0.25">
      <c r="A4429">
        <v>211016340</v>
      </c>
      <c r="B4429" s="3">
        <v>44257</v>
      </c>
      <c r="C4429" s="3" t="str">
        <f t="shared" si="69"/>
        <v>marzo</v>
      </c>
      <c r="D4429" t="s">
        <v>2</v>
      </c>
      <c r="E4429" t="s">
        <v>1</v>
      </c>
      <c r="F4429" s="3">
        <v>44302</v>
      </c>
      <c r="G4429">
        <v>212018848</v>
      </c>
      <c r="H4429" s="3">
        <v>44260</v>
      </c>
      <c r="I4429" s="4" t="s">
        <v>54</v>
      </c>
      <c r="J4429">
        <v>4</v>
      </c>
    </row>
    <row r="4430" spans="1:10" x14ac:dyDescent="0.25">
      <c r="A4430">
        <v>211016346</v>
      </c>
      <c r="B4430" s="3">
        <v>44257</v>
      </c>
      <c r="C4430" s="3" t="str">
        <f t="shared" si="69"/>
        <v>marzo</v>
      </c>
      <c r="D4430" t="s">
        <v>2</v>
      </c>
      <c r="E4430" t="s">
        <v>1</v>
      </c>
      <c r="F4430" s="3">
        <v>44302</v>
      </c>
      <c r="G4430">
        <v>212018830</v>
      </c>
      <c r="H4430" s="3">
        <v>44260</v>
      </c>
      <c r="I4430" s="4" t="s">
        <v>43</v>
      </c>
      <c r="J4430">
        <v>4</v>
      </c>
    </row>
    <row r="4431" spans="1:10" x14ac:dyDescent="0.25">
      <c r="A4431">
        <v>211016349</v>
      </c>
      <c r="B4431" s="3">
        <v>44257</v>
      </c>
      <c r="C4431" s="3" t="str">
        <f t="shared" si="69"/>
        <v>marzo</v>
      </c>
      <c r="D4431" t="s">
        <v>7</v>
      </c>
      <c r="E4431" t="s">
        <v>1</v>
      </c>
      <c r="F4431" s="3">
        <v>44286</v>
      </c>
      <c r="G4431">
        <v>212030805</v>
      </c>
      <c r="H4431" s="3">
        <v>44293</v>
      </c>
      <c r="I4431" s="4" t="s">
        <v>42</v>
      </c>
      <c r="J4431">
        <v>26</v>
      </c>
    </row>
    <row r="4432" spans="1:10" x14ac:dyDescent="0.25">
      <c r="A4432">
        <v>211016350</v>
      </c>
      <c r="B4432" s="3">
        <v>44257</v>
      </c>
      <c r="C4432" s="3" t="str">
        <f t="shared" si="69"/>
        <v>marzo</v>
      </c>
      <c r="D4432" t="s">
        <v>2</v>
      </c>
      <c r="E4432" t="s">
        <v>1</v>
      </c>
      <c r="F4432" s="3">
        <v>44302</v>
      </c>
      <c r="G4432">
        <v>212018541</v>
      </c>
      <c r="H4432" s="3">
        <v>44259</v>
      </c>
      <c r="I4432" s="4" t="s">
        <v>54</v>
      </c>
      <c r="J4432">
        <v>3</v>
      </c>
    </row>
    <row r="4433" spans="1:10" x14ac:dyDescent="0.25">
      <c r="A4433">
        <v>211016354</v>
      </c>
      <c r="B4433" s="3">
        <v>44257</v>
      </c>
      <c r="C4433" s="3" t="str">
        <f t="shared" si="69"/>
        <v>marzo</v>
      </c>
      <c r="D4433" t="s">
        <v>2</v>
      </c>
      <c r="E4433" t="s">
        <v>1</v>
      </c>
      <c r="F4433" s="3">
        <v>44302</v>
      </c>
      <c r="G4433">
        <v>212031916</v>
      </c>
      <c r="H4433" s="3">
        <v>44295</v>
      </c>
      <c r="I4433" s="4" t="s">
        <v>56</v>
      </c>
      <c r="J4433">
        <v>28</v>
      </c>
    </row>
    <row r="4434" spans="1:10" x14ac:dyDescent="0.25">
      <c r="A4434">
        <v>211016359</v>
      </c>
      <c r="B4434" s="3">
        <v>44257</v>
      </c>
      <c r="C4434" s="3" t="str">
        <f t="shared" si="69"/>
        <v>marzo</v>
      </c>
      <c r="D4434" t="s">
        <v>2</v>
      </c>
      <c r="E4434" t="s">
        <v>1</v>
      </c>
      <c r="F4434" s="3">
        <v>44302</v>
      </c>
      <c r="G4434">
        <v>212018630</v>
      </c>
      <c r="H4434" s="3">
        <v>44259</v>
      </c>
      <c r="I4434" s="4" t="s">
        <v>54</v>
      </c>
      <c r="J4434">
        <v>3</v>
      </c>
    </row>
    <row r="4435" spans="1:10" x14ac:dyDescent="0.25">
      <c r="A4435">
        <v>211016362</v>
      </c>
      <c r="B4435" s="3">
        <v>44257</v>
      </c>
      <c r="C4435" s="3" t="str">
        <f t="shared" si="69"/>
        <v>marzo</v>
      </c>
      <c r="D4435" t="s">
        <v>4</v>
      </c>
      <c r="E4435" t="s">
        <v>1</v>
      </c>
      <c r="F4435" s="3">
        <v>44264</v>
      </c>
      <c r="G4435">
        <v>212018948</v>
      </c>
      <c r="H4435" s="3">
        <v>44260</v>
      </c>
      <c r="I4435" s="4" t="s">
        <v>54</v>
      </c>
      <c r="J4435">
        <v>4</v>
      </c>
    </row>
    <row r="4436" spans="1:10" x14ac:dyDescent="0.25">
      <c r="A4436">
        <v>211016369</v>
      </c>
      <c r="B4436" s="3">
        <v>44257</v>
      </c>
      <c r="C4436" s="3" t="str">
        <f t="shared" si="69"/>
        <v>marzo</v>
      </c>
      <c r="D4436" t="s">
        <v>2</v>
      </c>
      <c r="E4436" t="s">
        <v>1</v>
      </c>
      <c r="F4436" s="3">
        <v>44302</v>
      </c>
      <c r="G4436">
        <v>212031126</v>
      </c>
      <c r="H4436" s="3">
        <v>44294</v>
      </c>
      <c r="I4436" s="4" t="s">
        <v>56</v>
      </c>
      <c r="J4436">
        <v>27</v>
      </c>
    </row>
    <row r="4437" spans="1:10" x14ac:dyDescent="0.25">
      <c r="A4437">
        <v>211016373</v>
      </c>
      <c r="B4437" s="3">
        <v>44257</v>
      </c>
      <c r="C4437" s="3" t="str">
        <f t="shared" si="69"/>
        <v>marzo</v>
      </c>
      <c r="D4437" t="s">
        <v>2</v>
      </c>
      <c r="E4437" t="s">
        <v>1</v>
      </c>
      <c r="F4437" s="3">
        <v>44302</v>
      </c>
      <c r="G4437">
        <v>212030801</v>
      </c>
      <c r="H4437" s="3">
        <v>44293</v>
      </c>
      <c r="I4437" s="4" t="s">
        <v>41</v>
      </c>
      <c r="J4437">
        <v>26</v>
      </c>
    </row>
    <row r="4438" spans="1:10" x14ac:dyDescent="0.25">
      <c r="A4438">
        <v>211016375</v>
      </c>
      <c r="B4438" s="3">
        <v>44257</v>
      </c>
      <c r="C4438" s="3" t="str">
        <f t="shared" si="69"/>
        <v>marzo</v>
      </c>
      <c r="D4438" t="s">
        <v>2</v>
      </c>
      <c r="E4438" t="s">
        <v>5</v>
      </c>
      <c r="F4438" s="3">
        <v>44302</v>
      </c>
      <c r="G4438">
        <v>212032520</v>
      </c>
      <c r="H4438" s="3">
        <v>44298</v>
      </c>
      <c r="I4438" s="4" t="s">
        <v>57</v>
      </c>
      <c r="J4438">
        <v>29</v>
      </c>
    </row>
    <row r="4439" spans="1:10" x14ac:dyDescent="0.25">
      <c r="A4439">
        <v>211016377</v>
      </c>
      <c r="B4439" s="3">
        <v>44257</v>
      </c>
      <c r="C4439" s="3" t="str">
        <f t="shared" si="69"/>
        <v>marzo</v>
      </c>
      <c r="D4439" t="s">
        <v>4</v>
      </c>
      <c r="E4439" t="s">
        <v>1</v>
      </c>
      <c r="F4439" s="3">
        <v>44264</v>
      </c>
      <c r="G4439">
        <v>212018729</v>
      </c>
      <c r="H4439" s="3">
        <v>44260</v>
      </c>
      <c r="I4439" s="4" t="s">
        <v>54</v>
      </c>
      <c r="J4439">
        <v>4</v>
      </c>
    </row>
    <row r="4440" spans="1:10" x14ac:dyDescent="0.25">
      <c r="A4440">
        <v>211016379</v>
      </c>
      <c r="B4440" s="3">
        <v>44257</v>
      </c>
      <c r="C4440" s="3" t="str">
        <f t="shared" si="69"/>
        <v>marzo</v>
      </c>
      <c r="D4440" t="s">
        <v>2</v>
      </c>
      <c r="E4440" t="s">
        <v>1</v>
      </c>
      <c r="F4440" s="3">
        <v>44302</v>
      </c>
      <c r="G4440">
        <v>212020450</v>
      </c>
      <c r="H4440" s="3">
        <v>44264</v>
      </c>
      <c r="I4440" s="4" t="s">
        <v>53</v>
      </c>
      <c r="J4440">
        <v>6</v>
      </c>
    </row>
    <row r="4441" spans="1:10" x14ac:dyDescent="0.25">
      <c r="A4441">
        <v>211016380</v>
      </c>
      <c r="B4441" s="3">
        <v>44257</v>
      </c>
      <c r="C4441" s="3" t="str">
        <f t="shared" si="69"/>
        <v>marzo</v>
      </c>
      <c r="D4441" t="s">
        <v>2</v>
      </c>
      <c r="E4441" t="s">
        <v>1</v>
      </c>
      <c r="F4441" s="3">
        <v>44302</v>
      </c>
      <c r="G4441">
        <v>212033201</v>
      </c>
      <c r="H4441" s="3">
        <v>44300</v>
      </c>
      <c r="I4441" s="4" t="s">
        <v>57</v>
      </c>
      <c r="J4441">
        <v>31</v>
      </c>
    </row>
    <row r="4442" spans="1:10" x14ac:dyDescent="0.25">
      <c r="A4442">
        <v>211016387</v>
      </c>
      <c r="B4442" s="3">
        <v>44257</v>
      </c>
      <c r="C4442" s="3" t="str">
        <f t="shared" si="69"/>
        <v>marzo</v>
      </c>
      <c r="D4442" t="s">
        <v>2</v>
      </c>
      <c r="E4442" t="s">
        <v>5</v>
      </c>
      <c r="F4442" s="3">
        <v>44302</v>
      </c>
      <c r="G4442">
        <v>212034378</v>
      </c>
      <c r="H4442" s="3">
        <v>44302</v>
      </c>
      <c r="I4442" s="4" t="s">
        <v>44</v>
      </c>
      <c r="J4442">
        <v>33</v>
      </c>
    </row>
    <row r="4443" spans="1:10" x14ac:dyDescent="0.25">
      <c r="A4443">
        <v>211016391</v>
      </c>
      <c r="B4443" s="3">
        <v>44257</v>
      </c>
      <c r="C4443" s="3" t="str">
        <f t="shared" si="69"/>
        <v>marzo</v>
      </c>
      <c r="D4443" t="s">
        <v>2</v>
      </c>
      <c r="E4443" t="s">
        <v>1</v>
      </c>
      <c r="F4443" s="3">
        <v>44302</v>
      </c>
      <c r="G4443">
        <v>212033825</v>
      </c>
      <c r="H4443" s="3">
        <v>44301</v>
      </c>
      <c r="I4443" s="4" t="s">
        <v>44</v>
      </c>
      <c r="J4443">
        <v>32</v>
      </c>
    </row>
    <row r="4444" spans="1:10" x14ac:dyDescent="0.25">
      <c r="A4444">
        <v>211016395</v>
      </c>
      <c r="B4444" s="3">
        <v>44257</v>
      </c>
      <c r="C4444" s="3" t="str">
        <f t="shared" si="69"/>
        <v>marzo</v>
      </c>
      <c r="D4444" t="s">
        <v>2</v>
      </c>
      <c r="E4444" t="s">
        <v>1</v>
      </c>
      <c r="F4444" s="3">
        <v>44302</v>
      </c>
      <c r="G4444">
        <v>212031072</v>
      </c>
      <c r="H4444" s="3">
        <v>44294</v>
      </c>
      <c r="I4444" s="4" t="s">
        <v>41</v>
      </c>
      <c r="J4444">
        <v>27</v>
      </c>
    </row>
    <row r="4445" spans="1:10" x14ac:dyDescent="0.25">
      <c r="A4445">
        <v>211016396</v>
      </c>
      <c r="B4445" s="3">
        <v>44257</v>
      </c>
      <c r="C4445" s="3" t="str">
        <f t="shared" si="69"/>
        <v>marzo</v>
      </c>
      <c r="D4445" t="s">
        <v>2</v>
      </c>
      <c r="E4445" t="s">
        <v>1</v>
      </c>
      <c r="F4445" s="3">
        <v>44302</v>
      </c>
      <c r="G4445">
        <v>212034326</v>
      </c>
      <c r="H4445" s="3">
        <v>44302</v>
      </c>
      <c r="I4445" s="4" t="s">
        <v>43</v>
      </c>
      <c r="J4445">
        <v>33</v>
      </c>
    </row>
    <row r="4446" spans="1:10" x14ac:dyDescent="0.25">
      <c r="A4446">
        <v>211016397</v>
      </c>
      <c r="B4446" s="3">
        <v>44257</v>
      </c>
      <c r="C4446" s="3" t="str">
        <f t="shared" si="69"/>
        <v>marzo</v>
      </c>
      <c r="D4446" t="s">
        <v>2</v>
      </c>
      <c r="E4446" t="s">
        <v>1</v>
      </c>
      <c r="F4446" s="3">
        <v>44302</v>
      </c>
      <c r="G4446">
        <v>212018552</v>
      </c>
      <c r="H4446" s="3">
        <v>44259</v>
      </c>
      <c r="I4446" s="4" t="s">
        <v>54</v>
      </c>
      <c r="J4446">
        <v>3</v>
      </c>
    </row>
    <row r="4447" spans="1:10" x14ac:dyDescent="0.25">
      <c r="A4447">
        <v>211016402</v>
      </c>
      <c r="B4447" s="3">
        <v>44257</v>
      </c>
      <c r="C4447" s="3" t="str">
        <f t="shared" si="69"/>
        <v>marzo</v>
      </c>
      <c r="D4447" t="s">
        <v>4</v>
      </c>
      <c r="E4447" t="s">
        <v>1</v>
      </c>
      <c r="F4447" s="3">
        <v>44264</v>
      </c>
      <c r="G4447">
        <v>212018634</v>
      </c>
      <c r="H4447" s="3">
        <v>44259</v>
      </c>
      <c r="I4447" s="4" t="s">
        <v>54</v>
      </c>
      <c r="J4447">
        <v>3</v>
      </c>
    </row>
    <row r="4448" spans="1:10" x14ac:dyDescent="0.25">
      <c r="A4448">
        <v>211016403</v>
      </c>
      <c r="B4448" s="3">
        <v>44257</v>
      </c>
      <c r="C4448" s="3" t="str">
        <f t="shared" si="69"/>
        <v>marzo</v>
      </c>
      <c r="D4448" t="s">
        <v>2</v>
      </c>
      <c r="E4448" t="s">
        <v>1</v>
      </c>
      <c r="F4448" s="3">
        <v>44302</v>
      </c>
      <c r="G4448">
        <v>212033496</v>
      </c>
      <c r="H4448" s="3">
        <v>44301</v>
      </c>
      <c r="I4448" s="4" t="s">
        <v>44</v>
      </c>
      <c r="J4448">
        <v>32</v>
      </c>
    </row>
    <row r="4449" spans="1:10" x14ac:dyDescent="0.25">
      <c r="A4449">
        <v>211016409</v>
      </c>
      <c r="B4449" s="3">
        <v>44257</v>
      </c>
      <c r="C4449" s="3" t="str">
        <f t="shared" si="69"/>
        <v>marzo</v>
      </c>
      <c r="D4449" t="s">
        <v>2</v>
      </c>
      <c r="E4449" t="s">
        <v>1</v>
      </c>
      <c r="F4449" s="3">
        <v>44302</v>
      </c>
      <c r="G4449">
        <v>212031388</v>
      </c>
      <c r="H4449" s="3">
        <v>44294</v>
      </c>
      <c r="I4449" s="4" t="s">
        <v>44</v>
      </c>
      <c r="J4449">
        <v>27</v>
      </c>
    </row>
    <row r="4450" spans="1:10" x14ac:dyDescent="0.25">
      <c r="A4450">
        <v>211016410</v>
      </c>
      <c r="B4450" s="3">
        <v>44257</v>
      </c>
      <c r="C4450" s="3" t="str">
        <f t="shared" si="69"/>
        <v>marzo</v>
      </c>
      <c r="D4450" t="s">
        <v>2</v>
      </c>
      <c r="E4450" t="s">
        <v>1</v>
      </c>
      <c r="F4450" s="3">
        <v>44302</v>
      </c>
      <c r="G4450">
        <v>212033812</v>
      </c>
      <c r="H4450" s="3">
        <v>44301</v>
      </c>
      <c r="I4450" s="4" t="s">
        <v>44</v>
      </c>
      <c r="J4450">
        <v>32</v>
      </c>
    </row>
    <row r="4451" spans="1:10" x14ac:dyDescent="0.25">
      <c r="A4451">
        <v>211016411</v>
      </c>
      <c r="B4451" s="3">
        <v>44257</v>
      </c>
      <c r="C4451" s="3" t="str">
        <f t="shared" si="69"/>
        <v>marzo</v>
      </c>
      <c r="D4451" t="s">
        <v>2</v>
      </c>
      <c r="E4451" t="s">
        <v>1</v>
      </c>
      <c r="F4451" s="3">
        <v>44302</v>
      </c>
      <c r="G4451">
        <v>212018998</v>
      </c>
      <c r="H4451" s="3">
        <v>44260</v>
      </c>
      <c r="I4451" s="4" t="s">
        <v>54</v>
      </c>
      <c r="J4451">
        <v>4</v>
      </c>
    </row>
    <row r="4452" spans="1:10" x14ac:dyDescent="0.25">
      <c r="A4452">
        <v>211016414</v>
      </c>
      <c r="B4452" s="3">
        <v>44257</v>
      </c>
      <c r="C4452" s="3" t="str">
        <f t="shared" si="69"/>
        <v>marzo</v>
      </c>
      <c r="D4452" t="s">
        <v>2</v>
      </c>
      <c r="E4452" t="s">
        <v>1</v>
      </c>
      <c r="F4452" s="3">
        <v>44302</v>
      </c>
      <c r="G4452">
        <v>212019900</v>
      </c>
      <c r="H4452" s="3">
        <v>44264</v>
      </c>
      <c r="I4452" s="4" t="s">
        <v>40</v>
      </c>
      <c r="J4452">
        <v>6</v>
      </c>
    </row>
    <row r="4453" spans="1:10" x14ac:dyDescent="0.25">
      <c r="A4453">
        <v>211016419</v>
      </c>
      <c r="B4453" s="3">
        <v>44257</v>
      </c>
      <c r="C4453" s="3" t="str">
        <f t="shared" si="69"/>
        <v>marzo</v>
      </c>
      <c r="D4453" t="s">
        <v>2</v>
      </c>
      <c r="E4453" t="s">
        <v>1</v>
      </c>
      <c r="F4453" s="3">
        <v>44347</v>
      </c>
      <c r="G4453">
        <v>212034384</v>
      </c>
      <c r="H4453" s="3">
        <v>44302</v>
      </c>
      <c r="I4453" s="4" t="s">
        <v>56</v>
      </c>
      <c r="J4453">
        <v>33</v>
      </c>
    </row>
    <row r="4454" spans="1:10" x14ac:dyDescent="0.25">
      <c r="A4454">
        <v>211016421</v>
      </c>
      <c r="B4454" s="3">
        <v>44257</v>
      </c>
      <c r="C4454" s="3" t="str">
        <f t="shared" si="69"/>
        <v>marzo</v>
      </c>
      <c r="D4454" t="s">
        <v>2</v>
      </c>
      <c r="E4454" t="s">
        <v>1</v>
      </c>
      <c r="F4454" s="3">
        <v>44302</v>
      </c>
      <c r="G4454">
        <v>212025941</v>
      </c>
      <c r="H4454" s="3">
        <v>44280</v>
      </c>
      <c r="I4454" s="4" t="s">
        <v>56</v>
      </c>
      <c r="J4454">
        <v>17</v>
      </c>
    </row>
    <row r="4455" spans="1:10" x14ac:dyDescent="0.25">
      <c r="A4455">
        <v>211016422</v>
      </c>
      <c r="B4455" s="3">
        <v>44257</v>
      </c>
      <c r="C4455" s="3" t="str">
        <f t="shared" si="69"/>
        <v>marzo</v>
      </c>
      <c r="D4455" t="s">
        <v>2</v>
      </c>
      <c r="E4455" t="s">
        <v>1</v>
      </c>
      <c r="F4455" s="3">
        <v>44302</v>
      </c>
      <c r="G4455">
        <v>212034237</v>
      </c>
      <c r="H4455" s="3">
        <v>44302</v>
      </c>
      <c r="I4455" s="4" t="s">
        <v>44</v>
      </c>
      <c r="J4455">
        <v>33</v>
      </c>
    </row>
    <row r="4456" spans="1:10" x14ac:dyDescent="0.25">
      <c r="A4456">
        <v>211016426</v>
      </c>
      <c r="B4456" s="3">
        <v>44257</v>
      </c>
      <c r="C4456" s="3" t="str">
        <f t="shared" si="69"/>
        <v>marzo</v>
      </c>
      <c r="D4456" t="s">
        <v>2</v>
      </c>
      <c r="E4456" t="s">
        <v>1</v>
      </c>
      <c r="F4456" s="3">
        <v>44302</v>
      </c>
      <c r="G4456">
        <v>212022385</v>
      </c>
      <c r="H4456" s="3">
        <v>44270</v>
      </c>
      <c r="I4456" s="4" t="s">
        <v>56</v>
      </c>
      <c r="J4456">
        <v>10</v>
      </c>
    </row>
    <row r="4457" spans="1:10" x14ac:dyDescent="0.25">
      <c r="A4457">
        <v>211016427</v>
      </c>
      <c r="B4457" s="3">
        <v>44257</v>
      </c>
      <c r="C4457" s="3" t="str">
        <f t="shared" si="69"/>
        <v>marzo</v>
      </c>
      <c r="D4457" t="s">
        <v>2</v>
      </c>
      <c r="E4457" t="s">
        <v>1</v>
      </c>
      <c r="F4457" s="3">
        <v>44302</v>
      </c>
      <c r="G4457">
        <v>212030155</v>
      </c>
      <c r="H4457" s="3">
        <v>44292</v>
      </c>
      <c r="I4457" s="4" t="s">
        <v>44</v>
      </c>
      <c r="J4457">
        <v>25</v>
      </c>
    </row>
    <row r="4458" spans="1:10" x14ac:dyDescent="0.25">
      <c r="A4458">
        <v>211016428</v>
      </c>
      <c r="B4458" s="3">
        <v>44257</v>
      </c>
      <c r="C4458" s="3" t="str">
        <f t="shared" si="69"/>
        <v>marzo</v>
      </c>
      <c r="D4458" t="s">
        <v>2</v>
      </c>
      <c r="E4458" t="s">
        <v>5</v>
      </c>
      <c r="F4458" s="3">
        <v>44302</v>
      </c>
      <c r="G4458">
        <v>212018679</v>
      </c>
      <c r="H4458" s="3">
        <v>44259</v>
      </c>
      <c r="I4458" s="4" t="s">
        <v>57</v>
      </c>
      <c r="J4458">
        <v>3</v>
      </c>
    </row>
    <row r="4459" spans="1:10" x14ac:dyDescent="0.25">
      <c r="A4459">
        <v>211016429</v>
      </c>
      <c r="B4459" s="3">
        <v>44257</v>
      </c>
      <c r="C4459" s="3" t="str">
        <f t="shared" si="69"/>
        <v>marzo</v>
      </c>
      <c r="D4459" t="s">
        <v>2</v>
      </c>
      <c r="E4459" t="s">
        <v>1</v>
      </c>
      <c r="F4459" s="3">
        <v>44302</v>
      </c>
      <c r="G4459">
        <v>212023014</v>
      </c>
      <c r="H4459" s="3">
        <v>44271</v>
      </c>
      <c r="I4459" s="4" t="s">
        <v>56</v>
      </c>
      <c r="J4459">
        <v>11</v>
      </c>
    </row>
    <row r="4460" spans="1:10" x14ac:dyDescent="0.25">
      <c r="A4460">
        <v>211016432</v>
      </c>
      <c r="B4460" s="3">
        <v>44257</v>
      </c>
      <c r="C4460" s="3" t="str">
        <f t="shared" si="69"/>
        <v>marzo</v>
      </c>
      <c r="D4460" t="s">
        <v>2</v>
      </c>
      <c r="E4460" t="s">
        <v>1</v>
      </c>
      <c r="F4460" s="3">
        <v>44302</v>
      </c>
      <c r="G4460">
        <v>212019008</v>
      </c>
      <c r="H4460" s="3">
        <v>44260</v>
      </c>
      <c r="I4460" s="4" t="s">
        <v>43</v>
      </c>
      <c r="J4460">
        <v>4</v>
      </c>
    </row>
    <row r="4461" spans="1:10" x14ac:dyDescent="0.25">
      <c r="A4461">
        <v>211016436</v>
      </c>
      <c r="B4461" s="3">
        <v>44257</v>
      </c>
      <c r="C4461" s="3" t="str">
        <f t="shared" si="69"/>
        <v>marzo</v>
      </c>
      <c r="D4461" t="s">
        <v>2</v>
      </c>
      <c r="E4461" t="s">
        <v>1</v>
      </c>
      <c r="F4461" s="3">
        <v>44302</v>
      </c>
      <c r="G4461">
        <v>212019843</v>
      </c>
      <c r="H4461" s="3">
        <v>44263</v>
      </c>
      <c r="I4461" s="4" t="s">
        <v>40</v>
      </c>
      <c r="J4461">
        <v>5</v>
      </c>
    </row>
    <row r="4462" spans="1:10" x14ac:dyDescent="0.25">
      <c r="A4462">
        <v>211016437</v>
      </c>
      <c r="B4462" s="3">
        <v>44257</v>
      </c>
      <c r="C4462" s="3" t="str">
        <f t="shared" si="69"/>
        <v>marzo</v>
      </c>
      <c r="D4462" t="s">
        <v>2</v>
      </c>
      <c r="E4462" t="s">
        <v>1</v>
      </c>
      <c r="F4462" s="3">
        <v>44302</v>
      </c>
      <c r="G4462">
        <v>212034313</v>
      </c>
      <c r="H4462" s="3">
        <v>44302</v>
      </c>
      <c r="I4462" s="4" t="s">
        <v>43</v>
      </c>
      <c r="J4462">
        <v>33</v>
      </c>
    </row>
    <row r="4463" spans="1:10" x14ac:dyDescent="0.25">
      <c r="A4463">
        <v>211016438</v>
      </c>
      <c r="B4463" s="3">
        <v>44257</v>
      </c>
      <c r="C4463" s="3" t="str">
        <f t="shared" si="69"/>
        <v>marzo</v>
      </c>
      <c r="D4463" t="s">
        <v>2</v>
      </c>
      <c r="E4463" t="s">
        <v>1</v>
      </c>
      <c r="F4463" s="3">
        <v>44302</v>
      </c>
      <c r="G4463">
        <v>212018981</v>
      </c>
      <c r="H4463" s="3">
        <v>44260</v>
      </c>
      <c r="I4463" s="4" t="s">
        <v>54</v>
      </c>
      <c r="J4463">
        <v>4</v>
      </c>
    </row>
    <row r="4464" spans="1:10" x14ac:dyDescent="0.25">
      <c r="A4464">
        <v>211016439</v>
      </c>
      <c r="B4464" s="3">
        <v>44257</v>
      </c>
      <c r="C4464" s="3" t="str">
        <f t="shared" si="69"/>
        <v>marzo</v>
      </c>
      <c r="D4464" t="s">
        <v>2</v>
      </c>
      <c r="E4464" t="s">
        <v>1</v>
      </c>
      <c r="F4464" s="3">
        <v>44302</v>
      </c>
      <c r="G4464">
        <v>212033864</v>
      </c>
      <c r="H4464" s="3">
        <v>44301</v>
      </c>
      <c r="I4464" s="4" t="s">
        <v>44</v>
      </c>
      <c r="J4464">
        <v>32</v>
      </c>
    </row>
    <row r="4465" spans="1:10" x14ac:dyDescent="0.25">
      <c r="A4465">
        <v>211016441</v>
      </c>
      <c r="B4465" s="3">
        <v>44257</v>
      </c>
      <c r="C4465" s="3" t="str">
        <f t="shared" si="69"/>
        <v>marzo</v>
      </c>
      <c r="D4465" t="s">
        <v>2</v>
      </c>
      <c r="E4465" t="s">
        <v>1</v>
      </c>
      <c r="F4465" s="3">
        <v>44302</v>
      </c>
      <c r="G4465">
        <v>212034339</v>
      </c>
      <c r="H4465" s="3">
        <v>44302</v>
      </c>
      <c r="I4465" s="4" t="s">
        <v>43</v>
      </c>
      <c r="J4465">
        <v>33</v>
      </c>
    </row>
    <row r="4466" spans="1:10" x14ac:dyDescent="0.25">
      <c r="A4466">
        <v>211016442</v>
      </c>
      <c r="B4466" s="3">
        <v>44257</v>
      </c>
      <c r="C4466" s="3" t="str">
        <f t="shared" si="69"/>
        <v>marzo</v>
      </c>
      <c r="D4466" t="s">
        <v>2</v>
      </c>
      <c r="E4466" t="s">
        <v>1</v>
      </c>
      <c r="F4466" s="3">
        <v>44302</v>
      </c>
      <c r="G4466">
        <v>212033866</v>
      </c>
      <c r="H4466" s="3">
        <v>44301</v>
      </c>
      <c r="I4466" s="4" t="s">
        <v>43</v>
      </c>
      <c r="J4466">
        <v>32</v>
      </c>
    </row>
    <row r="4467" spans="1:10" x14ac:dyDescent="0.25">
      <c r="A4467">
        <v>211016444</v>
      </c>
      <c r="B4467" s="3">
        <v>44257</v>
      </c>
      <c r="C4467" s="3" t="str">
        <f t="shared" si="69"/>
        <v>marzo</v>
      </c>
      <c r="D4467" t="s">
        <v>2</v>
      </c>
      <c r="E4467" t="s">
        <v>5</v>
      </c>
      <c r="F4467" s="3">
        <v>44302</v>
      </c>
      <c r="G4467">
        <v>212026141</v>
      </c>
      <c r="H4467" s="3">
        <v>44280</v>
      </c>
      <c r="I4467" s="4" t="s">
        <v>43</v>
      </c>
      <c r="J4467">
        <v>17</v>
      </c>
    </row>
    <row r="4468" spans="1:10" x14ac:dyDescent="0.25">
      <c r="A4468">
        <v>211016445</v>
      </c>
      <c r="B4468" s="3">
        <v>44257</v>
      </c>
      <c r="C4468" s="3" t="str">
        <f t="shared" si="69"/>
        <v>marzo</v>
      </c>
      <c r="D4468" t="s">
        <v>2</v>
      </c>
      <c r="E4468" t="s">
        <v>1</v>
      </c>
      <c r="F4468" s="3">
        <v>44302</v>
      </c>
      <c r="G4468">
        <v>212020260</v>
      </c>
      <c r="H4468" s="3">
        <v>44264</v>
      </c>
      <c r="I4468" s="4" t="s">
        <v>40</v>
      </c>
      <c r="J4468">
        <v>6</v>
      </c>
    </row>
    <row r="4469" spans="1:10" x14ac:dyDescent="0.25">
      <c r="A4469">
        <v>211016450</v>
      </c>
      <c r="B4469" s="3">
        <v>44257</v>
      </c>
      <c r="C4469" s="3" t="str">
        <f t="shared" si="69"/>
        <v>marzo</v>
      </c>
      <c r="D4469" t="s">
        <v>2</v>
      </c>
      <c r="E4469" t="s">
        <v>1</v>
      </c>
      <c r="F4469" s="3">
        <v>44302</v>
      </c>
      <c r="G4469">
        <v>212020658</v>
      </c>
      <c r="H4469" s="3">
        <v>44265</v>
      </c>
      <c r="I4469" s="4" t="s">
        <v>43</v>
      </c>
      <c r="J4469">
        <v>7</v>
      </c>
    </row>
    <row r="4470" spans="1:10" x14ac:dyDescent="0.25">
      <c r="A4470">
        <v>211016452</v>
      </c>
      <c r="B4470" s="3">
        <v>44257</v>
      </c>
      <c r="C4470" s="3" t="str">
        <f t="shared" si="69"/>
        <v>marzo</v>
      </c>
      <c r="D4470" t="s">
        <v>2</v>
      </c>
      <c r="E4470" t="s">
        <v>1</v>
      </c>
      <c r="F4470" s="3">
        <v>44302</v>
      </c>
      <c r="G4470">
        <v>212025695</v>
      </c>
      <c r="H4470" s="3">
        <v>44279</v>
      </c>
      <c r="I4470" s="4" t="s">
        <v>45</v>
      </c>
      <c r="J4470">
        <v>16</v>
      </c>
    </row>
    <row r="4471" spans="1:10" x14ac:dyDescent="0.25">
      <c r="A4471">
        <v>211016453</v>
      </c>
      <c r="B4471" s="3">
        <v>44257</v>
      </c>
      <c r="C4471" s="3" t="str">
        <f t="shared" si="69"/>
        <v>marzo</v>
      </c>
      <c r="D4471" t="s">
        <v>2</v>
      </c>
      <c r="E4471" t="s">
        <v>1</v>
      </c>
      <c r="F4471" s="3">
        <v>44302</v>
      </c>
      <c r="G4471">
        <v>212026170</v>
      </c>
      <c r="H4471" s="3">
        <v>44280</v>
      </c>
      <c r="I4471" s="4" t="s">
        <v>43</v>
      </c>
      <c r="J4471">
        <v>17</v>
      </c>
    </row>
    <row r="4472" spans="1:10" x14ac:dyDescent="0.25">
      <c r="A4472">
        <v>211016455</v>
      </c>
      <c r="B4472" s="3">
        <v>44257</v>
      </c>
      <c r="C4472" s="3" t="str">
        <f t="shared" si="69"/>
        <v>marzo</v>
      </c>
      <c r="D4472" t="s">
        <v>2</v>
      </c>
      <c r="E4472" t="s">
        <v>1</v>
      </c>
      <c r="F4472" s="3">
        <v>44302</v>
      </c>
      <c r="G4472">
        <v>212019904</v>
      </c>
      <c r="H4472" s="3">
        <v>44264</v>
      </c>
      <c r="I4472" s="4" t="s">
        <v>40</v>
      </c>
      <c r="J4472">
        <v>6</v>
      </c>
    </row>
    <row r="4473" spans="1:10" x14ac:dyDescent="0.25">
      <c r="A4473">
        <v>211016459</v>
      </c>
      <c r="B4473" s="3">
        <v>44257</v>
      </c>
      <c r="C4473" s="3" t="str">
        <f t="shared" si="69"/>
        <v>marzo</v>
      </c>
      <c r="D4473" t="s">
        <v>2</v>
      </c>
      <c r="E4473" t="s">
        <v>1</v>
      </c>
      <c r="F4473" s="3">
        <v>44347</v>
      </c>
      <c r="G4473">
        <v>212034391</v>
      </c>
      <c r="H4473" s="3">
        <v>44302</v>
      </c>
      <c r="I4473" s="4" t="s">
        <v>56</v>
      </c>
      <c r="J4473">
        <v>33</v>
      </c>
    </row>
    <row r="4474" spans="1:10" x14ac:dyDescent="0.25">
      <c r="A4474">
        <v>211016465</v>
      </c>
      <c r="B4474" s="3">
        <v>44257</v>
      </c>
      <c r="C4474" s="3" t="str">
        <f t="shared" si="69"/>
        <v>marzo</v>
      </c>
      <c r="D4474" t="s">
        <v>4</v>
      </c>
      <c r="E4474" t="s">
        <v>1</v>
      </c>
      <c r="F4474" s="3">
        <v>44264</v>
      </c>
      <c r="G4474">
        <v>212018747</v>
      </c>
      <c r="H4474" s="3">
        <v>44260</v>
      </c>
      <c r="I4474" s="4" t="s">
        <v>54</v>
      </c>
      <c r="J4474">
        <v>4</v>
      </c>
    </row>
    <row r="4475" spans="1:10" x14ac:dyDescent="0.25">
      <c r="A4475">
        <v>211016466</v>
      </c>
      <c r="B4475" s="3">
        <v>44257</v>
      </c>
      <c r="C4475" s="3" t="str">
        <f t="shared" si="69"/>
        <v>marzo</v>
      </c>
      <c r="D4475" t="s">
        <v>0</v>
      </c>
      <c r="E4475" t="s">
        <v>1</v>
      </c>
      <c r="F4475" s="3">
        <v>44286</v>
      </c>
      <c r="G4475">
        <v>212028502</v>
      </c>
      <c r="H4475" s="3">
        <v>44286</v>
      </c>
      <c r="I4475" s="4" t="s">
        <v>42</v>
      </c>
      <c r="J4475">
        <v>21</v>
      </c>
    </row>
    <row r="4476" spans="1:10" x14ac:dyDescent="0.25">
      <c r="A4476">
        <v>211016467</v>
      </c>
      <c r="B4476" s="3">
        <v>44257</v>
      </c>
      <c r="C4476" s="3" t="str">
        <f t="shared" si="69"/>
        <v>marzo</v>
      </c>
      <c r="D4476" t="s">
        <v>2</v>
      </c>
      <c r="E4476" t="s">
        <v>1</v>
      </c>
      <c r="F4476" s="3">
        <v>44302</v>
      </c>
      <c r="G4476">
        <v>212018621</v>
      </c>
      <c r="H4476" s="3">
        <v>44259</v>
      </c>
      <c r="I4476" s="4" t="s">
        <v>54</v>
      </c>
      <c r="J4476">
        <v>3</v>
      </c>
    </row>
    <row r="4477" spans="1:10" x14ac:dyDescent="0.25">
      <c r="A4477">
        <v>211016468</v>
      </c>
      <c r="B4477" s="3">
        <v>44257</v>
      </c>
      <c r="C4477" s="3" t="str">
        <f t="shared" si="69"/>
        <v>marzo</v>
      </c>
      <c r="D4477" t="s">
        <v>2</v>
      </c>
      <c r="E4477" t="s">
        <v>5</v>
      </c>
      <c r="F4477" s="3">
        <v>44302</v>
      </c>
      <c r="G4477">
        <v>212019185</v>
      </c>
      <c r="H4477" s="3">
        <v>44260</v>
      </c>
      <c r="I4477" s="4" t="s">
        <v>43</v>
      </c>
      <c r="J4477">
        <v>4</v>
      </c>
    </row>
    <row r="4478" spans="1:10" x14ac:dyDescent="0.25">
      <c r="A4478">
        <v>211016469</v>
      </c>
      <c r="B4478" s="3">
        <v>44257</v>
      </c>
      <c r="C4478" s="3" t="str">
        <f t="shared" si="69"/>
        <v>marzo</v>
      </c>
      <c r="D4478" t="s">
        <v>2</v>
      </c>
      <c r="E4478" t="s">
        <v>1</v>
      </c>
      <c r="F4478" s="3">
        <v>44302</v>
      </c>
      <c r="G4478">
        <v>212022228</v>
      </c>
      <c r="H4478" s="3">
        <v>44270</v>
      </c>
      <c r="I4478" s="4" t="s">
        <v>43</v>
      </c>
      <c r="J4478">
        <v>10</v>
      </c>
    </row>
    <row r="4479" spans="1:10" x14ac:dyDescent="0.25">
      <c r="A4479">
        <v>211016482</v>
      </c>
      <c r="B4479" s="3">
        <v>44257</v>
      </c>
      <c r="C4479" s="3" t="str">
        <f t="shared" si="69"/>
        <v>marzo</v>
      </c>
      <c r="D4479" t="s">
        <v>2</v>
      </c>
      <c r="E4479" t="s">
        <v>1</v>
      </c>
      <c r="F4479" s="3">
        <v>44302</v>
      </c>
      <c r="G4479">
        <v>212018990</v>
      </c>
      <c r="H4479" s="3">
        <v>44260</v>
      </c>
      <c r="I4479" s="4" t="s">
        <v>43</v>
      </c>
      <c r="J4479">
        <v>4</v>
      </c>
    </row>
    <row r="4480" spans="1:10" x14ac:dyDescent="0.25">
      <c r="A4480">
        <v>211016484</v>
      </c>
      <c r="B4480" s="3">
        <v>44257</v>
      </c>
      <c r="C4480" s="3" t="str">
        <f t="shared" si="69"/>
        <v>marzo</v>
      </c>
      <c r="D4480" t="s">
        <v>2</v>
      </c>
      <c r="E4480" t="s">
        <v>5</v>
      </c>
      <c r="F4480" s="3">
        <v>44302</v>
      </c>
      <c r="G4480">
        <v>212033202</v>
      </c>
      <c r="H4480" s="3">
        <v>44300</v>
      </c>
      <c r="I4480" s="4" t="s">
        <v>57</v>
      </c>
      <c r="J4480">
        <v>31</v>
      </c>
    </row>
    <row r="4481" spans="1:10" x14ac:dyDescent="0.25">
      <c r="A4481">
        <v>211016486</v>
      </c>
      <c r="B4481" s="3">
        <v>44257</v>
      </c>
      <c r="C4481" s="3" t="str">
        <f t="shared" si="69"/>
        <v>marzo</v>
      </c>
      <c r="D4481" t="s">
        <v>2</v>
      </c>
      <c r="E4481" t="s">
        <v>6</v>
      </c>
      <c r="F4481" s="3">
        <v>44302</v>
      </c>
      <c r="G4481">
        <v>212020432</v>
      </c>
      <c r="H4481" s="3">
        <v>44264</v>
      </c>
      <c r="I4481" s="4" t="s">
        <v>53</v>
      </c>
      <c r="J4481">
        <v>6</v>
      </c>
    </row>
    <row r="4482" spans="1:10" x14ac:dyDescent="0.25">
      <c r="A4482">
        <v>211016488</v>
      </c>
      <c r="B4482" s="3">
        <v>44257</v>
      </c>
      <c r="C4482" s="3" t="str">
        <f t="shared" si="69"/>
        <v>marzo</v>
      </c>
      <c r="D4482" t="s">
        <v>2</v>
      </c>
      <c r="E4482" t="s">
        <v>6</v>
      </c>
      <c r="F4482" s="3">
        <v>44302</v>
      </c>
      <c r="G4482">
        <v>212019858</v>
      </c>
      <c r="H4482" s="3">
        <v>44263</v>
      </c>
      <c r="I4482" s="4" t="s">
        <v>53</v>
      </c>
      <c r="J4482">
        <v>5</v>
      </c>
    </row>
    <row r="4483" spans="1:10" x14ac:dyDescent="0.25">
      <c r="A4483">
        <v>211016493</v>
      </c>
      <c r="B4483" s="3">
        <v>44257</v>
      </c>
      <c r="C4483" s="3" t="str">
        <f t="shared" ref="C4483:C4546" si="70">+TEXT(B4483,"mmmm")</f>
        <v>marzo</v>
      </c>
      <c r="D4483" t="s">
        <v>0</v>
      </c>
      <c r="E4483" t="s">
        <v>1</v>
      </c>
      <c r="F4483" s="3">
        <v>44286</v>
      </c>
      <c r="G4483">
        <v>212027277</v>
      </c>
      <c r="H4483" s="3">
        <v>44284</v>
      </c>
      <c r="I4483" s="4" t="s">
        <v>43</v>
      </c>
      <c r="J4483">
        <v>19</v>
      </c>
    </row>
    <row r="4484" spans="1:10" x14ac:dyDescent="0.25">
      <c r="A4484">
        <v>211016494</v>
      </c>
      <c r="B4484" s="3">
        <v>44257</v>
      </c>
      <c r="C4484" s="3" t="str">
        <f t="shared" si="70"/>
        <v>marzo</v>
      </c>
      <c r="D4484" t="s">
        <v>2</v>
      </c>
      <c r="E4484" t="s">
        <v>1</v>
      </c>
      <c r="F4484" s="3">
        <v>44302</v>
      </c>
      <c r="G4484">
        <v>212031081</v>
      </c>
      <c r="H4484" s="3">
        <v>44294</v>
      </c>
      <c r="I4484" s="4" t="s">
        <v>41</v>
      </c>
      <c r="J4484">
        <v>27</v>
      </c>
    </row>
    <row r="4485" spans="1:10" x14ac:dyDescent="0.25">
      <c r="A4485">
        <v>211016495</v>
      </c>
      <c r="B4485" s="3">
        <v>44257</v>
      </c>
      <c r="C4485" s="3" t="str">
        <f t="shared" si="70"/>
        <v>marzo</v>
      </c>
      <c r="D4485" t="s">
        <v>2</v>
      </c>
      <c r="E4485" t="s">
        <v>5</v>
      </c>
      <c r="F4485" s="3">
        <v>44302</v>
      </c>
      <c r="G4485">
        <v>212025340</v>
      </c>
      <c r="H4485" s="3">
        <v>44279</v>
      </c>
      <c r="I4485" s="4" t="s">
        <v>46</v>
      </c>
      <c r="J4485">
        <v>16</v>
      </c>
    </row>
    <row r="4486" spans="1:10" x14ac:dyDescent="0.25">
      <c r="A4486">
        <v>211016496</v>
      </c>
      <c r="B4486" s="3">
        <v>44257</v>
      </c>
      <c r="C4486" s="3" t="str">
        <f t="shared" si="70"/>
        <v>marzo</v>
      </c>
      <c r="D4486" t="s">
        <v>2</v>
      </c>
      <c r="E4486" t="s">
        <v>1</v>
      </c>
      <c r="F4486" s="3">
        <v>44302</v>
      </c>
      <c r="G4486">
        <v>212018737</v>
      </c>
      <c r="H4486" s="3">
        <v>44260</v>
      </c>
      <c r="I4486" s="4" t="s">
        <v>54</v>
      </c>
      <c r="J4486">
        <v>4</v>
      </c>
    </row>
    <row r="4487" spans="1:10" x14ac:dyDescent="0.25">
      <c r="A4487">
        <v>211016505</v>
      </c>
      <c r="B4487" s="3">
        <v>44257</v>
      </c>
      <c r="C4487" s="3" t="str">
        <f t="shared" si="70"/>
        <v>marzo</v>
      </c>
      <c r="D4487" t="s">
        <v>2</v>
      </c>
      <c r="E4487" t="s">
        <v>1</v>
      </c>
      <c r="F4487" s="3">
        <v>44302</v>
      </c>
      <c r="G4487">
        <v>212018558</v>
      </c>
      <c r="H4487" s="3">
        <v>44259</v>
      </c>
      <c r="I4487" s="4" t="s">
        <v>54</v>
      </c>
      <c r="J4487">
        <v>3</v>
      </c>
    </row>
    <row r="4488" spans="1:10" x14ac:dyDescent="0.25">
      <c r="A4488">
        <v>211016520</v>
      </c>
      <c r="B4488" s="3">
        <v>44257</v>
      </c>
      <c r="C4488" s="3" t="str">
        <f t="shared" si="70"/>
        <v>marzo</v>
      </c>
      <c r="D4488" t="s">
        <v>2</v>
      </c>
      <c r="E4488" t="s">
        <v>1</v>
      </c>
      <c r="F4488" s="3">
        <v>44302</v>
      </c>
      <c r="G4488">
        <v>212028517</v>
      </c>
      <c r="H4488" s="3">
        <v>44286</v>
      </c>
      <c r="I4488" s="4" t="s">
        <v>56</v>
      </c>
      <c r="J4488">
        <v>21</v>
      </c>
    </row>
    <row r="4489" spans="1:10" x14ac:dyDescent="0.25">
      <c r="A4489">
        <v>211016527</v>
      </c>
      <c r="B4489" s="3">
        <v>44257</v>
      </c>
      <c r="C4489" s="3" t="str">
        <f t="shared" si="70"/>
        <v>marzo</v>
      </c>
      <c r="D4489" t="s">
        <v>2</v>
      </c>
      <c r="E4489" t="s">
        <v>6</v>
      </c>
      <c r="F4489" s="3">
        <v>44302</v>
      </c>
      <c r="G4489">
        <v>212031071</v>
      </c>
      <c r="H4489" s="3">
        <v>44294</v>
      </c>
      <c r="I4489" s="4" t="s">
        <v>56</v>
      </c>
      <c r="J4489">
        <v>27</v>
      </c>
    </row>
    <row r="4490" spans="1:10" x14ac:dyDescent="0.25">
      <c r="A4490">
        <v>211016528</v>
      </c>
      <c r="B4490" s="3">
        <v>44257</v>
      </c>
      <c r="C4490" s="3" t="str">
        <f t="shared" si="70"/>
        <v>marzo</v>
      </c>
      <c r="D4490" t="s">
        <v>2</v>
      </c>
      <c r="E4490" t="s">
        <v>6</v>
      </c>
      <c r="F4490" s="3">
        <v>44302</v>
      </c>
      <c r="G4490">
        <v>212020390</v>
      </c>
      <c r="H4490" s="3">
        <v>44264</v>
      </c>
      <c r="I4490" s="4" t="s">
        <v>40</v>
      </c>
      <c r="J4490">
        <v>6</v>
      </c>
    </row>
    <row r="4491" spans="1:10" x14ac:dyDescent="0.25">
      <c r="A4491">
        <v>211016530</v>
      </c>
      <c r="B4491" s="3">
        <v>44257</v>
      </c>
      <c r="C4491" s="3" t="str">
        <f t="shared" si="70"/>
        <v>marzo</v>
      </c>
      <c r="D4491" t="s">
        <v>2</v>
      </c>
      <c r="E4491" t="s">
        <v>6</v>
      </c>
      <c r="F4491" s="3">
        <v>44302</v>
      </c>
      <c r="G4491">
        <v>212025221</v>
      </c>
      <c r="H4491" s="3">
        <v>44278</v>
      </c>
      <c r="I4491" s="4" t="s">
        <v>43</v>
      </c>
      <c r="J4491">
        <v>15</v>
      </c>
    </row>
    <row r="4492" spans="1:10" x14ac:dyDescent="0.25">
      <c r="A4492">
        <v>211016531</v>
      </c>
      <c r="B4492" s="3">
        <v>44257</v>
      </c>
      <c r="C4492" s="3" t="str">
        <f t="shared" si="70"/>
        <v>marzo</v>
      </c>
      <c r="D4492" t="s">
        <v>2</v>
      </c>
      <c r="E4492" t="s">
        <v>6</v>
      </c>
      <c r="F4492" s="3">
        <v>44302</v>
      </c>
      <c r="G4492">
        <v>212034349</v>
      </c>
      <c r="H4492" s="3">
        <v>44302</v>
      </c>
      <c r="I4492" s="4" t="s">
        <v>44</v>
      </c>
      <c r="J4492">
        <v>33</v>
      </c>
    </row>
    <row r="4493" spans="1:10" x14ac:dyDescent="0.25">
      <c r="A4493">
        <v>211016532</v>
      </c>
      <c r="B4493" s="3">
        <v>44257</v>
      </c>
      <c r="C4493" s="3" t="str">
        <f t="shared" si="70"/>
        <v>marzo</v>
      </c>
      <c r="D4493" t="s">
        <v>2</v>
      </c>
      <c r="E4493" t="s">
        <v>1</v>
      </c>
      <c r="F4493" s="3">
        <v>44302</v>
      </c>
      <c r="G4493">
        <v>212018635</v>
      </c>
      <c r="H4493" s="3">
        <v>44259</v>
      </c>
      <c r="I4493" s="4" t="s">
        <v>54</v>
      </c>
      <c r="J4493">
        <v>3</v>
      </c>
    </row>
    <row r="4494" spans="1:10" x14ac:dyDescent="0.25">
      <c r="A4494">
        <v>211016534</v>
      </c>
      <c r="B4494" s="3">
        <v>44257</v>
      </c>
      <c r="C4494" s="3" t="str">
        <f t="shared" si="70"/>
        <v>marzo</v>
      </c>
      <c r="D4494" t="s">
        <v>2</v>
      </c>
      <c r="E4494" t="s">
        <v>6</v>
      </c>
      <c r="F4494" s="3">
        <v>44302</v>
      </c>
      <c r="G4494">
        <v>212021525</v>
      </c>
      <c r="H4494" s="3">
        <v>44266</v>
      </c>
      <c r="I4494" s="4" t="s">
        <v>43</v>
      </c>
      <c r="J4494">
        <v>8</v>
      </c>
    </row>
    <row r="4495" spans="1:10" x14ac:dyDescent="0.25">
      <c r="A4495">
        <v>211016537</v>
      </c>
      <c r="B4495" s="3">
        <v>44257</v>
      </c>
      <c r="C4495" s="3" t="str">
        <f t="shared" si="70"/>
        <v>marzo</v>
      </c>
      <c r="D4495" t="s">
        <v>2</v>
      </c>
      <c r="E4495" t="s">
        <v>1</v>
      </c>
      <c r="F4495" s="3">
        <v>44302</v>
      </c>
      <c r="G4495">
        <v>212030713</v>
      </c>
      <c r="H4495" s="3">
        <v>44293</v>
      </c>
      <c r="I4495" s="4" t="s">
        <v>44</v>
      </c>
      <c r="J4495">
        <v>26</v>
      </c>
    </row>
    <row r="4496" spans="1:10" x14ac:dyDescent="0.25">
      <c r="A4496">
        <v>211016538</v>
      </c>
      <c r="B4496" s="3">
        <v>44257</v>
      </c>
      <c r="C4496" s="3" t="str">
        <f t="shared" si="70"/>
        <v>marzo</v>
      </c>
      <c r="D4496" t="s">
        <v>2</v>
      </c>
      <c r="E4496" t="s">
        <v>1</v>
      </c>
      <c r="F4496" s="3">
        <v>44302</v>
      </c>
      <c r="G4496">
        <v>212018871</v>
      </c>
      <c r="H4496" s="3">
        <v>44260</v>
      </c>
      <c r="I4496" s="4" t="s">
        <v>54</v>
      </c>
      <c r="J4496">
        <v>4</v>
      </c>
    </row>
    <row r="4497" spans="1:10" x14ac:dyDescent="0.25">
      <c r="A4497">
        <v>211016543</v>
      </c>
      <c r="B4497" s="3">
        <v>44257</v>
      </c>
      <c r="C4497" s="3" t="str">
        <f t="shared" si="70"/>
        <v>marzo</v>
      </c>
      <c r="D4497" t="s">
        <v>2</v>
      </c>
      <c r="E4497" t="s">
        <v>6</v>
      </c>
      <c r="F4497" s="3">
        <v>44302</v>
      </c>
      <c r="G4497">
        <v>212030160</v>
      </c>
      <c r="H4497" s="3">
        <v>44292</v>
      </c>
      <c r="I4497" s="4" t="s">
        <v>44</v>
      </c>
      <c r="J4497">
        <v>25</v>
      </c>
    </row>
    <row r="4498" spans="1:10" x14ac:dyDescent="0.25">
      <c r="A4498">
        <v>211016546</v>
      </c>
      <c r="B4498" s="3">
        <v>44257</v>
      </c>
      <c r="C4498" s="3" t="str">
        <f t="shared" si="70"/>
        <v>marzo</v>
      </c>
      <c r="D4498" t="s">
        <v>2</v>
      </c>
      <c r="E4498" t="s">
        <v>6</v>
      </c>
      <c r="F4498" s="3">
        <v>44302</v>
      </c>
      <c r="G4498">
        <v>211003982</v>
      </c>
      <c r="H4498" s="3">
        <v>44221</v>
      </c>
      <c r="I4498" s="4" t="s">
        <v>43</v>
      </c>
      <c r="J4498">
        <v>-27</v>
      </c>
    </row>
    <row r="4499" spans="1:10" x14ac:dyDescent="0.25">
      <c r="A4499">
        <v>211016553</v>
      </c>
      <c r="B4499" s="3">
        <v>44257</v>
      </c>
      <c r="C4499" s="3" t="str">
        <f t="shared" si="70"/>
        <v>marzo</v>
      </c>
      <c r="D4499" t="s">
        <v>2</v>
      </c>
      <c r="E4499" t="s">
        <v>6</v>
      </c>
      <c r="F4499" s="3">
        <v>44302</v>
      </c>
      <c r="G4499">
        <v>212023949</v>
      </c>
      <c r="H4499" s="3">
        <v>44273</v>
      </c>
      <c r="I4499" s="4" t="s">
        <v>53</v>
      </c>
      <c r="J4499">
        <v>13</v>
      </c>
    </row>
    <row r="4500" spans="1:10" x14ac:dyDescent="0.25">
      <c r="A4500">
        <v>211016554</v>
      </c>
      <c r="B4500" s="3">
        <v>44257</v>
      </c>
      <c r="C4500" s="3" t="str">
        <f t="shared" si="70"/>
        <v>marzo</v>
      </c>
      <c r="D4500" t="s">
        <v>2</v>
      </c>
      <c r="E4500" t="s">
        <v>6</v>
      </c>
      <c r="F4500" s="3">
        <v>44302</v>
      </c>
      <c r="G4500">
        <v>212030170</v>
      </c>
      <c r="H4500" s="3">
        <v>44292</v>
      </c>
      <c r="I4500" s="4" t="s">
        <v>44</v>
      </c>
      <c r="J4500">
        <v>25</v>
      </c>
    </row>
    <row r="4501" spans="1:10" x14ac:dyDescent="0.25">
      <c r="A4501">
        <v>211016556</v>
      </c>
      <c r="B4501" s="3">
        <v>44257</v>
      </c>
      <c r="C4501" s="3" t="str">
        <f t="shared" si="70"/>
        <v>marzo</v>
      </c>
      <c r="D4501" t="s">
        <v>2</v>
      </c>
      <c r="E4501" t="s">
        <v>6</v>
      </c>
      <c r="F4501" s="3">
        <v>44302</v>
      </c>
      <c r="G4501">
        <v>212021818</v>
      </c>
      <c r="H4501" s="3">
        <v>44267</v>
      </c>
      <c r="I4501" s="4" t="s">
        <v>58</v>
      </c>
      <c r="J4501">
        <v>9</v>
      </c>
    </row>
    <row r="4502" spans="1:10" x14ac:dyDescent="0.25">
      <c r="A4502">
        <v>211016557</v>
      </c>
      <c r="B4502" s="3">
        <v>44257</v>
      </c>
      <c r="C4502" s="3" t="str">
        <f t="shared" si="70"/>
        <v>marzo</v>
      </c>
      <c r="D4502" t="s">
        <v>2</v>
      </c>
      <c r="E4502" t="s">
        <v>6</v>
      </c>
      <c r="F4502" s="3">
        <v>44302</v>
      </c>
      <c r="G4502">
        <v>212034394</v>
      </c>
      <c r="H4502" s="3">
        <v>44302</v>
      </c>
      <c r="I4502" s="4" t="s">
        <v>43</v>
      </c>
      <c r="J4502">
        <v>33</v>
      </c>
    </row>
    <row r="4503" spans="1:10" x14ac:dyDescent="0.25">
      <c r="A4503">
        <v>211016559</v>
      </c>
      <c r="B4503" s="3">
        <v>44257</v>
      </c>
      <c r="C4503" s="3" t="str">
        <f t="shared" si="70"/>
        <v>marzo</v>
      </c>
      <c r="D4503" t="s">
        <v>2</v>
      </c>
      <c r="E4503" t="s">
        <v>6</v>
      </c>
      <c r="F4503" s="3">
        <v>44302</v>
      </c>
      <c r="G4503">
        <v>212006547</v>
      </c>
      <c r="H4503" s="3">
        <v>44230</v>
      </c>
      <c r="I4503" s="4" t="s">
        <v>43</v>
      </c>
      <c r="J4503">
        <v>-20</v>
      </c>
    </row>
    <row r="4504" spans="1:10" x14ac:dyDescent="0.25">
      <c r="A4504">
        <v>211016564</v>
      </c>
      <c r="B4504" s="3">
        <v>44257</v>
      </c>
      <c r="C4504" s="3" t="str">
        <f t="shared" si="70"/>
        <v>marzo</v>
      </c>
      <c r="D4504" t="s">
        <v>2</v>
      </c>
      <c r="E4504" t="s">
        <v>1</v>
      </c>
      <c r="F4504" s="3">
        <v>44302</v>
      </c>
      <c r="G4504">
        <v>212018751</v>
      </c>
      <c r="H4504" s="3">
        <v>44260</v>
      </c>
      <c r="I4504" s="4" t="s">
        <v>54</v>
      </c>
      <c r="J4504">
        <v>4</v>
      </c>
    </row>
    <row r="4505" spans="1:10" x14ac:dyDescent="0.25">
      <c r="A4505">
        <v>211016568</v>
      </c>
      <c r="B4505" s="3">
        <v>44257</v>
      </c>
      <c r="C4505" s="3" t="str">
        <f t="shared" si="70"/>
        <v>marzo</v>
      </c>
      <c r="D4505" t="s">
        <v>2</v>
      </c>
      <c r="E4505" t="s">
        <v>1</v>
      </c>
      <c r="F4505" s="3">
        <v>44302</v>
      </c>
      <c r="G4505">
        <v>212032521</v>
      </c>
      <c r="H4505" s="3">
        <v>44298</v>
      </c>
      <c r="I4505" s="4" t="s">
        <v>57</v>
      </c>
      <c r="J4505">
        <v>29</v>
      </c>
    </row>
    <row r="4506" spans="1:10" x14ac:dyDescent="0.25">
      <c r="A4506">
        <v>211016569</v>
      </c>
      <c r="B4506" s="3">
        <v>44257</v>
      </c>
      <c r="C4506" s="3" t="str">
        <f t="shared" si="70"/>
        <v>marzo</v>
      </c>
      <c r="D4506" t="s">
        <v>2</v>
      </c>
      <c r="E4506" t="s">
        <v>6</v>
      </c>
      <c r="F4506" s="3">
        <v>44302</v>
      </c>
      <c r="G4506">
        <v>212030172</v>
      </c>
      <c r="H4506" s="3">
        <v>44292</v>
      </c>
      <c r="I4506" s="4" t="s">
        <v>44</v>
      </c>
      <c r="J4506">
        <v>25</v>
      </c>
    </row>
    <row r="4507" spans="1:10" x14ac:dyDescent="0.25">
      <c r="A4507">
        <v>211016572</v>
      </c>
      <c r="B4507" s="3">
        <v>44257</v>
      </c>
      <c r="C4507" s="3" t="str">
        <f t="shared" si="70"/>
        <v>marzo</v>
      </c>
      <c r="D4507" t="s">
        <v>2</v>
      </c>
      <c r="E4507" t="s">
        <v>6</v>
      </c>
      <c r="F4507" s="3">
        <v>44302</v>
      </c>
      <c r="G4507">
        <v>212025381</v>
      </c>
      <c r="H4507" s="3">
        <v>44279</v>
      </c>
      <c r="I4507" s="4" t="s">
        <v>56</v>
      </c>
      <c r="J4507">
        <v>16</v>
      </c>
    </row>
    <row r="4508" spans="1:10" x14ac:dyDescent="0.25">
      <c r="A4508">
        <v>211016574</v>
      </c>
      <c r="B4508" s="3">
        <v>44257</v>
      </c>
      <c r="C4508" s="3" t="str">
        <f t="shared" si="70"/>
        <v>marzo</v>
      </c>
      <c r="D4508" t="s">
        <v>2</v>
      </c>
      <c r="E4508" t="s">
        <v>6</v>
      </c>
      <c r="F4508" s="3">
        <v>44302</v>
      </c>
      <c r="G4508">
        <v>212032021</v>
      </c>
      <c r="H4508" s="3">
        <v>44297</v>
      </c>
      <c r="I4508" s="4" t="s">
        <v>43</v>
      </c>
      <c r="J4508">
        <v>28</v>
      </c>
    </row>
    <row r="4509" spans="1:10" x14ac:dyDescent="0.25">
      <c r="A4509">
        <v>211016575</v>
      </c>
      <c r="B4509" s="3">
        <v>44257</v>
      </c>
      <c r="C4509" s="3" t="str">
        <f t="shared" si="70"/>
        <v>marzo</v>
      </c>
      <c r="D4509" t="s">
        <v>2</v>
      </c>
      <c r="E4509" t="s">
        <v>6</v>
      </c>
      <c r="F4509" s="3">
        <v>44302</v>
      </c>
      <c r="G4509">
        <v>212034265</v>
      </c>
      <c r="H4509" s="3">
        <v>44302</v>
      </c>
      <c r="I4509" s="4" t="s">
        <v>57</v>
      </c>
      <c r="J4509">
        <v>33</v>
      </c>
    </row>
    <row r="4510" spans="1:10" x14ac:dyDescent="0.25">
      <c r="A4510">
        <v>211016578</v>
      </c>
      <c r="B4510" s="3">
        <v>44257</v>
      </c>
      <c r="C4510" s="3" t="str">
        <f t="shared" si="70"/>
        <v>marzo</v>
      </c>
      <c r="D4510" t="s">
        <v>2</v>
      </c>
      <c r="E4510" t="s">
        <v>6</v>
      </c>
      <c r="F4510" s="3">
        <v>44302</v>
      </c>
      <c r="G4510">
        <v>212026409</v>
      </c>
      <c r="H4510" s="3">
        <v>44281</v>
      </c>
      <c r="I4510" s="4" t="s">
        <v>43</v>
      </c>
      <c r="J4510">
        <v>18</v>
      </c>
    </row>
    <row r="4511" spans="1:10" x14ac:dyDescent="0.25">
      <c r="A4511">
        <v>211016580</v>
      </c>
      <c r="B4511" s="3">
        <v>44257</v>
      </c>
      <c r="C4511" s="3" t="str">
        <f t="shared" si="70"/>
        <v>marzo</v>
      </c>
      <c r="D4511" t="s">
        <v>2</v>
      </c>
      <c r="E4511" t="s">
        <v>1</v>
      </c>
      <c r="F4511" s="3">
        <v>44302</v>
      </c>
      <c r="G4511">
        <v>212018732</v>
      </c>
      <c r="H4511" s="3">
        <v>44260</v>
      </c>
      <c r="I4511" s="4" t="s">
        <v>54</v>
      </c>
      <c r="J4511">
        <v>4</v>
      </c>
    </row>
    <row r="4512" spans="1:10" x14ac:dyDescent="0.25">
      <c r="A4512">
        <v>211016591</v>
      </c>
      <c r="B4512" s="3">
        <v>44257</v>
      </c>
      <c r="C4512" s="3" t="str">
        <f t="shared" si="70"/>
        <v>marzo</v>
      </c>
      <c r="D4512" t="s">
        <v>2</v>
      </c>
      <c r="E4512" t="s">
        <v>6</v>
      </c>
      <c r="F4512" s="3">
        <v>44302</v>
      </c>
      <c r="G4512">
        <v>212032431</v>
      </c>
      <c r="H4512" s="3">
        <v>44298</v>
      </c>
      <c r="I4512" s="4" t="s">
        <v>44</v>
      </c>
      <c r="J4512">
        <v>29</v>
      </c>
    </row>
    <row r="4513" spans="1:10" x14ac:dyDescent="0.25">
      <c r="A4513">
        <v>211016594</v>
      </c>
      <c r="B4513" s="3">
        <v>44257</v>
      </c>
      <c r="C4513" s="3" t="str">
        <f t="shared" si="70"/>
        <v>marzo</v>
      </c>
      <c r="D4513" t="s">
        <v>2</v>
      </c>
      <c r="E4513" t="s">
        <v>1</v>
      </c>
      <c r="F4513" s="3">
        <v>44302</v>
      </c>
      <c r="G4513">
        <v>212023179</v>
      </c>
      <c r="H4513" s="3">
        <v>44272</v>
      </c>
      <c r="I4513" s="4" t="s">
        <v>43</v>
      </c>
      <c r="J4513">
        <v>12</v>
      </c>
    </row>
    <row r="4514" spans="1:10" x14ac:dyDescent="0.25">
      <c r="A4514">
        <v>211016599</v>
      </c>
      <c r="B4514" s="3">
        <v>44257</v>
      </c>
      <c r="C4514" s="3" t="str">
        <f t="shared" si="70"/>
        <v>marzo</v>
      </c>
      <c r="D4514" t="s">
        <v>2</v>
      </c>
      <c r="E4514" t="s">
        <v>6</v>
      </c>
      <c r="F4514" s="3">
        <v>44302</v>
      </c>
      <c r="G4514">
        <v>212033840</v>
      </c>
      <c r="H4514" s="3">
        <v>44301</v>
      </c>
      <c r="I4514" s="4" t="s">
        <v>43</v>
      </c>
      <c r="J4514">
        <v>32</v>
      </c>
    </row>
    <row r="4515" spans="1:10" x14ac:dyDescent="0.25">
      <c r="A4515">
        <v>211016602</v>
      </c>
      <c r="B4515" s="3">
        <v>44257</v>
      </c>
      <c r="C4515" s="3" t="str">
        <f t="shared" si="70"/>
        <v>marzo</v>
      </c>
      <c r="D4515" t="s">
        <v>2</v>
      </c>
      <c r="E4515" t="s">
        <v>6</v>
      </c>
      <c r="F4515" s="3">
        <v>44302</v>
      </c>
      <c r="G4515">
        <v>212020425</v>
      </c>
      <c r="H4515" s="3">
        <v>44264</v>
      </c>
      <c r="I4515" s="4" t="s">
        <v>40</v>
      </c>
      <c r="J4515">
        <v>6</v>
      </c>
    </row>
    <row r="4516" spans="1:10" x14ac:dyDescent="0.25">
      <c r="A4516">
        <v>211016605</v>
      </c>
      <c r="B4516" s="3">
        <v>44257</v>
      </c>
      <c r="C4516" s="3" t="str">
        <f t="shared" si="70"/>
        <v>marzo</v>
      </c>
      <c r="D4516" t="s">
        <v>2</v>
      </c>
      <c r="E4516" t="s">
        <v>1</v>
      </c>
      <c r="F4516" s="3">
        <v>44302</v>
      </c>
      <c r="G4516">
        <v>212031086</v>
      </c>
      <c r="H4516" s="3">
        <v>44294</v>
      </c>
      <c r="I4516" s="4" t="s">
        <v>41</v>
      </c>
      <c r="J4516">
        <v>27</v>
      </c>
    </row>
    <row r="4517" spans="1:10" x14ac:dyDescent="0.25">
      <c r="A4517">
        <v>211016607</v>
      </c>
      <c r="B4517" s="3">
        <v>44257</v>
      </c>
      <c r="C4517" s="3" t="str">
        <f t="shared" si="70"/>
        <v>marzo</v>
      </c>
      <c r="D4517" t="s">
        <v>4</v>
      </c>
      <c r="E4517" t="s">
        <v>6</v>
      </c>
      <c r="F4517" s="3">
        <v>44264</v>
      </c>
      <c r="G4517">
        <v>212019050</v>
      </c>
      <c r="H4517" s="3">
        <v>44260</v>
      </c>
      <c r="I4517" s="4" t="s">
        <v>54</v>
      </c>
      <c r="J4517">
        <v>4</v>
      </c>
    </row>
    <row r="4518" spans="1:10" x14ac:dyDescent="0.25">
      <c r="A4518">
        <v>211016614</v>
      </c>
      <c r="B4518" s="3">
        <v>44257</v>
      </c>
      <c r="C4518" s="3" t="str">
        <f t="shared" si="70"/>
        <v>marzo</v>
      </c>
      <c r="D4518" t="s">
        <v>2</v>
      </c>
      <c r="E4518" t="s">
        <v>6</v>
      </c>
      <c r="F4518" s="3">
        <v>44302</v>
      </c>
      <c r="G4518">
        <v>212034366</v>
      </c>
      <c r="H4518" s="3">
        <v>44302</v>
      </c>
      <c r="I4518" s="4" t="s">
        <v>43</v>
      </c>
      <c r="J4518">
        <v>33</v>
      </c>
    </row>
    <row r="4519" spans="1:10" x14ac:dyDescent="0.25">
      <c r="A4519">
        <v>211016615</v>
      </c>
      <c r="B4519" s="3">
        <v>44257</v>
      </c>
      <c r="C4519" s="3" t="str">
        <f t="shared" si="70"/>
        <v>marzo</v>
      </c>
      <c r="D4519" t="s">
        <v>2</v>
      </c>
      <c r="E4519" t="s">
        <v>6</v>
      </c>
      <c r="F4519" s="3">
        <v>44302</v>
      </c>
      <c r="G4519">
        <v>212033198</v>
      </c>
      <c r="H4519" s="3">
        <v>44300</v>
      </c>
      <c r="I4519" s="4" t="s">
        <v>44</v>
      </c>
      <c r="J4519">
        <v>31</v>
      </c>
    </row>
    <row r="4520" spans="1:10" x14ac:dyDescent="0.25">
      <c r="A4520">
        <v>211016616</v>
      </c>
      <c r="B4520" s="3">
        <v>44257</v>
      </c>
      <c r="C4520" s="3" t="str">
        <f t="shared" si="70"/>
        <v>marzo</v>
      </c>
      <c r="D4520" t="s">
        <v>2</v>
      </c>
      <c r="E4520" t="s">
        <v>6</v>
      </c>
      <c r="F4520" s="3">
        <v>44302</v>
      </c>
      <c r="G4520">
        <v>212031150</v>
      </c>
      <c r="H4520" s="3">
        <v>44294</v>
      </c>
      <c r="I4520" s="4" t="s">
        <v>58</v>
      </c>
      <c r="J4520">
        <v>27</v>
      </c>
    </row>
    <row r="4521" spans="1:10" x14ac:dyDescent="0.25">
      <c r="A4521">
        <v>211016617</v>
      </c>
      <c r="B4521" s="3">
        <v>44257</v>
      </c>
      <c r="C4521" s="3" t="str">
        <f t="shared" si="70"/>
        <v>marzo</v>
      </c>
      <c r="D4521" t="s">
        <v>4</v>
      </c>
      <c r="E4521" t="s">
        <v>6</v>
      </c>
      <c r="F4521" s="3">
        <v>44264</v>
      </c>
      <c r="G4521">
        <v>212019033</v>
      </c>
      <c r="H4521" s="3">
        <v>44260</v>
      </c>
      <c r="I4521" s="4" t="s">
        <v>54</v>
      </c>
      <c r="J4521">
        <v>4</v>
      </c>
    </row>
    <row r="4522" spans="1:10" x14ac:dyDescent="0.25">
      <c r="A4522">
        <v>211016619</v>
      </c>
      <c r="B4522" s="3">
        <v>44257</v>
      </c>
      <c r="C4522" s="3" t="str">
        <f t="shared" si="70"/>
        <v>marzo</v>
      </c>
      <c r="D4522" t="s">
        <v>2</v>
      </c>
      <c r="E4522" t="s">
        <v>1</v>
      </c>
      <c r="F4522" s="3">
        <v>44302</v>
      </c>
      <c r="G4522">
        <v>212031096</v>
      </c>
      <c r="H4522" s="3">
        <v>44294</v>
      </c>
      <c r="I4522" s="4" t="s">
        <v>41</v>
      </c>
      <c r="J4522">
        <v>27</v>
      </c>
    </row>
    <row r="4523" spans="1:10" x14ac:dyDescent="0.25">
      <c r="A4523">
        <v>211016620</v>
      </c>
      <c r="B4523" s="3">
        <v>44257</v>
      </c>
      <c r="C4523" s="3" t="str">
        <f t="shared" si="70"/>
        <v>marzo</v>
      </c>
      <c r="D4523" t="s">
        <v>2</v>
      </c>
      <c r="E4523" t="s">
        <v>1</v>
      </c>
      <c r="F4523" s="3">
        <v>44302</v>
      </c>
      <c r="G4523">
        <v>212020943</v>
      </c>
      <c r="H4523" s="3">
        <v>44265</v>
      </c>
      <c r="I4523" s="4" t="s">
        <v>43</v>
      </c>
      <c r="J4523">
        <v>7</v>
      </c>
    </row>
    <row r="4524" spans="1:10" x14ac:dyDescent="0.25">
      <c r="A4524">
        <v>211016621</v>
      </c>
      <c r="B4524" s="3">
        <v>44257</v>
      </c>
      <c r="C4524" s="3" t="str">
        <f t="shared" si="70"/>
        <v>marzo</v>
      </c>
      <c r="D4524" t="s">
        <v>2</v>
      </c>
      <c r="E4524" t="s">
        <v>6</v>
      </c>
      <c r="F4524" s="3">
        <v>44302</v>
      </c>
      <c r="G4524">
        <v>212018761</v>
      </c>
      <c r="H4524" s="3">
        <v>44260</v>
      </c>
      <c r="I4524" s="4" t="s">
        <v>54</v>
      </c>
      <c r="J4524">
        <v>4</v>
      </c>
    </row>
    <row r="4525" spans="1:10" x14ac:dyDescent="0.25">
      <c r="A4525">
        <v>211016624</v>
      </c>
      <c r="B4525" s="3">
        <v>44257</v>
      </c>
      <c r="C4525" s="3" t="str">
        <f t="shared" si="70"/>
        <v>marzo</v>
      </c>
      <c r="D4525" t="s">
        <v>2</v>
      </c>
      <c r="E4525" t="s">
        <v>6</v>
      </c>
      <c r="F4525" s="3">
        <v>44302</v>
      </c>
      <c r="G4525">
        <v>212030526</v>
      </c>
      <c r="H4525" s="3">
        <v>44293</v>
      </c>
      <c r="I4525" s="4" t="s">
        <v>54</v>
      </c>
      <c r="J4525">
        <v>26</v>
      </c>
    </row>
    <row r="4526" spans="1:10" x14ac:dyDescent="0.25">
      <c r="A4526">
        <v>211016625</v>
      </c>
      <c r="B4526" s="3">
        <v>44257</v>
      </c>
      <c r="C4526" s="3" t="str">
        <f t="shared" si="70"/>
        <v>marzo</v>
      </c>
      <c r="D4526" t="s">
        <v>2</v>
      </c>
      <c r="E4526" t="s">
        <v>6</v>
      </c>
      <c r="F4526" s="3">
        <v>44302</v>
      </c>
      <c r="G4526">
        <v>212029726</v>
      </c>
      <c r="H4526" s="3">
        <v>44291</v>
      </c>
      <c r="I4526" s="4" t="s">
        <v>41</v>
      </c>
      <c r="J4526">
        <v>24</v>
      </c>
    </row>
    <row r="4527" spans="1:10" x14ac:dyDescent="0.25">
      <c r="A4527">
        <v>211016626</v>
      </c>
      <c r="B4527" s="3">
        <v>44257</v>
      </c>
      <c r="C4527" s="3" t="str">
        <f t="shared" si="70"/>
        <v>marzo</v>
      </c>
      <c r="D4527" t="s">
        <v>2</v>
      </c>
      <c r="E4527" t="s">
        <v>6</v>
      </c>
      <c r="F4527" s="3">
        <v>44302</v>
      </c>
      <c r="G4527">
        <v>212027767</v>
      </c>
      <c r="H4527" s="3">
        <v>44285</v>
      </c>
      <c r="I4527" s="4" t="s">
        <v>41</v>
      </c>
      <c r="J4527">
        <v>20</v>
      </c>
    </row>
    <row r="4528" spans="1:10" x14ac:dyDescent="0.25">
      <c r="A4528">
        <v>211016628</v>
      </c>
      <c r="B4528" s="3">
        <v>44257</v>
      </c>
      <c r="C4528" s="3" t="str">
        <f t="shared" si="70"/>
        <v>marzo</v>
      </c>
      <c r="D4528" t="s">
        <v>2</v>
      </c>
      <c r="E4528" t="s">
        <v>6</v>
      </c>
      <c r="F4528" s="3">
        <v>44302</v>
      </c>
      <c r="G4528">
        <v>212033209</v>
      </c>
      <c r="H4528" s="3">
        <v>44300</v>
      </c>
      <c r="I4528" s="4" t="s">
        <v>44</v>
      </c>
      <c r="J4528">
        <v>31</v>
      </c>
    </row>
    <row r="4529" spans="1:10" x14ac:dyDescent="0.25">
      <c r="A4529">
        <v>211016629</v>
      </c>
      <c r="B4529" s="3">
        <v>44257</v>
      </c>
      <c r="C4529" s="3" t="str">
        <f t="shared" si="70"/>
        <v>marzo</v>
      </c>
      <c r="D4529" t="s">
        <v>2</v>
      </c>
      <c r="E4529" t="s">
        <v>6</v>
      </c>
      <c r="F4529" s="3">
        <v>44302</v>
      </c>
      <c r="G4529">
        <v>212034183</v>
      </c>
      <c r="H4529" s="3">
        <v>44302</v>
      </c>
      <c r="I4529" s="4" t="s">
        <v>44</v>
      </c>
      <c r="J4529">
        <v>33</v>
      </c>
    </row>
    <row r="4530" spans="1:10" x14ac:dyDescent="0.25">
      <c r="A4530">
        <v>211016630</v>
      </c>
      <c r="B4530" s="3">
        <v>44257</v>
      </c>
      <c r="C4530" s="3" t="str">
        <f t="shared" si="70"/>
        <v>marzo</v>
      </c>
      <c r="D4530" t="s">
        <v>4</v>
      </c>
      <c r="E4530" t="s">
        <v>6</v>
      </c>
      <c r="F4530" s="3">
        <v>44264</v>
      </c>
      <c r="G4530">
        <v>212018735</v>
      </c>
      <c r="H4530" s="3">
        <v>44260</v>
      </c>
      <c r="I4530" s="4" t="s">
        <v>54</v>
      </c>
      <c r="J4530">
        <v>4</v>
      </c>
    </row>
    <row r="4531" spans="1:10" x14ac:dyDescent="0.25">
      <c r="A4531">
        <v>211016631</v>
      </c>
      <c r="B4531" s="3">
        <v>44257</v>
      </c>
      <c r="C4531" s="3" t="str">
        <f t="shared" si="70"/>
        <v>marzo</v>
      </c>
      <c r="D4531" t="s">
        <v>2</v>
      </c>
      <c r="E4531" t="s">
        <v>6</v>
      </c>
      <c r="F4531" s="3">
        <v>44302</v>
      </c>
      <c r="G4531">
        <v>212032476</v>
      </c>
      <c r="H4531" s="3">
        <v>44298</v>
      </c>
      <c r="I4531" s="4" t="s">
        <v>44</v>
      </c>
      <c r="J4531">
        <v>29</v>
      </c>
    </row>
    <row r="4532" spans="1:10" x14ac:dyDescent="0.25">
      <c r="A4532">
        <v>211016634</v>
      </c>
      <c r="B4532" s="3">
        <v>44257</v>
      </c>
      <c r="C4532" s="3" t="str">
        <f t="shared" si="70"/>
        <v>marzo</v>
      </c>
      <c r="D4532" t="s">
        <v>4</v>
      </c>
      <c r="E4532" t="s">
        <v>6</v>
      </c>
      <c r="F4532" s="3">
        <v>44264</v>
      </c>
      <c r="G4532">
        <v>212019082</v>
      </c>
      <c r="H4532" s="3">
        <v>44260</v>
      </c>
      <c r="I4532" s="4" t="s">
        <v>54</v>
      </c>
      <c r="J4532">
        <v>4</v>
      </c>
    </row>
    <row r="4533" spans="1:10" x14ac:dyDescent="0.25">
      <c r="A4533">
        <v>211016635</v>
      </c>
      <c r="B4533" s="3">
        <v>44257</v>
      </c>
      <c r="C4533" s="3" t="str">
        <f t="shared" si="70"/>
        <v>marzo</v>
      </c>
      <c r="D4533" t="s">
        <v>2</v>
      </c>
      <c r="E4533" t="s">
        <v>6</v>
      </c>
      <c r="F4533" s="3">
        <v>44302</v>
      </c>
      <c r="G4533">
        <v>212034362</v>
      </c>
      <c r="H4533" s="3">
        <v>44302</v>
      </c>
      <c r="I4533" s="4" t="s">
        <v>43</v>
      </c>
      <c r="J4533">
        <v>33</v>
      </c>
    </row>
    <row r="4534" spans="1:10" x14ac:dyDescent="0.25">
      <c r="A4534">
        <v>211016638</v>
      </c>
      <c r="B4534" s="3">
        <v>44257</v>
      </c>
      <c r="C4534" s="3" t="str">
        <f t="shared" si="70"/>
        <v>marzo</v>
      </c>
      <c r="D4534" t="s">
        <v>2</v>
      </c>
      <c r="E4534" t="s">
        <v>6</v>
      </c>
      <c r="F4534" s="3">
        <v>44302</v>
      </c>
      <c r="G4534">
        <v>212025728</v>
      </c>
      <c r="H4534" s="3">
        <v>44279</v>
      </c>
      <c r="I4534" s="4" t="s">
        <v>56</v>
      </c>
      <c r="J4534">
        <v>16</v>
      </c>
    </row>
    <row r="4535" spans="1:10" x14ac:dyDescent="0.25">
      <c r="A4535">
        <v>211016640</v>
      </c>
      <c r="B4535" s="3">
        <v>44257</v>
      </c>
      <c r="C4535" s="3" t="str">
        <f t="shared" si="70"/>
        <v>marzo</v>
      </c>
      <c r="D4535" t="s">
        <v>2</v>
      </c>
      <c r="E4535" t="s">
        <v>6</v>
      </c>
      <c r="F4535" s="3">
        <v>44302</v>
      </c>
      <c r="G4535">
        <v>212027772</v>
      </c>
      <c r="H4535" s="3">
        <v>44285</v>
      </c>
      <c r="I4535" s="4" t="s">
        <v>41</v>
      </c>
      <c r="J4535">
        <v>20</v>
      </c>
    </row>
    <row r="4536" spans="1:10" x14ac:dyDescent="0.25">
      <c r="A4536">
        <v>211016645</v>
      </c>
      <c r="B4536" s="3">
        <v>44257</v>
      </c>
      <c r="C4536" s="3" t="str">
        <f t="shared" si="70"/>
        <v>marzo</v>
      </c>
      <c r="D4536" t="s">
        <v>4</v>
      </c>
      <c r="E4536" t="s">
        <v>1</v>
      </c>
      <c r="F4536" s="3">
        <v>44264</v>
      </c>
      <c r="G4536">
        <v>212019043</v>
      </c>
      <c r="H4536" s="3">
        <v>44260</v>
      </c>
      <c r="I4536" s="4" t="s">
        <v>54</v>
      </c>
      <c r="J4536">
        <v>4</v>
      </c>
    </row>
    <row r="4537" spans="1:10" x14ac:dyDescent="0.25">
      <c r="A4537">
        <v>211016646</v>
      </c>
      <c r="B4537" s="3">
        <v>44257</v>
      </c>
      <c r="C4537" s="3" t="str">
        <f t="shared" si="70"/>
        <v>marzo</v>
      </c>
      <c r="D4537" t="s">
        <v>2</v>
      </c>
      <c r="E4537" t="s">
        <v>6</v>
      </c>
      <c r="F4537" s="3">
        <v>44302</v>
      </c>
      <c r="G4537">
        <v>212025223</v>
      </c>
      <c r="H4537" s="3">
        <v>44278</v>
      </c>
      <c r="I4537" s="4" t="s">
        <v>55</v>
      </c>
      <c r="J4537">
        <v>15</v>
      </c>
    </row>
    <row r="4538" spans="1:10" x14ac:dyDescent="0.25">
      <c r="A4538">
        <v>211016650</v>
      </c>
      <c r="B4538" s="3">
        <v>44257</v>
      </c>
      <c r="C4538" s="3" t="str">
        <f t="shared" si="70"/>
        <v>marzo</v>
      </c>
      <c r="D4538" t="s">
        <v>2</v>
      </c>
      <c r="E4538" t="s">
        <v>1</v>
      </c>
      <c r="F4538" s="3">
        <v>44302</v>
      </c>
      <c r="G4538">
        <v>212018771</v>
      </c>
      <c r="H4538" s="3">
        <v>44260</v>
      </c>
      <c r="I4538" s="4" t="s">
        <v>54</v>
      </c>
      <c r="J4538">
        <v>4</v>
      </c>
    </row>
    <row r="4539" spans="1:10" x14ac:dyDescent="0.25">
      <c r="A4539">
        <v>211016659</v>
      </c>
      <c r="B4539" s="3">
        <v>44257</v>
      </c>
      <c r="C4539" s="3" t="str">
        <f t="shared" si="70"/>
        <v>marzo</v>
      </c>
      <c r="D4539" t="s">
        <v>2</v>
      </c>
      <c r="E4539" t="s">
        <v>6</v>
      </c>
      <c r="F4539" s="3">
        <v>44302</v>
      </c>
      <c r="G4539">
        <v>212019039</v>
      </c>
      <c r="H4539" s="3">
        <v>44260</v>
      </c>
      <c r="I4539" s="4" t="s">
        <v>45</v>
      </c>
      <c r="J4539">
        <v>4</v>
      </c>
    </row>
    <row r="4540" spans="1:10" x14ac:dyDescent="0.25">
      <c r="A4540">
        <v>211016660</v>
      </c>
      <c r="B4540" s="3">
        <v>44257</v>
      </c>
      <c r="C4540" s="3" t="str">
        <f t="shared" si="70"/>
        <v>marzo</v>
      </c>
      <c r="D4540" t="s">
        <v>2</v>
      </c>
      <c r="E4540" t="s">
        <v>6</v>
      </c>
      <c r="F4540" s="3">
        <v>44302</v>
      </c>
      <c r="G4540">
        <v>212032960</v>
      </c>
      <c r="H4540" s="3">
        <v>44299</v>
      </c>
      <c r="I4540" s="4" t="s">
        <v>44</v>
      </c>
      <c r="J4540">
        <v>30</v>
      </c>
    </row>
    <row r="4541" spans="1:10" x14ac:dyDescent="0.25">
      <c r="A4541">
        <v>211016662</v>
      </c>
      <c r="B4541" s="3">
        <v>44257</v>
      </c>
      <c r="C4541" s="3" t="str">
        <f t="shared" si="70"/>
        <v>marzo</v>
      </c>
      <c r="D4541" t="s">
        <v>4</v>
      </c>
      <c r="E4541" t="s">
        <v>6</v>
      </c>
      <c r="F4541" s="3">
        <v>44264</v>
      </c>
      <c r="G4541">
        <v>212018857</v>
      </c>
      <c r="H4541" s="3">
        <v>44260</v>
      </c>
      <c r="I4541" s="4" t="s">
        <v>54</v>
      </c>
      <c r="J4541">
        <v>4</v>
      </c>
    </row>
    <row r="4542" spans="1:10" x14ac:dyDescent="0.25">
      <c r="A4542">
        <v>211016663</v>
      </c>
      <c r="B4542" s="3">
        <v>44257</v>
      </c>
      <c r="C4542" s="3" t="str">
        <f t="shared" si="70"/>
        <v>marzo</v>
      </c>
      <c r="D4542" t="s">
        <v>2</v>
      </c>
      <c r="E4542" t="s">
        <v>6</v>
      </c>
      <c r="F4542" s="3">
        <v>44302</v>
      </c>
      <c r="G4542">
        <v>212022523</v>
      </c>
      <c r="H4542" s="3">
        <v>44270</v>
      </c>
      <c r="I4542" s="4" t="s">
        <v>41</v>
      </c>
      <c r="J4542">
        <v>10</v>
      </c>
    </row>
    <row r="4543" spans="1:10" x14ac:dyDescent="0.25">
      <c r="A4543">
        <v>211016664</v>
      </c>
      <c r="B4543" s="3">
        <v>44257</v>
      </c>
      <c r="C4543" s="3" t="str">
        <f t="shared" si="70"/>
        <v>marzo</v>
      </c>
      <c r="D4543" t="s">
        <v>2</v>
      </c>
      <c r="E4543" t="s">
        <v>6</v>
      </c>
      <c r="F4543" s="3">
        <v>44302</v>
      </c>
      <c r="G4543">
        <v>212031070</v>
      </c>
      <c r="H4543" s="3">
        <v>44294</v>
      </c>
      <c r="I4543" s="4" t="s">
        <v>42</v>
      </c>
      <c r="J4543">
        <v>27</v>
      </c>
    </row>
    <row r="4544" spans="1:10" x14ac:dyDescent="0.25">
      <c r="A4544">
        <v>211016665</v>
      </c>
      <c r="B4544" s="3">
        <v>44257</v>
      </c>
      <c r="C4544" s="3" t="str">
        <f t="shared" si="70"/>
        <v>marzo</v>
      </c>
      <c r="D4544" t="s">
        <v>2</v>
      </c>
      <c r="E4544" t="s">
        <v>6</v>
      </c>
      <c r="F4544" s="3">
        <v>44302</v>
      </c>
      <c r="G4544">
        <v>212023788</v>
      </c>
      <c r="H4544" s="3">
        <v>44273</v>
      </c>
      <c r="I4544" s="4" t="s">
        <v>43</v>
      </c>
      <c r="J4544">
        <v>13</v>
      </c>
    </row>
    <row r="4545" spans="1:10" x14ac:dyDescent="0.25">
      <c r="A4545">
        <v>211016668</v>
      </c>
      <c r="B4545" s="3">
        <v>44257</v>
      </c>
      <c r="C4545" s="3" t="str">
        <f t="shared" si="70"/>
        <v>marzo</v>
      </c>
      <c r="D4545" t="s">
        <v>2</v>
      </c>
      <c r="E4545" t="s">
        <v>6</v>
      </c>
      <c r="F4545" s="3">
        <v>44302</v>
      </c>
      <c r="G4545">
        <v>212033099</v>
      </c>
      <c r="H4545" s="3">
        <v>44300</v>
      </c>
      <c r="I4545" s="4" t="s">
        <v>44</v>
      </c>
      <c r="J4545">
        <v>31</v>
      </c>
    </row>
    <row r="4546" spans="1:10" x14ac:dyDescent="0.25">
      <c r="A4546">
        <v>211016671</v>
      </c>
      <c r="B4546" s="3">
        <v>44257</v>
      </c>
      <c r="C4546" s="3" t="str">
        <f t="shared" si="70"/>
        <v>marzo</v>
      </c>
      <c r="D4546" t="s">
        <v>2</v>
      </c>
      <c r="E4546" t="s">
        <v>6</v>
      </c>
      <c r="F4546" s="3">
        <v>44302</v>
      </c>
      <c r="G4546">
        <v>212027181</v>
      </c>
      <c r="H4546" s="3">
        <v>44284</v>
      </c>
      <c r="I4546" s="4" t="s">
        <v>41</v>
      </c>
      <c r="J4546">
        <v>19</v>
      </c>
    </row>
    <row r="4547" spans="1:10" x14ac:dyDescent="0.25">
      <c r="A4547">
        <v>211016672</v>
      </c>
      <c r="B4547" s="3">
        <v>44257</v>
      </c>
      <c r="C4547" s="3" t="str">
        <f t="shared" ref="C4547:C4610" si="71">+TEXT(B4547,"mmmm")</f>
        <v>marzo</v>
      </c>
      <c r="D4547" t="s">
        <v>2</v>
      </c>
      <c r="E4547" t="s">
        <v>6</v>
      </c>
      <c r="F4547" s="3">
        <v>44302</v>
      </c>
      <c r="G4547">
        <v>212030454</v>
      </c>
      <c r="H4547" s="3">
        <v>44292</v>
      </c>
      <c r="I4547" s="4" t="s">
        <v>41</v>
      </c>
      <c r="J4547">
        <v>25</v>
      </c>
    </row>
    <row r="4548" spans="1:10" x14ac:dyDescent="0.25">
      <c r="A4548">
        <v>211016675</v>
      </c>
      <c r="B4548" s="3">
        <v>44257</v>
      </c>
      <c r="C4548" s="3" t="str">
        <f t="shared" si="71"/>
        <v>marzo</v>
      </c>
      <c r="D4548" t="s">
        <v>2</v>
      </c>
      <c r="E4548" t="s">
        <v>6</v>
      </c>
      <c r="F4548" s="3">
        <v>44302</v>
      </c>
      <c r="G4548">
        <v>212024895</v>
      </c>
      <c r="H4548" s="3">
        <v>44278</v>
      </c>
      <c r="I4548" s="4" t="s">
        <v>42</v>
      </c>
      <c r="J4548">
        <v>15</v>
      </c>
    </row>
    <row r="4549" spans="1:10" x14ac:dyDescent="0.25">
      <c r="A4549">
        <v>211016677</v>
      </c>
      <c r="B4549" s="3">
        <v>44257</v>
      </c>
      <c r="C4549" s="3" t="str">
        <f t="shared" si="71"/>
        <v>marzo</v>
      </c>
      <c r="D4549" t="s">
        <v>2</v>
      </c>
      <c r="E4549" t="s">
        <v>6</v>
      </c>
      <c r="F4549" s="3">
        <v>44302</v>
      </c>
      <c r="G4549">
        <v>212025286</v>
      </c>
      <c r="H4549" s="3">
        <v>44279</v>
      </c>
      <c r="I4549" s="4" t="s">
        <v>41</v>
      </c>
      <c r="J4549">
        <v>16</v>
      </c>
    </row>
    <row r="4550" spans="1:10" x14ac:dyDescent="0.25">
      <c r="A4550">
        <v>211016679</v>
      </c>
      <c r="B4550" s="3">
        <v>44257</v>
      </c>
      <c r="C4550" s="3" t="str">
        <f t="shared" si="71"/>
        <v>marzo</v>
      </c>
      <c r="D4550" t="s">
        <v>2</v>
      </c>
      <c r="E4550" t="s">
        <v>6</v>
      </c>
      <c r="F4550" s="3">
        <v>44302</v>
      </c>
      <c r="G4550">
        <v>212026206</v>
      </c>
      <c r="H4550" s="3">
        <v>44280</v>
      </c>
      <c r="I4550" s="4" t="s">
        <v>48</v>
      </c>
      <c r="J4550">
        <v>17</v>
      </c>
    </row>
    <row r="4551" spans="1:10" x14ac:dyDescent="0.25">
      <c r="A4551">
        <v>211016681</v>
      </c>
      <c r="B4551" s="3">
        <v>44257</v>
      </c>
      <c r="C4551" s="3" t="str">
        <f t="shared" si="71"/>
        <v>marzo</v>
      </c>
      <c r="D4551" t="s">
        <v>2</v>
      </c>
      <c r="E4551" t="s">
        <v>6</v>
      </c>
      <c r="F4551" s="3">
        <v>44302</v>
      </c>
      <c r="G4551">
        <v>212034351</v>
      </c>
      <c r="H4551" s="3">
        <v>44302</v>
      </c>
      <c r="I4551" s="4" t="s">
        <v>44</v>
      </c>
      <c r="J4551">
        <v>33</v>
      </c>
    </row>
    <row r="4552" spans="1:10" x14ac:dyDescent="0.25">
      <c r="A4552">
        <v>211016686</v>
      </c>
      <c r="B4552" s="3">
        <v>44257</v>
      </c>
      <c r="C4552" s="3" t="str">
        <f t="shared" si="71"/>
        <v>marzo</v>
      </c>
      <c r="D4552" t="s">
        <v>2</v>
      </c>
      <c r="E4552" t="s">
        <v>6</v>
      </c>
      <c r="F4552" s="3">
        <v>44302</v>
      </c>
      <c r="G4552">
        <v>212023436</v>
      </c>
      <c r="H4552" s="3">
        <v>44272</v>
      </c>
      <c r="I4552" s="4" t="s">
        <v>40</v>
      </c>
      <c r="J4552">
        <v>12</v>
      </c>
    </row>
    <row r="4553" spans="1:10" x14ac:dyDescent="0.25">
      <c r="A4553">
        <v>211016688</v>
      </c>
      <c r="B4553" s="3">
        <v>44257</v>
      </c>
      <c r="C4553" s="3" t="str">
        <f t="shared" si="71"/>
        <v>marzo</v>
      </c>
      <c r="D4553" t="s">
        <v>2</v>
      </c>
      <c r="E4553" t="s">
        <v>1</v>
      </c>
      <c r="F4553" s="3">
        <v>44302</v>
      </c>
      <c r="G4553">
        <v>212031123</v>
      </c>
      <c r="H4553" s="3">
        <v>44294</v>
      </c>
      <c r="I4553" s="4" t="s">
        <v>41</v>
      </c>
      <c r="J4553">
        <v>27</v>
      </c>
    </row>
    <row r="4554" spans="1:10" x14ac:dyDescent="0.25">
      <c r="A4554">
        <v>211016690</v>
      </c>
      <c r="B4554" s="3">
        <v>44257</v>
      </c>
      <c r="C4554" s="3" t="str">
        <f t="shared" si="71"/>
        <v>marzo</v>
      </c>
      <c r="D4554" t="s">
        <v>2</v>
      </c>
      <c r="E4554" t="s">
        <v>6</v>
      </c>
      <c r="F4554" s="3">
        <v>44302</v>
      </c>
      <c r="G4554">
        <v>212019217</v>
      </c>
      <c r="H4554" s="3">
        <v>44260</v>
      </c>
      <c r="I4554" s="4" t="s">
        <v>53</v>
      </c>
      <c r="J4554">
        <v>4</v>
      </c>
    </row>
    <row r="4555" spans="1:10" x14ac:dyDescent="0.25">
      <c r="A4555">
        <v>211016691</v>
      </c>
      <c r="B4555" s="3">
        <v>44257</v>
      </c>
      <c r="C4555" s="3" t="str">
        <f t="shared" si="71"/>
        <v>marzo</v>
      </c>
      <c r="D4555" t="s">
        <v>4</v>
      </c>
      <c r="E4555" t="s">
        <v>1</v>
      </c>
      <c r="F4555" s="3">
        <v>44264</v>
      </c>
      <c r="G4555">
        <v>212018884</v>
      </c>
      <c r="H4555" s="3">
        <v>44260</v>
      </c>
      <c r="I4555" s="4" t="s">
        <v>54</v>
      </c>
      <c r="J4555">
        <v>4</v>
      </c>
    </row>
    <row r="4556" spans="1:10" x14ac:dyDescent="0.25">
      <c r="A4556">
        <v>211016692</v>
      </c>
      <c r="B4556" s="3">
        <v>44257</v>
      </c>
      <c r="C4556" s="3" t="str">
        <f t="shared" si="71"/>
        <v>marzo</v>
      </c>
      <c r="D4556" t="s">
        <v>2</v>
      </c>
      <c r="E4556" t="s">
        <v>1</v>
      </c>
      <c r="F4556" s="3">
        <v>44302</v>
      </c>
      <c r="G4556">
        <v>212034347</v>
      </c>
      <c r="H4556" s="3">
        <v>44302</v>
      </c>
      <c r="I4556" s="4" t="s">
        <v>43</v>
      </c>
      <c r="J4556">
        <v>33</v>
      </c>
    </row>
    <row r="4557" spans="1:10" x14ac:dyDescent="0.25">
      <c r="A4557">
        <v>211016699</v>
      </c>
      <c r="B4557" s="3">
        <v>44257</v>
      </c>
      <c r="C4557" s="3" t="str">
        <f t="shared" si="71"/>
        <v>marzo</v>
      </c>
      <c r="D4557" t="s">
        <v>2</v>
      </c>
      <c r="E4557" t="s">
        <v>6</v>
      </c>
      <c r="F4557" s="3">
        <v>44347</v>
      </c>
      <c r="G4557">
        <v>212036488</v>
      </c>
      <c r="H4557" s="3">
        <v>44308</v>
      </c>
      <c r="I4557" s="4" t="s">
        <v>44</v>
      </c>
      <c r="J4557">
        <v>37</v>
      </c>
    </row>
    <row r="4558" spans="1:10" x14ac:dyDescent="0.25">
      <c r="A4558">
        <v>211016701</v>
      </c>
      <c r="B4558" s="3">
        <v>44257</v>
      </c>
      <c r="C4558" s="3" t="str">
        <f t="shared" si="71"/>
        <v>marzo</v>
      </c>
      <c r="D4558" t="s">
        <v>2</v>
      </c>
      <c r="E4558" t="s">
        <v>6</v>
      </c>
      <c r="F4558" s="3">
        <v>44302</v>
      </c>
      <c r="G4558">
        <v>212033040</v>
      </c>
      <c r="H4558" s="3">
        <v>44300</v>
      </c>
      <c r="I4558" s="4" t="s">
        <v>57</v>
      </c>
      <c r="J4558">
        <v>31</v>
      </c>
    </row>
    <row r="4559" spans="1:10" x14ac:dyDescent="0.25">
      <c r="A4559">
        <v>211016702</v>
      </c>
      <c r="B4559" s="3">
        <v>44257</v>
      </c>
      <c r="C4559" s="3" t="str">
        <f t="shared" si="71"/>
        <v>marzo</v>
      </c>
      <c r="D4559" t="s">
        <v>2</v>
      </c>
      <c r="E4559" t="s">
        <v>6</v>
      </c>
      <c r="F4559" s="3">
        <v>44302</v>
      </c>
      <c r="G4559">
        <v>212034164</v>
      </c>
      <c r="H4559" s="3">
        <v>44302</v>
      </c>
      <c r="I4559" s="4" t="s">
        <v>44</v>
      </c>
      <c r="J4559">
        <v>33</v>
      </c>
    </row>
    <row r="4560" spans="1:10" x14ac:dyDescent="0.25">
      <c r="A4560">
        <v>211016705</v>
      </c>
      <c r="B4560" s="3">
        <v>44257</v>
      </c>
      <c r="C4560" s="3" t="str">
        <f t="shared" si="71"/>
        <v>marzo</v>
      </c>
      <c r="D4560" t="s">
        <v>2</v>
      </c>
      <c r="E4560" t="s">
        <v>6</v>
      </c>
      <c r="F4560" s="3">
        <v>44302</v>
      </c>
      <c r="G4560">
        <v>212034350</v>
      </c>
      <c r="H4560" s="3">
        <v>44302</v>
      </c>
      <c r="I4560" s="4" t="s">
        <v>44</v>
      </c>
      <c r="J4560">
        <v>33</v>
      </c>
    </row>
    <row r="4561" spans="1:10" x14ac:dyDescent="0.25">
      <c r="A4561">
        <v>211016706</v>
      </c>
      <c r="B4561" s="3">
        <v>44257</v>
      </c>
      <c r="C4561" s="3" t="str">
        <f t="shared" si="71"/>
        <v>marzo</v>
      </c>
      <c r="D4561" t="s">
        <v>2</v>
      </c>
      <c r="E4561" t="s">
        <v>6</v>
      </c>
      <c r="F4561" s="3">
        <v>44302</v>
      </c>
      <c r="G4561">
        <v>212018743</v>
      </c>
      <c r="H4561" s="3">
        <v>44260</v>
      </c>
      <c r="I4561" s="4" t="s">
        <v>54</v>
      </c>
      <c r="J4561">
        <v>4</v>
      </c>
    </row>
    <row r="4562" spans="1:10" x14ac:dyDescent="0.25">
      <c r="A4562">
        <v>211016708</v>
      </c>
      <c r="B4562" s="3">
        <v>44257</v>
      </c>
      <c r="C4562" s="3" t="str">
        <f t="shared" si="71"/>
        <v>marzo</v>
      </c>
      <c r="D4562" t="s">
        <v>2</v>
      </c>
      <c r="E4562" t="s">
        <v>6</v>
      </c>
      <c r="F4562" s="3">
        <v>44302</v>
      </c>
      <c r="G4562">
        <v>212034092</v>
      </c>
      <c r="H4562" s="3">
        <v>44302</v>
      </c>
      <c r="I4562" s="4" t="s">
        <v>44</v>
      </c>
      <c r="J4562">
        <v>33</v>
      </c>
    </row>
    <row r="4563" spans="1:10" x14ac:dyDescent="0.25">
      <c r="A4563">
        <v>211016709</v>
      </c>
      <c r="B4563" s="3">
        <v>44257</v>
      </c>
      <c r="C4563" s="3" t="str">
        <f t="shared" si="71"/>
        <v>marzo</v>
      </c>
      <c r="D4563" t="s">
        <v>2</v>
      </c>
      <c r="E4563" t="s">
        <v>6</v>
      </c>
      <c r="F4563" s="3">
        <v>44302</v>
      </c>
      <c r="G4563">
        <v>212022036</v>
      </c>
      <c r="H4563" s="3">
        <v>44269</v>
      </c>
      <c r="I4563" s="4" t="s">
        <v>54</v>
      </c>
      <c r="J4563">
        <v>9</v>
      </c>
    </row>
    <row r="4564" spans="1:10" x14ac:dyDescent="0.25">
      <c r="A4564">
        <v>211016715</v>
      </c>
      <c r="B4564" s="3">
        <v>44257</v>
      </c>
      <c r="C4564" s="3" t="str">
        <f t="shared" si="71"/>
        <v>marzo</v>
      </c>
      <c r="D4564" t="s">
        <v>4</v>
      </c>
      <c r="E4564" t="s">
        <v>1</v>
      </c>
      <c r="F4564" s="3">
        <v>44264</v>
      </c>
      <c r="G4564">
        <v>212018783</v>
      </c>
      <c r="H4564" s="3">
        <v>44260</v>
      </c>
      <c r="I4564" s="4" t="s">
        <v>54</v>
      </c>
      <c r="J4564">
        <v>4</v>
      </c>
    </row>
    <row r="4565" spans="1:10" x14ac:dyDescent="0.25">
      <c r="A4565">
        <v>211016728</v>
      </c>
      <c r="B4565" s="3">
        <v>44257</v>
      </c>
      <c r="C4565" s="3" t="str">
        <f t="shared" si="71"/>
        <v>marzo</v>
      </c>
      <c r="D4565" t="s">
        <v>2</v>
      </c>
      <c r="E4565" t="s">
        <v>1</v>
      </c>
      <c r="F4565" s="3">
        <v>44302</v>
      </c>
      <c r="G4565">
        <v>212034070</v>
      </c>
      <c r="H4565" s="3">
        <v>44302</v>
      </c>
      <c r="I4565" s="4" t="s">
        <v>44</v>
      </c>
      <c r="J4565">
        <v>33</v>
      </c>
    </row>
    <row r="4566" spans="1:10" x14ac:dyDescent="0.25">
      <c r="A4566">
        <v>211016732</v>
      </c>
      <c r="B4566" s="3">
        <v>44257</v>
      </c>
      <c r="C4566" s="3" t="str">
        <f t="shared" si="71"/>
        <v>marzo</v>
      </c>
      <c r="D4566" t="s">
        <v>2</v>
      </c>
      <c r="E4566" t="s">
        <v>1</v>
      </c>
      <c r="F4566" s="3">
        <v>44302</v>
      </c>
      <c r="G4566">
        <v>212018367</v>
      </c>
      <c r="H4566" s="3">
        <v>44259</v>
      </c>
      <c r="I4566" s="4" t="s">
        <v>54</v>
      </c>
      <c r="J4566">
        <v>3</v>
      </c>
    </row>
    <row r="4567" spans="1:10" x14ac:dyDescent="0.25">
      <c r="A4567">
        <v>211016741</v>
      </c>
      <c r="B4567" s="3">
        <v>44257</v>
      </c>
      <c r="C4567" s="3" t="str">
        <f t="shared" si="71"/>
        <v>marzo</v>
      </c>
      <c r="D4567" t="s">
        <v>4</v>
      </c>
      <c r="E4567" t="s">
        <v>1</v>
      </c>
      <c r="F4567" s="3">
        <v>44264</v>
      </c>
      <c r="G4567">
        <v>212018539</v>
      </c>
      <c r="H4567" s="3">
        <v>44259</v>
      </c>
      <c r="I4567" s="4" t="s">
        <v>54</v>
      </c>
      <c r="J4567">
        <v>3</v>
      </c>
    </row>
    <row r="4568" spans="1:10" x14ac:dyDescent="0.25">
      <c r="A4568">
        <v>211016750</v>
      </c>
      <c r="B4568" s="3">
        <v>44257</v>
      </c>
      <c r="C4568" s="3" t="str">
        <f t="shared" si="71"/>
        <v>marzo</v>
      </c>
      <c r="D4568" t="s">
        <v>2</v>
      </c>
      <c r="E4568" t="s">
        <v>1</v>
      </c>
      <c r="F4568" s="3">
        <v>44302</v>
      </c>
      <c r="G4568">
        <v>212022064</v>
      </c>
      <c r="H4568" s="3">
        <v>44270</v>
      </c>
      <c r="I4568" s="4" t="s">
        <v>43</v>
      </c>
      <c r="J4568">
        <v>10</v>
      </c>
    </row>
    <row r="4569" spans="1:10" x14ac:dyDescent="0.25">
      <c r="A4569">
        <v>211016752</v>
      </c>
      <c r="B4569" s="3">
        <v>44257</v>
      </c>
      <c r="C4569" s="3" t="str">
        <f t="shared" si="71"/>
        <v>marzo</v>
      </c>
      <c r="D4569" t="s">
        <v>2</v>
      </c>
      <c r="E4569" t="s">
        <v>1</v>
      </c>
      <c r="F4569" s="3">
        <v>44302</v>
      </c>
      <c r="G4569">
        <v>212034400</v>
      </c>
      <c r="H4569" s="3">
        <v>44302</v>
      </c>
      <c r="I4569" s="4" t="s">
        <v>43</v>
      </c>
      <c r="J4569">
        <v>33</v>
      </c>
    </row>
    <row r="4570" spans="1:10" x14ac:dyDescent="0.25">
      <c r="A4570">
        <v>211016753</v>
      </c>
      <c r="B4570" s="3">
        <v>44257</v>
      </c>
      <c r="C4570" s="3" t="str">
        <f t="shared" si="71"/>
        <v>marzo</v>
      </c>
      <c r="D4570" t="s">
        <v>4</v>
      </c>
      <c r="E4570" t="s">
        <v>1</v>
      </c>
      <c r="F4570" s="3">
        <v>44264</v>
      </c>
      <c r="G4570">
        <v>212018542</v>
      </c>
      <c r="H4570" s="3">
        <v>44259</v>
      </c>
      <c r="I4570" s="4" t="s">
        <v>54</v>
      </c>
      <c r="J4570">
        <v>3</v>
      </c>
    </row>
    <row r="4571" spans="1:10" x14ac:dyDescent="0.25">
      <c r="A4571">
        <v>211016764</v>
      </c>
      <c r="B4571" s="3">
        <v>44257</v>
      </c>
      <c r="C4571" s="3" t="str">
        <f t="shared" si="71"/>
        <v>marzo</v>
      </c>
      <c r="D4571" t="s">
        <v>2</v>
      </c>
      <c r="E4571" t="s">
        <v>1</v>
      </c>
      <c r="F4571" s="3">
        <v>44302</v>
      </c>
      <c r="G4571">
        <v>212034088</v>
      </c>
      <c r="H4571" s="3">
        <v>44302</v>
      </c>
      <c r="I4571" s="4" t="s">
        <v>44</v>
      </c>
      <c r="J4571">
        <v>33</v>
      </c>
    </row>
    <row r="4572" spans="1:10" x14ac:dyDescent="0.25">
      <c r="A4572">
        <v>211016766</v>
      </c>
      <c r="B4572" s="3">
        <v>44257</v>
      </c>
      <c r="C4572" s="3" t="str">
        <f t="shared" si="71"/>
        <v>marzo</v>
      </c>
      <c r="D4572" t="s">
        <v>2</v>
      </c>
      <c r="E4572" t="s">
        <v>1</v>
      </c>
      <c r="F4572" s="3">
        <v>44302</v>
      </c>
      <c r="G4572">
        <v>212031143</v>
      </c>
      <c r="H4572" s="3">
        <v>44294</v>
      </c>
      <c r="I4572" s="4" t="s">
        <v>41</v>
      </c>
      <c r="J4572">
        <v>27</v>
      </c>
    </row>
    <row r="4573" spans="1:10" x14ac:dyDescent="0.25">
      <c r="A4573">
        <v>211016774</v>
      </c>
      <c r="B4573" s="3">
        <v>44257</v>
      </c>
      <c r="C4573" s="3" t="str">
        <f t="shared" si="71"/>
        <v>marzo</v>
      </c>
      <c r="D4573" t="s">
        <v>2</v>
      </c>
      <c r="E4573" t="s">
        <v>1</v>
      </c>
      <c r="F4573" s="3">
        <v>44302</v>
      </c>
      <c r="G4573">
        <v>212031157</v>
      </c>
      <c r="H4573" s="3">
        <v>44294</v>
      </c>
      <c r="I4573" s="4" t="s">
        <v>41</v>
      </c>
      <c r="J4573">
        <v>27</v>
      </c>
    </row>
    <row r="4574" spans="1:10" x14ac:dyDescent="0.25">
      <c r="A4574">
        <v>211016778</v>
      </c>
      <c r="B4574" s="3">
        <v>44257</v>
      </c>
      <c r="C4574" s="3" t="str">
        <f t="shared" si="71"/>
        <v>marzo</v>
      </c>
      <c r="D4574" t="s">
        <v>2</v>
      </c>
      <c r="E4574" t="s">
        <v>1</v>
      </c>
      <c r="F4574" s="3">
        <v>44302</v>
      </c>
      <c r="G4574">
        <v>212031178</v>
      </c>
      <c r="H4574" s="3">
        <v>44294</v>
      </c>
      <c r="I4574" s="4" t="s">
        <v>41</v>
      </c>
      <c r="J4574">
        <v>27</v>
      </c>
    </row>
    <row r="4575" spans="1:10" x14ac:dyDescent="0.25">
      <c r="A4575">
        <v>211016779</v>
      </c>
      <c r="B4575" s="3">
        <v>44258</v>
      </c>
      <c r="C4575" s="3" t="str">
        <f t="shared" si="71"/>
        <v>marzo</v>
      </c>
      <c r="D4575" t="s">
        <v>2</v>
      </c>
      <c r="E4575" t="s">
        <v>1</v>
      </c>
      <c r="F4575" s="3">
        <v>44305</v>
      </c>
      <c r="G4575">
        <v>212019086</v>
      </c>
      <c r="H4575" s="3">
        <v>44260</v>
      </c>
      <c r="I4575" s="4" t="s">
        <v>54</v>
      </c>
      <c r="J4575">
        <v>3</v>
      </c>
    </row>
    <row r="4576" spans="1:10" x14ac:dyDescent="0.25">
      <c r="A4576">
        <v>211016781</v>
      </c>
      <c r="B4576" s="3">
        <v>44258</v>
      </c>
      <c r="C4576" s="3" t="str">
        <f t="shared" si="71"/>
        <v>marzo</v>
      </c>
      <c r="D4576" t="s">
        <v>2</v>
      </c>
      <c r="E4576" t="s">
        <v>1</v>
      </c>
      <c r="F4576" s="3">
        <v>44305</v>
      </c>
      <c r="G4576">
        <v>212034826</v>
      </c>
      <c r="H4576" s="3">
        <v>44305</v>
      </c>
      <c r="I4576" s="4" t="s">
        <v>41</v>
      </c>
      <c r="J4576">
        <v>33</v>
      </c>
    </row>
    <row r="4577" spans="1:10" x14ac:dyDescent="0.25">
      <c r="A4577">
        <v>211016783</v>
      </c>
      <c r="B4577" s="3">
        <v>44258</v>
      </c>
      <c r="C4577" s="3" t="str">
        <f t="shared" si="71"/>
        <v>marzo</v>
      </c>
      <c r="D4577" t="s">
        <v>4</v>
      </c>
      <c r="E4577" t="s">
        <v>1</v>
      </c>
      <c r="F4577" s="3">
        <v>44265</v>
      </c>
      <c r="G4577">
        <v>212019143</v>
      </c>
      <c r="H4577" s="3">
        <v>44260</v>
      </c>
      <c r="I4577" s="4" t="s">
        <v>54</v>
      </c>
      <c r="J4577">
        <v>3</v>
      </c>
    </row>
    <row r="4578" spans="1:10" x14ac:dyDescent="0.25">
      <c r="A4578">
        <v>211016784</v>
      </c>
      <c r="B4578" s="3">
        <v>44258</v>
      </c>
      <c r="C4578" s="3" t="str">
        <f t="shared" si="71"/>
        <v>marzo</v>
      </c>
      <c r="D4578" t="s">
        <v>2</v>
      </c>
      <c r="E4578" t="s">
        <v>1</v>
      </c>
      <c r="F4578" s="3">
        <v>44305</v>
      </c>
      <c r="G4578">
        <v>212019019</v>
      </c>
      <c r="H4578" s="3">
        <v>44260</v>
      </c>
      <c r="I4578" s="4" t="s">
        <v>54</v>
      </c>
      <c r="J4578">
        <v>3</v>
      </c>
    </row>
    <row r="4579" spans="1:10" x14ac:dyDescent="0.25">
      <c r="A4579">
        <v>211016785</v>
      </c>
      <c r="B4579" s="3">
        <v>44258</v>
      </c>
      <c r="C4579" s="3" t="str">
        <f t="shared" si="71"/>
        <v>marzo</v>
      </c>
      <c r="D4579" t="s">
        <v>2</v>
      </c>
      <c r="E4579" t="s">
        <v>1</v>
      </c>
      <c r="F4579" s="3">
        <v>44305</v>
      </c>
      <c r="G4579">
        <v>212019012</v>
      </c>
      <c r="H4579" s="3">
        <v>44260</v>
      </c>
      <c r="I4579" s="4" t="s">
        <v>54</v>
      </c>
      <c r="J4579">
        <v>3</v>
      </c>
    </row>
    <row r="4580" spans="1:10" x14ac:dyDescent="0.25">
      <c r="A4580">
        <v>211016791</v>
      </c>
      <c r="B4580" s="3">
        <v>44258</v>
      </c>
      <c r="C4580" s="3" t="str">
        <f t="shared" si="71"/>
        <v>marzo</v>
      </c>
      <c r="D4580" t="s">
        <v>4</v>
      </c>
      <c r="E4580" t="s">
        <v>1</v>
      </c>
      <c r="F4580" s="3">
        <v>44265</v>
      </c>
      <c r="G4580">
        <v>212019140</v>
      </c>
      <c r="H4580" s="3">
        <v>44260</v>
      </c>
      <c r="I4580" s="4" t="s">
        <v>54</v>
      </c>
      <c r="J4580">
        <v>3</v>
      </c>
    </row>
    <row r="4581" spans="1:10" x14ac:dyDescent="0.25">
      <c r="A4581">
        <v>211016792</v>
      </c>
      <c r="B4581" s="3">
        <v>44258</v>
      </c>
      <c r="C4581" s="3" t="str">
        <f t="shared" si="71"/>
        <v>marzo</v>
      </c>
      <c r="D4581" t="s">
        <v>2</v>
      </c>
      <c r="E4581" t="s">
        <v>1</v>
      </c>
      <c r="F4581" s="3">
        <v>44305</v>
      </c>
      <c r="G4581">
        <v>212019108</v>
      </c>
      <c r="H4581" s="3">
        <v>44260</v>
      </c>
      <c r="I4581" s="4" t="s">
        <v>54</v>
      </c>
      <c r="J4581">
        <v>3</v>
      </c>
    </row>
    <row r="4582" spans="1:10" x14ac:dyDescent="0.25">
      <c r="A4582">
        <v>211016800</v>
      </c>
      <c r="B4582" s="3">
        <v>44258</v>
      </c>
      <c r="C4582" s="3" t="str">
        <f t="shared" si="71"/>
        <v>marzo</v>
      </c>
      <c r="D4582" t="s">
        <v>2</v>
      </c>
      <c r="E4582" t="s">
        <v>1</v>
      </c>
      <c r="F4582" s="3">
        <v>44305</v>
      </c>
      <c r="G4582">
        <v>212019031</v>
      </c>
      <c r="H4582" s="3">
        <v>44260</v>
      </c>
      <c r="I4582" s="4" t="s">
        <v>54</v>
      </c>
      <c r="J4582">
        <v>3</v>
      </c>
    </row>
    <row r="4583" spans="1:10" x14ac:dyDescent="0.25">
      <c r="A4583">
        <v>211016804</v>
      </c>
      <c r="B4583" s="3">
        <v>44258</v>
      </c>
      <c r="C4583" s="3" t="str">
        <f t="shared" si="71"/>
        <v>marzo</v>
      </c>
      <c r="D4583" t="s">
        <v>2</v>
      </c>
      <c r="E4583" t="s">
        <v>1</v>
      </c>
      <c r="F4583" s="3">
        <v>44305</v>
      </c>
      <c r="G4583">
        <v>212033843</v>
      </c>
      <c r="H4583" s="3">
        <v>44301</v>
      </c>
      <c r="I4583" s="4" t="s">
        <v>43</v>
      </c>
      <c r="J4583">
        <v>31</v>
      </c>
    </row>
    <row r="4584" spans="1:10" x14ac:dyDescent="0.25">
      <c r="A4584">
        <v>211016805</v>
      </c>
      <c r="B4584" s="3">
        <v>44258</v>
      </c>
      <c r="C4584" s="3" t="str">
        <f t="shared" si="71"/>
        <v>marzo</v>
      </c>
      <c r="D4584" t="s">
        <v>2</v>
      </c>
      <c r="E4584" t="s">
        <v>1</v>
      </c>
      <c r="F4584" s="3">
        <v>44305</v>
      </c>
      <c r="G4584">
        <v>212035140</v>
      </c>
      <c r="H4584" s="3">
        <v>44305</v>
      </c>
      <c r="I4584" s="4" t="s">
        <v>44</v>
      </c>
      <c r="J4584">
        <v>33</v>
      </c>
    </row>
    <row r="4585" spans="1:10" x14ac:dyDescent="0.25">
      <c r="A4585">
        <v>211016810</v>
      </c>
      <c r="B4585" s="3">
        <v>44258</v>
      </c>
      <c r="C4585" s="3" t="str">
        <f t="shared" si="71"/>
        <v>marzo</v>
      </c>
      <c r="D4585" t="s">
        <v>2</v>
      </c>
      <c r="E4585" t="s">
        <v>1</v>
      </c>
      <c r="F4585" s="3">
        <v>44305</v>
      </c>
      <c r="G4585">
        <v>212034277</v>
      </c>
      <c r="H4585" s="3">
        <v>44302</v>
      </c>
      <c r="I4585" s="4" t="s">
        <v>57</v>
      </c>
      <c r="J4585">
        <v>32</v>
      </c>
    </row>
    <row r="4586" spans="1:10" x14ac:dyDescent="0.25">
      <c r="A4586">
        <v>211016814</v>
      </c>
      <c r="B4586" s="3">
        <v>44258</v>
      </c>
      <c r="C4586" s="3" t="str">
        <f t="shared" si="71"/>
        <v>marzo</v>
      </c>
      <c r="D4586" t="s">
        <v>2</v>
      </c>
      <c r="E4586" t="s">
        <v>1</v>
      </c>
      <c r="F4586" s="3">
        <v>44305</v>
      </c>
      <c r="G4586">
        <v>212034235</v>
      </c>
      <c r="H4586" s="3">
        <v>44302</v>
      </c>
      <c r="I4586" s="4" t="s">
        <v>44</v>
      </c>
      <c r="J4586">
        <v>32</v>
      </c>
    </row>
    <row r="4587" spans="1:10" x14ac:dyDescent="0.25">
      <c r="A4587">
        <v>211016818</v>
      </c>
      <c r="B4587" s="3">
        <v>44258</v>
      </c>
      <c r="C4587" s="3" t="str">
        <f t="shared" si="71"/>
        <v>marzo</v>
      </c>
      <c r="D4587" t="s">
        <v>2</v>
      </c>
      <c r="E4587" t="s">
        <v>1</v>
      </c>
      <c r="F4587" s="3">
        <v>44305</v>
      </c>
      <c r="G4587">
        <v>212019041</v>
      </c>
      <c r="H4587" s="3">
        <v>44260</v>
      </c>
      <c r="I4587" s="4" t="s">
        <v>54</v>
      </c>
      <c r="J4587">
        <v>3</v>
      </c>
    </row>
    <row r="4588" spans="1:10" x14ac:dyDescent="0.25">
      <c r="A4588">
        <v>211016819</v>
      </c>
      <c r="B4588" s="3">
        <v>44258</v>
      </c>
      <c r="C4588" s="3" t="str">
        <f t="shared" si="71"/>
        <v>marzo</v>
      </c>
      <c r="D4588" t="s">
        <v>2</v>
      </c>
      <c r="E4588" t="s">
        <v>1</v>
      </c>
      <c r="F4588" s="3">
        <v>44305</v>
      </c>
      <c r="G4588">
        <v>212034680</v>
      </c>
      <c r="H4588" s="3">
        <v>44305</v>
      </c>
      <c r="I4588" s="4" t="s">
        <v>44</v>
      </c>
      <c r="J4588">
        <v>33</v>
      </c>
    </row>
    <row r="4589" spans="1:10" x14ac:dyDescent="0.25">
      <c r="A4589">
        <v>211016821</v>
      </c>
      <c r="B4589" s="3">
        <v>44258</v>
      </c>
      <c r="C4589" s="3" t="str">
        <f t="shared" si="71"/>
        <v>marzo</v>
      </c>
      <c r="D4589" t="s">
        <v>2</v>
      </c>
      <c r="E4589" t="s">
        <v>1</v>
      </c>
      <c r="F4589" s="3">
        <v>44305</v>
      </c>
      <c r="G4589">
        <v>212027722</v>
      </c>
      <c r="H4589" s="3">
        <v>44285</v>
      </c>
      <c r="I4589" s="4" t="s">
        <v>43</v>
      </c>
      <c r="J4589">
        <v>19</v>
      </c>
    </row>
    <row r="4590" spans="1:10" x14ac:dyDescent="0.25">
      <c r="A4590">
        <v>211016822</v>
      </c>
      <c r="B4590" s="3">
        <v>44258</v>
      </c>
      <c r="C4590" s="3" t="str">
        <f t="shared" si="71"/>
        <v>marzo</v>
      </c>
      <c r="D4590" t="s">
        <v>2</v>
      </c>
      <c r="E4590" t="s">
        <v>1</v>
      </c>
      <c r="F4590" s="3">
        <v>44305</v>
      </c>
      <c r="G4590">
        <v>212033855</v>
      </c>
      <c r="H4590" s="3">
        <v>44301</v>
      </c>
      <c r="I4590" s="4" t="s">
        <v>43</v>
      </c>
      <c r="J4590">
        <v>31</v>
      </c>
    </row>
    <row r="4591" spans="1:10" x14ac:dyDescent="0.25">
      <c r="A4591">
        <v>211016826</v>
      </c>
      <c r="B4591" s="3">
        <v>44258</v>
      </c>
      <c r="C4591" s="3" t="str">
        <f t="shared" si="71"/>
        <v>marzo</v>
      </c>
      <c r="D4591" t="s">
        <v>2</v>
      </c>
      <c r="E4591" t="s">
        <v>1</v>
      </c>
      <c r="F4591" s="3">
        <v>44305</v>
      </c>
      <c r="G4591">
        <v>212025700</v>
      </c>
      <c r="H4591" s="3">
        <v>44279</v>
      </c>
      <c r="I4591" s="4" t="s">
        <v>45</v>
      </c>
      <c r="J4591">
        <v>15</v>
      </c>
    </row>
    <row r="4592" spans="1:10" x14ac:dyDescent="0.25">
      <c r="A4592">
        <v>211016828</v>
      </c>
      <c r="B4592" s="3">
        <v>44258</v>
      </c>
      <c r="C4592" s="3" t="str">
        <f t="shared" si="71"/>
        <v>marzo</v>
      </c>
      <c r="D4592" t="s">
        <v>2</v>
      </c>
      <c r="E4592" t="s">
        <v>1</v>
      </c>
      <c r="F4592" s="3">
        <v>44305</v>
      </c>
      <c r="G4592">
        <v>212027035</v>
      </c>
      <c r="H4592" s="3">
        <v>44284</v>
      </c>
      <c r="I4592" s="4" t="s">
        <v>43</v>
      </c>
      <c r="J4592">
        <v>18</v>
      </c>
    </row>
    <row r="4593" spans="1:10" x14ac:dyDescent="0.25">
      <c r="A4593">
        <v>211016833</v>
      </c>
      <c r="B4593" s="3">
        <v>44258</v>
      </c>
      <c r="C4593" s="3" t="str">
        <f t="shared" si="71"/>
        <v>marzo</v>
      </c>
      <c r="D4593" t="s">
        <v>2</v>
      </c>
      <c r="E4593" t="s">
        <v>1</v>
      </c>
      <c r="F4593" s="3">
        <v>44305</v>
      </c>
      <c r="G4593">
        <v>212021463</v>
      </c>
      <c r="H4593" s="3">
        <v>44266</v>
      </c>
      <c r="I4593" s="4" t="s">
        <v>45</v>
      </c>
      <c r="J4593">
        <v>7</v>
      </c>
    </row>
    <row r="4594" spans="1:10" x14ac:dyDescent="0.25">
      <c r="A4594">
        <v>211016834</v>
      </c>
      <c r="B4594" s="3">
        <v>44258</v>
      </c>
      <c r="C4594" s="3" t="str">
        <f t="shared" si="71"/>
        <v>marzo</v>
      </c>
      <c r="D4594" t="s">
        <v>2</v>
      </c>
      <c r="E4594" t="s">
        <v>1</v>
      </c>
      <c r="F4594" s="3">
        <v>44305</v>
      </c>
      <c r="G4594">
        <v>212027046</v>
      </c>
      <c r="H4594" s="3">
        <v>44284</v>
      </c>
      <c r="I4594" s="4" t="s">
        <v>43</v>
      </c>
      <c r="J4594">
        <v>18</v>
      </c>
    </row>
    <row r="4595" spans="1:10" x14ac:dyDescent="0.25">
      <c r="A4595">
        <v>211016839</v>
      </c>
      <c r="B4595" s="3">
        <v>44258</v>
      </c>
      <c r="C4595" s="3" t="str">
        <f t="shared" si="71"/>
        <v>marzo</v>
      </c>
      <c r="D4595" t="s">
        <v>2</v>
      </c>
      <c r="E4595" t="s">
        <v>1</v>
      </c>
      <c r="F4595" s="3">
        <v>44305</v>
      </c>
      <c r="G4595">
        <v>212018877</v>
      </c>
      <c r="H4595" s="3">
        <v>44260</v>
      </c>
      <c r="I4595" s="4" t="s">
        <v>54</v>
      </c>
      <c r="J4595">
        <v>3</v>
      </c>
    </row>
    <row r="4596" spans="1:10" x14ac:dyDescent="0.25">
      <c r="A4596">
        <v>211016841</v>
      </c>
      <c r="B4596" s="3">
        <v>44258</v>
      </c>
      <c r="C4596" s="3" t="str">
        <f t="shared" si="71"/>
        <v>marzo</v>
      </c>
      <c r="D4596" t="s">
        <v>4</v>
      </c>
      <c r="E4596" t="s">
        <v>1</v>
      </c>
      <c r="F4596" s="3">
        <v>44265</v>
      </c>
      <c r="G4596">
        <v>212019124</v>
      </c>
      <c r="H4596" s="3">
        <v>44260</v>
      </c>
      <c r="I4596" s="4" t="s">
        <v>54</v>
      </c>
      <c r="J4596">
        <v>3</v>
      </c>
    </row>
    <row r="4597" spans="1:10" x14ac:dyDescent="0.25">
      <c r="A4597">
        <v>211016842</v>
      </c>
      <c r="B4597" s="3">
        <v>44258</v>
      </c>
      <c r="C4597" s="3" t="str">
        <f t="shared" si="71"/>
        <v>marzo</v>
      </c>
      <c r="D4597" t="s">
        <v>2</v>
      </c>
      <c r="E4597" t="s">
        <v>1</v>
      </c>
      <c r="F4597" s="3">
        <v>44305</v>
      </c>
      <c r="G4597">
        <v>212020352</v>
      </c>
      <c r="H4597" s="3">
        <v>44264</v>
      </c>
      <c r="I4597" s="4" t="s">
        <v>40</v>
      </c>
      <c r="J4597">
        <v>5</v>
      </c>
    </row>
    <row r="4598" spans="1:10" x14ac:dyDescent="0.25">
      <c r="A4598">
        <v>211016847</v>
      </c>
      <c r="B4598" s="3">
        <v>44258</v>
      </c>
      <c r="C4598" s="3" t="str">
        <f t="shared" si="71"/>
        <v>marzo</v>
      </c>
      <c r="D4598" t="s">
        <v>2</v>
      </c>
      <c r="E4598" t="s">
        <v>1</v>
      </c>
      <c r="F4598" s="3">
        <v>44305</v>
      </c>
      <c r="G4598">
        <v>212025750</v>
      </c>
      <c r="H4598" s="3">
        <v>44279</v>
      </c>
      <c r="I4598" s="4" t="s">
        <v>56</v>
      </c>
      <c r="J4598">
        <v>15</v>
      </c>
    </row>
    <row r="4599" spans="1:10" x14ac:dyDescent="0.25">
      <c r="A4599">
        <v>211016848</v>
      </c>
      <c r="B4599" s="3">
        <v>44258</v>
      </c>
      <c r="C4599" s="3" t="str">
        <f t="shared" si="71"/>
        <v>marzo</v>
      </c>
      <c r="D4599" t="s">
        <v>4</v>
      </c>
      <c r="E4599" t="s">
        <v>1</v>
      </c>
      <c r="F4599" s="3">
        <v>44265</v>
      </c>
      <c r="G4599">
        <v>212018995</v>
      </c>
      <c r="H4599" s="3">
        <v>44260</v>
      </c>
      <c r="I4599" s="4" t="s">
        <v>54</v>
      </c>
      <c r="J4599">
        <v>3</v>
      </c>
    </row>
    <row r="4600" spans="1:10" x14ac:dyDescent="0.25">
      <c r="A4600">
        <v>211016850</v>
      </c>
      <c r="B4600" s="3">
        <v>44258</v>
      </c>
      <c r="C4600" s="3" t="str">
        <f t="shared" si="71"/>
        <v>marzo</v>
      </c>
      <c r="D4600" t="s">
        <v>2</v>
      </c>
      <c r="E4600" t="s">
        <v>1</v>
      </c>
      <c r="F4600" s="3">
        <v>44305</v>
      </c>
      <c r="G4600">
        <v>212023231</v>
      </c>
      <c r="H4600" s="3">
        <v>44272</v>
      </c>
      <c r="I4600" s="4" t="s">
        <v>39</v>
      </c>
      <c r="J4600">
        <v>11</v>
      </c>
    </row>
    <row r="4601" spans="1:10" x14ac:dyDescent="0.25">
      <c r="A4601">
        <v>211016854</v>
      </c>
      <c r="B4601" s="3">
        <v>44258</v>
      </c>
      <c r="C4601" s="3" t="str">
        <f t="shared" si="71"/>
        <v>marzo</v>
      </c>
      <c r="D4601" t="s">
        <v>2</v>
      </c>
      <c r="E4601" t="s">
        <v>1</v>
      </c>
      <c r="F4601" s="3">
        <v>44305</v>
      </c>
      <c r="G4601">
        <v>212031189</v>
      </c>
      <c r="H4601" s="3">
        <v>44294</v>
      </c>
      <c r="I4601" s="4" t="s">
        <v>41</v>
      </c>
      <c r="J4601">
        <v>26</v>
      </c>
    </row>
    <row r="4602" spans="1:10" x14ac:dyDescent="0.25">
      <c r="A4602">
        <v>211016857</v>
      </c>
      <c r="B4602" s="3">
        <v>44258</v>
      </c>
      <c r="C4602" s="3" t="str">
        <f t="shared" si="71"/>
        <v>marzo</v>
      </c>
      <c r="D4602" t="s">
        <v>2</v>
      </c>
      <c r="E4602" t="s">
        <v>1</v>
      </c>
      <c r="F4602" s="3">
        <v>44305</v>
      </c>
      <c r="G4602">
        <v>212026758</v>
      </c>
      <c r="H4602" s="3">
        <v>44281</v>
      </c>
      <c r="I4602" s="4" t="s">
        <v>41</v>
      </c>
      <c r="J4602">
        <v>17</v>
      </c>
    </row>
    <row r="4603" spans="1:10" x14ac:dyDescent="0.25">
      <c r="A4603">
        <v>211016859</v>
      </c>
      <c r="B4603" s="3">
        <v>44258</v>
      </c>
      <c r="C4603" s="3" t="str">
        <f t="shared" si="71"/>
        <v>marzo</v>
      </c>
      <c r="D4603" t="s">
        <v>2</v>
      </c>
      <c r="E4603" t="s">
        <v>1</v>
      </c>
      <c r="F4603" s="3">
        <v>44305</v>
      </c>
      <c r="G4603">
        <v>212034306</v>
      </c>
      <c r="H4603" s="3">
        <v>44302</v>
      </c>
      <c r="I4603" s="4" t="s">
        <v>57</v>
      </c>
      <c r="J4603">
        <v>32</v>
      </c>
    </row>
    <row r="4604" spans="1:10" x14ac:dyDescent="0.25">
      <c r="A4604">
        <v>211016864</v>
      </c>
      <c r="B4604" s="3">
        <v>44258</v>
      </c>
      <c r="C4604" s="3" t="str">
        <f t="shared" si="71"/>
        <v>marzo</v>
      </c>
      <c r="D4604" t="s">
        <v>2</v>
      </c>
      <c r="E4604" t="s">
        <v>1</v>
      </c>
      <c r="F4604" s="3">
        <v>44305</v>
      </c>
      <c r="G4604">
        <v>212020191</v>
      </c>
      <c r="H4604" s="3">
        <v>44264</v>
      </c>
      <c r="I4604" s="4" t="s">
        <v>37</v>
      </c>
      <c r="J4604">
        <v>5</v>
      </c>
    </row>
    <row r="4605" spans="1:10" x14ac:dyDescent="0.25">
      <c r="A4605">
        <v>211016867</v>
      </c>
      <c r="B4605" s="3">
        <v>44258</v>
      </c>
      <c r="C4605" s="3" t="str">
        <f t="shared" si="71"/>
        <v>marzo</v>
      </c>
      <c r="D4605" t="s">
        <v>2</v>
      </c>
      <c r="E4605" t="s">
        <v>1</v>
      </c>
      <c r="F4605" s="3">
        <v>44305</v>
      </c>
      <c r="G4605">
        <v>212034790</v>
      </c>
      <c r="H4605" s="3">
        <v>44305</v>
      </c>
      <c r="I4605" s="4" t="s">
        <v>38</v>
      </c>
      <c r="J4605">
        <v>33</v>
      </c>
    </row>
    <row r="4606" spans="1:10" x14ac:dyDescent="0.25">
      <c r="A4606">
        <v>211016875</v>
      </c>
      <c r="B4606" s="3">
        <v>44258</v>
      </c>
      <c r="C4606" s="3" t="str">
        <f t="shared" si="71"/>
        <v>marzo</v>
      </c>
      <c r="D4606" t="s">
        <v>0</v>
      </c>
      <c r="E4606" t="s">
        <v>1</v>
      </c>
      <c r="F4606" s="3">
        <v>44291</v>
      </c>
      <c r="G4606">
        <v>212022041</v>
      </c>
      <c r="H4606" s="3">
        <v>44270</v>
      </c>
      <c r="I4606" s="4" t="s">
        <v>43</v>
      </c>
      <c r="J4606">
        <v>9</v>
      </c>
    </row>
    <row r="4607" spans="1:10" x14ac:dyDescent="0.25">
      <c r="A4607">
        <v>211016883</v>
      </c>
      <c r="B4607" s="3">
        <v>44258</v>
      </c>
      <c r="C4607" s="3" t="str">
        <f t="shared" si="71"/>
        <v>marzo</v>
      </c>
      <c r="D4607" t="s">
        <v>0</v>
      </c>
      <c r="E4607" t="s">
        <v>1</v>
      </c>
      <c r="F4607" s="3">
        <v>44319</v>
      </c>
      <c r="G4607">
        <v>212026616</v>
      </c>
      <c r="H4607" s="3">
        <v>44281</v>
      </c>
      <c r="I4607" s="4" t="s">
        <v>42</v>
      </c>
      <c r="J4607">
        <v>17</v>
      </c>
    </row>
    <row r="4608" spans="1:10" x14ac:dyDescent="0.25">
      <c r="A4608">
        <v>211016886</v>
      </c>
      <c r="B4608" s="3">
        <v>44258</v>
      </c>
      <c r="C4608" s="3" t="str">
        <f t="shared" si="71"/>
        <v>marzo</v>
      </c>
      <c r="D4608" t="s">
        <v>2</v>
      </c>
      <c r="E4608" t="s">
        <v>1</v>
      </c>
      <c r="F4608" s="3">
        <v>44305</v>
      </c>
      <c r="G4608">
        <v>212019026</v>
      </c>
      <c r="H4608" s="3">
        <v>44260</v>
      </c>
      <c r="I4608" s="4" t="s">
        <v>54</v>
      </c>
      <c r="J4608">
        <v>3</v>
      </c>
    </row>
    <row r="4609" spans="1:10" x14ac:dyDescent="0.25">
      <c r="A4609">
        <v>211016892</v>
      </c>
      <c r="B4609" s="3">
        <v>44258</v>
      </c>
      <c r="C4609" s="3" t="str">
        <f t="shared" si="71"/>
        <v>marzo</v>
      </c>
      <c r="D4609" t="s">
        <v>2</v>
      </c>
      <c r="E4609" t="s">
        <v>1</v>
      </c>
      <c r="F4609" s="3">
        <v>44305</v>
      </c>
      <c r="G4609">
        <v>212022363</v>
      </c>
      <c r="H4609" s="3">
        <v>44270</v>
      </c>
      <c r="I4609" s="4" t="s">
        <v>55</v>
      </c>
      <c r="J4609">
        <v>9</v>
      </c>
    </row>
    <row r="4610" spans="1:10" x14ac:dyDescent="0.25">
      <c r="A4610">
        <v>211016894</v>
      </c>
      <c r="B4610" s="3">
        <v>44258</v>
      </c>
      <c r="C4610" s="3" t="str">
        <f t="shared" si="71"/>
        <v>marzo</v>
      </c>
      <c r="D4610" t="s">
        <v>2</v>
      </c>
      <c r="E4610" t="s">
        <v>1</v>
      </c>
      <c r="F4610" s="3">
        <v>44305</v>
      </c>
      <c r="G4610">
        <v>212031604</v>
      </c>
      <c r="H4610" s="3">
        <v>44295</v>
      </c>
      <c r="I4610" s="4" t="s">
        <v>41</v>
      </c>
      <c r="J4610">
        <v>27</v>
      </c>
    </row>
    <row r="4611" spans="1:10" x14ac:dyDescent="0.25">
      <c r="A4611">
        <v>211016897</v>
      </c>
      <c r="B4611" s="3">
        <v>44258</v>
      </c>
      <c r="C4611" s="3" t="str">
        <f t="shared" ref="C4611:C4674" si="72">+TEXT(B4611,"mmmm")</f>
        <v>marzo</v>
      </c>
      <c r="D4611" t="s">
        <v>2</v>
      </c>
      <c r="E4611" t="s">
        <v>5</v>
      </c>
      <c r="F4611" s="3">
        <v>44305</v>
      </c>
      <c r="G4611">
        <v>212035780</v>
      </c>
      <c r="H4611" s="3">
        <v>44306</v>
      </c>
      <c r="I4611" s="4" t="s">
        <v>43</v>
      </c>
      <c r="J4611">
        <v>34</v>
      </c>
    </row>
    <row r="4612" spans="1:10" x14ac:dyDescent="0.25">
      <c r="A4612">
        <v>211016903</v>
      </c>
      <c r="B4612" s="3">
        <v>44258</v>
      </c>
      <c r="C4612" s="3" t="str">
        <f t="shared" si="72"/>
        <v>marzo</v>
      </c>
      <c r="D4612" t="s">
        <v>2</v>
      </c>
      <c r="E4612" t="s">
        <v>1</v>
      </c>
      <c r="F4612" s="3">
        <v>44305</v>
      </c>
      <c r="G4612">
        <v>212031200</v>
      </c>
      <c r="H4612" s="3">
        <v>44294</v>
      </c>
      <c r="I4612" s="4" t="s">
        <v>41</v>
      </c>
      <c r="J4612">
        <v>26</v>
      </c>
    </row>
    <row r="4613" spans="1:10" x14ac:dyDescent="0.25">
      <c r="A4613">
        <v>211016906</v>
      </c>
      <c r="B4613" s="3">
        <v>44258</v>
      </c>
      <c r="C4613" s="3" t="str">
        <f t="shared" si="72"/>
        <v>marzo</v>
      </c>
      <c r="D4613" t="s">
        <v>2</v>
      </c>
      <c r="E4613" t="s">
        <v>1</v>
      </c>
      <c r="F4613" s="3">
        <v>44305</v>
      </c>
      <c r="G4613">
        <v>212031203</v>
      </c>
      <c r="H4613" s="3">
        <v>44294</v>
      </c>
      <c r="I4613" s="4" t="s">
        <v>41</v>
      </c>
      <c r="J4613">
        <v>26</v>
      </c>
    </row>
    <row r="4614" spans="1:10" x14ac:dyDescent="0.25">
      <c r="A4614">
        <v>211016909</v>
      </c>
      <c r="B4614" s="3">
        <v>44258</v>
      </c>
      <c r="C4614" s="3" t="str">
        <f t="shared" si="72"/>
        <v>marzo</v>
      </c>
      <c r="D4614" t="s">
        <v>2</v>
      </c>
      <c r="E4614" t="s">
        <v>1</v>
      </c>
      <c r="F4614" s="3">
        <v>44305</v>
      </c>
      <c r="G4614">
        <v>212019188</v>
      </c>
      <c r="H4614" s="3">
        <v>44260</v>
      </c>
      <c r="I4614" s="4" t="s">
        <v>54</v>
      </c>
      <c r="J4614">
        <v>3</v>
      </c>
    </row>
    <row r="4615" spans="1:10" x14ac:dyDescent="0.25">
      <c r="A4615">
        <v>211016910</v>
      </c>
      <c r="B4615" s="3">
        <v>44258</v>
      </c>
      <c r="C4615" s="3" t="str">
        <f t="shared" si="72"/>
        <v>marzo</v>
      </c>
      <c r="D4615" t="s">
        <v>2</v>
      </c>
      <c r="E4615" t="s">
        <v>1</v>
      </c>
      <c r="F4615" s="3">
        <v>44305</v>
      </c>
      <c r="G4615">
        <v>212019190</v>
      </c>
      <c r="H4615" s="3">
        <v>44260</v>
      </c>
      <c r="I4615" s="4" t="s">
        <v>54</v>
      </c>
      <c r="J4615">
        <v>3</v>
      </c>
    </row>
    <row r="4616" spans="1:10" x14ac:dyDescent="0.25">
      <c r="A4616">
        <v>211016923</v>
      </c>
      <c r="B4616" s="3">
        <v>44258</v>
      </c>
      <c r="C4616" s="3" t="str">
        <f t="shared" si="72"/>
        <v>marzo</v>
      </c>
      <c r="D4616" t="s">
        <v>4</v>
      </c>
      <c r="E4616" t="s">
        <v>1</v>
      </c>
      <c r="F4616" s="3">
        <v>44265</v>
      </c>
      <c r="G4616">
        <v>212019151</v>
      </c>
      <c r="H4616" s="3">
        <v>44260</v>
      </c>
      <c r="I4616" s="4" t="s">
        <v>54</v>
      </c>
      <c r="J4616">
        <v>3</v>
      </c>
    </row>
    <row r="4617" spans="1:10" x14ac:dyDescent="0.25">
      <c r="A4617">
        <v>211016925</v>
      </c>
      <c r="B4617" s="3">
        <v>44258</v>
      </c>
      <c r="C4617" s="3" t="str">
        <f t="shared" si="72"/>
        <v>marzo</v>
      </c>
      <c r="D4617" t="s">
        <v>2</v>
      </c>
      <c r="E4617" t="s">
        <v>1</v>
      </c>
      <c r="F4617" s="3">
        <v>44305</v>
      </c>
      <c r="G4617">
        <v>212035215</v>
      </c>
      <c r="H4617" s="3">
        <v>44305</v>
      </c>
      <c r="I4617" s="4" t="s">
        <v>44</v>
      </c>
      <c r="J4617">
        <v>33</v>
      </c>
    </row>
    <row r="4618" spans="1:10" x14ac:dyDescent="0.25">
      <c r="A4618">
        <v>211016940</v>
      </c>
      <c r="B4618" s="3">
        <v>44258</v>
      </c>
      <c r="C4618" s="3" t="str">
        <f t="shared" si="72"/>
        <v>marzo</v>
      </c>
      <c r="D4618" t="s">
        <v>2</v>
      </c>
      <c r="E4618" t="s">
        <v>1</v>
      </c>
      <c r="F4618" s="3">
        <v>44305</v>
      </c>
      <c r="G4618">
        <v>212028906</v>
      </c>
      <c r="H4618" s="3">
        <v>44289</v>
      </c>
      <c r="I4618" s="4" t="s">
        <v>52</v>
      </c>
      <c r="J4618">
        <v>22</v>
      </c>
    </row>
    <row r="4619" spans="1:10" x14ac:dyDescent="0.25">
      <c r="A4619">
        <v>211016944</v>
      </c>
      <c r="B4619" s="3">
        <v>44258</v>
      </c>
      <c r="C4619" s="3" t="str">
        <f t="shared" si="72"/>
        <v>marzo</v>
      </c>
      <c r="D4619" t="s">
        <v>2</v>
      </c>
      <c r="E4619" t="s">
        <v>1</v>
      </c>
      <c r="F4619" s="3">
        <v>44305</v>
      </c>
      <c r="G4619">
        <v>212025592</v>
      </c>
      <c r="H4619" s="3">
        <v>44279</v>
      </c>
      <c r="I4619" s="4" t="s">
        <v>41</v>
      </c>
      <c r="J4619">
        <v>15</v>
      </c>
    </row>
    <row r="4620" spans="1:10" x14ac:dyDescent="0.25">
      <c r="A4620">
        <v>211016945</v>
      </c>
      <c r="B4620" s="3">
        <v>44258</v>
      </c>
      <c r="C4620" s="3" t="str">
        <f t="shared" si="72"/>
        <v>marzo</v>
      </c>
      <c r="D4620" t="s">
        <v>2</v>
      </c>
      <c r="E4620" t="s">
        <v>1</v>
      </c>
      <c r="F4620" s="3">
        <v>44305</v>
      </c>
      <c r="G4620">
        <v>212019164</v>
      </c>
      <c r="H4620" s="3">
        <v>44260</v>
      </c>
      <c r="I4620" s="4" t="s">
        <v>54</v>
      </c>
      <c r="J4620">
        <v>3</v>
      </c>
    </row>
    <row r="4621" spans="1:10" x14ac:dyDescent="0.25">
      <c r="A4621">
        <v>211016964</v>
      </c>
      <c r="B4621" s="3">
        <v>44258</v>
      </c>
      <c r="C4621" s="3" t="str">
        <f t="shared" si="72"/>
        <v>marzo</v>
      </c>
      <c r="D4621" t="s">
        <v>2</v>
      </c>
      <c r="E4621" t="s">
        <v>1</v>
      </c>
      <c r="F4621" s="3">
        <v>44305</v>
      </c>
      <c r="G4621">
        <v>212025042</v>
      </c>
      <c r="H4621" s="3">
        <v>44278</v>
      </c>
      <c r="I4621" s="4" t="s">
        <v>42</v>
      </c>
      <c r="J4621">
        <v>14</v>
      </c>
    </row>
    <row r="4622" spans="1:10" x14ac:dyDescent="0.25">
      <c r="A4622">
        <v>211016966</v>
      </c>
      <c r="B4622" s="3">
        <v>44258</v>
      </c>
      <c r="C4622" s="3" t="str">
        <f t="shared" si="72"/>
        <v>marzo</v>
      </c>
      <c r="D4622" t="s">
        <v>2</v>
      </c>
      <c r="E4622" t="s">
        <v>6</v>
      </c>
      <c r="F4622" s="3">
        <v>44305</v>
      </c>
      <c r="G4622">
        <v>212035256</v>
      </c>
      <c r="H4622" s="3">
        <v>44305</v>
      </c>
      <c r="I4622" s="4" t="s">
        <v>58</v>
      </c>
      <c r="J4622">
        <v>33</v>
      </c>
    </row>
    <row r="4623" spans="1:10" x14ac:dyDescent="0.25">
      <c r="A4623">
        <v>211016973</v>
      </c>
      <c r="B4623" s="3">
        <v>44258</v>
      </c>
      <c r="C4623" s="3" t="str">
        <f t="shared" si="72"/>
        <v>marzo</v>
      </c>
      <c r="D4623" t="s">
        <v>2</v>
      </c>
      <c r="E4623" t="s">
        <v>6</v>
      </c>
      <c r="F4623" s="3">
        <v>44305</v>
      </c>
      <c r="G4623">
        <v>212020921</v>
      </c>
      <c r="H4623" s="3">
        <v>44265</v>
      </c>
      <c r="I4623" s="4" t="s">
        <v>53</v>
      </c>
      <c r="J4623">
        <v>6</v>
      </c>
    </row>
    <row r="4624" spans="1:10" x14ac:dyDescent="0.25">
      <c r="A4624">
        <v>211016974</v>
      </c>
      <c r="B4624" s="3">
        <v>44258</v>
      </c>
      <c r="C4624" s="3" t="str">
        <f t="shared" si="72"/>
        <v>marzo</v>
      </c>
      <c r="D4624" t="s">
        <v>2</v>
      </c>
      <c r="E4624" t="s">
        <v>6</v>
      </c>
      <c r="F4624" s="3">
        <v>44305</v>
      </c>
      <c r="G4624">
        <v>212026509</v>
      </c>
      <c r="H4624" s="3">
        <v>44281</v>
      </c>
      <c r="I4624" s="4" t="s">
        <v>41</v>
      </c>
      <c r="J4624">
        <v>17</v>
      </c>
    </row>
    <row r="4625" spans="1:10" x14ac:dyDescent="0.25">
      <c r="A4625">
        <v>211016975</v>
      </c>
      <c r="B4625" s="3">
        <v>44258</v>
      </c>
      <c r="C4625" s="3" t="str">
        <f t="shared" si="72"/>
        <v>marzo</v>
      </c>
      <c r="D4625" t="s">
        <v>2</v>
      </c>
      <c r="E4625" t="s">
        <v>6</v>
      </c>
      <c r="F4625" s="3">
        <v>44305</v>
      </c>
      <c r="G4625">
        <v>212035227</v>
      </c>
      <c r="H4625" s="3">
        <v>44305</v>
      </c>
      <c r="I4625" s="4" t="s">
        <v>43</v>
      </c>
      <c r="J4625">
        <v>33</v>
      </c>
    </row>
    <row r="4626" spans="1:10" x14ac:dyDescent="0.25">
      <c r="A4626">
        <v>211016976</v>
      </c>
      <c r="B4626" s="3">
        <v>44258</v>
      </c>
      <c r="C4626" s="3" t="str">
        <f t="shared" si="72"/>
        <v>marzo</v>
      </c>
      <c r="D4626" t="s">
        <v>2</v>
      </c>
      <c r="E4626" t="s">
        <v>6</v>
      </c>
      <c r="F4626" s="3">
        <v>44305</v>
      </c>
      <c r="G4626">
        <v>212021635</v>
      </c>
      <c r="H4626" s="3">
        <v>44267</v>
      </c>
      <c r="I4626" s="4" t="s">
        <v>56</v>
      </c>
      <c r="J4626">
        <v>8</v>
      </c>
    </row>
    <row r="4627" spans="1:10" x14ac:dyDescent="0.25">
      <c r="A4627">
        <v>211016978</v>
      </c>
      <c r="B4627" s="3">
        <v>44258</v>
      </c>
      <c r="C4627" s="3" t="str">
        <f t="shared" si="72"/>
        <v>marzo</v>
      </c>
      <c r="D4627" t="s">
        <v>2</v>
      </c>
      <c r="E4627" t="s">
        <v>6</v>
      </c>
      <c r="F4627" s="3">
        <v>44305</v>
      </c>
      <c r="G4627">
        <v>212026388</v>
      </c>
      <c r="H4627" s="3">
        <v>44281</v>
      </c>
      <c r="I4627" s="4" t="s">
        <v>41</v>
      </c>
      <c r="J4627">
        <v>17</v>
      </c>
    </row>
    <row r="4628" spans="1:10" x14ac:dyDescent="0.25">
      <c r="A4628">
        <v>211016979</v>
      </c>
      <c r="B4628" s="3">
        <v>44258</v>
      </c>
      <c r="C4628" s="3" t="str">
        <f t="shared" si="72"/>
        <v>marzo</v>
      </c>
      <c r="D4628" t="s">
        <v>2</v>
      </c>
      <c r="E4628" t="s">
        <v>6</v>
      </c>
      <c r="F4628" s="3">
        <v>44305</v>
      </c>
      <c r="G4628">
        <v>212024495</v>
      </c>
      <c r="H4628" s="3">
        <v>44274</v>
      </c>
      <c r="I4628" s="4" t="s">
        <v>45</v>
      </c>
      <c r="J4628">
        <v>13</v>
      </c>
    </row>
    <row r="4629" spans="1:10" x14ac:dyDescent="0.25">
      <c r="A4629">
        <v>211016981</v>
      </c>
      <c r="B4629" s="3">
        <v>44258</v>
      </c>
      <c r="C4629" s="3" t="str">
        <f t="shared" si="72"/>
        <v>marzo</v>
      </c>
      <c r="D4629" t="s">
        <v>2</v>
      </c>
      <c r="E4629" t="s">
        <v>6</v>
      </c>
      <c r="F4629" s="3">
        <v>44305</v>
      </c>
      <c r="G4629">
        <v>212021606</v>
      </c>
      <c r="H4629" s="3">
        <v>44267</v>
      </c>
      <c r="I4629" s="4" t="s">
        <v>56</v>
      </c>
      <c r="J4629">
        <v>8</v>
      </c>
    </row>
    <row r="4630" spans="1:10" x14ac:dyDescent="0.25">
      <c r="A4630">
        <v>211016987</v>
      </c>
      <c r="B4630" s="3">
        <v>44258</v>
      </c>
      <c r="C4630" s="3" t="str">
        <f t="shared" si="72"/>
        <v>marzo</v>
      </c>
      <c r="D4630" t="s">
        <v>2</v>
      </c>
      <c r="E4630" t="s">
        <v>1</v>
      </c>
      <c r="F4630" s="3">
        <v>44305</v>
      </c>
      <c r="G4630">
        <v>212034658</v>
      </c>
      <c r="H4630" s="3">
        <v>44305</v>
      </c>
      <c r="I4630" s="4" t="s">
        <v>44</v>
      </c>
      <c r="J4630">
        <v>33</v>
      </c>
    </row>
    <row r="4631" spans="1:10" x14ac:dyDescent="0.25">
      <c r="A4631">
        <v>211016990</v>
      </c>
      <c r="B4631" s="3">
        <v>44258</v>
      </c>
      <c r="C4631" s="3" t="str">
        <f t="shared" si="72"/>
        <v>marzo</v>
      </c>
      <c r="D4631" t="s">
        <v>2</v>
      </c>
      <c r="E4631" t="s">
        <v>6</v>
      </c>
      <c r="F4631" s="3">
        <v>44305</v>
      </c>
      <c r="G4631">
        <v>212020940</v>
      </c>
      <c r="H4631" s="3">
        <v>44265</v>
      </c>
      <c r="I4631" s="4" t="s">
        <v>53</v>
      </c>
      <c r="J4631">
        <v>6</v>
      </c>
    </row>
    <row r="4632" spans="1:10" x14ac:dyDescent="0.25">
      <c r="A4632">
        <v>211016991</v>
      </c>
      <c r="B4632" s="3">
        <v>44258</v>
      </c>
      <c r="C4632" s="3" t="str">
        <f t="shared" si="72"/>
        <v>marzo</v>
      </c>
      <c r="D4632" t="s">
        <v>2</v>
      </c>
      <c r="E4632" t="s">
        <v>6</v>
      </c>
      <c r="F4632" s="3">
        <v>44305</v>
      </c>
      <c r="G4632">
        <v>212035222</v>
      </c>
      <c r="H4632" s="3">
        <v>44305</v>
      </c>
      <c r="I4632" s="4" t="s">
        <v>43</v>
      </c>
      <c r="J4632">
        <v>33</v>
      </c>
    </row>
    <row r="4633" spans="1:10" x14ac:dyDescent="0.25">
      <c r="A4633">
        <v>211016996</v>
      </c>
      <c r="B4633" s="3">
        <v>44258</v>
      </c>
      <c r="C4633" s="3" t="str">
        <f t="shared" si="72"/>
        <v>marzo</v>
      </c>
      <c r="D4633" t="s">
        <v>2</v>
      </c>
      <c r="E4633" t="s">
        <v>1</v>
      </c>
      <c r="F4633" s="3">
        <v>44305</v>
      </c>
      <c r="G4633">
        <v>212031225</v>
      </c>
      <c r="H4633" s="3">
        <v>44294</v>
      </c>
      <c r="I4633" s="4" t="s">
        <v>41</v>
      </c>
      <c r="J4633">
        <v>26</v>
      </c>
    </row>
    <row r="4634" spans="1:10" x14ac:dyDescent="0.25">
      <c r="A4634">
        <v>211016997</v>
      </c>
      <c r="B4634" s="3">
        <v>44258</v>
      </c>
      <c r="C4634" s="3" t="str">
        <f t="shared" si="72"/>
        <v>marzo</v>
      </c>
      <c r="D4634" t="s">
        <v>2</v>
      </c>
      <c r="E4634" t="s">
        <v>6</v>
      </c>
      <c r="F4634" s="3">
        <v>44305</v>
      </c>
      <c r="G4634">
        <v>212034874</v>
      </c>
      <c r="H4634" s="3">
        <v>44305</v>
      </c>
      <c r="I4634" s="4" t="s">
        <v>41</v>
      </c>
      <c r="J4634">
        <v>33</v>
      </c>
    </row>
    <row r="4635" spans="1:10" x14ac:dyDescent="0.25">
      <c r="A4635">
        <v>211017002</v>
      </c>
      <c r="B4635" s="3">
        <v>44258</v>
      </c>
      <c r="C4635" s="3" t="str">
        <f t="shared" si="72"/>
        <v>marzo</v>
      </c>
      <c r="D4635" t="s">
        <v>2</v>
      </c>
      <c r="E4635" t="s">
        <v>6</v>
      </c>
      <c r="F4635" s="3">
        <v>44305</v>
      </c>
      <c r="G4635">
        <v>212020845</v>
      </c>
      <c r="H4635" s="3">
        <v>44265</v>
      </c>
      <c r="I4635" s="4" t="s">
        <v>44</v>
      </c>
      <c r="J4635">
        <v>6</v>
      </c>
    </row>
    <row r="4636" spans="1:10" x14ac:dyDescent="0.25">
      <c r="A4636">
        <v>211017005</v>
      </c>
      <c r="B4636" s="3">
        <v>44258</v>
      </c>
      <c r="C4636" s="3" t="str">
        <f t="shared" si="72"/>
        <v>marzo</v>
      </c>
      <c r="D4636" t="s">
        <v>2</v>
      </c>
      <c r="E4636" t="s">
        <v>6</v>
      </c>
      <c r="F4636" s="3">
        <v>44305</v>
      </c>
      <c r="G4636">
        <v>212019752</v>
      </c>
      <c r="H4636" s="3">
        <v>44263</v>
      </c>
      <c r="I4636" s="4" t="s">
        <v>54</v>
      </c>
      <c r="J4636">
        <v>4</v>
      </c>
    </row>
    <row r="4637" spans="1:10" x14ac:dyDescent="0.25">
      <c r="A4637">
        <v>211017006</v>
      </c>
      <c r="B4637" s="3">
        <v>44258</v>
      </c>
      <c r="C4637" s="3" t="str">
        <f t="shared" si="72"/>
        <v>marzo</v>
      </c>
      <c r="D4637" t="s">
        <v>2</v>
      </c>
      <c r="E4637" t="s">
        <v>6</v>
      </c>
      <c r="F4637" s="3">
        <v>44305</v>
      </c>
      <c r="G4637">
        <v>212023643</v>
      </c>
      <c r="H4637" s="3">
        <v>44273</v>
      </c>
      <c r="I4637" s="4" t="s">
        <v>43</v>
      </c>
      <c r="J4637">
        <v>12</v>
      </c>
    </row>
    <row r="4638" spans="1:10" x14ac:dyDescent="0.25">
      <c r="A4638">
        <v>211017007</v>
      </c>
      <c r="B4638" s="3">
        <v>44258</v>
      </c>
      <c r="C4638" s="3" t="str">
        <f t="shared" si="72"/>
        <v>marzo</v>
      </c>
      <c r="D4638" t="s">
        <v>2</v>
      </c>
      <c r="E4638" t="s">
        <v>6</v>
      </c>
      <c r="F4638" s="3">
        <v>44305</v>
      </c>
      <c r="G4638">
        <v>212020954</v>
      </c>
      <c r="H4638" s="3">
        <v>44265</v>
      </c>
      <c r="I4638" s="4" t="s">
        <v>53</v>
      </c>
      <c r="J4638">
        <v>6</v>
      </c>
    </row>
    <row r="4639" spans="1:10" x14ac:dyDescent="0.25">
      <c r="A4639">
        <v>211017011</v>
      </c>
      <c r="B4639" s="3">
        <v>44258</v>
      </c>
      <c r="C4639" s="3" t="str">
        <f t="shared" si="72"/>
        <v>marzo</v>
      </c>
      <c r="D4639" t="s">
        <v>2</v>
      </c>
      <c r="E4639" t="s">
        <v>6</v>
      </c>
      <c r="F4639" s="3">
        <v>44305</v>
      </c>
      <c r="G4639">
        <v>212019122</v>
      </c>
      <c r="H4639" s="3">
        <v>44260</v>
      </c>
      <c r="I4639" s="4" t="s">
        <v>54</v>
      </c>
      <c r="J4639">
        <v>3</v>
      </c>
    </row>
    <row r="4640" spans="1:10" x14ac:dyDescent="0.25">
      <c r="A4640">
        <v>211017013</v>
      </c>
      <c r="B4640" s="3">
        <v>44258</v>
      </c>
      <c r="C4640" s="3" t="str">
        <f t="shared" si="72"/>
        <v>marzo</v>
      </c>
      <c r="D4640" t="s">
        <v>2</v>
      </c>
      <c r="E4640" t="s">
        <v>6</v>
      </c>
      <c r="F4640" s="3">
        <v>44305</v>
      </c>
      <c r="G4640">
        <v>212027574</v>
      </c>
      <c r="H4640" s="3">
        <v>44284</v>
      </c>
      <c r="I4640" s="4" t="s">
        <v>43</v>
      </c>
      <c r="J4640">
        <v>18</v>
      </c>
    </row>
    <row r="4641" spans="1:10" x14ac:dyDescent="0.25">
      <c r="A4641">
        <v>211017016</v>
      </c>
      <c r="B4641" s="3">
        <v>44258</v>
      </c>
      <c r="C4641" s="3" t="str">
        <f t="shared" si="72"/>
        <v>marzo</v>
      </c>
      <c r="D4641" t="s">
        <v>2</v>
      </c>
      <c r="E4641" t="s">
        <v>6</v>
      </c>
      <c r="F4641" s="3">
        <v>44305</v>
      </c>
      <c r="G4641">
        <v>212030174</v>
      </c>
      <c r="H4641" s="3">
        <v>44292</v>
      </c>
      <c r="I4641" s="4" t="s">
        <v>44</v>
      </c>
      <c r="J4641">
        <v>24</v>
      </c>
    </row>
    <row r="4642" spans="1:10" x14ac:dyDescent="0.25">
      <c r="A4642">
        <v>211017017</v>
      </c>
      <c r="B4642" s="3">
        <v>44258</v>
      </c>
      <c r="C4642" s="3" t="str">
        <f t="shared" si="72"/>
        <v>marzo</v>
      </c>
      <c r="D4642" t="s">
        <v>2</v>
      </c>
      <c r="E4642" t="s">
        <v>6</v>
      </c>
      <c r="F4642" s="3">
        <v>44305</v>
      </c>
      <c r="G4642">
        <v>212031512</v>
      </c>
      <c r="H4642" s="3">
        <v>44295</v>
      </c>
      <c r="I4642" s="4" t="s">
        <v>44</v>
      </c>
      <c r="J4642">
        <v>27</v>
      </c>
    </row>
    <row r="4643" spans="1:10" x14ac:dyDescent="0.25">
      <c r="A4643">
        <v>211017021</v>
      </c>
      <c r="B4643" s="3">
        <v>44258</v>
      </c>
      <c r="C4643" s="3" t="str">
        <f t="shared" si="72"/>
        <v>marzo</v>
      </c>
      <c r="D4643" t="s">
        <v>2</v>
      </c>
      <c r="E4643" t="s">
        <v>6</v>
      </c>
      <c r="F4643" s="3">
        <v>44305</v>
      </c>
      <c r="G4643">
        <v>212031182</v>
      </c>
      <c r="H4643" s="3">
        <v>44294</v>
      </c>
      <c r="I4643" s="4" t="s">
        <v>41</v>
      </c>
      <c r="J4643">
        <v>26</v>
      </c>
    </row>
    <row r="4644" spans="1:10" x14ac:dyDescent="0.25">
      <c r="A4644">
        <v>211017026</v>
      </c>
      <c r="B4644" s="3">
        <v>44258</v>
      </c>
      <c r="C4644" s="3" t="str">
        <f t="shared" si="72"/>
        <v>marzo</v>
      </c>
      <c r="D4644" t="s">
        <v>2</v>
      </c>
      <c r="E4644" t="s">
        <v>6</v>
      </c>
      <c r="F4644" s="3">
        <v>44305</v>
      </c>
      <c r="G4644">
        <v>212035206</v>
      </c>
      <c r="H4644" s="3">
        <v>44305</v>
      </c>
      <c r="I4644" s="4" t="s">
        <v>43</v>
      </c>
      <c r="J4644">
        <v>33</v>
      </c>
    </row>
    <row r="4645" spans="1:10" x14ac:dyDescent="0.25">
      <c r="A4645">
        <v>211017028</v>
      </c>
      <c r="B4645" s="3">
        <v>44258</v>
      </c>
      <c r="C4645" s="3" t="str">
        <f t="shared" si="72"/>
        <v>marzo</v>
      </c>
      <c r="D4645" t="s">
        <v>2</v>
      </c>
      <c r="E4645" t="s">
        <v>6</v>
      </c>
      <c r="F4645" s="3">
        <v>44305</v>
      </c>
      <c r="G4645">
        <v>212023970</v>
      </c>
      <c r="H4645" s="3">
        <v>44273</v>
      </c>
      <c r="I4645" s="4" t="s">
        <v>43</v>
      </c>
      <c r="J4645">
        <v>12</v>
      </c>
    </row>
    <row r="4646" spans="1:10" x14ac:dyDescent="0.25">
      <c r="A4646">
        <v>211017031</v>
      </c>
      <c r="B4646" s="3">
        <v>44258</v>
      </c>
      <c r="C4646" s="3" t="str">
        <f t="shared" si="72"/>
        <v>marzo</v>
      </c>
      <c r="D4646" t="s">
        <v>2</v>
      </c>
      <c r="E4646" t="s">
        <v>6</v>
      </c>
      <c r="F4646" s="3">
        <v>44305</v>
      </c>
      <c r="G4646">
        <v>212019955</v>
      </c>
      <c r="H4646" s="3">
        <v>44264</v>
      </c>
      <c r="I4646" s="4" t="s">
        <v>38</v>
      </c>
      <c r="J4646">
        <v>5</v>
      </c>
    </row>
    <row r="4647" spans="1:10" x14ac:dyDescent="0.25">
      <c r="A4647">
        <v>211017032</v>
      </c>
      <c r="B4647" s="3">
        <v>44258</v>
      </c>
      <c r="C4647" s="3" t="str">
        <f t="shared" si="72"/>
        <v>marzo</v>
      </c>
      <c r="D4647" t="s">
        <v>2</v>
      </c>
      <c r="E4647" t="s">
        <v>6</v>
      </c>
      <c r="F4647" s="3">
        <v>44305</v>
      </c>
      <c r="G4647">
        <v>212026779</v>
      </c>
      <c r="H4647" s="3">
        <v>44281</v>
      </c>
      <c r="I4647" s="4" t="s">
        <v>42</v>
      </c>
      <c r="J4647">
        <v>17</v>
      </c>
    </row>
    <row r="4648" spans="1:10" x14ac:dyDescent="0.25">
      <c r="A4648">
        <v>211017034</v>
      </c>
      <c r="B4648" s="3">
        <v>44258</v>
      </c>
      <c r="C4648" s="3" t="str">
        <f t="shared" si="72"/>
        <v>marzo</v>
      </c>
      <c r="D4648" t="s">
        <v>2</v>
      </c>
      <c r="E4648" t="s">
        <v>6</v>
      </c>
      <c r="F4648" s="3">
        <v>44305</v>
      </c>
      <c r="G4648">
        <v>212023501</v>
      </c>
      <c r="H4648" s="3">
        <v>44272</v>
      </c>
      <c r="I4648" s="4" t="s">
        <v>43</v>
      </c>
      <c r="J4648">
        <v>11</v>
      </c>
    </row>
    <row r="4649" spans="1:10" x14ac:dyDescent="0.25">
      <c r="A4649">
        <v>211017037</v>
      </c>
      <c r="B4649" s="3">
        <v>44258</v>
      </c>
      <c r="C4649" s="3" t="str">
        <f t="shared" si="72"/>
        <v>marzo</v>
      </c>
      <c r="D4649" t="s">
        <v>2</v>
      </c>
      <c r="E4649" t="s">
        <v>1</v>
      </c>
      <c r="F4649" s="3">
        <v>44305</v>
      </c>
      <c r="G4649">
        <v>212034667</v>
      </c>
      <c r="H4649" s="3">
        <v>44305</v>
      </c>
      <c r="I4649" s="4" t="s">
        <v>44</v>
      </c>
      <c r="J4649">
        <v>33</v>
      </c>
    </row>
    <row r="4650" spans="1:10" x14ac:dyDescent="0.25">
      <c r="A4650">
        <v>211017038</v>
      </c>
      <c r="B4650" s="3">
        <v>44258</v>
      </c>
      <c r="C4650" s="3" t="str">
        <f t="shared" si="72"/>
        <v>marzo</v>
      </c>
      <c r="D4650" t="s">
        <v>2</v>
      </c>
      <c r="E4650" t="s">
        <v>6</v>
      </c>
      <c r="F4650" s="3">
        <v>44305</v>
      </c>
      <c r="G4650">
        <v>212034671</v>
      </c>
      <c r="H4650" s="3">
        <v>44305</v>
      </c>
      <c r="I4650" s="4" t="s">
        <v>44</v>
      </c>
      <c r="J4650">
        <v>33</v>
      </c>
    </row>
    <row r="4651" spans="1:10" x14ac:dyDescent="0.25">
      <c r="A4651">
        <v>211017040</v>
      </c>
      <c r="B4651" s="3">
        <v>44258</v>
      </c>
      <c r="C4651" s="3" t="str">
        <f t="shared" si="72"/>
        <v>marzo</v>
      </c>
      <c r="D4651" t="s">
        <v>2</v>
      </c>
      <c r="E4651" t="s">
        <v>6</v>
      </c>
      <c r="F4651" s="3">
        <v>44305</v>
      </c>
      <c r="G4651">
        <v>212022518</v>
      </c>
      <c r="H4651" s="3">
        <v>44270</v>
      </c>
      <c r="I4651" s="4" t="s">
        <v>41</v>
      </c>
      <c r="J4651">
        <v>9</v>
      </c>
    </row>
    <row r="4652" spans="1:10" x14ac:dyDescent="0.25">
      <c r="A4652">
        <v>211017041</v>
      </c>
      <c r="B4652" s="3">
        <v>44258</v>
      </c>
      <c r="C4652" s="3" t="str">
        <f t="shared" si="72"/>
        <v>marzo</v>
      </c>
      <c r="D4652" t="s">
        <v>2</v>
      </c>
      <c r="E4652" t="s">
        <v>6</v>
      </c>
      <c r="F4652" s="3">
        <v>44305</v>
      </c>
      <c r="G4652">
        <v>212027075</v>
      </c>
      <c r="H4652" s="3">
        <v>44284</v>
      </c>
      <c r="I4652" s="4" t="s">
        <v>43</v>
      </c>
      <c r="J4652">
        <v>18</v>
      </c>
    </row>
    <row r="4653" spans="1:10" x14ac:dyDescent="0.25">
      <c r="A4653">
        <v>211017042</v>
      </c>
      <c r="B4653" s="3">
        <v>44258</v>
      </c>
      <c r="C4653" s="3" t="str">
        <f t="shared" si="72"/>
        <v>marzo</v>
      </c>
      <c r="D4653" t="s">
        <v>2</v>
      </c>
      <c r="E4653" t="s">
        <v>1</v>
      </c>
      <c r="F4653" s="3">
        <v>44305</v>
      </c>
      <c r="G4653">
        <v>212034887</v>
      </c>
      <c r="H4653" s="3">
        <v>44305</v>
      </c>
      <c r="I4653" s="4" t="s">
        <v>41</v>
      </c>
      <c r="J4653">
        <v>33</v>
      </c>
    </row>
    <row r="4654" spans="1:10" x14ac:dyDescent="0.25">
      <c r="A4654">
        <v>211017045</v>
      </c>
      <c r="B4654" s="3">
        <v>44258</v>
      </c>
      <c r="C4654" s="3" t="str">
        <f t="shared" si="72"/>
        <v>marzo</v>
      </c>
      <c r="D4654" t="s">
        <v>2</v>
      </c>
      <c r="E4654" t="s">
        <v>1</v>
      </c>
      <c r="F4654" s="3">
        <v>44305</v>
      </c>
      <c r="G4654">
        <v>212021295</v>
      </c>
      <c r="H4654" s="3">
        <v>44266</v>
      </c>
      <c r="I4654" s="4" t="s">
        <v>43</v>
      </c>
      <c r="J4654">
        <v>7</v>
      </c>
    </row>
    <row r="4655" spans="1:10" x14ac:dyDescent="0.25">
      <c r="A4655">
        <v>211017047</v>
      </c>
      <c r="B4655" s="3">
        <v>44258</v>
      </c>
      <c r="C4655" s="3" t="str">
        <f t="shared" si="72"/>
        <v>marzo</v>
      </c>
      <c r="D4655" t="s">
        <v>2</v>
      </c>
      <c r="E4655" t="s">
        <v>1</v>
      </c>
      <c r="F4655" s="3">
        <v>44305</v>
      </c>
      <c r="G4655">
        <v>212019080</v>
      </c>
      <c r="H4655" s="3">
        <v>44260</v>
      </c>
      <c r="I4655" s="4" t="s">
        <v>54</v>
      </c>
      <c r="J4655">
        <v>3</v>
      </c>
    </row>
    <row r="4656" spans="1:10" x14ac:dyDescent="0.25">
      <c r="A4656">
        <v>211017048</v>
      </c>
      <c r="B4656" s="3">
        <v>44258</v>
      </c>
      <c r="C4656" s="3" t="str">
        <f t="shared" si="72"/>
        <v>marzo</v>
      </c>
      <c r="D4656" t="s">
        <v>2</v>
      </c>
      <c r="E4656" t="s">
        <v>6</v>
      </c>
      <c r="F4656" s="3">
        <v>44305</v>
      </c>
      <c r="G4656">
        <v>212026338</v>
      </c>
      <c r="H4656" s="3">
        <v>44280</v>
      </c>
      <c r="I4656" s="4" t="s">
        <v>43</v>
      </c>
      <c r="J4656">
        <v>16</v>
      </c>
    </row>
    <row r="4657" spans="1:10" x14ac:dyDescent="0.25">
      <c r="A4657">
        <v>211017049</v>
      </c>
      <c r="B4657" s="3">
        <v>44258</v>
      </c>
      <c r="C4657" s="3" t="str">
        <f t="shared" si="72"/>
        <v>marzo</v>
      </c>
      <c r="D4657" t="s">
        <v>2</v>
      </c>
      <c r="E4657" t="s">
        <v>6</v>
      </c>
      <c r="F4657" s="3">
        <v>44305</v>
      </c>
      <c r="G4657">
        <v>212032241</v>
      </c>
      <c r="H4657" s="3">
        <v>44298</v>
      </c>
      <c r="I4657" s="4" t="s">
        <v>41</v>
      </c>
      <c r="J4657">
        <v>28</v>
      </c>
    </row>
    <row r="4658" spans="1:10" x14ac:dyDescent="0.25">
      <c r="A4658">
        <v>211017056</v>
      </c>
      <c r="B4658" s="3">
        <v>44258</v>
      </c>
      <c r="C4658" s="3" t="str">
        <f t="shared" si="72"/>
        <v>marzo</v>
      </c>
      <c r="D4658" t="s">
        <v>2</v>
      </c>
      <c r="E4658" t="s">
        <v>1</v>
      </c>
      <c r="F4658" s="3">
        <v>44305</v>
      </c>
      <c r="G4658">
        <v>212018978</v>
      </c>
      <c r="H4658" s="3">
        <v>44260</v>
      </c>
      <c r="I4658" s="4" t="s">
        <v>54</v>
      </c>
      <c r="J4658">
        <v>3</v>
      </c>
    </row>
    <row r="4659" spans="1:10" x14ac:dyDescent="0.25">
      <c r="A4659">
        <v>211017061</v>
      </c>
      <c r="B4659" s="3">
        <v>44258</v>
      </c>
      <c r="C4659" s="3" t="str">
        <f t="shared" si="72"/>
        <v>marzo</v>
      </c>
      <c r="D4659" t="s">
        <v>2</v>
      </c>
      <c r="E4659" t="s">
        <v>1</v>
      </c>
      <c r="F4659" s="3">
        <v>44305</v>
      </c>
      <c r="G4659">
        <v>212033861</v>
      </c>
      <c r="H4659" s="3">
        <v>44301</v>
      </c>
      <c r="I4659" s="4" t="s">
        <v>43</v>
      </c>
      <c r="J4659">
        <v>31</v>
      </c>
    </row>
    <row r="4660" spans="1:10" x14ac:dyDescent="0.25">
      <c r="A4660">
        <v>211017066</v>
      </c>
      <c r="B4660" s="3">
        <v>44258</v>
      </c>
      <c r="C4660" s="3" t="str">
        <f t="shared" si="72"/>
        <v>marzo</v>
      </c>
      <c r="D4660" t="s">
        <v>4</v>
      </c>
      <c r="E4660" t="s">
        <v>1</v>
      </c>
      <c r="F4660" s="3">
        <v>44265</v>
      </c>
      <c r="G4660">
        <v>212018923</v>
      </c>
      <c r="H4660" s="3">
        <v>44260</v>
      </c>
      <c r="I4660" s="4" t="s">
        <v>54</v>
      </c>
      <c r="J4660">
        <v>3</v>
      </c>
    </row>
    <row r="4661" spans="1:10" x14ac:dyDescent="0.25">
      <c r="A4661">
        <v>211017069</v>
      </c>
      <c r="B4661" s="3">
        <v>44258</v>
      </c>
      <c r="C4661" s="3" t="str">
        <f t="shared" si="72"/>
        <v>marzo</v>
      </c>
      <c r="D4661" t="s">
        <v>4</v>
      </c>
      <c r="E4661" t="s">
        <v>1</v>
      </c>
      <c r="F4661" s="3">
        <v>44265</v>
      </c>
      <c r="G4661">
        <v>212018964</v>
      </c>
      <c r="H4661" s="3">
        <v>44260</v>
      </c>
      <c r="I4661" s="4" t="s">
        <v>54</v>
      </c>
      <c r="J4661">
        <v>3</v>
      </c>
    </row>
    <row r="4662" spans="1:10" x14ac:dyDescent="0.25">
      <c r="A4662">
        <v>211017070</v>
      </c>
      <c r="B4662" s="3">
        <v>44258</v>
      </c>
      <c r="C4662" s="3" t="str">
        <f t="shared" si="72"/>
        <v>marzo</v>
      </c>
      <c r="D4662" t="s">
        <v>2</v>
      </c>
      <c r="E4662" t="s">
        <v>1</v>
      </c>
      <c r="F4662" s="3">
        <v>44305</v>
      </c>
      <c r="G4662">
        <v>212031330</v>
      </c>
      <c r="H4662" s="3">
        <v>44294</v>
      </c>
      <c r="I4662" s="4" t="s">
        <v>41</v>
      </c>
      <c r="J4662">
        <v>26</v>
      </c>
    </row>
    <row r="4663" spans="1:10" x14ac:dyDescent="0.25">
      <c r="A4663">
        <v>211017071</v>
      </c>
      <c r="B4663" s="3">
        <v>44258</v>
      </c>
      <c r="C4663" s="3" t="str">
        <f t="shared" si="72"/>
        <v>marzo</v>
      </c>
      <c r="D4663" t="s">
        <v>2</v>
      </c>
      <c r="E4663" t="s">
        <v>1</v>
      </c>
      <c r="F4663" s="3">
        <v>44305</v>
      </c>
      <c r="G4663">
        <v>212031454</v>
      </c>
      <c r="H4663" s="3">
        <v>44294</v>
      </c>
      <c r="I4663" s="4" t="s">
        <v>41</v>
      </c>
      <c r="J4663">
        <v>26</v>
      </c>
    </row>
    <row r="4664" spans="1:10" x14ac:dyDescent="0.25">
      <c r="A4664">
        <v>211017073</v>
      </c>
      <c r="B4664" s="3">
        <v>44259</v>
      </c>
      <c r="C4664" s="3" t="str">
        <f t="shared" si="72"/>
        <v>marzo</v>
      </c>
      <c r="D4664" t="s">
        <v>2</v>
      </c>
      <c r="E4664" t="s">
        <v>1</v>
      </c>
      <c r="F4664" s="3">
        <v>44306</v>
      </c>
      <c r="G4664">
        <v>212019508</v>
      </c>
      <c r="H4664" s="3">
        <v>44263</v>
      </c>
      <c r="I4664" s="4" t="s">
        <v>54</v>
      </c>
      <c r="J4664">
        <v>3</v>
      </c>
    </row>
    <row r="4665" spans="1:10" x14ac:dyDescent="0.25">
      <c r="A4665">
        <v>211017074</v>
      </c>
      <c r="B4665" s="3">
        <v>44259</v>
      </c>
      <c r="C4665" s="3" t="str">
        <f t="shared" si="72"/>
        <v>marzo</v>
      </c>
      <c r="D4665" t="s">
        <v>2</v>
      </c>
      <c r="E4665" t="s">
        <v>1</v>
      </c>
      <c r="F4665" s="3">
        <v>44306</v>
      </c>
      <c r="G4665">
        <v>212019359</v>
      </c>
      <c r="H4665" s="3">
        <v>44263</v>
      </c>
      <c r="I4665" s="4" t="s">
        <v>54</v>
      </c>
      <c r="J4665">
        <v>3</v>
      </c>
    </row>
    <row r="4666" spans="1:10" x14ac:dyDescent="0.25">
      <c r="A4666">
        <v>211017079</v>
      </c>
      <c r="B4666" s="3">
        <v>44259</v>
      </c>
      <c r="C4666" s="3" t="str">
        <f t="shared" si="72"/>
        <v>marzo</v>
      </c>
      <c r="D4666" t="s">
        <v>2</v>
      </c>
      <c r="E4666" t="s">
        <v>1</v>
      </c>
      <c r="F4666" s="3">
        <v>44306</v>
      </c>
      <c r="G4666">
        <v>212019350</v>
      </c>
      <c r="H4666" s="3">
        <v>44263</v>
      </c>
      <c r="I4666" s="4" t="s">
        <v>54</v>
      </c>
      <c r="J4666">
        <v>3</v>
      </c>
    </row>
    <row r="4667" spans="1:10" x14ac:dyDescent="0.25">
      <c r="A4667">
        <v>211017084</v>
      </c>
      <c r="B4667" s="3">
        <v>44259</v>
      </c>
      <c r="C4667" s="3" t="str">
        <f t="shared" si="72"/>
        <v>marzo</v>
      </c>
      <c r="D4667" t="s">
        <v>2</v>
      </c>
      <c r="E4667" t="s">
        <v>1</v>
      </c>
      <c r="F4667" s="3">
        <v>44306</v>
      </c>
      <c r="G4667">
        <v>212019365</v>
      </c>
      <c r="H4667" s="3">
        <v>44263</v>
      </c>
      <c r="I4667" s="4" t="s">
        <v>54</v>
      </c>
      <c r="J4667">
        <v>3</v>
      </c>
    </row>
    <row r="4668" spans="1:10" x14ac:dyDescent="0.25">
      <c r="A4668">
        <v>211017085</v>
      </c>
      <c r="B4668" s="3">
        <v>44259</v>
      </c>
      <c r="C4668" s="3" t="str">
        <f t="shared" si="72"/>
        <v>marzo</v>
      </c>
      <c r="D4668" t="s">
        <v>2</v>
      </c>
      <c r="E4668" t="s">
        <v>5</v>
      </c>
      <c r="F4668" s="3">
        <v>44306</v>
      </c>
      <c r="G4668">
        <v>212028606</v>
      </c>
      <c r="H4668" s="3">
        <v>44286</v>
      </c>
      <c r="I4668" s="4" t="s">
        <v>56</v>
      </c>
      <c r="J4668">
        <v>19</v>
      </c>
    </row>
    <row r="4669" spans="1:10" x14ac:dyDescent="0.25">
      <c r="A4669">
        <v>211017087</v>
      </c>
      <c r="B4669" s="3">
        <v>44259</v>
      </c>
      <c r="C4669" s="3" t="str">
        <f t="shared" si="72"/>
        <v>marzo</v>
      </c>
      <c r="D4669" t="s">
        <v>2</v>
      </c>
      <c r="E4669" t="s">
        <v>1</v>
      </c>
      <c r="F4669" s="3">
        <v>44306</v>
      </c>
      <c r="G4669">
        <v>212031399</v>
      </c>
      <c r="H4669" s="3">
        <v>44294</v>
      </c>
      <c r="I4669" s="4" t="s">
        <v>44</v>
      </c>
      <c r="J4669">
        <v>25</v>
      </c>
    </row>
    <row r="4670" spans="1:10" x14ac:dyDescent="0.25">
      <c r="A4670">
        <v>211017089</v>
      </c>
      <c r="B4670" s="3">
        <v>44259</v>
      </c>
      <c r="C4670" s="3" t="str">
        <f t="shared" si="72"/>
        <v>marzo</v>
      </c>
      <c r="D4670" t="s">
        <v>2</v>
      </c>
      <c r="E4670" t="s">
        <v>1</v>
      </c>
      <c r="F4670" s="3">
        <v>44306</v>
      </c>
      <c r="G4670">
        <v>212020896</v>
      </c>
      <c r="H4670" s="3">
        <v>44265</v>
      </c>
      <c r="I4670" s="4" t="s">
        <v>45</v>
      </c>
      <c r="J4670">
        <v>5</v>
      </c>
    </row>
    <row r="4671" spans="1:10" x14ac:dyDescent="0.25">
      <c r="A4671">
        <v>211017090</v>
      </c>
      <c r="B4671" s="3">
        <v>44259</v>
      </c>
      <c r="C4671" s="3" t="str">
        <f t="shared" si="72"/>
        <v>marzo</v>
      </c>
      <c r="D4671" t="s">
        <v>2</v>
      </c>
      <c r="E4671" t="s">
        <v>1</v>
      </c>
      <c r="F4671" s="3">
        <v>44306</v>
      </c>
      <c r="G4671">
        <v>212019096</v>
      </c>
      <c r="H4671" s="3">
        <v>44260</v>
      </c>
      <c r="I4671" s="4" t="s">
        <v>54</v>
      </c>
      <c r="J4671">
        <v>2</v>
      </c>
    </row>
    <row r="4672" spans="1:10" x14ac:dyDescent="0.25">
      <c r="A4672">
        <v>211017093</v>
      </c>
      <c r="B4672" s="3">
        <v>44259</v>
      </c>
      <c r="C4672" s="3" t="str">
        <f t="shared" si="72"/>
        <v>marzo</v>
      </c>
      <c r="D4672" t="s">
        <v>2</v>
      </c>
      <c r="E4672" t="s">
        <v>1</v>
      </c>
      <c r="F4672" s="3">
        <v>44306</v>
      </c>
      <c r="G4672">
        <v>212019004</v>
      </c>
      <c r="H4672" s="3">
        <v>44260</v>
      </c>
      <c r="I4672" s="4" t="s">
        <v>54</v>
      </c>
      <c r="J4672">
        <v>2</v>
      </c>
    </row>
    <row r="4673" spans="1:10" x14ac:dyDescent="0.25">
      <c r="A4673">
        <v>211017094</v>
      </c>
      <c r="B4673" s="3">
        <v>44259</v>
      </c>
      <c r="C4673" s="3" t="str">
        <f t="shared" si="72"/>
        <v>marzo</v>
      </c>
      <c r="D4673" t="s">
        <v>2</v>
      </c>
      <c r="E4673" t="s">
        <v>1</v>
      </c>
      <c r="F4673" s="3">
        <v>44306</v>
      </c>
      <c r="G4673">
        <v>212033869</v>
      </c>
      <c r="H4673" s="3">
        <v>44301</v>
      </c>
      <c r="I4673" s="4" t="s">
        <v>43</v>
      </c>
      <c r="J4673">
        <v>30</v>
      </c>
    </row>
    <row r="4674" spans="1:10" x14ac:dyDescent="0.25">
      <c r="A4674">
        <v>211017095</v>
      </c>
      <c r="B4674" s="3">
        <v>44259</v>
      </c>
      <c r="C4674" s="3" t="str">
        <f t="shared" si="72"/>
        <v>marzo</v>
      </c>
      <c r="D4674" t="s">
        <v>2</v>
      </c>
      <c r="E4674" t="s">
        <v>1</v>
      </c>
      <c r="F4674" s="3">
        <v>44306</v>
      </c>
      <c r="G4674">
        <v>212019002</v>
      </c>
      <c r="H4674" s="3">
        <v>44260</v>
      </c>
      <c r="I4674" s="4" t="s">
        <v>54</v>
      </c>
      <c r="J4674">
        <v>2</v>
      </c>
    </row>
    <row r="4675" spans="1:10" x14ac:dyDescent="0.25">
      <c r="A4675">
        <v>211017098</v>
      </c>
      <c r="B4675" s="3">
        <v>44259</v>
      </c>
      <c r="C4675" s="3" t="str">
        <f t="shared" ref="C4675:C4738" si="73">+TEXT(B4675,"mmmm")</f>
        <v>marzo</v>
      </c>
      <c r="D4675" t="s">
        <v>2</v>
      </c>
      <c r="E4675" t="s">
        <v>1</v>
      </c>
      <c r="F4675" s="3">
        <v>44306</v>
      </c>
      <c r="G4675">
        <v>212031833</v>
      </c>
      <c r="H4675" s="3">
        <v>44295</v>
      </c>
      <c r="I4675" s="4" t="s">
        <v>44</v>
      </c>
      <c r="J4675">
        <v>26</v>
      </c>
    </row>
    <row r="4676" spans="1:10" x14ac:dyDescent="0.25">
      <c r="A4676">
        <v>211017102</v>
      </c>
      <c r="B4676" s="3">
        <v>44259</v>
      </c>
      <c r="C4676" s="3" t="str">
        <f t="shared" si="73"/>
        <v>marzo</v>
      </c>
      <c r="D4676" t="s">
        <v>2</v>
      </c>
      <c r="E4676" t="s">
        <v>1</v>
      </c>
      <c r="F4676" s="3">
        <v>44306</v>
      </c>
      <c r="G4676">
        <v>212019133</v>
      </c>
      <c r="H4676" s="3">
        <v>44260</v>
      </c>
      <c r="I4676" s="4" t="s">
        <v>54</v>
      </c>
      <c r="J4676">
        <v>2</v>
      </c>
    </row>
    <row r="4677" spans="1:10" x14ac:dyDescent="0.25">
      <c r="A4677">
        <v>211017103</v>
      </c>
      <c r="B4677" s="3">
        <v>44259</v>
      </c>
      <c r="C4677" s="3" t="str">
        <f t="shared" si="73"/>
        <v>marzo</v>
      </c>
      <c r="D4677" t="s">
        <v>2</v>
      </c>
      <c r="E4677" t="s">
        <v>1</v>
      </c>
      <c r="F4677" s="3">
        <v>44306</v>
      </c>
      <c r="G4677">
        <v>212031658</v>
      </c>
      <c r="H4677" s="3">
        <v>44295</v>
      </c>
      <c r="I4677" s="4" t="s">
        <v>41</v>
      </c>
      <c r="J4677">
        <v>26</v>
      </c>
    </row>
    <row r="4678" spans="1:10" x14ac:dyDescent="0.25">
      <c r="A4678">
        <v>211017104</v>
      </c>
      <c r="B4678" s="3">
        <v>44259</v>
      </c>
      <c r="C4678" s="3" t="str">
        <f t="shared" si="73"/>
        <v>marzo</v>
      </c>
      <c r="D4678" t="s">
        <v>2</v>
      </c>
      <c r="E4678" t="s">
        <v>1</v>
      </c>
      <c r="F4678" s="3">
        <v>44306</v>
      </c>
      <c r="G4678">
        <v>212023717</v>
      </c>
      <c r="H4678" s="3">
        <v>44273</v>
      </c>
      <c r="I4678" s="4" t="s">
        <v>56</v>
      </c>
      <c r="J4678">
        <v>11</v>
      </c>
    </row>
    <row r="4679" spans="1:10" x14ac:dyDescent="0.25">
      <c r="A4679">
        <v>211017108</v>
      </c>
      <c r="B4679" s="3">
        <v>44259</v>
      </c>
      <c r="C4679" s="3" t="str">
        <f t="shared" si="73"/>
        <v>marzo</v>
      </c>
      <c r="D4679" t="s">
        <v>2</v>
      </c>
      <c r="E4679" t="s">
        <v>6</v>
      </c>
      <c r="F4679" s="3">
        <v>44306</v>
      </c>
      <c r="G4679">
        <v>212019890</v>
      </c>
      <c r="H4679" s="3">
        <v>44263</v>
      </c>
      <c r="I4679" s="4" t="s">
        <v>43</v>
      </c>
      <c r="J4679">
        <v>3</v>
      </c>
    </row>
    <row r="4680" spans="1:10" x14ac:dyDescent="0.25">
      <c r="A4680">
        <v>211017110</v>
      </c>
      <c r="B4680" s="3">
        <v>44259</v>
      </c>
      <c r="C4680" s="3" t="str">
        <f t="shared" si="73"/>
        <v>marzo</v>
      </c>
      <c r="D4680" t="s">
        <v>2</v>
      </c>
      <c r="E4680" t="s">
        <v>6</v>
      </c>
      <c r="F4680" s="3">
        <v>44306</v>
      </c>
      <c r="G4680">
        <v>212023785</v>
      </c>
      <c r="H4680" s="3">
        <v>44273</v>
      </c>
      <c r="I4680" s="4" t="s">
        <v>41</v>
      </c>
      <c r="J4680">
        <v>11</v>
      </c>
    </row>
    <row r="4681" spans="1:10" x14ac:dyDescent="0.25">
      <c r="A4681">
        <v>211017112</v>
      </c>
      <c r="B4681" s="3">
        <v>44259</v>
      </c>
      <c r="C4681" s="3" t="str">
        <f t="shared" si="73"/>
        <v>marzo</v>
      </c>
      <c r="D4681" t="s">
        <v>2</v>
      </c>
      <c r="E4681" t="s">
        <v>1</v>
      </c>
      <c r="F4681" s="3">
        <v>44306</v>
      </c>
      <c r="G4681">
        <v>212019511</v>
      </c>
      <c r="H4681" s="3">
        <v>44263</v>
      </c>
      <c r="I4681" s="4" t="s">
        <v>54</v>
      </c>
      <c r="J4681">
        <v>3</v>
      </c>
    </row>
    <row r="4682" spans="1:10" x14ac:dyDescent="0.25">
      <c r="A4682">
        <v>211017113</v>
      </c>
      <c r="B4682" s="3">
        <v>44259</v>
      </c>
      <c r="C4682" s="3" t="str">
        <f t="shared" si="73"/>
        <v>marzo</v>
      </c>
      <c r="D4682" t="s">
        <v>2</v>
      </c>
      <c r="E4682" t="s">
        <v>6</v>
      </c>
      <c r="F4682" s="3">
        <v>44306</v>
      </c>
      <c r="G4682">
        <v>212032447</v>
      </c>
      <c r="H4682" s="3">
        <v>44298</v>
      </c>
      <c r="I4682" s="4" t="s">
        <v>43</v>
      </c>
      <c r="J4682">
        <v>27</v>
      </c>
    </row>
    <row r="4683" spans="1:10" x14ac:dyDescent="0.25">
      <c r="A4683">
        <v>211017115</v>
      </c>
      <c r="B4683" s="3">
        <v>44259</v>
      </c>
      <c r="C4683" s="3" t="str">
        <f t="shared" si="73"/>
        <v>marzo</v>
      </c>
      <c r="D4683" t="s">
        <v>2</v>
      </c>
      <c r="E4683" t="s">
        <v>6</v>
      </c>
      <c r="F4683" s="3">
        <v>44306</v>
      </c>
      <c r="G4683">
        <v>212020442</v>
      </c>
      <c r="H4683" s="3">
        <v>44264</v>
      </c>
      <c r="I4683" s="4" t="s">
        <v>45</v>
      </c>
      <c r="J4683">
        <v>4</v>
      </c>
    </row>
    <row r="4684" spans="1:10" x14ac:dyDescent="0.25">
      <c r="A4684">
        <v>211017117</v>
      </c>
      <c r="B4684" s="3">
        <v>44259</v>
      </c>
      <c r="C4684" s="3" t="str">
        <f t="shared" si="73"/>
        <v>marzo</v>
      </c>
      <c r="D4684" t="s">
        <v>4</v>
      </c>
      <c r="E4684" t="s">
        <v>1</v>
      </c>
      <c r="F4684" s="3">
        <v>44266</v>
      </c>
      <c r="G4684">
        <v>212019377</v>
      </c>
      <c r="H4684" s="3">
        <v>44263</v>
      </c>
      <c r="I4684" s="4" t="s">
        <v>54</v>
      </c>
      <c r="J4684">
        <v>3</v>
      </c>
    </row>
    <row r="4685" spans="1:10" x14ac:dyDescent="0.25">
      <c r="A4685">
        <v>211017119</v>
      </c>
      <c r="B4685" s="3">
        <v>44259</v>
      </c>
      <c r="C4685" s="3" t="str">
        <f t="shared" si="73"/>
        <v>marzo</v>
      </c>
      <c r="D4685" t="s">
        <v>2</v>
      </c>
      <c r="E4685" t="s">
        <v>6</v>
      </c>
      <c r="F4685" s="3">
        <v>44306</v>
      </c>
      <c r="G4685">
        <v>212032934</v>
      </c>
      <c r="H4685" s="3">
        <v>44299</v>
      </c>
      <c r="I4685" s="4" t="s">
        <v>43</v>
      </c>
      <c r="J4685">
        <v>28</v>
      </c>
    </row>
    <row r="4686" spans="1:10" x14ac:dyDescent="0.25">
      <c r="A4686">
        <v>211017121</v>
      </c>
      <c r="B4686" s="3">
        <v>44259</v>
      </c>
      <c r="C4686" s="3" t="str">
        <f t="shared" si="73"/>
        <v>marzo</v>
      </c>
      <c r="D4686" t="s">
        <v>2</v>
      </c>
      <c r="E4686" t="s">
        <v>1</v>
      </c>
      <c r="F4686" s="3">
        <v>44306</v>
      </c>
      <c r="G4686">
        <v>212019517</v>
      </c>
      <c r="H4686" s="3">
        <v>44263</v>
      </c>
      <c r="I4686" s="4" t="s">
        <v>54</v>
      </c>
      <c r="J4686">
        <v>3</v>
      </c>
    </row>
    <row r="4687" spans="1:10" x14ac:dyDescent="0.25">
      <c r="A4687">
        <v>211017122</v>
      </c>
      <c r="B4687" s="3">
        <v>44259</v>
      </c>
      <c r="C4687" s="3" t="str">
        <f t="shared" si="73"/>
        <v>marzo</v>
      </c>
      <c r="D4687" t="s">
        <v>2</v>
      </c>
      <c r="E4687" t="s">
        <v>6</v>
      </c>
      <c r="F4687" s="3">
        <v>44306</v>
      </c>
      <c r="G4687">
        <v>212027096</v>
      </c>
      <c r="H4687" s="3">
        <v>44284</v>
      </c>
      <c r="I4687" s="4" t="s">
        <v>43</v>
      </c>
      <c r="J4687">
        <v>17</v>
      </c>
    </row>
    <row r="4688" spans="1:10" x14ac:dyDescent="0.25">
      <c r="A4688">
        <v>211017124</v>
      </c>
      <c r="B4688" s="3">
        <v>44259</v>
      </c>
      <c r="C4688" s="3" t="str">
        <f t="shared" si="73"/>
        <v>marzo</v>
      </c>
      <c r="D4688" t="s">
        <v>2</v>
      </c>
      <c r="E4688" t="s">
        <v>6</v>
      </c>
      <c r="F4688" s="3">
        <v>44306</v>
      </c>
      <c r="G4688">
        <v>212029125</v>
      </c>
      <c r="H4688" s="3">
        <v>44290</v>
      </c>
      <c r="I4688" s="4" t="s">
        <v>43</v>
      </c>
      <c r="J4688">
        <v>21</v>
      </c>
    </row>
    <row r="4689" spans="1:10" x14ac:dyDescent="0.25">
      <c r="A4689">
        <v>211017128</v>
      </c>
      <c r="B4689" s="3">
        <v>44259</v>
      </c>
      <c r="C4689" s="3" t="str">
        <f t="shared" si="73"/>
        <v>marzo</v>
      </c>
      <c r="D4689" t="s">
        <v>4</v>
      </c>
      <c r="E4689" t="s">
        <v>1</v>
      </c>
      <c r="F4689" s="3">
        <v>44266</v>
      </c>
      <c r="G4689">
        <v>212018864</v>
      </c>
      <c r="H4689" s="3">
        <v>44260</v>
      </c>
      <c r="I4689" s="4" t="s">
        <v>54</v>
      </c>
      <c r="J4689">
        <v>2</v>
      </c>
    </row>
    <row r="4690" spans="1:10" x14ac:dyDescent="0.25">
      <c r="A4690">
        <v>211017129</v>
      </c>
      <c r="B4690" s="3">
        <v>44259</v>
      </c>
      <c r="C4690" s="3" t="str">
        <f t="shared" si="73"/>
        <v>marzo</v>
      </c>
      <c r="D4690" t="s">
        <v>2</v>
      </c>
      <c r="E4690" t="s">
        <v>1</v>
      </c>
      <c r="F4690" s="3">
        <v>44306</v>
      </c>
      <c r="G4690">
        <v>212026849</v>
      </c>
      <c r="H4690" s="3">
        <v>44281</v>
      </c>
      <c r="I4690" s="4" t="s">
        <v>45</v>
      </c>
      <c r="J4690">
        <v>16</v>
      </c>
    </row>
    <row r="4691" spans="1:10" x14ac:dyDescent="0.25">
      <c r="A4691">
        <v>211017131</v>
      </c>
      <c r="B4691" s="3">
        <v>44259</v>
      </c>
      <c r="C4691" s="3" t="str">
        <f t="shared" si="73"/>
        <v>marzo</v>
      </c>
      <c r="D4691" t="s">
        <v>2</v>
      </c>
      <c r="E4691" t="s">
        <v>1</v>
      </c>
      <c r="F4691" s="3">
        <v>44306</v>
      </c>
      <c r="G4691">
        <v>212032031</v>
      </c>
      <c r="H4691" s="3">
        <v>44297</v>
      </c>
      <c r="I4691" s="4" t="s">
        <v>43</v>
      </c>
      <c r="J4691">
        <v>26</v>
      </c>
    </row>
    <row r="4692" spans="1:10" x14ac:dyDescent="0.25">
      <c r="A4692">
        <v>211017132</v>
      </c>
      <c r="B4692" s="3">
        <v>44259</v>
      </c>
      <c r="C4692" s="3" t="str">
        <f t="shared" si="73"/>
        <v>marzo</v>
      </c>
      <c r="D4692" t="s">
        <v>2</v>
      </c>
      <c r="E4692" t="s">
        <v>1</v>
      </c>
      <c r="F4692" s="3">
        <v>44306</v>
      </c>
      <c r="G4692">
        <v>212019109</v>
      </c>
      <c r="H4692" s="3">
        <v>44260</v>
      </c>
      <c r="I4692" s="4" t="s">
        <v>54</v>
      </c>
      <c r="J4692">
        <v>2</v>
      </c>
    </row>
    <row r="4693" spans="1:10" x14ac:dyDescent="0.25">
      <c r="A4693">
        <v>211017133</v>
      </c>
      <c r="B4693" s="3">
        <v>44259</v>
      </c>
      <c r="C4693" s="3" t="str">
        <f t="shared" si="73"/>
        <v>marzo</v>
      </c>
      <c r="D4693" t="s">
        <v>2</v>
      </c>
      <c r="E4693" t="s">
        <v>1</v>
      </c>
      <c r="F4693" s="3">
        <v>44306</v>
      </c>
      <c r="G4693">
        <v>212019067</v>
      </c>
      <c r="H4693" s="3">
        <v>44260</v>
      </c>
      <c r="I4693" s="4" t="s">
        <v>54</v>
      </c>
      <c r="J4693">
        <v>2</v>
      </c>
    </row>
    <row r="4694" spans="1:10" x14ac:dyDescent="0.25">
      <c r="A4694">
        <v>211017135</v>
      </c>
      <c r="B4694" s="3">
        <v>44259</v>
      </c>
      <c r="C4694" s="3" t="str">
        <f t="shared" si="73"/>
        <v>marzo</v>
      </c>
      <c r="D4694" t="s">
        <v>2</v>
      </c>
      <c r="E4694" t="s">
        <v>1</v>
      </c>
      <c r="F4694" s="3">
        <v>44306</v>
      </c>
      <c r="G4694">
        <v>212031670</v>
      </c>
      <c r="H4694" s="3">
        <v>44295</v>
      </c>
      <c r="I4694" s="4" t="s">
        <v>41</v>
      </c>
      <c r="J4694">
        <v>26</v>
      </c>
    </row>
    <row r="4695" spans="1:10" x14ac:dyDescent="0.25">
      <c r="A4695">
        <v>211017136</v>
      </c>
      <c r="B4695" s="3">
        <v>44259</v>
      </c>
      <c r="C4695" s="3" t="str">
        <f t="shared" si="73"/>
        <v>marzo</v>
      </c>
      <c r="D4695" t="s">
        <v>4</v>
      </c>
      <c r="E4695" t="s">
        <v>1</v>
      </c>
      <c r="F4695" s="3">
        <v>44266</v>
      </c>
      <c r="G4695">
        <v>212019384</v>
      </c>
      <c r="H4695" s="3">
        <v>44263</v>
      </c>
      <c r="I4695" s="4" t="s">
        <v>54</v>
      </c>
      <c r="J4695">
        <v>3</v>
      </c>
    </row>
    <row r="4696" spans="1:10" x14ac:dyDescent="0.25">
      <c r="A4696">
        <v>211017140</v>
      </c>
      <c r="B4696" s="3">
        <v>44259</v>
      </c>
      <c r="C4696" s="3" t="str">
        <f t="shared" si="73"/>
        <v>marzo</v>
      </c>
      <c r="D4696" t="s">
        <v>2</v>
      </c>
      <c r="E4696" t="s">
        <v>1</v>
      </c>
      <c r="F4696" s="3">
        <v>44306</v>
      </c>
      <c r="G4696">
        <v>212019513</v>
      </c>
      <c r="H4696" s="3">
        <v>44263</v>
      </c>
      <c r="I4696" s="4" t="s">
        <v>54</v>
      </c>
      <c r="J4696">
        <v>3</v>
      </c>
    </row>
    <row r="4697" spans="1:10" x14ac:dyDescent="0.25">
      <c r="A4697">
        <v>211017143</v>
      </c>
      <c r="B4697" s="3">
        <v>44259</v>
      </c>
      <c r="C4697" s="3" t="str">
        <f t="shared" si="73"/>
        <v>marzo</v>
      </c>
      <c r="D4697" t="s">
        <v>4</v>
      </c>
      <c r="E4697" t="s">
        <v>1</v>
      </c>
      <c r="F4697" s="3">
        <v>44266</v>
      </c>
      <c r="G4697">
        <v>212019420</v>
      </c>
      <c r="H4697" s="3">
        <v>44263</v>
      </c>
      <c r="I4697" s="4" t="s">
        <v>54</v>
      </c>
      <c r="J4697">
        <v>3</v>
      </c>
    </row>
    <row r="4698" spans="1:10" x14ac:dyDescent="0.25">
      <c r="A4698">
        <v>211017145</v>
      </c>
      <c r="B4698" s="3">
        <v>44259</v>
      </c>
      <c r="C4698" s="3" t="str">
        <f t="shared" si="73"/>
        <v>marzo</v>
      </c>
      <c r="D4698" t="s">
        <v>2</v>
      </c>
      <c r="E4698" t="s">
        <v>1</v>
      </c>
      <c r="F4698" s="3">
        <v>44306</v>
      </c>
      <c r="G4698">
        <v>212034908</v>
      </c>
      <c r="H4698" s="3">
        <v>44305</v>
      </c>
      <c r="I4698" s="4" t="s">
        <v>41</v>
      </c>
      <c r="J4698">
        <v>32</v>
      </c>
    </row>
    <row r="4699" spans="1:10" x14ac:dyDescent="0.25">
      <c r="A4699">
        <v>211017146</v>
      </c>
      <c r="B4699" s="3">
        <v>44259</v>
      </c>
      <c r="C4699" s="3" t="str">
        <f t="shared" si="73"/>
        <v>marzo</v>
      </c>
      <c r="D4699" t="s">
        <v>2</v>
      </c>
      <c r="E4699" t="s">
        <v>1</v>
      </c>
      <c r="F4699" s="3">
        <v>44306</v>
      </c>
      <c r="G4699">
        <v>212028172</v>
      </c>
      <c r="H4699" s="3">
        <v>44285</v>
      </c>
      <c r="I4699" s="4" t="s">
        <v>43</v>
      </c>
      <c r="J4699">
        <v>18</v>
      </c>
    </row>
    <row r="4700" spans="1:10" x14ac:dyDescent="0.25">
      <c r="A4700">
        <v>211017154</v>
      </c>
      <c r="B4700" s="3">
        <v>44259</v>
      </c>
      <c r="C4700" s="3" t="str">
        <f t="shared" si="73"/>
        <v>marzo</v>
      </c>
      <c r="D4700" t="s">
        <v>2</v>
      </c>
      <c r="E4700" t="s">
        <v>1</v>
      </c>
      <c r="F4700" s="3">
        <v>44306</v>
      </c>
      <c r="G4700">
        <v>212031751</v>
      </c>
      <c r="H4700" s="3">
        <v>44295</v>
      </c>
      <c r="I4700" s="4" t="s">
        <v>41</v>
      </c>
      <c r="J4700">
        <v>26</v>
      </c>
    </row>
    <row r="4701" spans="1:10" x14ac:dyDescent="0.25">
      <c r="A4701">
        <v>211017155</v>
      </c>
      <c r="B4701" s="3">
        <v>44259</v>
      </c>
      <c r="C4701" s="3" t="str">
        <f t="shared" si="73"/>
        <v>marzo</v>
      </c>
      <c r="D4701" t="s">
        <v>2</v>
      </c>
      <c r="E4701" t="s">
        <v>1</v>
      </c>
      <c r="F4701" s="3">
        <v>44306</v>
      </c>
      <c r="G4701">
        <v>212034927</v>
      </c>
      <c r="H4701" s="3">
        <v>44305</v>
      </c>
      <c r="I4701" s="4" t="s">
        <v>41</v>
      </c>
      <c r="J4701">
        <v>32</v>
      </c>
    </row>
    <row r="4702" spans="1:10" x14ac:dyDescent="0.25">
      <c r="A4702">
        <v>211017156</v>
      </c>
      <c r="B4702" s="3">
        <v>44259</v>
      </c>
      <c r="C4702" s="3" t="str">
        <f t="shared" si="73"/>
        <v>marzo</v>
      </c>
      <c r="D4702" t="s">
        <v>2</v>
      </c>
      <c r="E4702" t="s">
        <v>1</v>
      </c>
      <c r="F4702" s="3">
        <v>44306</v>
      </c>
      <c r="G4702">
        <v>212032670</v>
      </c>
      <c r="H4702" s="3">
        <v>44299</v>
      </c>
      <c r="I4702" s="4" t="s">
        <v>41</v>
      </c>
      <c r="J4702">
        <v>28</v>
      </c>
    </row>
    <row r="4703" spans="1:10" x14ac:dyDescent="0.25">
      <c r="A4703">
        <v>211017158</v>
      </c>
      <c r="B4703" s="3">
        <v>44259</v>
      </c>
      <c r="C4703" s="3" t="str">
        <f t="shared" si="73"/>
        <v>marzo</v>
      </c>
      <c r="D4703" t="s">
        <v>2</v>
      </c>
      <c r="E4703" t="s">
        <v>1</v>
      </c>
      <c r="F4703" s="3">
        <v>44306</v>
      </c>
      <c r="G4703">
        <v>212023786</v>
      </c>
      <c r="H4703" s="3">
        <v>44273</v>
      </c>
      <c r="I4703" s="4" t="s">
        <v>45</v>
      </c>
      <c r="J4703">
        <v>11</v>
      </c>
    </row>
    <row r="4704" spans="1:10" x14ac:dyDescent="0.25">
      <c r="A4704">
        <v>211017159</v>
      </c>
      <c r="B4704" s="3">
        <v>44259</v>
      </c>
      <c r="C4704" s="3" t="str">
        <f t="shared" si="73"/>
        <v>marzo</v>
      </c>
      <c r="D4704" t="s">
        <v>4</v>
      </c>
      <c r="E4704" t="s">
        <v>1</v>
      </c>
      <c r="F4704" s="3">
        <v>44266</v>
      </c>
      <c r="G4704">
        <v>212019035</v>
      </c>
      <c r="H4704" s="3">
        <v>44260</v>
      </c>
      <c r="I4704" s="4" t="s">
        <v>54</v>
      </c>
      <c r="J4704">
        <v>2</v>
      </c>
    </row>
    <row r="4705" spans="1:10" x14ac:dyDescent="0.25">
      <c r="A4705">
        <v>211017161</v>
      </c>
      <c r="B4705" s="3">
        <v>44259</v>
      </c>
      <c r="C4705" s="3" t="str">
        <f t="shared" si="73"/>
        <v>marzo</v>
      </c>
      <c r="D4705" t="s">
        <v>2</v>
      </c>
      <c r="E4705" t="s">
        <v>1</v>
      </c>
      <c r="F4705" s="3">
        <v>44306</v>
      </c>
      <c r="G4705">
        <v>212019147</v>
      </c>
      <c r="H4705" s="3">
        <v>44260</v>
      </c>
      <c r="I4705" s="4" t="s">
        <v>54</v>
      </c>
      <c r="J4705">
        <v>2</v>
      </c>
    </row>
    <row r="4706" spans="1:10" x14ac:dyDescent="0.25">
      <c r="A4706">
        <v>211017162</v>
      </c>
      <c r="B4706" s="3">
        <v>44259</v>
      </c>
      <c r="C4706" s="3" t="str">
        <f t="shared" si="73"/>
        <v>marzo</v>
      </c>
      <c r="D4706" t="s">
        <v>2</v>
      </c>
      <c r="E4706" t="s">
        <v>1</v>
      </c>
      <c r="F4706" s="3">
        <v>44306</v>
      </c>
      <c r="G4706">
        <v>212019112</v>
      </c>
      <c r="H4706" s="3">
        <v>44260</v>
      </c>
      <c r="I4706" s="4" t="s">
        <v>54</v>
      </c>
      <c r="J4706">
        <v>2</v>
      </c>
    </row>
    <row r="4707" spans="1:10" x14ac:dyDescent="0.25">
      <c r="A4707">
        <v>211017165</v>
      </c>
      <c r="B4707" s="3">
        <v>44259</v>
      </c>
      <c r="C4707" s="3" t="str">
        <f t="shared" si="73"/>
        <v>marzo</v>
      </c>
      <c r="D4707" t="s">
        <v>2</v>
      </c>
      <c r="E4707" t="s">
        <v>1</v>
      </c>
      <c r="F4707" s="3">
        <v>44306</v>
      </c>
      <c r="G4707">
        <v>212026872</v>
      </c>
      <c r="H4707" s="3">
        <v>44281</v>
      </c>
      <c r="I4707" s="4" t="s">
        <v>45</v>
      </c>
      <c r="J4707">
        <v>16</v>
      </c>
    </row>
    <row r="4708" spans="1:10" x14ac:dyDescent="0.25">
      <c r="A4708">
        <v>211017168</v>
      </c>
      <c r="B4708" s="3">
        <v>44259</v>
      </c>
      <c r="C4708" s="3" t="str">
        <f t="shared" si="73"/>
        <v>marzo</v>
      </c>
      <c r="D4708" t="s">
        <v>2</v>
      </c>
      <c r="E4708" t="s">
        <v>1</v>
      </c>
      <c r="F4708" s="3">
        <v>44306</v>
      </c>
      <c r="G4708">
        <v>212019375</v>
      </c>
      <c r="H4708" s="3">
        <v>44263</v>
      </c>
      <c r="I4708" s="4" t="s">
        <v>54</v>
      </c>
      <c r="J4708">
        <v>3</v>
      </c>
    </row>
    <row r="4709" spans="1:10" x14ac:dyDescent="0.25">
      <c r="A4709">
        <v>211017171</v>
      </c>
      <c r="B4709" s="3">
        <v>44259</v>
      </c>
      <c r="C4709" s="3" t="str">
        <f t="shared" si="73"/>
        <v>marzo</v>
      </c>
      <c r="D4709" t="s">
        <v>2</v>
      </c>
      <c r="E4709" t="s">
        <v>6</v>
      </c>
      <c r="F4709" s="3">
        <v>44306</v>
      </c>
      <c r="G4709">
        <v>212031409</v>
      </c>
      <c r="H4709" s="3">
        <v>44294</v>
      </c>
      <c r="I4709" s="4" t="s">
        <v>44</v>
      </c>
      <c r="J4709">
        <v>25</v>
      </c>
    </row>
    <row r="4710" spans="1:10" x14ac:dyDescent="0.25">
      <c r="A4710">
        <v>211017172</v>
      </c>
      <c r="B4710" s="3">
        <v>44259</v>
      </c>
      <c r="C4710" s="3" t="str">
        <f t="shared" si="73"/>
        <v>marzo</v>
      </c>
      <c r="D4710" t="s">
        <v>2</v>
      </c>
      <c r="E4710" t="s">
        <v>6</v>
      </c>
      <c r="F4710" s="3">
        <v>44306</v>
      </c>
      <c r="G4710">
        <v>212023672</v>
      </c>
      <c r="H4710" s="3">
        <v>44273</v>
      </c>
      <c r="I4710" s="4" t="s">
        <v>41</v>
      </c>
      <c r="J4710">
        <v>11</v>
      </c>
    </row>
    <row r="4711" spans="1:10" x14ac:dyDescent="0.25">
      <c r="A4711">
        <v>211017176</v>
      </c>
      <c r="B4711" s="3">
        <v>44259</v>
      </c>
      <c r="C4711" s="3" t="str">
        <f t="shared" si="73"/>
        <v>marzo</v>
      </c>
      <c r="D4711" t="s">
        <v>2</v>
      </c>
      <c r="E4711" t="s">
        <v>1</v>
      </c>
      <c r="F4711" s="3">
        <v>44306</v>
      </c>
      <c r="G4711">
        <v>212026770</v>
      </c>
      <c r="H4711" s="3">
        <v>44281</v>
      </c>
      <c r="I4711" s="4" t="s">
        <v>45</v>
      </c>
      <c r="J4711">
        <v>16</v>
      </c>
    </row>
    <row r="4712" spans="1:10" x14ac:dyDescent="0.25">
      <c r="A4712">
        <v>211017177</v>
      </c>
      <c r="B4712" s="3">
        <v>44259</v>
      </c>
      <c r="C4712" s="3" t="str">
        <f t="shared" si="73"/>
        <v>marzo</v>
      </c>
      <c r="D4712" t="s">
        <v>2</v>
      </c>
      <c r="E4712" t="s">
        <v>1</v>
      </c>
      <c r="F4712" s="3">
        <v>44306</v>
      </c>
      <c r="G4712">
        <v>212018784</v>
      </c>
      <c r="H4712" s="3">
        <v>44260</v>
      </c>
      <c r="I4712" s="4" t="s">
        <v>54</v>
      </c>
      <c r="J4712">
        <v>2</v>
      </c>
    </row>
    <row r="4713" spans="1:10" x14ac:dyDescent="0.25">
      <c r="A4713">
        <v>211017178</v>
      </c>
      <c r="B4713" s="3">
        <v>44259</v>
      </c>
      <c r="C4713" s="3" t="str">
        <f t="shared" si="73"/>
        <v>marzo</v>
      </c>
      <c r="D4713" t="s">
        <v>2</v>
      </c>
      <c r="E4713" t="s">
        <v>1</v>
      </c>
      <c r="F4713" s="3">
        <v>44306</v>
      </c>
      <c r="G4713">
        <v>212035637</v>
      </c>
      <c r="H4713" s="3">
        <v>44306</v>
      </c>
      <c r="I4713" s="4" t="s">
        <v>41</v>
      </c>
      <c r="J4713">
        <v>33</v>
      </c>
    </row>
    <row r="4714" spans="1:10" x14ac:dyDescent="0.25">
      <c r="A4714">
        <v>211017180</v>
      </c>
      <c r="B4714" s="3">
        <v>44259</v>
      </c>
      <c r="C4714" s="3" t="str">
        <f t="shared" si="73"/>
        <v>marzo</v>
      </c>
      <c r="D4714" t="s">
        <v>2</v>
      </c>
      <c r="E4714" t="s">
        <v>1</v>
      </c>
      <c r="F4714" s="3">
        <v>44306</v>
      </c>
      <c r="G4714">
        <v>212026453</v>
      </c>
      <c r="H4714" s="3">
        <v>44281</v>
      </c>
      <c r="I4714" s="4" t="s">
        <v>58</v>
      </c>
      <c r="J4714">
        <v>16</v>
      </c>
    </row>
    <row r="4715" spans="1:10" x14ac:dyDescent="0.25">
      <c r="A4715">
        <v>211017181</v>
      </c>
      <c r="B4715" s="3">
        <v>44259</v>
      </c>
      <c r="C4715" s="3" t="str">
        <f t="shared" si="73"/>
        <v>marzo</v>
      </c>
      <c r="D4715" t="s">
        <v>2</v>
      </c>
      <c r="E4715" t="s">
        <v>1</v>
      </c>
      <c r="F4715" s="3">
        <v>44306</v>
      </c>
      <c r="G4715">
        <v>212018870</v>
      </c>
      <c r="H4715" s="3">
        <v>44260</v>
      </c>
      <c r="I4715" s="4" t="s">
        <v>54</v>
      </c>
      <c r="J4715">
        <v>2</v>
      </c>
    </row>
    <row r="4716" spans="1:10" x14ac:dyDescent="0.25">
      <c r="A4716">
        <v>211017185</v>
      </c>
      <c r="B4716" s="3">
        <v>44259</v>
      </c>
      <c r="C4716" s="3" t="str">
        <f t="shared" si="73"/>
        <v>marzo</v>
      </c>
      <c r="D4716" t="s">
        <v>2</v>
      </c>
      <c r="E4716" t="s">
        <v>1</v>
      </c>
      <c r="F4716" s="3">
        <v>44306</v>
      </c>
      <c r="G4716">
        <v>212031763</v>
      </c>
      <c r="H4716" s="3">
        <v>44295</v>
      </c>
      <c r="I4716" s="4" t="s">
        <v>41</v>
      </c>
      <c r="J4716">
        <v>26</v>
      </c>
    </row>
    <row r="4717" spans="1:10" x14ac:dyDescent="0.25">
      <c r="A4717">
        <v>211017186</v>
      </c>
      <c r="B4717" s="3">
        <v>44259</v>
      </c>
      <c r="C4717" s="3" t="str">
        <f t="shared" si="73"/>
        <v>marzo</v>
      </c>
      <c r="D4717" t="s">
        <v>4</v>
      </c>
      <c r="E4717" t="s">
        <v>1</v>
      </c>
      <c r="F4717" s="3">
        <v>44266</v>
      </c>
      <c r="G4717">
        <v>212019116</v>
      </c>
      <c r="H4717" s="3">
        <v>44260</v>
      </c>
      <c r="I4717" s="4" t="s">
        <v>54</v>
      </c>
      <c r="J4717">
        <v>2</v>
      </c>
    </row>
    <row r="4718" spans="1:10" x14ac:dyDescent="0.25">
      <c r="A4718">
        <v>211017190</v>
      </c>
      <c r="B4718" s="3">
        <v>44259</v>
      </c>
      <c r="C4718" s="3" t="str">
        <f t="shared" si="73"/>
        <v>marzo</v>
      </c>
      <c r="D4718" t="s">
        <v>2</v>
      </c>
      <c r="E4718" t="s">
        <v>1</v>
      </c>
      <c r="F4718" s="3">
        <v>44306</v>
      </c>
      <c r="G4718">
        <v>212019051</v>
      </c>
      <c r="H4718" s="3">
        <v>44260</v>
      </c>
      <c r="I4718" s="4" t="s">
        <v>54</v>
      </c>
      <c r="J4718">
        <v>2</v>
      </c>
    </row>
    <row r="4719" spans="1:10" x14ac:dyDescent="0.25">
      <c r="A4719">
        <v>211017192</v>
      </c>
      <c r="B4719" s="3">
        <v>44259</v>
      </c>
      <c r="C4719" s="3" t="str">
        <f t="shared" si="73"/>
        <v>marzo</v>
      </c>
      <c r="D4719" t="s">
        <v>2</v>
      </c>
      <c r="E4719" t="s">
        <v>1</v>
      </c>
      <c r="F4719" s="3">
        <v>44306</v>
      </c>
      <c r="G4719">
        <v>212018786</v>
      </c>
      <c r="H4719" s="3">
        <v>44260</v>
      </c>
      <c r="I4719" s="4" t="s">
        <v>54</v>
      </c>
      <c r="J4719">
        <v>2</v>
      </c>
    </row>
    <row r="4720" spans="1:10" x14ac:dyDescent="0.25">
      <c r="A4720">
        <v>211017193</v>
      </c>
      <c r="B4720" s="3">
        <v>44259</v>
      </c>
      <c r="C4720" s="3" t="str">
        <f t="shared" si="73"/>
        <v>marzo</v>
      </c>
      <c r="D4720" t="s">
        <v>2</v>
      </c>
      <c r="E4720" t="s">
        <v>1</v>
      </c>
      <c r="F4720" s="3">
        <v>44306</v>
      </c>
      <c r="G4720">
        <v>212018628</v>
      </c>
      <c r="H4720" s="3">
        <v>44259</v>
      </c>
      <c r="I4720" s="4" t="s">
        <v>54</v>
      </c>
      <c r="J4720">
        <v>1</v>
      </c>
    </row>
    <row r="4721" spans="1:10" x14ac:dyDescent="0.25">
      <c r="A4721">
        <v>211017194</v>
      </c>
      <c r="B4721" s="3">
        <v>44259</v>
      </c>
      <c r="C4721" s="3" t="str">
        <f t="shared" si="73"/>
        <v>marzo</v>
      </c>
      <c r="D4721" t="s">
        <v>2</v>
      </c>
      <c r="E4721" t="s">
        <v>1</v>
      </c>
      <c r="F4721" s="3">
        <v>44306</v>
      </c>
      <c r="G4721">
        <v>212035479</v>
      </c>
      <c r="H4721" s="3">
        <v>44306</v>
      </c>
      <c r="I4721" s="4" t="s">
        <v>43</v>
      </c>
      <c r="J4721">
        <v>33</v>
      </c>
    </row>
    <row r="4722" spans="1:10" x14ac:dyDescent="0.25">
      <c r="A4722">
        <v>211017196</v>
      </c>
      <c r="B4722" s="3">
        <v>44259</v>
      </c>
      <c r="C4722" s="3" t="str">
        <f t="shared" si="73"/>
        <v>marzo</v>
      </c>
      <c r="D4722" t="s">
        <v>2</v>
      </c>
      <c r="E4722" t="s">
        <v>1</v>
      </c>
      <c r="F4722" s="3">
        <v>44306</v>
      </c>
      <c r="G4722">
        <v>212035767</v>
      </c>
      <c r="H4722" s="3">
        <v>44306</v>
      </c>
      <c r="I4722" s="4" t="s">
        <v>44</v>
      </c>
      <c r="J4722">
        <v>33</v>
      </c>
    </row>
    <row r="4723" spans="1:10" x14ac:dyDescent="0.25">
      <c r="A4723">
        <v>211017197</v>
      </c>
      <c r="B4723" s="3">
        <v>44259</v>
      </c>
      <c r="C4723" s="3" t="str">
        <f t="shared" si="73"/>
        <v>marzo</v>
      </c>
      <c r="D4723" t="s">
        <v>2</v>
      </c>
      <c r="E4723" t="s">
        <v>1</v>
      </c>
      <c r="F4723" s="3">
        <v>44306</v>
      </c>
      <c r="G4723">
        <v>212032672</v>
      </c>
      <c r="H4723" s="3">
        <v>44299</v>
      </c>
      <c r="I4723" s="4" t="s">
        <v>43</v>
      </c>
      <c r="J4723">
        <v>28</v>
      </c>
    </row>
    <row r="4724" spans="1:10" x14ac:dyDescent="0.25">
      <c r="A4724">
        <v>211017212</v>
      </c>
      <c r="B4724" s="3">
        <v>44259</v>
      </c>
      <c r="C4724" s="3" t="str">
        <f t="shared" si="73"/>
        <v>marzo</v>
      </c>
      <c r="D4724" t="s">
        <v>2</v>
      </c>
      <c r="E4724" t="s">
        <v>1</v>
      </c>
      <c r="F4724" s="3">
        <v>44306</v>
      </c>
      <c r="G4724">
        <v>212033499</v>
      </c>
      <c r="H4724" s="3">
        <v>44301</v>
      </c>
      <c r="I4724" s="4" t="s">
        <v>44</v>
      </c>
      <c r="J4724">
        <v>30</v>
      </c>
    </row>
    <row r="4725" spans="1:10" x14ac:dyDescent="0.25">
      <c r="A4725">
        <v>211017214</v>
      </c>
      <c r="B4725" s="3">
        <v>44259</v>
      </c>
      <c r="C4725" s="3" t="str">
        <f t="shared" si="73"/>
        <v>marzo</v>
      </c>
      <c r="D4725" t="s">
        <v>2</v>
      </c>
      <c r="E4725" t="s">
        <v>1</v>
      </c>
      <c r="F4725" s="3">
        <v>44306</v>
      </c>
      <c r="G4725">
        <v>212019538</v>
      </c>
      <c r="H4725" s="3">
        <v>44263</v>
      </c>
      <c r="I4725" s="4" t="s">
        <v>54</v>
      </c>
      <c r="J4725">
        <v>3</v>
      </c>
    </row>
    <row r="4726" spans="1:10" x14ac:dyDescent="0.25">
      <c r="A4726">
        <v>211017216</v>
      </c>
      <c r="B4726" s="3">
        <v>44259</v>
      </c>
      <c r="C4726" s="3" t="str">
        <f t="shared" si="73"/>
        <v>marzo</v>
      </c>
      <c r="D4726" t="s">
        <v>4</v>
      </c>
      <c r="E4726" t="s">
        <v>1</v>
      </c>
      <c r="F4726" s="3">
        <v>44266</v>
      </c>
      <c r="G4726">
        <v>212019457</v>
      </c>
      <c r="H4726" s="3">
        <v>44263</v>
      </c>
      <c r="I4726" s="4" t="s">
        <v>54</v>
      </c>
      <c r="J4726">
        <v>3</v>
      </c>
    </row>
    <row r="4727" spans="1:10" x14ac:dyDescent="0.25">
      <c r="A4727">
        <v>211017227</v>
      </c>
      <c r="B4727" s="3">
        <v>44259</v>
      </c>
      <c r="C4727" s="3" t="str">
        <f t="shared" si="73"/>
        <v>marzo</v>
      </c>
      <c r="D4727" t="s">
        <v>2</v>
      </c>
      <c r="E4727" t="s">
        <v>1</v>
      </c>
      <c r="F4727" s="3">
        <v>44306</v>
      </c>
      <c r="G4727">
        <v>212031776</v>
      </c>
      <c r="H4727" s="3">
        <v>44295</v>
      </c>
      <c r="I4727" s="4" t="s">
        <v>41</v>
      </c>
      <c r="J4727">
        <v>26</v>
      </c>
    </row>
    <row r="4728" spans="1:10" x14ac:dyDescent="0.25">
      <c r="A4728">
        <v>211017229</v>
      </c>
      <c r="B4728" s="3">
        <v>44259</v>
      </c>
      <c r="C4728" s="3" t="str">
        <f t="shared" si="73"/>
        <v>marzo</v>
      </c>
      <c r="D4728" t="s">
        <v>2</v>
      </c>
      <c r="E4728" t="s">
        <v>1</v>
      </c>
      <c r="F4728" s="3">
        <v>44306</v>
      </c>
      <c r="G4728">
        <v>212027601</v>
      </c>
      <c r="H4728" s="3">
        <v>44284</v>
      </c>
      <c r="I4728" s="4" t="s">
        <v>52</v>
      </c>
      <c r="J4728">
        <v>17</v>
      </c>
    </row>
    <row r="4729" spans="1:10" x14ac:dyDescent="0.25">
      <c r="A4729">
        <v>211017230</v>
      </c>
      <c r="B4729" s="3">
        <v>44259</v>
      </c>
      <c r="C4729" s="3" t="str">
        <f t="shared" si="73"/>
        <v>marzo</v>
      </c>
      <c r="D4729" t="s">
        <v>2</v>
      </c>
      <c r="E4729" t="s">
        <v>1</v>
      </c>
      <c r="F4729" s="3">
        <v>44306</v>
      </c>
      <c r="G4729">
        <v>212031421</v>
      </c>
      <c r="H4729" s="3">
        <v>44294</v>
      </c>
      <c r="I4729" s="4" t="s">
        <v>44</v>
      </c>
      <c r="J4729">
        <v>25</v>
      </c>
    </row>
    <row r="4730" spans="1:10" x14ac:dyDescent="0.25">
      <c r="A4730">
        <v>211017231</v>
      </c>
      <c r="B4730" s="3">
        <v>44259</v>
      </c>
      <c r="C4730" s="3" t="str">
        <f t="shared" si="73"/>
        <v>marzo</v>
      </c>
      <c r="D4730" t="s">
        <v>2</v>
      </c>
      <c r="E4730" t="s">
        <v>1</v>
      </c>
      <c r="F4730" s="3">
        <v>44306</v>
      </c>
      <c r="G4730">
        <v>212031784</v>
      </c>
      <c r="H4730" s="3">
        <v>44295</v>
      </c>
      <c r="I4730" s="4" t="s">
        <v>41</v>
      </c>
      <c r="J4730">
        <v>26</v>
      </c>
    </row>
    <row r="4731" spans="1:10" x14ac:dyDescent="0.25">
      <c r="A4731">
        <v>211017235</v>
      </c>
      <c r="B4731" s="3">
        <v>44259</v>
      </c>
      <c r="C4731" s="3" t="str">
        <f t="shared" si="73"/>
        <v>marzo</v>
      </c>
      <c r="D4731" t="s">
        <v>2</v>
      </c>
      <c r="E4731" t="s">
        <v>1</v>
      </c>
      <c r="F4731" s="3">
        <v>44306</v>
      </c>
      <c r="G4731">
        <v>212019526</v>
      </c>
      <c r="H4731" s="3">
        <v>44263</v>
      </c>
      <c r="I4731" s="4" t="s">
        <v>54</v>
      </c>
      <c r="J4731">
        <v>3</v>
      </c>
    </row>
    <row r="4732" spans="1:10" x14ac:dyDescent="0.25">
      <c r="A4732">
        <v>211017236</v>
      </c>
      <c r="B4732" s="3">
        <v>44259</v>
      </c>
      <c r="C4732" s="3" t="str">
        <f t="shared" si="73"/>
        <v>marzo</v>
      </c>
      <c r="D4732" t="s">
        <v>2</v>
      </c>
      <c r="E4732" t="s">
        <v>1</v>
      </c>
      <c r="F4732" s="3">
        <v>44306</v>
      </c>
      <c r="G4732">
        <v>212019449</v>
      </c>
      <c r="H4732" s="3">
        <v>44263</v>
      </c>
      <c r="I4732" s="4" t="s">
        <v>54</v>
      </c>
      <c r="J4732">
        <v>3</v>
      </c>
    </row>
    <row r="4733" spans="1:10" x14ac:dyDescent="0.25">
      <c r="A4733">
        <v>211017241</v>
      </c>
      <c r="B4733" s="3">
        <v>44259</v>
      </c>
      <c r="C4733" s="3" t="str">
        <f t="shared" si="73"/>
        <v>marzo</v>
      </c>
      <c r="D4733" t="s">
        <v>2</v>
      </c>
      <c r="E4733" t="s">
        <v>1</v>
      </c>
      <c r="F4733" s="3">
        <v>44306</v>
      </c>
      <c r="G4733">
        <v>212033863</v>
      </c>
      <c r="H4733" s="3">
        <v>44301</v>
      </c>
      <c r="I4733" s="4" t="s">
        <v>43</v>
      </c>
      <c r="J4733">
        <v>30</v>
      </c>
    </row>
    <row r="4734" spans="1:10" x14ac:dyDescent="0.25">
      <c r="A4734">
        <v>211017249</v>
      </c>
      <c r="B4734" s="3">
        <v>44259</v>
      </c>
      <c r="C4734" s="3" t="str">
        <f t="shared" si="73"/>
        <v>marzo</v>
      </c>
      <c r="D4734" t="s">
        <v>2</v>
      </c>
      <c r="E4734" t="s">
        <v>1</v>
      </c>
      <c r="F4734" s="3">
        <v>44306</v>
      </c>
      <c r="G4734">
        <v>212019544</v>
      </c>
      <c r="H4734" s="3">
        <v>44263</v>
      </c>
      <c r="I4734" s="4" t="s">
        <v>54</v>
      </c>
      <c r="J4734">
        <v>3</v>
      </c>
    </row>
    <row r="4735" spans="1:10" x14ac:dyDescent="0.25">
      <c r="A4735">
        <v>211017262</v>
      </c>
      <c r="B4735" s="3">
        <v>44259</v>
      </c>
      <c r="C4735" s="3" t="str">
        <f t="shared" si="73"/>
        <v>marzo</v>
      </c>
      <c r="D4735" t="s">
        <v>2</v>
      </c>
      <c r="E4735" t="s">
        <v>1</v>
      </c>
      <c r="F4735" s="3">
        <v>44306</v>
      </c>
      <c r="G4735">
        <v>212023605</v>
      </c>
      <c r="H4735" s="3">
        <v>44273</v>
      </c>
      <c r="I4735" s="4" t="s">
        <v>45</v>
      </c>
      <c r="J4735">
        <v>11</v>
      </c>
    </row>
    <row r="4736" spans="1:10" x14ac:dyDescent="0.25">
      <c r="A4736">
        <v>211017267</v>
      </c>
      <c r="B4736" s="3">
        <v>44259</v>
      </c>
      <c r="C4736" s="3" t="str">
        <f t="shared" si="73"/>
        <v>marzo</v>
      </c>
      <c r="D4736" t="s">
        <v>4</v>
      </c>
      <c r="E4736" t="s">
        <v>1</v>
      </c>
      <c r="F4736" s="3">
        <v>44266</v>
      </c>
      <c r="G4736">
        <v>212019537</v>
      </c>
      <c r="H4736" s="3">
        <v>44263</v>
      </c>
      <c r="I4736" s="4" t="s">
        <v>54</v>
      </c>
      <c r="J4736">
        <v>3</v>
      </c>
    </row>
    <row r="4737" spans="1:10" x14ac:dyDescent="0.25">
      <c r="A4737">
        <v>211017271</v>
      </c>
      <c r="B4737" s="3">
        <v>44259</v>
      </c>
      <c r="C4737" s="3" t="str">
        <f t="shared" si="73"/>
        <v>marzo</v>
      </c>
      <c r="D4737" t="s">
        <v>2</v>
      </c>
      <c r="E4737" t="s">
        <v>1</v>
      </c>
      <c r="F4737" s="3">
        <v>44306</v>
      </c>
      <c r="G4737">
        <v>212031804</v>
      </c>
      <c r="H4737" s="3">
        <v>44295</v>
      </c>
      <c r="I4737" s="4" t="s">
        <v>41</v>
      </c>
      <c r="J4737">
        <v>26</v>
      </c>
    </row>
    <row r="4738" spans="1:10" x14ac:dyDescent="0.25">
      <c r="A4738">
        <v>211017274</v>
      </c>
      <c r="B4738" s="3">
        <v>44259</v>
      </c>
      <c r="C4738" s="3" t="str">
        <f t="shared" si="73"/>
        <v>marzo</v>
      </c>
      <c r="D4738" t="s">
        <v>4</v>
      </c>
      <c r="E4738" t="s">
        <v>1</v>
      </c>
      <c r="F4738" s="3">
        <v>44266</v>
      </c>
      <c r="G4738">
        <v>212019435</v>
      </c>
      <c r="H4738" s="3">
        <v>44263</v>
      </c>
      <c r="I4738" s="4" t="s">
        <v>54</v>
      </c>
      <c r="J4738">
        <v>3</v>
      </c>
    </row>
    <row r="4739" spans="1:10" x14ac:dyDescent="0.25">
      <c r="A4739">
        <v>211017275</v>
      </c>
      <c r="B4739" s="3">
        <v>44259</v>
      </c>
      <c r="C4739" s="3" t="str">
        <f t="shared" ref="C4739:C4802" si="74">+TEXT(B4739,"mmmm")</f>
        <v>marzo</v>
      </c>
      <c r="D4739" t="s">
        <v>4</v>
      </c>
      <c r="E4739" t="s">
        <v>1</v>
      </c>
      <c r="F4739" s="3">
        <v>44266</v>
      </c>
      <c r="G4739">
        <v>212019551</v>
      </c>
      <c r="H4739" s="3">
        <v>44263</v>
      </c>
      <c r="I4739" s="4" t="s">
        <v>54</v>
      </c>
      <c r="J4739">
        <v>3</v>
      </c>
    </row>
    <row r="4740" spans="1:10" x14ac:dyDescent="0.25">
      <c r="A4740">
        <v>211017279</v>
      </c>
      <c r="B4740" s="3">
        <v>44259</v>
      </c>
      <c r="C4740" s="3" t="str">
        <f t="shared" si="74"/>
        <v>marzo</v>
      </c>
      <c r="D4740" t="s">
        <v>2</v>
      </c>
      <c r="E4740" t="s">
        <v>1</v>
      </c>
      <c r="F4740" s="3">
        <v>44306</v>
      </c>
      <c r="G4740">
        <v>212019484</v>
      </c>
      <c r="H4740" s="3">
        <v>44263</v>
      </c>
      <c r="I4740" s="4" t="s">
        <v>54</v>
      </c>
      <c r="J4740">
        <v>3</v>
      </c>
    </row>
    <row r="4741" spans="1:10" x14ac:dyDescent="0.25">
      <c r="A4741">
        <v>211017281</v>
      </c>
      <c r="B4741" s="3">
        <v>44259</v>
      </c>
      <c r="C4741" s="3" t="str">
        <f t="shared" si="74"/>
        <v>marzo</v>
      </c>
      <c r="D4741" t="s">
        <v>2</v>
      </c>
      <c r="E4741" t="s">
        <v>1</v>
      </c>
      <c r="F4741" s="3">
        <v>44306</v>
      </c>
      <c r="G4741">
        <v>212031495</v>
      </c>
      <c r="H4741" s="3">
        <v>44295</v>
      </c>
      <c r="I4741" s="4" t="s">
        <v>41</v>
      </c>
      <c r="J4741">
        <v>26</v>
      </c>
    </row>
    <row r="4742" spans="1:10" x14ac:dyDescent="0.25">
      <c r="A4742">
        <v>211017287</v>
      </c>
      <c r="B4742" s="3">
        <v>44259</v>
      </c>
      <c r="C4742" s="3" t="str">
        <f t="shared" si="74"/>
        <v>marzo</v>
      </c>
      <c r="D4742" t="s">
        <v>2</v>
      </c>
      <c r="E4742" t="s">
        <v>1</v>
      </c>
      <c r="F4742" s="3">
        <v>44306</v>
      </c>
      <c r="G4742">
        <v>212019176</v>
      </c>
      <c r="H4742" s="3">
        <v>44260</v>
      </c>
      <c r="I4742" s="4" t="s">
        <v>54</v>
      </c>
      <c r="J4742">
        <v>2</v>
      </c>
    </row>
    <row r="4743" spans="1:10" x14ac:dyDescent="0.25">
      <c r="A4743">
        <v>211017289</v>
      </c>
      <c r="B4743" s="3">
        <v>44259</v>
      </c>
      <c r="C4743" s="3" t="str">
        <f t="shared" si="74"/>
        <v>marzo</v>
      </c>
      <c r="D4743" t="s">
        <v>2</v>
      </c>
      <c r="E4743" t="s">
        <v>5</v>
      </c>
      <c r="F4743" s="3">
        <v>44306</v>
      </c>
      <c r="G4743">
        <v>212018699</v>
      </c>
      <c r="H4743" s="3">
        <v>44259</v>
      </c>
      <c r="I4743" s="4" t="s">
        <v>54</v>
      </c>
      <c r="J4743">
        <v>1</v>
      </c>
    </row>
    <row r="4744" spans="1:10" x14ac:dyDescent="0.25">
      <c r="A4744">
        <v>211017291</v>
      </c>
      <c r="B4744" s="3">
        <v>44259</v>
      </c>
      <c r="C4744" s="3" t="str">
        <f t="shared" si="74"/>
        <v>marzo</v>
      </c>
      <c r="D4744" t="s">
        <v>2</v>
      </c>
      <c r="E4744" t="s">
        <v>1</v>
      </c>
      <c r="F4744" s="3">
        <v>44306</v>
      </c>
      <c r="G4744">
        <v>212033354</v>
      </c>
      <c r="H4744" s="3">
        <v>44301</v>
      </c>
      <c r="I4744" s="4" t="s">
        <v>41</v>
      </c>
      <c r="J4744">
        <v>30</v>
      </c>
    </row>
    <row r="4745" spans="1:10" x14ac:dyDescent="0.25">
      <c r="A4745">
        <v>211017292</v>
      </c>
      <c r="B4745" s="3">
        <v>44260</v>
      </c>
      <c r="C4745" s="3" t="str">
        <f t="shared" si="74"/>
        <v>marzo</v>
      </c>
      <c r="D4745" t="s">
        <v>2</v>
      </c>
      <c r="E4745" t="s">
        <v>6</v>
      </c>
      <c r="F4745" s="3">
        <v>44307</v>
      </c>
      <c r="G4745">
        <v>212035886</v>
      </c>
      <c r="H4745" s="3">
        <v>44307</v>
      </c>
      <c r="I4745" s="4" t="s">
        <v>56</v>
      </c>
      <c r="J4745">
        <v>33</v>
      </c>
    </row>
    <row r="4746" spans="1:10" x14ac:dyDescent="0.25">
      <c r="A4746">
        <v>211017296</v>
      </c>
      <c r="B4746" s="3">
        <v>44260</v>
      </c>
      <c r="C4746" s="3" t="str">
        <f t="shared" si="74"/>
        <v>marzo</v>
      </c>
      <c r="D4746" t="s">
        <v>2</v>
      </c>
      <c r="E4746" t="s">
        <v>6</v>
      </c>
      <c r="F4746" s="3">
        <v>44307</v>
      </c>
      <c r="G4746">
        <v>212031914</v>
      </c>
      <c r="H4746" s="3">
        <v>44295</v>
      </c>
      <c r="I4746" s="4" t="s">
        <v>56</v>
      </c>
      <c r="J4746">
        <v>25</v>
      </c>
    </row>
    <row r="4747" spans="1:10" x14ac:dyDescent="0.25">
      <c r="A4747">
        <v>211017297</v>
      </c>
      <c r="B4747" s="3">
        <v>44260</v>
      </c>
      <c r="C4747" s="3" t="str">
        <f t="shared" si="74"/>
        <v>marzo</v>
      </c>
      <c r="D4747" t="s">
        <v>2</v>
      </c>
      <c r="E4747" t="s">
        <v>6</v>
      </c>
      <c r="F4747" s="3">
        <v>44307</v>
      </c>
      <c r="G4747">
        <v>212033870</v>
      </c>
      <c r="H4747" s="3">
        <v>44301</v>
      </c>
      <c r="I4747" s="4" t="s">
        <v>43</v>
      </c>
      <c r="J4747">
        <v>29</v>
      </c>
    </row>
    <row r="4748" spans="1:10" x14ac:dyDescent="0.25">
      <c r="A4748">
        <v>211017301</v>
      </c>
      <c r="B4748" s="3">
        <v>44260</v>
      </c>
      <c r="C4748" s="3" t="str">
        <f t="shared" si="74"/>
        <v>marzo</v>
      </c>
      <c r="D4748" t="s">
        <v>2</v>
      </c>
      <c r="E4748" t="s">
        <v>6</v>
      </c>
      <c r="F4748" s="3">
        <v>44307</v>
      </c>
      <c r="G4748">
        <v>212033821</v>
      </c>
      <c r="H4748" s="3">
        <v>44301</v>
      </c>
      <c r="I4748" s="4" t="s">
        <v>44</v>
      </c>
      <c r="J4748">
        <v>29</v>
      </c>
    </row>
    <row r="4749" spans="1:10" x14ac:dyDescent="0.25">
      <c r="A4749">
        <v>211017302</v>
      </c>
      <c r="B4749" s="3">
        <v>44260</v>
      </c>
      <c r="C4749" s="3" t="str">
        <f t="shared" si="74"/>
        <v>marzo</v>
      </c>
      <c r="D4749" t="s">
        <v>2</v>
      </c>
      <c r="E4749" t="s">
        <v>6</v>
      </c>
      <c r="F4749" s="3">
        <v>44307</v>
      </c>
      <c r="G4749">
        <v>212020936</v>
      </c>
      <c r="H4749" s="3">
        <v>44265</v>
      </c>
      <c r="I4749" s="4" t="s">
        <v>53</v>
      </c>
      <c r="J4749">
        <v>4</v>
      </c>
    </row>
    <row r="4750" spans="1:10" x14ac:dyDescent="0.25">
      <c r="A4750">
        <v>211017304</v>
      </c>
      <c r="B4750" s="3">
        <v>44260</v>
      </c>
      <c r="C4750" s="3" t="str">
        <f t="shared" si="74"/>
        <v>marzo</v>
      </c>
      <c r="D4750" t="s">
        <v>2</v>
      </c>
      <c r="E4750" t="s">
        <v>6</v>
      </c>
      <c r="F4750" s="3">
        <v>44307</v>
      </c>
      <c r="G4750">
        <v>212033813</v>
      </c>
      <c r="H4750" s="3">
        <v>44301</v>
      </c>
      <c r="I4750" s="4" t="s">
        <v>44</v>
      </c>
      <c r="J4750">
        <v>29</v>
      </c>
    </row>
    <row r="4751" spans="1:10" x14ac:dyDescent="0.25">
      <c r="A4751">
        <v>211017305</v>
      </c>
      <c r="B4751" s="3">
        <v>44260</v>
      </c>
      <c r="C4751" s="3" t="str">
        <f t="shared" si="74"/>
        <v>marzo</v>
      </c>
      <c r="D4751" t="s">
        <v>2</v>
      </c>
      <c r="E4751" t="s">
        <v>6</v>
      </c>
      <c r="F4751" s="3">
        <v>44307</v>
      </c>
      <c r="G4751">
        <v>212036311</v>
      </c>
      <c r="H4751" s="3">
        <v>44307</v>
      </c>
      <c r="I4751" s="4" t="s">
        <v>43</v>
      </c>
      <c r="J4751">
        <v>33</v>
      </c>
    </row>
    <row r="4752" spans="1:10" x14ac:dyDescent="0.25">
      <c r="A4752">
        <v>211017307</v>
      </c>
      <c r="B4752" s="3">
        <v>44260</v>
      </c>
      <c r="C4752" s="3" t="str">
        <f t="shared" si="74"/>
        <v>marzo</v>
      </c>
      <c r="D4752" t="s">
        <v>2</v>
      </c>
      <c r="E4752" t="s">
        <v>6</v>
      </c>
      <c r="F4752" s="3">
        <v>44307</v>
      </c>
      <c r="G4752">
        <v>212036315</v>
      </c>
      <c r="H4752" s="3">
        <v>44307</v>
      </c>
      <c r="I4752" s="4" t="s">
        <v>43</v>
      </c>
      <c r="J4752">
        <v>33</v>
      </c>
    </row>
    <row r="4753" spans="1:10" x14ac:dyDescent="0.25">
      <c r="A4753">
        <v>211017309</v>
      </c>
      <c r="B4753" s="3">
        <v>44260</v>
      </c>
      <c r="C4753" s="3" t="str">
        <f t="shared" si="74"/>
        <v>marzo</v>
      </c>
      <c r="D4753" t="s">
        <v>2</v>
      </c>
      <c r="E4753" t="s">
        <v>6</v>
      </c>
      <c r="F4753" s="3">
        <v>44307</v>
      </c>
      <c r="G4753">
        <v>212024631</v>
      </c>
      <c r="H4753" s="3">
        <v>44274</v>
      </c>
      <c r="I4753" s="4" t="s">
        <v>44</v>
      </c>
      <c r="J4753">
        <v>11</v>
      </c>
    </row>
    <row r="4754" spans="1:10" x14ac:dyDescent="0.25">
      <c r="A4754">
        <v>211017310</v>
      </c>
      <c r="B4754" s="3">
        <v>44260</v>
      </c>
      <c r="C4754" s="3" t="str">
        <f t="shared" si="74"/>
        <v>marzo</v>
      </c>
      <c r="D4754" t="s">
        <v>2</v>
      </c>
      <c r="E4754" t="s">
        <v>6</v>
      </c>
      <c r="F4754" s="3">
        <v>44307</v>
      </c>
      <c r="G4754">
        <v>212032345</v>
      </c>
      <c r="H4754" s="3">
        <v>44298</v>
      </c>
      <c r="I4754" s="4" t="s">
        <v>41</v>
      </c>
      <c r="J4754">
        <v>26</v>
      </c>
    </row>
    <row r="4755" spans="1:10" x14ac:dyDescent="0.25">
      <c r="A4755">
        <v>211017311</v>
      </c>
      <c r="B4755" s="3">
        <v>44260</v>
      </c>
      <c r="C4755" s="3" t="str">
        <f t="shared" si="74"/>
        <v>marzo</v>
      </c>
      <c r="D4755" t="s">
        <v>2</v>
      </c>
      <c r="E4755" t="s">
        <v>6</v>
      </c>
      <c r="F4755" s="3">
        <v>44307</v>
      </c>
      <c r="G4755">
        <v>212022372</v>
      </c>
      <c r="H4755" s="3">
        <v>44270</v>
      </c>
      <c r="I4755" s="4" t="s">
        <v>55</v>
      </c>
      <c r="J4755">
        <v>7</v>
      </c>
    </row>
    <row r="4756" spans="1:10" x14ac:dyDescent="0.25">
      <c r="A4756">
        <v>211017312</v>
      </c>
      <c r="B4756" s="3">
        <v>44260</v>
      </c>
      <c r="C4756" s="3" t="str">
        <f t="shared" si="74"/>
        <v>marzo</v>
      </c>
      <c r="D4756" t="s">
        <v>3</v>
      </c>
      <c r="E4756" t="s">
        <v>6</v>
      </c>
      <c r="F4756" s="3">
        <v>44267</v>
      </c>
      <c r="G4756">
        <v>212019446</v>
      </c>
      <c r="H4756" s="3">
        <v>44263</v>
      </c>
      <c r="I4756" s="4" t="s">
        <v>37</v>
      </c>
      <c r="J4756">
        <v>2</v>
      </c>
    </row>
    <row r="4757" spans="1:10" x14ac:dyDescent="0.25">
      <c r="A4757">
        <v>211017314</v>
      </c>
      <c r="B4757" s="3">
        <v>44260</v>
      </c>
      <c r="C4757" s="3" t="str">
        <f t="shared" si="74"/>
        <v>marzo</v>
      </c>
      <c r="D4757" t="s">
        <v>2</v>
      </c>
      <c r="E4757" t="s">
        <v>6</v>
      </c>
      <c r="F4757" s="3">
        <v>44307</v>
      </c>
      <c r="G4757">
        <v>212025113</v>
      </c>
      <c r="H4757" s="3">
        <v>44278</v>
      </c>
      <c r="I4757" s="4" t="s">
        <v>44</v>
      </c>
      <c r="J4757">
        <v>12</v>
      </c>
    </row>
    <row r="4758" spans="1:10" x14ac:dyDescent="0.25">
      <c r="A4758">
        <v>211017316</v>
      </c>
      <c r="B4758" s="3">
        <v>44260</v>
      </c>
      <c r="C4758" s="3" t="str">
        <f t="shared" si="74"/>
        <v>marzo</v>
      </c>
      <c r="D4758" t="s">
        <v>2</v>
      </c>
      <c r="E4758" t="s">
        <v>6</v>
      </c>
      <c r="F4758" s="3">
        <v>44307</v>
      </c>
      <c r="G4758">
        <v>212036326</v>
      </c>
      <c r="H4758" s="3">
        <v>44307</v>
      </c>
      <c r="I4758" s="4" t="s">
        <v>43</v>
      </c>
      <c r="J4758">
        <v>33</v>
      </c>
    </row>
    <row r="4759" spans="1:10" x14ac:dyDescent="0.25">
      <c r="A4759">
        <v>211017317</v>
      </c>
      <c r="B4759" s="3">
        <v>44260</v>
      </c>
      <c r="C4759" s="3" t="str">
        <f t="shared" si="74"/>
        <v>marzo</v>
      </c>
      <c r="D4759" t="s">
        <v>2</v>
      </c>
      <c r="E4759" t="s">
        <v>6</v>
      </c>
      <c r="F4759" s="3">
        <v>44307</v>
      </c>
      <c r="G4759">
        <v>212020474</v>
      </c>
      <c r="H4759" s="3">
        <v>44264</v>
      </c>
      <c r="I4759" s="4" t="s">
        <v>40</v>
      </c>
      <c r="J4759">
        <v>3</v>
      </c>
    </row>
    <row r="4760" spans="1:10" x14ac:dyDescent="0.25">
      <c r="A4760">
        <v>211017318</v>
      </c>
      <c r="B4760" s="3">
        <v>44260</v>
      </c>
      <c r="C4760" s="3" t="str">
        <f t="shared" si="74"/>
        <v>marzo</v>
      </c>
      <c r="D4760" t="s">
        <v>2</v>
      </c>
      <c r="E4760" t="s">
        <v>6</v>
      </c>
      <c r="F4760" s="3">
        <v>44307</v>
      </c>
      <c r="G4760">
        <v>212030177</v>
      </c>
      <c r="H4760" s="3">
        <v>44292</v>
      </c>
      <c r="I4760" s="4" t="s">
        <v>44</v>
      </c>
      <c r="J4760">
        <v>22</v>
      </c>
    </row>
    <row r="4761" spans="1:10" x14ac:dyDescent="0.25">
      <c r="A4761">
        <v>211017319</v>
      </c>
      <c r="B4761" s="3">
        <v>44260</v>
      </c>
      <c r="C4761" s="3" t="str">
        <f t="shared" si="74"/>
        <v>marzo</v>
      </c>
      <c r="D4761" t="s">
        <v>2</v>
      </c>
      <c r="E4761" t="s">
        <v>6</v>
      </c>
      <c r="F4761" s="3">
        <v>44307</v>
      </c>
      <c r="G4761">
        <v>212024043</v>
      </c>
      <c r="H4761" s="3">
        <v>44273</v>
      </c>
      <c r="I4761" s="4" t="s">
        <v>41</v>
      </c>
      <c r="J4761">
        <v>10</v>
      </c>
    </row>
    <row r="4762" spans="1:10" x14ac:dyDescent="0.25">
      <c r="A4762">
        <v>211017320</v>
      </c>
      <c r="B4762" s="3">
        <v>44260</v>
      </c>
      <c r="C4762" s="3" t="str">
        <f t="shared" si="74"/>
        <v>marzo</v>
      </c>
      <c r="D4762" t="s">
        <v>2</v>
      </c>
      <c r="E4762" t="s">
        <v>6</v>
      </c>
      <c r="F4762" s="3">
        <v>44307</v>
      </c>
      <c r="G4762">
        <v>212023027</v>
      </c>
      <c r="H4762" s="3">
        <v>44271</v>
      </c>
      <c r="I4762" s="4" t="s">
        <v>56</v>
      </c>
      <c r="J4762">
        <v>8</v>
      </c>
    </row>
    <row r="4763" spans="1:10" x14ac:dyDescent="0.25">
      <c r="A4763">
        <v>211017322</v>
      </c>
      <c r="B4763" s="3">
        <v>44260</v>
      </c>
      <c r="C4763" s="3" t="str">
        <f t="shared" si="74"/>
        <v>marzo</v>
      </c>
      <c r="D4763" t="s">
        <v>2</v>
      </c>
      <c r="E4763" t="s">
        <v>6</v>
      </c>
      <c r="F4763" s="3">
        <v>44307</v>
      </c>
      <c r="G4763">
        <v>212031496</v>
      </c>
      <c r="H4763" s="3">
        <v>44295</v>
      </c>
      <c r="I4763" s="4" t="s">
        <v>41</v>
      </c>
      <c r="J4763">
        <v>25</v>
      </c>
    </row>
    <row r="4764" spans="1:10" x14ac:dyDescent="0.25">
      <c r="A4764">
        <v>211017324</v>
      </c>
      <c r="B4764" s="3">
        <v>44260</v>
      </c>
      <c r="C4764" s="3" t="str">
        <f t="shared" si="74"/>
        <v>marzo</v>
      </c>
      <c r="D4764" t="s">
        <v>2</v>
      </c>
      <c r="E4764" t="s">
        <v>6</v>
      </c>
      <c r="F4764" s="3">
        <v>44307</v>
      </c>
      <c r="G4764">
        <v>212036798</v>
      </c>
      <c r="H4764" s="3">
        <v>44309</v>
      </c>
      <c r="I4764" s="4" t="s">
        <v>42</v>
      </c>
      <c r="J4764">
        <v>35</v>
      </c>
    </row>
    <row r="4765" spans="1:10" x14ac:dyDescent="0.25">
      <c r="A4765">
        <v>211017325</v>
      </c>
      <c r="B4765" s="3">
        <v>44260</v>
      </c>
      <c r="C4765" s="3" t="str">
        <f t="shared" si="74"/>
        <v>marzo</v>
      </c>
      <c r="D4765" t="s">
        <v>2</v>
      </c>
      <c r="E4765" t="s">
        <v>6</v>
      </c>
      <c r="F4765" s="3">
        <v>44307</v>
      </c>
      <c r="G4765">
        <v>212022923</v>
      </c>
      <c r="H4765" s="3">
        <v>44271</v>
      </c>
      <c r="I4765" s="4" t="s">
        <v>43</v>
      </c>
      <c r="J4765">
        <v>8</v>
      </c>
    </row>
    <row r="4766" spans="1:10" x14ac:dyDescent="0.25">
      <c r="A4766">
        <v>211017330</v>
      </c>
      <c r="B4766" s="3">
        <v>44260</v>
      </c>
      <c r="C4766" s="3" t="str">
        <f t="shared" si="74"/>
        <v>marzo</v>
      </c>
      <c r="D4766" t="s">
        <v>2</v>
      </c>
      <c r="E4766" t="s">
        <v>6</v>
      </c>
      <c r="F4766" s="3">
        <v>44307</v>
      </c>
      <c r="G4766">
        <v>212022490</v>
      </c>
      <c r="H4766" s="3">
        <v>44270</v>
      </c>
      <c r="I4766" s="4" t="s">
        <v>47</v>
      </c>
      <c r="J4766">
        <v>7</v>
      </c>
    </row>
    <row r="4767" spans="1:10" x14ac:dyDescent="0.25">
      <c r="A4767">
        <v>211017331</v>
      </c>
      <c r="B4767" s="3">
        <v>44260</v>
      </c>
      <c r="C4767" s="3" t="str">
        <f t="shared" si="74"/>
        <v>marzo</v>
      </c>
      <c r="D4767" t="s">
        <v>2</v>
      </c>
      <c r="E4767" t="s">
        <v>6</v>
      </c>
      <c r="F4767" s="3">
        <v>44307</v>
      </c>
      <c r="G4767">
        <v>212019940</v>
      </c>
      <c r="H4767" s="3">
        <v>44264</v>
      </c>
      <c r="I4767" s="4" t="s">
        <v>54</v>
      </c>
      <c r="J4767">
        <v>3</v>
      </c>
    </row>
    <row r="4768" spans="1:10" x14ac:dyDescent="0.25">
      <c r="A4768">
        <v>211017332</v>
      </c>
      <c r="B4768" s="3">
        <v>44260</v>
      </c>
      <c r="C4768" s="3" t="str">
        <f t="shared" si="74"/>
        <v>marzo</v>
      </c>
      <c r="D4768" t="s">
        <v>2</v>
      </c>
      <c r="E4768" t="s">
        <v>6</v>
      </c>
      <c r="F4768" s="3">
        <v>44307</v>
      </c>
      <c r="G4768">
        <v>212033359</v>
      </c>
      <c r="H4768" s="3">
        <v>44301</v>
      </c>
      <c r="I4768" s="4" t="s">
        <v>41</v>
      </c>
      <c r="J4768">
        <v>29</v>
      </c>
    </row>
    <row r="4769" spans="1:10" x14ac:dyDescent="0.25">
      <c r="A4769">
        <v>211017337</v>
      </c>
      <c r="B4769" s="3">
        <v>44260</v>
      </c>
      <c r="C4769" s="3" t="str">
        <f t="shared" si="74"/>
        <v>marzo</v>
      </c>
      <c r="D4769" t="s">
        <v>2</v>
      </c>
      <c r="E4769" t="s">
        <v>6</v>
      </c>
      <c r="F4769" s="3">
        <v>44307</v>
      </c>
      <c r="G4769">
        <v>212035294</v>
      </c>
      <c r="H4769" s="3">
        <v>44306</v>
      </c>
      <c r="I4769" s="4" t="s">
        <v>44</v>
      </c>
      <c r="J4769">
        <v>32</v>
      </c>
    </row>
    <row r="4770" spans="1:10" x14ac:dyDescent="0.25">
      <c r="A4770">
        <v>211017338</v>
      </c>
      <c r="B4770" s="3">
        <v>44260</v>
      </c>
      <c r="C4770" s="3" t="str">
        <f t="shared" si="74"/>
        <v>marzo</v>
      </c>
      <c r="D4770" t="s">
        <v>2</v>
      </c>
      <c r="E4770" t="s">
        <v>6</v>
      </c>
      <c r="F4770" s="3">
        <v>44307</v>
      </c>
      <c r="G4770">
        <v>212036307</v>
      </c>
      <c r="H4770" s="3">
        <v>44307</v>
      </c>
      <c r="I4770" s="4" t="s">
        <v>43</v>
      </c>
      <c r="J4770">
        <v>33</v>
      </c>
    </row>
    <row r="4771" spans="1:10" x14ac:dyDescent="0.25">
      <c r="A4771">
        <v>211017340</v>
      </c>
      <c r="B4771" s="3">
        <v>44260</v>
      </c>
      <c r="C4771" s="3" t="str">
        <f t="shared" si="74"/>
        <v>marzo</v>
      </c>
      <c r="D4771" t="s">
        <v>2</v>
      </c>
      <c r="E4771" t="s">
        <v>6</v>
      </c>
      <c r="F4771" s="3">
        <v>44307</v>
      </c>
      <c r="G4771">
        <v>212036312</v>
      </c>
      <c r="H4771" s="3">
        <v>44307</v>
      </c>
      <c r="I4771" s="4" t="s">
        <v>43</v>
      </c>
      <c r="J4771">
        <v>33</v>
      </c>
    </row>
    <row r="4772" spans="1:10" x14ac:dyDescent="0.25">
      <c r="A4772">
        <v>211017341</v>
      </c>
      <c r="B4772" s="3">
        <v>44260</v>
      </c>
      <c r="C4772" s="3" t="str">
        <f t="shared" si="74"/>
        <v>marzo</v>
      </c>
      <c r="D4772" t="s">
        <v>2</v>
      </c>
      <c r="E4772" t="s">
        <v>6</v>
      </c>
      <c r="F4772" s="3">
        <v>44307</v>
      </c>
      <c r="G4772">
        <v>212036309</v>
      </c>
      <c r="H4772" s="3">
        <v>44307</v>
      </c>
      <c r="I4772" s="4" t="s">
        <v>43</v>
      </c>
      <c r="J4772">
        <v>33</v>
      </c>
    </row>
    <row r="4773" spans="1:10" x14ac:dyDescent="0.25">
      <c r="A4773">
        <v>211017342</v>
      </c>
      <c r="B4773" s="3">
        <v>44260</v>
      </c>
      <c r="C4773" s="3" t="str">
        <f t="shared" si="74"/>
        <v>marzo</v>
      </c>
      <c r="D4773" t="s">
        <v>2</v>
      </c>
      <c r="E4773" t="s">
        <v>6</v>
      </c>
      <c r="F4773" s="3">
        <v>44307</v>
      </c>
      <c r="G4773">
        <v>212036320</v>
      </c>
      <c r="H4773" s="3">
        <v>44307</v>
      </c>
      <c r="I4773" s="4" t="s">
        <v>43</v>
      </c>
      <c r="J4773">
        <v>33</v>
      </c>
    </row>
    <row r="4774" spans="1:10" x14ac:dyDescent="0.25">
      <c r="A4774">
        <v>211017344</v>
      </c>
      <c r="B4774" s="3">
        <v>44260</v>
      </c>
      <c r="C4774" s="3" t="str">
        <f t="shared" si="74"/>
        <v>marzo</v>
      </c>
      <c r="D4774" t="s">
        <v>2</v>
      </c>
      <c r="E4774" t="s">
        <v>6</v>
      </c>
      <c r="F4774" s="3">
        <v>44307</v>
      </c>
      <c r="G4774">
        <v>212036322</v>
      </c>
      <c r="H4774" s="3">
        <v>44307</v>
      </c>
      <c r="I4774" s="4" t="s">
        <v>43</v>
      </c>
      <c r="J4774">
        <v>33</v>
      </c>
    </row>
    <row r="4775" spans="1:10" x14ac:dyDescent="0.25">
      <c r="A4775">
        <v>211017345</v>
      </c>
      <c r="B4775" s="3">
        <v>44260</v>
      </c>
      <c r="C4775" s="3" t="str">
        <f t="shared" si="74"/>
        <v>marzo</v>
      </c>
      <c r="D4775" t="s">
        <v>2</v>
      </c>
      <c r="E4775" t="s">
        <v>6</v>
      </c>
      <c r="F4775" s="3">
        <v>44307</v>
      </c>
      <c r="G4775">
        <v>212024093</v>
      </c>
      <c r="H4775" s="3">
        <v>44274</v>
      </c>
      <c r="I4775" s="4" t="s">
        <v>41</v>
      </c>
      <c r="J4775">
        <v>11</v>
      </c>
    </row>
    <row r="4776" spans="1:10" x14ac:dyDescent="0.25">
      <c r="A4776">
        <v>211017346</v>
      </c>
      <c r="B4776" s="3">
        <v>44260</v>
      </c>
      <c r="C4776" s="3" t="str">
        <f t="shared" si="74"/>
        <v>marzo</v>
      </c>
      <c r="D4776" t="s">
        <v>2</v>
      </c>
      <c r="E4776" t="s">
        <v>6</v>
      </c>
      <c r="F4776" s="3">
        <v>44307</v>
      </c>
      <c r="G4776">
        <v>212036313</v>
      </c>
      <c r="H4776" s="3">
        <v>44307</v>
      </c>
      <c r="I4776" s="4" t="s">
        <v>43</v>
      </c>
      <c r="J4776">
        <v>33</v>
      </c>
    </row>
    <row r="4777" spans="1:10" x14ac:dyDescent="0.25">
      <c r="A4777">
        <v>211017347</v>
      </c>
      <c r="B4777" s="3">
        <v>44260</v>
      </c>
      <c r="C4777" s="3" t="str">
        <f t="shared" si="74"/>
        <v>marzo</v>
      </c>
      <c r="D4777" t="s">
        <v>2</v>
      </c>
      <c r="E4777" t="s">
        <v>6</v>
      </c>
      <c r="F4777" s="3">
        <v>44307</v>
      </c>
      <c r="G4777">
        <v>212025755</v>
      </c>
      <c r="H4777" s="3">
        <v>44279</v>
      </c>
      <c r="I4777" s="4" t="s">
        <v>56</v>
      </c>
      <c r="J4777">
        <v>13</v>
      </c>
    </row>
    <row r="4778" spans="1:10" x14ac:dyDescent="0.25">
      <c r="A4778">
        <v>211017350</v>
      </c>
      <c r="B4778" s="3">
        <v>44260</v>
      </c>
      <c r="C4778" s="3" t="str">
        <f t="shared" si="74"/>
        <v>marzo</v>
      </c>
      <c r="D4778" t="s">
        <v>2</v>
      </c>
      <c r="E4778" t="s">
        <v>6</v>
      </c>
      <c r="F4778" s="3">
        <v>44307</v>
      </c>
      <c r="G4778">
        <v>212036317</v>
      </c>
      <c r="H4778" s="3">
        <v>44307</v>
      </c>
      <c r="I4778" s="4" t="s">
        <v>43</v>
      </c>
      <c r="J4778">
        <v>33</v>
      </c>
    </row>
    <row r="4779" spans="1:10" x14ac:dyDescent="0.25">
      <c r="A4779">
        <v>211017351</v>
      </c>
      <c r="B4779" s="3">
        <v>44260</v>
      </c>
      <c r="C4779" s="3" t="str">
        <f t="shared" si="74"/>
        <v>marzo</v>
      </c>
      <c r="D4779" t="s">
        <v>2</v>
      </c>
      <c r="E4779" t="s">
        <v>6</v>
      </c>
      <c r="F4779" s="3">
        <v>44307</v>
      </c>
      <c r="G4779">
        <v>212031842</v>
      </c>
      <c r="H4779" s="3">
        <v>44295</v>
      </c>
      <c r="I4779" s="4" t="s">
        <v>43</v>
      </c>
      <c r="J4779">
        <v>25</v>
      </c>
    </row>
    <row r="4780" spans="1:10" x14ac:dyDescent="0.25">
      <c r="A4780">
        <v>211017352</v>
      </c>
      <c r="B4780" s="3">
        <v>44260</v>
      </c>
      <c r="C4780" s="3" t="str">
        <f t="shared" si="74"/>
        <v>marzo</v>
      </c>
      <c r="D4780" t="s">
        <v>2</v>
      </c>
      <c r="E4780" t="s">
        <v>6</v>
      </c>
      <c r="F4780" s="3">
        <v>44307</v>
      </c>
      <c r="G4780">
        <v>212021907</v>
      </c>
      <c r="H4780" s="3">
        <v>44267</v>
      </c>
      <c r="I4780" s="4" t="s">
        <v>41</v>
      </c>
      <c r="J4780">
        <v>6</v>
      </c>
    </row>
    <row r="4781" spans="1:10" x14ac:dyDescent="0.25">
      <c r="A4781">
        <v>211017353</v>
      </c>
      <c r="B4781" s="3">
        <v>44260</v>
      </c>
      <c r="C4781" s="3" t="str">
        <f t="shared" si="74"/>
        <v>marzo</v>
      </c>
      <c r="D4781" t="s">
        <v>2</v>
      </c>
      <c r="E4781" t="s">
        <v>6</v>
      </c>
      <c r="F4781" s="3">
        <v>44307</v>
      </c>
      <c r="G4781">
        <v>212019432</v>
      </c>
      <c r="H4781" s="3">
        <v>44263</v>
      </c>
      <c r="I4781" s="4" t="s">
        <v>37</v>
      </c>
      <c r="J4781">
        <v>2</v>
      </c>
    </row>
    <row r="4782" spans="1:10" x14ac:dyDescent="0.25">
      <c r="A4782">
        <v>211017354</v>
      </c>
      <c r="B4782" s="3">
        <v>44260</v>
      </c>
      <c r="C4782" s="3" t="str">
        <f t="shared" si="74"/>
        <v>marzo</v>
      </c>
      <c r="D4782" t="s">
        <v>2</v>
      </c>
      <c r="E4782" t="s">
        <v>6</v>
      </c>
      <c r="F4782" s="3">
        <v>44307</v>
      </c>
      <c r="G4782">
        <v>212021533</v>
      </c>
      <c r="H4782" s="3">
        <v>44266</v>
      </c>
      <c r="I4782" s="4" t="s">
        <v>53</v>
      </c>
      <c r="J4782">
        <v>5</v>
      </c>
    </row>
    <row r="4783" spans="1:10" x14ac:dyDescent="0.25">
      <c r="A4783">
        <v>211017355</v>
      </c>
      <c r="B4783" s="3">
        <v>44260</v>
      </c>
      <c r="C4783" s="3" t="str">
        <f t="shared" si="74"/>
        <v>marzo</v>
      </c>
      <c r="D4783" t="s">
        <v>2</v>
      </c>
      <c r="E4783" t="s">
        <v>6</v>
      </c>
      <c r="F4783" s="3">
        <v>44307</v>
      </c>
      <c r="G4783">
        <v>212032658</v>
      </c>
      <c r="H4783" s="3">
        <v>44299</v>
      </c>
      <c r="I4783" s="4" t="s">
        <v>43</v>
      </c>
      <c r="J4783">
        <v>27</v>
      </c>
    </row>
    <row r="4784" spans="1:10" x14ac:dyDescent="0.25">
      <c r="A4784">
        <v>211017357</v>
      </c>
      <c r="B4784" s="3">
        <v>44260</v>
      </c>
      <c r="C4784" s="3" t="str">
        <f t="shared" si="74"/>
        <v>marzo</v>
      </c>
      <c r="D4784" t="s">
        <v>2</v>
      </c>
      <c r="E4784" t="s">
        <v>6</v>
      </c>
      <c r="F4784" s="3">
        <v>44307</v>
      </c>
      <c r="G4784">
        <v>212034441</v>
      </c>
      <c r="H4784" s="3">
        <v>44304</v>
      </c>
      <c r="I4784" s="4" t="s">
        <v>57</v>
      </c>
      <c r="J4784">
        <v>30</v>
      </c>
    </row>
    <row r="4785" spans="1:10" x14ac:dyDescent="0.25">
      <c r="A4785">
        <v>211017359</v>
      </c>
      <c r="B4785" s="3">
        <v>44260</v>
      </c>
      <c r="C4785" s="3" t="str">
        <f t="shared" si="74"/>
        <v>marzo</v>
      </c>
      <c r="D4785" t="s">
        <v>2</v>
      </c>
      <c r="E4785" t="s">
        <v>6</v>
      </c>
      <c r="F4785" s="3">
        <v>44307</v>
      </c>
      <c r="G4785">
        <v>212019775</v>
      </c>
      <c r="H4785" s="3">
        <v>44263</v>
      </c>
      <c r="I4785" s="4" t="s">
        <v>57</v>
      </c>
      <c r="J4785">
        <v>2</v>
      </c>
    </row>
    <row r="4786" spans="1:10" x14ac:dyDescent="0.25">
      <c r="A4786">
        <v>211017363</v>
      </c>
      <c r="B4786" s="3">
        <v>44260</v>
      </c>
      <c r="C4786" s="3" t="str">
        <f t="shared" si="74"/>
        <v>marzo</v>
      </c>
      <c r="D4786" t="s">
        <v>2</v>
      </c>
      <c r="E4786" t="s">
        <v>6</v>
      </c>
      <c r="F4786" s="3">
        <v>44307</v>
      </c>
      <c r="G4786">
        <v>212021233</v>
      </c>
      <c r="H4786" s="3">
        <v>44266</v>
      </c>
      <c r="I4786" s="4" t="s">
        <v>43</v>
      </c>
      <c r="J4786">
        <v>5</v>
      </c>
    </row>
    <row r="4787" spans="1:10" x14ac:dyDescent="0.25">
      <c r="A4787">
        <v>211017364</v>
      </c>
      <c r="B4787" s="3">
        <v>44260</v>
      </c>
      <c r="C4787" s="3" t="str">
        <f t="shared" si="74"/>
        <v>marzo</v>
      </c>
      <c r="D4787" t="s">
        <v>2</v>
      </c>
      <c r="E4787" t="s">
        <v>6</v>
      </c>
      <c r="F4787" s="3">
        <v>44307</v>
      </c>
      <c r="G4787">
        <v>212024108</v>
      </c>
      <c r="H4787" s="3">
        <v>44274</v>
      </c>
      <c r="I4787" s="4" t="s">
        <v>41</v>
      </c>
      <c r="J4787">
        <v>11</v>
      </c>
    </row>
    <row r="4788" spans="1:10" x14ac:dyDescent="0.25">
      <c r="A4788">
        <v>211017365</v>
      </c>
      <c r="B4788" s="3">
        <v>44260</v>
      </c>
      <c r="C4788" s="3" t="str">
        <f t="shared" si="74"/>
        <v>marzo</v>
      </c>
      <c r="D4788" t="s">
        <v>2</v>
      </c>
      <c r="E4788" t="s">
        <v>6</v>
      </c>
      <c r="F4788" s="3">
        <v>44307</v>
      </c>
      <c r="G4788">
        <v>212036323</v>
      </c>
      <c r="H4788" s="3">
        <v>44307</v>
      </c>
      <c r="I4788" s="4" t="s">
        <v>41</v>
      </c>
      <c r="J4788">
        <v>33</v>
      </c>
    </row>
    <row r="4789" spans="1:10" x14ac:dyDescent="0.25">
      <c r="A4789">
        <v>211017366</v>
      </c>
      <c r="B4789" s="3">
        <v>44260</v>
      </c>
      <c r="C4789" s="3" t="str">
        <f t="shared" si="74"/>
        <v>marzo</v>
      </c>
      <c r="D4789" t="s">
        <v>2</v>
      </c>
      <c r="E4789" t="s">
        <v>6</v>
      </c>
      <c r="F4789" s="3">
        <v>44307</v>
      </c>
      <c r="G4789">
        <v>212032446</v>
      </c>
      <c r="H4789" s="3">
        <v>44298</v>
      </c>
      <c r="I4789" s="4" t="s">
        <v>43</v>
      </c>
      <c r="J4789">
        <v>26</v>
      </c>
    </row>
    <row r="4790" spans="1:10" x14ac:dyDescent="0.25">
      <c r="A4790">
        <v>211017367</v>
      </c>
      <c r="B4790" s="3">
        <v>44260</v>
      </c>
      <c r="C4790" s="3" t="str">
        <f t="shared" si="74"/>
        <v>marzo</v>
      </c>
      <c r="D4790" t="s">
        <v>2</v>
      </c>
      <c r="E4790" t="s">
        <v>6</v>
      </c>
      <c r="F4790" s="3">
        <v>44307</v>
      </c>
      <c r="G4790">
        <v>212023027</v>
      </c>
      <c r="H4790" s="3">
        <v>44271</v>
      </c>
      <c r="I4790" s="4" t="s">
        <v>56</v>
      </c>
      <c r="J4790">
        <v>8</v>
      </c>
    </row>
    <row r="4791" spans="1:10" x14ac:dyDescent="0.25">
      <c r="A4791">
        <v>211017383</v>
      </c>
      <c r="B4791" s="3">
        <v>44260</v>
      </c>
      <c r="C4791" s="3" t="str">
        <f t="shared" si="74"/>
        <v>marzo</v>
      </c>
      <c r="D4791" t="s">
        <v>2</v>
      </c>
      <c r="E4791" t="s">
        <v>6</v>
      </c>
      <c r="F4791" s="3">
        <v>44307</v>
      </c>
      <c r="G4791">
        <v>212036318</v>
      </c>
      <c r="H4791" s="3">
        <v>44307</v>
      </c>
      <c r="I4791" s="4" t="s">
        <v>43</v>
      </c>
      <c r="J4791">
        <v>33</v>
      </c>
    </row>
    <row r="4792" spans="1:10" x14ac:dyDescent="0.25">
      <c r="A4792">
        <v>211017385</v>
      </c>
      <c r="B4792" s="3">
        <v>44260</v>
      </c>
      <c r="C4792" s="3" t="str">
        <f t="shared" si="74"/>
        <v>marzo</v>
      </c>
      <c r="D4792" t="s">
        <v>2</v>
      </c>
      <c r="E4792" t="s">
        <v>6</v>
      </c>
      <c r="F4792" s="3">
        <v>44307</v>
      </c>
      <c r="G4792">
        <v>212023984</v>
      </c>
      <c r="H4792" s="3">
        <v>44273</v>
      </c>
      <c r="I4792" s="4" t="s">
        <v>42</v>
      </c>
      <c r="J4792">
        <v>10</v>
      </c>
    </row>
    <row r="4793" spans="1:10" x14ac:dyDescent="0.25">
      <c r="A4793">
        <v>211017386</v>
      </c>
      <c r="B4793" s="3">
        <v>44260</v>
      </c>
      <c r="C4793" s="3" t="str">
        <f t="shared" si="74"/>
        <v>marzo</v>
      </c>
      <c r="D4793" t="s">
        <v>2</v>
      </c>
      <c r="E4793" t="s">
        <v>6</v>
      </c>
      <c r="F4793" s="3">
        <v>44307</v>
      </c>
      <c r="G4793">
        <v>212034776</v>
      </c>
      <c r="H4793" s="3">
        <v>44305</v>
      </c>
      <c r="I4793" s="4" t="s">
        <v>44</v>
      </c>
      <c r="J4793">
        <v>31</v>
      </c>
    </row>
    <row r="4794" spans="1:10" x14ac:dyDescent="0.25">
      <c r="A4794">
        <v>211017389</v>
      </c>
      <c r="B4794" s="3">
        <v>44260</v>
      </c>
      <c r="C4794" s="3" t="str">
        <f t="shared" si="74"/>
        <v>marzo</v>
      </c>
      <c r="D4794" t="s">
        <v>2</v>
      </c>
      <c r="E4794" t="s">
        <v>6</v>
      </c>
      <c r="F4794" s="3">
        <v>44307</v>
      </c>
      <c r="G4794">
        <v>212022242</v>
      </c>
      <c r="H4794" s="3">
        <v>44270</v>
      </c>
      <c r="I4794" s="4" t="s">
        <v>37</v>
      </c>
      <c r="J4794">
        <v>7</v>
      </c>
    </row>
    <row r="4795" spans="1:10" x14ac:dyDescent="0.25">
      <c r="A4795">
        <v>211017390</v>
      </c>
      <c r="B4795" s="3">
        <v>44260</v>
      </c>
      <c r="C4795" s="3" t="str">
        <f t="shared" si="74"/>
        <v>marzo</v>
      </c>
      <c r="D4795" t="s">
        <v>2</v>
      </c>
      <c r="E4795" t="s">
        <v>6</v>
      </c>
      <c r="F4795" s="3">
        <v>44307</v>
      </c>
      <c r="G4795">
        <v>212024327</v>
      </c>
      <c r="H4795" s="3">
        <v>44274</v>
      </c>
      <c r="I4795" s="4" t="s">
        <v>46</v>
      </c>
      <c r="J4795">
        <v>11</v>
      </c>
    </row>
    <row r="4796" spans="1:10" x14ac:dyDescent="0.25">
      <c r="A4796">
        <v>211017391</v>
      </c>
      <c r="B4796" s="3">
        <v>44260</v>
      </c>
      <c r="C4796" s="3" t="str">
        <f t="shared" si="74"/>
        <v>marzo</v>
      </c>
      <c r="D4796" t="s">
        <v>2</v>
      </c>
      <c r="E4796" t="s">
        <v>6</v>
      </c>
      <c r="F4796" s="3">
        <v>44350</v>
      </c>
      <c r="G4796">
        <v>212035998</v>
      </c>
      <c r="H4796" s="3">
        <v>44307</v>
      </c>
      <c r="I4796" s="4" t="s">
        <v>56</v>
      </c>
      <c r="J4796">
        <v>33</v>
      </c>
    </row>
    <row r="4797" spans="1:10" x14ac:dyDescent="0.25">
      <c r="A4797">
        <v>211017392</v>
      </c>
      <c r="B4797" s="3">
        <v>44260</v>
      </c>
      <c r="C4797" s="3" t="str">
        <f t="shared" si="74"/>
        <v>marzo</v>
      </c>
      <c r="D4797" t="s">
        <v>2</v>
      </c>
      <c r="E4797" t="s">
        <v>6</v>
      </c>
      <c r="F4797" s="3">
        <v>44307</v>
      </c>
      <c r="G4797">
        <v>212026924</v>
      </c>
      <c r="H4797" s="3">
        <v>44282</v>
      </c>
      <c r="I4797" s="4" t="s">
        <v>41</v>
      </c>
      <c r="J4797">
        <v>15</v>
      </c>
    </row>
    <row r="4798" spans="1:10" x14ac:dyDescent="0.25">
      <c r="A4798">
        <v>211017400</v>
      </c>
      <c r="B4798" s="3">
        <v>44260</v>
      </c>
      <c r="C4798" s="3" t="str">
        <f t="shared" si="74"/>
        <v>marzo</v>
      </c>
      <c r="D4798" t="s">
        <v>4</v>
      </c>
      <c r="E4798" t="s">
        <v>1</v>
      </c>
      <c r="F4798" s="3">
        <v>44267</v>
      </c>
      <c r="G4798">
        <v>212019547</v>
      </c>
      <c r="H4798" s="3">
        <v>44263</v>
      </c>
      <c r="I4798" s="4" t="s">
        <v>54</v>
      </c>
      <c r="J4798">
        <v>2</v>
      </c>
    </row>
    <row r="4799" spans="1:10" x14ac:dyDescent="0.25">
      <c r="A4799">
        <v>211017401</v>
      </c>
      <c r="B4799" s="3">
        <v>44260</v>
      </c>
      <c r="C4799" s="3" t="str">
        <f t="shared" si="74"/>
        <v>marzo</v>
      </c>
      <c r="D4799" t="s">
        <v>2</v>
      </c>
      <c r="E4799" t="s">
        <v>1</v>
      </c>
      <c r="F4799" s="3">
        <v>44307</v>
      </c>
      <c r="G4799">
        <v>212022381</v>
      </c>
      <c r="H4799" s="3">
        <v>44270</v>
      </c>
      <c r="I4799" s="4" t="s">
        <v>55</v>
      </c>
      <c r="J4799">
        <v>7</v>
      </c>
    </row>
    <row r="4800" spans="1:10" x14ac:dyDescent="0.25">
      <c r="A4800">
        <v>211017405</v>
      </c>
      <c r="B4800" s="3">
        <v>44260</v>
      </c>
      <c r="C4800" s="3" t="str">
        <f t="shared" si="74"/>
        <v>marzo</v>
      </c>
      <c r="D4800" t="s">
        <v>2</v>
      </c>
      <c r="E4800" t="s">
        <v>1</v>
      </c>
      <c r="F4800" s="3">
        <v>44307</v>
      </c>
      <c r="G4800">
        <v>212031573</v>
      </c>
      <c r="H4800" s="3">
        <v>44295</v>
      </c>
      <c r="I4800" s="4" t="s">
        <v>41</v>
      </c>
      <c r="J4800">
        <v>25</v>
      </c>
    </row>
    <row r="4801" spans="1:10" x14ac:dyDescent="0.25">
      <c r="A4801">
        <v>211017408</v>
      </c>
      <c r="B4801" s="3">
        <v>44260</v>
      </c>
      <c r="C4801" s="3" t="str">
        <f t="shared" si="74"/>
        <v>marzo</v>
      </c>
      <c r="D4801" t="s">
        <v>2</v>
      </c>
      <c r="E4801" t="s">
        <v>1</v>
      </c>
      <c r="F4801" s="3">
        <v>44307</v>
      </c>
      <c r="G4801">
        <v>212031589</v>
      </c>
      <c r="H4801" s="3">
        <v>44295</v>
      </c>
      <c r="I4801" s="4" t="s">
        <v>41</v>
      </c>
      <c r="J4801">
        <v>25</v>
      </c>
    </row>
    <row r="4802" spans="1:10" x14ac:dyDescent="0.25">
      <c r="A4802">
        <v>211017411</v>
      </c>
      <c r="B4802" s="3">
        <v>44260</v>
      </c>
      <c r="C4802" s="3" t="str">
        <f t="shared" si="74"/>
        <v>marzo</v>
      </c>
      <c r="D4802" t="s">
        <v>2</v>
      </c>
      <c r="E4802" t="s">
        <v>1</v>
      </c>
      <c r="F4802" s="3">
        <v>44307</v>
      </c>
      <c r="G4802">
        <v>212031597</v>
      </c>
      <c r="H4802" s="3">
        <v>44295</v>
      </c>
      <c r="I4802" s="4" t="s">
        <v>41</v>
      </c>
      <c r="J4802">
        <v>25</v>
      </c>
    </row>
    <row r="4803" spans="1:10" x14ac:dyDescent="0.25">
      <c r="A4803">
        <v>211017412</v>
      </c>
      <c r="B4803" s="3">
        <v>44260</v>
      </c>
      <c r="C4803" s="3" t="str">
        <f t="shared" ref="C4803:C4866" si="75">+TEXT(B4803,"mmmm")</f>
        <v>marzo</v>
      </c>
      <c r="D4803" t="s">
        <v>2</v>
      </c>
      <c r="E4803" t="s">
        <v>1</v>
      </c>
      <c r="F4803" s="3">
        <v>44307</v>
      </c>
      <c r="G4803">
        <v>212031602</v>
      </c>
      <c r="H4803" s="3">
        <v>44295</v>
      </c>
      <c r="I4803" s="4" t="s">
        <v>41</v>
      </c>
      <c r="J4803">
        <v>25</v>
      </c>
    </row>
    <row r="4804" spans="1:10" x14ac:dyDescent="0.25">
      <c r="A4804">
        <v>211017413</v>
      </c>
      <c r="B4804" s="3">
        <v>44260</v>
      </c>
      <c r="C4804" s="3" t="str">
        <f t="shared" si="75"/>
        <v>marzo</v>
      </c>
      <c r="D4804" t="s">
        <v>2</v>
      </c>
      <c r="E4804" t="s">
        <v>1</v>
      </c>
      <c r="F4804" s="3">
        <v>44307</v>
      </c>
      <c r="G4804">
        <v>212019413</v>
      </c>
      <c r="H4804" s="3">
        <v>44263</v>
      </c>
      <c r="I4804" s="4" t="s">
        <v>54</v>
      </c>
      <c r="J4804">
        <v>2</v>
      </c>
    </row>
    <row r="4805" spans="1:10" x14ac:dyDescent="0.25">
      <c r="A4805">
        <v>211017414</v>
      </c>
      <c r="B4805" s="3">
        <v>44260</v>
      </c>
      <c r="C4805" s="3" t="str">
        <f t="shared" si="75"/>
        <v>marzo</v>
      </c>
      <c r="D4805" t="s">
        <v>2</v>
      </c>
      <c r="E4805" t="s">
        <v>1</v>
      </c>
      <c r="F4805" s="3">
        <v>44307</v>
      </c>
      <c r="G4805">
        <v>212031605</v>
      </c>
      <c r="H4805" s="3">
        <v>44295</v>
      </c>
      <c r="I4805" s="4" t="s">
        <v>41</v>
      </c>
      <c r="J4805">
        <v>25</v>
      </c>
    </row>
    <row r="4806" spans="1:10" x14ac:dyDescent="0.25">
      <c r="A4806">
        <v>211017415</v>
      </c>
      <c r="B4806" s="3">
        <v>44260</v>
      </c>
      <c r="C4806" s="3" t="str">
        <f t="shared" si="75"/>
        <v>marzo</v>
      </c>
      <c r="D4806" t="s">
        <v>2</v>
      </c>
      <c r="E4806" t="s">
        <v>1</v>
      </c>
      <c r="F4806" s="3">
        <v>44307</v>
      </c>
      <c r="G4806">
        <v>212031624</v>
      </c>
      <c r="H4806" s="3">
        <v>44295</v>
      </c>
      <c r="I4806" s="4" t="s">
        <v>41</v>
      </c>
      <c r="J4806">
        <v>25</v>
      </c>
    </row>
    <row r="4807" spans="1:10" x14ac:dyDescent="0.25">
      <c r="A4807">
        <v>211017417</v>
      </c>
      <c r="B4807" s="3">
        <v>44260</v>
      </c>
      <c r="C4807" s="3" t="str">
        <f t="shared" si="75"/>
        <v>marzo</v>
      </c>
      <c r="D4807" t="s">
        <v>2</v>
      </c>
      <c r="E4807" t="s">
        <v>1</v>
      </c>
      <c r="F4807" s="3">
        <v>44307</v>
      </c>
      <c r="G4807">
        <v>212031633</v>
      </c>
      <c r="H4807" s="3">
        <v>44295</v>
      </c>
      <c r="I4807" s="4" t="s">
        <v>41</v>
      </c>
      <c r="J4807">
        <v>25</v>
      </c>
    </row>
    <row r="4808" spans="1:10" x14ac:dyDescent="0.25">
      <c r="A4808">
        <v>211017418</v>
      </c>
      <c r="B4808" s="3">
        <v>44260</v>
      </c>
      <c r="C4808" s="3" t="str">
        <f t="shared" si="75"/>
        <v>marzo</v>
      </c>
      <c r="D4808" t="s">
        <v>2</v>
      </c>
      <c r="E4808" t="s">
        <v>1</v>
      </c>
      <c r="F4808" s="3">
        <v>44307</v>
      </c>
      <c r="G4808">
        <v>212031636</v>
      </c>
      <c r="H4808" s="3">
        <v>44295</v>
      </c>
      <c r="I4808" s="4" t="s">
        <v>41</v>
      </c>
      <c r="J4808">
        <v>25</v>
      </c>
    </row>
    <row r="4809" spans="1:10" x14ac:dyDescent="0.25">
      <c r="A4809">
        <v>211017419</v>
      </c>
      <c r="B4809" s="3">
        <v>44260</v>
      </c>
      <c r="C4809" s="3" t="str">
        <f t="shared" si="75"/>
        <v>marzo</v>
      </c>
      <c r="D4809" t="s">
        <v>2</v>
      </c>
      <c r="E4809" t="s">
        <v>1</v>
      </c>
      <c r="F4809" s="3">
        <v>44307</v>
      </c>
      <c r="G4809">
        <v>212031651</v>
      </c>
      <c r="H4809" s="3">
        <v>44295</v>
      </c>
      <c r="I4809" s="4" t="s">
        <v>41</v>
      </c>
      <c r="J4809">
        <v>25</v>
      </c>
    </row>
    <row r="4810" spans="1:10" x14ac:dyDescent="0.25">
      <c r="A4810">
        <v>211017422</v>
      </c>
      <c r="B4810" s="3">
        <v>44260</v>
      </c>
      <c r="C4810" s="3" t="str">
        <f t="shared" si="75"/>
        <v>marzo</v>
      </c>
      <c r="D4810" t="s">
        <v>2</v>
      </c>
      <c r="E4810" t="s">
        <v>1</v>
      </c>
      <c r="F4810" s="3">
        <v>44307</v>
      </c>
      <c r="G4810">
        <v>212031660</v>
      </c>
      <c r="H4810" s="3">
        <v>44295</v>
      </c>
      <c r="I4810" s="4" t="s">
        <v>41</v>
      </c>
      <c r="J4810">
        <v>25</v>
      </c>
    </row>
    <row r="4811" spans="1:10" x14ac:dyDescent="0.25">
      <c r="A4811">
        <v>211017423</v>
      </c>
      <c r="B4811" s="3">
        <v>44260</v>
      </c>
      <c r="C4811" s="3" t="str">
        <f t="shared" si="75"/>
        <v>marzo</v>
      </c>
      <c r="D4811" t="s">
        <v>2</v>
      </c>
      <c r="E4811" t="s">
        <v>1</v>
      </c>
      <c r="F4811" s="3">
        <v>44307</v>
      </c>
      <c r="G4811">
        <v>212031664</v>
      </c>
      <c r="H4811" s="3">
        <v>44295</v>
      </c>
      <c r="I4811" s="4" t="s">
        <v>41</v>
      </c>
      <c r="J4811">
        <v>25</v>
      </c>
    </row>
    <row r="4812" spans="1:10" x14ac:dyDescent="0.25">
      <c r="A4812">
        <v>211017426</v>
      </c>
      <c r="B4812" s="3">
        <v>44260</v>
      </c>
      <c r="C4812" s="3" t="str">
        <f t="shared" si="75"/>
        <v>marzo</v>
      </c>
      <c r="D4812" t="s">
        <v>2</v>
      </c>
      <c r="E4812" t="s">
        <v>1</v>
      </c>
      <c r="F4812" s="3">
        <v>44307</v>
      </c>
      <c r="G4812">
        <v>212031669</v>
      </c>
      <c r="H4812" s="3">
        <v>44295</v>
      </c>
      <c r="I4812" s="4" t="s">
        <v>41</v>
      </c>
      <c r="J4812">
        <v>25</v>
      </c>
    </row>
    <row r="4813" spans="1:10" x14ac:dyDescent="0.25">
      <c r="A4813">
        <v>211017428</v>
      </c>
      <c r="B4813" s="3">
        <v>44260</v>
      </c>
      <c r="C4813" s="3" t="str">
        <f t="shared" si="75"/>
        <v>marzo</v>
      </c>
      <c r="D4813" t="s">
        <v>2</v>
      </c>
      <c r="E4813" t="s">
        <v>1</v>
      </c>
      <c r="F4813" s="3">
        <v>44307</v>
      </c>
      <c r="G4813">
        <v>212023683</v>
      </c>
      <c r="H4813" s="3">
        <v>44273</v>
      </c>
      <c r="I4813" s="4" t="s">
        <v>43</v>
      </c>
      <c r="J4813">
        <v>10</v>
      </c>
    </row>
    <row r="4814" spans="1:10" x14ac:dyDescent="0.25">
      <c r="A4814">
        <v>211017429</v>
      </c>
      <c r="B4814" s="3">
        <v>44260</v>
      </c>
      <c r="C4814" s="3" t="str">
        <f t="shared" si="75"/>
        <v>marzo</v>
      </c>
      <c r="D4814" t="s">
        <v>2</v>
      </c>
      <c r="E4814" t="s">
        <v>5</v>
      </c>
      <c r="F4814" s="3">
        <v>44307</v>
      </c>
      <c r="G4814">
        <v>212025436</v>
      </c>
      <c r="H4814" s="3">
        <v>44279</v>
      </c>
      <c r="I4814" s="4" t="s">
        <v>53</v>
      </c>
      <c r="J4814">
        <v>13</v>
      </c>
    </row>
    <row r="4815" spans="1:10" x14ac:dyDescent="0.25">
      <c r="A4815">
        <v>211017430</v>
      </c>
      <c r="B4815" s="3">
        <v>44260</v>
      </c>
      <c r="C4815" s="3" t="str">
        <f t="shared" si="75"/>
        <v>marzo</v>
      </c>
      <c r="D4815" t="s">
        <v>2</v>
      </c>
      <c r="E4815" t="s">
        <v>1</v>
      </c>
      <c r="F4815" s="3">
        <v>44307</v>
      </c>
      <c r="G4815">
        <v>212031672</v>
      </c>
      <c r="H4815" s="3">
        <v>44295</v>
      </c>
      <c r="I4815" s="4" t="s">
        <v>41</v>
      </c>
      <c r="J4815">
        <v>25</v>
      </c>
    </row>
    <row r="4816" spans="1:10" x14ac:dyDescent="0.25">
      <c r="A4816">
        <v>211017431</v>
      </c>
      <c r="B4816" s="3">
        <v>44260</v>
      </c>
      <c r="C4816" s="3" t="str">
        <f t="shared" si="75"/>
        <v>marzo</v>
      </c>
      <c r="D4816" t="s">
        <v>2</v>
      </c>
      <c r="E4816" t="s">
        <v>1</v>
      </c>
      <c r="F4816" s="3">
        <v>44307</v>
      </c>
      <c r="G4816">
        <v>212020720</v>
      </c>
      <c r="H4816" s="3">
        <v>44265</v>
      </c>
      <c r="I4816" s="4" t="s">
        <v>54</v>
      </c>
      <c r="J4816">
        <v>4</v>
      </c>
    </row>
    <row r="4817" spans="1:10" x14ac:dyDescent="0.25">
      <c r="A4817">
        <v>211017434</v>
      </c>
      <c r="B4817" s="3">
        <v>44260</v>
      </c>
      <c r="C4817" s="3" t="str">
        <f t="shared" si="75"/>
        <v>marzo</v>
      </c>
      <c r="D4817" t="s">
        <v>2</v>
      </c>
      <c r="E4817" t="s">
        <v>1</v>
      </c>
      <c r="F4817" s="3">
        <v>44307</v>
      </c>
      <c r="G4817">
        <v>212031676</v>
      </c>
      <c r="H4817" s="3">
        <v>44295</v>
      </c>
      <c r="I4817" s="4" t="s">
        <v>41</v>
      </c>
      <c r="J4817">
        <v>25</v>
      </c>
    </row>
    <row r="4818" spans="1:10" x14ac:dyDescent="0.25">
      <c r="A4818">
        <v>211017435</v>
      </c>
      <c r="B4818" s="3">
        <v>44260</v>
      </c>
      <c r="C4818" s="3" t="str">
        <f t="shared" si="75"/>
        <v>marzo</v>
      </c>
      <c r="D4818" t="s">
        <v>2</v>
      </c>
      <c r="E4818" t="s">
        <v>1</v>
      </c>
      <c r="F4818" s="3">
        <v>44307</v>
      </c>
      <c r="G4818">
        <v>212031677</v>
      </c>
      <c r="H4818" s="3">
        <v>44295</v>
      </c>
      <c r="I4818" s="4" t="s">
        <v>41</v>
      </c>
      <c r="J4818">
        <v>25</v>
      </c>
    </row>
    <row r="4819" spans="1:10" x14ac:dyDescent="0.25">
      <c r="A4819">
        <v>211017436</v>
      </c>
      <c r="B4819" s="3">
        <v>44260</v>
      </c>
      <c r="C4819" s="3" t="str">
        <f t="shared" si="75"/>
        <v>marzo</v>
      </c>
      <c r="D4819" t="s">
        <v>2</v>
      </c>
      <c r="E4819" t="s">
        <v>1</v>
      </c>
      <c r="F4819" s="3">
        <v>44307</v>
      </c>
      <c r="G4819">
        <v>212021618</v>
      </c>
      <c r="H4819" s="3">
        <v>44267</v>
      </c>
      <c r="I4819" s="4" t="s">
        <v>56</v>
      </c>
      <c r="J4819">
        <v>6</v>
      </c>
    </row>
    <row r="4820" spans="1:10" x14ac:dyDescent="0.25">
      <c r="A4820">
        <v>211017438</v>
      </c>
      <c r="B4820" s="3">
        <v>44260</v>
      </c>
      <c r="C4820" s="3" t="str">
        <f t="shared" si="75"/>
        <v>marzo</v>
      </c>
      <c r="D4820" t="s">
        <v>2</v>
      </c>
      <c r="E4820" t="s">
        <v>1</v>
      </c>
      <c r="F4820" s="3">
        <v>44307</v>
      </c>
      <c r="G4820">
        <v>212023458</v>
      </c>
      <c r="H4820" s="3">
        <v>44272</v>
      </c>
      <c r="I4820" s="4" t="s">
        <v>52</v>
      </c>
      <c r="J4820">
        <v>9</v>
      </c>
    </row>
    <row r="4821" spans="1:10" x14ac:dyDescent="0.25">
      <c r="A4821">
        <v>211017442</v>
      </c>
      <c r="B4821" s="3">
        <v>44260</v>
      </c>
      <c r="C4821" s="3" t="str">
        <f t="shared" si="75"/>
        <v>marzo</v>
      </c>
      <c r="D4821" t="s">
        <v>2</v>
      </c>
      <c r="E4821" t="s">
        <v>1</v>
      </c>
      <c r="F4821" s="3">
        <v>44307</v>
      </c>
      <c r="G4821">
        <v>212036218</v>
      </c>
      <c r="H4821" s="3">
        <v>44307</v>
      </c>
      <c r="I4821" s="4" t="s">
        <v>41</v>
      </c>
      <c r="J4821">
        <v>33</v>
      </c>
    </row>
    <row r="4822" spans="1:10" x14ac:dyDescent="0.25">
      <c r="A4822">
        <v>211017443</v>
      </c>
      <c r="B4822" s="3">
        <v>44260</v>
      </c>
      <c r="C4822" s="3" t="str">
        <f t="shared" si="75"/>
        <v>marzo</v>
      </c>
      <c r="D4822" t="s">
        <v>2</v>
      </c>
      <c r="E4822" t="s">
        <v>1</v>
      </c>
      <c r="F4822" s="3">
        <v>44307</v>
      </c>
      <c r="G4822">
        <v>212022111</v>
      </c>
      <c r="H4822" s="3">
        <v>44270</v>
      </c>
      <c r="I4822" s="4" t="s">
        <v>43</v>
      </c>
      <c r="J4822">
        <v>7</v>
      </c>
    </row>
    <row r="4823" spans="1:10" x14ac:dyDescent="0.25">
      <c r="A4823">
        <v>211017467</v>
      </c>
      <c r="B4823" s="3">
        <v>44260</v>
      </c>
      <c r="C4823" s="3" t="str">
        <f t="shared" si="75"/>
        <v>marzo</v>
      </c>
      <c r="D4823" t="s">
        <v>2</v>
      </c>
      <c r="E4823" t="s">
        <v>1</v>
      </c>
      <c r="F4823" s="3">
        <v>44307</v>
      </c>
      <c r="G4823">
        <v>212031695</v>
      </c>
      <c r="H4823" s="3">
        <v>44295</v>
      </c>
      <c r="I4823" s="4" t="s">
        <v>41</v>
      </c>
      <c r="J4823">
        <v>25</v>
      </c>
    </row>
    <row r="4824" spans="1:10" x14ac:dyDescent="0.25">
      <c r="A4824">
        <v>211017468</v>
      </c>
      <c r="B4824" s="3">
        <v>44260</v>
      </c>
      <c r="C4824" s="3" t="str">
        <f t="shared" si="75"/>
        <v>marzo</v>
      </c>
      <c r="D4824" t="s">
        <v>2</v>
      </c>
      <c r="E4824" t="s">
        <v>1</v>
      </c>
      <c r="F4824" s="3">
        <v>44307</v>
      </c>
      <c r="G4824">
        <v>212022836</v>
      </c>
      <c r="H4824" s="3">
        <v>44271</v>
      </c>
      <c r="I4824" s="4" t="s">
        <v>56</v>
      </c>
      <c r="J4824">
        <v>8</v>
      </c>
    </row>
    <row r="4825" spans="1:10" x14ac:dyDescent="0.25">
      <c r="A4825">
        <v>211017469</v>
      </c>
      <c r="B4825" s="3">
        <v>44260</v>
      </c>
      <c r="C4825" s="3" t="str">
        <f t="shared" si="75"/>
        <v>marzo</v>
      </c>
      <c r="D4825" t="s">
        <v>2</v>
      </c>
      <c r="E4825" t="s">
        <v>5</v>
      </c>
      <c r="F4825" s="3">
        <v>44307</v>
      </c>
      <c r="G4825">
        <v>212036051</v>
      </c>
      <c r="H4825" s="3">
        <v>44307</v>
      </c>
      <c r="I4825" s="4" t="s">
        <v>44</v>
      </c>
      <c r="J4825">
        <v>33</v>
      </c>
    </row>
    <row r="4826" spans="1:10" x14ac:dyDescent="0.25">
      <c r="A4826">
        <v>211017472</v>
      </c>
      <c r="B4826" s="3">
        <v>44260</v>
      </c>
      <c r="C4826" s="3" t="str">
        <f t="shared" si="75"/>
        <v>marzo</v>
      </c>
      <c r="D4826" t="s">
        <v>2</v>
      </c>
      <c r="E4826" t="s">
        <v>5</v>
      </c>
      <c r="F4826" s="3">
        <v>44307</v>
      </c>
      <c r="G4826">
        <v>212036255</v>
      </c>
      <c r="H4826" s="3">
        <v>44307</v>
      </c>
      <c r="I4826" s="4" t="s">
        <v>44</v>
      </c>
      <c r="J4826">
        <v>33</v>
      </c>
    </row>
    <row r="4827" spans="1:10" x14ac:dyDescent="0.25">
      <c r="A4827">
        <v>211017478</v>
      </c>
      <c r="B4827" s="3">
        <v>44260</v>
      </c>
      <c r="C4827" s="3" t="str">
        <f t="shared" si="75"/>
        <v>marzo</v>
      </c>
      <c r="D4827" t="s">
        <v>2</v>
      </c>
      <c r="E4827" t="s">
        <v>1</v>
      </c>
      <c r="F4827" s="3">
        <v>44307</v>
      </c>
      <c r="G4827">
        <v>212021900</v>
      </c>
      <c r="H4827" s="3">
        <v>44267</v>
      </c>
      <c r="I4827" s="4" t="s">
        <v>43</v>
      </c>
      <c r="J4827">
        <v>6</v>
      </c>
    </row>
    <row r="4828" spans="1:10" x14ac:dyDescent="0.25">
      <c r="A4828">
        <v>211017479</v>
      </c>
      <c r="B4828" s="3">
        <v>44260</v>
      </c>
      <c r="C4828" s="3" t="str">
        <f t="shared" si="75"/>
        <v>marzo</v>
      </c>
      <c r="D4828" t="s">
        <v>2</v>
      </c>
      <c r="E4828" t="s">
        <v>1</v>
      </c>
      <c r="F4828" s="3">
        <v>44307</v>
      </c>
      <c r="G4828">
        <v>212023620</v>
      </c>
      <c r="H4828" s="3">
        <v>44273</v>
      </c>
      <c r="I4828" s="4" t="s">
        <v>50</v>
      </c>
      <c r="J4828">
        <v>10</v>
      </c>
    </row>
    <row r="4829" spans="1:10" x14ac:dyDescent="0.25">
      <c r="A4829">
        <v>211017481</v>
      </c>
      <c r="B4829" s="3">
        <v>44260</v>
      </c>
      <c r="C4829" s="3" t="str">
        <f t="shared" si="75"/>
        <v>marzo</v>
      </c>
      <c r="D4829" t="s">
        <v>2</v>
      </c>
      <c r="E4829" t="s">
        <v>5</v>
      </c>
      <c r="F4829" s="3">
        <v>44307</v>
      </c>
      <c r="G4829">
        <v>212035232</v>
      </c>
      <c r="H4829" s="3">
        <v>44305</v>
      </c>
      <c r="I4829" s="4" t="s">
        <v>42</v>
      </c>
      <c r="J4829">
        <v>31</v>
      </c>
    </row>
    <row r="4830" spans="1:10" x14ac:dyDescent="0.25">
      <c r="A4830">
        <v>211017483</v>
      </c>
      <c r="B4830" s="3">
        <v>44260</v>
      </c>
      <c r="C4830" s="3" t="str">
        <f t="shared" si="75"/>
        <v>marzo</v>
      </c>
      <c r="D4830" t="s">
        <v>2</v>
      </c>
      <c r="E4830" t="s">
        <v>1</v>
      </c>
      <c r="F4830" s="3">
        <v>44307</v>
      </c>
      <c r="G4830">
        <v>212031713</v>
      </c>
      <c r="H4830" s="3">
        <v>44295</v>
      </c>
      <c r="I4830" s="4" t="s">
        <v>41</v>
      </c>
      <c r="J4830">
        <v>25</v>
      </c>
    </row>
    <row r="4831" spans="1:10" x14ac:dyDescent="0.25">
      <c r="A4831">
        <v>211017486</v>
      </c>
      <c r="B4831" s="3">
        <v>44260</v>
      </c>
      <c r="C4831" s="3" t="str">
        <f t="shared" si="75"/>
        <v>marzo</v>
      </c>
      <c r="D4831" t="s">
        <v>2</v>
      </c>
      <c r="E4831" t="s">
        <v>1</v>
      </c>
      <c r="F4831" s="3">
        <v>44307</v>
      </c>
      <c r="G4831">
        <v>212031728</v>
      </c>
      <c r="H4831" s="3">
        <v>44295</v>
      </c>
      <c r="I4831" s="4" t="s">
        <v>41</v>
      </c>
      <c r="J4831">
        <v>25</v>
      </c>
    </row>
    <row r="4832" spans="1:10" x14ac:dyDescent="0.25">
      <c r="A4832">
        <v>211017503</v>
      </c>
      <c r="B4832" s="3">
        <v>44260</v>
      </c>
      <c r="C4832" s="3" t="str">
        <f t="shared" si="75"/>
        <v>marzo</v>
      </c>
      <c r="D4832" t="s">
        <v>2</v>
      </c>
      <c r="E4832" t="s">
        <v>1</v>
      </c>
      <c r="F4832" s="3">
        <v>44307</v>
      </c>
      <c r="G4832">
        <v>212031736</v>
      </c>
      <c r="H4832" s="3">
        <v>44295</v>
      </c>
      <c r="I4832" s="4" t="s">
        <v>41</v>
      </c>
      <c r="J4832">
        <v>25</v>
      </c>
    </row>
    <row r="4833" spans="1:10" x14ac:dyDescent="0.25">
      <c r="A4833">
        <v>211017508</v>
      </c>
      <c r="B4833" s="3">
        <v>44260</v>
      </c>
      <c r="C4833" s="3" t="str">
        <f t="shared" si="75"/>
        <v>marzo</v>
      </c>
      <c r="D4833" t="s">
        <v>2</v>
      </c>
      <c r="E4833" t="s">
        <v>1</v>
      </c>
      <c r="F4833" s="3">
        <v>44307</v>
      </c>
      <c r="G4833">
        <v>212031956</v>
      </c>
      <c r="H4833" s="3">
        <v>44295</v>
      </c>
      <c r="I4833" s="4" t="s">
        <v>43</v>
      </c>
      <c r="J4833">
        <v>25</v>
      </c>
    </row>
    <row r="4834" spans="1:10" x14ac:dyDescent="0.25">
      <c r="A4834">
        <v>211017509</v>
      </c>
      <c r="B4834" s="3">
        <v>44260</v>
      </c>
      <c r="C4834" s="3" t="str">
        <f t="shared" si="75"/>
        <v>marzo</v>
      </c>
      <c r="D4834" t="s">
        <v>2</v>
      </c>
      <c r="E4834" t="s">
        <v>1</v>
      </c>
      <c r="F4834" s="3">
        <v>44307</v>
      </c>
      <c r="G4834">
        <v>212019495</v>
      </c>
      <c r="H4834" s="3">
        <v>44263</v>
      </c>
      <c r="I4834" s="4" t="s">
        <v>54</v>
      </c>
      <c r="J4834">
        <v>2</v>
      </c>
    </row>
    <row r="4835" spans="1:10" x14ac:dyDescent="0.25">
      <c r="A4835">
        <v>211017515</v>
      </c>
      <c r="B4835" s="3">
        <v>44260</v>
      </c>
      <c r="C4835" s="3" t="str">
        <f t="shared" si="75"/>
        <v>marzo</v>
      </c>
      <c r="D4835" t="s">
        <v>2</v>
      </c>
      <c r="E4835" t="s">
        <v>1</v>
      </c>
      <c r="F4835" s="3">
        <v>44307</v>
      </c>
      <c r="G4835">
        <v>212019556</v>
      </c>
      <c r="H4835" s="3">
        <v>44263</v>
      </c>
      <c r="I4835" s="4" t="s">
        <v>43</v>
      </c>
      <c r="J4835">
        <v>2</v>
      </c>
    </row>
    <row r="4836" spans="1:10" x14ac:dyDescent="0.25">
      <c r="A4836">
        <v>211017517</v>
      </c>
      <c r="B4836" s="3">
        <v>44260</v>
      </c>
      <c r="C4836" s="3" t="str">
        <f t="shared" si="75"/>
        <v>marzo</v>
      </c>
      <c r="D4836" t="s">
        <v>2</v>
      </c>
      <c r="E4836" t="s">
        <v>5</v>
      </c>
      <c r="F4836" s="3">
        <v>44307</v>
      </c>
      <c r="G4836">
        <v>212024024</v>
      </c>
      <c r="H4836" s="3">
        <v>44273</v>
      </c>
      <c r="I4836" s="4" t="s">
        <v>57</v>
      </c>
      <c r="J4836">
        <v>10</v>
      </c>
    </row>
    <row r="4837" spans="1:10" x14ac:dyDescent="0.25">
      <c r="A4837">
        <v>211017518</v>
      </c>
      <c r="B4837" s="3">
        <v>44260</v>
      </c>
      <c r="C4837" s="3" t="str">
        <f t="shared" si="75"/>
        <v>marzo</v>
      </c>
      <c r="D4837" t="s">
        <v>2</v>
      </c>
      <c r="E4837" t="s">
        <v>1</v>
      </c>
      <c r="F4837" s="3">
        <v>44307</v>
      </c>
      <c r="G4837">
        <v>212036182</v>
      </c>
      <c r="H4837" s="3">
        <v>44307</v>
      </c>
      <c r="I4837" s="4" t="s">
        <v>40</v>
      </c>
      <c r="J4837">
        <v>33</v>
      </c>
    </row>
    <row r="4838" spans="1:10" x14ac:dyDescent="0.25">
      <c r="A4838">
        <v>211017522</v>
      </c>
      <c r="B4838" s="3">
        <v>44260</v>
      </c>
      <c r="C4838" s="3" t="str">
        <f t="shared" si="75"/>
        <v>marzo</v>
      </c>
      <c r="D4838" t="s">
        <v>2</v>
      </c>
      <c r="E4838" t="s">
        <v>1</v>
      </c>
      <c r="F4838" s="3">
        <v>44307</v>
      </c>
      <c r="G4838">
        <v>212031745</v>
      </c>
      <c r="H4838" s="3">
        <v>44295</v>
      </c>
      <c r="I4838" s="4" t="s">
        <v>41</v>
      </c>
      <c r="J4838">
        <v>25</v>
      </c>
    </row>
    <row r="4839" spans="1:10" x14ac:dyDescent="0.25">
      <c r="A4839">
        <v>211017532</v>
      </c>
      <c r="B4839" s="3">
        <v>44260</v>
      </c>
      <c r="C4839" s="3" t="str">
        <f t="shared" si="75"/>
        <v>marzo</v>
      </c>
      <c r="D4839" t="s">
        <v>2</v>
      </c>
      <c r="E4839" t="s">
        <v>1</v>
      </c>
      <c r="F4839" s="3">
        <v>44307</v>
      </c>
      <c r="G4839">
        <v>212031749</v>
      </c>
      <c r="H4839" s="3">
        <v>44295</v>
      </c>
      <c r="I4839" s="4" t="s">
        <v>41</v>
      </c>
      <c r="J4839">
        <v>25</v>
      </c>
    </row>
    <row r="4840" spans="1:10" x14ac:dyDescent="0.25">
      <c r="A4840">
        <v>211017556</v>
      </c>
      <c r="B4840" s="3">
        <v>44260</v>
      </c>
      <c r="C4840" s="3" t="str">
        <f t="shared" si="75"/>
        <v>marzo</v>
      </c>
      <c r="D4840" t="s">
        <v>2</v>
      </c>
      <c r="E4840" t="s">
        <v>5</v>
      </c>
      <c r="F4840" s="3">
        <v>44307</v>
      </c>
      <c r="G4840">
        <v>212026885</v>
      </c>
      <c r="H4840" s="3">
        <v>44281</v>
      </c>
      <c r="I4840" s="4" t="s">
        <v>57</v>
      </c>
      <c r="J4840">
        <v>15</v>
      </c>
    </row>
    <row r="4841" spans="1:10" x14ac:dyDescent="0.25">
      <c r="A4841">
        <v>211017559</v>
      </c>
      <c r="B4841" s="3">
        <v>44260</v>
      </c>
      <c r="C4841" s="3" t="str">
        <f t="shared" si="75"/>
        <v>marzo</v>
      </c>
      <c r="D4841" t="s">
        <v>2</v>
      </c>
      <c r="E4841" t="s">
        <v>5</v>
      </c>
      <c r="F4841" s="3">
        <v>44307</v>
      </c>
      <c r="G4841">
        <v>212036195</v>
      </c>
      <c r="H4841" s="3">
        <v>44307</v>
      </c>
      <c r="I4841" s="4" t="s">
        <v>57</v>
      </c>
      <c r="J4841">
        <v>33</v>
      </c>
    </row>
    <row r="4842" spans="1:10" x14ac:dyDescent="0.25">
      <c r="A4842">
        <v>211017563</v>
      </c>
      <c r="B4842" s="3">
        <v>44260</v>
      </c>
      <c r="C4842" s="3" t="str">
        <f t="shared" si="75"/>
        <v>marzo</v>
      </c>
      <c r="D4842" t="s">
        <v>2</v>
      </c>
      <c r="E4842" t="s">
        <v>5</v>
      </c>
      <c r="F4842" s="3">
        <v>44307</v>
      </c>
      <c r="G4842">
        <v>212036202</v>
      </c>
      <c r="H4842" s="3">
        <v>44307</v>
      </c>
      <c r="I4842" s="4" t="s">
        <v>57</v>
      </c>
      <c r="J4842">
        <v>33</v>
      </c>
    </row>
    <row r="4843" spans="1:10" x14ac:dyDescent="0.25">
      <c r="A4843">
        <v>211017564</v>
      </c>
      <c r="B4843" s="3">
        <v>44260</v>
      </c>
      <c r="C4843" s="3" t="str">
        <f t="shared" si="75"/>
        <v>marzo</v>
      </c>
      <c r="D4843" t="s">
        <v>2</v>
      </c>
      <c r="E4843" t="s">
        <v>1</v>
      </c>
      <c r="F4843" s="3">
        <v>44307</v>
      </c>
      <c r="G4843">
        <v>212034792</v>
      </c>
      <c r="H4843" s="3">
        <v>44305</v>
      </c>
      <c r="I4843" s="4" t="s">
        <v>44</v>
      </c>
      <c r="J4843">
        <v>31</v>
      </c>
    </row>
    <row r="4844" spans="1:10" x14ac:dyDescent="0.25">
      <c r="A4844">
        <v>211017566</v>
      </c>
      <c r="B4844" s="3">
        <v>44260</v>
      </c>
      <c r="C4844" s="3" t="str">
        <f t="shared" si="75"/>
        <v>marzo</v>
      </c>
      <c r="D4844" t="s">
        <v>2</v>
      </c>
      <c r="E4844" t="s">
        <v>5</v>
      </c>
      <c r="F4844" s="3">
        <v>44307</v>
      </c>
      <c r="G4844">
        <v>212036209</v>
      </c>
      <c r="H4844" s="3">
        <v>44307</v>
      </c>
      <c r="I4844" s="4" t="s">
        <v>57</v>
      </c>
      <c r="J4844">
        <v>33</v>
      </c>
    </row>
    <row r="4845" spans="1:10" x14ac:dyDescent="0.25">
      <c r="A4845">
        <v>211017568</v>
      </c>
      <c r="B4845" s="3">
        <v>44260</v>
      </c>
      <c r="C4845" s="3" t="str">
        <f t="shared" si="75"/>
        <v>marzo</v>
      </c>
      <c r="D4845" t="s">
        <v>2</v>
      </c>
      <c r="E4845" t="s">
        <v>1</v>
      </c>
      <c r="F4845" s="3">
        <v>44307</v>
      </c>
      <c r="G4845">
        <v>212031504</v>
      </c>
      <c r="H4845" s="3">
        <v>44295</v>
      </c>
      <c r="I4845" s="4" t="s">
        <v>56</v>
      </c>
      <c r="J4845">
        <v>25</v>
      </c>
    </row>
    <row r="4846" spans="1:10" x14ac:dyDescent="0.25">
      <c r="A4846">
        <v>211017579</v>
      </c>
      <c r="B4846" s="3">
        <v>44260</v>
      </c>
      <c r="C4846" s="3" t="str">
        <f t="shared" si="75"/>
        <v>marzo</v>
      </c>
      <c r="D4846" t="s">
        <v>2</v>
      </c>
      <c r="E4846" t="s">
        <v>5</v>
      </c>
      <c r="F4846" s="3">
        <v>44307</v>
      </c>
      <c r="G4846">
        <v>212035677</v>
      </c>
      <c r="H4846" s="3">
        <v>44306</v>
      </c>
      <c r="I4846" s="4" t="s">
        <v>57</v>
      </c>
      <c r="J4846">
        <v>32</v>
      </c>
    </row>
    <row r="4847" spans="1:10" x14ac:dyDescent="0.25">
      <c r="A4847">
        <v>211017584</v>
      </c>
      <c r="B4847" s="3">
        <v>44260</v>
      </c>
      <c r="C4847" s="3" t="str">
        <f t="shared" si="75"/>
        <v>marzo</v>
      </c>
      <c r="D4847" t="s">
        <v>2</v>
      </c>
      <c r="E4847" t="s">
        <v>1</v>
      </c>
      <c r="F4847" s="3">
        <v>44307</v>
      </c>
      <c r="G4847">
        <v>212031761</v>
      </c>
      <c r="H4847" s="3">
        <v>44295</v>
      </c>
      <c r="I4847" s="4" t="s">
        <v>41</v>
      </c>
      <c r="J4847">
        <v>25</v>
      </c>
    </row>
    <row r="4848" spans="1:10" x14ac:dyDescent="0.25">
      <c r="A4848">
        <v>211017586</v>
      </c>
      <c r="B4848" s="3">
        <v>44260</v>
      </c>
      <c r="C4848" s="3" t="str">
        <f t="shared" si="75"/>
        <v>marzo</v>
      </c>
      <c r="D4848" t="s">
        <v>2</v>
      </c>
      <c r="E4848" t="s">
        <v>1</v>
      </c>
      <c r="F4848" s="3">
        <v>44307</v>
      </c>
      <c r="G4848">
        <v>212023748</v>
      </c>
      <c r="H4848" s="3">
        <v>44273</v>
      </c>
      <c r="I4848" s="4" t="s">
        <v>56</v>
      </c>
      <c r="J4848">
        <v>10</v>
      </c>
    </row>
    <row r="4849" spans="1:10" x14ac:dyDescent="0.25">
      <c r="A4849">
        <v>211017589</v>
      </c>
      <c r="B4849" s="3">
        <v>44260</v>
      </c>
      <c r="C4849" s="3" t="str">
        <f t="shared" si="75"/>
        <v>marzo</v>
      </c>
      <c r="D4849" t="s">
        <v>2</v>
      </c>
      <c r="E4849" t="s">
        <v>1</v>
      </c>
      <c r="F4849" s="3">
        <v>44307</v>
      </c>
      <c r="G4849">
        <v>212036987</v>
      </c>
      <c r="H4849" s="3">
        <v>44309</v>
      </c>
      <c r="I4849" s="4" t="s">
        <v>41</v>
      </c>
      <c r="J4849">
        <v>35</v>
      </c>
    </row>
    <row r="4850" spans="1:10" x14ac:dyDescent="0.25">
      <c r="A4850">
        <v>211017597</v>
      </c>
      <c r="B4850" s="3">
        <v>44260</v>
      </c>
      <c r="C4850" s="3" t="str">
        <f t="shared" si="75"/>
        <v>marzo</v>
      </c>
      <c r="D4850" t="s">
        <v>4</v>
      </c>
      <c r="E4850" t="s">
        <v>1</v>
      </c>
      <c r="F4850" s="3">
        <v>44267</v>
      </c>
      <c r="G4850">
        <v>212020105</v>
      </c>
      <c r="H4850" s="3">
        <v>44264</v>
      </c>
      <c r="I4850" s="4" t="s">
        <v>54</v>
      </c>
      <c r="J4850">
        <v>3</v>
      </c>
    </row>
    <row r="4851" spans="1:10" x14ac:dyDescent="0.25">
      <c r="A4851">
        <v>211017601</v>
      </c>
      <c r="B4851" s="3">
        <v>44260</v>
      </c>
      <c r="C4851" s="3" t="str">
        <f t="shared" si="75"/>
        <v>marzo</v>
      </c>
      <c r="D4851" t="s">
        <v>2</v>
      </c>
      <c r="E4851" t="s">
        <v>1</v>
      </c>
      <c r="F4851" s="3">
        <v>44307</v>
      </c>
      <c r="G4851">
        <v>212020174</v>
      </c>
      <c r="H4851" s="3">
        <v>44264</v>
      </c>
      <c r="I4851" s="4" t="s">
        <v>54</v>
      </c>
      <c r="J4851">
        <v>3</v>
      </c>
    </row>
    <row r="4852" spans="1:10" x14ac:dyDescent="0.25">
      <c r="A4852">
        <v>211017602</v>
      </c>
      <c r="B4852" s="3">
        <v>44260</v>
      </c>
      <c r="C4852" s="3" t="str">
        <f t="shared" si="75"/>
        <v>marzo</v>
      </c>
      <c r="D4852" t="s">
        <v>2</v>
      </c>
      <c r="E4852" t="s">
        <v>1</v>
      </c>
      <c r="F4852" s="3">
        <v>44307</v>
      </c>
      <c r="G4852">
        <v>212031768</v>
      </c>
      <c r="H4852" s="3">
        <v>44295</v>
      </c>
      <c r="I4852" s="4" t="s">
        <v>41</v>
      </c>
      <c r="J4852">
        <v>25</v>
      </c>
    </row>
    <row r="4853" spans="1:10" x14ac:dyDescent="0.25">
      <c r="A4853">
        <v>211017604</v>
      </c>
      <c r="B4853" s="3">
        <v>44260</v>
      </c>
      <c r="C4853" s="3" t="str">
        <f t="shared" si="75"/>
        <v>marzo</v>
      </c>
      <c r="D4853" t="s">
        <v>2</v>
      </c>
      <c r="E4853" t="s">
        <v>1</v>
      </c>
      <c r="F4853" s="3">
        <v>44307</v>
      </c>
      <c r="G4853">
        <v>212025344</v>
      </c>
      <c r="H4853" s="3">
        <v>44279</v>
      </c>
      <c r="I4853" s="4" t="s">
        <v>56</v>
      </c>
      <c r="J4853">
        <v>13</v>
      </c>
    </row>
    <row r="4854" spans="1:10" x14ac:dyDescent="0.25">
      <c r="A4854">
        <v>211017606</v>
      </c>
      <c r="B4854" s="3">
        <v>44260</v>
      </c>
      <c r="C4854" s="3" t="str">
        <f t="shared" si="75"/>
        <v>marzo</v>
      </c>
      <c r="D4854" t="s">
        <v>2</v>
      </c>
      <c r="E4854" t="s">
        <v>1</v>
      </c>
      <c r="F4854" s="3">
        <v>44307</v>
      </c>
      <c r="G4854">
        <v>212024136</v>
      </c>
      <c r="H4854" s="3">
        <v>44274</v>
      </c>
      <c r="I4854" s="4" t="s">
        <v>41</v>
      </c>
      <c r="J4854">
        <v>11</v>
      </c>
    </row>
    <row r="4855" spans="1:10" x14ac:dyDescent="0.25">
      <c r="A4855">
        <v>211017611</v>
      </c>
      <c r="B4855" s="3">
        <v>44260</v>
      </c>
      <c r="C4855" s="3" t="str">
        <f t="shared" si="75"/>
        <v>marzo</v>
      </c>
      <c r="D4855" t="s">
        <v>4</v>
      </c>
      <c r="E4855" t="s">
        <v>1</v>
      </c>
      <c r="F4855" s="3">
        <v>44267</v>
      </c>
      <c r="G4855">
        <v>212019704</v>
      </c>
      <c r="H4855" s="3">
        <v>44263</v>
      </c>
      <c r="I4855" s="4" t="s">
        <v>54</v>
      </c>
      <c r="J4855">
        <v>2</v>
      </c>
    </row>
    <row r="4856" spans="1:10" x14ac:dyDescent="0.25">
      <c r="A4856">
        <v>211017612</v>
      </c>
      <c r="B4856" s="3">
        <v>44260</v>
      </c>
      <c r="C4856" s="3" t="str">
        <f t="shared" si="75"/>
        <v>marzo</v>
      </c>
      <c r="D4856" t="s">
        <v>4</v>
      </c>
      <c r="E4856" t="s">
        <v>1</v>
      </c>
      <c r="F4856" s="3">
        <v>44267</v>
      </c>
      <c r="G4856">
        <v>212019510</v>
      </c>
      <c r="H4856" s="3">
        <v>44263</v>
      </c>
      <c r="I4856" s="4" t="s">
        <v>54</v>
      </c>
      <c r="J4856">
        <v>2</v>
      </c>
    </row>
    <row r="4857" spans="1:10" x14ac:dyDescent="0.25">
      <c r="A4857">
        <v>211017618</v>
      </c>
      <c r="B4857" s="3">
        <v>44260</v>
      </c>
      <c r="C4857" s="3" t="str">
        <f t="shared" si="75"/>
        <v>marzo</v>
      </c>
      <c r="D4857" t="s">
        <v>2</v>
      </c>
      <c r="E4857" t="s">
        <v>1</v>
      </c>
      <c r="F4857" s="3">
        <v>44307</v>
      </c>
      <c r="G4857">
        <v>212035689</v>
      </c>
      <c r="H4857" s="3">
        <v>44306</v>
      </c>
      <c r="I4857" s="4" t="s">
        <v>43</v>
      </c>
      <c r="J4857">
        <v>32</v>
      </c>
    </row>
    <row r="4858" spans="1:10" x14ac:dyDescent="0.25">
      <c r="A4858">
        <v>211017622</v>
      </c>
      <c r="B4858" s="3">
        <v>44260</v>
      </c>
      <c r="C4858" s="3" t="str">
        <f t="shared" si="75"/>
        <v>marzo</v>
      </c>
      <c r="D4858" t="s">
        <v>4</v>
      </c>
      <c r="E4858" t="s">
        <v>5</v>
      </c>
      <c r="F4858" s="3">
        <v>44267</v>
      </c>
      <c r="G4858">
        <v>212019712</v>
      </c>
      <c r="H4858" s="3">
        <v>44263</v>
      </c>
      <c r="I4858" s="4" t="s">
        <v>54</v>
      </c>
      <c r="J4858">
        <v>2</v>
      </c>
    </row>
    <row r="4859" spans="1:10" x14ac:dyDescent="0.25">
      <c r="A4859">
        <v>211017626</v>
      </c>
      <c r="B4859" s="3">
        <v>44260</v>
      </c>
      <c r="C4859" s="3" t="str">
        <f t="shared" si="75"/>
        <v>marzo</v>
      </c>
      <c r="D4859" t="s">
        <v>2</v>
      </c>
      <c r="E4859" t="s">
        <v>1</v>
      </c>
      <c r="F4859" s="3">
        <v>44307</v>
      </c>
      <c r="G4859">
        <v>212019762</v>
      </c>
      <c r="H4859" s="3">
        <v>44263</v>
      </c>
      <c r="I4859" s="4" t="s">
        <v>54</v>
      </c>
      <c r="J4859">
        <v>2</v>
      </c>
    </row>
    <row r="4860" spans="1:10" x14ac:dyDescent="0.25">
      <c r="A4860">
        <v>211017633</v>
      </c>
      <c r="B4860" s="3">
        <v>44260</v>
      </c>
      <c r="C4860" s="3" t="str">
        <f t="shared" si="75"/>
        <v>marzo</v>
      </c>
      <c r="D4860" t="s">
        <v>2</v>
      </c>
      <c r="E4860" t="s">
        <v>6</v>
      </c>
      <c r="F4860" s="3">
        <v>44307</v>
      </c>
      <c r="G4860">
        <v>212035324</v>
      </c>
      <c r="H4860" s="3">
        <v>44306</v>
      </c>
      <c r="I4860" s="4" t="s">
        <v>44</v>
      </c>
      <c r="J4860">
        <v>32</v>
      </c>
    </row>
    <row r="4861" spans="1:10" x14ac:dyDescent="0.25">
      <c r="A4861">
        <v>211017634</v>
      </c>
      <c r="B4861" s="3">
        <v>44260</v>
      </c>
      <c r="C4861" s="3" t="str">
        <f t="shared" si="75"/>
        <v>marzo</v>
      </c>
      <c r="D4861" t="s">
        <v>2</v>
      </c>
      <c r="E4861" t="s">
        <v>1</v>
      </c>
      <c r="F4861" s="3">
        <v>44307</v>
      </c>
      <c r="G4861">
        <v>212019741</v>
      </c>
      <c r="H4861" s="3">
        <v>44263</v>
      </c>
      <c r="I4861" s="4" t="s">
        <v>54</v>
      </c>
      <c r="J4861">
        <v>2</v>
      </c>
    </row>
    <row r="4862" spans="1:10" x14ac:dyDescent="0.25">
      <c r="A4862">
        <v>211017635</v>
      </c>
      <c r="B4862" s="3">
        <v>44260</v>
      </c>
      <c r="C4862" s="3" t="str">
        <f t="shared" si="75"/>
        <v>marzo</v>
      </c>
      <c r="D4862" t="s">
        <v>2</v>
      </c>
      <c r="E4862" t="s">
        <v>1</v>
      </c>
      <c r="F4862" s="3">
        <v>44307</v>
      </c>
      <c r="G4862">
        <v>212031778</v>
      </c>
      <c r="H4862" s="3">
        <v>44295</v>
      </c>
      <c r="I4862" s="4" t="s">
        <v>41</v>
      </c>
      <c r="J4862">
        <v>25</v>
      </c>
    </row>
    <row r="4863" spans="1:10" x14ac:dyDescent="0.25">
      <c r="A4863">
        <v>211017636</v>
      </c>
      <c r="B4863" s="3">
        <v>44260</v>
      </c>
      <c r="C4863" s="3" t="str">
        <f t="shared" si="75"/>
        <v>marzo</v>
      </c>
      <c r="D4863" t="s">
        <v>2</v>
      </c>
      <c r="E4863" t="s">
        <v>1</v>
      </c>
      <c r="F4863" s="3">
        <v>44307</v>
      </c>
      <c r="G4863">
        <v>212019576</v>
      </c>
      <c r="H4863" s="3">
        <v>44263</v>
      </c>
      <c r="I4863" s="4" t="s">
        <v>54</v>
      </c>
      <c r="J4863">
        <v>2</v>
      </c>
    </row>
    <row r="4864" spans="1:10" x14ac:dyDescent="0.25">
      <c r="A4864">
        <v>211017638</v>
      </c>
      <c r="B4864" s="3">
        <v>44260</v>
      </c>
      <c r="C4864" s="3" t="str">
        <f t="shared" si="75"/>
        <v>marzo</v>
      </c>
      <c r="D4864" t="s">
        <v>2</v>
      </c>
      <c r="E4864" t="s">
        <v>1</v>
      </c>
      <c r="F4864" s="3">
        <v>44307</v>
      </c>
      <c r="G4864">
        <v>212019774</v>
      </c>
      <c r="H4864" s="3">
        <v>44263</v>
      </c>
      <c r="I4864" s="4" t="s">
        <v>54</v>
      </c>
      <c r="J4864">
        <v>2</v>
      </c>
    </row>
    <row r="4865" spans="1:10" x14ac:dyDescent="0.25">
      <c r="A4865">
        <v>211017641</v>
      </c>
      <c r="B4865" s="3">
        <v>44260</v>
      </c>
      <c r="C4865" s="3" t="str">
        <f t="shared" si="75"/>
        <v>marzo</v>
      </c>
      <c r="D4865" t="s">
        <v>2</v>
      </c>
      <c r="E4865" t="s">
        <v>6</v>
      </c>
      <c r="F4865" s="3">
        <v>44307</v>
      </c>
      <c r="G4865">
        <v>212026191</v>
      </c>
      <c r="H4865" s="3">
        <v>44280</v>
      </c>
      <c r="I4865" s="4" t="s">
        <v>43</v>
      </c>
      <c r="J4865">
        <v>14</v>
      </c>
    </row>
    <row r="4866" spans="1:10" x14ac:dyDescent="0.25">
      <c r="A4866">
        <v>211017643</v>
      </c>
      <c r="B4866" s="3">
        <v>44260</v>
      </c>
      <c r="C4866" s="3" t="str">
        <f t="shared" si="75"/>
        <v>marzo</v>
      </c>
      <c r="D4866" t="s">
        <v>2</v>
      </c>
      <c r="E4866" t="s">
        <v>1</v>
      </c>
      <c r="F4866" s="3">
        <v>44307</v>
      </c>
      <c r="G4866">
        <v>212020918</v>
      </c>
      <c r="H4866" s="3">
        <v>44265</v>
      </c>
      <c r="I4866" s="4" t="s">
        <v>42</v>
      </c>
      <c r="J4866">
        <v>4</v>
      </c>
    </row>
    <row r="4867" spans="1:10" x14ac:dyDescent="0.25">
      <c r="A4867">
        <v>211017646</v>
      </c>
      <c r="B4867" s="3">
        <v>44260</v>
      </c>
      <c r="C4867" s="3" t="str">
        <f t="shared" ref="C4867:C4930" si="76">+TEXT(B4867,"mmmm")</f>
        <v>marzo</v>
      </c>
      <c r="D4867" t="s">
        <v>2</v>
      </c>
      <c r="E4867" t="s">
        <v>6</v>
      </c>
      <c r="F4867" s="3">
        <v>44307</v>
      </c>
      <c r="G4867">
        <v>212023923</v>
      </c>
      <c r="H4867" s="3">
        <v>44273</v>
      </c>
      <c r="I4867" s="4" t="s">
        <v>44</v>
      </c>
      <c r="J4867">
        <v>10</v>
      </c>
    </row>
    <row r="4868" spans="1:10" x14ac:dyDescent="0.25">
      <c r="A4868">
        <v>211017647</v>
      </c>
      <c r="B4868" s="3">
        <v>44260</v>
      </c>
      <c r="C4868" s="3" t="str">
        <f t="shared" si="76"/>
        <v>marzo</v>
      </c>
      <c r="D4868" t="s">
        <v>2</v>
      </c>
      <c r="E4868" t="s">
        <v>6</v>
      </c>
      <c r="F4868" s="3">
        <v>44307</v>
      </c>
      <c r="G4868">
        <v>212019962</v>
      </c>
      <c r="H4868" s="3">
        <v>44264</v>
      </c>
      <c r="I4868" s="4" t="s">
        <v>54</v>
      </c>
      <c r="J4868">
        <v>3</v>
      </c>
    </row>
    <row r="4869" spans="1:10" x14ac:dyDescent="0.25">
      <c r="A4869">
        <v>211017649</v>
      </c>
      <c r="B4869" s="3">
        <v>44260</v>
      </c>
      <c r="C4869" s="3" t="str">
        <f t="shared" si="76"/>
        <v>marzo</v>
      </c>
      <c r="D4869" t="s">
        <v>2</v>
      </c>
      <c r="E4869" t="s">
        <v>6</v>
      </c>
      <c r="F4869" s="3">
        <v>44307</v>
      </c>
      <c r="G4869">
        <v>212022837</v>
      </c>
      <c r="H4869" s="3">
        <v>44271</v>
      </c>
      <c r="I4869" s="4" t="s">
        <v>56</v>
      </c>
      <c r="J4869">
        <v>8</v>
      </c>
    </row>
    <row r="4870" spans="1:10" x14ac:dyDescent="0.25">
      <c r="A4870">
        <v>211017651</v>
      </c>
      <c r="B4870" s="3">
        <v>44260</v>
      </c>
      <c r="C4870" s="3" t="str">
        <f t="shared" si="76"/>
        <v>marzo</v>
      </c>
      <c r="D4870" t="s">
        <v>2</v>
      </c>
      <c r="E4870" t="s">
        <v>6</v>
      </c>
      <c r="F4870" s="3">
        <v>44307</v>
      </c>
      <c r="G4870">
        <v>212031508</v>
      </c>
      <c r="H4870" s="3">
        <v>44295</v>
      </c>
      <c r="I4870" s="4" t="s">
        <v>44</v>
      </c>
      <c r="J4870">
        <v>25</v>
      </c>
    </row>
    <row r="4871" spans="1:10" x14ac:dyDescent="0.25">
      <c r="A4871">
        <v>211017655</v>
      </c>
      <c r="B4871" s="3">
        <v>44260</v>
      </c>
      <c r="C4871" s="3" t="str">
        <f t="shared" si="76"/>
        <v>marzo</v>
      </c>
      <c r="D4871" t="s">
        <v>2</v>
      </c>
      <c r="E4871" t="s">
        <v>6</v>
      </c>
      <c r="F4871" s="3">
        <v>44307</v>
      </c>
      <c r="G4871">
        <v>212029126</v>
      </c>
      <c r="H4871" s="3">
        <v>44290</v>
      </c>
      <c r="I4871" s="4" t="s">
        <v>43</v>
      </c>
      <c r="J4871">
        <v>20</v>
      </c>
    </row>
    <row r="4872" spans="1:10" x14ac:dyDescent="0.25">
      <c r="A4872">
        <v>211017657</v>
      </c>
      <c r="B4872" s="3">
        <v>44260</v>
      </c>
      <c r="C4872" s="3" t="str">
        <f t="shared" si="76"/>
        <v>marzo</v>
      </c>
      <c r="D4872" t="s">
        <v>2</v>
      </c>
      <c r="E4872" t="s">
        <v>6</v>
      </c>
      <c r="F4872" s="3">
        <v>44307</v>
      </c>
      <c r="G4872">
        <v>212025730</v>
      </c>
      <c r="H4872" s="3">
        <v>44279</v>
      </c>
      <c r="I4872" s="4" t="s">
        <v>56</v>
      </c>
      <c r="J4872">
        <v>13</v>
      </c>
    </row>
    <row r="4873" spans="1:10" x14ac:dyDescent="0.25">
      <c r="A4873">
        <v>211017658</v>
      </c>
      <c r="B4873" s="3">
        <v>44260</v>
      </c>
      <c r="C4873" s="3" t="str">
        <f t="shared" si="76"/>
        <v>marzo</v>
      </c>
      <c r="D4873" t="s">
        <v>2</v>
      </c>
      <c r="E4873" t="s">
        <v>6</v>
      </c>
      <c r="F4873" s="3">
        <v>44307</v>
      </c>
      <c r="G4873">
        <v>212021460</v>
      </c>
      <c r="H4873" s="3">
        <v>44266</v>
      </c>
      <c r="I4873" s="4" t="s">
        <v>54</v>
      </c>
      <c r="J4873">
        <v>5</v>
      </c>
    </row>
    <row r="4874" spans="1:10" x14ac:dyDescent="0.25">
      <c r="A4874">
        <v>211017661</v>
      </c>
      <c r="B4874" s="3">
        <v>44260</v>
      </c>
      <c r="C4874" s="3" t="str">
        <f t="shared" si="76"/>
        <v>marzo</v>
      </c>
      <c r="D4874" t="s">
        <v>2</v>
      </c>
      <c r="E4874" t="s">
        <v>6</v>
      </c>
      <c r="F4874" s="3">
        <v>44307</v>
      </c>
      <c r="G4874">
        <v>212036128</v>
      </c>
      <c r="H4874" s="3">
        <v>44307</v>
      </c>
      <c r="I4874" s="4" t="s">
        <v>44</v>
      </c>
      <c r="J4874">
        <v>33</v>
      </c>
    </row>
    <row r="4875" spans="1:10" x14ac:dyDescent="0.25">
      <c r="A4875">
        <v>211017663</v>
      </c>
      <c r="B4875" s="3">
        <v>44260</v>
      </c>
      <c r="C4875" s="3" t="str">
        <f t="shared" si="76"/>
        <v>marzo</v>
      </c>
      <c r="D4875" t="s">
        <v>2</v>
      </c>
      <c r="E4875" t="s">
        <v>6</v>
      </c>
      <c r="F4875" s="3">
        <v>44307</v>
      </c>
      <c r="G4875">
        <v>212036327</v>
      </c>
      <c r="H4875" s="3">
        <v>44307</v>
      </c>
      <c r="I4875" s="4" t="s">
        <v>43</v>
      </c>
      <c r="J4875">
        <v>33</v>
      </c>
    </row>
    <row r="4876" spans="1:10" x14ac:dyDescent="0.25">
      <c r="A4876">
        <v>211017669</v>
      </c>
      <c r="B4876" s="3">
        <v>44260</v>
      </c>
      <c r="C4876" s="3" t="str">
        <f t="shared" si="76"/>
        <v>marzo</v>
      </c>
      <c r="D4876" t="s">
        <v>2</v>
      </c>
      <c r="E4876" t="s">
        <v>1</v>
      </c>
      <c r="F4876" s="3">
        <v>44307</v>
      </c>
      <c r="G4876">
        <v>212031980</v>
      </c>
      <c r="H4876" s="3">
        <v>44296</v>
      </c>
      <c r="I4876" s="4" t="s">
        <v>41</v>
      </c>
      <c r="J4876">
        <v>25</v>
      </c>
    </row>
    <row r="4877" spans="1:10" x14ac:dyDescent="0.25">
      <c r="A4877">
        <v>211017673</v>
      </c>
      <c r="B4877" s="3">
        <v>44260</v>
      </c>
      <c r="C4877" s="3" t="str">
        <f t="shared" si="76"/>
        <v>marzo</v>
      </c>
      <c r="D4877" t="s">
        <v>2</v>
      </c>
      <c r="E4877" t="s">
        <v>1</v>
      </c>
      <c r="F4877" s="3">
        <v>44307</v>
      </c>
      <c r="G4877">
        <v>212031981</v>
      </c>
      <c r="H4877" s="3">
        <v>44296</v>
      </c>
      <c r="I4877" s="4" t="s">
        <v>41</v>
      </c>
      <c r="J4877">
        <v>25</v>
      </c>
    </row>
    <row r="4878" spans="1:10" x14ac:dyDescent="0.25">
      <c r="A4878">
        <v>211017674</v>
      </c>
      <c r="B4878" s="3">
        <v>44260</v>
      </c>
      <c r="C4878" s="3" t="str">
        <f t="shared" si="76"/>
        <v>marzo</v>
      </c>
      <c r="D4878" t="s">
        <v>2</v>
      </c>
      <c r="E4878" t="s">
        <v>1</v>
      </c>
      <c r="F4878" s="3">
        <v>44307</v>
      </c>
      <c r="G4878">
        <v>212031983</v>
      </c>
      <c r="H4878" s="3">
        <v>44296</v>
      </c>
      <c r="I4878" s="4" t="s">
        <v>41</v>
      </c>
      <c r="J4878">
        <v>25</v>
      </c>
    </row>
    <row r="4879" spans="1:10" x14ac:dyDescent="0.25">
      <c r="A4879">
        <v>211017677</v>
      </c>
      <c r="B4879" s="3">
        <v>44260</v>
      </c>
      <c r="C4879" s="3" t="str">
        <f t="shared" si="76"/>
        <v>marzo</v>
      </c>
      <c r="D4879" t="s">
        <v>2</v>
      </c>
      <c r="E4879" t="s">
        <v>1</v>
      </c>
      <c r="F4879" s="3">
        <v>44307</v>
      </c>
      <c r="G4879">
        <v>212026531</v>
      </c>
      <c r="H4879" s="3">
        <v>44281</v>
      </c>
      <c r="I4879" s="4" t="s">
        <v>43</v>
      </c>
      <c r="J4879">
        <v>15</v>
      </c>
    </row>
    <row r="4880" spans="1:10" x14ac:dyDescent="0.25">
      <c r="A4880">
        <v>211017679</v>
      </c>
      <c r="B4880" s="3">
        <v>44260</v>
      </c>
      <c r="C4880" s="3" t="str">
        <f t="shared" si="76"/>
        <v>marzo</v>
      </c>
      <c r="D4880" t="s">
        <v>2</v>
      </c>
      <c r="E4880" t="s">
        <v>1</v>
      </c>
      <c r="F4880" s="3">
        <v>44307</v>
      </c>
      <c r="G4880">
        <v>212031984</v>
      </c>
      <c r="H4880" s="3">
        <v>44296</v>
      </c>
      <c r="I4880" s="4" t="s">
        <v>41</v>
      </c>
      <c r="J4880">
        <v>25</v>
      </c>
    </row>
    <row r="4881" spans="1:10" x14ac:dyDescent="0.25">
      <c r="A4881">
        <v>211017680</v>
      </c>
      <c r="B4881" s="3">
        <v>44260</v>
      </c>
      <c r="C4881" s="3" t="str">
        <f t="shared" si="76"/>
        <v>marzo</v>
      </c>
      <c r="D4881" t="s">
        <v>2</v>
      </c>
      <c r="E4881" t="s">
        <v>1</v>
      </c>
      <c r="F4881" s="3">
        <v>44307</v>
      </c>
      <c r="G4881">
        <v>212031985</v>
      </c>
      <c r="H4881" s="3">
        <v>44296</v>
      </c>
      <c r="I4881" s="4" t="s">
        <v>41</v>
      </c>
      <c r="J4881">
        <v>25</v>
      </c>
    </row>
    <row r="4882" spans="1:10" x14ac:dyDescent="0.25">
      <c r="A4882">
        <v>211017684</v>
      </c>
      <c r="B4882" s="3">
        <v>44260</v>
      </c>
      <c r="C4882" s="3" t="str">
        <f t="shared" si="76"/>
        <v>marzo</v>
      </c>
      <c r="D4882" t="s">
        <v>4</v>
      </c>
      <c r="E4882" t="s">
        <v>1</v>
      </c>
      <c r="F4882" s="3">
        <v>44267</v>
      </c>
      <c r="G4882">
        <v>212020161</v>
      </c>
      <c r="H4882" s="3">
        <v>44264</v>
      </c>
      <c r="I4882" s="4" t="s">
        <v>54</v>
      </c>
      <c r="J4882">
        <v>3</v>
      </c>
    </row>
    <row r="4883" spans="1:10" x14ac:dyDescent="0.25">
      <c r="A4883">
        <v>211017692</v>
      </c>
      <c r="B4883" s="3">
        <v>44260</v>
      </c>
      <c r="C4883" s="3" t="str">
        <f t="shared" si="76"/>
        <v>marzo</v>
      </c>
      <c r="D4883" t="s">
        <v>4</v>
      </c>
      <c r="E4883" t="s">
        <v>1</v>
      </c>
      <c r="F4883" s="3">
        <v>44267</v>
      </c>
      <c r="G4883">
        <v>212020027</v>
      </c>
      <c r="H4883" s="3">
        <v>44264</v>
      </c>
      <c r="I4883" s="4" t="s">
        <v>54</v>
      </c>
      <c r="J4883">
        <v>3</v>
      </c>
    </row>
    <row r="4884" spans="1:10" x14ac:dyDescent="0.25">
      <c r="A4884">
        <v>211017695</v>
      </c>
      <c r="B4884" s="3">
        <v>44260</v>
      </c>
      <c r="C4884" s="3" t="str">
        <f t="shared" si="76"/>
        <v>marzo</v>
      </c>
      <c r="D4884" t="s">
        <v>2</v>
      </c>
      <c r="E4884" t="s">
        <v>1</v>
      </c>
      <c r="F4884" s="3">
        <v>44307</v>
      </c>
      <c r="G4884">
        <v>212034805</v>
      </c>
      <c r="H4884" s="3">
        <v>44305</v>
      </c>
      <c r="I4884" s="4" t="s">
        <v>44</v>
      </c>
      <c r="J4884">
        <v>31</v>
      </c>
    </row>
    <row r="4885" spans="1:10" x14ac:dyDescent="0.25">
      <c r="A4885">
        <v>211017696</v>
      </c>
      <c r="B4885" s="3">
        <v>44260</v>
      </c>
      <c r="C4885" s="3" t="str">
        <f t="shared" si="76"/>
        <v>marzo</v>
      </c>
      <c r="D4885" t="s">
        <v>2</v>
      </c>
      <c r="E4885" t="s">
        <v>1</v>
      </c>
      <c r="F4885" s="3">
        <v>44307</v>
      </c>
      <c r="G4885">
        <v>212024751</v>
      </c>
      <c r="H4885" s="3">
        <v>44278</v>
      </c>
      <c r="I4885" s="4" t="s">
        <v>56</v>
      </c>
      <c r="J4885">
        <v>12</v>
      </c>
    </row>
    <row r="4886" spans="1:10" x14ac:dyDescent="0.25">
      <c r="A4886">
        <v>211017697</v>
      </c>
      <c r="B4886" s="3">
        <v>44260</v>
      </c>
      <c r="C4886" s="3" t="str">
        <f t="shared" si="76"/>
        <v>marzo</v>
      </c>
      <c r="D4886" t="s">
        <v>4</v>
      </c>
      <c r="E4886" t="s">
        <v>1</v>
      </c>
      <c r="F4886" s="3">
        <v>44267</v>
      </c>
      <c r="G4886">
        <v>212021695</v>
      </c>
      <c r="H4886" s="3">
        <v>44267</v>
      </c>
      <c r="I4886" s="4" t="s">
        <v>37</v>
      </c>
      <c r="J4886">
        <v>6</v>
      </c>
    </row>
    <row r="4887" spans="1:10" x14ac:dyDescent="0.25">
      <c r="A4887">
        <v>211017699</v>
      </c>
      <c r="B4887" s="3">
        <v>44260</v>
      </c>
      <c r="C4887" s="3" t="str">
        <f t="shared" si="76"/>
        <v>marzo</v>
      </c>
      <c r="D4887" t="s">
        <v>2</v>
      </c>
      <c r="E4887" t="s">
        <v>1</v>
      </c>
      <c r="F4887" s="3">
        <v>44307</v>
      </c>
      <c r="G4887">
        <v>212025170</v>
      </c>
      <c r="H4887" s="3">
        <v>44278</v>
      </c>
      <c r="I4887" s="4" t="s">
        <v>56</v>
      </c>
      <c r="J4887">
        <v>12</v>
      </c>
    </row>
    <row r="4888" spans="1:10" x14ac:dyDescent="0.25">
      <c r="A4888">
        <v>211017700</v>
      </c>
      <c r="B4888" s="3">
        <v>44260</v>
      </c>
      <c r="C4888" s="3" t="str">
        <f t="shared" si="76"/>
        <v>marzo</v>
      </c>
      <c r="D4888" t="s">
        <v>2</v>
      </c>
      <c r="E4888" t="s">
        <v>6</v>
      </c>
      <c r="F4888" s="3">
        <v>44307</v>
      </c>
      <c r="G4888">
        <v>212032851</v>
      </c>
      <c r="H4888" s="3">
        <v>44299</v>
      </c>
      <c r="I4888" s="4" t="s">
        <v>41</v>
      </c>
      <c r="J4888">
        <v>27</v>
      </c>
    </row>
    <row r="4889" spans="1:10" x14ac:dyDescent="0.25">
      <c r="A4889">
        <v>211017702</v>
      </c>
      <c r="B4889" s="3">
        <v>44260</v>
      </c>
      <c r="C4889" s="3" t="str">
        <f t="shared" si="76"/>
        <v>marzo</v>
      </c>
      <c r="D4889" t="s">
        <v>2</v>
      </c>
      <c r="E4889" t="s">
        <v>6</v>
      </c>
      <c r="F4889" s="3">
        <v>44307</v>
      </c>
      <c r="G4889">
        <v>212025466</v>
      </c>
      <c r="H4889" s="3">
        <v>44279</v>
      </c>
      <c r="I4889" s="4" t="s">
        <v>43</v>
      </c>
      <c r="J4889">
        <v>13</v>
      </c>
    </row>
    <row r="4890" spans="1:10" x14ac:dyDescent="0.25">
      <c r="A4890">
        <v>211017704</v>
      </c>
      <c r="B4890" s="3">
        <v>44260</v>
      </c>
      <c r="C4890" s="3" t="str">
        <f t="shared" si="76"/>
        <v>marzo</v>
      </c>
      <c r="D4890" t="s">
        <v>2</v>
      </c>
      <c r="E4890" t="s">
        <v>6</v>
      </c>
      <c r="F4890" s="3">
        <v>44307</v>
      </c>
      <c r="G4890">
        <v>212025557</v>
      </c>
      <c r="H4890" s="3">
        <v>44279</v>
      </c>
      <c r="I4890" s="4" t="s">
        <v>52</v>
      </c>
      <c r="J4890">
        <v>13</v>
      </c>
    </row>
    <row r="4891" spans="1:10" x14ac:dyDescent="0.25">
      <c r="A4891">
        <v>211017705</v>
      </c>
      <c r="B4891" s="3">
        <v>44260</v>
      </c>
      <c r="C4891" s="3" t="str">
        <f t="shared" si="76"/>
        <v>marzo</v>
      </c>
      <c r="D4891" t="s">
        <v>4</v>
      </c>
      <c r="E4891" t="s">
        <v>6</v>
      </c>
      <c r="F4891" s="3">
        <v>44267</v>
      </c>
      <c r="G4891">
        <v>212019783</v>
      </c>
      <c r="H4891" s="3">
        <v>44263</v>
      </c>
      <c r="I4891" s="4" t="s">
        <v>54</v>
      </c>
      <c r="J4891">
        <v>2</v>
      </c>
    </row>
    <row r="4892" spans="1:10" x14ac:dyDescent="0.25">
      <c r="A4892">
        <v>211017707</v>
      </c>
      <c r="B4892" s="3">
        <v>44260</v>
      </c>
      <c r="C4892" s="3" t="str">
        <f t="shared" si="76"/>
        <v>marzo</v>
      </c>
      <c r="D4892" t="s">
        <v>2</v>
      </c>
      <c r="E4892" t="s">
        <v>6</v>
      </c>
      <c r="F4892" s="3">
        <v>44307</v>
      </c>
      <c r="G4892">
        <v>212019585</v>
      </c>
      <c r="H4892" s="3">
        <v>44263</v>
      </c>
      <c r="I4892" s="4" t="s">
        <v>54</v>
      </c>
      <c r="J4892">
        <v>2</v>
      </c>
    </row>
    <row r="4893" spans="1:10" x14ac:dyDescent="0.25">
      <c r="A4893">
        <v>211017711</v>
      </c>
      <c r="B4893" s="3">
        <v>44260</v>
      </c>
      <c r="C4893" s="3" t="str">
        <f t="shared" si="76"/>
        <v>marzo</v>
      </c>
      <c r="D4893" t="s">
        <v>2</v>
      </c>
      <c r="E4893" t="s">
        <v>6</v>
      </c>
      <c r="F4893" s="3">
        <v>44307</v>
      </c>
      <c r="G4893">
        <v>212034785</v>
      </c>
      <c r="H4893" s="3">
        <v>44305</v>
      </c>
      <c r="I4893" s="4" t="s">
        <v>44</v>
      </c>
      <c r="J4893">
        <v>31</v>
      </c>
    </row>
    <row r="4894" spans="1:10" x14ac:dyDescent="0.25">
      <c r="A4894">
        <v>211017713</v>
      </c>
      <c r="B4894" s="3">
        <v>44260</v>
      </c>
      <c r="C4894" s="3" t="str">
        <f t="shared" si="76"/>
        <v>marzo</v>
      </c>
      <c r="D4894" t="s">
        <v>2</v>
      </c>
      <c r="E4894" t="s">
        <v>6</v>
      </c>
      <c r="F4894" s="3">
        <v>44307</v>
      </c>
      <c r="G4894">
        <v>212029127</v>
      </c>
      <c r="H4894" s="3">
        <v>44290</v>
      </c>
      <c r="I4894" s="4" t="s">
        <v>43</v>
      </c>
      <c r="J4894">
        <v>20</v>
      </c>
    </row>
    <row r="4895" spans="1:10" x14ac:dyDescent="0.25">
      <c r="A4895">
        <v>211017715</v>
      </c>
      <c r="B4895" s="3">
        <v>44260</v>
      </c>
      <c r="C4895" s="3" t="str">
        <f t="shared" si="76"/>
        <v>marzo</v>
      </c>
      <c r="D4895" t="s">
        <v>2</v>
      </c>
      <c r="E4895" t="s">
        <v>1</v>
      </c>
      <c r="F4895" s="3">
        <v>44307</v>
      </c>
      <c r="G4895">
        <v>212033819</v>
      </c>
      <c r="H4895" s="3">
        <v>44301</v>
      </c>
      <c r="I4895" s="4" t="s">
        <v>44</v>
      </c>
      <c r="J4895">
        <v>29</v>
      </c>
    </row>
    <row r="4896" spans="1:10" x14ac:dyDescent="0.25">
      <c r="A4896">
        <v>211017716</v>
      </c>
      <c r="B4896" s="3">
        <v>44260</v>
      </c>
      <c r="C4896" s="3" t="str">
        <f t="shared" si="76"/>
        <v>marzo</v>
      </c>
      <c r="D4896" t="s">
        <v>2</v>
      </c>
      <c r="E4896" t="s">
        <v>6</v>
      </c>
      <c r="F4896" s="3">
        <v>44307</v>
      </c>
      <c r="G4896">
        <v>212036325</v>
      </c>
      <c r="H4896" s="3">
        <v>44307</v>
      </c>
      <c r="I4896" s="4" t="s">
        <v>43</v>
      </c>
      <c r="J4896">
        <v>33</v>
      </c>
    </row>
    <row r="4897" spans="1:10" x14ac:dyDescent="0.25">
      <c r="A4897">
        <v>211017718</v>
      </c>
      <c r="B4897" s="3">
        <v>44260</v>
      </c>
      <c r="C4897" s="3" t="str">
        <f t="shared" si="76"/>
        <v>marzo</v>
      </c>
      <c r="D4897" t="s">
        <v>2</v>
      </c>
      <c r="E4897" t="s">
        <v>1</v>
      </c>
      <c r="F4897" s="3">
        <v>44307</v>
      </c>
      <c r="G4897">
        <v>212020440</v>
      </c>
      <c r="H4897" s="3">
        <v>44264</v>
      </c>
      <c r="I4897" s="4" t="s">
        <v>40</v>
      </c>
      <c r="J4897">
        <v>3</v>
      </c>
    </row>
    <row r="4898" spans="1:10" x14ac:dyDescent="0.25">
      <c r="A4898">
        <v>211017733</v>
      </c>
      <c r="B4898" s="3">
        <v>44260</v>
      </c>
      <c r="C4898" s="3" t="str">
        <f t="shared" si="76"/>
        <v>marzo</v>
      </c>
      <c r="D4898" t="s">
        <v>2</v>
      </c>
      <c r="E4898" t="s">
        <v>1</v>
      </c>
      <c r="F4898" s="3">
        <v>44307</v>
      </c>
      <c r="G4898">
        <v>212036247</v>
      </c>
      <c r="H4898" s="3">
        <v>44307</v>
      </c>
      <c r="I4898" s="4" t="s">
        <v>44</v>
      </c>
      <c r="J4898">
        <v>33</v>
      </c>
    </row>
    <row r="4899" spans="1:10" x14ac:dyDescent="0.25">
      <c r="A4899">
        <v>211017739</v>
      </c>
      <c r="B4899" s="3">
        <v>44260</v>
      </c>
      <c r="C4899" s="3" t="str">
        <f t="shared" si="76"/>
        <v>marzo</v>
      </c>
      <c r="D4899" t="s">
        <v>2</v>
      </c>
      <c r="E4899" t="s">
        <v>1</v>
      </c>
      <c r="F4899" s="3">
        <v>44307</v>
      </c>
      <c r="G4899">
        <v>212036306</v>
      </c>
      <c r="H4899" s="3">
        <v>44307</v>
      </c>
      <c r="I4899" s="4" t="s">
        <v>43</v>
      </c>
      <c r="J4899">
        <v>33</v>
      </c>
    </row>
    <row r="4900" spans="1:10" x14ac:dyDescent="0.25">
      <c r="A4900">
        <v>211017741</v>
      </c>
      <c r="B4900" s="3">
        <v>44260</v>
      </c>
      <c r="C4900" s="3" t="str">
        <f t="shared" si="76"/>
        <v>marzo</v>
      </c>
      <c r="D4900" t="s">
        <v>4</v>
      </c>
      <c r="E4900" t="s">
        <v>1</v>
      </c>
      <c r="F4900" s="3">
        <v>44267</v>
      </c>
      <c r="G4900">
        <v>212019725</v>
      </c>
      <c r="H4900" s="3">
        <v>44263</v>
      </c>
      <c r="I4900" s="4" t="s">
        <v>54</v>
      </c>
      <c r="J4900">
        <v>2</v>
      </c>
    </row>
    <row r="4901" spans="1:10" x14ac:dyDescent="0.25">
      <c r="A4901">
        <v>211017745</v>
      </c>
      <c r="B4901" s="3">
        <v>44260</v>
      </c>
      <c r="C4901" s="3" t="str">
        <f t="shared" si="76"/>
        <v>marzo</v>
      </c>
      <c r="D4901" t="s">
        <v>2</v>
      </c>
      <c r="E4901" t="s">
        <v>1</v>
      </c>
      <c r="F4901" s="3">
        <v>44307</v>
      </c>
      <c r="G4901">
        <v>212019978</v>
      </c>
      <c r="H4901" s="3">
        <v>44264</v>
      </c>
      <c r="I4901" s="4" t="s">
        <v>54</v>
      </c>
      <c r="J4901">
        <v>3</v>
      </c>
    </row>
    <row r="4902" spans="1:10" x14ac:dyDescent="0.25">
      <c r="A4902">
        <v>211017746</v>
      </c>
      <c r="B4902" s="3">
        <v>44260</v>
      </c>
      <c r="C4902" s="3" t="str">
        <f t="shared" si="76"/>
        <v>marzo</v>
      </c>
      <c r="D4902" t="s">
        <v>4</v>
      </c>
      <c r="E4902" t="s">
        <v>1</v>
      </c>
      <c r="F4902" s="3">
        <v>44267</v>
      </c>
      <c r="G4902">
        <v>212019675</v>
      </c>
      <c r="H4902" s="3">
        <v>44263</v>
      </c>
      <c r="I4902" s="4" t="s">
        <v>54</v>
      </c>
      <c r="J4902">
        <v>2</v>
      </c>
    </row>
    <row r="4903" spans="1:10" x14ac:dyDescent="0.25">
      <c r="A4903">
        <v>211017756</v>
      </c>
      <c r="B4903" s="3">
        <v>44260</v>
      </c>
      <c r="C4903" s="3" t="str">
        <f t="shared" si="76"/>
        <v>marzo</v>
      </c>
      <c r="D4903" t="s">
        <v>2</v>
      </c>
      <c r="E4903" t="s">
        <v>1</v>
      </c>
      <c r="F4903" s="3">
        <v>44307</v>
      </c>
      <c r="G4903">
        <v>212031986</v>
      </c>
      <c r="H4903" s="3">
        <v>44296</v>
      </c>
      <c r="I4903" s="4" t="s">
        <v>41</v>
      </c>
      <c r="J4903">
        <v>25</v>
      </c>
    </row>
    <row r="4904" spans="1:10" x14ac:dyDescent="0.25">
      <c r="A4904">
        <v>211017764</v>
      </c>
      <c r="B4904" s="3">
        <v>44260</v>
      </c>
      <c r="C4904" s="3" t="str">
        <f t="shared" si="76"/>
        <v>marzo</v>
      </c>
      <c r="D4904" t="s">
        <v>2</v>
      </c>
      <c r="E4904" t="s">
        <v>1</v>
      </c>
      <c r="F4904" s="3">
        <v>44307</v>
      </c>
      <c r="G4904">
        <v>212019603</v>
      </c>
      <c r="H4904" s="3">
        <v>44263</v>
      </c>
      <c r="I4904" s="4" t="s">
        <v>54</v>
      </c>
      <c r="J4904">
        <v>2</v>
      </c>
    </row>
    <row r="4905" spans="1:10" x14ac:dyDescent="0.25">
      <c r="A4905">
        <v>211017779</v>
      </c>
      <c r="B4905" s="3">
        <v>44260</v>
      </c>
      <c r="C4905" s="3" t="str">
        <f t="shared" si="76"/>
        <v>marzo</v>
      </c>
      <c r="D4905" t="s">
        <v>2</v>
      </c>
      <c r="E4905" t="s">
        <v>1</v>
      </c>
      <c r="F4905" s="3">
        <v>44307</v>
      </c>
      <c r="G4905">
        <v>212024171</v>
      </c>
      <c r="H4905" s="3">
        <v>44274</v>
      </c>
      <c r="I4905" s="4" t="s">
        <v>41</v>
      </c>
      <c r="J4905">
        <v>11</v>
      </c>
    </row>
    <row r="4906" spans="1:10" x14ac:dyDescent="0.25">
      <c r="A4906">
        <v>211017788</v>
      </c>
      <c r="B4906" s="3">
        <v>44261</v>
      </c>
      <c r="C4906" s="3" t="str">
        <f t="shared" si="76"/>
        <v>marzo</v>
      </c>
      <c r="D4906" t="s">
        <v>2</v>
      </c>
      <c r="E4906" t="s">
        <v>1</v>
      </c>
      <c r="F4906" s="3">
        <v>44307</v>
      </c>
      <c r="G4906">
        <v>212036207</v>
      </c>
      <c r="H4906" s="3">
        <v>44307</v>
      </c>
      <c r="I4906" s="4" t="s">
        <v>41</v>
      </c>
      <c r="J4906">
        <v>32</v>
      </c>
    </row>
    <row r="4907" spans="1:10" x14ac:dyDescent="0.25">
      <c r="A4907">
        <v>211017789</v>
      </c>
      <c r="B4907" s="3">
        <v>44261</v>
      </c>
      <c r="C4907" s="3" t="str">
        <f t="shared" si="76"/>
        <v>marzo</v>
      </c>
      <c r="D4907" t="s">
        <v>2</v>
      </c>
      <c r="E4907" t="s">
        <v>1</v>
      </c>
      <c r="F4907" s="3">
        <v>44307</v>
      </c>
      <c r="G4907">
        <v>212031987</v>
      </c>
      <c r="H4907" s="3">
        <v>44296</v>
      </c>
      <c r="I4907" s="4" t="s">
        <v>41</v>
      </c>
      <c r="J4907">
        <v>24</v>
      </c>
    </row>
    <row r="4908" spans="1:10" x14ac:dyDescent="0.25">
      <c r="A4908">
        <v>211017790</v>
      </c>
      <c r="B4908" s="3">
        <v>44261</v>
      </c>
      <c r="C4908" s="3" t="str">
        <f t="shared" si="76"/>
        <v>marzo</v>
      </c>
      <c r="D4908" t="s">
        <v>2</v>
      </c>
      <c r="E4908" t="s">
        <v>1</v>
      </c>
      <c r="F4908" s="3">
        <v>44307</v>
      </c>
      <c r="G4908">
        <v>212032337</v>
      </c>
      <c r="H4908" s="3">
        <v>44298</v>
      </c>
      <c r="I4908" s="4" t="s">
        <v>41</v>
      </c>
      <c r="J4908">
        <v>25</v>
      </c>
    </row>
    <row r="4909" spans="1:10" x14ac:dyDescent="0.25">
      <c r="A4909">
        <v>211017791</v>
      </c>
      <c r="B4909" s="3">
        <v>44261</v>
      </c>
      <c r="C4909" s="3" t="str">
        <f t="shared" si="76"/>
        <v>marzo</v>
      </c>
      <c r="D4909" t="s">
        <v>2</v>
      </c>
      <c r="E4909" t="s">
        <v>1</v>
      </c>
      <c r="F4909" s="3">
        <v>44307</v>
      </c>
      <c r="G4909">
        <v>212031988</v>
      </c>
      <c r="H4909" s="3">
        <v>44296</v>
      </c>
      <c r="I4909" s="4" t="s">
        <v>41</v>
      </c>
      <c r="J4909">
        <v>24</v>
      </c>
    </row>
    <row r="4910" spans="1:10" x14ac:dyDescent="0.25">
      <c r="A4910">
        <v>211017792</v>
      </c>
      <c r="B4910" s="3">
        <v>44261</v>
      </c>
      <c r="C4910" s="3" t="str">
        <f t="shared" si="76"/>
        <v>marzo</v>
      </c>
      <c r="D4910" t="s">
        <v>2</v>
      </c>
      <c r="E4910" t="s">
        <v>1</v>
      </c>
      <c r="F4910" s="3">
        <v>44307</v>
      </c>
      <c r="G4910">
        <v>212019502</v>
      </c>
      <c r="H4910" s="3">
        <v>44263</v>
      </c>
      <c r="I4910" s="4" t="s">
        <v>54</v>
      </c>
      <c r="J4910">
        <v>1</v>
      </c>
    </row>
    <row r="4911" spans="1:10" x14ac:dyDescent="0.25">
      <c r="A4911">
        <v>211017794</v>
      </c>
      <c r="B4911" s="3">
        <v>44261</v>
      </c>
      <c r="C4911" s="3" t="str">
        <f t="shared" si="76"/>
        <v>marzo</v>
      </c>
      <c r="D4911" t="s">
        <v>2</v>
      </c>
      <c r="E4911" t="s">
        <v>1</v>
      </c>
      <c r="F4911" s="3">
        <v>44307</v>
      </c>
      <c r="G4911">
        <v>212031990</v>
      </c>
      <c r="H4911" s="3">
        <v>44296</v>
      </c>
      <c r="I4911" s="4" t="s">
        <v>41</v>
      </c>
      <c r="J4911">
        <v>24</v>
      </c>
    </row>
    <row r="4912" spans="1:10" x14ac:dyDescent="0.25">
      <c r="A4912">
        <v>211017798</v>
      </c>
      <c r="B4912" s="3">
        <v>44261</v>
      </c>
      <c r="C4912" s="3" t="str">
        <f t="shared" si="76"/>
        <v>marzo</v>
      </c>
      <c r="D4912" t="s">
        <v>2</v>
      </c>
      <c r="E4912" t="s">
        <v>1</v>
      </c>
      <c r="F4912" s="3">
        <v>44307</v>
      </c>
      <c r="G4912">
        <v>212031992</v>
      </c>
      <c r="H4912" s="3">
        <v>44296</v>
      </c>
      <c r="I4912" s="4" t="s">
        <v>41</v>
      </c>
      <c r="J4912">
        <v>24</v>
      </c>
    </row>
    <row r="4913" spans="1:10" x14ac:dyDescent="0.25">
      <c r="A4913">
        <v>211017799</v>
      </c>
      <c r="B4913" s="3">
        <v>44261</v>
      </c>
      <c r="C4913" s="3" t="str">
        <f t="shared" si="76"/>
        <v>marzo</v>
      </c>
      <c r="D4913" t="s">
        <v>2</v>
      </c>
      <c r="E4913" t="s">
        <v>1</v>
      </c>
      <c r="F4913" s="3">
        <v>44307</v>
      </c>
      <c r="G4913">
        <v>212031993</v>
      </c>
      <c r="H4913" s="3">
        <v>44296</v>
      </c>
      <c r="I4913" s="4" t="s">
        <v>41</v>
      </c>
      <c r="J4913">
        <v>24</v>
      </c>
    </row>
    <row r="4914" spans="1:10" x14ac:dyDescent="0.25">
      <c r="A4914">
        <v>211017800</v>
      </c>
      <c r="B4914" s="3">
        <v>44261</v>
      </c>
      <c r="C4914" s="3" t="str">
        <f t="shared" si="76"/>
        <v>marzo</v>
      </c>
      <c r="D4914" t="s">
        <v>2</v>
      </c>
      <c r="E4914" t="s">
        <v>1</v>
      </c>
      <c r="F4914" s="3">
        <v>44307</v>
      </c>
      <c r="G4914">
        <v>212031995</v>
      </c>
      <c r="H4914" s="3">
        <v>44296</v>
      </c>
      <c r="I4914" s="4" t="s">
        <v>41</v>
      </c>
      <c r="J4914">
        <v>24</v>
      </c>
    </row>
    <row r="4915" spans="1:10" x14ac:dyDescent="0.25">
      <c r="A4915">
        <v>211017801</v>
      </c>
      <c r="B4915" s="3">
        <v>44261</v>
      </c>
      <c r="C4915" s="3" t="str">
        <f t="shared" si="76"/>
        <v>marzo</v>
      </c>
      <c r="D4915" t="s">
        <v>4</v>
      </c>
      <c r="E4915" t="s">
        <v>1</v>
      </c>
      <c r="F4915" s="3">
        <v>44267</v>
      </c>
      <c r="G4915">
        <v>212019667</v>
      </c>
      <c r="H4915" s="3">
        <v>44263</v>
      </c>
      <c r="I4915" s="4" t="s">
        <v>54</v>
      </c>
      <c r="J4915">
        <v>1</v>
      </c>
    </row>
    <row r="4916" spans="1:10" x14ac:dyDescent="0.25">
      <c r="A4916">
        <v>211017804</v>
      </c>
      <c r="B4916" s="3">
        <v>44261</v>
      </c>
      <c r="C4916" s="3" t="str">
        <f t="shared" si="76"/>
        <v>marzo</v>
      </c>
      <c r="D4916" t="s">
        <v>2</v>
      </c>
      <c r="E4916" t="s">
        <v>1</v>
      </c>
      <c r="F4916" s="3">
        <v>44307</v>
      </c>
      <c r="G4916">
        <v>212028791</v>
      </c>
      <c r="H4916" s="3">
        <v>44286</v>
      </c>
      <c r="I4916" s="4" t="s">
        <v>43</v>
      </c>
      <c r="J4916">
        <v>17</v>
      </c>
    </row>
    <row r="4917" spans="1:10" x14ac:dyDescent="0.25">
      <c r="A4917">
        <v>211017806</v>
      </c>
      <c r="B4917" s="3">
        <v>44261</v>
      </c>
      <c r="C4917" s="3" t="str">
        <f t="shared" si="76"/>
        <v>marzo</v>
      </c>
      <c r="D4917" t="s">
        <v>2</v>
      </c>
      <c r="E4917" t="s">
        <v>1</v>
      </c>
      <c r="F4917" s="3">
        <v>44307</v>
      </c>
      <c r="G4917">
        <v>212032109</v>
      </c>
      <c r="H4917" s="3">
        <v>44298</v>
      </c>
      <c r="I4917" s="4" t="s">
        <v>41</v>
      </c>
      <c r="J4917">
        <v>25</v>
      </c>
    </row>
    <row r="4918" spans="1:10" x14ac:dyDescent="0.25">
      <c r="A4918">
        <v>211017808</v>
      </c>
      <c r="B4918" s="3">
        <v>44261</v>
      </c>
      <c r="C4918" s="3" t="str">
        <f t="shared" si="76"/>
        <v>marzo</v>
      </c>
      <c r="D4918" t="s">
        <v>2</v>
      </c>
      <c r="E4918" t="s">
        <v>1</v>
      </c>
      <c r="F4918" s="3">
        <v>44307</v>
      </c>
      <c r="G4918">
        <v>212032127</v>
      </c>
      <c r="H4918" s="3">
        <v>44298</v>
      </c>
      <c r="I4918" s="4" t="s">
        <v>41</v>
      </c>
      <c r="J4918">
        <v>25</v>
      </c>
    </row>
    <row r="4919" spans="1:10" x14ac:dyDescent="0.25">
      <c r="A4919">
        <v>211017810</v>
      </c>
      <c r="B4919" s="3">
        <v>44261</v>
      </c>
      <c r="C4919" s="3" t="str">
        <f t="shared" si="76"/>
        <v>marzo</v>
      </c>
      <c r="D4919" t="s">
        <v>2</v>
      </c>
      <c r="E4919" t="s">
        <v>1</v>
      </c>
      <c r="F4919" s="3">
        <v>44307</v>
      </c>
      <c r="G4919">
        <v>212032135</v>
      </c>
      <c r="H4919" s="3">
        <v>44298</v>
      </c>
      <c r="I4919" s="4" t="s">
        <v>41</v>
      </c>
      <c r="J4919">
        <v>25</v>
      </c>
    </row>
    <row r="4920" spans="1:10" x14ac:dyDescent="0.25">
      <c r="A4920">
        <v>211017811</v>
      </c>
      <c r="B4920" s="3">
        <v>44261</v>
      </c>
      <c r="C4920" s="3" t="str">
        <f t="shared" si="76"/>
        <v>marzo</v>
      </c>
      <c r="D4920" t="s">
        <v>2</v>
      </c>
      <c r="E4920" t="s">
        <v>1</v>
      </c>
      <c r="F4920" s="3">
        <v>44307</v>
      </c>
      <c r="G4920">
        <v>212032138</v>
      </c>
      <c r="H4920" s="3">
        <v>44298</v>
      </c>
      <c r="I4920" s="4" t="s">
        <v>41</v>
      </c>
      <c r="J4920">
        <v>25</v>
      </c>
    </row>
    <row r="4921" spans="1:10" x14ac:dyDescent="0.25">
      <c r="A4921">
        <v>211017812</v>
      </c>
      <c r="B4921" s="3">
        <v>44261</v>
      </c>
      <c r="C4921" s="3" t="str">
        <f t="shared" si="76"/>
        <v>marzo</v>
      </c>
      <c r="D4921" t="s">
        <v>2</v>
      </c>
      <c r="E4921" t="s">
        <v>1</v>
      </c>
      <c r="F4921" s="3">
        <v>44307</v>
      </c>
      <c r="G4921">
        <v>212020166</v>
      </c>
      <c r="H4921" s="3">
        <v>44264</v>
      </c>
      <c r="I4921" s="4" t="s">
        <v>54</v>
      </c>
      <c r="J4921">
        <v>2</v>
      </c>
    </row>
    <row r="4922" spans="1:10" x14ac:dyDescent="0.25">
      <c r="A4922">
        <v>211017817</v>
      </c>
      <c r="B4922" s="3">
        <v>44261</v>
      </c>
      <c r="C4922" s="3" t="str">
        <f t="shared" si="76"/>
        <v>marzo</v>
      </c>
      <c r="D4922" t="s">
        <v>2</v>
      </c>
      <c r="E4922" t="s">
        <v>1</v>
      </c>
      <c r="F4922" s="3">
        <v>44307</v>
      </c>
      <c r="G4922">
        <v>212027104</v>
      </c>
      <c r="H4922" s="3">
        <v>44284</v>
      </c>
      <c r="I4922" s="4" t="s">
        <v>43</v>
      </c>
      <c r="J4922">
        <v>15</v>
      </c>
    </row>
    <row r="4923" spans="1:10" x14ac:dyDescent="0.25">
      <c r="A4923">
        <v>211017818</v>
      </c>
      <c r="B4923" s="3">
        <v>44261</v>
      </c>
      <c r="C4923" s="3" t="str">
        <f t="shared" si="76"/>
        <v>marzo</v>
      </c>
      <c r="D4923" t="s">
        <v>2</v>
      </c>
      <c r="E4923" t="s">
        <v>1</v>
      </c>
      <c r="F4923" s="3">
        <v>44307</v>
      </c>
      <c r="G4923">
        <v>212019996</v>
      </c>
      <c r="H4923" s="3">
        <v>44264</v>
      </c>
      <c r="I4923" s="4" t="s">
        <v>54</v>
      </c>
      <c r="J4923">
        <v>2</v>
      </c>
    </row>
    <row r="4924" spans="1:10" x14ac:dyDescent="0.25">
      <c r="A4924">
        <v>211017819</v>
      </c>
      <c r="B4924" s="3">
        <v>44261</v>
      </c>
      <c r="C4924" s="3" t="str">
        <f t="shared" si="76"/>
        <v>marzo</v>
      </c>
      <c r="D4924" t="s">
        <v>2</v>
      </c>
      <c r="E4924" t="s">
        <v>1</v>
      </c>
      <c r="F4924" s="3">
        <v>44307</v>
      </c>
      <c r="G4924">
        <v>212020186</v>
      </c>
      <c r="H4924" s="3">
        <v>44264</v>
      </c>
      <c r="I4924" s="4" t="s">
        <v>54</v>
      </c>
      <c r="J4924">
        <v>2</v>
      </c>
    </row>
    <row r="4925" spans="1:10" x14ac:dyDescent="0.25">
      <c r="A4925">
        <v>211017821</v>
      </c>
      <c r="B4925" s="3">
        <v>44261</v>
      </c>
      <c r="C4925" s="3" t="str">
        <f t="shared" si="76"/>
        <v>marzo</v>
      </c>
      <c r="D4925" t="s">
        <v>2</v>
      </c>
      <c r="E4925" t="s">
        <v>1</v>
      </c>
      <c r="F4925" s="3">
        <v>44307</v>
      </c>
      <c r="G4925">
        <v>212024947</v>
      </c>
      <c r="H4925" s="3">
        <v>44278</v>
      </c>
      <c r="I4925" s="4" t="s">
        <v>42</v>
      </c>
      <c r="J4925">
        <v>11</v>
      </c>
    </row>
    <row r="4926" spans="1:10" x14ac:dyDescent="0.25">
      <c r="A4926">
        <v>211017822</v>
      </c>
      <c r="B4926" s="3">
        <v>44261</v>
      </c>
      <c r="C4926" s="3" t="str">
        <f t="shared" si="76"/>
        <v>marzo</v>
      </c>
      <c r="D4926" t="s">
        <v>2</v>
      </c>
      <c r="E4926" t="s">
        <v>1</v>
      </c>
      <c r="F4926" s="3">
        <v>44307</v>
      </c>
      <c r="G4926">
        <v>212020039</v>
      </c>
      <c r="H4926" s="3">
        <v>44264</v>
      </c>
      <c r="I4926" s="4" t="s">
        <v>54</v>
      </c>
      <c r="J4926">
        <v>2</v>
      </c>
    </row>
    <row r="4927" spans="1:10" x14ac:dyDescent="0.25">
      <c r="A4927">
        <v>211017825</v>
      </c>
      <c r="B4927" s="3">
        <v>44261</v>
      </c>
      <c r="C4927" s="3" t="str">
        <f t="shared" si="76"/>
        <v>marzo</v>
      </c>
      <c r="D4927" t="s">
        <v>2</v>
      </c>
      <c r="E4927" t="s">
        <v>1</v>
      </c>
      <c r="F4927" s="3">
        <v>44307</v>
      </c>
      <c r="G4927">
        <v>212032141</v>
      </c>
      <c r="H4927" s="3">
        <v>44298</v>
      </c>
      <c r="I4927" s="4" t="s">
        <v>41</v>
      </c>
      <c r="J4927">
        <v>25</v>
      </c>
    </row>
    <row r="4928" spans="1:10" x14ac:dyDescent="0.25">
      <c r="A4928">
        <v>211017826</v>
      </c>
      <c r="B4928" s="3">
        <v>44261</v>
      </c>
      <c r="C4928" s="3" t="str">
        <f t="shared" si="76"/>
        <v>marzo</v>
      </c>
      <c r="D4928" t="s">
        <v>4</v>
      </c>
      <c r="E4928" t="s">
        <v>1</v>
      </c>
      <c r="F4928" s="3">
        <v>44267</v>
      </c>
      <c r="G4928">
        <v>212020185</v>
      </c>
      <c r="H4928" s="3">
        <v>44264</v>
      </c>
      <c r="I4928" s="4" t="s">
        <v>54</v>
      </c>
      <c r="J4928">
        <v>2</v>
      </c>
    </row>
    <row r="4929" spans="1:10" x14ac:dyDescent="0.25">
      <c r="A4929">
        <v>211017827</v>
      </c>
      <c r="B4929" s="3">
        <v>44261</v>
      </c>
      <c r="C4929" s="3" t="str">
        <f t="shared" si="76"/>
        <v>marzo</v>
      </c>
      <c r="D4929" t="s">
        <v>2</v>
      </c>
      <c r="E4929" t="s">
        <v>1</v>
      </c>
      <c r="F4929" s="3">
        <v>44307</v>
      </c>
      <c r="G4929">
        <v>212020006</v>
      </c>
      <c r="H4929" s="3">
        <v>44264</v>
      </c>
      <c r="I4929" s="4" t="s">
        <v>54</v>
      </c>
      <c r="J4929">
        <v>2</v>
      </c>
    </row>
    <row r="4930" spans="1:10" x14ac:dyDescent="0.25">
      <c r="A4930">
        <v>211017832</v>
      </c>
      <c r="B4930" s="3">
        <v>44261</v>
      </c>
      <c r="C4930" s="3" t="str">
        <f t="shared" si="76"/>
        <v>marzo</v>
      </c>
      <c r="D4930" t="s">
        <v>2</v>
      </c>
      <c r="E4930" t="s">
        <v>1</v>
      </c>
      <c r="F4930" s="3">
        <v>44307</v>
      </c>
      <c r="G4930">
        <v>212022106</v>
      </c>
      <c r="H4930" s="3">
        <v>44270</v>
      </c>
      <c r="I4930" s="4" t="s">
        <v>41</v>
      </c>
      <c r="J4930">
        <v>6</v>
      </c>
    </row>
    <row r="4931" spans="1:10" x14ac:dyDescent="0.25">
      <c r="A4931">
        <v>211017833</v>
      </c>
      <c r="B4931" s="3">
        <v>44261</v>
      </c>
      <c r="C4931" s="3" t="str">
        <f t="shared" ref="C4931:C4994" si="77">+TEXT(B4931,"mmmm")</f>
        <v>marzo</v>
      </c>
      <c r="D4931" t="s">
        <v>2</v>
      </c>
      <c r="E4931" t="s">
        <v>1</v>
      </c>
      <c r="F4931" s="3">
        <v>44307</v>
      </c>
      <c r="G4931">
        <v>212020197</v>
      </c>
      <c r="H4931" s="3">
        <v>44264</v>
      </c>
      <c r="I4931" s="4" t="s">
        <v>54</v>
      </c>
      <c r="J4931">
        <v>2</v>
      </c>
    </row>
    <row r="4932" spans="1:10" x14ac:dyDescent="0.25">
      <c r="A4932">
        <v>211017834</v>
      </c>
      <c r="B4932" s="3">
        <v>44261</v>
      </c>
      <c r="C4932" s="3" t="str">
        <f t="shared" si="77"/>
        <v>marzo</v>
      </c>
      <c r="D4932" t="s">
        <v>2</v>
      </c>
      <c r="E4932" t="s">
        <v>1</v>
      </c>
      <c r="F4932" s="3">
        <v>44307</v>
      </c>
      <c r="G4932">
        <v>212032146</v>
      </c>
      <c r="H4932" s="3">
        <v>44298</v>
      </c>
      <c r="I4932" s="4" t="s">
        <v>41</v>
      </c>
      <c r="J4932">
        <v>25</v>
      </c>
    </row>
    <row r="4933" spans="1:10" x14ac:dyDescent="0.25">
      <c r="A4933">
        <v>211017836</v>
      </c>
      <c r="B4933" s="3">
        <v>44261</v>
      </c>
      <c r="C4933" s="3" t="str">
        <f t="shared" si="77"/>
        <v>marzo</v>
      </c>
      <c r="D4933" t="s">
        <v>2</v>
      </c>
      <c r="E4933" t="s">
        <v>1</v>
      </c>
      <c r="F4933" s="3">
        <v>44307</v>
      </c>
      <c r="G4933">
        <v>212020109</v>
      </c>
      <c r="H4933" s="3">
        <v>44264</v>
      </c>
      <c r="I4933" s="4" t="s">
        <v>54</v>
      </c>
      <c r="J4933">
        <v>2</v>
      </c>
    </row>
    <row r="4934" spans="1:10" x14ac:dyDescent="0.25">
      <c r="A4934">
        <v>211017837</v>
      </c>
      <c r="B4934" s="3">
        <v>44261</v>
      </c>
      <c r="C4934" s="3" t="str">
        <f t="shared" si="77"/>
        <v>marzo</v>
      </c>
      <c r="D4934" t="s">
        <v>4</v>
      </c>
      <c r="E4934" t="s">
        <v>1</v>
      </c>
      <c r="F4934" s="3">
        <v>44267</v>
      </c>
      <c r="G4934">
        <v>212020230</v>
      </c>
      <c r="H4934" s="3">
        <v>44264</v>
      </c>
      <c r="I4934" s="4" t="s">
        <v>54</v>
      </c>
      <c r="J4934">
        <v>2</v>
      </c>
    </row>
    <row r="4935" spans="1:10" x14ac:dyDescent="0.25">
      <c r="A4935">
        <v>211017838</v>
      </c>
      <c r="B4935" s="3">
        <v>44261</v>
      </c>
      <c r="C4935" s="3" t="str">
        <f t="shared" si="77"/>
        <v>marzo</v>
      </c>
      <c r="D4935" t="s">
        <v>2</v>
      </c>
      <c r="E4935" t="s">
        <v>1</v>
      </c>
      <c r="F4935" s="3">
        <v>44307</v>
      </c>
      <c r="G4935">
        <v>212032158</v>
      </c>
      <c r="H4935" s="3">
        <v>44298</v>
      </c>
      <c r="I4935" s="4" t="s">
        <v>41</v>
      </c>
      <c r="J4935">
        <v>25</v>
      </c>
    </row>
    <row r="4936" spans="1:10" x14ac:dyDescent="0.25">
      <c r="A4936">
        <v>211017839</v>
      </c>
      <c r="B4936" s="3">
        <v>44262</v>
      </c>
      <c r="C4936" s="3" t="str">
        <f t="shared" si="77"/>
        <v>marzo</v>
      </c>
      <c r="D4936" t="s">
        <v>2</v>
      </c>
      <c r="E4936" t="s">
        <v>1</v>
      </c>
      <c r="F4936" s="3">
        <v>44307</v>
      </c>
      <c r="G4936">
        <v>212032167</v>
      </c>
      <c r="H4936" s="3">
        <v>44298</v>
      </c>
      <c r="I4936" s="4" t="s">
        <v>41</v>
      </c>
      <c r="J4936">
        <v>25</v>
      </c>
    </row>
    <row r="4937" spans="1:10" x14ac:dyDescent="0.25">
      <c r="A4937">
        <v>211017840</v>
      </c>
      <c r="B4937" s="3">
        <v>44262</v>
      </c>
      <c r="C4937" s="3" t="str">
        <f t="shared" si="77"/>
        <v>marzo</v>
      </c>
      <c r="D4937" t="s">
        <v>2</v>
      </c>
      <c r="E4937" t="s">
        <v>1</v>
      </c>
      <c r="F4937" s="3">
        <v>44307</v>
      </c>
      <c r="G4937">
        <v>212034468</v>
      </c>
      <c r="H4937" s="3">
        <v>44305</v>
      </c>
      <c r="I4937" s="4" t="s">
        <v>43</v>
      </c>
      <c r="J4937">
        <v>30</v>
      </c>
    </row>
    <row r="4938" spans="1:10" x14ac:dyDescent="0.25">
      <c r="A4938">
        <v>211017841</v>
      </c>
      <c r="B4938" s="3">
        <v>44262</v>
      </c>
      <c r="C4938" s="3" t="str">
        <f t="shared" si="77"/>
        <v>marzo</v>
      </c>
      <c r="D4938" t="s">
        <v>0</v>
      </c>
      <c r="E4938" t="s">
        <v>1</v>
      </c>
      <c r="F4938" s="3">
        <v>44293</v>
      </c>
      <c r="G4938">
        <v>212027268</v>
      </c>
      <c r="H4938" s="3">
        <v>44284</v>
      </c>
      <c r="I4938" s="4" t="s">
        <v>50</v>
      </c>
      <c r="J4938">
        <v>15</v>
      </c>
    </row>
    <row r="4939" spans="1:10" x14ac:dyDescent="0.25">
      <c r="A4939">
        <v>211017842</v>
      </c>
      <c r="B4939" s="3">
        <v>44262</v>
      </c>
      <c r="C4939" s="3" t="str">
        <f t="shared" si="77"/>
        <v>marzo</v>
      </c>
      <c r="D4939" t="s">
        <v>2</v>
      </c>
      <c r="E4939" t="s">
        <v>1</v>
      </c>
      <c r="F4939" s="3">
        <v>44307</v>
      </c>
      <c r="G4939">
        <v>212027116</v>
      </c>
      <c r="H4939" s="3">
        <v>44284</v>
      </c>
      <c r="I4939" s="4" t="s">
        <v>43</v>
      </c>
      <c r="J4939">
        <v>15</v>
      </c>
    </row>
    <row r="4940" spans="1:10" x14ac:dyDescent="0.25">
      <c r="A4940">
        <v>211017843</v>
      </c>
      <c r="B4940" s="3">
        <v>44262</v>
      </c>
      <c r="C4940" s="3" t="str">
        <f t="shared" si="77"/>
        <v>marzo</v>
      </c>
      <c r="D4940" t="s">
        <v>4</v>
      </c>
      <c r="E4940" t="s">
        <v>1</v>
      </c>
      <c r="F4940" s="3">
        <v>44267</v>
      </c>
      <c r="G4940">
        <v>212020214</v>
      </c>
      <c r="H4940" s="3">
        <v>44264</v>
      </c>
      <c r="I4940" s="4" t="s">
        <v>54</v>
      </c>
      <c r="J4940">
        <v>2</v>
      </c>
    </row>
    <row r="4941" spans="1:10" x14ac:dyDescent="0.25">
      <c r="A4941">
        <v>211017844</v>
      </c>
      <c r="B4941" s="3">
        <v>44262</v>
      </c>
      <c r="C4941" s="3" t="str">
        <f t="shared" si="77"/>
        <v>marzo</v>
      </c>
      <c r="D4941" t="s">
        <v>2</v>
      </c>
      <c r="E4941" t="s">
        <v>1</v>
      </c>
      <c r="F4941" s="3">
        <v>44307</v>
      </c>
      <c r="G4941">
        <v>212032173</v>
      </c>
      <c r="H4941" s="3">
        <v>44298</v>
      </c>
      <c r="I4941" s="4" t="s">
        <v>41</v>
      </c>
      <c r="J4941">
        <v>25</v>
      </c>
    </row>
    <row r="4942" spans="1:10" x14ac:dyDescent="0.25">
      <c r="A4942">
        <v>211017845</v>
      </c>
      <c r="B4942" s="3">
        <v>44262</v>
      </c>
      <c r="C4942" s="3" t="str">
        <f t="shared" si="77"/>
        <v>marzo</v>
      </c>
      <c r="D4942" t="s">
        <v>4</v>
      </c>
      <c r="E4942" t="s">
        <v>1</v>
      </c>
      <c r="F4942" s="3">
        <v>44267</v>
      </c>
      <c r="G4942">
        <v>212020134</v>
      </c>
      <c r="H4942" s="3">
        <v>44264</v>
      </c>
      <c r="I4942" s="4" t="s">
        <v>54</v>
      </c>
      <c r="J4942">
        <v>2</v>
      </c>
    </row>
    <row r="4943" spans="1:10" x14ac:dyDescent="0.25">
      <c r="A4943">
        <v>211017847</v>
      </c>
      <c r="B4943" s="3">
        <v>44262</v>
      </c>
      <c r="C4943" s="3" t="str">
        <f t="shared" si="77"/>
        <v>marzo</v>
      </c>
      <c r="D4943" t="s">
        <v>4</v>
      </c>
      <c r="E4943" t="s">
        <v>1</v>
      </c>
      <c r="F4943" s="3">
        <v>44267</v>
      </c>
      <c r="G4943">
        <v>212020311</v>
      </c>
      <c r="H4943" s="3">
        <v>44264</v>
      </c>
      <c r="I4943" s="4" t="s">
        <v>54</v>
      </c>
      <c r="J4943">
        <v>2</v>
      </c>
    </row>
    <row r="4944" spans="1:10" x14ac:dyDescent="0.25">
      <c r="A4944">
        <v>211017848</v>
      </c>
      <c r="B4944" s="3">
        <v>44262</v>
      </c>
      <c r="C4944" s="3" t="str">
        <f t="shared" si="77"/>
        <v>marzo</v>
      </c>
      <c r="D4944" t="s">
        <v>4</v>
      </c>
      <c r="E4944" t="s">
        <v>1</v>
      </c>
      <c r="F4944" s="3">
        <v>44267</v>
      </c>
      <c r="G4944">
        <v>212020054</v>
      </c>
      <c r="H4944" s="3">
        <v>44264</v>
      </c>
      <c r="I4944" s="4" t="s">
        <v>54</v>
      </c>
      <c r="J4944">
        <v>2</v>
      </c>
    </row>
    <row r="4945" spans="1:10" x14ac:dyDescent="0.25">
      <c r="A4945">
        <v>211017849</v>
      </c>
      <c r="B4945" s="3">
        <v>44262</v>
      </c>
      <c r="C4945" s="3" t="str">
        <f t="shared" si="77"/>
        <v>marzo</v>
      </c>
      <c r="D4945" t="s">
        <v>2</v>
      </c>
      <c r="E4945" t="s">
        <v>1</v>
      </c>
      <c r="F4945" s="3">
        <v>44307</v>
      </c>
      <c r="G4945">
        <v>212020219</v>
      </c>
      <c r="H4945" s="3">
        <v>44264</v>
      </c>
      <c r="I4945" s="4" t="s">
        <v>54</v>
      </c>
      <c r="J4945">
        <v>2</v>
      </c>
    </row>
    <row r="4946" spans="1:10" x14ac:dyDescent="0.25">
      <c r="A4946">
        <v>211017850</v>
      </c>
      <c r="B4946" s="3">
        <v>44262</v>
      </c>
      <c r="C4946" s="3" t="str">
        <f t="shared" si="77"/>
        <v>marzo</v>
      </c>
      <c r="D4946" t="s">
        <v>2</v>
      </c>
      <c r="E4946" t="s">
        <v>1</v>
      </c>
      <c r="F4946" s="3">
        <v>44350</v>
      </c>
      <c r="G4946">
        <v>212036289</v>
      </c>
      <c r="H4946" s="3">
        <v>44307</v>
      </c>
      <c r="I4946" s="4" t="s">
        <v>41</v>
      </c>
      <c r="J4946">
        <v>32</v>
      </c>
    </row>
    <row r="4947" spans="1:10" x14ac:dyDescent="0.25">
      <c r="A4947">
        <v>211017851</v>
      </c>
      <c r="B4947" s="3">
        <v>44262</v>
      </c>
      <c r="C4947" s="3" t="str">
        <f t="shared" si="77"/>
        <v>marzo</v>
      </c>
      <c r="D4947" t="s">
        <v>2</v>
      </c>
      <c r="E4947" t="s">
        <v>1</v>
      </c>
      <c r="F4947" s="3">
        <v>44307</v>
      </c>
      <c r="G4947">
        <v>212032197</v>
      </c>
      <c r="H4947" s="3">
        <v>44298</v>
      </c>
      <c r="I4947" s="4" t="s">
        <v>41</v>
      </c>
      <c r="J4947">
        <v>25</v>
      </c>
    </row>
    <row r="4948" spans="1:10" x14ac:dyDescent="0.25">
      <c r="A4948">
        <v>211017852</v>
      </c>
      <c r="B4948" s="3">
        <v>44262</v>
      </c>
      <c r="C4948" s="3" t="str">
        <f t="shared" si="77"/>
        <v>marzo</v>
      </c>
      <c r="D4948" t="s">
        <v>2</v>
      </c>
      <c r="E4948" t="s">
        <v>1</v>
      </c>
      <c r="F4948" s="3">
        <v>44307</v>
      </c>
      <c r="G4948">
        <v>212032216</v>
      </c>
      <c r="H4948" s="3">
        <v>44298</v>
      </c>
      <c r="I4948" s="4" t="s">
        <v>41</v>
      </c>
      <c r="J4948">
        <v>25</v>
      </c>
    </row>
    <row r="4949" spans="1:10" x14ac:dyDescent="0.25">
      <c r="A4949">
        <v>211017854</v>
      </c>
      <c r="B4949" s="3">
        <v>44262</v>
      </c>
      <c r="C4949" s="3" t="str">
        <f t="shared" si="77"/>
        <v>marzo</v>
      </c>
      <c r="D4949" t="s">
        <v>2</v>
      </c>
      <c r="E4949" t="s">
        <v>1</v>
      </c>
      <c r="F4949" s="3">
        <v>44307</v>
      </c>
      <c r="G4949">
        <v>212032223</v>
      </c>
      <c r="H4949" s="3">
        <v>44298</v>
      </c>
      <c r="I4949" s="4" t="s">
        <v>41</v>
      </c>
      <c r="J4949">
        <v>25</v>
      </c>
    </row>
    <row r="4950" spans="1:10" x14ac:dyDescent="0.25">
      <c r="A4950">
        <v>211017855</v>
      </c>
      <c r="B4950" s="3">
        <v>44262</v>
      </c>
      <c r="C4950" s="3" t="str">
        <f t="shared" si="77"/>
        <v>marzo</v>
      </c>
      <c r="D4950" t="s">
        <v>2</v>
      </c>
      <c r="E4950" t="s">
        <v>1</v>
      </c>
      <c r="F4950" s="3">
        <v>44307</v>
      </c>
      <c r="G4950">
        <v>212032232</v>
      </c>
      <c r="H4950" s="3">
        <v>44298</v>
      </c>
      <c r="I4950" s="4" t="s">
        <v>41</v>
      </c>
      <c r="J4950">
        <v>25</v>
      </c>
    </row>
    <row r="4951" spans="1:10" x14ac:dyDescent="0.25">
      <c r="A4951">
        <v>211017856</v>
      </c>
      <c r="B4951" s="3">
        <v>44262</v>
      </c>
      <c r="C4951" s="3" t="str">
        <f t="shared" si="77"/>
        <v>marzo</v>
      </c>
      <c r="D4951" t="s">
        <v>2</v>
      </c>
      <c r="E4951" t="s">
        <v>1</v>
      </c>
      <c r="F4951" s="3">
        <v>44307</v>
      </c>
      <c r="G4951">
        <v>212032236</v>
      </c>
      <c r="H4951" s="3">
        <v>44298</v>
      </c>
      <c r="I4951" s="4" t="s">
        <v>41</v>
      </c>
      <c r="J4951">
        <v>25</v>
      </c>
    </row>
    <row r="4952" spans="1:10" x14ac:dyDescent="0.25">
      <c r="A4952">
        <v>211017857</v>
      </c>
      <c r="B4952" s="3">
        <v>44262</v>
      </c>
      <c r="C4952" s="3" t="str">
        <f t="shared" si="77"/>
        <v>marzo</v>
      </c>
      <c r="D4952" t="s">
        <v>2</v>
      </c>
      <c r="E4952" t="s">
        <v>1</v>
      </c>
      <c r="F4952" s="3">
        <v>44307</v>
      </c>
      <c r="G4952">
        <v>212020145</v>
      </c>
      <c r="H4952" s="3">
        <v>44264</v>
      </c>
      <c r="I4952" s="4" t="s">
        <v>54</v>
      </c>
      <c r="J4952">
        <v>2</v>
      </c>
    </row>
    <row r="4953" spans="1:10" x14ac:dyDescent="0.25">
      <c r="A4953">
        <v>211017858</v>
      </c>
      <c r="B4953" s="3">
        <v>44262</v>
      </c>
      <c r="C4953" s="3" t="str">
        <f t="shared" si="77"/>
        <v>marzo</v>
      </c>
      <c r="D4953" t="s">
        <v>2</v>
      </c>
      <c r="E4953" t="s">
        <v>1</v>
      </c>
      <c r="F4953" s="3">
        <v>44307</v>
      </c>
      <c r="G4953">
        <v>212032239</v>
      </c>
      <c r="H4953" s="3">
        <v>44298</v>
      </c>
      <c r="I4953" s="4" t="s">
        <v>41</v>
      </c>
      <c r="J4953">
        <v>25</v>
      </c>
    </row>
    <row r="4954" spans="1:10" x14ac:dyDescent="0.25">
      <c r="A4954">
        <v>211017859</v>
      </c>
      <c r="B4954" s="3">
        <v>44262</v>
      </c>
      <c r="C4954" s="3" t="str">
        <f t="shared" si="77"/>
        <v>marzo</v>
      </c>
      <c r="D4954" t="s">
        <v>4</v>
      </c>
      <c r="E4954" t="s">
        <v>1</v>
      </c>
      <c r="F4954" s="3">
        <v>44267</v>
      </c>
      <c r="G4954">
        <v>212020606</v>
      </c>
      <c r="H4954" s="3">
        <v>44265</v>
      </c>
      <c r="I4954" s="4" t="s">
        <v>54</v>
      </c>
      <c r="J4954">
        <v>3</v>
      </c>
    </row>
    <row r="4955" spans="1:10" x14ac:dyDescent="0.25">
      <c r="A4955">
        <v>211017860</v>
      </c>
      <c r="B4955" s="3">
        <v>44262</v>
      </c>
      <c r="C4955" s="3" t="str">
        <f t="shared" si="77"/>
        <v>marzo</v>
      </c>
      <c r="D4955" t="s">
        <v>2</v>
      </c>
      <c r="E4955" t="s">
        <v>1</v>
      </c>
      <c r="F4955" s="3">
        <v>44307</v>
      </c>
      <c r="G4955">
        <v>212032244</v>
      </c>
      <c r="H4955" s="3">
        <v>44298</v>
      </c>
      <c r="I4955" s="4" t="s">
        <v>41</v>
      </c>
      <c r="J4955">
        <v>25</v>
      </c>
    </row>
    <row r="4956" spans="1:10" x14ac:dyDescent="0.25">
      <c r="A4956">
        <v>211017864</v>
      </c>
      <c r="B4956" s="3">
        <v>44262</v>
      </c>
      <c r="C4956" s="3" t="str">
        <f t="shared" si="77"/>
        <v>marzo</v>
      </c>
      <c r="D4956" t="s">
        <v>2</v>
      </c>
      <c r="E4956" t="s">
        <v>1</v>
      </c>
      <c r="F4956" s="3">
        <v>44307</v>
      </c>
      <c r="G4956">
        <v>212020012</v>
      </c>
      <c r="H4956" s="3">
        <v>44264</v>
      </c>
      <c r="I4956" s="4" t="s">
        <v>54</v>
      </c>
      <c r="J4956">
        <v>2</v>
      </c>
    </row>
    <row r="4957" spans="1:10" x14ac:dyDescent="0.25">
      <c r="A4957">
        <v>211017865</v>
      </c>
      <c r="B4957" s="3">
        <v>44262</v>
      </c>
      <c r="C4957" s="3" t="str">
        <f t="shared" si="77"/>
        <v>marzo</v>
      </c>
      <c r="D4957" t="s">
        <v>2</v>
      </c>
      <c r="E4957" t="s">
        <v>1</v>
      </c>
      <c r="F4957" s="3">
        <v>44307</v>
      </c>
      <c r="G4957">
        <v>212021316</v>
      </c>
      <c r="H4957" s="3">
        <v>44266</v>
      </c>
      <c r="I4957" s="4" t="s">
        <v>43</v>
      </c>
      <c r="J4957">
        <v>4</v>
      </c>
    </row>
    <row r="4958" spans="1:10" x14ac:dyDescent="0.25">
      <c r="A4958">
        <v>211017866</v>
      </c>
      <c r="B4958" s="3">
        <v>44262</v>
      </c>
      <c r="C4958" s="3" t="str">
        <f t="shared" si="77"/>
        <v>marzo</v>
      </c>
      <c r="D4958" t="s">
        <v>4</v>
      </c>
      <c r="E4958" t="s">
        <v>1</v>
      </c>
      <c r="F4958" s="3">
        <v>44267</v>
      </c>
      <c r="G4958">
        <v>212020176</v>
      </c>
      <c r="H4958" s="3">
        <v>44264</v>
      </c>
      <c r="I4958" s="4" t="s">
        <v>54</v>
      </c>
      <c r="J4958">
        <v>2</v>
      </c>
    </row>
    <row r="4959" spans="1:10" x14ac:dyDescent="0.25">
      <c r="A4959">
        <v>211017867</v>
      </c>
      <c r="B4959" s="3">
        <v>44262</v>
      </c>
      <c r="C4959" s="3" t="str">
        <f t="shared" si="77"/>
        <v>marzo</v>
      </c>
      <c r="D4959" t="s">
        <v>4</v>
      </c>
      <c r="E4959" t="s">
        <v>1</v>
      </c>
      <c r="F4959" s="3">
        <v>44267</v>
      </c>
      <c r="G4959">
        <v>212020331</v>
      </c>
      <c r="H4959" s="3">
        <v>44264</v>
      </c>
      <c r="I4959" s="4" t="s">
        <v>54</v>
      </c>
      <c r="J4959">
        <v>2</v>
      </c>
    </row>
    <row r="4960" spans="1:10" x14ac:dyDescent="0.25">
      <c r="A4960">
        <v>211017878</v>
      </c>
      <c r="B4960" s="3">
        <v>44262</v>
      </c>
      <c r="C4960" s="3" t="str">
        <f t="shared" si="77"/>
        <v>marzo</v>
      </c>
      <c r="D4960" t="s">
        <v>2</v>
      </c>
      <c r="E4960" t="s">
        <v>6</v>
      </c>
      <c r="F4960" s="3">
        <v>44307</v>
      </c>
      <c r="G4960">
        <v>212020917</v>
      </c>
      <c r="H4960" s="3">
        <v>44265</v>
      </c>
      <c r="I4960" s="4" t="s">
        <v>43</v>
      </c>
      <c r="J4960">
        <v>3</v>
      </c>
    </row>
    <row r="4961" spans="1:10" x14ac:dyDescent="0.25">
      <c r="A4961">
        <v>211017880</v>
      </c>
      <c r="B4961" s="3">
        <v>44262</v>
      </c>
      <c r="C4961" s="3" t="str">
        <f t="shared" si="77"/>
        <v>marzo</v>
      </c>
      <c r="D4961" t="s">
        <v>2</v>
      </c>
      <c r="E4961" t="s">
        <v>6</v>
      </c>
      <c r="F4961" s="3">
        <v>44307</v>
      </c>
      <c r="G4961">
        <v>212024606</v>
      </c>
      <c r="H4961" s="3">
        <v>44274</v>
      </c>
      <c r="I4961" s="4" t="s">
        <v>45</v>
      </c>
      <c r="J4961">
        <v>10</v>
      </c>
    </row>
    <row r="4962" spans="1:10" x14ac:dyDescent="0.25">
      <c r="A4962">
        <v>211017884</v>
      </c>
      <c r="B4962" s="3">
        <v>44262</v>
      </c>
      <c r="C4962" s="3" t="str">
        <f t="shared" si="77"/>
        <v>marzo</v>
      </c>
      <c r="D4962" t="s">
        <v>4</v>
      </c>
      <c r="E4962" t="s">
        <v>6</v>
      </c>
      <c r="F4962" s="3">
        <v>44267</v>
      </c>
      <c r="G4962">
        <v>212020074</v>
      </c>
      <c r="H4962" s="3">
        <v>44264</v>
      </c>
      <c r="I4962" s="4" t="s">
        <v>54</v>
      </c>
      <c r="J4962">
        <v>2</v>
      </c>
    </row>
    <row r="4963" spans="1:10" x14ac:dyDescent="0.25">
      <c r="A4963">
        <v>211017885</v>
      </c>
      <c r="B4963" s="3">
        <v>44263</v>
      </c>
      <c r="C4963" s="3" t="str">
        <f t="shared" si="77"/>
        <v>marzo</v>
      </c>
      <c r="D4963" t="s">
        <v>2</v>
      </c>
      <c r="E4963" t="s">
        <v>1</v>
      </c>
      <c r="F4963" s="3">
        <v>44308</v>
      </c>
      <c r="G4963">
        <v>212032657</v>
      </c>
      <c r="H4963" s="3">
        <v>44299</v>
      </c>
      <c r="I4963" s="4" t="s">
        <v>41</v>
      </c>
      <c r="J4963">
        <v>26</v>
      </c>
    </row>
    <row r="4964" spans="1:10" x14ac:dyDescent="0.25">
      <c r="A4964">
        <v>211017886</v>
      </c>
      <c r="B4964" s="3">
        <v>44263</v>
      </c>
      <c r="C4964" s="3" t="str">
        <f t="shared" si="77"/>
        <v>marzo</v>
      </c>
      <c r="D4964" t="s">
        <v>2</v>
      </c>
      <c r="E4964" t="s">
        <v>1</v>
      </c>
      <c r="F4964" s="3">
        <v>44308</v>
      </c>
      <c r="G4964">
        <v>212032673</v>
      </c>
      <c r="H4964" s="3">
        <v>44299</v>
      </c>
      <c r="I4964" s="4" t="s">
        <v>41</v>
      </c>
      <c r="J4964">
        <v>26</v>
      </c>
    </row>
    <row r="4965" spans="1:10" x14ac:dyDescent="0.25">
      <c r="A4965">
        <v>211017887</v>
      </c>
      <c r="B4965" s="3">
        <v>44263</v>
      </c>
      <c r="C4965" s="3" t="str">
        <f t="shared" si="77"/>
        <v>marzo</v>
      </c>
      <c r="D4965" t="s">
        <v>2</v>
      </c>
      <c r="E4965" t="s">
        <v>1</v>
      </c>
      <c r="F4965" s="3">
        <v>44308</v>
      </c>
      <c r="G4965">
        <v>212032679</v>
      </c>
      <c r="H4965" s="3">
        <v>44299</v>
      </c>
      <c r="I4965" s="4" t="s">
        <v>41</v>
      </c>
      <c r="J4965">
        <v>26</v>
      </c>
    </row>
    <row r="4966" spans="1:10" x14ac:dyDescent="0.25">
      <c r="A4966">
        <v>211017888</v>
      </c>
      <c r="B4966" s="3">
        <v>44263</v>
      </c>
      <c r="C4966" s="3" t="str">
        <f t="shared" si="77"/>
        <v>marzo</v>
      </c>
      <c r="D4966" t="s">
        <v>4</v>
      </c>
      <c r="E4966" t="s">
        <v>1</v>
      </c>
      <c r="F4966" s="3">
        <v>44270</v>
      </c>
      <c r="G4966">
        <v>212020078</v>
      </c>
      <c r="H4966" s="3">
        <v>44264</v>
      </c>
      <c r="I4966" s="4" t="s">
        <v>54</v>
      </c>
      <c r="J4966">
        <v>2</v>
      </c>
    </row>
    <row r="4967" spans="1:10" x14ac:dyDescent="0.25">
      <c r="A4967">
        <v>211017889</v>
      </c>
      <c r="B4967" s="3">
        <v>44263</v>
      </c>
      <c r="C4967" s="3" t="str">
        <f t="shared" si="77"/>
        <v>marzo</v>
      </c>
      <c r="D4967" t="s">
        <v>2</v>
      </c>
      <c r="E4967" t="s">
        <v>1</v>
      </c>
      <c r="F4967" s="3">
        <v>44308</v>
      </c>
      <c r="G4967">
        <v>212034028</v>
      </c>
      <c r="H4967" s="3">
        <v>44302</v>
      </c>
      <c r="I4967" s="4" t="s">
        <v>41</v>
      </c>
      <c r="J4967">
        <v>29</v>
      </c>
    </row>
    <row r="4968" spans="1:10" x14ac:dyDescent="0.25">
      <c r="A4968">
        <v>211017892</v>
      </c>
      <c r="B4968" s="3">
        <v>44263</v>
      </c>
      <c r="C4968" s="3" t="str">
        <f t="shared" si="77"/>
        <v>marzo</v>
      </c>
      <c r="D4968" t="s">
        <v>2</v>
      </c>
      <c r="E4968" t="s">
        <v>1</v>
      </c>
      <c r="F4968" s="3">
        <v>44308</v>
      </c>
      <c r="G4968">
        <v>212034227</v>
      </c>
      <c r="H4968" s="3">
        <v>44302</v>
      </c>
      <c r="I4968" s="4" t="s">
        <v>41</v>
      </c>
      <c r="J4968">
        <v>29</v>
      </c>
    </row>
    <row r="4969" spans="1:10" x14ac:dyDescent="0.25">
      <c r="A4969">
        <v>211017893</v>
      </c>
      <c r="B4969" s="3">
        <v>44263</v>
      </c>
      <c r="C4969" s="3" t="str">
        <f t="shared" si="77"/>
        <v>marzo</v>
      </c>
      <c r="D4969" t="s">
        <v>4</v>
      </c>
      <c r="E4969" t="s">
        <v>1</v>
      </c>
      <c r="F4969" s="3">
        <v>44270</v>
      </c>
      <c r="G4969">
        <v>212020417</v>
      </c>
      <c r="H4969" s="3">
        <v>44264</v>
      </c>
      <c r="I4969" s="4" t="s">
        <v>54</v>
      </c>
      <c r="J4969">
        <v>2</v>
      </c>
    </row>
    <row r="4970" spans="1:10" x14ac:dyDescent="0.25">
      <c r="A4970">
        <v>211017895</v>
      </c>
      <c r="B4970" s="3">
        <v>44263</v>
      </c>
      <c r="C4970" s="3" t="str">
        <f t="shared" si="77"/>
        <v>marzo</v>
      </c>
      <c r="D4970" t="s">
        <v>4</v>
      </c>
      <c r="E4970" t="s">
        <v>1</v>
      </c>
      <c r="F4970" s="3">
        <v>44270</v>
      </c>
      <c r="G4970">
        <v>212020646</v>
      </c>
      <c r="H4970" s="3">
        <v>44265</v>
      </c>
      <c r="I4970" s="4" t="s">
        <v>54</v>
      </c>
      <c r="J4970">
        <v>3</v>
      </c>
    </row>
    <row r="4971" spans="1:10" x14ac:dyDescent="0.25">
      <c r="A4971">
        <v>211017898</v>
      </c>
      <c r="B4971" s="3">
        <v>44263</v>
      </c>
      <c r="C4971" s="3" t="str">
        <f t="shared" si="77"/>
        <v>marzo</v>
      </c>
      <c r="D4971" t="s">
        <v>4</v>
      </c>
      <c r="E4971" t="s">
        <v>1</v>
      </c>
      <c r="F4971" s="3">
        <v>44270</v>
      </c>
      <c r="G4971">
        <v>212020223</v>
      </c>
      <c r="H4971" s="3">
        <v>44264</v>
      </c>
      <c r="I4971" s="4" t="s">
        <v>54</v>
      </c>
      <c r="J4971">
        <v>2</v>
      </c>
    </row>
    <row r="4972" spans="1:10" x14ac:dyDescent="0.25">
      <c r="A4972">
        <v>211017899</v>
      </c>
      <c r="B4972" s="3">
        <v>44263</v>
      </c>
      <c r="C4972" s="3" t="str">
        <f t="shared" si="77"/>
        <v>marzo</v>
      </c>
      <c r="D4972" t="s">
        <v>2</v>
      </c>
      <c r="E4972" t="s">
        <v>1</v>
      </c>
      <c r="F4972" s="3">
        <v>44308</v>
      </c>
      <c r="G4972">
        <v>212034250</v>
      </c>
      <c r="H4972" s="3">
        <v>44302</v>
      </c>
      <c r="I4972" s="4" t="s">
        <v>41</v>
      </c>
      <c r="J4972">
        <v>29</v>
      </c>
    </row>
    <row r="4973" spans="1:10" x14ac:dyDescent="0.25">
      <c r="A4973">
        <v>211017900</v>
      </c>
      <c r="B4973" s="3">
        <v>44263</v>
      </c>
      <c r="C4973" s="3" t="str">
        <f t="shared" si="77"/>
        <v>marzo</v>
      </c>
      <c r="D4973" t="s">
        <v>2</v>
      </c>
      <c r="E4973" t="s">
        <v>1</v>
      </c>
      <c r="F4973" s="3">
        <v>44308</v>
      </c>
      <c r="G4973">
        <v>212020449</v>
      </c>
      <c r="H4973" s="3">
        <v>44264</v>
      </c>
      <c r="I4973" s="4" t="s">
        <v>54</v>
      </c>
      <c r="J4973">
        <v>2</v>
      </c>
    </row>
    <row r="4974" spans="1:10" x14ac:dyDescent="0.25">
      <c r="A4974">
        <v>211017901</v>
      </c>
      <c r="B4974" s="3">
        <v>44263</v>
      </c>
      <c r="C4974" s="3" t="str">
        <f t="shared" si="77"/>
        <v>marzo</v>
      </c>
      <c r="D4974" t="s">
        <v>2</v>
      </c>
      <c r="E4974" t="s">
        <v>1</v>
      </c>
      <c r="F4974" s="3">
        <v>44308</v>
      </c>
      <c r="G4974">
        <v>212034262</v>
      </c>
      <c r="H4974" s="3">
        <v>44302</v>
      </c>
      <c r="I4974" s="4" t="s">
        <v>41</v>
      </c>
      <c r="J4974">
        <v>29</v>
      </c>
    </row>
    <row r="4975" spans="1:10" x14ac:dyDescent="0.25">
      <c r="A4975">
        <v>211017904</v>
      </c>
      <c r="B4975" s="3">
        <v>44263</v>
      </c>
      <c r="C4975" s="3" t="str">
        <f t="shared" si="77"/>
        <v>marzo</v>
      </c>
      <c r="D4975" t="s">
        <v>2</v>
      </c>
      <c r="E4975" t="s">
        <v>1</v>
      </c>
      <c r="F4975" s="3">
        <v>44308</v>
      </c>
      <c r="G4975">
        <v>212034266</v>
      </c>
      <c r="H4975" s="3">
        <v>44302</v>
      </c>
      <c r="I4975" s="4" t="s">
        <v>41</v>
      </c>
      <c r="J4975">
        <v>29</v>
      </c>
    </row>
    <row r="4976" spans="1:10" x14ac:dyDescent="0.25">
      <c r="A4976">
        <v>211017907</v>
      </c>
      <c r="B4976" s="3">
        <v>44263</v>
      </c>
      <c r="C4976" s="3" t="str">
        <f t="shared" si="77"/>
        <v>marzo</v>
      </c>
      <c r="D4976" t="s">
        <v>4</v>
      </c>
      <c r="E4976" t="s">
        <v>1</v>
      </c>
      <c r="F4976" s="3">
        <v>44270</v>
      </c>
      <c r="G4976">
        <v>212020366</v>
      </c>
      <c r="H4976" s="3">
        <v>44264</v>
      </c>
      <c r="I4976" s="4" t="s">
        <v>54</v>
      </c>
      <c r="J4976">
        <v>2</v>
      </c>
    </row>
    <row r="4977" spans="1:10" x14ac:dyDescent="0.25">
      <c r="A4977">
        <v>211017912</v>
      </c>
      <c r="B4977" s="3">
        <v>44263</v>
      </c>
      <c r="C4977" s="3" t="str">
        <f t="shared" si="77"/>
        <v>marzo</v>
      </c>
      <c r="D4977" t="s">
        <v>2</v>
      </c>
      <c r="E4977" t="s">
        <v>1</v>
      </c>
      <c r="F4977" s="3">
        <v>44308</v>
      </c>
      <c r="G4977">
        <v>212036533</v>
      </c>
      <c r="H4977" s="3">
        <v>44308</v>
      </c>
      <c r="I4977" s="4" t="s">
        <v>41</v>
      </c>
      <c r="J4977">
        <v>33</v>
      </c>
    </row>
    <row r="4978" spans="1:10" x14ac:dyDescent="0.25">
      <c r="A4978">
        <v>211017916</v>
      </c>
      <c r="B4978" s="3">
        <v>44263</v>
      </c>
      <c r="C4978" s="3" t="str">
        <f t="shared" si="77"/>
        <v>marzo</v>
      </c>
      <c r="D4978" t="s">
        <v>2</v>
      </c>
      <c r="E4978" t="s">
        <v>1</v>
      </c>
      <c r="F4978" s="3">
        <v>44308</v>
      </c>
      <c r="G4978">
        <v>212030166</v>
      </c>
      <c r="H4978" s="3">
        <v>44292</v>
      </c>
      <c r="I4978" s="4" t="s">
        <v>43</v>
      </c>
      <c r="J4978">
        <v>21</v>
      </c>
    </row>
    <row r="4979" spans="1:10" x14ac:dyDescent="0.25">
      <c r="A4979">
        <v>211017918</v>
      </c>
      <c r="B4979" s="3">
        <v>44263</v>
      </c>
      <c r="C4979" s="3" t="str">
        <f t="shared" si="77"/>
        <v>marzo</v>
      </c>
      <c r="D4979" t="s">
        <v>2</v>
      </c>
      <c r="E4979" t="s">
        <v>1</v>
      </c>
      <c r="F4979" s="3">
        <v>44308</v>
      </c>
      <c r="G4979">
        <v>212034271</v>
      </c>
      <c r="H4979" s="3">
        <v>44302</v>
      </c>
      <c r="I4979" s="4" t="s">
        <v>41</v>
      </c>
      <c r="J4979">
        <v>29</v>
      </c>
    </row>
    <row r="4980" spans="1:10" x14ac:dyDescent="0.25">
      <c r="A4980">
        <v>211017920</v>
      </c>
      <c r="B4980" s="3">
        <v>44263</v>
      </c>
      <c r="C4980" s="3" t="str">
        <f t="shared" si="77"/>
        <v>marzo</v>
      </c>
      <c r="D4980" t="s">
        <v>2</v>
      </c>
      <c r="E4980" t="s">
        <v>1</v>
      </c>
      <c r="F4980" s="3">
        <v>44308</v>
      </c>
      <c r="G4980">
        <v>212033989</v>
      </c>
      <c r="H4980" s="3">
        <v>44302</v>
      </c>
      <c r="I4980" s="4" t="s">
        <v>41</v>
      </c>
      <c r="J4980">
        <v>29</v>
      </c>
    </row>
    <row r="4981" spans="1:10" x14ac:dyDescent="0.25">
      <c r="A4981">
        <v>211017924</v>
      </c>
      <c r="B4981" s="3">
        <v>44263</v>
      </c>
      <c r="C4981" s="3" t="str">
        <f t="shared" si="77"/>
        <v>marzo</v>
      </c>
      <c r="D4981" t="s">
        <v>2</v>
      </c>
      <c r="E4981" t="s">
        <v>1</v>
      </c>
      <c r="F4981" s="3">
        <v>44308</v>
      </c>
      <c r="G4981">
        <v>212027494</v>
      </c>
      <c r="H4981" s="3">
        <v>44284</v>
      </c>
      <c r="I4981" s="4" t="s">
        <v>56</v>
      </c>
      <c r="J4981">
        <v>15</v>
      </c>
    </row>
    <row r="4982" spans="1:10" x14ac:dyDescent="0.25">
      <c r="A4982">
        <v>211017925</v>
      </c>
      <c r="B4982" s="3">
        <v>44263</v>
      </c>
      <c r="C4982" s="3" t="str">
        <f t="shared" si="77"/>
        <v>marzo</v>
      </c>
      <c r="D4982" t="s">
        <v>4</v>
      </c>
      <c r="E4982" t="s">
        <v>1</v>
      </c>
      <c r="F4982" s="3">
        <v>44270</v>
      </c>
      <c r="G4982">
        <v>212020693</v>
      </c>
      <c r="H4982" s="3">
        <v>44265</v>
      </c>
      <c r="I4982" s="4" t="s">
        <v>54</v>
      </c>
      <c r="J4982">
        <v>3</v>
      </c>
    </row>
    <row r="4983" spans="1:10" x14ac:dyDescent="0.25">
      <c r="A4983">
        <v>211017929</v>
      </c>
      <c r="B4983" s="3">
        <v>44263</v>
      </c>
      <c r="C4983" s="3" t="str">
        <f t="shared" si="77"/>
        <v>marzo</v>
      </c>
      <c r="D4983" t="s">
        <v>2</v>
      </c>
      <c r="E4983" t="s">
        <v>1</v>
      </c>
      <c r="F4983" s="3">
        <v>44308</v>
      </c>
      <c r="G4983">
        <v>212034004</v>
      </c>
      <c r="H4983" s="3">
        <v>44302</v>
      </c>
      <c r="I4983" s="4" t="s">
        <v>41</v>
      </c>
      <c r="J4983">
        <v>29</v>
      </c>
    </row>
    <row r="4984" spans="1:10" x14ac:dyDescent="0.25">
      <c r="A4984">
        <v>211017933</v>
      </c>
      <c r="B4984" s="3">
        <v>44263</v>
      </c>
      <c r="C4984" s="3" t="str">
        <f t="shared" si="77"/>
        <v>marzo</v>
      </c>
      <c r="D4984" t="s">
        <v>2</v>
      </c>
      <c r="E4984" t="s">
        <v>1</v>
      </c>
      <c r="F4984" s="3">
        <v>44308</v>
      </c>
      <c r="G4984">
        <v>212020300</v>
      </c>
      <c r="H4984" s="3">
        <v>44264</v>
      </c>
      <c r="I4984" s="4" t="s">
        <v>54</v>
      </c>
      <c r="J4984">
        <v>2</v>
      </c>
    </row>
    <row r="4985" spans="1:10" x14ac:dyDescent="0.25">
      <c r="A4985">
        <v>211017935</v>
      </c>
      <c r="B4985" s="3">
        <v>44263</v>
      </c>
      <c r="C4985" s="3" t="str">
        <f t="shared" si="77"/>
        <v>marzo</v>
      </c>
      <c r="D4985" t="s">
        <v>2</v>
      </c>
      <c r="E4985" t="s">
        <v>1</v>
      </c>
      <c r="F4985" s="3">
        <v>44308</v>
      </c>
      <c r="G4985">
        <v>212020195</v>
      </c>
      <c r="H4985" s="3">
        <v>44264</v>
      </c>
      <c r="I4985" s="4" t="s">
        <v>54</v>
      </c>
      <c r="J4985">
        <v>2</v>
      </c>
    </row>
    <row r="4986" spans="1:10" x14ac:dyDescent="0.25">
      <c r="A4986">
        <v>211017936</v>
      </c>
      <c r="B4986" s="3">
        <v>44263</v>
      </c>
      <c r="C4986" s="3" t="str">
        <f t="shared" si="77"/>
        <v>marzo</v>
      </c>
      <c r="D4986" t="s">
        <v>2</v>
      </c>
      <c r="E4986" t="s">
        <v>1</v>
      </c>
      <c r="F4986" s="3">
        <v>44308</v>
      </c>
      <c r="G4986">
        <v>212022145</v>
      </c>
      <c r="H4986" s="3">
        <v>44270</v>
      </c>
      <c r="I4986" s="4" t="s">
        <v>43</v>
      </c>
      <c r="J4986">
        <v>6</v>
      </c>
    </row>
    <row r="4987" spans="1:10" x14ac:dyDescent="0.25">
      <c r="A4987">
        <v>211017948</v>
      </c>
      <c r="B4987" s="3">
        <v>44263</v>
      </c>
      <c r="C4987" s="3" t="str">
        <f t="shared" si="77"/>
        <v>marzo</v>
      </c>
      <c r="D4987" t="s">
        <v>2</v>
      </c>
      <c r="E4987" t="s">
        <v>1</v>
      </c>
      <c r="F4987" s="3">
        <v>44308</v>
      </c>
      <c r="G4987">
        <v>212020362</v>
      </c>
      <c r="H4987" s="3">
        <v>44264</v>
      </c>
      <c r="I4987" s="4" t="s">
        <v>54</v>
      </c>
      <c r="J4987">
        <v>2</v>
      </c>
    </row>
    <row r="4988" spans="1:10" x14ac:dyDescent="0.25">
      <c r="A4988">
        <v>211017950</v>
      </c>
      <c r="B4988" s="3">
        <v>44263</v>
      </c>
      <c r="C4988" s="3" t="str">
        <f t="shared" si="77"/>
        <v>marzo</v>
      </c>
      <c r="D4988" t="s">
        <v>4</v>
      </c>
      <c r="E4988" t="s">
        <v>1</v>
      </c>
      <c r="F4988" s="3">
        <v>44270</v>
      </c>
      <c r="G4988">
        <v>212020441</v>
      </c>
      <c r="H4988" s="3">
        <v>44264</v>
      </c>
      <c r="I4988" s="4" t="s">
        <v>54</v>
      </c>
      <c r="J4988">
        <v>2</v>
      </c>
    </row>
    <row r="4989" spans="1:10" x14ac:dyDescent="0.25">
      <c r="A4989">
        <v>211017952</v>
      </c>
      <c r="B4989" s="3">
        <v>44263</v>
      </c>
      <c r="C4989" s="3" t="str">
        <f t="shared" si="77"/>
        <v>marzo</v>
      </c>
      <c r="D4989" t="s">
        <v>4</v>
      </c>
      <c r="E4989" t="s">
        <v>1</v>
      </c>
      <c r="F4989" s="3">
        <v>44270</v>
      </c>
      <c r="G4989">
        <v>212020325</v>
      </c>
      <c r="H4989" s="3">
        <v>44264</v>
      </c>
      <c r="I4989" s="4" t="s">
        <v>54</v>
      </c>
      <c r="J4989">
        <v>2</v>
      </c>
    </row>
    <row r="4990" spans="1:10" x14ac:dyDescent="0.25">
      <c r="A4990">
        <v>211017953</v>
      </c>
      <c r="B4990" s="3">
        <v>44263</v>
      </c>
      <c r="C4990" s="3" t="str">
        <f t="shared" si="77"/>
        <v>marzo</v>
      </c>
      <c r="D4990" t="s">
        <v>2</v>
      </c>
      <c r="E4990" t="s">
        <v>5</v>
      </c>
      <c r="F4990" s="3">
        <v>44308</v>
      </c>
      <c r="G4990">
        <v>212036760</v>
      </c>
      <c r="H4990" s="3">
        <v>44308</v>
      </c>
      <c r="I4990" s="4" t="s">
        <v>44</v>
      </c>
      <c r="J4990">
        <v>33</v>
      </c>
    </row>
    <row r="4991" spans="1:10" x14ac:dyDescent="0.25">
      <c r="A4991">
        <v>211017958</v>
      </c>
      <c r="B4991" s="3">
        <v>44263</v>
      </c>
      <c r="C4991" s="3" t="str">
        <f t="shared" si="77"/>
        <v>marzo</v>
      </c>
      <c r="D4991" t="s">
        <v>2</v>
      </c>
      <c r="E4991" t="s">
        <v>1</v>
      </c>
      <c r="F4991" s="3">
        <v>44308</v>
      </c>
      <c r="G4991">
        <v>212023284</v>
      </c>
      <c r="H4991" s="3">
        <v>44272</v>
      </c>
      <c r="I4991" s="4" t="s">
        <v>43</v>
      </c>
      <c r="J4991">
        <v>8</v>
      </c>
    </row>
    <row r="4992" spans="1:10" x14ac:dyDescent="0.25">
      <c r="A4992">
        <v>211017962</v>
      </c>
      <c r="B4992" s="3">
        <v>44263</v>
      </c>
      <c r="C4992" s="3" t="str">
        <f t="shared" si="77"/>
        <v>marzo</v>
      </c>
      <c r="D4992" t="s">
        <v>4</v>
      </c>
      <c r="E4992" t="s">
        <v>1</v>
      </c>
      <c r="F4992" s="3">
        <v>44270</v>
      </c>
      <c r="G4992">
        <v>212020674</v>
      </c>
      <c r="H4992" s="3">
        <v>44265</v>
      </c>
      <c r="I4992" s="4" t="s">
        <v>54</v>
      </c>
      <c r="J4992">
        <v>3</v>
      </c>
    </row>
    <row r="4993" spans="1:10" x14ac:dyDescent="0.25">
      <c r="A4993">
        <v>211017964</v>
      </c>
      <c r="B4993" s="3">
        <v>44263</v>
      </c>
      <c r="C4993" s="3" t="str">
        <f t="shared" si="77"/>
        <v>marzo</v>
      </c>
      <c r="D4993" t="s">
        <v>4</v>
      </c>
      <c r="E4993" t="s">
        <v>1</v>
      </c>
      <c r="F4993" s="3">
        <v>44270</v>
      </c>
      <c r="G4993">
        <v>212020699</v>
      </c>
      <c r="H4993" s="3">
        <v>44265</v>
      </c>
      <c r="I4993" s="4" t="s">
        <v>54</v>
      </c>
      <c r="J4993">
        <v>3</v>
      </c>
    </row>
    <row r="4994" spans="1:10" x14ac:dyDescent="0.25">
      <c r="A4994">
        <v>211017968</v>
      </c>
      <c r="B4994" s="3">
        <v>44263</v>
      </c>
      <c r="C4994" s="3" t="str">
        <f t="shared" si="77"/>
        <v>marzo</v>
      </c>
      <c r="D4994" t="s">
        <v>2</v>
      </c>
      <c r="E4994" t="s">
        <v>1</v>
      </c>
      <c r="F4994" s="3">
        <v>44308</v>
      </c>
      <c r="G4994">
        <v>212034025</v>
      </c>
      <c r="H4994" s="3">
        <v>44302</v>
      </c>
      <c r="I4994" s="4" t="s">
        <v>53</v>
      </c>
      <c r="J4994">
        <v>29</v>
      </c>
    </row>
    <row r="4995" spans="1:10" x14ac:dyDescent="0.25">
      <c r="A4995">
        <v>211017970</v>
      </c>
      <c r="B4995" s="3">
        <v>44263</v>
      </c>
      <c r="C4995" s="3" t="str">
        <f t="shared" ref="C4995:C5058" si="78">+TEXT(B4995,"mmmm")</f>
        <v>marzo</v>
      </c>
      <c r="D4995" t="s">
        <v>4</v>
      </c>
      <c r="E4995" t="s">
        <v>1</v>
      </c>
      <c r="F4995" s="3">
        <v>44270</v>
      </c>
      <c r="G4995">
        <v>212020381</v>
      </c>
      <c r="H4995" s="3">
        <v>44264</v>
      </c>
      <c r="I4995" s="4" t="s">
        <v>54</v>
      </c>
      <c r="J4995">
        <v>2</v>
      </c>
    </row>
    <row r="4996" spans="1:10" x14ac:dyDescent="0.25">
      <c r="A4996">
        <v>211017973</v>
      </c>
      <c r="B4996" s="3">
        <v>44263</v>
      </c>
      <c r="C4996" s="3" t="str">
        <f t="shared" si="78"/>
        <v>marzo</v>
      </c>
      <c r="D4996" t="s">
        <v>2</v>
      </c>
      <c r="E4996" t="s">
        <v>6</v>
      </c>
      <c r="F4996" s="3">
        <v>44308</v>
      </c>
      <c r="G4996">
        <v>212036242</v>
      </c>
      <c r="H4996" s="3">
        <v>44307</v>
      </c>
      <c r="I4996" s="4" t="s">
        <v>44</v>
      </c>
      <c r="J4996">
        <v>32</v>
      </c>
    </row>
    <row r="4997" spans="1:10" x14ac:dyDescent="0.25">
      <c r="A4997">
        <v>211017974</v>
      </c>
      <c r="B4997" s="3">
        <v>44263</v>
      </c>
      <c r="C4997" s="3" t="str">
        <f t="shared" si="78"/>
        <v>marzo</v>
      </c>
      <c r="D4997" t="s">
        <v>2</v>
      </c>
      <c r="E4997" t="s">
        <v>6</v>
      </c>
      <c r="F4997" s="3">
        <v>44308</v>
      </c>
      <c r="G4997">
        <v>212034392</v>
      </c>
      <c r="H4997" s="3">
        <v>44302</v>
      </c>
      <c r="I4997" s="4" t="s">
        <v>57</v>
      </c>
      <c r="J4997">
        <v>29</v>
      </c>
    </row>
    <row r="4998" spans="1:10" x14ac:dyDescent="0.25">
      <c r="A4998">
        <v>211017976</v>
      </c>
      <c r="B4998" s="3">
        <v>44263</v>
      </c>
      <c r="C4998" s="3" t="str">
        <f t="shared" si="78"/>
        <v>marzo</v>
      </c>
      <c r="D4998" t="s">
        <v>2</v>
      </c>
      <c r="E4998" t="s">
        <v>6</v>
      </c>
      <c r="F4998" s="3">
        <v>44308</v>
      </c>
      <c r="G4998">
        <v>212026878</v>
      </c>
      <c r="H4998" s="3">
        <v>44281</v>
      </c>
      <c r="I4998" s="4" t="s">
        <v>45</v>
      </c>
      <c r="J4998">
        <v>14</v>
      </c>
    </row>
    <row r="4999" spans="1:10" x14ac:dyDescent="0.25">
      <c r="A4999">
        <v>211017978</v>
      </c>
      <c r="B4999" s="3">
        <v>44263</v>
      </c>
      <c r="C4999" s="3" t="str">
        <f t="shared" si="78"/>
        <v>marzo</v>
      </c>
      <c r="D4999" t="s">
        <v>2</v>
      </c>
      <c r="E4999" t="s">
        <v>6</v>
      </c>
      <c r="F4999" s="3">
        <v>44308</v>
      </c>
      <c r="G4999">
        <v>212024535</v>
      </c>
      <c r="H4999" s="3">
        <v>44274</v>
      </c>
      <c r="I4999" s="4" t="s">
        <v>58</v>
      </c>
      <c r="J4999">
        <v>10</v>
      </c>
    </row>
    <row r="5000" spans="1:10" x14ac:dyDescent="0.25">
      <c r="A5000">
        <v>211017979</v>
      </c>
      <c r="B5000" s="3">
        <v>44263</v>
      </c>
      <c r="C5000" s="3" t="str">
        <f t="shared" si="78"/>
        <v>marzo</v>
      </c>
      <c r="D5000" t="s">
        <v>2</v>
      </c>
      <c r="E5000" t="s">
        <v>6</v>
      </c>
      <c r="F5000" s="3">
        <v>44308</v>
      </c>
      <c r="G5000">
        <v>212028256</v>
      </c>
      <c r="H5000" s="3">
        <v>44286</v>
      </c>
      <c r="I5000" s="4" t="s">
        <v>41</v>
      </c>
      <c r="J5000">
        <v>17</v>
      </c>
    </row>
    <row r="5001" spans="1:10" x14ac:dyDescent="0.25">
      <c r="A5001">
        <v>211017988</v>
      </c>
      <c r="B5001" s="3">
        <v>44263</v>
      </c>
      <c r="C5001" s="3" t="str">
        <f t="shared" si="78"/>
        <v>marzo</v>
      </c>
      <c r="D5001" t="s">
        <v>4</v>
      </c>
      <c r="E5001" t="s">
        <v>1</v>
      </c>
      <c r="F5001" s="3">
        <v>44270</v>
      </c>
      <c r="G5001">
        <v>212020456</v>
      </c>
      <c r="H5001" s="3">
        <v>44264</v>
      </c>
      <c r="I5001" s="4" t="s">
        <v>54</v>
      </c>
      <c r="J5001">
        <v>2</v>
      </c>
    </row>
    <row r="5002" spans="1:10" x14ac:dyDescent="0.25">
      <c r="A5002">
        <v>211017991</v>
      </c>
      <c r="B5002" s="3">
        <v>44263</v>
      </c>
      <c r="C5002" s="3" t="str">
        <f t="shared" si="78"/>
        <v>marzo</v>
      </c>
      <c r="D5002" t="s">
        <v>2</v>
      </c>
      <c r="E5002" t="s">
        <v>6</v>
      </c>
      <c r="F5002" s="3">
        <v>44308</v>
      </c>
      <c r="G5002">
        <v>212027143</v>
      </c>
      <c r="H5002" s="3">
        <v>44284</v>
      </c>
      <c r="I5002" s="4" t="s">
        <v>43</v>
      </c>
      <c r="J5002">
        <v>15</v>
      </c>
    </row>
    <row r="5003" spans="1:10" x14ac:dyDescent="0.25">
      <c r="A5003">
        <v>211017993</v>
      </c>
      <c r="B5003" s="3">
        <v>44263</v>
      </c>
      <c r="C5003" s="3" t="str">
        <f t="shared" si="78"/>
        <v>marzo</v>
      </c>
      <c r="D5003" t="s">
        <v>2</v>
      </c>
      <c r="E5003" t="s">
        <v>6</v>
      </c>
      <c r="F5003" s="3">
        <v>44308</v>
      </c>
      <c r="G5003">
        <v>212035332</v>
      </c>
      <c r="H5003" s="3">
        <v>44306</v>
      </c>
      <c r="I5003" s="4" t="s">
        <v>44</v>
      </c>
      <c r="J5003">
        <v>31</v>
      </c>
    </row>
    <row r="5004" spans="1:10" x14ac:dyDescent="0.25">
      <c r="A5004">
        <v>211017994</v>
      </c>
      <c r="B5004" s="3">
        <v>44263</v>
      </c>
      <c r="C5004" s="3" t="str">
        <f t="shared" si="78"/>
        <v>marzo</v>
      </c>
      <c r="D5004" t="s">
        <v>2</v>
      </c>
      <c r="E5004" t="s">
        <v>6</v>
      </c>
      <c r="F5004" s="3">
        <v>44308</v>
      </c>
      <c r="G5004">
        <v>212023315</v>
      </c>
      <c r="H5004" s="3">
        <v>44272</v>
      </c>
      <c r="I5004" s="4" t="s">
        <v>55</v>
      </c>
      <c r="J5004">
        <v>8</v>
      </c>
    </row>
    <row r="5005" spans="1:10" x14ac:dyDescent="0.25">
      <c r="A5005">
        <v>211017999</v>
      </c>
      <c r="B5005" s="3">
        <v>44263</v>
      </c>
      <c r="C5005" s="3" t="str">
        <f t="shared" si="78"/>
        <v>marzo</v>
      </c>
      <c r="D5005" t="s">
        <v>2</v>
      </c>
      <c r="E5005" t="s">
        <v>6</v>
      </c>
      <c r="F5005" s="3">
        <v>44308</v>
      </c>
      <c r="G5005">
        <v>212022554</v>
      </c>
      <c r="H5005" s="3">
        <v>44270</v>
      </c>
      <c r="I5005" s="4" t="s">
        <v>45</v>
      </c>
      <c r="J5005">
        <v>6</v>
      </c>
    </row>
    <row r="5006" spans="1:10" x14ac:dyDescent="0.25">
      <c r="A5006">
        <v>211018006</v>
      </c>
      <c r="B5006" s="3">
        <v>44263</v>
      </c>
      <c r="C5006" s="3" t="str">
        <f t="shared" si="78"/>
        <v>marzo</v>
      </c>
      <c r="D5006" t="s">
        <v>2</v>
      </c>
      <c r="E5006" t="s">
        <v>6</v>
      </c>
      <c r="F5006" s="3">
        <v>44308</v>
      </c>
      <c r="G5006">
        <v>212036714</v>
      </c>
      <c r="H5006" s="3">
        <v>44308</v>
      </c>
      <c r="I5006" s="4" t="s">
        <v>43</v>
      </c>
      <c r="J5006">
        <v>33</v>
      </c>
    </row>
    <row r="5007" spans="1:10" x14ac:dyDescent="0.25">
      <c r="A5007">
        <v>211018007</v>
      </c>
      <c r="B5007" s="3">
        <v>44263</v>
      </c>
      <c r="C5007" s="3" t="str">
        <f t="shared" si="78"/>
        <v>marzo</v>
      </c>
      <c r="D5007" t="s">
        <v>2</v>
      </c>
      <c r="E5007" t="s">
        <v>6</v>
      </c>
      <c r="F5007" s="3">
        <v>44308</v>
      </c>
      <c r="G5007">
        <v>212022463</v>
      </c>
      <c r="H5007" s="3">
        <v>44270</v>
      </c>
      <c r="I5007" s="4" t="s">
        <v>57</v>
      </c>
      <c r="J5007">
        <v>6</v>
      </c>
    </row>
    <row r="5008" spans="1:10" x14ac:dyDescent="0.25">
      <c r="A5008">
        <v>211018010</v>
      </c>
      <c r="B5008" s="3">
        <v>44263</v>
      </c>
      <c r="C5008" s="3" t="str">
        <f t="shared" si="78"/>
        <v>marzo</v>
      </c>
      <c r="D5008" t="s">
        <v>2</v>
      </c>
      <c r="E5008" t="s">
        <v>6</v>
      </c>
      <c r="F5008" s="3">
        <v>44308</v>
      </c>
      <c r="G5008">
        <v>212033362</v>
      </c>
      <c r="H5008" s="3">
        <v>44301</v>
      </c>
      <c r="I5008" s="4" t="s">
        <v>41</v>
      </c>
      <c r="J5008">
        <v>28</v>
      </c>
    </row>
    <row r="5009" spans="1:10" x14ac:dyDescent="0.25">
      <c r="A5009">
        <v>211018012</v>
      </c>
      <c r="B5009" s="3">
        <v>44263</v>
      </c>
      <c r="C5009" s="3" t="str">
        <f t="shared" si="78"/>
        <v>marzo</v>
      </c>
      <c r="D5009" t="s">
        <v>2</v>
      </c>
      <c r="E5009" t="s">
        <v>1</v>
      </c>
      <c r="F5009" s="3">
        <v>44308</v>
      </c>
      <c r="G5009">
        <v>212034281</v>
      </c>
      <c r="H5009" s="3">
        <v>44302</v>
      </c>
      <c r="I5009" s="4" t="s">
        <v>41</v>
      </c>
      <c r="J5009">
        <v>29</v>
      </c>
    </row>
    <row r="5010" spans="1:10" x14ac:dyDescent="0.25">
      <c r="A5010">
        <v>211018020</v>
      </c>
      <c r="B5010" s="3">
        <v>44263</v>
      </c>
      <c r="C5010" s="3" t="str">
        <f t="shared" si="78"/>
        <v>marzo</v>
      </c>
      <c r="D5010" t="s">
        <v>2</v>
      </c>
      <c r="E5010" t="s">
        <v>6</v>
      </c>
      <c r="F5010" s="3">
        <v>44308</v>
      </c>
      <c r="G5010">
        <v>212027146</v>
      </c>
      <c r="H5010" s="3">
        <v>44284</v>
      </c>
      <c r="I5010" s="4" t="s">
        <v>43</v>
      </c>
      <c r="J5010">
        <v>15</v>
      </c>
    </row>
    <row r="5011" spans="1:10" x14ac:dyDescent="0.25">
      <c r="A5011">
        <v>211018026</v>
      </c>
      <c r="B5011" s="3">
        <v>44263</v>
      </c>
      <c r="C5011" s="3" t="str">
        <f t="shared" si="78"/>
        <v>marzo</v>
      </c>
      <c r="D5011" t="s">
        <v>2</v>
      </c>
      <c r="E5011" t="s">
        <v>6</v>
      </c>
      <c r="F5011" s="3">
        <v>44308</v>
      </c>
      <c r="G5011">
        <v>212036692</v>
      </c>
      <c r="H5011" s="3">
        <v>44308</v>
      </c>
      <c r="I5011" s="4" t="s">
        <v>44</v>
      </c>
      <c r="J5011">
        <v>33</v>
      </c>
    </row>
    <row r="5012" spans="1:10" x14ac:dyDescent="0.25">
      <c r="A5012">
        <v>211018028</v>
      </c>
      <c r="B5012" s="3">
        <v>44263</v>
      </c>
      <c r="C5012" s="3" t="str">
        <f t="shared" si="78"/>
        <v>marzo</v>
      </c>
      <c r="D5012" t="s">
        <v>2</v>
      </c>
      <c r="E5012" t="s">
        <v>6</v>
      </c>
      <c r="F5012" s="3">
        <v>44308</v>
      </c>
      <c r="G5012">
        <v>212034393</v>
      </c>
      <c r="H5012" s="3">
        <v>44302</v>
      </c>
      <c r="I5012" s="4" t="s">
        <v>57</v>
      </c>
      <c r="J5012">
        <v>29</v>
      </c>
    </row>
    <row r="5013" spans="1:10" x14ac:dyDescent="0.25">
      <c r="A5013">
        <v>211018030</v>
      </c>
      <c r="B5013" s="3">
        <v>44263</v>
      </c>
      <c r="C5013" s="3" t="str">
        <f t="shared" si="78"/>
        <v>marzo</v>
      </c>
      <c r="D5013" t="s">
        <v>2</v>
      </c>
      <c r="E5013" t="s">
        <v>6</v>
      </c>
      <c r="F5013" s="3">
        <v>44308</v>
      </c>
      <c r="G5013">
        <v>212032377</v>
      </c>
      <c r="H5013" s="3">
        <v>44298</v>
      </c>
      <c r="I5013" s="4" t="s">
        <v>43</v>
      </c>
      <c r="J5013">
        <v>25</v>
      </c>
    </row>
    <row r="5014" spans="1:10" x14ac:dyDescent="0.25">
      <c r="A5014">
        <v>211018032</v>
      </c>
      <c r="B5014" s="3">
        <v>44263</v>
      </c>
      <c r="C5014" s="3" t="str">
        <f t="shared" si="78"/>
        <v>marzo</v>
      </c>
      <c r="D5014" t="s">
        <v>2</v>
      </c>
      <c r="E5014" t="s">
        <v>1</v>
      </c>
      <c r="F5014" s="3">
        <v>44308</v>
      </c>
      <c r="G5014">
        <v>212022822</v>
      </c>
      <c r="H5014" s="3">
        <v>44271</v>
      </c>
      <c r="I5014" s="4" t="s">
        <v>56</v>
      </c>
      <c r="J5014">
        <v>7</v>
      </c>
    </row>
    <row r="5015" spans="1:10" x14ac:dyDescent="0.25">
      <c r="A5015">
        <v>211018035</v>
      </c>
      <c r="B5015" s="3">
        <v>44263</v>
      </c>
      <c r="C5015" s="3" t="str">
        <f t="shared" si="78"/>
        <v>marzo</v>
      </c>
      <c r="D5015" t="s">
        <v>2</v>
      </c>
      <c r="E5015" t="s">
        <v>1</v>
      </c>
      <c r="F5015" s="3">
        <v>44308</v>
      </c>
      <c r="G5015">
        <v>212034220</v>
      </c>
      <c r="H5015" s="3">
        <v>44302</v>
      </c>
      <c r="I5015" s="4" t="s">
        <v>56</v>
      </c>
      <c r="J5015">
        <v>29</v>
      </c>
    </row>
    <row r="5016" spans="1:10" x14ac:dyDescent="0.25">
      <c r="A5016">
        <v>211018038</v>
      </c>
      <c r="B5016" s="3">
        <v>44263</v>
      </c>
      <c r="C5016" s="3" t="str">
        <f t="shared" si="78"/>
        <v>marzo</v>
      </c>
      <c r="D5016" t="s">
        <v>2</v>
      </c>
      <c r="E5016" t="s">
        <v>1</v>
      </c>
      <c r="F5016" s="3">
        <v>44308</v>
      </c>
      <c r="G5016">
        <v>212031498</v>
      </c>
      <c r="H5016" s="3">
        <v>44295</v>
      </c>
      <c r="I5016" s="4" t="s">
        <v>41</v>
      </c>
      <c r="J5016">
        <v>24</v>
      </c>
    </row>
    <row r="5017" spans="1:10" x14ac:dyDescent="0.25">
      <c r="A5017">
        <v>211018042</v>
      </c>
      <c r="B5017" s="3">
        <v>44263</v>
      </c>
      <c r="C5017" s="3" t="str">
        <f t="shared" si="78"/>
        <v>marzo</v>
      </c>
      <c r="D5017" t="s">
        <v>2</v>
      </c>
      <c r="E5017" t="s">
        <v>1</v>
      </c>
      <c r="F5017" s="3">
        <v>44308</v>
      </c>
      <c r="G5017">
        <v>212034290</v>
      </c>
      <c r="H5017" s="3">
        <v>44302</v>
      </c>
      <c r="I5017" s="4" t="s">
        <v>41</v>
      </c>
      <c r="J5017">
        <v>29</v>
      </c>
    </row>
    <row r="5018" spans="1:10" x14ac:dyDescent="0.25">
      <c r="A5018">
        <v>211018043</v>
      </c>
      <c r="B5018" s="3">
        <v>44263</v>
      </c>
      <c r="C5018" s="3" t="str">
        <f t="shared" si="78"/>
        <v>marzo</v>
      </c>
      <c r="D5018" t="s">
        <v>2</v>
      </c>
      <c r="E5018" t="s">
        <v>1</v>
      </c>
      <c r="F5018" s="3">
        <v>44308</v>
      </c>
      <c r="G5018">
        <v>212025267</v>
      </c>
      <c r="H5018" s="3">
        <v>44279</v>
      </c>
      <c r="I5018" s="4" t="s">
        <v>56</v>
      </c>
      <c r="J5018">
        <v>12</v>
      </c>
    </row>
    <row r="5019" spans="1:10" x14ac:dyDescent="0.25">
      <c r="A5019">
        <v>211018054</v>
      </c>
      <c r="B5019" s="3">
        <v>44263</v>
      </c>
      <c r="C5019" s="3" t="str">
        <f t="shared" si="78"/>
        <v>marzo</v>
      </c>
      <c r="D5019" t="s">
        <v>2</v>
      </c>
      <c r="E5019" t="s">
        <v>1</v>
      </c>
      <c r="F5019" s="3">
        <v>44308</v>
      </c>
      <c r="G5019">
        <v>212034292</v>
      </c>
      <c r="H5019" s="3">
        <v>44302</v>
      </c>
      <c r="I5019" s="4" t="s">
        <v>41</v>
      </c>
      <c r="J5019">
        <v>29</v>
      </c>
    </row>
    <row r="5020" spans="1:10" x14ac:dyDescent="0.25">
      <c r="A5020">
        <v>211018057</v>
      </c>
      <c r="B5020" s="3">
        <v>44263</v>
      </c>
      <c r="C5020" s="3" t="str">
        <f t="shared" si="78"/>
        <v>marzo</v>
      </c>
      <c r="D5020" t="s">
        <v>2</v>
      </c>
      <c r="E5020" t="s">
        <v>1</v>
      </c>
      <c r="F5020" s="3">
        <v>44308</v>
      </c>
      <c r="G5020">
        <v>212034319</v>
      </c>
      <c r="H5020" s="3">
        <v>44302</v>
      </c>
      <c r="I5020" s="4" t="s">
        <v>57</v>
      </c>
      <c r="J5020">
        <v>29</v>
      </c>
    </row>
    <row r="5021" spans="1:10" x14ac:dyDescent="0.25">
      <c r="A5021">
        <v>211018063</v>
      </c>
      <c r="B5021" s="3">
        <v>44263</v>
      </c>
      <c r="C5021" s="3" t="str">
        <f t="shared" si="78"/>
        <v>marzo</v>
      </c>
      <c r="D5021" t="s">
        <v>2</v>
      </c>
      <c r="E5021" t="s">
        <v>1</v>
      </c>
      <c r="F5021" s="3">
        <v>44308</v>
      </c>
      <c r="G5021">
        <v>212026916</v>
      </c>
      <c r="H5021" s="3">
        <v>44282</v>
      </c>
      <c r="I5021" s="4" t="s">
        <v>57</v>
      </c>
      <c r="J5021">
        <v>14</v>
      </c>
    </row>
    <row r="5022" spans="1:10" x14ac:dyDescent="0.25">
      <c r="A5022">
        <v>211018064</v>
      </c>
      <c r="B5022" s="3">
        <v>44263</v>
      </c>
      <c r="C5022" s="3" t="str">
        <f t="shared" si="78"/>
        <v>marzo</v>
      </c>
      <c r="D5022" t="s">
        <v>2</v>
      </c>
      <c r="E5022" t="s">
        <v>6</v>
      </c>
      <c r="F5022" s="3">
        <v>44308</v>
      </c>
      <c r="G5022">
        <v>212034085</v>
      </c>
      <c r="H5022" s="3">
        <v>44302</v>
      </c>
      <c r="I5022" s="4" t="s">
        <v>42</v>
      </c>
      <c r="J5022">
        <v>29</v>
      </c>
    </row>
    <row r="5023" spans="1:10" x14ac:dyDescent="0.25">
      <c r="A5023">
        <v>211018069</v>
      </c>
      <c r="B5023" s="3">
        <v>44263</v>
      </c>
      <c r="C5023" s="3" t="str">
        <f t="shared" si="78"/>
        <v>marzo</v>
      </c>
      <c r="D5023" t="s">
        <v>2</v>
      </c>
      <c r="E5023" t="s">
        <v>6</v>
      </c>
      <c r="F5023" s="3">
        <v>44308</v>
      </c>
      <c r="G5023">
        <v>212021938</v>
      </c>
      <c r="H5023" s="3">
        <v>44267</v>
      </c>
      <c r="I5023" s="4" t="s">
        <v>53</v>
      </c>
      <c r="J5023">
        <v>5</v>
      </c>
    </row>
    <row r="5024" spans="1:10" x14ac:dyDescent="0.25">
      <c r="A5024">
        <v>211018072</v>
      </c>
      <c r="B5024" s="3">
        <v>44263</v>
      </c>
      <c r="C5024" s="3" t="str">
        <f t="shared" si="78"/>
        <v>marzo</v>
      </c>
      <c r="D5024" t="s">
        <v>2</v>
      </c>
      <c r="E5024" t="s">
        <v>6</v>
      </c>
      <c r="F5024" s="3">
        <v>44308</v>
      </c>
      <c r="G5024">
        <v>212022810</v>
      </c>
      <c r="H5024" s="3">
        <v>44271</v>
      </c>
      <c r="I5024" s="4" t="s">
        <v>43</v>
      </c>
      <c r="J5024">
        <v>7</v>
      </c>
    </row>
    <row r="5025" spans="1:10" x14ac:dyDescent="0.25">
      <c r="A5025">
        <v>211018073</v>
      </c>
      <c r="B5025" s="3">
        <v>44263</v>
      </c>
      <c r="C5025" s="3" t="str">
        <f t="shared" si="78"/>
        <v>marzo</v>
      </c>
      <c r="D5025" t="s">
        <v>2</v>
      </c>
      <c r="E5025" t="s">
        <v>6</v>
      </c>
      <c r="F5025" s="3">
        <v>44308</v>
      </c>
      <c r="G5025">
        <v>212034251</v>
      </c>
      <c r="H5025" s="3">
        <v>44302</v>
      </c>
      <c r="I5025" s="4" t="s">
        <v>56</v>
      </c>
      <c r="J5025">
        <v>29</v>
      </c>
    </row>
    <row r="5026" spans="1:10" x14ac:dyDescent="0.25">
      <c r="A5026">
        <v>211018076</v>
      </c>
      <c r="B5026" s="3">
        <v>44263</v>
      </c>
      <c r="C5026" s="3" t="str">
        <f t="shared" si="78"/>
        <v>marzo</v>
      </c>
      <c r="D5026" t="s">
        <v>2</v>
      </c>
      <c r="E5026" t="s">
        <v>6</v>
      </c>
      <c r="F5026" s="3">
        <v>44308</v>
      </c>
      <c r="G5026">
        <v>212023751</v>
      </c>
      <c r="H5026" s="3">
        <v>44273</v>
      </c>
      <c r="I5026" s="4" t="s">
        <v>56</v>
      </c>
      <c r="J5026">
        <v>9</v>
      </c>
    </row>
    <row r="5027" spans="1:10" x14ac:dyDescent="0.25">
      <c r="A5027">
        <v>211018077</v>
      </c>
      <c r="B5027" s="3">
        <v>44263</v>
      </c>
      <c r="C5027" s="3" t="str">
        <f t="shared" si="78"/>
        <v>marzo</v>
      </c>
      <c r="D5027" t="s">
        <v>2</v>
      </c>
      <c r="E5027" t="s">
        <v>6</v>
      </c>
      <c r="F5027" s="3">
        <v>44308</v>
      </c>
      <c r="G5027">
        <v>212031941</v>
      </c>
      <c r="H5027" s="3">
        <v>44295</v>
      </c>
      <c r="I5027" s="4" t="s">
        <v>43</v>
      </c>
      <c r="J5027">
        <v>24</v>
      </c>
    </row>
    <row r="5028" spans="1:10" x14ac:dyDescent="0.25">
      <c r="A5028">
        <v>211018079</v>
      </c>
      <c r="B5028" s="3">
        <v>44263</v>
      </c>
      <c r="C5028" s="3" t="str">
        <f t="shared" si="78"/>
        <v>marzo</v>
      </c>
      <c r="D5028" t="s">
        <v>2</v>
      </c>
      <c r="E5028" t="s">
        <v>6</v>
      </c>
      <c r="F5028" s="3">
        <v>44308</v>
      </c>
      <c r="G5028">
        <v>212035457</v>
      </c>
      <c r="H5028" s="3">
        <v>44306</v>
      </c>
      <c r="I5028" s="4" t="s">
        <v>41</v>
      </c>
      <c r="J5028">
        <v>31</v>
      </c>
    </row>
    <row r="5029" spans="1:10" x14ac:dyDescent="0.25">
      <c r="A5029">
        <v>211018083</v>
      </c>
      <c r="B5029" s="3">
        <v>44263</v>
      </c>
      <c r="C5029" s="3" t="str">
        <f t="shared" si="78"/>
        <v>marzo</v>
      </c>
      <c r="D5029" t="s">
        <v>2</v>
      </c>
      <c r="E5029" t="s">
        <v>6</v>
      </c>
      <c r="F5029" s="3">
        <v>44308</v>
      </c>
      <c r="G5029">
        <v>212019837</v>
      </c>
      <c r="H5029" s="3">
        <v>44263</v>
      </c>
      <c r="I5029" s="4" t="s">
        <v>45</v>
      </c>
      <c r="J5029">
        <v>1</v>
      </c>
    </row>
    <row r="5030" spans="1:10" x14ac:dyDescent="0.25">
      <c r="A5030">
        <v>211018084</v>
      </c>
      <c r="B5030" s="3">
        <v>44263</v>
      </c>
      <c r="C5030" s="3" t="str">
        <f t="shared" si="78"/>
        <v>marzo</v>
      </c>
      <c r="D5030" t="s">
        <v>2</v>
      </c>
      <c r="E5030" t="s">
        <v>6</v>
      </c>
      <c r="F5030" s="3">
        <v>44308</v>
      </c>
      <c r="G5030">
        <v>212023033</v>
      </c>
      <c r="H5030" s="3">
        <v>44271</v>
      </c>
      <c r="I5030" s="4" t="s">
        <v>43</v>
      </c>
      <c r="J5030">
        <v>7</v>
      </c>
    </row>
    <row r="5031" spans="1:10" x14ac:dyDescent="0.25">
      <c r="A5031">
        <v>211018095</v>
      </c>
      <c r="B5031" s="3">
        <v>44263</v>
      </c>
      <c r="C5031" s="3" t="str">
        <f t="shared" si="78"/>
        <v>marzo</v>
      </c>
      <c r="D5031" t="s">
        <v>4</v>
      </c>
      <c r="E5031" t="s">
        <v>1</v>
      </c>
      <c r="F5031" s="3">
        <v>44270</v>
      </c>
      <c r="G5031">
        <v>212020401</v>
      </c>
      <c r="H5031" s="3">
        <v>44264</v>
      </c>
      <c r="I5031" s="4" t="s">
        <v>54</v>
      </c>
      <c r="J5031">
        <v>2</v>
      </c>
    </row>
    <row r="5032" spans="1:10" x14ac:dyDescent="0.25">
      <c r="A5032">
        <v>211018097</v>
      </c>
      <c r="B5032" s="3">
        <v>44263</v>
      </c>
      <c r="C5032" s="3" t="str">
        <f t="shared" si="78"/>
        <v>marzo</v>
      </c>
      <c r="D5032" t="s">
        <v>2</v>
      </c>
      <c r="E5032" t="s">
        <v>1</v>
      </c>
      <c r="F5032" s="3">
        <v>44308</v>
      </c>
      <c r="G5032">
        <v>212020657</v>
      </c>
      <c r="H5032" s="3">
        <v>44265</v>
      </c>
      <c r="I5032" s="4" t="s">
        <v>54</v>
      </c>
      <c r="J5032">
        <v>3</v>
      </c>
    </row>
    <row r="5033" spans="1:10" x14ac:dyDescent="0.25">
      <c r="A5033">
        <v>211018099</v>
      </c>
      <c r="B5033" s="3">
        <v>44263</v>
      </c>
      <c r="C5033" s="3" t="str">
        <f t="shared" si="78"/>
        <v>marzo</v>
      </c>
      <c r="D5033" t="s">
        <v>2</v>
      </c>
      <c r="E5033" t="s">
        <v>1</v>
      </c>
      <c r="F5033" s="3">
        <v>44308</v>
      </c>
      <c r="G5033">
        <v>212020689</v>
      </c>
      <c r="H5033" s="3">
        <v>44265</v>
      </c>
      <c r="I5033" s="4" t="s">
        <v>54</v>
      </c>
      <c r="J5033">
        <v>3</v>
      </c>
    </row>
    <row r="5034" spans="1:10" x14ac:dyDescent="0.25">
      <c r="A5034">
        <v>211018102</v>
      </c>
      <c r="B5034" s="3">
        <v>44263</v>
      </c>
      <c r="C5034" s="3" t="str">
        <f t="shared" si="78"/>
        <v>marzo</v>
      </c>
      <c r="D5034" t="s">
        <v>2</v>
      </c>
      <c r="E5034" t="s">
        <v>6</v>
      </c>
      <c r="F5034" s="3">
        <v>44308</v>
      </c>
      <c r="G5034">
        <v>212019458</v>
      </c>
      <c r="H5034" s="3">
        <v>44263</v>
      </c>
      <c r="I5034" s="4" t="s">
        <v>45</v>
      </c>
      <c r="J5034">
        <v>1</v>
      </c>
    </row>
    <row r="5035" spans="1:10" x14ac:dyDescent="0.25">
      <c r="A5035">
        <v>211018112</v>
      </c>
      <c r="B5035" s="3">
        <v>44263</v>
      </c>
      <c r="C5035" s="3" t="str">
        <f t="shared" si="78"/>
        <v>marzo</v>
      </c>
      <c r="D5035" t="s">
        <v>2</v>
      </c>
      <c r="E5035" t="s">
        <v>6</v>
      </c>
      <c r="F5035" s="3">
        <v>44308</v>
      </c>
      <c r="G5035">
        <v>212033826</v>
      </c>
      <c r="H5035" s="3">
        <v>44301</v>
      </c>
      <c r="I5035" s="4" t="s">
        <v>43</v>
      </c>
      <c r="J5035">
        <v>28</v>
      </c>
    </row>
    <row r="5036" spans="1:10" x14ac:dyDescent="0.25">
      <c r="A5036">
        <v>211018114</v>
      </c>
      <c r="B5036" s="3">
        <v>44263</v>
      </c>
      <c r="C5036" s="3" t="str">
        <f t="shared" si="78"/>
        <v>marzo</v>
      </c>
      <c r="D5036" t="s">
        <v>2</v>
      </c>
      <c r="E5036" t="s">
        <v>6</v>
      </c>
      <c r="F5036" s="3">
        <v>44308</v>
      </c>
      <c r="G5036">
        <v>212021746</v>
      </c>
      <c r="H5036" s="3">
        <v>44267</v>
      </c>
      <c r="I5036" s="4" t="s">
        <v>45</v>
      </c>
      <c r="J5036">
        <v>5</v>
      </c>
    </row>
    <row r="5037" spans="1:10" x14ac:dyDescent="0.25">
      <c r="A5037">
        <v>211018117</v>
      </c>
      <c r="B5037" s="3">
        <v>44263</v>
      </c>
      <c r="C5037" s="3" t="str">
        <f t="shared" si="78"/>
        <v>marzo</v>
      </c>
      <c r="D5037" t="s">
        <v>2</v>
      </c>
      <c r="E5037" t="s">
        <v>6</v>
      </c>
      <c r="F5037" s="3">
        <v>44308</v>
      </c>
      <c r="G5037">
        <v>212025390</v>
      </c>
      <c r="H5037" s="3">
        <v>44279</v>
      </c>
      <c r="I5037" s="4" t="s">
        <v>43</v>
      </c>
      <c r="J5037">
        <v>12</v>
      </c>
    </row>
    <row r="5038" spans="1:10" x14ac:dyDescent="0.25">
      <c r="A5038">
        <v>211018118</v>
      </c>
      <c r="B5038" s="3">
        <v>44263</v>
      </c>
      <c r="C5038" s="3" t="str">
        <f t="shared" si="78"/>
        <v>marzo</v>
      </c>
      <c r="D5038" t="s">
        <v>2</v>
      </c>
      <c r="E5038" t="s">
        <v>6</v>
      </c>
      <c r="F5038" s="3">
        <v>44308</v>
      </c>
      <c r="G5038">
        <v>212036722</v>
      </c>
      <c r="H5038" s="3">
        <v>44308</v>
      </c>
      <c r="I5038" s="4" t="s">
        <v>44</v>
      </c>
      <c r="J5038">
        <v>33</v>
      </c>
    </row>
    <row r="5039" spans="1:10" x14ac:dyDescent="0.25">
      <c r="A5039">
        <v>211018119</v>
      </c>
      <c r="B5039" s="3">
        <v>44263</v>
      </c>
      <c r="C5039" s="3" t="str">
        <f t="shared" si="78"/>
        <v>marzo</v>
      </c>
      <c r="D5039" t="s">
        <v>2</v>
      </c>
      <c r="E5039" t="s">
        <v>6</v>
      </c>
      <c r="F5039" s="3">
        <v>44308</v>
      </c>
      <c r="G5039">
        <v>212023681</v>
      </c>
      <c r="H5039" s="3">
        <v>44273</v>
      </c>
      <c r="I5039" s="4" t="s">
        <v>41</v>
      </c>
      <c r="J5039">
        <v>9</v>
      </c>
    </row>
    <row r="5040" spans="1:10" x14ac:dyDescent="0.25">
      <c r="A5040">
        <v>211018120</v>
      </c>
      <c r="B5040" s="3">
        <v>44263</v>
      </c>
      <c r="C5040" s="3" t="str">
        <f t="shared" si="78"/>
        <v>marzo</v>
      </c>
      <c r="D5040" t="s">
        <v>2</v>
      </c>
      <c r="E5040" t="s">
        <v>6</v>
      </c>
      <c r="F5040" s="3">
        <v>44308</v>
      </c>
      <c r="G5040">
        <v>212037053</v>
      </c>
      <c r="H5040" s="3">
        <v>44309</v>
      </c>
      <c r="I5040" s="4" t="s">
        <v>46</v>
      </c>
      <c r="J5040">
        <v>34</v>
      </c>
    </row>
    <row r="5041" spans="1:10" x14ac:dyDescent="0.25">
      <c r="A5041">
        <v>211018122</v>
      </c>
      <c r="B5041" s="3">
        <v>44263</v>
      </c>
      <c r="C5041" s="3" t="str">
        <f t="shared" si="78"/>
        <v>marzo</v>
      </c>
      <c r="D5041" t="s">
        <v>2</v>
      </c>
      <c r="E5041" t="s">
        <v>6</v>
      </c>
      <c r="F5041" s="3">
        <v>44308</v>
      </c>
      <c r="G5041">
        <v>212025732</v>
      </c>
      <c r="H5041" s="3">
        <v>44279</v>
      </c>
      <c r="I5041" s="4" t="s">
        <v>56</v>
      </c>
      <c r="J5041">
        <v>12</v>
      </c>
    </row>
    <row r="5042" spans="1:10" x14ac:dyDescent="0.25">
      <c r="A5042">
        <v>211018123</v>
      </c>
      <c r="B5042" s="3">
        <v>44263</v>
      </c>
      <c r="C5042" s="3" t="str">
        <f t="shared" si="78"/>
        <v>marzo</v>
      </c>
      <c r="D5042" t="s">
        <v>2</v>
      </c>
      <c r="E5042" t="s">
        <v>1</v>
      </c>
      <c r="F5042" s="3">
        <v>44308</v>
      </c>
      <c r="G5042">
        <v>212020711</v>
      </c>
      <c r="H5042" s="3">
        <v>44265</v>
      </c>
      <c r="I5042" s="4" t="s">
        <v>54</v>
      </c>
      <c r="J5042">
        <v>3</v>
      </c>
    </row>
    <row r="5043" spans="1:10" x14ac:dyDescent="0.25">
      <c r="A5043">
        <v>211018124</v>
      </c>
      <c r="B5043" s="3">
        <v>44263</v>
      </c>
      <c r="C5043" s="3" t="str">
        <f t="shared" si="78"/>
        <v>marzo</v>
      </c>
      <c r="D5043" t="s">
        <v>2</v>
      </c>
      <c r="E5043" t="s">
        <v>1</v>
      </c>
      <c r="F5043" s="3">
        <v>44308</v>
      </c>
      <c r="G5043">
        <v>212032842</v>
      </c>
      <c r="H5043" s="3">
        <v>44299</v>
      </c>
      <c r="I5043" s="4" t="s">
        <v>56</v>
      </c>
      <c r="J5043">
        <v>26</v>
      </c>
    </row>
    <row r="5044" spans="1:10" x14ac:dyDescent="0.25">
      <c r="A5044">
        <v>211018127</v>
      </c>
      <c r="B5044" s="3">
        <v>44263</v>
      </c>
      <c r="C5044" s="3" t="str">
        <f t="shared" si="78"/>
        <v>marzo</v>
      </c>
      <c r="D5044" t="s">
        <v>4</v>
      </c>
      <c r="E5044" t="s">
        <v>1</v>
      </c>
      <c r="F5044" s="3">
        <v>44270</v>
      </c>
      <c r="G5044">
        <v>212020614</v>
      </c>
      <c r="H5044" s="3">
        <v>44265</v>
      </c>
      <c r="I5044" s="4" t="s">
        <v>54</v>
      </c>
      <c r="J5044">
        <v>3</v>
      </c>
    </row>
    <row r="5045" spans="1:10" x14ac:dyDescent="0.25">
      <c r="A5045">
        <v>211018132</v>
      </c>
      <c r="B5045" s="3">
        <v>44263</v>
      </c>
      <c r="C5045" s="3" t="str">
        <f t="shared" si="78"/>
        <v>marzo</v>
      </c>
      <c r="D5045" t="s">
        <v>4</v>
      </c>
      <c r="E5045" t="s">
        <v>1</v>
      </c>
      <c r="F5045" s="3">
        <v>44270</v>
      </c>
      <c r="G5045">
        <v>212020452</v>
      </c>
      <c r="H5045" s="3">
        <v>44264</v>
      </c>
      <c r="I5045" s="4" t="s">
        <v>54</v>
      </c>
      <c r="J5045">
        <v>2</v>
      </c>
    </row>
    <row r="5046" spans="1:10" x14ac:dyDescent="0.25">
      <c r="A5046">
        <v>211018144</v>
      </c>
      <c r="B5046" s="3">
        <v>44263</v>
      </c>
      <c r="C5046" s="3" t="str">
        <f t="shared" si="78"/>
        <v>marzo</v>
      </c>
      <c r="D5046" t="s">
        <v>2</v>
      </c>
      <c r="E5046" t="s">
        <v>1</v>
      </c>
      <c r="F5046" s="3">
        <v>44308</v>
      </c>
      <c r="G5046">
        <v>212020342</v>
      </c>
      <c r="H5046" s="3">
        <v>44264</v>
      </c>
      <c r="I5046" s="4" t="s">
        <v>54</v>
      </c>
      <c r="J5046">
        <v>2</v>
      </c>
    </row>
    <row r="5047" spans="1:10" x14ac:dyDescent="0.25">
      <c r="A5047">
        <v>211018145</v>
      </c>
      <c r="B5047" s="3">
        <v>44263</v>
      </c>
      <c r="C5047" s="3" t="str">
        <f t="shared" si="78"/>
        <v>marzo</v>
      </c>
      <c r="D5047" t="s">
        <v>2</v>
      </c>
      <c r="E5047" t="s">
        <v>1</v>
      </c>
      <c r="F5047" s="3">
        <v>44308</v>
      </c>
      <c r="G5047">
        <v>212020353</v>
      </c>
      <c r="H5047" s="3">
        <v>44264</v>
      </c>
      <c r="I5047" s="4" t="s">
        <v>54</v>
      </c>
      <c r="J5047">
        <v>2</v>
      </c>
    </row>
    <row r="5048" spans="1:10" x14ac:dyDescent="0.25">
      <c r="A5048">
        <v>211018148</v>
      </c>
      <c r="B5048" s="3">
        <v>44264</v>
      </c>
      <c r="C5048" s="3" t="str">
        <f t="shared" si="78"/>
        <v>marzo</v>
      </c>
      <c r="D5048" t="s">
        <v>2</v>
      </c>
      <c r="E5048" t="s">
        <v>1</v>
      </c>
      <c r="F5048" s="3">
        <v>44309</v>
      </c>
      <c r="G5048">
        <v>212020716</v>
      </c>
      <c r="H5048" s="3">
        <v>44265</v>
      </c>
      <c r="I5048" s="4" t="s">
        <v>54</v>
      </c>
      <c r="J5048">
        <v>2</v>
      </c>
    </row>
    <row r="5049" spans="1:10" x14ac:dyDescent="0.25">
      <c r="A5049">
        <v>211018150</v>
      </c>
      <c r="B5049" s="3">
        <v>44264</v>
      </c>
      <c r="C5049" s="3" t="str">
        <f t="shared" si="78"/>
        <v>marzo</v>
      </c>
      <c r="D5049" t="s">
        <v>2</v>
      </c>
      <c r="E5049" t="s">
        <v>1</v>
      </c>
      <c r="F5049" s="3">
        <v>44309</v>
      </c>
      <c r="G5049">
        <v>212020676</v>
      </c>
      <c r="H5049" s="3">
        <v>44265</v>
      </c>
      <c r="I5049" s="4" t="s">
        <v>54</v>
      </c>
      <c r="J5049">
        <v>2</v>
      </c>
    </row>
    <row r="5050" spans="1:10" x14ac:dyDescent="0.25">
      <c r="A5050">
        <v>211018152</v>
      </c>
      <c r="B5050" s="3">
        <v>44264</v>
      </c>
      <c r="C5050" s="3" t="str">
        <f t="shared" si="78"/>
        <v>marzo</v>
      </c>
      <c r="D5050" t="s">
        <v>2</v>
      </c>
      <c r="E5050" t="s">
        <v>1</v>
      </c>
      <c r="F5050" s="3">
        <v>44309</v>
      </c>
      <c r="G5050">
        <v>212020722</v>
      </c>
      <c r="H5050" s="3">
        <v>44265</v>
      </c>
      <c r="I5050" s="4" t="s">
        <v>54</v>
      </c>
      <c r="J5050">
        <v>2</v>
      </c>
    </row>
    <row r="5051" spans="1:10" x14ac:dyDescent="0.25">
      <c r="A5051">
        <v>211018153</v>
      </c>
      <c r="B5051" s="3">
        <v>44264</v>
      </c>
      <c r="C5051" s="3" t="str">
        <f t="shared" si="78"/>
        <v>marzo</v>
      </c>
      <c r="D5051" t="s">
        <v>2</v>
      </c>
      <c r="E5051" t="s">
        <v>1</v>
      </c>
      <c r="F5051" s="3">
        <v>44309</v>
      </c>
      <c r="G5051">
        <v>212034322</v>
      </c>
      <c r="H5051" s="3">
        <v>44302</v>
      </c>
      <c r="I5051" s="4" t="s">
        <v>57</v>
      </c>
      <c r="J5051">
        <v>28</v>
      </c>
    </row>
    <row r="5052" spans="1:10" x14ac:dyDescent="0.25">
      <c r="A5052">
        <v>211018156</v>
      </c>
      <c r="B5052" s="3">
        <v>44264</v>
      </c>
      <c r="C5052" s="3" t="str">
        <f t="shared" si="78"/>
        <v>marzo</v>
      </c>
      <c r="D5052" t="s">
        <v>2</v>
      </c>
      <c r="E5052" t="s">
        <v>1</v>
      </c>
      <c r="F5052" s="3">
        <v>44309</v>
      </c>
      <c r="G5052">
        <v>212035686</v>
      </c>
      <c r="H5052" s="3">
        <v>44306</v>
      </c>
      <c r="I5052" s="4" t="s">
        <v>57</v>
      </c>
      <c r="J5052">
        <v>30</v>
      </c>
    </row>
    <row r="5053" spans="1:10" x14ac:dyDescent="0.25">
      <c r="A5053">
        <v>211018158</v>
      </c>
      <c r="B5053" s="3">
        <v>44264</v>
      </c>
      <c r="C5053" s="3" t="str">
        <f t="shared" si="78"/>
        <v>marzo</v>
      </c>
      <c r="D5053" t="s">
        <v>2</v>
      </c>
      <c r="E5053" t="s">
        <v>1</v>
      </c>
      <c r="F5053" s="3">
        <v>44309</v>
      </c>
      <c r="G5053">
        <v>212036501</v>
      </c>
      <c r="H5053" s="3">
        <v>44308</v>
      </c>
      <c r="I5053" s="4" t="s">
        <v>44</v>
      </c>
      <c r="J5053">
        <v>32</v>
      </c>
    </row>
    <row r="5054" spans="1:10" x14ac:dyDescent="0.25">
      <c r="A5054">
        <v>211018159</v>
      </c>
      <c r="B5054" s="3">
        <v>44264</v>
      </c>
      <c r="C5054" s="3" t="str">
        <f t="shared" si="78"/>
        <v>marzo</v>
      </c>
      <c r="D5054" t="s">
        <v>2</v>
      </c>
      <c r="E5054" t="s">
        <v>1</v>
      </c>
      <c r="F5054" s="3">
        <v>44309</v>
      </c>
      <c r="G5054">
        <v>212021935</v>
      </c>
      <c r="H5054" s="3">
        <v>44267</v>
      </c>
      <c r="I5054" s="4" t="s">
        <v>57</v>
      </c>
      <c r="J5054">
        <v>4</v>
      </c>
    </row>
    <row r="5055" spans="1:10" x14ac:dyDescent="0.25">
      <c r="A5055">
        <v>211018160</v>
      </c>
      <c r="B5055" s="3">
        <v>44264</v>
      </c>
      <c r="C5055" s="3" t="str">
        <f t="shared" si="78"/>
        <v>marzo</v>
      </c>
      <c r="D5055" t="s">
        <v>2</v>
      </c>
      <c r="E5055" t="s">
        <v>1</v>
      </c>
      <c r="F5055" s="3">
        <v>44309</v>
      </c>
      <c r="G5055">
        <v>212035693</v>
      </c>
      <c r="H5055" s="3">
        <v>44306</v>
      </c>
      <c r="I5055" s="4" t="s">
        <v>57</v>
      </c>
      <c r="J5055">
        <v>30</v>
      </c>
    </row>
    <row r="5056" spans="1:10" x14ac:dyDescent="0.25">
      <c r="A5056">
        <v>211018162</v>
      </c>
      <c r="B5056" s="3">
        <v>44264</v>
      </c>
      <c r="C5056" s="3" t="str">
        <f t="shared" si="78"/>
        <v>marzo</v>
      </c>
      <c r="D5056" t="s">
        <v>2</v>
      </c>
      <c r="E5056" t="s">
        <v>1</v>
      </c>
      <c r="F5056" s="3">
        <v>44309</v>
      </c>
      <c r="G5056">
        <v>212021817</v>
      </c>
      <c r="H5056" s="3">
        <v>44267</v>
      </c>
      <c r="I5056" s="4" t="s">
        <v>57</v>
      </c>
      <c r="J5056">
        <v>4</v>
      </c>
    </row>
    <row r="5057" spans="1:10" x14ac:dyDescent="0.25">
      <c r="A5057">
        <v>211018164</v>
      </c>
      <c r="B5057" s="3">
        <v>44264</v>
      </c>
      <c r="C5057" s="3" t="str">
        <f t="shared" si="78"/>
        <v>marzo</v>
      </c>
      <c r="D5057" t="s">
        <v>2</v>
      </c>
      <c r="E5057" t="s">
        <v>1</v>
      </c>
      <c r="F5057" s="3">
        <v>44309</v>
      </c>
      <c r="G5057">
        <v>212034392</v>
      </c>
      <c r="H5057" s="3">
        <v>44302</v>
      </c>
      <c r="I5057" s="4" t="s">
        <v>57</v>
      </c>
      <c r="J5057">
        <v>28</v>
      </c>
    </row>
    <row r="5058" spans="1:10" x14ac:dyDescent="0.25">
      <c r="A5058">
        <v>211018169</v>
      </c>
      <c r="B5058" s="3">
        <v>44264</v>
      </c>
      <c r="C5058" s="3" t="str">
        <f t="shared" si="78"/>
        <v>marzo</v>
      </c>
      <c r="D5058" t="s">
        <v>2</v>
      </c>
      <c r="E5058" t="s">
        <v>1</v>
      </c>
      <c r="F5058" s="3">
        <v>44309</v>
      </c>
      <c r="G5058">
        <v>212026922</v>
      </c>
      <c r="H5058" s="3">
        <v>44282</v>
      </c>
      <c r="I5058" s="4" t="s">
        <v>57</v>
      </c>
      <c r="J5058">
        <v>13</v>
      </c>
    </row>
    <row r="5059" spans="1:10" x14ac:dyDescent="0.25">
      <c r="A5059">
        <v>211018179</v>
      </c>
      <c r="B5059" s="3">
        <v>44264</v>
      </c>
      <c r="C5059" s="3" t="str">
        <f t="shared" ref="C5059:C5122" si="79">+TEXT(B5059,"mmmm")</f>
        <v>marzo</v>
      </c>
      <c r="D5059" t="s">
        <v>2</v>
      </c>
      <c r="E5059" t="s">
        <v>1</v>
      </c>
      <c r="F5059" s="3">
        <v>44309</v>
      </c>
      <c r="G5059">
        <v>212028969</v>
      </c>
      <c r="H5059" s="3">
        <v>44289</v>
      </c>
      <c r="I5059" s="4" t="s">
        <v>57</v>
      </c>
      <c r="J5059">
        <v>18</v>
      </c>
    </row>
    <row r="5060" spans="1:10" x14ac:dyDescent="0.25">
      <c r="A5060">
        <v>211018184</v>
      </c>
      <c r="B5060" s="3">
        <v>44264</v>
      </c>
      <c r="C5060" s="3" t="str">
        <f t="shared" si="79"/>
        <v>marzo</v>
      </c>
      <c r="D5060" t="s">
        <v>2</v>
      </c>
      <c r="E5060" t="s">
        <v>1</v>
      </c>
      <c r="F5060" s="3">
        <v>44309</v>
      </c>
      <c r="G5060">
        <v>212020767</v>
      </c>
      <c r="H5060" s="3">
        <v>44265</v>
      </c>
      <c r="I5060" s="4" t="s">
        <v>54</v>
      </c>
      <c r="J5060">
        <v>2</v>
      </c>
    </row>
    <row r="5061" spans="1:10" x14ac:dyDescent="0.25">
      <c r="A5061">
        <v>211018188</v>
      </c>
      <c r="B5061" s="3">
        <v>44264</v>
      </c>
      <c r="C5061" s="3" t="str">
        <f t="shared" si="79"/>
        <v>marzo</v>
      </c>
      <c r="D5061" t="s">
        <v>2</v>
      </c>
      <c r="E5061" t="s">
        <v>1</v>
      </c>
      <c r="F5061" s="3">
        <v>44309</v>
      </c>
      <c r="G5061">
        <v>212025145</v>
      </c>
      <c r="H5061" s="3">
        <v>44278</v>
      </c>
      <c r="I5061" s="4" t="s">
        <v>56</v>
      </c>
      <c r="J5061">
        <v>10</v>
      </c>
    </row>
    <row r="5062" spans="1:10" x14ac:dyDescent="0.25">
      <c r="A5062">
        <v>211018190</v>
      </c>
      <c r="B5062" s="3">
        <v>44264</v>
      </c>
      <c r="C5062" s="3" t="str">
        <f t="shared" si="79"/>
        <v>marzo</v>
      </c>
      <c r="D5062" t="s">
        <v>2</v>
      </c>
      <c r="E5062" t="s">
        <v>1</v>
      </c>
      <c r="F5062" s="3">
        <v>44309</v>
      </c>
      <c r="G5062">
        <v>212033281</v>
      </c>
      <c r="H5062" s="3">
        <v>44300</v>
      </c>
      <c r="I5062" s="4" t="s">
        <v>44</v>
      </c>
      <c r="J5062">
        <v>26</v>
      </c>
    </row>
    <row r="5063" spans="1:10" x14ac:dyDescent="0.25">
      <c r="A5063">
        <v>211018191</v>
      </c>
      <c r="B5063" s="3">
        <v>44264</v>
      </c>
      <c r="C5063" s="3" t="str">
        <f t="shared" si="79"/>
        <v>marzo</v>
      </c>
      <c r="D5063" t="s">
        <v>2</v>
      </c>
      <c r="E5063" t="s">
        <v>1</v>
      </c>
      <c r="F5063" s="3">
        <v>44309</v>
      </c>
      <c r="G5063">
        <v>212037165</v>
      </c>
      <c r="H5063" s="3">
        <v>44309</v>
      </c>
      <c r="I5063" s="4" t="s">
        <v>44</v>
      </c>
      <c r="J5063">
        <v>33</v>
      </c>
    </row>
    <row r="5064" spans="1:10" x14ac:dyDescent="0.25">
      <c r="A5064">
        <v>211018195</v>
      </c>
      <c r="B5064" s="3">
        <v>44264</v>
      </c>
      <c r="C5064" s="3" t="str">
        <f t="shared" si="79"/>
        <v>marzo</v>
      </c>
      <c r="D5064" t="s">
        <v>2</v>
      </c>
      <c r="E5064" t="s">
        <v>1</v>
      </c>
      <c r="F5064" s="3">
        <v>44309</v>
      </c>
      <c r="G5064">
        <v>212035019</v>
      </c>
      <c r="H5064" s="3">
        <v>44305</v>
      </c>
      <c r="I5064" s="4" t="s">
        <v>44</v>
      </c>
      <c r="J5064">
        <v>29</v>
      </c>
    </row>
    <row r="5065" spans="1:10" x14ac:dyDescent="0.25">
      <c r="A5065">
        <v>211018197</v>
      </c>
      <c r="B5065" s="3">
        <v>44264</v>
      </c>
      <c r="C5065" s="3" t="str">
        <f t="shared" si="79"/>
        <v>marzo</v>
      </c>
      <c r="D5065" t="s">
        <v>2</v>
      </c>
      <c r="E5065" t="s">
        <v>1</v>
      </c>
      <c r="F5065" s="3">
        <v>44309</v>
      </c>
      <c r="G5065">
        <v>212027149</v>
      </c>
      <c r="H5065" s="3">
        <v>44284</v>
      </c>
      <c r="I5065" s="4" t="s">
        <v>43</v>
      </c>
      <c r="J5065">
        <v>14</v>
      </c>
    </row>
    <row r="5066" spans="1:10" x14ac:dyDescent="0.25">
      <c r="A5066">
        <v>211018207</v>
      </c>
      <c r="B5066" s="3">
        <v>44264</v>
      </c>
      <c r="C5066" s="3" t="str">
        <f t="shared" si="79"/>
        <v>marzo</v>
      </c>
      <c r="D5066" t="s">
        <v>2</v>
      </c>
      <c r="E5066" t="s">
        <v>1</v>
      </c>
      <c r="F5066" s="3">
        <v>44309</v>
      </c>
      <c r="G5066">
        <v>212020758</v>
      </c>
      <c r="H5066" s="3">
        <v>44265</v>
      </c>
      <c r="I5066" s="4" t="s">
        <v>54</v>
      </c>
      <c r="J5066">
        <v>2</v>
      </c>
    </row>
    <row r="5067" spans="1:10" x14ac:dyDescent="0.25">
      <c r="A5067">
        <v>211018209</v>
      </c>
      <c r="B5067" s="3">
        <v>44264</v>
      </c>
      <c r="C5067" s="3" t="str">
        <f t="shared" si="79"/>
        <v>marzo</v>
      </c>
      <c r="D5067" t="s">
        <v>2</v>
      </c>
      <c r="E5067" t="s">
        <v>1</v>
      </c>
      <c r="F5067" s="3">
        <v>44309</v>
      </c>
      <c r="G5067">
        <v>212022150</v>
      </c>
      <c r="H5067" s="3">
        <v>44270</v>
      </c>
      <c r="I5067" s="4" t="s">
        <v>43</v>
      </c>
      <c r="J5067">
        <v>5</v>
      </c>
    </row>
    <row r="5068" spans="1:10" x14ac:dyDescent="0.25">
      <c r="A5068">
        <v>211018211</v>
      </c>
      <c r="B5068" s="3">
        <v>44264</v>
      </c>
      <c r="C5068" s="3" t="str">
        <f t="shared" si="79"/>
        <v>marzo</v>
      </c>
      <c r="D5068" t="s">
        <v>2</v>
      </c>
      <c r="E5068" t="s">
        <v>1</v>
      </c>
      <c r="F5068" s="3">
        <v>44309</v>
      </c>
      <c r="G5068">
        <v>212029130</v>
      </c>
      <c r="H5068" s="3">
        <v>44290</v>
      </c>
      <c r="I5068" s="4" t="s">
        <v>43</v>
      </c>
      <c r="J5068">
        <v>18</v>
      </c>
    </row>
    <row r="5069" spans="1:10" x14ac:dyDescent="0.25">
      <c r="A5069">
        <v>211018213</v>
      </c>
      <c r="B5069" s="3">
        <v>44264</v>
      </c>
      <c r="C5069" s="3" t="str">
        <f t="shared" si="79"/>
        <v>marzo</v>
      </c>
      <c r="D5069" t="s">
        <v>2</v>
      </c>
      <c r="E5069" t="s">
        <v>1</v>
      </c>
      <c r="F5069" s="3">
        <v>44309</v>
      </c>
      <c r="G5069">
        <v>212028800</v>
      </c>
      <c r="H5069" s="3">
        <v>44286</v>
      </c>
      <c r="I5069" s="4" t="s">
        <v>43</v>
      </c>
      <c r="J5069">
        <v>16</v>
      </c>
    </row>
    <row r="5070" spans="1:10" x14ac:dyDescent="0.25">
      <c r="A5070">
        <v>211018218</v>
      </c>
      <c r="B5070" s="3">
        <v>44264</v>
      </c>
      <c r="C5070" s="3" t="str">
        <f t="shared" si="79"/>
        <v>marzo</v>
      </c>
      <c r="D5070" t="s">
        <v>2</v>
      </c>
      <c r="E5070" t="s">
        <v>1</v>
      </c>
      <c r="F5070" s="3">
        <v>44309</v>
      </c>
      <c r="G5070">
        <v>212035655</v>
      </c>
      <c r="H5070" s="3">
        <v>44306</v>
      </c>
      <c r="I5070" s="4" t="s">
        <v>41</v>
      </c>
      <c r="J5070">
        <v>30</v>
      </c>
    </row>
    <row r="5071" spans="1:10" x14ac:dyDescent="0.25">
      <c r="A5071">
        <v>211018220</v>
      </c>
      <c r="B5071" s="3">
        <v>44264</v>
      </c>
      <c r="C5071" s="3" t="str">
        <f t="shared" si="79"/>
        <v>marzo</v>
      </c>
      <c r="D5071" t="s">
        <v>2</v>
      </c>
      <c r="E5071" t="s">
        <v>1</v>
      </c>
      <c r="F5071" s="3">
        <v>44309</v>
      </c>
      <c r="G5071">
        <v>212024181</v>
      </c>
      <c r="H5071" s="3">
        <v>44274</v>
      </c>
      <c r="I5071" s="4" t="s">
        <v>41</v>
      </c>
      <c r="J5071">
        <v>9</v>
      </c>
    </row>
    <row r="5072" spans="1:10" x14ac:dyDescent="0.25">
      <c r="A5072">
        <v>211018230</v>
      </c>
      <c r="B5072" s="3">
        <v>44264</v>
      </c>
      <c r="C5072" s="3" t="str">
        <f t="shared" si="79"/>
        <v>marzo</v>
      </c>
      <c r="D5072" t="s">
        <v>2</v>
      </c>
      <c r="E5072" t="s">
        <v>1</v>
      </c>
      <c r="F5072" s="3">
        <v>44309</v>
      </c>
      <c r="G5072">
        <v>212020850</v>
      </c>
      <c r="H5072" s="3">
        <v>44265</v>
      </c>
      <c r="I5072" s="4" t="s">
        <v>53</v>
      </c>
      <c r="J5072">
        <v>2</v>
      </c>
    </row>
    <row r="5073" spans="1:10" x14ac:dyDescent="0.25">
      <c r="A5073">
        <v>211018234</v>
      </c>
      <c r="B5073" s="3">
        <v>44264</v>
      </c>
      <c r="C5073" s="3" t="str">
        <f t="shared" si="79"/>
        <v>marzo</v>
      </c>
      <c r="D5073" t="s">
        <v>2</v>
      </c>
      <c r="E5073" t="s">
        <v>5</v>
      </c>
      <c r="F5073" s="3">
        <v>44309</v>
      </c>
      <c r="G5073">
        <v>212031499</v>
      </c>
      <c r="H5073" s="3">
        <v>44295</v>
      </c>
      <c r="I5073" s="4" t="s">
        <v>41</v>
      </c>
      <c r="J5073">
        <v>23</v>
      </c>
    </row>
    <row r="5074" spans="1:10" x14ac:dyDescent="0.25">
      <c r="A5074">
        <v>211018235</v>
      </c>
      <c r="B5074" s="3">
        <v>44264</v>
      </c>
      <c r="C5074" s="3" t="str">
        <f t="shared" si="79"/>
        <v>marzo</v>
      </c>
      <c r="D5074" t="s">
        <v>2</v>
      </c>
      <c r="E5074" t="s">
        <v>1</v>
      </c>
      <c r="F5074" s="3">
        <v>44309</v>
      </c>
      <c r="G5074">
        <v>212037187</v>
      </c>
      <c r="H5074" s="3">
        <v>44309</v>
      </c>
      <c r="I5074" s="4" t="s">
        <v>43</v>
      </c>
      <c r="J5074">
        <v>33</v>
      </c>
    </row>
    <row r="5075" spans="1:10" x14ac:dyDescent="0.25">
      <c r="A5075">
        <v>211018244</v>
      </c>
      <c r="B5075" s="3">
        <v>44264</v>
      </c>
      <c r="C5075" s="3" t="str">
        <f t="shared" si="79"/>
        <v>marzo</v>
      </c>
      <c r="D5075" t="s">
        <v>2</v>
      </c>
      <c r="E5075" t="s">
        <v>5</v>
      </c>
      <c r="F5075" s="3">
        <v>44309</v>
      </c>
      <c r="G5075">
        <v>212034396</v>
      </c>
      <c r="H5075" s="3">
        <v>44302</v>
      </c>
      <c r="I5075" s="4" t="s">
        <v>57</v>
      </c>
      <c r="J5075">
        <v>28</v>
      </c>
    </row>
    <row r="5076" spans="1:10" x14ac:dyDescent="0.25">
      <c r="A5076">
        <v>211018248</v>
      </c>
      <c r="B5076" s="3">
        <v>44264</v>
      </c>
      <c r="C5076" s="3" t="str">
        <f t="shared" si="79"/>
        <v>marzo</v>
      </c>
      <c r="D5076" t="s">
        <v>2</v>
      </c>
      <c r="E5076" t="s">
        <v>5</v>
      </c>
      <c r="F5076" s="3">
        <v>44309</v>
      </c>
      <c r="G5076">
        <v>212027190</v>
      </c>
      <c r="H5076" s="3">
        <v>44284</v>
      </c>
      <c r="I5076" s="4" t="s">
        <v>43</v>
      </c>
      <c r="J5076">
        <v>14</v>
      </c>
    </row>
    <row r="5077" spans="1:10" x14ac:dyDescent="0.25">
      <c r="A5077">
        <v>211018251</v>
      </c>
      <c r="B5077" s="3">
        <v>44264</v>
      </c>
      <c r="C5077" s="3" t="str">
        <f t="shared" si="79"/>
        <v>marzo</v>
      </c>
      <c r="D5077" t="s">
        <v>2</v>
      </c>
      <c r="E5077" t="s">
        <v>6</v>
      </c>
      <c r="F5077" s="3">
        <v>44309</v>
      </c>
      <c r="G5077">
        <v>212022790</v>
      </c>
      <c r="H5077" s="3">
        <v>44271</v>
      </c>
      <c r="I5077" s="4" t="s">
        <v>56</v>
      </c>
      <c r="J5077">
        <v>6</v>
      </c>
    </row>
    <row r="5078" spans="1:10" x14ac:dyDescent="0.25">
      <c r="A5078">
        <v>211018254</v>
      </c>
      <c r="B5078" s="3">
        <v>44264</v>
      </c>
      <c r="C5078" s="3" t="str">
        <f t="shared" si="79"/>
        <v>marzo</v>
      </c>
      <c r="D5078" t="s">
        <v>2</v>
      </c>
      <c r="E5078" t="s">
        <v>6</v>
      </c>
      <c r="F5078" s="3">
        <v>44309</v>
      </c>
      <c r="G5078">
        <v>212030655</v>
      </c>
      <c r="H5078" s="3">
        <v>44293</v>
      </c>
      <c r="I5078" s="4" t="s">
        <v>56</v>
      </c>
      <c r="J5078">
        <v>21</v>
      </c>
    </row>
    <row r="5079" spans="1:10" x14ac:dyDescent="0.25">
      <c r="A5079">
        <v>211018255</v>
      </c>
      <c r="B5079" s="3">
        <v>44264</v>
      </c>
      <c r="C5079" s="3" t="str">
        <f t="shared" si="79"/>
        <v>marzo</v>
      </c>
      <c r="D5079" t="s">
        <v>2</v>
      </c>
      <c r="E5079" t="s">
        <v>6</v>
      </c>
      <c r="F5079" s="3">
        <v>44309</v>
      </c>
      <c r="G5079">
        <v>212036314</v>
      </c>
      <c r="H5079" s="3">
        <v>44307</v>
      </c>
      <c r="I5079" s="4" t="s">
        <v>43</v>
      </c>
      <c r="J5079">
        <v>31</v>
      </c>
    </row>
    <row r="5080" spans="1:10" x14ac:dyDescent="0.25">
      <c r="A5080">
        <v>211018259</v>
      </c>
      <c r="B5080" s="3">
        <v>44264</v>
      </c>
      <c r="C5080" s="3" t="str">
        <f t="shared" si="79"/>
        <v>marzo</v>
      </c>
      <c r="D5080" t="s">
        <v>2</v>
      </c>
      <c r="E5080" t="s">
        <v>1</v>
      </c>
      <c r="F5080" s="3">
        <v>44309</v>
      </c>
      <c r="G5080">
        <v>212035669</v>
      </c>
      <c r="H5080" s="3">
        <v>44306</v>
      </c>
      <c r="I5080" s="4" t="s">
        <v>41</v>
      </c>
      <c r="J5080">
        <v>30</v>
      </c>
    </row>
    <row r="5081" spans="1:10" x14ac:dyDescent="0.25">
      <c r="A5081">
        <v>211018260</v>
      </c>
      <c r="B5081" s="3">
        <v>44264</v>
      </c>
      <c r="C5081" s="3" t="str">
        <f t="shared" si="79"/>
        <v>marzo</v>
      </c>
      <c r="D5081" t="s">
        <v>2</v>
      </c>
      <c r="E5081" t="s">
        <v>5</v>
      </c>
      <c r="F5081" s="3">
        <v>44309</v>
      </c>
      <c r="G5081">
        <v>212027204</v>
      </c>
      <c r="H5081" s="3">
        <v>44284</v>
      </c>
      <c r="I5081" s="4" t="s">
        <v>43</v>
      </c>
      <c r="J5081">
        <v>14</v>
      </c>
    </row>
    <row r="5082" spans="1:10" x14ac:dyDescent="0.25">
      <c r="A5082">
        <v>211018264</v>
      </c>
      <c r="B5082" s="3">
        <v>44264</v>
      </c>
      <c r="C5082" s="3" t="str">
        <f t="shared" si="79"/>
        <v>marzo</v>
      </c>
      <c r="D5082" t="s">
        <v>2</v>
      </c>
      <c r="E5082" t="s">
        <v>1</v>
      </c>
      <c r="F5082" s="3">
        <v>44309</v>
      </c>
      <c r="G5082">
        <v>212020636</v>
      </c>
      <c r="H5082" s="3">
        <v>44265</v>
      </c>
      <c r="I5082" s="4" t="s">
        <v>54</v>
      </c>
      <c r="J5082">
        <v>2</v>
      </c>
    </row>
    <row r="5083" spans="1:10" x14ac:dyDescent="0.25">
      <c r="A5083">
        <v>211018267</v>
      </c>
      <c r="B5083" s="3">
        <v>44264</v>
      </c>
      <c r="C5083" s="3" t="str">
        <f t="shared" si="79"/>
        <v>marzo</v>
      </c>
      <c r="D5083" t="s">
        <v>2</v>
      </c>
      <c r="E5083" t="s">
        <v>1</v>
      </c>
      <c r="F5083" s="3">
        <v>44309</v>
      </c>
      <c r="G5083">
        <v>212028755</v>
      </c>
      <c r="H5083" s="3">
        <v>44286</v>
      </c>
      <c r="I5083" s="4" t="s">
        <v>45</v>
      </c>
      <c r="J5083">
        <v>16</v>
      </c>
    </row>
    <row r="5084" spans="1:10" x14ac:dyDescent="0.25">
      <c r="A5084">
        <v>211018269</v>
      </c>
      <c r="B5084" s="3">
        <v>44264</v>
      </c>
      <c r="C5084" s="3" t="str">
        <f t="shared" si="79"/>
        <v>marzo</v>
      </c>
      <c r="D5084" t="s">
        <v>2</v>
      </c>
      <c r="E5084" t="s">
        <v>1</v>
      </c>
      <c r="F5084" s="3">
        <v>44309</v>
      </c>
      <c r="G5084">
        <v>212020707</v>
      </c>
      <c r="H5084" s="3">
        <v>44265</v>
      </c>
      <c r="I5084" s="4" t="s">
        <v>54</v>
      </c>
      <c r="J5084">
        <v>2</v>
      </c>
    </row>
    <row r="5085" spans="1:10" x14ac:dyDescent="0.25">
      <c r="A5085">
        <v>211018283</v>
      </c>
      <c r="B5085" s="3">
        <v>44264</v>
      </c>
      <c r="C5085" s="3" t="str">
        <f t="shared" si="79"/>
        <v>marzo</v>
      </c>
      <c r="D5085" t="s">
        <v>2</v>
      </c>
      <c r="E5085" t="s">
        <v>1</v>
      </c>
      <c r="F5085" s="3">
        <v>44309</v>
      </c>
      <c r="G5085">
        <v>212020738</v>
      </c>
      <c r="H5085" s="3">
        <v>44265</v>
      </c>
      <c r="I5085" s="4" t="s">
        <v>54</v>
      </c>
      <c r="J5085">
        <v>2</v>
      </c>
    </row>
    <row r="5086" spans="1:10" x14ac:dyDescent="0.25">
      <c r="A5086">
        <v>211018284</v>
      </c>
      <c r="B5086" s="3">
        <v>44264</v>
      </c>
      <c r="C5086" s="3" t="str">
        <f t="shared" si="79"/>
        <v>marzo</v>
      </c>
      <c r="D5086" t="s">
        <v>2</v>
      </c>
      <c r="E5086" t="s">
        <v>6</v>
      </c>
      <c r="F5086" s="3">
        <v>44309</v>
      </c>
      <c r="G5086">
        <v>212022531</v>
      </c>
      <c r="H5086" s="3">
        <v>44270</v>
      </c>
      <c r="I5086" s="4" t="s">
        <v>42</v>
      </c>
      <c r="J5086">
        <v>5</v>
      </c>
    </row>
    <row r="5087" spans="1:10" x14ac:dyDescent="0.25">
      <c r="A5087">
        <v>211018285</v>
      </c>
      <c r="B5087" s="3">
        <v>44264</v>
      </c>
      <c r="C5087" s="3" t="str">
        <f t="shared" si="79"/>
        <v>marzo</v>
      </c>
      <c r="D5087" t="s">
        <v>2</v>
      </c>
      <c r="E5087" t="s">
        <v>5</v>
      </c>
      <c r="F5087" s="3">
        <v>44309</v>
      </c>
      <c r="G5087">
        <v>212028251</v>
      </c>
      <c r="H5087" s="3">
        <v>44286</v>
      </c>
      <c r="I5087" s="4" t="s">
        <v>41</v>
      </c>
      <c r="J5087">
        <v>16</v>
      </c>
    </row>
    <row r="5088" spans="1:10" x14ac:dyDescent="0.25">
      <c r="A5088">
        <v>211018290</v>
      </c>
      <c r="B5088" s="3">
        <v>44264</v>
      </c>
      <c r="C5088" s="3" t="str">
        <f t="shared" si="79"/>
        <v>marzo</v>
      </c>
      <c r="D5088" t="s">
        <v>2</v>
      </c>
      <c r="E5088" t="s">
        <v>1</v>
      </c>
      <c r="F5088" s="3">
        <v>44309</v>
      </c>
      <c r="G5088">
        <v>212022414</v>
      </c>
      <c r="H5088" s="3">
        <v>44270</v>
      </c>
      <c r="I5088" s="4" t="s">
        <v>55</v>
      </c>
      <c r="J5088">
        <v>5</v>
      </c>
    </row>
    <row r="5089" spans="1:10" x14ac:dyDescent="0.25">
      <c r="A5089">
        <v>211018293</v>
      </c>
      <c r="B5089" s="3">
        <v>44264</v>
      </c>
      <c r="C5089" s="3" t="str">
        <f t="shared" si="79"/>
        <v>marzo</v>
      </c>
      <c r="D5089" t="s">
        <v>2</v>
      </c>
      <c r="E5089" t="s">
        <v>5</v>
      </c>
      <c r="F5089" s="3">
        <v>44309</v>
      </c>
      <c r="G5089">
        <v>212034393</v>
      </c>
      <c r="H5089" s="3">
        <v>44302</v>
      </c>
      <c r="I5089" s="4" t="s">
        <v>57</v>
      </c>
      <c r="J5089">
        <v>28</v>
      </c>
    </row>
    <row r="5090" spans="1:10" x14ac:dyDescent="0.25">
      <c r="A5090">
        <v>211018295</v>
      </c>
      <c r="B5090" s="3">
        <v>44264</v>
      </c>
      <c r="C5090" s="3" t="str">
        <f t="shared" si="79"/>
        <v>marzo</v>
      </c>
      <c r="D5090" t="s">
        <v>2</v>
      </c>
      <c r="E5090" t="s">
        <v>1</v>
      </c>
      <c r="F5090" s="3">
        <v>44309</v>
      </c>
      <c r="G5090">
        <v>212021145</v>
      </c>
      <c r="H5090" s="3">
        <v>44266</v>
      </c>
      <c r="I5090" s="4" t="s">
        <v>54</v>
      </c>
      <c r="J5090">
        <v>3</v>
      </c>
    </row>
    <row r="5091" spans="1:10" x14ac:dyDescent="0.25">
      <c r="A5091">
        <v>211018297</v>
      </c>
      <c r="B5091" s="3">
        <v>44264</v>
      </c>
      <c r="C5091" s="3" t="str">
        <f t="shared" si="79"/>
        <v>marzo</v>
      </c>
      <c r="D5091" t="s">
        <v>0</v>
      </c>
      <c r="E5091" t="s">
        <v>1</v>
      </c>
      <c r="F5091" s="3">
        <v>44295</v>
      </c>
      <c r="G5091">
        <v>212028527</v>
      </c>
      <c r="H5091" s="3">
        <v>44286</v>
      </c>
      <c r="I5091" s="4" t="s">
        <v>54</v>
      </c>
      <c r="J5091">
        <v>16</v>
      </c>
    </row>
    <row r="5092" spans="1:10" x14ac:dyDescent="0.25">
      <c r="A5092">
        <v>211018298</v>
      </c>
      <c r="B5092" s="3">
        <v>44264</v>
      </c>
      <c r="C5092" s="3" t="str">
        <f t="shared" si="79"/>
        <v>marzo</v>
      </c>
      <c r="D5092" t="s">
        <v>2</v>
      </c>
      <c r="E5092" t="s">
        <v>6</v>
      </c>
      <c r="F5092" s="3">
        <v>44309</v>
      </c>
      <c r="G5092">
        <v>212034101</v>
      </c>
      <c r="H5092" s="3">
        <v>44302</v>
      </c>
      <c r="I5092" s="4" t="s">
        <v>44</v>
      </c>
      <c r="J5092">
        <v>28</v>
      </c>
    </row>
    <row r="5093" spans="1:10" x14ac:dyDescent="0.25">
      <c r="A5093">
        <v>211018299</v>
      </c>
      <c r="B5093" s="3">
        <v>44264</v>
      </c>
      <c r="C5093" s="3" t="str">
        <f t="shared" si="79"/>
        <v>marzo</v>
      </c>
      <c r="D5093" t="s">
        <v>2</v>
      </c>
      <c r="E5093" t="s">
        <v>6</v>
      </c>
      <c r="F5093" s="3">
        <v>44309</v>
      </c>
      <c r="G5093">
        <v>212036462</v>
      </c>
      <c r="H5093" s="3">
        <v>44308</v>
      </c>
      <c r="I5093" s="4" t="s">
        <v>44</v>
      </c>
      <c r="J5093">
        <v>32</v>
      </c>
    </row>
    <row r="5094" spans="1:10" x14ac:dyDescent="0.25">
      <c r="A5094">
        <v>211018301</v>
      </c>
      <c r="B5094" s="3">
        <v>44264</v>
      </c>
      <c r="C5094" s="3" t="str">
        <f t="shared" si="79"/>
        <v>marzo</v>
      </c>
      <c r="D5094" t="s">
        <v>2</v>
      </c>
      <c r="E5094" t="s">
        <v>1</v>
      </c>
      <c r="F5094" s="3">
        <v>44309</v>
      </c>
      <c r="G5094">
        <v>212021157</v>
      </c>
      <c r="H5094" s="3">
        <v>44266</v>
      </c>
      <c r="I5094" s="4" t="s">
        <v>54</v>
      </c>
      <c r="J5094">
        <v>3</v>
      </c>
    </row>
    <row r="5095" spans="1:10" x14ac:dyDescent="0.25">
      <c r="A5095">
        <v>211018307</v>
      </c>
      <c r="B5095" s="3">
        <v>44264</v>
      </c>
      <c r="C5095" s="3" t="str">
        <f t="shared" si="79"/>
        <v>marzo</v>
      </c>
      <c r="D5095" t="s">
        <v>2</v>
      </c>
      <c r="E5095" t="s">
        <v>6</v>
      </c>
      <c r="F5095" s="3">
        <v>44309</v>
      </c>
      <c r="G5095">
        <v>212023688</v>
      </c>
      <c r="H5095" s="3">
        <v>44273</v>
      </c>
      <c r="I5095" s="4" t="s">
        <v>41</v>
      </c>
      <c r="J5095">
        <v>8</v>
      </c>
    </row>
    <row r="5096" spans="1:10" x14ac:dyDescent="0.25">
      <c r="A5096">
        <v>211018313</v>
      </c>
      <c r="B5096" s="3">
        <v>44264</v>
      </c>
      <c r="C5096" s="3" t="str">
        <f t="shared" si="79"/>
        <v>marzo</v>
      </c>
      <c r="D5096" t="s">
        <v>2</v>
      </c>
      <c r="E5096" t="s">
        <v>1</v>
      </c>
      <c r="F5096" s="3">
        <v>44309</v>
      </c>
      <c r="G5096">
        <v>212035678</v>
      </c>
      <c r="H5096" s="3">
        <v>44306</v>
      </c>
      <c r="I5096" s="4" t="s">
        <v>41</v>
      </c>
      <c r="J5096">
        <v>30</v>
      </c>
    </row>
    <row r="5097" spans="1:10" x14ac:dyDescent="0.25">
      <c r="A5097">
        <v>211018322</v>
      </c>
      <c r="B5097" s="3">
        <v>44264</v>
      </c>
      <c r="C5097" s="3" t="str">
        <f t="shared" si="79"/>
        <v>marzo</v>
      </c>
      <c r="D5097" t="s">
        <v>2</v>
      </c>
      <c r="E5097" t="s">
        <v>1</v>
      </c>
      <c r="F5097" s="3">
        <v>44309</v>
      </c>
      <c r="G5097">
        <v>212033500</v>
      </c>
      <c r="H5097" s="3">
        <v>44301</v>
      </c>
      <c r="I5097" s="4" t="s">
        <v>44</v>
      </c>
      <c r="J5097">
        <v>27</v>
      </c>
    </row>
    <row r="5098" spans="1:10" x14ac:dyDescent="0.25">
      <c r="A5098">
        <v>211018323</v>
      </c>
      <c r="B5098" s="3">
        <v>44264</v>
      </c>
      <c r="C5098" s="3" t="str">
        <f t="shared" si="79"/>
        <v>marzo</v>
      </c>
      <c r="D5098" t="s">
        <v>2</v>
      </c>
      <c r="E5098" t="s">
        <v>1</v>
      </c>
      <c r="F5098" s="3">
        <v>44309</v>
      </c>
      <c r="G5098">
        <v>212020717</v>
      </c>
      <c r="H5098" s="3">
        <v>44265</v>
      </c>
      <c r="I5098" s="4" t="s">
        <v>54</v>
      </c>
      <c r="J5098">
        <v>2</v>
      </c>
    </row>
    <row r="5099" spans="1:10" x14ac:dyDescent="0.25">
      <c r="A5099">
        <v>211018327</v>
      </c>
      <c r="B5099" s="3">
        <v>44264</v>
      </c>
      <c r="C5099" s="3" t="str">
        <f t="shared" si="79"/>
        <v>marzo</v>
      </c>
      <c r="D5099" t="s">
        <v>2</v>
      </c>
      <c r="E5099" t="s">
        <v>1</v>
      </c>
      <c r="F5099" s="3">
        <v>44309</v>
      </c>
      <c r="G5099">
        <v>212033810</v>
      </c>
      <c r="H5099" s="3">
        <v>44301</v>
      </c>
      <c r="I5099" s="4" t="s">
        <v>42</v>
      </c>
      <c r="J5099">
        <v>27</v>
      </c>
    </row>
    <row r="5100" spans="1:10" x14ac:dyDescent="0.25">
      <c r="A5100">
        <v>211018328</v>
      </c>
      <c r="B5100" s="3">
        <v>44264</v>
      </c>
      <c r="C5100" s="3" t="str">
        <f t="shared" si="79"/>
        <v>marzo</v>
      </c>
      <c r="D5100" t="s">
        <v>2</v>
      </c>
      <c r="E5100" t="s">
        <v>1</v>
      </c>
      <c r="F5100" s="3">
        <v>44309</v>
      </c>
      <c r="G5100">
        <v>212021075</v>
      </c>
      <c r="H5100" s="3">
        <v>44266</v>
      </c>
      <c r="I5100" s="4" t="s">
        <v>54</v>
      </c>
      <c r="J5100">
        <v>3</v>
      </c>
    </row>
    <row r="5101" spans="1:10" x14ac:dyDescent="0.25">
      <c r="A5101">
        <v>211018331</v>
      </c>
      <c r="B5101" s="3">
        <v>44264</v>
      </c>
      <c r="C5101" s="3" t="str">
        <f t="shared" si="79"/>
        <v>marzo</v>
      </c>
      <c r="D5101" t="s">
        <v>2</v>
      </c>
      <c r="E5101" t="s">
        <v>1</v>
      </c>
      <c r="F5101" s="3">
        <v>44309</v>
      </c>
      <c r="G5101">
        <v>212022659</v>
      </c>
      <c r="H5101" s="3">
        <v>44271</v>
      </c>
      <c r="I5101" s="4" t="s">
        <v>43</v>
      </c>
      <c r="J5101">
        <v>6</v>
      </c>
    </row>
    <row r="5102" spans="1:10" x14ac:dyDescent="0.25">
      <c r="A5102">
        <v>211018335</v>
      </c>
      <c r="B5102" s="3">
        <v>44264</v>
      </c>
      <c r="C5102" s="3" t="str">
        <f t="shared" si="79"/>
        <v>marzo</v>
      </c>
      <c r="D5102" t="s">
        <v>2</v>
      </c>
      <c r="E5102" t="s">
        <v>1</v>
      </c>
      <c r="F5102" s="3">
        <v>44309</v>
      </c>
      <c r="G5102">
        <v>212021486</v>
      </c>
      <c r="H5102" s="3">
        <v>44266</v>
      </c>
      <c r="I5102" s="4" t="s">
        <v>43</v>
      </c>
      <c r="J5102">
        <v>3</v>
      </c>
    </row>
    <row r="5103" spans="1:10" x14ac:dyDescent="0.25">
      <c r="A5103">
        <v>211018337</v>
      </c>
      <c r="B5103" s="3">
        <v>44264</v>
      </c>
      <c r="C5103" s="3" t="str">
        <f t="shared" si="79"/>
        <v>marzo</v>
      </c>
      <c r="D5103" t="s">
        <v>2</v>
      </c>
      <c r="E5103" t="s">
        <v>1</v>
      </c>
      <c r="F5103" s="3">
        <v>44309</v>
      </c>
      <c r="G5103">
        <v>212021514</v>
      </c>
      <c r="H5103" s="3">
        <v>44266</v>
      </c>
      <c r="I5103" s="4" t="s">
        <v>43</v>
      </c>
      <c r="J5103">
        <v>3</v>
      </c>
    </row>
    <row r="5104" spans="1:10" x14ac:dyDescent="0.25">
      <c r="A5104">
        <v>211018338</v>
      </c>
      <c r="B5104" s="3">
        <v>44264</v>
      </c>
      <c r="C5104" s="3" t="str">
        <f t="shared" si="79"/>
        <v>marzo</v>
      </c>
      <c r="D5104" t="s">
        <v>2</v>
      </c>
      <c r="E5104" t="s">
        <v>1</v>
      </c>
      <c r="F5104" s="3">
        <v>44309</v>
      </c>
      <c r="G5104">
        <v>212030178</v>
      </c>
      <c r="H5104" s="3">
        <v>44292</v>
      </c>
      <c r="I5104" s="4" t="s">
        <v>44</v>
      </c>
      <c r="J5104">
        <v>20</v>
      </c>
    </row>
    <row r="5105" spans="1:10" x14ac:dyDescent="0.25">
      <c r="A5105">
        <v>211018339</v>
      </c>
      <c r="B5105" s="3">
        <v>44264</v>
      </c>
      <c r="C5105" s="3" t="str">
        <f t="shared" si="79"/>
        <v>marzo</v>
      </c>
      <c r="D5105" t="s">
        <v>4</v>
      </c>
      <c r="E5105" t="s">
        <v>1</v>
      </c>
      <c r="F5105" s="3">
        <v>44271</v>
      </c>
      <c r="G5105">
        <v>212020777</v>
      </c>
      <c r="H5105" s="3">
        <v>44265</v>
      </c>
      <c r="I5105" s="4" t="s">
        <v>54</v>
      </c>
      <c r="J5105">
        <v>2</v>
      </c>
    </row>
    <row r="5106" spans="1:10" x14ac:dyDescent="0.25">
      <c r="A5106">
        <v>211018343</v>
      </c>
      <c r="B5106" s="3">
        <v>44264</v>
      </c>
      <c r="C5106" s="3" t="str">
        <f t="shared" si="79"/>
        <v>marzo</v>
      </c>
      <c r="D5106" t="s">
        <v>4</v>
      </c>
      <c r="E5106" t="s">
        <v>1</v>
      </c>
      <c r="F5106" s="3">
        <v>44271</v>
      </c>
      <c r="G5106">
        <v>212020622</v>
      </c>
      <c r="H5106" s="3">
        <v>44265</v>
      </c>
      <c r="I5106" s="4" t="s">
        <v>54</v>
      </c>
      <c r="J5106">
        <v>2</v>
      </c>
    </row>
    <row r="5107" spans="1:10" x14ac:dyDescent="0.25">
      <c r="A5107">
        <v>211018347</v>
      </c>
      <c r="B5107" s="3">
        <v>44264</v>
      </c>
      <c r="C5107" s="3" t="str">
        <f t="shared" si="79"/>
        <v>marzo</v>
      </c>
      <c r="D5107" t="s">
        <v>2</v>
      </c>
      <c r="E5107" t="s">
        <v>1</v>
      </c>
      <c r="F5107" s="3">
        <v>44309</v>
      </c>
      <c r="G5107">
        <v>212025358</v>
      </c>
      <c r="H5107" s="3">
        <v>44279</v>
      </c>
      <c r="I5107" s="4" t="s">
        <v>43</v>
      </c>
      <c r="J5107">
        <v>11</v>
      </c>
    </row>
    <row r="5108" spans="1:10" x14ac:dyDescent="0.25">
      <c r="A5108">
        <v>211018351</v>
      </c>
      <c r="B5108" s="3">
        <v>44264</v>
      </c>
      <c r="C5108" s="3" t="str">
        <f t="shared" si="79"/>
        <v>marzo</v>
      </c>
      <c r="D5108" t="s">
        <v>2</v>
      </c>
      <c r="E5108" t="s">
        <v>6</v>
      </c>
      <c r="F5108" s="3">
        <v>44309</v>
      </c>
      <c r="G5108">
        <v>212022478</v>
      </c>
      <c r="H5108" s="3">
        <v>44270</v>
      </c>
      <c r="I5108" s="4" t="s">
        <v>43</v>
      </c>
      <c r="J5108">
        <v>5</v>
      </c>
    </row>
    <row r="5109" spans="1:10" x14ac:dyDescent="0.25">
      <c r="A5109">
        <v>211018353</v>
      </c>
      <c r="B5109" s="3">
        <v>44264</v>
      </c>
      <c r="C5109" s="3" t="str">
        <f t="shared" si="79"/>
        <v>marzo</v>
      </c>
      <c r="D5109" t="s">
        <v>4</v>
      </c>
      <c r="E5109" t="s">
        <v>1</v>
      </c>
      <c r="F5109" s="3">
        <v>44271</v>
      </c>
      <c r="G5109">
        <v>212020727</v>
      </c>
      <c r="H5109" s="3">
        <v>44265</v>
      </c>
      <c r="I5109" s="4" t="s">
        <v>54</v>
      </c>
      <c r="J5109">
        <v>2</v>
      </c>
    </row>
    <row r="5110" spans="1:10" x14ac:dyDescent="0.25">
      <c r="A5110">
        <v>211018354</v>
      </c>
      <c r="B5110" s="3">
        <v>44264</v>
      </c>
      <c r="C5110" s="3" t="str">
        <f t="shared" si="79"/>
        <v>marzo</v>
      </c>
      <c r="D5110" t="s">
        <v>2</v>
      </c>
      <c r="E5110" t="s">
        <v>6</v>
      </c>
      <c r="F5110" s="3">
        <v>44309</v>
      </c>
      <c r="G5110">
        <v>212037189</v>
      </c>
      <c r="H5110" s="3">
        <v>44309</v>
      </c>
      <c r="I5110" s="4" t="s">
        <v>43</v>
      </c>
      <c r="J5110">
        <v>33</v>
      </c>
    </row>
    <row r="5111" spans="1:10" x14ac:dyDescent="0.25">
      <c r="A5111">
        <v>211018355</v>
      </c>
      <c r="B5111" s="3">
        <v>44264</v>
      </c>
      <c r="C5111" s="3" t="str">
        <f t="shared" si="79"/>
        <v>marzo</v>
      </c>
      <c r="D5111" t="s">
        <v>2</v>
      </c>
      <c r="E5111" t="s">
        <v>6</v>
      </c>
      <c r="F5111" s="3">
        <v>44309</v>
      </c>
      <c r="G5111">
        <v>212037259</v>
      </c>
      <c r="H5111" s="3">
        <v>44311</v>
      </c>
      <c r="I5111" s="4" t="s">
        <v>58</v>
      </c>
      <c r="J5111">
        <v>33</v>
      </c>
    </row>
    <row r="5112" spans="1:10" x14ac:dyDescent="0.25">
      <c r="A5112">
        <v>211018356</v>
      </c>
      <c r="B5112" s="3">
        <v>44264</v>
      </c>
      <c r="C5112" s="3" t="str">
        <f t="shared" si="79"/>
        <v>marzo</v>
      </c>
      <c r="D5112" t="s">
        <v>2</v>
      </c>
      <c r="E5112" t="s">
        <v>6</v>
      </c>
      <c r="F5112" s="3">
        <v>44309</v>
      </c>
      <c r="G5112">
        <v>212037067</v>
      </c>
      <c r="H5112" s="3">
        <v>44309</v>
      </c>
      <c r="I5112" s="4" t="s">
        <v>38</v>
      </c>
      <c r="J5112">
        <v>33</v>
      </c>
    </row>
    <row r="5113" spans="1:10" x14ac:dyDescent="0.25">
      <c r="A5113">
        <v>211018357</v>
      </c>
      <c r="B5113" s="3">
        <v>44264</v>
      </c>
      <c r="C5113" s="3" t="str">
        <f t="shared" si="79"/>
        <v>marzo</v>
      </c>
      <c r="D5113" t="s">
        <v>2</v>
      </c>
      <c r="E5113" t="s">
        <v>6</v>
      </c>
      <c r="F5113" s="3">
        <v>44309</v>
      </c>
      <c r="G5113">
        <v>212032632</v>
      </c>
      <c r="H5113" s="3">
        <v>44299</v>
      </c>
      <c r="I5113" s="4" t="s">
        <v>56</v>
      </c>
      <c r="J5113">
        <v>25</v>
      </c>
    </row>
    <row r="5114" spans="1:10" x14ac:dyDescent="0.25">
      <c r="A5114">
        <v>211018359</v>
      </c>
      <c r="B5114" s="3">
        <v>44264</v>
      </c>
      <c r="C5114" s="3" t="str">
        <f t="shared" si="79"/>
        <v>marzo</v>
      </c>
      <c r="D5114" t="s">
        <v>2</v>
      </c>
      <c r="E5114" t="s">
        <v>6</v>
      </c>
      <c r="F5114" s="3">
        <v>44309</v>
      </c>
      <c r="G5114">
        <v>212027227</v>
      </c>
      <c r="H5114" s="3">
        <v>44284</v>
      </c>
      <c r="I5114" s="4" t="s">
        <v>43</v>
      </c>
      <c r="J5114">
        <v>14</v>
      </c>
    </row>
    <row r="5115" spans="1:10" x14ac:dyDescent="0.25">
      <c r="A5115">
        <v>211018360</v>
      </c>
      <c r="B5115" s="3">
        <v>44264</v>
      </c>
      <c r="C5115" s="3" t="str">
        <f t="shared" si="79"/>
        <v>marzo</v>
      </c>
      <c r="D5115" t="s">
        <v>2</v>
      </c>
      <c r="E5115" t="s">
        <v>6</v>
      </c>
      <c r="F5115" s="3">
        <v>44309</v>
      </c>
      <c r="G5115">
        <v>212035281</v>
      </c>
      <c r="H5115" s="3">
        <v>44306</v>
      </c>
      <c r="I5115" s="4" t="s">
        <v>44</v>
      </c>
      <c r="J5115">
        <v>30</v>
      </c>
    </row>
    <row r="5116" spans="1:10" x14ac:dyDescent="0.25">
      <c r="A5116">
        <v>211018361</v>
      </c>
      <c r="B5116" s="3">
        <v>44264</v>
      </c>
      <c r="C5116" s="3" t="str">
        <f t="shared" si="79"/>
        <v>marzo</v>
      </c>
      <c r="D5116" t="s">
        <v>2</v>
      </c>
      <c r="E5116" t="s">
        <v>6</v>
      </c>
      <c r="F5116" s="3">
        <v>44309</v>
      </c>
      <c r="G5116">
        <v>212032073</v>
      </c>
      <c r="H5116" s="3">
        <v>44297</v>
      </c>
      <c r="I5116" s="4" t="s">
        <v>41</v>
      </c>
      <c r="J5116">
        <v>23</v>
      </c>
    </row>
    <row r="5117" spans="1:10" x14ac:dyDescent="0.25">
      <c r="A5117">
        <v>211018362</v>
      </c>
      <c r="B5117" s="3">
        <v>44264</v>
      </c>
      <c r="C5117" s="3" t="str">
        <f t="shared" si="79"/>
        <v>marzo</v>
      </c>
      <c r="D5117" t="s">
        <v>2</v>
      </c>
      <c r="E5117" t="s">
        <v>6</v>
      </c>
      <c r="F5117" s="3">
        <v>44309</v>
      </c>
      <c r="G5117">
        <v>212022037</v>
      </c>
      <c r="H5117" s="3">
        <v>44269</v>
      </c>
      <c r="I5117" s="4" t="s">
        <v>41</v>
      </c>
      <c r="J5117">
        <v>4</v>
      </c>
    </row>
    <row r="5118" spans="1:10" x14ac:dyDescent="0.25">
      <c r="A5118">
        <v>211018363</v>
      </c>
      <c r="B5118" s="3">
        <v>44264</v>
      </c>
      <c r="C5118" s="3" t="str">
        <f t="shared" si="79"/>
        <v>marzo</v>
      </c>
      <c r="D5118" t="s">
        <v>2</v>
      </c>
      <c r="E5118" t="s">
        <v>1</v>
      </c>
      <c r="F5118" s="3">
        <v>44309</v>
      </c>
      <c r="G5118">
        <v>212020731</v>
      </c>
      <c r="H5118" s="3">
        <v>44265</v>
      </c>
      <c r="I5118" s="4" t="s">
        <v>54</v>
      </c>
      <c r="J5118">
        <v>2</v>
      </c>
    </row>
    <row r="5119" spans="1:10" x14ac:dyDescent="0.25">
      <c r="A5119">
        <v>211018364</v>
      </c>
      <c r="B5119" s="3">
        <v>44264</v>
      </c>
      <c r="C5119" s="3" t="str">
        <f t="shared" si="79"/>
        <v>marzo</v>
      </c>
      <c r="D5119" t="s">
        <v>2</v>
      </c>
      <c r="E5119" t="s">
        <v>6</v>
      </c>
      <c r="F5119" s="3">
        <v>44309</v>
      </c>
      <c r="G5119">
        <v>212030151</v>
      </c>
      <c r="H5119" s="3">
        <v>44292</v>
      </c>
      <c r="I5119" s="4" t="s">
        <v>42</v>
      </c>
      <c r="J5119">
        <v>20</v>
      </c>
    </row>
    <row r="5120" spans="1:10" x14ac:dyDescent="0.25">
      <c r="A5120">
        <v>211018365</v>
      </c>
      <c r="B5120" s="3">
        <v>44264</v>
      </c>
      <c r="C5120" s="3" t="str">
        <f t="shared" si="79"/>
        <v>marzo</v>
      </c>
      <c r="D5120" t="s">
        <v>2</v>
      </c>
      <c r="E5120" t="s">
        <v>6</v>
      </c>
      <c r="F5120" s="3">
        <v>44309</v>
      </c>
      <c r="G5120">
        <v>212020809</v>
      </c>
      <c r="H5120" s="3">
        <v>44265</v>
      </c>
      <c r="I5120" s="4" t="s">
        <v>54</v>
      </c>
      <c r="J5120">
        <v>2</v>
      </c>
    </row>
    <row r="5121" spans="1:10" x14ac:dyDescent="0.25">
      <c r="A5121">
        <v>211018367</v>
      </c>
      <c r="B5121" s="3">
        <v>44264</v>
      </c>
      <c r="C5121" s="3" t="str">
        <f t="shared" si="79"/>
        <v>marzo</v>
      </c>
      <c r="D5121" t="s">
        <v>2</v>
      </c>
      <c r="E5121" t="s">
        <v>6</v>
      </c>
      <c r="F5121" s="3">
        <v>44309</v>
      </c>
      <c r="G5121">
        <v>212035753</v>
      </c>
      <c r="H5121" s="3">
        <v>44306</v>
      </c>
      <c r="I5121" s="4" t="s">
        <v>42</v>
      </c>
      <c r="J5121">
        <v>30</v>
      </c>
    </row>
    <row r="5122" spans="1:10" x14ac:dyDescent="0.25">
      <c r="A5122">
        <v>211018370</v>
      </c>
      <c r="B5122" s="3">
        <v>44264</v>
      </c>
      <c r="C5122" s="3" t="str">
        <f t="shared" si="79"/>
        <v>marzo</v>
      </c>
      <c r="D5122" t="s">
        <v>2</v>
      </c>
      <c r="E5122" t="s">
        <v>6</v>
      </c>
      <c r="F5122" s="3">
        <v>44309</v>
      </c>
      <c r="G5122">
        <v>212020648</v>
      </c>
      <c r="H5122" s="3">
        <v>44265</v>
      </c>
      <c r="I5122" s="4" t="s">
        <v>54</v>
      </c>
      <c r="J5122">
        <v>2</v>
      </c>
    </row>
    <row r="5123" spans="1:10" x14ac:dyDescent="0.25">
      <c r="A5123">
        <v>211018371</v>
      </c>
      <c r="B5123" s="3">
        <v>44264</v>
      </c>
      <c r="C5123" s="3" t="str">
        <f t="shared" ref="C5123:C5186" si="80">+TEXT(B5123,"mmmm")</f>
        <v>marzo</v>
      </c>
      <c r="D5123" t="s">
        <v>2</v>
      </c>
      <c r="E5123" t="s">
        <v>6</v>
      </c>
      <c r="F5123" s="3">
        <v>44309</v>
      </c>
      <c r="G5123">
        <v>212037094</v>
      </c>
      <c r="H5123" s="3">
        <v>44309</v>
      </c>
      <c r="I5123" s="4" t="s">
        <v>38</v>
      </c>
      <c r="J5123">
        <v>33</v>
      </c>
    </row>
    <row r="5124" spans="1:10" x14ac:dyDescent="0.25">
      <c r="A5124">
        <v>211018376</v>
      </c>
      <c r="B5124" s="3">
        <v>44264</v>
      </c>
      <c r="C5124" s="3" t="str">
        <f t="shared" si="80"/>
        <v>marzo</v>
      </c>
      <c r="D5124" t="s">
        <v>2</v>
      </c>
      <c r="E5124" t="s">
        <v>6</v>
      </c>
      <c r="F5124" s="3">
        <v>44309</v>
      </c>
      <c r="G5124">
        <v>212032074</v>
      </c>
      <c r="H5124" s="3">
        <v>44297</v>
      </c>
      <c r="I5124" s="4" t="s">
        <v>41</v>
      </c>
      <c r="J5124">
        <v>23</v>
      </c>
    </row>
    <row r="5125" spans="1:10" x14ac:dyDescent="0.25">
      <c r="A5125">
        <v>211018377</v>
      </c>
      <c r="B5125" s="3">
        <v>44264</v>
      </c>
      <c r="C5125" s="3" t="str">
        <f t="shared" si="80"/>
        <v>marzo</v>
      </c>
      <c r="D5125" t="s">
        <v>2</v>
      </c>
      <c r="E5125" t="s">
        <v>6</v>
      </c>
      <c r="F5125" s="3">
        <v>44309</v>
      </c>
      <c r="G5125">
        <v>212021407</v>
      </c>
      <c r="H5125" s="3">
        <v>44266</v>
      </c>
      <c r="I5125" s="4" t="s">
        <v>54</v>
      </c>
      <c r="J5125">
        <v>3</v>
      </c>
    </row>
    <row r="5126" spans="1:10" x14ac:dyDescent="0.25">
      <c r="A5126">
        <v>211018378</v>
      </c>
      <c r="B5126" s="3">
        <v>44264</v>
      </c>
      <c r="C5126" s="3" t="str">
        <f t="shared" si="80"/>
        <v>marzo</v>
      </c>
      <c r="D5126" t="s">
        <v>2</v>
      </c>
      <c r="E5126" t="s">
        <v>6</v>
      </c>
      <c r="F5126" s="3">
        <v>44309</v>
      </c>
      <c r="G5126">
        <v>212031427</v>
      </c>
      <c r="H5126" s="3">
        <v>44294</v>
      </c>
      <c r="I5126" s="4" t="s">
        <v>44</v>
      </c>
      <c r="J5126">
        <v>22</v>
      </c>
    </row>
    <row r="5127" spans="1:10" x14ac:dyDescent="0.25">
      <c r="A5127">
        <v>211018379</v>
      </c>
      <c r="B5127" s="3">
        <v>44264</v>
      </c>
      <c r="C5127" s="3" t="str">
        <f t="shared" si="80"/>
        <v>marzo</v>
      </c>
      <c r="D5127" t="s">
        <v>4</v>
      </c>
      <c r="E5127" t="s">
        <v>1</v>
      </c>
      <c r="F5127" s="3">
        <v>44271</v>
      </c>
      <c r="G5127">
        <v>212020847</v>
      </c>
      <c r="H5127" s="3">
        <v>44265</v>
      </c>
      <c r="I5127" s="4" t="s">
        <v>54</v>
      </c>
      <c r="J5127">
        <v>2</v>
      </c>
    </row>
    <row r="5128" spans="1:10" x14ac:dyDescent="0.25">
      <c r="A5128">
        <v>211018385</v>
      </c>
      <c r="B5128" s="3">
        <v>44264</v>
      </c>
      <c r="C5128" s="3" t="str">
        <f t="shared" si="80"/>
        <v>marzo</v>
      </c>
      <c r="D5128" t="s">
        <v>2</v>
      </c>
      <c r="E5128" t="s">
        <v>6</v>
      </c>
      <c r="F5128" s="3">
        <v>44309</v>
      </c>
      <c r="G5128">
        <v>212037105</v>
      </c>
      <c r="H5128" s="3">
        <v>44309</v>
      </c>
      <c r="I5128" s="4" t="s">
        <v>38</v>
      </c>
      <c r="J5128">
        <v>33</v>
      </c>
    </row>
    <row r="5129" spans="1:10" x14ac:dyDescent="0.25">
      <c r="A5129">
        <v>211018386</v>
      </c>
      <c r="B5129" s="3">
        <v>44264</v>
      </c>
      <c r="C5129" s="3" t="str">
        <f t="shared" si="80"/>
        <v>marzo</v>
      </c>
      <c r="D5129" t="s">
        <v>2</v>
      </c>
      <c r="E5129" t="s">
        <v>6</v>
      </c>
      <c r="F5129" s="3">
        <v>44309</v>
      </c>
      <c r="G5129">
        <v>212021229</v>
      </c>
      <c r="H5129" s="3">
        <v>44266</v>
      </c>
      <c r="I5129" s="4" t="s">
        <v>54</v>
      </c>
      <c r="J5129">
        <v>3</v>
      </c>
    </row>
    <row r="5130" spans="1:10" x14ac:dyDescent="0.25">
      <c r="A5130">
        <v>211018389</v>
      </c>
      <c r="B5130" s="3">
        <v>44264</v>
      </c>
      <c r="C5130" s="3" t="str">
        <f t="shared" si="80"/>
        <v>marzo</v>
      </c>
      <c r="D5130" t="s">
        <v>2</v>
      </c>
      <c r="E5130" t="s">
        <v>6</v>
      </c>
      <c r="F5130" s="3">
        <v>44309</v>
      </c>
      <c r="G5130">
        <v>212025052</v>
      </c>
      <c r="H5130" s="3">
        <v>44278</v>
      </c>
      <c r="I5130" s="4" t="s">
        <v>45</v>
      </c>
      <c r="J5130">
        <v>10</v>
      </c>
    </row>
    <row r="5131" spans="1:10" x14ac:dyDescent="0.25">
      <c r="A5131">
        <v>211018390</v>
      </c>
      <c r="B5131" s="3">
        <v>44264</v>
      </c>
      <c r="C5131" s="3" t="str">
        <f t="shared" si="80"/>
        <v>marzo</v>
      </c>
      <c r="D5131" t="s">
        <v>2</v>
      </c>
      <c r="E5131" t="s">
        <v>6</v>
      </c>
      <c r="F5131" s="3">
        <v>44309</v>
      </c>
      <c r="G5131">
        <v>212028175</v>
      </c>
      <c r="H5131" s="3">
        <v>44285</v>
      </c>
      <c r="I5131" s="4" t="s">
        <v>45</v>
      </c>
      <c r="J5131">
        <v>15</v>
      </c>
    </row>
    <row r="5132" spans="1:10" x14ac:dyDescent="0.25">
      <c r="A5132">
        <v>211018394</v>
      </c>
      <c r="B5132" s="3">
        <v>44264</v>
      </c>
      <c r="C5132" s="3" t="str">
        <f t="shared" si="80"/>
        <v>marzo</v>
      </c>
      <c r="D5132" t="s">
        <v>2</v>
      </c>
      <c r="E5132" t="s">
        <v>6</v>
      </c>
      <c r="F5132" s="3">
        <v>44309</v>
      </c>
      <c r="G5132">
        <v>212031599</v>
      </c>
      <c r="H5132" s="3">
        <v>44295</v>
      </c>
      <c r="I5132" s="4" t="s">
        <v>43</v>
      </c>
      <c r="J5132">
        <v>23</v>
      </c>
    </row>
    <row r="5133" spans="1:10" x14ac:dyDescent="0.25">
      <c r="A5133">
        <v>211018395</v>
      </c>
      <c r="B5133" s="3">
        <v>44264</v>
      </c>
      <c r="C5133" s="3" t="str">
        <f t="shared" si="80"/>
        <v>marzo</v>
      </c>
      <c r="D5133" t="s">
        <v>2</v>
      </c>
      <c r="E5133" t="s">
        <v>6</v>
      </c>
      <c r="F5133" s="3">
        <v>44309</v>
      </c>
      <c r="G5133">
        <v>212023648</v>
      </c>
      <c r="H5133" s="3">
        <v>44273</v>
      </c>
      <c r="I5133" s="4" t="s">
        <v>48</v>
      </c>
      <c r="J5133">
        <v>8</v>
      </c>
    </row>
    <row r="5134" spans="1:10" x14ac:dyDescent="0.25">
      <c r="A5134">
        <v>211018396</v>
      </c>
      <c r="B5134" s="3">
        <v>44264</v>
      </c>
      <c r="C5134" s="3" t="str">
        <f t="shared" si="80"/>
        <v>marzo</v>
      </c>
      <c r="D5134" t="s">
        <v>2</v>
      </c>
      <c r="E5134" t="s">
        <v>6</v>
      </c>
      <c r="F5134" s="3">
        <v>44309</v>
      </c>
      <c r="G5134">
        <v>212020435</v>
      </c>
      <c r="H5134" s="3">
        <v>44264</v>
      </c>
      <c r="I5134" s="4" t="s">
        <v>45</v>
      </c>
      <c r="J5134">
        <v>1</v>
      </c>
    </row>
    <row r="5135" spans="1:10" x14ac:dyDescent="0.25">
      <c r="A5135">
        <v>211018399</v>
      </c>
      <c r="B5135" s="3">
        <v>44264</v>
      </c>
      <c r="C5135" s="3" t="str">
        <f t="shared" si="80"/>
        <v>marzo</v>
      </c>
      <c r="D5135" t="s">
        <v>2</v>
      </c>
      <c r="E5135" t="s">
        <v>6</v>
      </c>
      <c r="F5135" s="3">
        <v>44309</v>
      </c>
      <c r="G5135">
        <v>212034398</v>
      </c>
      <c r="H5135" s="3">
        <v>44302</v>
      </c>
      <c r="I5135" s="4" t="s">
        <v>57</v>
      </c>
      <c r="J5135">
        <v>28</v>
      </c>
    </row>
    <row r="5136" spans="1:10" x14ac:dyDescent="0.25">
      <c r="A5136">
        <v>211018401</v>
      </c>
      <c r="B5136" s="3">
        <v>44264</v>
      </c>
      <c r="C5136" s="3" t="str">
        <f t="shared" si="80"/>
        <v>marzo</v>
      </c>
      <c r="D5136" t="s">
        <v>0</v>
      </c>
      <c r="E5136" t="s">
        <v>6</v>
      </c>
      <c r="F5136" s="3">
        <v>44295</v>
      </c>
      <c r="G5136">
        <v>212031938</v>
      </c>
      <c r="H5136" s="3">
        <v>44295</v>
      </c>
      <c r="I5136" s="4" t="s">
        <v>43</v>
      </c>
      <c r="J5136">
        <v>23</v>
      </c>
    </row>
    <row r="5137" spans="1:10" x14ac:dyDescent="0.25">
      <c r="A5137">
        <v>211018405</v>
      </c>
      <c r="B5137" s="3">
        <v>44264</v>
      </c>
      <c r="C5137" s="3" t="str">
        <f t="shared" si="80"/>
        <v>marzo</v>
      </c>
      <c r="D5137" t="s">
        <v>2</v>
      </c>
      <c r="E5137" t="s">
        <v>1</v>
      </c>
      <c r="F5137" s="3">
        <v>44309</v>
      </c>
      <c r="G5137">
        <v>212035035</v>
      </c>
      <c r="H5137" s="3">
        <v>44305</v>
      </c>
      <c r="I5137" s="4" t="s">
        <v>44</v>
      </c>
      <c r="J5137">
        <v>29</v>
      </c>
    </row>
    <row r="5138" spans="1:10" x14ac:dyDescent="0.25">
      <c r="A5138">
        <v>211018408</v>
      </c>
      <c r="B5138" s="3">
        <v>44264</v>
      </c>
      <c r="C5138" s="3" t="str">
        <f t="shared" si="80"/>
        <v>marzo</v>
      </c>
      <c r="D5138" t="s">
        <v>2</v>
      </c>
      <c r="E5138" t="s">
        <v>1</v>
      </c>
      <c r="F5138" s="3">
        <v>44309</v>
      </c>
      <c r="G5138">
        <v>212032881</v>
      </c>
      <c r="H5138" s="3">
        <v>44299</v>
      </c>
      <c r="I5138" s="4" t="s">
        <v>41</v>
      </c>
      <c r="J5138">
        <v>25</v>
      </c>
    </row>
    <row r="5139" spans="1:10" x14ac:dyDescent="0.25">
      <c r="A5139">
        <v>211018410</v>
      </c>
      <c r="B5139" s="3">
        <v>44264</v>
      </c>
      <c r="C5139" s="3" t="str">
        <f t="shared" si="80"/>
        <v>marzo</v>
      </c>
      <c r="D5139" t="s">
        <v>2</v>
      </c>
      <c r="E5139" t="s">
        <v>1</v>
      </c>
      <c r="F5139" s="3">
        <v>44309</v>
      </c>
      <c r="G5139">
        <v>212035690</v>
      </c>
      <c r="H5139" s="3">
        <v>44306</v>
      </c>
      <c r="I5139" s="4" t="s">
        <v>41</v>
      </c>
      <c r="J5139">
        <v>30</v>
      </c>
    </row>
    <row r="5140" spans="1:10" x14ac:dyDescent="0.25">
      <c r="A5140">
        <v>211018411</v>
      </c>
      <c r="B5140" s="3">
        <v>44264</v>
      </c>
      <c r="C5140" s="3" t="str">
        <f t="shared" si="80"/>
        <v>marzo</v>
      </c>
      <c r="D5140" t="s">
        <v>2</v>
      </c>
      <c r="E5140" t="s">
        <v>1</v>
      </c>
      <c r="F5140" s="3">
        <v>44309</v>
      </c>
      <c r="G5140">
        <v>212034269</v>
      </c>
      <c r="H5140" s="3">
        <v>44302</v>
      </c>
      <c r="I5140" s="4" t="s">
        <v>44</v>
      </c>
      <c r="J5140">
        <v>28</v>
      </c>
    </row>
    <row r="5141" spans="1:10" x14ac:dyDescent="0.25">
      <c r="A5141">
        <v>211018425</v>
      </c>
      <c r="B5141" s="3">
        <v>44264</v>
      </c>
      <c r="C5141" s="3" t="str">
        <f t="shared" si="80"/>
        <v>marzo</v>
      </c>
      <c r="D5141" t="s">
        <v>2</v>
      </c>
      <c r="E5141" t="s">
        <v>6</v>
      </c>
      <c r="F5141" s="3">
        <v>44309</v>
      </c>
      <c r="G5141">
        <v>212034096</v>
      </c>
      <c r="H5141" s="3">
        <v>44302</v>
      </c>
      <c r="I5141" s="4" t="s">
        <v>44</v>
      </c>
      <c r="J5141">
        <v>28</v>
      </c>
    </row>
    <row r="5142" spans="1:10" x14ac:dyDescent="0.25">
      <c r="A5142">
        <v>211018427</v>
      </c>
      <c r="B5142" s="3">
        <v>44264</v>
      </c>
      <c r="C5142" s="3" t="str">
        <f t="shared" si="80"/>
        <v>marzo</v>
      </c>
      <c r="D5142" t="s">
        <v>4</v>
      </c>
      <c r="E5142" t="s">
        <v>1</v>
      </c>
      <c r="F5142" s="3">
        <v>44271</v>
      </c>
      <c r="G5142">
        <v>212021216</v>
      </c>
      <c r="H5142" s="3">
        <v>44266</v>
      </c>
      <c r="I5142" s="4" t="s">
        <v>54</v>
      </c>
      <c r="J5142">
        <v>3</v>
      </c>
    </row>
    <row r="5143" spans="1:10" x14ac:dyDescent="0.25">
      <c r="A5143">
        <v>211018428</v>
      </c>
      <c r="B5143" s="3">
        <v>44264</v>
      </c>
      <c r="C5143" s="3" t="str">
        <f t="shared" si="80"/>
        <v>marzo</v>
      </c>
      <c r="D5143" t="s">
        <v>2</v>
      </c>
      <c r="E5143" t="s">
        <v>6</v>
      </c>
      <c r="F5143" s="3">
        <v>44309</v>
      </c>
      <c r="G5143">
        <v>212029369</v>
      </c>
      <c r="H5143" s="3">
        <v>44291</v>
      </c>
      <c r="I5143" s="4" t="s">
        <v>46</v>
      </c>
      <c r="J5143">
        <v>19</v>
      </c>
    </row>
    <row r="5144" spans="1:10" x14ac:dyDescent="0.25">
      <c r="A5144">
        <v>211018430</v>
      </c>
      <c r="B5144" s="3">
        <v>44264</v>
      </c>
      <c r="C5144" s="3" t="str">
        <f t="shared" si="80"/>
        <v>marzo</v>
      </c>
      <c r="D5144" t="s">
        <v>2</v>
      </c>
      <c r="E5144" t="s">
        <v>6</v>
      </c>
      <c r="F5144" s="3">
        <v>44309</v>
      </c>
      <c r="G5144">
        <v>212031556</v>
      </c>
      <c r="H5144" s="3">
        <v>44295</v>
      </c>
      <c r="I5144" s="4" t="s">
        <v>41</v>
      </c>
      <c r="J5144">
        <v>23</v>
      </c>
    </row>
    <row r="5145" spans="1:10" x14ac:dyDescent="0.25">
      <c r="A5145">
        <v>211018431</v>
      </c>
      <c r="B5145" s="3">
        <v>44264</v>
      </c>
      <c r="C5145" s="3" t="str">
        <f t="shared" si="80"/>
        <v>marzo</v>
      </c>
      <c r="D5145" t="s">
        <v>2</v>
      </c>
      <c r="E5145" t="s">
        <v>6</v>
      </c>
      <c r="F5145" s="3">
        <v>44309</v>
      </c>
      <c r="G5145">
        <v>212029369</v>
      </c>
      <c r="H5145" s="3">
        <v>44291</v>
      </c>
      <c r="I5145" s="4" t="s">
        <v>46</v>
      </c>
      <c r="J5145">
        <v>19</v>
      </c>
    </row>
    <row r="5146" spans="1:10" x14ac:dyDescent="0.25">
      <c r="A5146">
        <v>211018432</v>
      </c>
      <c r="B5146" s="3">
        <v>44264</v>
      </c>
      <c r="C5146" s="3" t="str">
        <f t="shared" si="80"/>
        <v>marzo</v>
      </c>
      <c r="D5146" t="s">
        <v>2</v>
      </c>
      <c r="E5146" t="s">
        <v>6</v>
      </c>
      <c r="F5146" s="3">
        <v>44309</v>
      </c>
      <c r="G5146">
        <v>212037125</v>
      </c>
      <c r="H5146" s="3">
        <v>44309</v>
      </c>
      <c r="I5146" s="4" t="s">
        <v>40</v>
      </c>
      <c r="J5146">
        <v>33</v>
      </c>
    </row>
    <row r="5147" spans="1:10" x14ac:dyDescent="0.25">
      <c r="A5147">
        <v>211018435</v>
      </c>
      <c r="B5147" s="3">
        <v>44264</v>
      </c>
      <c r="C5147" s="3" t="str">
        <f t="shared" si="80"/>
        <v>marzo</v>
      </c>
      <c r="D5147" t="s">
        <v>2</v>
      </c>
      <c r="E5147" t="s">
        <v>6</v>
      </c>
      <c r="F5147" s="3">
        <v>44309</v>
      </c>
      <c r="G5147">
        <v>212031753</v>
      </c>
      <c r="H5147" s="3">
        <v>44295</v>
      </c>
      <c r="I5147" s="4" t="s">
        <v>44</v>
      </c>
      <c r="J5147">
        <v>23</v>
      </c>
    </row>
    <row r="5148" spans="1:10" x14ac:dyDescent="0.25">
      <c r="A5148">
        <v>211018437</v>
      </c>
      <c r="B5148" s="3">
        <v>44264</v>
      </c>
      <c r="C5148" s="3" t="str">
        <f t="shared" si="80"/>
        <v>marzo</v>
      </c>
      <c r="D5148" t="s">
        <v>2</v>
      </c>
      <c r="E5148" t="s">
        <v>6</v>
      </c>
      <c r="F5148" s="3">
        <v>44309</v>
      </c>
      <c r="G5148">
        <v>212023027</v>
      </c>
      <c r="H5148" s="3">
        <v>44271</v>
      </c>
      <c r="I5148" s="4" t="s">
        <v>56</v>
      </c>
      <c r="J5148">
        <v>6</v>
      </c>
    </row>
    <row r="5149" spans="1:10" x14ac:dyDescent="0.25">
      <c r="A5149">
        <v>211018438</v>
      </c>
      <c r="B5149" s="3">
        <v>44264</v>
      </c>
      <c r="C5149" s="3" t="str">
        <f t="shared" si="80"/>
        <v>marzo</v>
      </c>
      <c r="D5149" t="s">
        <v>2</v>
      </c>
      <c r="E5149" t="s">
        <v>6</v>
      </c>
      <c r="F5149" s="3">
        <v>44309</v>
      </c>
      <c r="G5149">
        <v>212022506</v>
      </c>
      <c r="H5149" s="3">
        <v>44270</v>
      </c>
      <c r="I5149" s="4" t="s">
        <v>42</v>
      </c>
      <c r="J5149">
        <v>5</v>
      </c>
    </row>
    <row r="5150" spans="1:10" x14ac:dyDescent="0.25">
      <c r="A5150">
        <v>211018439</v>
      </c>
      <c r="B5150" s="3">
        <v>44264</v>
      </c>
      <c r="C5150" s="3" t="str">
        <f t="shared" si="80"/>
        <v>marzo</v>
      </c>
      <c r="D5150" t="s">
        <v>2</v>
      </c>
      <c r="E5150" t="s">
        <v>6</v>
      </c>
      <c r="F5150" s="3">
        <v>44309</v>
      </c>
      <c r="G5150">
        <v>212027239</v>
      </c>
      <c r="H5150" s="3">
        <v>44284</v>
      </c>
      <c r="I5150" s="4" t="s">
        <v>43</v>
      </c>
      <c r="J5150">
        <v>14</v>
      </c>
    </row>
    <row r="5151" spans="1:10" x14ac:dyDescent="0.25">
      <c r="A5151">
        <v>211018445</v>
      </c>
      <c r="B5151" s="3">
        <v>44264</v>
      </c>
      <c r="C5151" s="3" t="str">
        <f t="shared" si="80"/>
        <v>marzo</v>
      </c>
      <c r="D5151" t="s">
        <v>2</v>
      </c>
      <c r="E5151" t="s">
        <v>6</v>
      </c>
      <c r="F5151" s="3">
        <v>44309</v>
      </c>
      <c r="G5151">
        <v>212022834</v>
      </c>
      <c r="H5151" s="3">
        <v>44271</v>
      </c>
      <c r="I5151" s="4" t="s">
        <v>53</v>
      </c>
      <c r="J5151">
        <v>6</v>
      </c>
    </row>
    <row r="5152" spans="1:10" x14ac:dyDescent="0.25">
      <c r="A5152">
        <v>211018446</v>
      </c>
      <c r="B5152" s="3">
        <v>44264</v>
      </c>
      <c r="C5152" s="3" t="str">
        <f t="shared" si="80"/>
        <v>marzo</v>
      </c>
      <c r="D5152" t="s">
        <v>2</v>
      </c>
      <c r="E5152" t="s">
        <v>6</v>
      </c>
      <c r="F5152" s="3">
        <v>44309</v>
      </c>
      <c r="G5152">
        <v>212026426</v>
      </c>
      <c r="H5152" s="3">
        <v>44281</v>
      </c>
      <c r="I5152" s="4" t="s">
        <v>58</v>
      </c>
      <c r="J5152">
        <v>13</v>
      </c>
    </row>
    <row r="5153" spans="1:10" x14ac:dyDescent="0.25">
      <c r="A5153">
        <v>211018449</v>
      </c>
      <c r="B5153" s="3">
        <v>44264</v>
      </c>
      <c r="C5153" s="3" t="str">
        <f t="shared" si="80"/>
        <v>marzo</v>
      </c>
      <c r="D5153" t="s">
        <v>2</v>
      </c>
      <c r="E5153" t="s">
        <v>6</v>
      </c>
      <c r="F5153" s="3">
        <v>44309</v>
      </c>
      <c r="G5153">
        <v>212021414</v>
      </c>
      <c r="H5153" s="3">
        <v>44266</v>
      </c>
      <c r="I5153" s="4" t="s">
        <v>54</v>
      </c>
      <c r="J5153">
        <v>3</v>
      </c>
    </row>
    <row r="5154" spans="1:10" x14ac:dyDescent="0.25">
      <c r="A5154">
        <v>211018450</v>
      </c>
      <c r="B5154" s="3">
        <v>44264</v>
      </c>
      <c r="C5154" s="3" t="str">
        <f t="shared" si="80"/>
        <v>marzo</v>
      </c>
      <c r="D5154" t="s">
        <v>2</v>
      </c>
      <c r="E5154" t="s">
        <v>6</v>
      </c>
      <c r="F5154" s="3">
        <v>44309</v>
      </c>
      <c r="G5154">
        <v>212028771</v>
      </c>
      <c r="H5154" s="3">
        <v>44286</v>
      </c>
      <c r="I5154" s="4" t="s">
        <v>45</v>
      </c>
      <c r="J5154">
        <v>16</v>
      </c>
    </row>
    <row r="5155" spans="1:10" x14ac:dyDescent="0.25">
      <c r="A5155">
        <v>211018452</v>
      </c>
      <c r="B5155" s="3">
        <v>44264</v>
      </c>
      <c r="C5155" s="3" t="str">
        <f t="shared" si="80"/>
        <v>marzo</v>
      </c>
      <c r="D5155" t="s">
        <v>2</v>
      </c>
      <c r="E5155" t="s">
        <v>6</v>
      </c>
      <c r="F5155" s="3">
        <v>44309</v>
      </c>
      <c r="G5155">
        <v>212034809</v>
      </c>
      <c r="H5155" s="3">
        <v>44305</v>
      </c>
      <c r="I5155" s="4" t="s">
        <v>44</v>
      </c>
      <c r="J5155">
        <v>29</v>
      </c>
    </row>
    <row r="5156" spans="1:10" x14ac:dyDescent="0.25">
      <c r="A5156">
        <v>211018455</v>
      </c>
      <c r="B5156" s="3">
        <v>44264</v>
      </c>
      <c r="C5156" s="3" t="str">
        <f t="shared" si="80"/>
        <v>marzo</v>
      </c>
      <c r="D5156" t="s">
        <v>2</v>
      </c>
      <c r="E5156" t="s">
        <v>6</v>
      </c>
      <c r="F5156" s="3">
        <v>44355</v>
      </c>
      <c r="G5156">
        <v>212037542</v>
      </c>
      <c r="H5156" s="3">
        <v>44312</v>
      </c>
      <c r="I5156" s="4" t="s">
        <v>57</v>
      </c>
      <c r="J5156">
        <v>34</v>
      </c>
    </row>
    <row r="5157" spans="1:10" x14ac:dyDescent="0.25">
      <c r="A5157">
        <v>211018456</v>
      </c>
      <c r="B5157" s="3">
        <v>44264</v>
      </c>
      <c r="C5157" s="3" t="str">
        <f t="shared" si="80"/>
        <v>marzo</v>
      </c>
      <c r="D5157" t="s">
        <v>2</v>
      </c>
      <c r="E5157" t="s">
        <v>6</v>
      </c>
      <c r="F5157" s="3">
        <v>44309</v>
      </c>
      <c r="G5157">
        <v>212036868</v>
      </c>
      <c r="H5157" s="3">
        <v>44309</v>
      </c>
      <c r="I5157" s="4" t="s">
        <v>44</v>
      </c>
      <c r="J5157">
        <v>33</v>
      </c>
    </row>
    <row r="5158" spans="1:10" x14ac:dyDescent="0.25">
      <c r="A5158">
        <v>211018457</v>
      </c>
      <c r="B5158" s="3">
        <v>44264</v>
      </c>
      <c r="C5158" s="3" t="str">
        <f t="shared" si="80"/>
        <v>marzo</v>
      </c>
      <c r="D5158" t="s">
        <v>2</v>
      </c>
      <c r="E5158" t="s">
        <v>6</v>
      </c>
      <c r="F5158" s="3">
        <v>44309</v>
      </c>
      <c r="G5158">
        <v>212025845</v>
      </c>
      <c r="H5158" s="3">
        <v>44280</v>
      </c>
      <c r="I5158" s="4" t="s">
        <v>56</v>
      </c>
      <c r="J5158">
        <v>12</v>
      </c>
    </row>
    <row r="5159" spans="1:10" x14ac:dyDescent="0.25">
      <c r="A5159">
        <v>211018459</v>
      </c>
      <c r="B5159" s="3">
        <v>44264</v>
      </c>
      <c r="C5159" s="3" t="str">
        <f t="shared" si="80"/>
        <v>marzo</v>
      </c>
      <c r="D5159" t="s">
        <v>2</v>
      </c>
      <c r="E5159" t="s">
        <v>6</v>
      </c>
      <c r="F5159" s="3">
        <v>44309</v>
      </c>
      <c r="G5159">
        <v>212030552</v>
      </c>
      <c r="H5159" s="3">
        <v>44293</v>
      </c>
      <c r="I5159" s="4" t="s">
        <v>52</v>
      </c>
      <c r="J5159">
        <v>21</v>
      </c>
    </row>
    <row r="5160" spans="1:10" x14ac:dyDescent="0.25">
      <c r="A5160">
        <v>211018460</v>
      </c>
      <c r="B5160" s="3">
        <v>44264</v>
      </c>
      <c r="C5160" s="3" t="str">
        <f t="shared" si="80"/>
        <v>marzo</v>
      </c>
      <c r="D5160" t="s">
        <v>2</v>
      </c>
      <c r="E5160" t="s">
        <v>1</v>
      </c>
      <c r="F5160" s="3">
        <v>44309</v>
      </c>
      <c r="G5160">
        <v>212034821</v>
      </c>
      <c r="H5160" s="3">
        <v>44305</v>
      </c>
      <c r="I5160" s="4" t="s">
        <v>44</v>
      </c>
      <c r="J5160">
        <v>29</v>
      </c>
    </row>
    <row r="5161" spans="1:10" x14ac:dyDescent="0.25">
      <c r="A5161">
        <v>211018482</v>
      </c>
      <c r="B5161" s="3">
        <v>44264</v>
      </c>
      <c r="C5161" s="3" t="str">
        <f t="shared" si="80"/>
        <v>marzo</v>
      </c>
      <c r="D5161" t="s">
        <v>2</v>
      </c>
      <c r="E5161" t="s">
        <v>6</v>
      </c>
      <c r="F5161" s="3">
        <v>44309</v>
      </c>
      <c r="G5161">
        <v>212031101</v>
      </c>
      <c r="H5161" s="3">
        <v>44294</v>
      </c>
      <c r="I5161" s="4" t="s">
        <v>43</v>
      </c>
      <c r="J5161">
        <v>22</v>
      </c>
    </row>
    <row r="5162" spans="1:10" x14ac:dyDescent="0.25">
      <c r="A5162">
        <v>211018483</v>
      </c>
      <c r="B5162" s="3">
        <v>44264</v>
      </c>
      <c r="C5162" s="3" t="str">
        <f t="shared" si="80"/>
        <v>marzo</v>
      </c>
      <c r="D5162" t="s">
        <v>2</v>
      </c>
      <c r="E5162" t="s">
        <v>6</v>
      </c>
      <c r="F5162" s="3">
        <v>44309</v>
      </c>
      <c r="G5162">
        <v>212022209</v>
      </c>
      <c r="H5162" s="3">
        <v>44270</v>
      </c>
      <c r="I5162" s="4" t="s">
        <v>43</v>
      </c>
      <c r="J5162">
        <v>5</v>
      </c>
    </row>
    <row r="5163" spans="1:10" x14ac:dyDescent="0.25">
      <c r="A5163">
        <v>211018484</v>
      </c>
      <c r="B5163" s="3">
        <v>44264</v>
      </c>
      <c r="C5163" s="3" t="str">
        <f t="shared" si="80"/>
        <v>marzo</v>
      </c>
      <c r="D5163" t="s">
        <v>2</v>
      </c>
      <c r="E5163" t="s">
        <v>6</v>
      </c>
      <c r="F5163" s="3">
        <v>44309</v>
      </c>
      <c r="G5163">
        <v>212034469</v>
      </c>
      <c r="H5163" s="3">
        <v>44305</v>
      </c>
      <c r="I5163" s="4" t="s">
        <v>43</v>
      </c>
      <c r="J5163">
        <v>29</v>
      </c>
    </row>
    <row r="5164" spans="1:10" x14ac:dyDescent="0.25">
      <c r="A5164">
        <v>211018485</v>
      </c>
      <c r="B5164" s="3">
        <v>44264</v>
      </c>
      <c r="C5164" s="3" t="str">
        <f t="shared" si="80"/>
        <v>marzo</v>
      </c>
      <c r="D5164" t="s">
        <v>2</v>
      </c>
      <c r="E5164" t="s">
        <v>6</v>
      </c>
      <c r="F5164" s="3">
        <v>44309</v>
      </c>
      <c r="G5164">
        <v>212024865</v>
      </c>
      <c r="H5164" s="3">
        <v>44278</v>
      </c>
      <c r="I5164" s="4" t="s">
        <v>43</v>
      </c>
      <c r="J5164">
        <v>10</v>
      </c>
    </row>
    <row r="5165" spans="1:10" x14ac:dyDescent="0.25">
      <c r="A5165">
        <v>211018493</v>
      </c>
      <c r="B5165" s="3">
        <v>44264</v>
      </c>
      <c r="C5165" s="3" t="str">
        <f t="shared" si="80"/>
        <v>marzo</v>
      </c>
      <c r="D5165" t="s">
        <v>2</v>
      </c>
      <c r="E5165" t="s">
        <v>1</v>
      </c>
      <c r="F5165" s="3">
        <v>44309</v>
      </c>
      <c r="G5165">
        <v>212021264</v>
      </c>
      <c r="H5165" s="3">
        <v>44266</v>
      </c>
      <c r="I5165" s="4" t="s">
        <v>54</v>
      </c>
      <c r="J5165">
        <v>3</v>
      </c>
    </row>
    <row r="5166" spans="1:10" x14ac:dyDescent="0.25">
      <c r="A5166">
        <v>211018495</v>
      </c>
      <c r="B5166" s="3">
        <v>44264</v>
      </c>
      <c r="C5166" s="3" t="str">
        <f t="shared" si="80"/>
        <v>marzo</v>
      </c>
      <c r="D5166" t="s">
        <v>2</v>
      </c>
      <c r="E5166" t="s">
        <v>6</v>
      </c>
      <c r="F5166" s="3">
        <v>44309</v>
      </c>
      <c r="G5166">
        <v>212028802</v>
      </c>
      <c r="H5166" s="3">
        <v>44286</v>
      </c>
      <c r="I5166" s="4" t="s">
        <v>43</v>
      </c>
      <c r="J5166">
        <v>16</v>
      </c>
    </row>
    <row r="5167" spans="1:10" x14ac:dyDescent="0.25">
      <c r="A5167">
        <v>211018499</v>
      </c>
      <c r="B5167" s="3">
        <v>44264</v>
      </c>
      <c r="C5167" s="3" t="str">
        <f t="shared" si="80"/>
        <v>marzo</v>
      </c>
      <c r="D5167" t="s">
        <v>2</v>
      </c>
      <c r="E5167" t="s">
        <v>6</v>
      </c>
      <c r="F5167" s="3">
        <v>44309</v>
      </c>
      <c r="G5167">
        <v>212036819</v>
      </c>
      <c r="H5167" s="3">
        <v>44309</v>
      </c>
      <c r="I5167" s="4" t="s">
        <v>44</v>
      </c>
      <c r="J5167">
        <v>33</v>
      </c>
    </row>
    <row r="5168" spans="1:10" x14ac:dyDescent="0.25">
      <c r="A5168">
        <v>211018500</v>
      </c>
      <c r="B5168" s="3">
        <v>44264</v>
      </c>
      <c r="C5168" s="3" t="str">
        <f t="shared" si="80"/>
        <v>marzo</v>
      </c>
      <c r="D5168" t="s">
        <v>2</v>
      </c>
      <c r="E5168" t="s">
        <v>6</v>
      </c>
      <c r="F5168" s="3">
        <v>44309</v>
      </c>
      <c r="G5168">
        <v>212027248</v>
      </c>
      <c r="H5168" s="3">
        <v>44284</v>
      </c>
      <c r="I5168" s="4" t="s">
        <v>43</v>
      </c>
      <c r="J5168">
        <v>14</v>
      </c>
    </row>
    <row r="5169" spans="1:10" x14ac:dyDescent="0.25">
      <c r="A5169">
        <v>211018502</v>
      </c>
      <c r="B5169" s="3">
        <v>44264</v>
      </c>
      <c r="C5169" s="3" t="str">
        <f t="shared" si="80"/>
        <v>marzo</v>
      </c>
      <c r="D5169" t="s">
        <v>2</v>
      </c>
      <c r="E5169" t="s">
        <v>6</v>
      </c>
      <c r="F5169" s="3">
        <v>44309</v>
      </c>
      <c r="G5169">
        <v>212036542</v>
      </c>
      <c r="H5169" s="3">
        <v>44308</v>
      </c>
      <c r="I5169" s="4" t="s">
        <v>43</v>
      </c>
      <c r="J5169">
        <v>32</v>
      </c>
    </row>
    <row r="5170" spans="1:10" x14ac:dyDescent="0.25">
      <c r="A5170">
        <v>211018504</v>
      </c>
      <c r="B5170" s="3">
        <v>44264</v>
      </c>
      <c r="C5170" s="3" t="str">
        <f t="shared" si="80"/>
        <v>marzo</v>
      </c>
      <c r="D5170" t="s">
        <v>2</v>
      </c>
      <c r="E5170" t="s">
        <v>6</v>
      </c>
      <c r="F5170" s="3">
        <v>44309</v>
      </c>
      <c r="G5170">
        <v>212030180</v>
      </c>
      <c r="H5170" s="3">
        <v>44292</v>
      </c>
      <c r="I5170" s="4" t="s">
        <v>44</v>
      </c>
      <c r="J5170">
        <v>20</v>
      </c>
    </row>
    <row r="5171" spans="1:10" x14ac:dyDescent="0.25">
      <c r="A5171">
        <v>211018506</v>
      </c>
      <c r="B5171" s="3">
        <v>44264</v>
      </c>
      <c r="C5171" s="3" t="str">
        <f t="shared" si="80"/>
        <v>marzo</v>
      </c>
      <c r="D5171" t="s">
        <v>2</v>
      </c>
      <c r="E5171" t="s">
        <v>6</v>
      </c>
      <c r="F5171" s="3">
        <v>44309</v>
      </c>
      <c r="G5171">
        <v>212027260</v>
      </c>
      <c r="H5171" s="3">
        <v>44284</v>
      </c>
      <c r="I5171" s="4" t="s">
        <v>43</v>
      </c>
      <c r="J5171">
        <v>14</v>
      </c>
    </row>
    <row r="5172" spans="1:10" x14ac:dyDescent="0.25">
      <c r="A5172">
        <v>211018507</v>
      </c>
      <c r="B5172" s="3">
        <v>44264</v>
      </c>
      <c r="C5172" s="3" t="str">
        <f t="shared" si="80"/>
        <v>marzo</v>
      </c>
      <c r="D5172" t="s">
        <v>2</v>
      </c>
      <c r="E5172" t="s">
        <v>6</v>
      </c>
      <c r="F5172" s="3">
        <v>44309</v>
      </c>
      <c r="G5172">
        <v>212026860</v>
      </c>
      <c r="H5172" s="3">
        <v>44281</v>
      </c>
      <c r="I5172" s="4" t="s">
        <v>43</v>
      </c>
      <c r="J5172">
        <v>13</v>
      </c>
    </row>
    <row r="5173" spans="1:10" x14ac:dyDescent="0.25">
      <c r="A5173">
        <v>211018512</v>
      </c>
      <c r="B5173" s="3">
        <v>44264</v>
      </c>
      <c r="C5173" s="3" t="str">
        <f t="shared" si="80"/>
        <v>marzo</v>
      </c>
      <c r="D5173" t="s">
        <v>2</v>
      </c>
      <c r="E5173" t="s">
        <v>6</v>
      </c>
      <c r="F5173" s="3">
        <v>44309</v>
      </c>
      <c r="G5173">
        <v>212034419</v>
      </c>
      <c r="H5173" s="3">
        <v>44303</v>
      </c>
      <c r="I5173" s="4" t="s">
        <v>57</v>
      </c>
      <c r="J5173">
        <v>28</v>
      </c>
    </row>
    <row r="5174" spans="1:10" x14ac:dyDescent="0.25">
      <c r="A5174">
        <v>211018513</v>
      </c>
      <c r="B5174" s="3">
        <v>44264</v>
      </c>
      <c r="C5174" s="3" t="str">
        <f t="shared" si="80"/>
        <v>marzo</v>
      </c>
      <c r="D5174" t="s">
        <v>2</v>
      </c>
      <c r="E5174" t="s">
        <v>6</v>
      </c>
      <c r="F5174" s="3">
        <v>44309</v>
      </c>
      <c r="G5174">
        <v>212034762</v>
      </c>
      <c r="H5174" s="3">
        <v>44305</v>
      </c>
      <c r="I5174" s="4" t="s">
        <v>56</v>
      </c>
      <c r="J5174">
        <v>29</v>
      </c>
    </row>
    <row r="5175" spans="1:10" x14ac:dyDescent="0.25">
      <c r="A5175">
        <v>211018515</v>
      </c>
      <c r="B5175" s="3">
        <v>44264</v>
      </c>
      <c r="C5175" s="3" t="str">
        <f t="shared" si="80"/>
        <v>marzo</v>
      </c>
      <c r="D5175" t="s">
        <v>2</v>
      </c>
      <c r="E5175" t="s">
        <v>6</v>
      </c>
      <c r="F5175" s="3">
        <v>44309</v>
      </c>
      <c r="G5175">
        <v>212028395</v>
      </c>
      <c r="H5175" s="3">
        <v>44286</v>
      </c>
      <c r="I5175" s="4" t="s">
        <v>56</v>
      </c>
      <c r="J5175">
        <v>16</v>
      </c>
    </row>
    <row r="5176" spans="1:10" x14ac:dyDescent="0.25">
      <c r="A5176">
        <v>211018518</v>
      </c>
      <c r="B5176" s="3">
        <v>44264</v>
      </c>
      <c r="C5176" s="3" t="str">
        <f t="shared" si="80"/>
        <v>marzo</v>
      </c>
      <c r="D5176" t="s">
        <v>2</v>
      </c>
      <c r="E5176" t="s">
        <v>6</v>
      </c>
      <c r="F5176" s="3">
        <v>44309</v>
      </c>
      <c r="G5176">
        <v>212032035</v>
      </c>
      <c r="H5176" s="3">
        <v>44297</v>
      </c>
      <c r="I5176" s="4" t="s">
        <v>43</v>
      </c>
      <c r="J5176">
        <v>23</v>
      </c>
    </row>
    <row r="5177" spans="1:10" x14ac:dyDescent="0.25">
      <c r="A5177">
        <v>211018519</v>
      </c>
      <c r="B5177" s="3">
        <v>44264</v>
      </c>
      <c r="C5177" s="3" t="str">
        <f t="shared" si="80"/>
        <v>marzo</v>
      </c>
      <c r="D5177" t="s">
        <v>2</v>
      </c>
      <c r="E5177" t="s">
        <v>6</v>
      </c>
      <c r="F5177" s="3">
        <v>44309</v>
      </c>
      <c r="G5177">
        <v>212026793</v>
      </c>
      <c r="H5177" s="3">
        <v>44281</v>
      </c>
      <c r="I5177" s="4" t="s">
        <v>56</v>
      </c>
      <c r="J5177">
        <v>13</v>
      </c>
    </row>
    <row r="5178" spans="1:10" x14ac:dyDescent="0.25">
      <c r="A5178">
        <v>211018521</v>
      </c>
      <c r="B5178" s="3">
        <v>44264</v>
      </c>
      <c r="C5178" s="3" t="str">
        <f t="shared" si="80"/>
        <v>marzo</v>
      </c>
      <c r="D5178" t="s">
        <v>2</v>
      </c>
      <c r="E5178" t="s">
        <v>6</v>
      </c>
      <c r="F5178" s="3">
        <v>44309</v>
      </c>
      <c r="G5178">
        <v>212025848</v>
      </c>
      <c r="H5178" s="3">
        <v>44280</v>
      </c>
      <c r="I5178" s="4" t="s">
        <v>56</v>
      </c>
      <c r="J5178">
        <v>12</v>
      </c>
    </row>
    <row r="5179" spans="1:10" x14ac:dyDescent="0.25">
      <c r="A5179">
        <v>211018539</v>
      </c>
      <c r="B5179" s="3">
        <v>44264</v>
      </c>
      <c r="C5179" s="3" t="str">
        <f t="shared" si="80"/>
        <v>marzo</v>
      </c>
      <c r="D5179" t="s">
        <v>3</v>
      </c>
      <c r="E5179" t="s">
        <v>6</v>
      </c>
      <c r="F5179" s="3">
        <v>44271</v>
      </c>
      <c r="G5179">
        <v>212022802</v>
      </c>
      <c r="H5179" s="3">
        <v>44271</v>
      </c>
      <c r="I5179" s="4" t="s">
        <v>37</v>
      </c>
      <c r="J5179">
        <v>6</v>
      </c>
    </row>
    <row r="5180" spans="1:10" x14ac:dyDescent="0.25">
      <c r="A5180">
        <v>211018540</v>
      </c>
      <c r="B5180" s="3">
        <v>44264</v>
      </c>
      <c r="C5180" s="3" t="str">
        <f t="shared" si="80"/>
        <v>marzo</v>
      </c>
      <c r="D5180" t="s">
        <v>2</v>
      </c>
      <c r="E5180" t="s">
        <v>6</v>
      </c>
      <c r="F5180" s="3">
        <v>44309</v>
      </c>
      <c r="G5180">
        <v>212036942</v>
      </c>
      <c r="H5180" s="3">
        <v>44309</v>
      </c>
      <c r="I5180" s="4" t="s">
        <v>41</v>
      </c>
      <c r="J5180">
        <v>33</v>
      </c>
    </row>
    <row r="5181" spans="1:10" x14ac:dyDescent="0.25">
      <c r="A5181">
        <v>211018542</v>
      </c>
      <c r="B5181" s="3">
        <v>44264</v>
      </c>
      <c r="C5181" s="3" t="str">
        <f t="shared" si="80"/>
        <v>marzo</v>
      </c>
      <c r="D5181" t="s">
        <v>2</v>
      </c>
      <c r="E5181" t="s">
        <v>6</v>
      </c>
      <c r="F5181" s="3">
        <v>44309</v>
      </c>
      <c r="G5181">
        <v>212021286</v>
      </c>
      <c r="H5181" s="3">
        <v>44266</v>
      </c>
      <c r="I5181" s="4" t="s">
        <v>37</v>
      </c>
      <c r="J5181">
        <v>3</v>
      </c>
    </row>
    <row r="5182" spans="1:10" x14ac:dyDescent="0.25">
      <c r="A5182">
        <v>211018544</v>
      </c>
      <c r="B5182" s="3">
        <v>44264</v>
      </c>
      <c r="C5182" s="3" t="str">
        <f t="shared" si="80"/>
        <v>marzo</v>
      </c>
      <c r="D5182" t="s">
        <v>2</v>
      </c>
      <c r="E5182" t="s">
        <v>6</v>
      </c>
      <c r="F5182" s="3">
        <v>44309</v>
      </c>
      <c r="G5182">
        <v>212034354</v>
      </c>
      <c r="H5182" s="3">
        <v>44302</v>
      </c>
      <c r="I5182" s="4" t="s">
        <v>43</v>
      </c>
      <c r="J5182">
        <v>28</v>
      </c>
    </row>
    <row r="5183" spans="1:10" x14ac:dyDescent="0.25">
      <c r="A5183">
        <v>211018546</v>
      </c>
      <c r="B5183" s="3">
        <v>44264</v>
      </c>
      <c r="C5183" s="3" t="str">
        <f t="shared" si="80"/>
        <v>marzo</v>
      </c>
      <c r="D5183" t="s">
        <v>2</v>
      </c>
      <c r="E5183" t="s">
        <v>6</v>
      </c>
      <c r="F5183" s="3">
        <v>44309</v>
      </c>
      <c r="G5183">
        <v>212037111</v>
      </c>
      <c r="H5183" s="3">
        <v>44309</v>
      </c>
      <c r="I5183" s="4" t="s">
        <v>38</v>
      </c>
      <c r="J5183">
        <v>33</v>
      </c>
    </row>
    <row r="5184" spans="1:10" x14ac:dyDescent="0.25">
      <c r="A5184">
        <v>211018556</v>
      </c>
      <c r="B5184" s="3">
        <v>44264</v>
      </c>
      <c r="C5184" s="3" t="str">
        <f t="shared" si="80"/>
        <v>marzo</v>
      </c>
      <c r="D5184" t="s">
        <v>2</v>
      </c>
      <c r="E5184" t="s">
        <v>6</v>
      </c>
      <c r="F5184" s="3">
        <v>44309</v>
      </c>
      <c r="G5184">
        <v>212029235</v>
      </c>
      <c r="H5184" s="3">
        <v>44291</v>
      </c>
      <c r="I5184" s="4" t="s">
        <v>56</v>
      </c>
      <c r="J5184">
        <v>19</v>
      </c>
    </row>
    <row r="5185" spans="1:10" x14ac:dyDescent="0.25">
      <c r="A5185">
        <v>211018558</v>
      </c>
      <c r="B5185" s="3">
        <v>44264</v>
      </c>
      <c r="C5185" s="3" t="str">
        <f t="shared" si="80"/>
        <v>marzo</v>
      </c>
      <c r="D5185" t="s">
        <v>4</v>
      </c>
      <c r="E5185" t="s">
        <v>1</v>
      </c>
      <c r="F5185" s="3">
        <v>44271</v>
      </c>
      <c r="G5185">
        <v>212021465</v>
      </c>
      <c r="H5185" s="3">
        <v>44266</v>
      </c>
      <c r="I5185" s="4" t="s">
        <v>54</v>
      </c>
      <c r="J5185">
        <v>3</v>
      </c>
    </row>
    <row r="5186" spans="1:10" x14ac:dyDescent="0.25">
      <c r="A5186">
        <v>211018570</v>
      </c>
      <c r="B5186" s="3">
        <v>44264</v>
      </c>
      <c r="C5186" s="3" t="str">
        <f t="shared" si="80"/>
        <v>marzo</v>
      </c>
      <c r="D5186" t="s">
        <v>2</v>
      </c>
      <c r="E5186" t="s">
        <v>6</v>
      </c>
      <c r="F5186" s="3">
        <v>44309</v>
      </c>
      <c r="G5186">
        <v>212025143</v>
      </c>
      <c r="H5186" s="3">
        <v>44278</v>
      </c>
      <c r="I5186" s="4" t="s">
        <v>41</v>
      </c>
      <c r="J5186">
        <v>10</v>
      </c>
    </row>
    <row r="5187" spans="1:10" x14ac:dyDescent="0.25">
      <c r="A5187">
        <v>211018571</v>
      </c>
      <c r="B5187" s="3">
        <v>44264</v>
      </c>
      <c r="C5187" s="3" t="str">
        <f t="shared" ref="C5187:C5250" si="81">+TEXT(B5187,"mmmm")</f>
        <v>marzo</v>
      </c>
      <c r="D5187" t="s">
        <v>2</v>
      </c>
      <c r="E5187" t="s">
        <v>6</v>
      </c>
      <c r="F5187" s="3">
        <v>44309</v>
      </c>
      <c r="G5187">
        <v>212037182</v>
      </c>
      <c r="H5187" s="3">
        <v>44309</v>
      </c>
      <c r="I5187" s="4" t="s">
        <v>43</v>
      </c>
      <c r="J5187">
        <v>33</v>
      </c>
    </row>
    <row r="5188" spans="1:10" x14ac:dyDescent="0.25">
      <c r="A5188">
        <v>211018573</v>
      </c>
      <c r="B5188" s="3">
        <v>44264</v>
      </c>
      <c r="C5188" s="3" t="str">
        <f t="shared" si="81"/>
        <v>marzo</v>
      </c>
      <c r="D5188" t="s">
        <v>2</v>
      </c>
      <c r="E5188" t="s">
        <v>6</v>
      </c>
      <c r="F5188" s="3">
        <v>44309</v>
      </c>
      <c r="G5188">
        <v>212025712</v>
      </c>
      <c r="H5188" s="3">
        <v>44279</v>
      </c>
      <c r="I5188" s="4" t="s">
        <v>56</v>
      </c>
      <c r="J5188">
        <v>11</v>
      </c>
    </row>
    <row r="5189" spans="1:10" x14ac:dyDescent="0.25">
      <c r="A5189">
        <v>211018575</v>
      </c>
      <c r="B5189" s="3">
        <v>44264</v>
      </c>
      <c r="C5189" s="3" t="str">
        <f t="shared" si="81"/>
        <v>marzo</v>
      </c>
      <c r="D5189" t="s">
        <v>2</v>
      </c>
      <c r="E5189" t="s">
        <v>6</v>
      </c>
      <c r="F5189" s="3">
        <v>44309</v>
      </c>
      <c r="G5189">
        <v>212035385</v>
      </c>
      <c r="H5189" s="3">
        <v>44306</v>
      </c>
      <c r="I5189" s="4" t="s">
        <v>44</v>
      </c>
      <c r="J5189">
        <v>30</v>
      </c>
    </row>
    <row r="5190" spans="1:10" x14ac:dyDescent="0.25">
      <c r="A5190">
        <v>211018578</v>
      </c>
      <c r="B5190" s="3">
        <v>44264</v>
      </c>
      <c r="C5190" s="3" t="str">
        <f t="shared" si="81"/>
        <v>marzo</v>
      </c>
      <c r="D5190" t="s">
        <v>2</v>
      </c>
      <c r="E5190" t="s">
        <v>6</v>
      </c>
      <c r="F5190" s="3">
        <v>44309</v>
      </c>
      <c r="G5190">
        <v>212034844</v>
      </c>
      <c r="H5190" s="3">
        <v>44305</v>
      </c>
      <c r="I5190" s="4" t="s">
        <v>44</v>
      </c>
      <c r="J5190">
        <v>29</v>
      </c>
    </row>
    <row r="5191" spans="1:10" x14ac:dyDescent="0.25">
      <c r="A5191">
        <v>211018579</v>
      </c>
      <c r="B5191" s="3">
        <v>44264</v>
      </c>
      <c r="C5191" s="3" t="str">
        <f t="shared" si="81"/>
        <v>marzo</v>
      </c>
      <c r="D5191" t="s">
        <v>2</v>
      </c>
      <c r="E5191" t="s">
        <v>6</v>
      </c>
      <c r="F5191" s="3">
        <v>44309</v>
      </c>
      <c r="G5191">
        <v>212020814</v>
      </c>
      <c r="H5191" s="3">
        <v>44265</v>
      </c>
      <c r="I5191" s="4" t="s">
        <v>54</v>
      </c>
      <c r="J5191">
        <v>2</v>
      </c>
    </row>
    <row r="5192" spans="1:10" x14ac:dyDescent="0.25">
      <c r="A5192">
        <v>211018582</v>
      </c>
      <c r="B5192" s="3">
        <v>44264</v>
      </c>
      <c r="C5192" s="3" t="str">
        <f t="shared" si="81"/>
        <v>marzo</v>
      </c>
      <c r="D5192" t="s">
        <v>2</v>
      </c>
      <c r="E5192" t="s">
        <v>6</v>
      </c>
      <c r="F5192" s="3">
        <v>44309</v>
      </c>
      <c r="G5192">
        <v>212032962</v>
      </c>
      <c r="H5192" s="3">
        <v>44299</v>
      </c>
      <c r="I5192" s="4" t="s">
        <v>44</v>
      </c>
      <c r="J5192">
        <v>25</v>
      </c>
    </row>
    <row r="5193" spans="1:10" x14ac:dyDescent="0.25">
      <c r="A5193">
        <v>211018584</v>
      </c>
      <c r="B5193" s="3">
        <v>44264</v>
      </c>
      <c r="C5193" s="3" t="str">
        <f t="shared" si="81"/>
        <v>marzo</v>
      </c>
      <c r="D5193" t="s">
        <v>2</v>
      </c>
      <c r="E5193" t="s">
        <v>6</v>
      </c>
      <c r="F5193" s="3">
        <v>44309</v>
      </c>
      <c r="G5193">
        <v>212025141</v>
      </c>
      <c r="H5193" s="3">
        <v>44278</v>
      </c>
      <c r="I5193" s="4" t="s">
        <v>45</v>
      </c>
      <c r="J5193">
        <v>10</v>
      </c>
    </row>
    <row r="5194" spans="1:10" x14ac:dyDescent="0.25">
      <c r="A5194">
        <v>211018585</v>
      </c>
      <c r="B5194" s="3">
        <v>44264</v>
      </c>
      <c r="C5194" s="3" t="str">
        <f t="shared" si="81"/>
        <v>marzo</v>
      </c>
      <c r="D5194" t="s">
        <v>2</v>
      </c>
      <c r="E5194" t="s">
        <v>6</v>
      </c>
      <c r="F5194" s="3">
        <v>44309</v>
      </c>
      <c r="G5194">
        <v>212027363</v>
      </c>
      <c r="H5194" s="3">
        <v>44284</v>
      </c>
      <c r="I5194" s="4" t="s">
        <v>56</v>
      </c>
      <c r="J5194">
        <v>14</v>
      </c>
    </row>
    <row r="5195" spans="1:10" x14ac:dyDescent="0.25">
      <c r="A5195">
        <v>211018586</v>
      </c>
      <c r="B5195" s="3">
        <v>44264</v>
      </c>
      <c r="C5195" s="3" t="str">
        <f t="shared" si="81"/>
        <v>marzo</v>
      </c>
      <c r="D5195" t="s">
        <v>2</v>
      </c>
      <c r="E5195" t="s">
        <v>6</v>
      </c>
      <c r="F5195" s="3">
        <v>44309</v>
      </c>
      <c r="G5195">
        <v>212021830</v>
      </c>
      <c r="H5195" s="3">
        <v>44267</v>
      </c>
      <c r="I5195" s="4" t="s">
        <v>42</v>
      </c>
      <c r="J5195">
        <v>4</v>
      </c>
    </row>
    <row r="5196" spans="1:10" x14ac:dyDescent="0.25">
      <c r="A5196">
        <v>211018587</v>
      </c>
      <c r="B5196" s="3">
        <v>44264</v>
      </c>
      <c r="C5196" s="3" t="str">
        <f t="shared" si="81"/>
        <v>marzo</v>
      </c>
      <c r="D5196" t="s">
        <v>2</v>
      </c>
      <c r="E5196" t="s">
        <v>6</v>
      </c>
      <c r="F5196" s="3">
        <v>44309</v>
      </c>
      <c r="G5196">
        <v>212027465</v>
      </c>
      <c r="H5196" s="3">
        <v>44284</v>
      </c>
      <c r="I5196" s="4" t="s">
        <v>41</v>
      </c>
      <c r="J5196">
        <v>14</v>
      </c>
    </row>
    <row r="5197" spans="1:10" x14ac:dyDescent="0.25">
      <c r="A5197">
        <v>211018588</v>
      </c>
      <c r="B5197" s="3">
        <v>44264</v>
      </c>
      <c r="C5197" s="3" t="str">
        <f t="shared" si="81"/>
        <v>marzo</v>
      </c>
      <c r="D5197" t="s">
        <v>2</v>
      </c>
      <c r="E5197" t="s">
        <v>1</v>
      </c>
      <c r="F5197" s="3">
        <v>44309</v>
      </c>
      <c r="G5197">
        <v>212035695</v>
      </c>
      <c r="H5197" s="3">
        <v>44306</v>
      </c>
      <c r="I5197" s="4" t="s">
        <v>41</v>
      </c>
      <c r="J5197">
        <v>30</v>
      </c>
    </row>
    <row r="5198" spans="1:10" x14ac:dyDescent="0.25">
      <c r="A5198">
        <v>211018595</v>
      </c>
      <c r="B5198" s="3">
        <v>44264</v>
      </c>
      <c r="C5198" s="3" t="str">
        <f t="shared" si="81"/>
        <v>marzo</v>
      </c>
      <c r="D5198" t="s">
        <v>2</v>
      </c>
      <c r="E5198" t="s">
        <v>1</v>
      </c>
      <c r="F5198" s="3">
        <v>44309</v>
      </c>
      <c r="G5198">
        <v>212034420</v>
      </c>
      <c r="H5198" s="3">
        <v>44303</v>
      </c>
      <c r="I5198" s="4" t="s">
        <v>57</v>
      </c>
      <c r="J5198">
        <v>28</v>
      </c>
    </row>
    <row r="5199" spans="1:10" x14ac:dyDescent="0.25">
      <c r="A5199">
        <v>211018600</v>
      </c>
      <c r="B5199" s="3">
        <v>44264</v>
      </c>
      <c r="C5199" s="3" t="str">
        <f t="shared" si="81"/>
        <v>marzo</v>
      </c>
      <c r="D5199" t="s">
        <v>2</v>
      </c>
      <c r="E5199" t="s">
        <v>1</v>
      </c>
      <c r="F5199" s="3">
        <v>44309</v>
      </c>
      <c r="G5199">
        <v>212035698</v>
      </c>
      <c r="H5199" s="3">
        <v>44306</v>
      </c>
      <c r="I5199" s="4" t="s">
        <v>41</v>
      </c>
      <c r="J5199">
        <v>30</v>
      </c>
    </row>
    <row r="5200" spans="1:10" x14ac:dyDescent="0.25">
      <c r="A5200">
        <v>211018614</v>
      </c>
      <c r="B5200" s="3">
        <v>44264</v>
      </c>
      <c r="C5200" s="3" t="str">
        <f t="shared" si="81"/>
        <v>marzo</v>
      </c>
      <c r="D5200" t="s">
        <v>2</v>
      </c>
      <c r="E5200" t="s">
        <v>1</v>
      </c>
      <c r="F5200" s="3">
        <v>44309</v>
      </c>
      <c r="G5200">
        <v>212035702</v>
      </c>
      <c r="H5200" s="3">
        <v>44306</v>
      </c>
      <c r="I5200" s="4" t="s">
        <v>41</v>
      </c>
      <c r="J5200">
        <v>30</v>
      </c>
    </row>
    <row r="5201" spans="1:10" x14ac:dyDescent="0.25">
      <c r="A5201">
        <v>211018630</v>
      </c>
      <c r="B5201" s="3">
        <v>44265</v>
      </c>
      <c r="C5201" s="3" t="str">
        <f t="shared" si="81"/>
        <v>marzo</v>
      </c>
      <c r="D5201" t="s">
        <v>2</v>
      </c>
      <c r="E5201" t="s">
        <v>1</v>
      </c>
      <c r="F5201" s="3">
        <v>44312</v>
      </c>
      <c r="G5201">
        <v>212035710</v>
      </c>
      <c r="H5201" s="3">
        <v>44306</v>
      </c>
      <c r="I5201" s="4" t="s">
        <v>41</v>
      </c>
      <c r="J5201">
        <v>29</v>
      </c>
    </row>
    <row r="5202" spans="1:10" x14ac:dyDescent="0.25">
      <c r="A5202">
        <v>211018635</v>
      </c>
      <c r="B5202" s="3">
        <v>44265</v>
      </c>
      <c r="C5202" s="3" t="str">
        <f t="shared" si="81"/>
        <v>marzo</v>
      </c>
      <c r="D5202" t="s">
        <v>2</v>
      </c>
      <c r="E5202" t="s">
        <v>1</v>
      </c>
      <c r="F5202" s="3">
        <v>44312</v>
      </c>
      <c r="G5202">
        <v>212020848</v>
      </c>
      <c r="H5202" s="3">
        <v>44265</v>
      </c>
      <c r="I5202" s="4" t="s">
        <v>43</v>
      </c>
      <c r="J5202">
        <v>1</v>
      </c>
    </row>
    <row r="5203" spans="1:10" x14ac:dyDescent="0.25">
      <c r="A5203">
        <v>211018636</v>
      </c>
      <c r="B5203" s="3">
        <v>44265</v>
      </c>
      <c r="C5203" s="3" t="str">
        <f t="shared" si="81"/>
        <v>marzo</v>
      </c>
      <c r="D5203" t="s">
        <v>2</v>
      </c>
      <c r="E5203" t="s">
        <v>5</v>
      </c>
      <c r="F5203" s="3">
        <v>44312</v>
      </c>
      <c r="G5203">
        <v>212036689</v>
      </c>
      <c r="H5203" s="3">
        <v>44308</v>
      </c>
      <c r="I5203" s="4" t="s">
        <v>43</v>
      </c>
      <c r="J5203">
        <v>31</v>
      </c>
    </row>
    <row r="5204" spans="1:10" x14ac:dyDescent="0.25">
      <c r="A5204">
        <v>211018641</v>
      </c>
      <c r="B5204" s="3">
        <v>44265</v>
      </c>
      <c r="C5204" s="3" t="str">
        <f t="shared" si="81"/>
        <v>marzo</v>
      </c>
      <c r="D5204" t="s">
        <v>4</v>
      </c>
      <c r="E5204" t="s">
        <v>1</v>
      </c>
      <c r="F5204" s="3">
        <v>44272</v>
      </c>
      <c r="G5204">
        <v>212021589</v>
      </c>
      <c r="H5204" s="3">
        <v>44267</v>
      </c>
      <c r="I5204" s="4" t="s">
        <v>54</v>
      </c>
      <c r="J5204">
        <v>3</v>
      </c>
    </row>
    <row r="5205" spans="1:10" x14ac:dyDescent="0.25">
      <c r="A5205">
        <v>211018644</v>
      </c>
      <c r="B5205" s="3">
        <v>44265</v>
      </c>
      <c r="C5205" s="3" t="str">
        <f t="shared" si="81"/>
        <v>marzo</v>
      </c>
      <c r="D5205" t="s">
        <v>2</v>
      </c>
      <c r="E5205" t="s">
        <v>1</v>
      </c>
      <c r="F5205" s="3">
        <v>44312</v>
      </c>
      <c r="G5205">
        <v>212036929</v>
      </c>
      <c r="H5205" s="3">
        <v>44309</v>
      </c>
      <c r="I5205" s="4" t="s">
        <v>42</v>
      </c>
      <c r="J5205">
        <v>32</v>
      </c>
    </row>
    <row r="5206" spans="1:10" x14ac:dyDescent="0.25">
      <c r="A5206">
        <v>211018645</v>
      </c>
      <c r="B5206" s="3">
        <v>44265</v>
      </c>
      <c r="C5206" s="3" t="str">
        <f t="shared" si="81"/>
        <v>marzo</v>
      </c>
      <c r="D5206" t="s">
        <v>2</v>
      </c>
      <c r="E5206" t="s">
        <v>1</v>
      </c>
      <c r="F5206" s="3">
        <v>44312</v>
      </c>
      <c r="G5206">
        <v>212021476</v>
      </c>
      <c r="H5206" s="3">
        <v>44266</v>
      </c>
      <c r="I5206" s="4" t="s">
        <v>43</v>
      </c>
      <c r="J5206">
        <v>2</v>
      </c>
    </row>
    <row r="5207" spans="1:10" x14ac:dyDescent="0.25">
      <c r="A5207">
        <v>211018649</v>
      </c>
      <c r="B5207" s="3">
        <v>44265</v>
      </c>
      <c r="C5207" s="3" t="str">
        <f t="shared" si="81"/>
        <v>marzo</v>
      </c>
      <c r="D5207" t="s">
        <v>2</v>
      </c>
      <c r="E5207" t="s">
        <v>5</v>
      </c>
      <c r="F5207" s="3">
        <v>44312</v>
      </c>
      <c r="G5207">
        <v>212022760</v>
      </c>
      <c r="H5207" s="3">
        <v>44271</v>
      </c>
      <c r="I5207" s="4" t="s">
        <v>53</v>
      </c>
      <c r="J5207">
        <v>5</v>
      </c>
    </row>
    <row r="5208" spans="1:10" x14ac:dyDescent="0.25">
      <c r="A5208">
        <v>211018651</v>
      </c>
      <c r="B5208" s="3">
        <v>44265</v>
      </c>
      <c r="C5208" s="3" t="str">
        <f t="shared" si="81"/>
        <v>marzo</v>
      </c>
      <c r="D5208" t="s">
        <v>2</v>
      </c>
      <c r="E5208" t="s">
        <v>1</v>
      </c>
      <c r="F5208" s="3">
        <v>44312</v>
      </c>
      <c r="G5208">
        <v>212037693</v>
      </c>
      <c r="H5208" s="3">
        <v>44312</v>
      </c>
      <c r="I5208" s="4" t="s">
        <v>43</v>
      </c>
      <c r="J5208">
        <v>33</v>
      </c>
    </row>
    <row r="5209" spans="1:10" x14ac:dyDescent="0.25">
      <c r="A5209">
        <v>211018652</v>
      </c>
      <c r="B5209" s="3">
        <v>44265</v>
      </c>
      <c r="C5209" s="3" t="str">
        <f t="shared" si="81"/>
        <v>marzo</v>
      </c>
      <c r="D5209" t="s">
        <v>2</v>
      </c>
      <c r="E5209" t="s">
        <v>1</v>
      </c>
      <c r="F5209" s="3">
        <v>44312</v>
      </c>
      <c r="G5209">
        <v>212031253</v>
      </c>
      <c r="H5209" s="3">
        <v>44294</v>
      </c>
      <c r="I5209" s="4" t="s">
        <v>41</v>
      </c>
      <c r="J5209">
        <v>21</v>
      </c>
    </row>
    <row r="5210" spans="1:10" x14ac:dyDescent="0.25">
      <c r="A5210">
        <v>211018653</v>
      </c>
      <c r="B5210" s="3">
        <v>44265</v>
      </c>
      <c r="C5210" s="3" t="str">
        <f t="shared" si="81"/>
        <v>marzo</v>
      </c>
      <c r="D5210" t="s">
        <v>2</v>
      </c>
      <c r="E5210" t="s">
        <v>5</v>
      </c>
      <c r="F5210" s="3">
        <v>44312</v>
      </c>
      <c r="G5210">
        <v>212034398</v>
      </c>
      <c r="H5210" s="3">
        <v>44302</v>
      </c>
      <c r="I5210" s="4" t="s">
        <v>57</v>
      </c>
      <c r="J5210">
        <v>27</v>
      </c>
    </row>
    <row r="5211" spans="1:10" x14ac:dyDescent="0.25">
      <c r="A5211">
        <v>211018655</v>
      </c>
      <c r="B5211" s="3">
        <v>44265</v>
      </c>
      <c r="C5211" s="3" t="str">
        <f t="shared" si="81"/>
        <v>marzo</v>
      </c>
      <c r="D5211" t="s">
        <v>2</v>
      </c>
      <c r="E5211" t="s">
        <v>1</v>
      </c>
      <c r="F5211" s="3">
        <v>44312</v>
      </c>
      <c r="G5211">
        <v>212021984</v>
      </c>
      <c r="H5211" s="3">
        <v>44268</v>
      </c>
      <c r="I5211" s="4" t="s">
        <v>40</v>
      </c>
      <c r="J5211">
        <v>3</v>
      </c>
    </row>
    <row r="5212" spans="1:10" x14ac:dyDescent="0.25">
      <c r="A5212">
        <v>211018656</v>
      </c>
      <c r="B5212" s="3">
        <v>44265</v>
      </c>
      <c r="C5212" s="3" t="str">
        <f t="shared" si="81"/>
        <v>marzo</v>
      </c>
      <c r="D5212" t="s">
        <v>2</v>
      </c>
      <c r="E5212" t="s">
        <v>1</v>
      </c>
      <c r="F5212" s="3">
        <v>44312</v>
      </c>
      <c r="G5212">
        <v>212037746</v>
      </c>
      <c r="H5212" s="3">
        <v>44312</v>
      </c>
      <c r="I5212" s="4" t="s">
        <v>44</v>
      </c>
      <c r="J5212">
        <v>33</v>
      </c>
    </row>
    <row r="5213" spans="1:10" x14ac:dyDescent="0.25">
      <c r="A5213">
        <v>211018658</v>
      </c>
      <c r="B5213" s="3">
        <v>44265</v>
      </c>
      <c r="C5213" s="3" t="str">
        <f t="shared" si="81"/>
        <v>marzo</v>
      </c>
      <c r="D5213" t="s">
        <v>4</v>
      </c>
      <c r="E5213" t="s">
        <v>1</v>
      </c>
      <c r="F5213" s="3">
        <v>44272</v>
      </c>
      <c r="G5213">
        <v>212021374</v>
      </c>
      <c r="H5213" s="3">
        <v>44266</v>
      </c>
      <c r="I5213" s="4" t="s">
        <v>54</v>
      </c>
      <c r="J5213">
        <v>2</v>
      </c>
    </row>
    <row r="5214" spans="1:10" x14ac:dyDescent="0.25">
      <c r="A5214">
        <v>211018660</v>
      </c>
      <c r="B5214" s="3">
        <v>44265</v>
      </c>
      <c r="C5214" s="3" t="str">
        <f t="shared" si="81"/>
        <v>marzo</v>
      </c>
      <c r="D5214" t="s">
        <v>2</v>
      </c>
      <c r="E5214" t="s">
        <v>1</v>
      </c>
      <c r="F5214" s="3">
        <v>44312</v>
      </c>
      <c r="G5214">
        <v>212035718</v>
      </c>
      <c r="H5214" s="3">
        <v>44306</v>
      </c>
      <c r="I5214" s="4" t="s">
        <v>41</v>
      </c>
      <c r="J5214">
        <v>29</v>
      </c>
    </row>
    <row r="5215" spans="1:10" x14ac:dyDescent="0.25">
      <c r="A5215">
        <v>211018663</v>
      </c>
      <c r="B5215" s="3">
        <v>44265</v>
      </c>
      <c r="C5215" s="3" t="str">
        <f t="shared" si="81"/>
        <v>marzo</v>
      </c>
      <c r="D5215" t="s">
        <v>2</v>
      </c>
      <c r="E5215" t="s">
        <v>1</v>
      </c>
      <c r="F5215" s="3">
        <v>44312</v>
      </c>
      <c r="G5215">
        <v>212028177</v>
      </c>
      <c r="H5215" s="3">
        <v>44285</v>
      </c>
      <c r="I5215" s="4" t="s">
        <v>58</v>
      </c>
      <c r="J5215">
        <v>14</v>
      </c>
    </row>
    <row r="5216" spans="1:10" x14ac:dyDescent="0.25">
      <c r="A5216">
        <v>211018665</v>
      </c>
      <c r="B5216" s="3">
        <v>44265</v>
      </c>
      <c r="C5216" s="3" t="str">
        <f t="shared" si="81"/>
        <v>marzo</v>
      </c>
      <c r="D5216" t="s">
        <v>2</v>
      </c>
      <c r="E5216" t="s">
        <v>1</v>
      </c>
      <c r="F5216" s="3">
        <v>44312</v>
      </c>
      <c r="G5216">
        <v>212025108</v>
      </c>
      <c r="H5216" s="3">
        <v>44278</v>
      </c>
      <c r="I5216" s="4" t="s">
        <v>43</v>
      </c>
      <c r="J5216">
        <v>9</v>
      </c>
    </row>
    <row r="5217" spans="1:10" x14ac:dyDescent="0.25">
      <c r="A5217">
        <v>211018669</v>
      </c>
      <c r="B5217" s="3">
        <v>44265</v>
      </c>
      <c r="C5217" s="3" t="str">
        <f t="shared" si="81"/>
        <v>marzo</v>
      </c>
      <c r="D5217" t="s">
        <v>2</v>
      </c>
      <c r="E5217" t="s">
        <v>1</v>
      </c>
      <c r="F5217" s="3">
        <v>44312</v>
      </c>
      <c r="G5217">
        <v>212032493</v>
      </c>
      <c r="H5217" s="3">
        <v>44298</v>
      </c>
      <c r="I5217" s="4" t="s">
        <v>52</v>
      </c>
      <c r="J5217">
        <v>23</v>
      </c>
    </row>
    <row r="5218" spans="1:10" x14ac:dyDescent="0.25">
      <c r="A5218">
        <v>211018670</v>
      </c>
      <c r="B5218" s="3">
        <v>44265</v>
      </c>
      <c r="C5218" s="3" t="str">
        <f t="shared" si="81"/>
        <v>marzo</v>
      </c>
      <c r="D5218" t="s">
        <v>2</v>
      </c>
      <c r="E5218" t="s">
        <v>1</v>
      </c>
      <c r="F5218" s="3">
        <v>44312</v>
      </c>
      <c r="G5218">
        <v>212025662</v>
      </c>
      <c r="H5218" s="3">
        <v>44279</v>
      </c>
      <c r="I5218" s="4" t="s">
        <v>58</v>
      </c>
      <c r="J5218">
        <v>10</v>
      </c>
    </row>
    <row r="5219" spans="1:10" x14ac:dyDescent="0.25">
      <c r="A5219">
        <v>211018671</v>
      </c>
      <c r="B5219" s="3">
        <v>44265</v>
      </c>
      <c r="C5219" s="3" t="str">
        <f t="shared" si="81"/>
        <v>marzo</v>
      </c>
      <c r="D5219" t="s">
        <v>2</v>
      </c>
      <c r="E5219" t="s">
        <v>1</v>
      </c>
      <c r="F5219" s="3">
        <v>44312</v>
      </c>
      <c r="G5219">
        <v>212021985</v>
      </c>
      <c r="H5219" s="3">
        <v>44268</v>
      </c>
      <c r="I5219" s="4" t="s">
        <v>40</v>
      </c>
      <c r="J5219">
        <v>3</v>
      </c>
    </row>
    <row r="5220" spans="1:10" x14ac:dyDescent="0.25">
      <c r="A5220">
        <v>211018681</v>
      </c>
      <c r="B5220" s="3">
        <v>44265</v>
      </c>
      <c r="C5220" s="3" t="str">
        <f t="shared" si="81"/>
        <v>marzo</v>
      </c>
      <c r="D5220" t="s">
        <v>2</v>
      </c>
      <c r="E5220" t="s">
        <v>1</v>
      </c>
      <c r="F5220" s="3">
        <v>44312</v>
      </c>
      <c r="G5220">
        <v>212037080</v>
      </c>
      <c r="H5220" s="3">
        <v>44309</v>
      </c>
      <c r="I5220" s="4" t="s">
        <v>43</v>
      </c>
      <c r="J5220">
        <v>32</v>
      </c>
    </row>
    <row r="5221" spans="1:10" x14ac:dyDescent="0.25">
      <c r="A5221">
        <v>211018689</v>
      </c>
      <c r="B5221" s="3">
        <v>44265</v>
      </c>
      <c r="C5221" s="3" t="str">
        <f t="shared" si="81"/>
        <v>marzo</v>
      </c>
      <c r="D5221" t="s">
        <v>2</v>
      </c>
      <c r="E5221" t="s">
        <v>1</v>
      </c>
      <c r="F5221" s="3">
        <v>44312</v>
      </c>
      <c r="G5221">
        <v>212035728</v>
      </c>
      <c r="H5221" s="3">
        <v>44306</v>
      </c>
      <c r="I5221" s="4" t="s">
        <v>41</v>
      </c>
      <c r="J5221">
        <v>29</v>
      </c>
    </row>
    <row r="5222" spans="1:10" x14ac:dyDescent="0.25">
      <c r="A5222">
        <v>211018691</v>
      </c>
      <c r="B5222" s="3">
        <v>44265</v>
      </c>
      <c r="C5222" s="3" t="str">
        <f t="shared" si="81"/>
        <v>marzo</v>
      </c>
      <c r="D5222" t="s">
        <v>2</v>
      </c>
      <c r="E5222" t="s">
        <v>5</v>
      </c>
      <c r="F5222" s="3">
        <v>44312</v>
      </c>
      <c r="G5222">
        <v>212033529</v>
      </c>
      <c r="H5222" s="3">
        <v>44301</v>
      </c>
      <c r="I5222" s="4" t="s">
        <v>56</v>
      </c>
      <c r="J5222">
        <v>26</v>
      </c>
    </row>
    <row r="5223" spans="1:10" x14ac:dyDescent="0.25">
      <c r="A5223">
        <v>211018695</v>
      </c>
      <c r="B5223" s="3">
        <v>44265</v>
      </c>
      <c r="C5223" s="3" t="str">
        <f t="shared" si="81"/>
        <v>marzo</v>
      </c>
      <c r="D5223" t="s">
        <v>2</v>
      </c>
      <c r="E5223" t="s">
        <v>1</v>
      </c>
      <c r="F5223" s="3">
        <v>44312</v>
      </c>
      <c r="G5223">
        <v>212021259</v>
      </c>
      <c r="H5223" s="3">
        <v>44266</v>
      </c>
      <c r="I5223" s="4" t="s">
        <v>54</v>
      </c>
      <c r="J5223">
        <v>2</v>
      </c>
    </row>
    <row r="5224" spans="1:10" x14ac:dyDescent="0.25">
      <c r="A5224">
        <v>211018696</v>
      </c>
      <c r="B5224" s="3">
        <v>44265</v>
      </c>
      <c r="C5224" s="3" t="str">
        <f t="shared" si="81"/>
        <v>marzo</v>
      </c>
      <c r="D5224" t="s">
        <v>2</v>
      </c>
      <c r="E5224" t="s">
        <v>1</v>
      </c>
      <c r="F5224" s="3">
        <v>44312</v>
      </c>
      <c r="G5224">
        <v>212023502</v>
      </c>
      <c r="H5224" s="3">
        <v>44272</v>
      </c>
      <c r="I5224" s="4" t="s">
        <v>43</v>
      </c>
      <c r="J5224">
        <v>6</v>
      </c>
    </row>
    <row r="5225" spans="1:10" x14ac:dyDescent="0.25">
      <c r="A5225">
        <v>211018704</v>
      </c>
      <c r="B5225" s="3">
        <v>44265</v>
      </c>
      <c r="C5225" s="3" t="str">
        <f t="shared" si="81"/>
        <v>marzo</v>
      </c>
      <c r="D5225" t="s">
        <v>2</v>
      </c>
      <c r="E5225" t="s">
        <v>5</v>
      </c>
      <c r="F5225" s="3">
        <v>44312</v>
      </c>
      <c r="G5225">
        <v>212027567</v>
      </c>
      <c r="H5225" s="3">
        <v>44284</v>
      </c>
      <c r="I5225" s="4" t="s">
        <v>42</v>
      </c>
      <c r="J5225">
        <v>13</v>
      </c>
    </row>
    <row r="5226" spans="1:10" x14ac:dyDescent="0.25">
      <c r="A5226">
        <v>211018710</v>
      </c>
      <c r="B5226" s="3">
        <v>44265</v>
      </c>
      <c r="C5226" s="3" t="str">
        <f t="shared" si="81"/>
        <v>marzo</v>
      </c>
      <c r="D5226" t="s">
        <v>2</v>
      </c>
      <c r="E5226" t="s">
        <v>1</v>
      </c>
      <c r="F5226" s="3">
        <v>44312</v>
      </c>
      <c r="G5226">
        <v>212037750</v>
      </c>
      <c r="H5226" s="3">
        <v>44312</v>
      </c>
      <c r="I5226" s="4" t="s">
        <v>44</v>
      </c>
      <c r="J5226">
        <v>33</v>
      </c>
    </row>
    <row r="5227" spans="1:10" x14ac:dyDescent="0.25">
      <c r="A5227">
        <v>211018713</v>
      </c>
      <c r="B5227" s="3">
        <v>44265</v>
      </c>
      <c r="C5227" s="3" t="str">
        <f t="shared" si="81"/>
        <v>marzo</v>
      </c>
      <c r="D5227" t="s">
        <v>2</v>
      </c>
      <c r="E5227" t="s">
        <v>1</v>
      </c>
      <c r="F5227" s="3">
        <v>44312</v>
      </c>
      <c r="G5227">
        <v>212037233</v>
      </c>
      <c r="H5227" s="3">
        <v>44310</v>
      </c>
      <c r="I5227" s="4" t="s">
        <v>41</v>
      </c>
      <c r="J5227">
        <v>32</v>
      </c>
    </row>
    <row r="5228" spans="1:10" x14ac:dyDescent="0.25">
      <c r="A5228">
        <v>211018743</v>
      </c>
      <c r="B5228" s="3">
        <v>44265</v>
      </c>
      <c r="C5228" s="3" t="str">
        <f t="shared" si="81"/>
        <v>marzo</v>
      </c>
      <c r="D5228" t="s">
        <v>4</v>
      </c>
      <c r="E5228" t="s">
        <v>1</v>
      </c>
      <c r="F5228" s="3">
        <v>44272</v>
      </c>
      <c r="G5228">
        <v>212021224</v>
      </c>
      <c r="H5228" s="3">
        <v>44266</v>
      </c>
      <c r="I5228" s="4" t="s">
        <v>54</v>
      </c>
      <c r="J5228">
        <v>2</v>
      </c>
    </row>
    <row r="5229" spans="1:10" x14ac:dyDescent="0.25">
      <c r="A5229">
        <v>211018749</v>
      </c>
      <c r="B5229" s="3">
        <v>44265</v>
      </c>
      <c r="C5229" s="3" t="str">
        <f t="shared" si="81"/>
        <v>marzo</v>
      </c>
      <c r="D5229" t="s">
        <v>2</v>
      </c>
      <c r="E5229" t="s">
        <v>5</v>
      </c>
      <c r="F5229" s="3">
        <v>44312</v>
      </c>
      <c r="G5229">
        <v>212031769</v>
      </c>
      <c r="H5229" s="3">
        <v>44295</v>
      </c>
      <c r="I5229" s="4" t="s">
        <v>44</v>
      </c>
      <c r="J5229">
        <v>22</v>
      </c>
    </row>
    <row r="5230" spans="1:10" x14ac:dyDescent="0.25">
      <c r="A5230">
        <v>211018751</v>
      </c>
      <c r="B5230" s="3">
        <v>44265</v>
      </c>
      <c r="C5230" s="3" t="str">
        <f t="shared" si="81"/>
        <v>marzo</v>
      </c>
      <c r="D5230" t="s">
        <v>2</v>
      </c>
      <c r="E5230" t="s">
        <v>1</v>
      </c>
      <c r="F5230" s="3">
        <v>44312</v>
      </c>
      <c r="G5230">
        <v>212021262</v>
      </c>
      <c r="H5230" s="3">
        <v>44266</v>
      </c>
      <c r="I5230" s="4" t="s">
        <v>54</v>
      </c>
      <c r="J5230">
        <v>2</v>
      </c>
    </row>
    <row r="5231" spans="1:10" x14ac:dyDescent="0.25">
      <c r="A5231">
        <v>211018754</v>
      </c>
      <c r="B5231" s="3">
        <v>44265</v>
      </c>
      <c r="C5231" s="3" t="str">
        <f t="shared" si="81"/>
        <v>marzo</v>
      </c>
      <c r="D5231" t="s">
        <v>4</v>
      </c>
      <c r="E5231" t="s">
        <v>1</v>
      </c>
      <c r="F5231" s="3">
        <v>44272</v>
      </c>
      <c r="G5231">
        <v>212021270</v>
      </c>
      <c r="H5231" s="3">
        <v>44266</v>
      </c>
      <c r="I5231" s="4" t="s">
        <v>54</v>
      </c>
      <c r="J5231">
        <v>2</v>
      </c>
    </row>
    <row r="5232" spans="1:10" x14ac:dyDescent="0.25">
      <c r="A5232">
        <v>211018755</v>
      </c>
      <c r="B5232" s="3">
        <v>44265</v>
      </c>
      <c r="C5232" s="3" t="str">
        <f t="shared" si="81"/>
        <v>marzo</v>
      </c>
      <c r="D5232" t="s">
        <v>2</v>
      </c>
      <c r="E5232" t="s">
        <v>1</v>
      </c>
      <c r="F5232" s="3">
        <v>44312</v>
      </c>
      <c r="G5232">
        <v>212022892</v>
      </c>
      <c r="H5232" s="3">
        <v>44271</v>
      </c>
      <c r="I5232" s="4" t="s">
        <v>42</v>
      </c>
      <c r="J5232">
        <v>5</v>
      </c>
    </row>
    <row r="5233" spans="1:10" x14ac:dyDescent="0.25">
      <c r="A5233">
        <v>211018761</v>
      </c>
      <c r="B5233" s="3">
        <v>44265</v>
      </c>
      <c r="C5233" s="3" t="str">
        <f t="shared" si="81"/>
        <v>marzo</v>
      </c>
      <c r="D5233" t="s">
        <v>2</v>
      </c>
      <c r="E5233" t="s">
        <v>6</v>
      </c>
      <c r="F5233" s="3">
        <v>44312</v>
      </c>
      <c r="G5233">
        <v>212023038</v>
      </c>
      <c r="H5233" s="3">
        <v>44271</v>
      </c>
      <c r="I5233" s="4" t="s">
        <v>53</v>
      </c>
      <c r="J5233">
        <v>5</v>
      </c>
    </row>
    <row r="5234" spans="1:10" x14ac:dyDescent="0.25">
      <c r="A5234">
        <v>211018763</v>
      </c>
      <c r="B5234" s="3">
        <v>44265</v>
      </c>
      <c r="C5234" s="3" t="str">
        <f t="shared" si="81"/>
        <v>marzo</v>
      </c>
      <c r="D5234" t="s">
        <v>4</v>
      </c>
      <c r="E5234" t="s">
        <v>1</v>
      </c>
      <c r="F5234" s="3">
        <v>44272</v>
      </c>
      <c r="G5234">
        <v>212021205</v>
      </c>
      <c r="H5234" s="3">
        <v>44266</v>
      </c>
      <c r="I5234" s="4" t="s">
        <v>54</v>
      </c>
      <c r="J5234">
        <v>2</v>
      </c>
    </row>
    <row r="5235" spans="1:10" x14ac:dyDescent="0.25">
      <c r="A5235">
        <v>211018764</v>
      </c>
      <c r="B5235" s="3">
        <v>44265</v>
      </c>
      <c r="C5235" s="3" t="str">
        <f t="shared" si="81"/>
        <v>marzo</v>
      </c>
      <c r="D5235" t="s">
        <v>4</v>
      </c>
      <c r="E5235" t="s">
        <v>1</v>
      </c>
      <c r="F5235" s="3">
        <v>44272</v>
      </c>
      <c r="G5235">
        <v>212021491</v>
      </c>
      <c r="H5235" s="3">
        <v>44266</v>
      </c>
      <c r="I5235" s="4" t="s">
        <v>54</v>
      </c>
      <c r="J5235">
        <v>2</v>
      </c>
    </row>
    <row r="5236" spans="1:10" x14ac:dyDescent="0.25">
      <c r="A5236">
        <v>211018765</v>
      </c>
      <c r="B5236" s="3">
        <v>44265</v>
      </c>
      <c r="C5236" s="3" t="str">
        <f t="shared" si="81"/>
        <v>marzo</v>
      </c>
      <c r="D5236" t="s">
        <v>2</v>
      </c>
      <c r="E5236" t="s">
        <v>1</v>
      </c>
      <c r="F5236" s="3">
        <v>44312</v>
      </c>
      <c r="G5236">
        <v>212021458</v>
      </c>
      <c r="H5236" s="3">
        <v>44266</v>
      </c>
      <c r="I5236" s="4" t="s">
        <v>54</v>
      </c>
      <c r="J5236">
        <v>2</v>
      </c>
    </row>
    <row r="5237" spans="1:10" x14ac:dyDescent="0.25">
      <c r="A5237">
        <v>211018775</v>
      </c>
      <c r="B5237" s="3">
        <v>44265</v>
      </c>
      <c r="C5237" s="3" t="str">
        <f t="shared" si="81"/>
        <v>marzo</v>
      </c>
      <c r="D5237" t="s">
        <v>2</v>
      </c>
      <c r="E5237" t="s">
        <v>1</v>
      </c>
      <c r="F5237" s="3">
        <v>44312</v>
      </c>
      <c r="G5237">
        <v>212025607</v>
      </c>
      <c r="H5237" s="3">
        <v>44279</v>
      </c>
      <c r="I5237" s="4" t="s">
        <v>45</v>
      </c>
      <c r="J5237">
        <v>10</v>
      </c>
    </row>
    <row r="5238" spans="1:10" x14ac:dyDescent="0.25">
      <c r="A5238">
        <v>211018784</v>
      </c>
      <c r="B5238" s="3">
        <v>44265</v>
      </c>
      <c r="C5238" s="3" t="str">
        <f t="shared" si="81"/>
        <v>marzo</v>
      </c>
      <c r="D5238" t="s">
        <v>2</v>
      </c>
      <c r="E5238" t="s">
        <v>1</v>
      </c>
      <c r="F5238" s="3">
        <v>44312</v>
      </c>
      <c r="G5238">
        <v>212027313</v>
      </c>
      <c r="H5238" s="3">
        <v>44284</v>
      </c>
      <c r="I5238" s="4" t="s">
        <v>43</v>
      </c>
      <c r="J5238">
        <v>13</v>
      </c>
    </row>
    <row r="5239" spans="1:10" x14ac:dyDescent="0.25">
      <c r="A5239">
        <v>211018791</v>
      </c>
      <c r="B5239" s="3">
        <v>44265</v>
      </c>
      <c r="C5239" s="3" t="str">
        <f t="shared" si="81"/>
        <v>marzo</v>
      </c>
      <c r="D5239" t="s">
        <v>2</v>
      </c>
      <c r="E5239" t="s">
        <v>6</v>
      </c>
      <c r="F5239" s="3">
        <v>44312</v>
      </c>
      <c r="G5239">
        <v>212023509</v>
      </c>
      <c r="H5239" s="3">
        <v>44272</v>
      </c>
      <c r="I5239" s="4" t="s">
        <v>53</v>
      </c>
      <c r="J5239">
        <v>6</v>
      </c>
    </row>
    <row r="5240" spans="1:10" x14ac:dyDescent="0.25">
      <c r="A5240">
        <v>211018801</v>
      </c>
      <c r="B5240" s="3">
        <v>44265</v>
      </c>
      <c r="C5240" s="3" t="str">
        <f t="shared" si="81"/>
        <v>marzo</v>
      </c>
      <c r="D5240" t="s">
        <v>2</v>
      </c>
      <c r="E5240" t="s">
        <v>1</v>
      </c>
      <c r="F5240" s="3">
        <v>44312</v>
      </c>
      <c r="G5240">
        <v>212026858</v>
      </c>
      <c r="H5240" s="3">
        <v>44281</v>
      </c>
      <c r="I5240" s="4" t="s">
        <v>56</v>
      </c>
      <c r="J5240">
        <v>12</v>
      </c>
    </row>
    <row r="5241" spans="1:10" x14ac:dyDescent="0.25">
      <c r="A5241">
        <v>211018802</v>
      </c>
      <c r="B5241" s="3">
        <v>44265</v>
      </c>
      <c r="C5241" s="3" t="str">
        <f t="shared" si="81"/>
        <v>marzo</v>
      </c>
      <c r="D5241" t="s">
        <v>2</v>
      </c>
      <c r="E5241" t="s">
        <v>1</v>
      </c>
      <c r="F5241" s="3">
        <v>44312</v>
      </c>
      <c r="G5241">
        <v>212031612</v>
      </c>
      <c r="H5241" s="3">
        <v>44295</v>
      </c>
      <c r="I5241" s="4" t="s">
        <v>54</v>
      </c>
      <c r="J5241">
        <v>22</v>
      </c>
    </row>
    <row r="5242" spans="1:10" x14ac:dyDescent="0.25">
      <c r="A5242">
        <v>211018816</v>
      </c>
      <c r="B5242" s="3">
        <v>44265</v>
      </c>
      <c r="C5242" s="3" t="str">
        <f t="shared" si="81"/>
        <v>marzo</v>
      </c>
      <c r="D5242" t="s">
        <v>2</v>
      </c>
      <c r="E5242" t="s">
        <v>1</v>
      </c>
      <c r="F5242" s="3">
        <v>44312</v>
      </c>
      <c r="G5242">
        <v>212021291</v>
      </c>
      <c r="H5242" s="3">
        <v>44266</v>
      </c>
      <c r="I5242" s="4" t="s">
        <v>54</v>
      </c>
      <c r="J5242">
        <v>2</v>
      </c>
    </row>
    <row r="5243" spans="1:10" x14ac:dyDescent="0.25">
      <c r="A5243">
        <v>211018818</v>
      </c>
      <c r="B5243" s="3">
        <v>44265</v>
      </c>
      <c r="C5243" s="3" t="str">
        <f t="shared" si="81"/>
        <v>marzo</v>
      </c>
      <c r="D5243" t="s">
        <v>4</v>
      </c>
      <c r="E5243" t="s">
        <v>1</v>
      </c>
      <c r="F5243" s="3">
        <v>44272</v>
      </c>
      <c r="G5243">
        <v>212021436</v>
      </c>
      <c r="H5243" s="3">
        <v>44266</v>
      </c>
      <c r="I5243" s="4" t="s">
        <v>54</v>
      </c>
      <c r="J5243">
        <v>2</v>
      </c>
    </row>
    <row r="5244" spans="1:10" x14ac:dyDescent="0.25">
      <c r="A5244">
        <v>211018836</v>
      </c>
      <c r="B5244" s="3">
        <v>44265</v>
      </c>
      <c r="C5244" s="3" t="str">
        <f t="shared" si="81"/>
        <v>marzo</v>
      </c>
      <c r="D5244" t="s">
        <v>4</v>
      </c>
      <c r="E5244" t="s">
        <v>1</v>
      </c>
      <c r="F5244" s="3">
        <v>44272</v>
      </c>
      <c r="G5244">
        <v>212021322</v>
      </c>
      <c r="H5244" s="3">
        <v>44266</v>
      </c>
      <c r="I5244" s="4" t="s">
        <v>54</v>
      </c>
      <c r="J5244">
        <v>2</v>
      </c>
    </row>
    <row r="5245" spans="1:10" x14ac:dyDescent="0.25">
      <c r="A5245">
        <v>211018845</v>
      </c>
      <c r="B5245" s="3">
        <v>44265</v>
      </c>
      <c r="C5245" s="3" t="str">
        <f t="shared" si="81"/>
        <v>marzo</v>
      </c>
      <c r="D5245" t="s">
        <v>2</v>
      </c>
      <c r="E5245" t="s">
        <v>1</v>
      </c>
      <c r="F5245" s="3">
        <v>44312</v>
      </c>
      <c r="G5245">
        <v>212022921</v>
      </c>
      <c r="H5245" s="3">
        <v>44271</v>
      </c>
      <c r="I5245" s="4" t="s">
        <v>56</v>
      </c>
      <c r="J5245">
        <v>5</v>
      </c>
    </row>
    <row r="5246" spans="1:10" x14ac:dyDescent="0.25">
      <c r="A5246">
        <v>211018847</v>
      </c>
      <c r="B5246" s="3">
        <v>44265</v>
      </c>
      <c r="C5246" s="3" t="str">
        <f t="shared" si="81"/>
        <v>marzo</v>
      </c>
      <c r="D5246" t="s">
        <v>2</v>
      </c>
      <c r="E5246" t="s">
        <v>1</v>
      </c>
      <c r="F5246" s="3">
        <v>44312</v>
      </c>
      <c r="G5246">
        <v>212024803</v>
      </c>
      <c r="H5246" s="3">
        <v>44278</v>
      </c>
      <c r="I5246" s="4" t="s">
        <v>56</v>
      </c>
      <c r="J5246">
        <v>9</v>
      </c>
    </row>
    <row r="5247" spans="1:10" x14ac:dyDescent="0.25">
      <c r="A5247">
        <v>211018850</v>
      </c>
      <c r="B5247" s="3">
        <v>44265</v>
      </c>
      <c r="C5247" s="3" t="str">
        <f t="shared" si="81"/>
        <v>marzo</v>
      </c>
      <c r="D5247" t="s">
        <v>2</v>
      </c>
      <c r="E5247" t="s">
        <v>1</v>
      </c>
      <c r="F5247" s="3">
        <v>44312</v>
      </c>
      <c r="G5247">
        <v>212024009</v>
      </c>
      <c r="H5247" s="3">
        <v>44273</v>
      </c>
      <c r="I5247" s="4" t="s">
        <v>56</v>
      </c>
      <c r="J5247">
        <v>7</v>
      </c>
    </row>
    <row r="5248" spans="1:10" x14ac:dyDescent="0.25">
      <c r="A5248">
        <v>211018851</v>
      </c>
      <c r="B5248" s="3">
        <v>44265</v>
      </c>
      <c r="C5248" s="3" t="str">
        <f t="shared" si="81"/>
        <v>marzo</v>
      </c>
      <c r="D5248" t="s">
        <v>4</v>
      </c>
      <c r="E5248" t="s">
        <v>1</v>
      </c>
      <c r="F5248" s="3">
        <v>44272</v>
      </c>
      <c r="G5248">
        <v>212021268</v>
      </c>
      <c r="H5248" s="3">
        <v>44266</v>
      </c>
      <c r="I5248" s="4" t="s">
        <v>54</v>
      </c>
      <c r="J5248">
        <v>2</v>
      </c>
    </row>
    <row r="5249" spans="1:10" x14ac:dyDescent="0.25">
      <c r="A5249">
        <v>211018855</v>
      </c>
      <c r="B5249" s="3">
        <v>44265</v>
      </c>
      <c r="C5249" s="3" t="str">
        <f t="shared" si="81"/>
        <v>marzo</v>
      </c>
      <c r="D5249" t="s">
        <v>2</v>
      </c>
      <c r="E5249" t="s">
        <v>1</v>
      </c>
      <c r="F5249" s="3">
        <v>44312</v>
      </c>
      <c r="G5249">
        <v>212033933</v>
      </c>
      <c r="H5249" s="3">
        <v>44301</v>
      </c>
      <c r="I5249" s="4" t="s">
        <v>41</v>
      </c>
      <c r="J5249">
        <v>26</v>
      </c>
    </row>
    <row r="5250" spans="1:10" x14ac:dyDescent="0.25">
      <c r="A5250">
        <v>211018861</v>
      </c>
      <c r="B5250" s="3">
        <v>44265</v>
      </c>
      <c r="C5250" s="3" t="str">
        <f t="shared" si="81"/>
        <v>marzo</v>
      </c>
      <c r="D5250" t="s">
        <v>4</v>
      </c>
      <c r="E5250" t="s">
        <v>1</v>
      </c>
      <c r="F5250" s="3">
        <v>44272</v>
      </c>
      <c r="G5250">
        <v>212021436</v>
      </c>
      <c r="H5250" s="3">
        <v>44266</v>
      </c>
      <c r="I5250" s="4" t="s">
        <v>54</v>
      </c>
      <c r="J5250">
        <v>2</v>
      </c>
    </row>
    <row r="5251" spans="1:10" x14ac:dyDescent="0.25">
      <c r="A5251">
        <v>211018871</v>
      </c>
      <c r="B5251" s="3">
        <v>44265</v>
      </c>
      <c r="C5251" s="3" t="str">
        <f t="shared" ref="C5251:C5314" si="82">+TEXT(B5251,"mmmm")</f>
        <v>marzo</v>
      </c>
      <c r="D5251" t="s">
        <v>2</v>
      </c>
      <c r="E5251" t="s">
        <v>1</v>
      </c>
      <c r="F5251" s="3">
        <v>44312</v>
      </c>
      <c r="G5251">
        <v>212037715</v>
      </c>
      <c r="H5251" s="3">
        <v>44312</v>
      </c>
      <c r="I5251" s="4" t="s">
        <v>43</v>
      </c>
      <c r="J5251">
        <v>33</v>
      </c>
    </row>
    <row r="5252" spans="1:10" x14ac:dyDescent="0.25">
      <c r="A5252">
        <v>211018902</v>
      </c>
      <c r="B5252" s="3">
        <v>44266</v>
      </c>
      <c r="C5252" s="3" t="str">
        <f t="shared" si="82"/>
        <v>marzo</v>
      </c>
      <c r="D5252" t="s">
        <v>2</v>
      </c>
      <c r="E5252" t="s">
        <v>1</v>
      </c>
      <c r="F5252" s="3">
        <v>44313</v>
      </c>
      <c r="G5252">
        <v>212021300</v>
      </c>
      <c r="H5252" s="3">
        <v>44266</v>
      </c>
      <c r="I5252" s="4" t="s">
        <v>54</v>
      </c>
      <c r="J5252">
        <v>1</v>
      </c>
    </row>
    <row r="5253" spans="1:10" x14ac:dyDescent="0.25">
      <c r="A5253">
        <v>211018906</v>
      </c>
      <c r="B5253" s="3">
        <v>44266</v>
      </c>
      <c r="C5253" s="3" t="str">
        <f t="shared" si="82"/>
        <v>marzo</v>
      </c>
      <c r="D5253" t="s">
        <v>2</v>
      </c>
      <c r="E5253" t="s">
        <v>1</v>
      </c>
      <c r="F5253" s="3">
        <v>44313</v>
      </c>
      <c r="G5253">
        <v>212029176</v>
      </c>
      <c r="H5253" s="3">
        <v>44291</v>
      </c>
      <c r="I5253" s="4" t="s">
        <v>42</v>
      </c>
      <c r="J5253">
        <v>17</v>
      </c>
    </row>
    <row r="5254" spans="1:10" x14ac:dyDescent="0.25">
      <c r="A5254">
        <v>211018912</v>
      </c>
      <c r="B5254" s="3">
        <v>44266</v>
      </c>
      <c r="C5254" s="3" t="str">
        <f t="shared" si="82"/>
        <v>marzo</v>
      </c>
      <c r="D5254" t="s">
        <v>2</v>
      </c>
      <c r="E5254" t="s">
        <v>1</v>
      </c>
      <c r="F5254" s="3">
        <v>44313</v>
      </c>
      <c r="G5254">
        <v>212027396</v>
      </c>
      <c r="H5254" s="3">
        <v>44284</v>
      </c>
      <c r="I5254" s="4" t="s">
        <v>56</v>
      </c>
      <c r="J5254">
        <v>12</v>
      </c>
    </row>
    <row r="5255" spans="1:10" x14ac:dyDescent="0.25">
      <c r="A5255">
        <v>211018917</v>
      </c>
      <c r="B5255" s="3">
        <v>44266</v>
      </c>
      <c r="C5255" s="3" t="str">
        <f t="shared" si="82"/>
        <v>marzo</v>
      </c>
      <c r="D5255" t="s">
        <v>4</v>
      </c>
      <c r="E5255" t="s">
        <v>1</v>
      </c>
      <c r="F5255" s="3">
        <v>44273</v>
      </c>
      <c r="G5255">
        <v>212021428</v>
      </c>
      <c r="H5255" s="3">
        <v>44266</v>
      </c>
      <c r="I5255" s="4" t="s">
        <v>54</v>
      </c>
      <c r="J5255">
        <v>1</v>
      </c>
    </row>
    <row r="5256" spans="1:10" x14ac:dyDescent="0.25">
      <c r="A5256">
        <v>211018921</v>
      </c>
      <c r="B5256" s="3">
        <v>44266</v>
      </c>
      <c r="C5256" s="3" t="str">
        <f t="shared" si="82"/>
        <v>marzo</v>
      </c>
      <c r="D5256" t="s">
        <v>2</v>
      </c>
      <c r="E5256" t="s">
        <v>1</v>
      </c>
      <c r="F5256" s="3">
        <v>44313</v>
      </c>
      <c r="G5256">
        <v>212038206</v>
      </c>
      <c r="H5256" s="3">
        <v>44313</v>
      </c>
      <c r="I5256" s="4" t="s">
        <v>43</v>
      </c>
      <c r="J5256">
        <v>33</v>
      </c>
    </row>
    <row r="5257" spans="1:10" x14ac:dyDescent="0.25">
      <c r="A5257">
        <v>211018924</v>
      </c>
      <c r="B5257" s="3">
        <v>44266</v>
      </c>
      <c r="C5257" s="3" t="str">
        <f t="shared" si="82"/>
        <v>marzo</v>
      </c>
      <c r="D5257" t="s">
        <v>2</v>
      </c>
      <c r="E5257" t="s">
        <v>1</v>
      </c>
      <c r="F5257" s="3">
        <v>44313</v>
      </c>
      <c r="G5257">
        <v>212038198</v>
      </c>
      <c r="H5257" s="3">
        <v>44313</v>
      </c>
      <c r="I5257" s="4" t="s">
        <v>43</v>
      </c>
      <c r="J5257">
        <v>33</v>
      </c>
    </row>
    <row r="5258" spans="1:10" x14ac:dyDescent="0.25">
      <c r="A5258">
        <v>211018925</v>
      </c>
      <c r="B5258" s="3">
        <v>44266</v>
      </c>
      <c r="C5258" s="3" t="str">
        <f t="shared" si="82"/>
        <v>marzo</v>
      </c>
      <c r="D5258" t="s">
        <v>2</v>
      </c>
      <c r="E5258" t="s">
        <v>1</v>
      </c>
      <c r="F5258" s="3">
        <v>44313</v>
      </c>
      <c r="G5258">
        <v>212038143</v>
      </c>
      <c r="H5258" s="3">
        <v>44313</v>
      </c>
      <c r="I5258" s="4" t="s">
        <v>43</v>
      </c>
      <c r="J5258">
        <v>33</v>
      </c>
    </row>
    <row r="5259" spans="1:10" x14ac:dyDescent="0.25">
      <c r="A5259">
        <v>211018931</v>
      </c>
      <c r="B5259" s="3">
        <v>44266</v>
      </c>
      <c r="C5259" s="3" t="str">
        <f t="shared" si="82"/>
        <v>marzo</v>
      </c>
      <c r="D5259" t="s">
        <v>2</v>
      </c>
      <c r="E5259" t="s">
        <v>1</v>
      </c>
      <c r="F5259" s="3">
        <v>44313</v>
      </c>
      <c r="G5259">
        <v>212037770</v>
      </c>
      <c r="H5259" s="3">
        <v>44312</v>
      </c>
      <c r="I5259" s="4" t="s">
        <v>43</v>
      </c>
      <c r="J5259">
        <v>32</v>
      </c>
    </row>
    <row r="5260" spans="1:10" x14ac:dyDescent="0.25">
      <c r="A5260">
        <v>211018932</v>
      </c>
      <c r="B5260" s="3">
        <v>44266</v>
      </c>
      <c r="C5260" s="3" t="str">
        <f t="shared" si="82"/>
        <v>marzo</v>
      </c>
      <c r="D5260" t="s">
        <v>2</v>
      </c>
      <c r="E5260" t="s">
        <v>1</v>
      </c>
      <c r="F5260" s="3">
        <v>44313</v>
      </c>
      <c r="G5260">
        <v>212022781</v>
      </c>
      <c r="H5260" s="3">
        <v>44271</v>
      </c>
      <c r="I5260" s="4" t="s">
        <v>56</v>
      </c>
      <c r="J5260">
        <v>4</v>
      </c>
    </row>
    <row r="5261" spans="1:10" x14ac:dyDescent="0.25">
      <c r="A5261">
        <v>211018933</v>
      </c>
      <c r="B5261" s="3">
        <v>44266</v>
      </c>
      <c r="C5261" s="3" t="str">
        <f t="shared" si="82"/>
        <v>marzo</v>
      </c>
      <c r="D5261" t="s">
        <v>2</v>
      </c>
      <c r="E5261" t="s">
        <v>1</v>
      </c>
      <c r="F5261" s="3">
        <v>44313</v>
      </c>
      <c r="G5261">
        <v>212022818</v>
      </c>
      <c r="H5261" s="3">
        <v>44271</v>
      </c>
      <c r="I5261" s="4" t="s">
        <v>43</v>
      </c>
      <c r="J5261">
        <v>4</v>
      </c>
    </row>
    <row r="5262" spans="1:10" x14ac:dyDescent="0.25">
      <c r="A5262">
        <v>211018934</v>
      </c>
      <c r="B5262" s="3">
        <v>44266</v>
      </c>
      <c r="C5262" s="3" t="str">
        <f t="shared" si="82"/>
        <v>marzo</v>
      </c>
      <c r="D5262" t="s">
        <v>2</v>
      </c>
      <c r="E5262" t="s">
        <v>1</v>
      </c>
      <c r="F5262" s="3">
        <v>44313</v>
      </c>
      <c r="G5262">
        <v>212022156</v>
      </c>
      <c r="H5262" s="3">
        <v>44270</v>
      </c>
      <c r="I5262" s="4" t="s">
        <v>43</v>
      </c>
      <c r="J5262">
        <v>3</v>
      </c>
    </row>
    <row r="5263" spans="1:10" x14ac:dyDescent="0.25">
      <c r="A5263">
        <v>211018935</v>
      </c>
      <c r="B5263" s="3">
        <v>44266</v>
      </c>
      <c r="C5263" s="3" t="str">
        <f t="shared" si="82"/>
        <v>marzo</v>
      </c>
      <c r="D5263" t="s">
        <v>2</v>
      </c>
      <c r="E5263" t="s">
        <v>1</v>
      </c>
      <c r="F5263" s="3">
        <v>44313</v>
      </c>
      <c r="G5263">
        <v>212035732</v>
      </c>
      <c r="H5263" s="3">
        <v>44306</v>
      </c>
      <c r="I5263" s="4" t="s">
        <v>41</v>
      </c>
      <c r="J5263">
        <v>28</v>
      </c>
    </row>
    <row r="5264" spans="1:10" x14ac:dyDescent="0.25">
      <c r="A5264">
        <v>211018936</v>
      </c>
      <c r="B5264" s="3">
        <v>44266</v>
      </c>
      <c r="C5264" s="3" t="str">
        <f t="shared" si="82"/>
        <v>marzo</v>
      </c>
      <c r="D5264" t="s">
        <v>2</v>
      </c>
      <c r="E5264" t="s">
        <v>1</v>
      </c>
      <c r="F5264" s="3">
        <v>44313</v>
      </c>
      <c r="G5264">
        <v>212034426</v>
      </c>
      <c r="H5264" s="3">
        <v>44303</v>
      </c>
      <c r="I5264" s="4" t="s">
        <v>41</v>
      </c>
      <c r="J5264">
        <v>26</v>
      </c>
    </row>
    <row r="5265" spans="1:10" x14ac:dyDescent="0.25">
      <c r="A5265">
        <v>211018937</v>
      </c>
      <c r="B5265" s="3">
        <v>44266</v>
      </c>
      <c r="C5265" s="3" t="str">
        <f t="shared" si="82"/>
        <v>marzo</v>
      </c>
      <c r="D5265" t="s">
        <v>2</v>
      </c>
      <c r="E5265" t="s">
        <v>1</v>
      </c>
      <c r="F5265" s="3">
        <v>44313</v>
      </c>
      <c r="G5265">
        <v>212037646</v>
      </c>
      <c r="H5265" s="3">
        <v>44312</v>
      </c>
      <c r="I5265" s="4" t="s">
        <v>42</v>
      </c>
      <c r="J5265">
        <v>32</v>
      </c>
    </row>
    <row r="5266" spans="1:10" x14ac:dyDescent="0.25">
      <c r="A5266">
        <v>211018938</v>
      </c>
      <c r="B5266" s="3">
        <v>44266</v>
      </c>
      <c r="C5266" s="3" t="str">
        <f t="shared" si="82"/>
        <v>marzo</v>
      </c>
      <c r="D5266" t="s">
        <v>4</v>
      </c>
      <c r="E5266" t="s">
        <v>1</v>
      </c>
      <c r="F5266" s="3">
        <v>44273</v>
      </c>
      <c r="G5266">
        <v>212021824</v>
      </c>
      <c r="H5266" s="3">
        <v>44267</v>
      </c>
      <c r="I5266" s="4" t="s">
        <v>54</v>
      </c>
      <c r="J5266">
        <v>2</v>
      </c>
    </row>
    <row r="5267" spans="1:10" x14ac:dyDescent="0.25">
      <c r="A5267">
        <v>211018947</v>
      </c>
      <c r="B5267" s="3">
        <v>44266</v>
      </c>
      <c r="C5267" s="3" t="str">
        <f t="shared" si="82"/>
        <v>marzo</v>
      </c>
      <c r="D5267" t="s">
        <v>2</v>
      </c>
      <c r="E5267" t="s">
        <v>1</v>
      </c>
      <c r="F5267" s="3">
        <v>44313</v>
      </c>
      <c r="G5267">
        <v>212023275</v>
      </c>
      <c r="H5267" s="3">
        <v>44272</v>
      </c>
      <c r="I5267" s="4" t="s">
        <v>43</v>
      </c>
      <c r="J5267">
        <v>5</v>
      </c>
    </row>
    <row r="5268" spans="1:10" x14ac:dyDescent="0.25">
      <c r="A5268">
        <v>211018950</v>
      </c>
      <c r="B5268" s="3">
        <v>44266</v>
      </c>
      <c r="C5268" s="3" t="str">
        <f t="shared" si="82"/>
        <v>marzo</v>
      </c>
      <c r="D5268" t="s">
        <v>2</v>
      </c>
      <c r="E5268" t="s">
        <v>1</v>
      </c>
      <c r="F5268" s="3">
        <v>44313</v>
      </c>
      <c r="G5268">
        <v>212022767</v>
      </c>
      <c r="H5268" s="3">
        <v>44271</v>
      </c>
      <c r="I5268" s="4" t="s">
        <v>56</v>
      </c>
      <c r="J5268">
        <v>4</v>
      </c>
    </row>
    <row r="5269" spans="1:10" x14ac:dyDescent="0.25">
      <c r="A5269">
        <v>211018951</v>
      </c>
      <c r="B5269" s="3">
        <v>44266</v>
      </c>
      <c r="C5269" s="3" t="str">
        <f t="shared" si="82"/>
        <v>marzo</v>
      </c>
      <c r="D5269" t="s">
        <v>4</v>
      </c>
      <c r="E5269" t="s">
        <v>1</v>
      </c>
      <c r="F5269" s="3">
        <v>44273</v>
      </c>
      <c r="G5269">
        <v>212021341</v>
      </c>
      <c r="H5269" s="3">
        <v>44266</v>
      </c>
      <c r="I5269" s="4" t="s">
        <v>54</v>
      </c>
      <c r="J5269">
        <v>1</v>
      </c>
    </row>
    <row r="5270" spans="1:10" x14ac:dyDescent="0.25">
      <c r="A5270">
        <v>211018954</v>
      </c>
      <c r="B5270" s="3">
        <v>44266</v>
      </c>
      <c r="C5270" s="3" t="str">
        <f t="shared" si="82"/>
        <v>marzo</v>
      </c>
      <c r="D5270" t="s">
        <v>2</v>
      </c>
      <c r="E5270" t="s">
        <v>1</v>
      </c>
      <c r="F5270" s="3">
        <v>44313</v>
      </c>
      <c r="G5270">
        <v>212038207</v>
      </c>
      <c r="H5270" s="3">
        <v>44313</v>
      </c>
      <c r="I5270" s="4" t="s">
        <v>43</v>
      </c>
      <c r="J5270">
        <v>33</v>
      </c>
    </row>
    <row r="5271" spans="1:10" x14ac:dyDescent="0.25">
      <c r="A5271">
        <v>211018955</v>
      </c>
      <c r="B5271" s="3">
        <v>44266</v>
      </c>
      <c r="C5271" s="3" t="str">
        <f t="shared" si="82"/>
        <v>marzo</v>
      </c>
      <c r="D5271" t="s">
        <v>2</v>
      </c>
      <c r="E5271" t="s">
        <v>1</v>
      </c>
      <c r="F5271" s="3">
        <v>44313</v>
      </c>
      <c r="G5271">
        <v>212021294</v>
      </c>
      <c r="H5271" s="3">
        <v>44266</v>
      </c>
      <c r="I5271" s="4" t="s">
        <v>54</v>
      </c>
      <c r="J5271">
        <v>1</v>
      </c>
    </row>
    <row r="5272" spans="1:10" x14ac:dyDescent="0.25">
      <c r="A5272">
        <v>211018959</v>
      </c>
      <c r="B5272" s="3">
        <v>44266</v>
      </c>
      <c r="C5272" s="3" t="str">
        <f t="shared" si="82"/>
        <v>marzo</v>
      </c>
      <c r="D5272" t="s">
        <v>2</v>
      </c>
      <c r="E5272" t="s">
        <v>1</v>
      </c>
      <c r="F5272" s="3">
        <v>44313</v>
      </c>
      <c r="G5272">
        <v>212032654</v>
      </c>
      <c r="H5272" s="3">
        <v>44299</v>
      </c>
      <c r="I5272" s="4" t="s">
        <v>46</v>
      </c>
      <c r="J5272">
        <v>23</v>
      </c>
    </row>
    <row r="5273" spans="1:10" x14ac:dyDescent="0.25">
      <c r="A5273">
        <v>211018961</v>
      </c>
      <c r="B5273" s="3">
        <v>44266</v>
      </c>
      <c r="C5273" s="3" t="str">
        <f t="shared" si="82"/>
        <v>marzo</v>
      </c>
      <c r="D5273" t="s">
        <v>2</v>
      </c>
      <c r="E5273" t="s">
        <v>1</v>
      </c>
      <c r="F5273" s="3">
        <v>44313</v>
      </c>
      <c r="G5273">
        <v>212035062</v>
      </c>
      <c r="H5273" s="3">
        <v>44305</v>
      </c>
      <c r="I5273" s="4" t="s">
        <v>44</v>
      </c>
      <c r="J5273">
        <v>27</v>
      </c>
    </row>
    <row r="5274" spans="1:10" x14ac:dyDescent="0.25">
      <c r="A5274">
        <v>211018967</v>
      </c>
      <c r="B5274" s="3">
        <v>44266</v>
      </c>
      <c r="C5274" s="3" t="str">
        <f t="shared" si="82"/>
        <v>marzo</v>
      </c>
      <c r="D5274" t="s">
        <v>2</v>
      </c>
      <c r="E5274" t="s">
        <v>1</v>
      </c>
      <c r="F5274" s="3">
        <v>44313</v>
      </c>
      <c r="G5274">
        <v>212023267</v>
      </c>
      <c r="H5274" s="3">
        <v>44272</v>
      </c>
      <c r="I5274" s="4" t="s">
        <v>43</v>
      </c>
      <c r="J5274">
        <v>5</v>
      </c>
    </row>
    <row r="5275" spans="1:10" x14ac:dyDescent="0.25">
      <c r="A5275">
        <v>211018968</v>
      </c>
      <c r="B5275" s="3">
        <v>44266</v>
      </c>
      <c r="C5275" s="3" t="str">
        <f t="shared" si="82"/>
        <v>marzo</v>
      </c>
      <c r="D5275" t="s">
        <v>2</v>
      </c>
      <c r="E5275" t="s">
        <v>1</v>
      </c>
      <c r="F5275" s="3">
        <v>44313</v>
      </c>
      <c r="G5275">
        <v>212038226</v>
      </c>
      <c r="H5275" s="3">
        <v>44314</v>
      </c>
      <c r="I5275" s="4" t="s">
        <v>41</v>
      </c>
      <c r="J5275">
        <v>34</v>
      </c>
    </row>
    <row r="5276" spans="1:10" x14ac:dyDescent="0.25">
      <c r="A5276">
        <v>211018970</v>
      </c>
      <c r="B5276" s="3">
        <v>44266</v>
      </c>
      <c r="C5276" s="3" t="str">
        <f t="shared" si="82"/>
        <v>marzo</v>
      </c>
      <c r="D5276" t="s">
        <v>2</v>
      </c>
      <c r="E5276" t="s">
        <v>1</v>
      </c>
      <c r="F5276" s="3">
        <v>44313</v>
      </c>
      <c r="G5276">
        <v>212023256</v>
      </c>
      <c r="H5276" s="3">
        <v>44272</v>
      </c>
      <c r="I5276" s="4" t="s">
        <v>43</v>
      </c>
      <c r="J5276">
        <v>5</v>
      </c>
    </row>
    <row r="5277" spans="1:10" x14ac:dyDescent="0.25">
      <c r="A5277">
        <v>211018971</v>
      </c>
      <c r="B5277" s="3">
        <v>44266</v>
      </c>
      <c r="C5277" s="3" t="str">
        <f t="shared" si="82"/>
        <v>marzo</v>
      </c>
      <c r="D5277" t="s">
        <v>2</v>
      </c>
      <c r="E5277" t="s">
        <v>1</v>
      </c>
      <c r="F5277" s="3">
        <v>44313</v>
      </c>
      <c r="G5277">
        <v>212037010</v>
      </c>
      <c r="H5277" s="3">
        <v>44309</v>
      </c>
      <c r="I5277" s="4" t="s">
        <v>55</v>
      </c>
      <c r="J5277">
        <v>31</v>
      </c>
    </row>
    <row r="5278" spans="1:10" x14ac:dyDescent="0.25">
      <c r="A5278">
        <v>211018979</v>
      </c>
      <c r="B5278" s="3">
        <v>44266</v>
      </c>
      <c r="C5278" s="3" t="str">
        <f t="shared" si="82"/>
        <v>marzo</v>
      </c>
      <c r="D5278" t="s">
        <v>2</v>
      </c>
      <c r="E5278" t="s">
        <v>1</v>
      </c>
      <c r="F5278" s="3">
        <v>44313</v>
      </c>
      <c r="G5278">
        <v>212021363</v>
      </c>
      <c r="H5278" s="3">
        <v>44266</v>
      </c>
      <c r="I5278" s="4" t="s">
        <v>54</v>
      </c>
      <c r="J5278">
        <v>1</v>
      </c>
    </row>
    <row r="5279" spans="1:10" x14ac:dyDescent="0.25">
      <c r="A5279">
        <v>211018984</v>
      </c>
      <c r="B5279" s="3">
        <v>44266</v>
      </c>
      <c r="C5279" s="3" t="str">
        <f t="shared" si="82"/>
        <v>marzo</v>
      </c>
      <c r="D5279" t="s">
        <v>2</v>
      </c>
      <c r="E5279" t="s">
        <v>1</v>
      </c>
      <c r="F5279" s="3">
        <v>44313</v>
      </c>
      <c r="G5279">
        <v>212026320</v>
      </c>
      <c r="H5279" s="3">
        <v>44280</v>
      </c>
      <c r="I5279" s="4" t="s">
        <v>42</v>
      </c>
      <c r="J5279">
        <v>10</v>
      </c>
    </row>
    <row r="5280" spans="1:10" x14ac:dyDescent="0.25">
      <c r="A5280">
        <v>211018986</v>
      </c>
      <c r="B5280" s="3">
        <v>44266</v>
      </c>
      <c r="C5280" s="3" t="str">
        <f t="shared" si="82"/>
        <v>marzo</v>
      </c>
      <c r="D5280" t="s">
        <v>2</v>
      </c>
      <c r="E5280" t="s">
        <v>1</v>
      </c>
      <c r="F5280" s="3">
        <v>44313</v>
      </c>
      <c r="G5280">
        <v>212022768</v>
      </c>
      <c r="H5280" s="3">
        <v>44271</v>
      </c>
      <c r="I5280" s="4" t="s">
        <v>43</v>
      </c>
      <c r="J5280">
        <v>4</v>
      </c>
    </row>
    <row r="5281" spans="1:10" x14ac:dyDescent="0.25">
      <c r="A5281">
        <v>211018997</v>
      </c>
      <c r="B5281" s="3">
        <v>44266</v>
      </c>
      <c r="C5281" s="3" t="str">
        <f t="shared" si="82"/>
        <v>marzo</v>
      </c>
      <c r="D5281" t="s">
        <v>4</v>
      </c>
      <c r="E5281" t="s">
        <v>1</v>
      </c>
      <c r="F5281" s="3">
        <v>44273</v>
      </c>
      <c r="G5281">
        <v>212021840</v>
      </c>
      <c r="H5281" s="3">
        <v>44267</v>
      </c>
      <c r="I5281" s="4" t="s">
        <v>54</v>
      </c>
      <c r="J5281">
        <v>2</v>
      </c>
    </row>
    <row r="5282" spans="1:10" x14ac:dyDescent="0.25">
      <c r="A5282">
        <v>211019005</v>
      </c>
      <c r="B5282" s="3">
        <v>44266</v>
      </c>
      <c r="C5282" s="3" t="str">
        <f t="shared" si="82"/>
        <v>marzo</v>
      </c>
      <c r="D5282" t="s">
        <v>4</v>
      </c>
      <c r="E5282" t="s">
        <v>1</v>
      </c>
      <c r="F5282" s="3">
        <v>44273</v>
      </c>
      <c r="G5282">
        <v>212021833</v>
      </c>
      <c r="H5282" s="3">
        <v>44267</v>
      </c>
      <c r="I5282" s="4" t="s">
        <v>54</v>
      </c>
      <c r="J5282">
        <v>2</v>
      </c>
    </row>
    <row r="5283" spans="1:10" x14ac:dyDescent="0.25">
      <c r="A5283">
        <v>211019009</v>
      </c>
      <c r="B5283" s="3">
        <v>44266</v>
      </c>
      <c r="C5283" s="3" t="str">
        <f t="shared" si="82"/>
        <v>marzo</v>
      </c>
      <c r="D5283" t="s">
        <v>2</v>
      </c>
      <c r="E5283" t="s">
        <v>6</v>
      </c>
      <c r="F5283" s="3">
        <v>44313</v>
      </c>
      <c r="G5283">
        <v>212023655</v>
      </c>
      <c r="H5283" s="3">
        <v>44273</v>
      </c>
      <c r="I5283" s="4" t="s">
        <v>53</v>
      </c>
      <c r="J5283">
        <v>6</v>
      </c>
    </row>
    <row r="5284" spans="1:10" x14ac:dyDescent="0.25">
      <c r="A5284">
        <v>211019015</v>
      </c>
      <c r="B5284" s="3">
        <v>44266</v>
      </c>
      <c r="C5284" s="3" t="str">
        <f t="shared" si="82"/>
        <v>marzo</v>
      </c>
      <c r="D5284" t="s">
        <v>2</v>
      </c>
      <c r="E5284" t="s">
        <v>1</v>
      </c>
      <c r="F5284" s="3">
        <v>44313</v>
      </c>
      <c r="G5284">
        <v>212030181</v>
      </c>
      <c r="H5284" s="3">
        <v>44292</v>
      </c>
      <c r="I5284" s="4" t="s">
        <v>44</v>
      </c>
      <c r="J5284">
        <v>18</v>
      </c>
    </row>
    <row r="5285" spans="1:10" x14ac:dyDescent="0.25">
      <c r="A5285">
        <v>211019018</v>
      </c>
      <c r="B5285" s="3">
        <v>44266</v>
      </c>
      <c r="C5285" s="3" t="str">
        <f t="shared" si="82"/>
        <v>marzo</v>
      </c>
      <c r="D5285" t="s">
        <v>2</v>
      </c>
      <c r="E5285" t="s">
        <v>1</v>
      </c>
      <c r="F5285" s="3">
        <v>44313</v>
      </c>
      <c r="G5285">
        <v>212021806</v>
      </c>
      <c r="H5285" s="3">
        <v>44267</v>
      </c>
      <c r="I5285" s="4" t="s">
        <v>54</v>
      </c>
      <c r="J5285">
        <v>2</v>
      </c>
    </row>
    <row r="5286" spans="1:10" x14ac:dyDescent="0.25">
      <c r="A5286">
        <v>211019019</v>
      </c>
      <c r="B5286" s="3">
        <v>44266</v>
      </c>
      <c r="C5286" s="3" t="str">
        <f t="shared" si="82"/>
        <v>marzo</v>
      </c>
      <c r="D5286" t="s">
        <v>2</v>
      </c>
      <c r="E5286" t="s">
        <v>1</v>
      </c>
      <c r="F5286" s="3">
        <v>44313</v>
      </c>
      <c r="G5286">
        <v>212034448</v>
      </c>
      <c r="H5286" s="3">
        <v>44304</v>
      </c>
      <c r="I5286" s="4" t="s">
        <v>41</v>
      </c>
      <c r="J5286">
        <v>26</v>
      </c>
    </row>
    <row r="5287" spans="1:10" x14ac:dyDescent="0.25">
      <c r="A5287">
        <v>211019021</v>
      </c>
      <c r="B5287" s="3">
        <v>44266</v>
      </c>
      <c r="C5287" s="3" t="str">
        <f t="shared" si="82"/>
        <v>marzo</v>
      </c>
      <c r="D5287" t="s">
        <v>2</v>
      </c>
      <c r="E5287" t="s">
        <v>1</v>
      </c>
      <c r="F5287" s="3">
        <v>44313</v>
      </c>
      <c r="G5287">
        <v>212025668</v>
      </c>
      <c r="H5287" s="3">
        <v>44279</v>
      </c>
      <c r="I5287" s="4" t="s">
        <v>45</v>
      </c>
      <c r="J5287">
        <v>9</v>
      </c>
    </row>
    <row r="5288" spans="1:10" x14ac:dyDescent="0.25">
      <c r="A5288">
        <v>211019023</v>
      </c>
      <c r="B5288" s="3">
        <v>44266</v>
      </c>
      <c r="C5288" s="3" t="str">
        <f t="shared" si="82"/>
        <v>marzo</v>
      </c>
      <c r="D5288" t="s">
        <v>2</v>
      </c>
      <c r="E5288" t="s">
        <v>1</v>
      </c>
      <c r="F5288" s="3">
        <v>44313</v>
      </c>
      <c r="G5288">
        <v>212024224</v>
      </c>
      <c r="H5288" s="3">
        <v>44274</v>
      </c>
      <c r="I5288" s="4" t="s">
        <v>45</v>
      </c>
      <c r="J5288">
        <v>7</v>
      </c>
    </row>
    <row r="5289" spans="1:10" x14ac:dyDescent="0.25">
      <c r="A5289">
        <v>211019025</v>
      </c>
      <c r="B5289" s="3">
        <v>44266</v>
      </c>
      <c r="C5289" s="3" t="str">
        <f t="shared" si="82"/>
        <v>marzo</v>
      </c>
      <c r="D5289" t="s">
        <v>2</v>
      </c>
      <c r="E5289" t="s">
        <v>1</v>
      </c>
      <c r="F5289" s="3">
        <v>44313</v>
      </c>
      <c r="G5289">
        <v>212035739</v>
      </c>
      <c r="H5289" s="3">
        <v>44306</v>
      </c>
      <c r="I5289" s="4" t="s">
        <v>41</v>
      </c>
      <c r="J5289">
        <v>28</v>
      </c>
    </row>
    <row r="5290" spans="1:10" x14ac:dyDescent="0.25">
      <c r="A5290">
        <v>211019027</v>
      </c>
      <c r="B5290" s="3">
        <v>44266</v>
      </c>
      <c r="C5290" s="3" t="str">
        <f t="shared" si="82"/>
        <v>marzo</v>
      </c>
      <c r="D5290" t="s">
        <v>2</v>
      </c>
      <c r="E5290" t="s">
        <v>1</v>
      </c>
      <c r="F5290" s="3">
        <v>44313</v>
      </c>
      <c r="G5290">
        <v>212022743</v>
      </c>
      <c r="H5290" s="3">
        <v>44271</v>
      </c>
      <c r="I5290" s="4" t="s">
        <v>43</v>
      </c>
      <c r="J5290">
        <v>4</v>
      </c>
    </row>
    <row r="5291" spans="1:10" x14ac:dyDescent="0.25">
      <c r="A5291">
        <v>211019029</v>
      </c>
      <c r="B5291" s="3">
        <v>44266</v>
      </c>
      <c r="C5291" s="3" t="str">
        <f t="shared" si="82"/>
        <v>marzo</v>
      </c>
      <c r="D5291" t="s">
        <v>2</v>
      </c>
      <c r="E5291" t="s">
        <v>1</v>
      </c>
      <c r="F5291" s="3">
        <v>44313</v>
      </c>
      <c r="G5291">
        <v>212022123</v>
      </c>
      <c r="H5291" s="3">
        <v>44270</v>
      </c>
      <c r="I5291" s="4" t="s">
        <v>54</v>
      </c>
      <c r="J5291">
        <v>3</v>
      </c>
    </row>
    <row r="5292" spans="1:10" x14ac:dyDescent="0.25">
      <c r="A5292">
        <v>211019032</v>
      </c>
      <c r="B5292" s="3">
        <v>44266</v>
      </c>
      <c r="C5292" s="3" t="str">
        <f t="shared" si="82"/>
        <v>marzo</v>
      </c>
      <c r="D5292" t="s">
        <v>2</v>
      </c>
      <c r="E5292" t="s">
        <v>1</v>
      </c>
      <c r="F5292" s="3">
        <v>44313</v>
      </c>
      <c r="G5292">
        <v>212021787</v>
      </c>
      <c r="H5292" s="3">
        <v>44267</v>
      </c>
      <c r="I5292" s="4" t="s">
        <v>54</v>
      </c>
      <c r="J5292">
        <v>2</v>
      </c>
    </row>
    <row r="5293" spans="1:10" x14ac:dyDescent="0.25">
      <c r="A5293">
        <v>211019033</v>
      </c>
      <c r="B5293" s="3">
        <v>44266</v>
      </c>
      <c r="C5293" s="3" t="str">
        <f t="shared" si="82"/>
        <v>marzo</v>
      </c>
      <c r="D5293" t="s">
        <v>2</v>
      </c>
      <c r="E5293" t="s">
        <v>1</v>
      </c>
      <c r="F5293" s="3">
        <v>44313</v>
      </c>
      <c r="G5293">
        <v>212021790</v>
      </c>
      <c r="H5293" s="3">
        <v>44267</v>
      </c>
      <c r="I5293" s="4" t="s">
        <v>54</v>
      </c>
      <c r="J5293">
        <v>2</v>
      </c>
    </row>
    <row r="5294" spans="1:10" x14ac:dyDescent="0.25">
      <c r="A5294">
        <v>211019034</v>
      </c>
      <c r="B5294" s="3">
        <v>44266</v>
      </c>
      <c r="C5294" s="3" t="str">
        <f t="shared" si="82"/>
        <v>marzo</v>
      </c>
      <c r="D5294" t="s">
        <v>2</v>
      </c>
      <c r="E5294" t="s">
        <v>1</v>
      </c>
      <c r="F5294" s="3">
        <v>44313</v>
      </c>
      <c r="G5294">
        <v>212021781</v>
      </c>
      <c r="H5294" s="3">
        <v>44267</v>
      </c>
      <c r="I5294" s="4" t="s">
        <v>54</v>
      </c>
      <c r="J5294">
        <v>2</v>
      </c>
    </row>
    <row r="5295" spans="1:10" x14ac:dyDescent="0.25">
      <c r="A5295">
        <v>211019036</v>
      </c>
      <c r="B5295" s="3">
        <v>44266</v>
      </c>
      <c r="C5295" s="3" t="str">
        <f t="shared" si="82"/>
        <v>marzo</v>
      </c>
      <c r="D5295" t="s">
        <v>2</v>
      </c>
      <c r="E5295" t="s">
        <v>1</v>
      </c>
      <c r="F5295" s="3">
        <v>44313</v>
      </c>
      <c r="G5295">
        <v>212022201</v>
      </c>
      <c r="H5295" s="3">
        <v>44270</v>
      </c>
      <c r="I5295" s="4" t="s">
        <v>54</v>
      </c>
      <c r="J5295">
        <v>3</v>
      </c>
    </row>
    <row r="5296" spans="1:10" x14ac:dyDescent="0.25">
      <c r="A5296">
        <v>211019039</v>
      </c>
      <c r="B5296" s="3">
        <v>44266</v>
      </c>
      <c r="C5296" s="3" t="str">
        <f t="shared" si="82"/>
        <v>marzo</v>
      </c>
      <c r="D5296" t="s">
        <v>2</v>
      </c>
      <c r="E5296" t="s">
        <v>1</v>
      </c>
      <c r="F5296" s="3">
        <v>44313</v>
      </c>
      <c r="G5296">
        <v>212021796</v>
      </c>
      <c r="H5296" s="3">
        <v>44267</v>
      </c>
      <c r="I5296" s="4" t="s">
        <v>54</v>
      </c>
      <c r="J5296">
        <v>2</v>
      </c>
    </row>
    <row r="5297" spans="1:10" x14ac:dyDescent="0.25">
      <c r="A5297">
        <v>211019040</v>
      </c>
      <c r="B5297" s="3">
        <v>44266</v>
      </c>
      <c r="C5297" s="3" t="str">
        <f t="shared" si="82"/>
        <v>marzo</v>
      </c>
      <c r="D5297" t="s">
        <v>2</v>
      </c>
      <c r="E5297" t="s">
        <v>1</v>
      </c>
      <c r="F5297" s="3">
        <v>44313</v>
      </c>
      <c r="G5297">
        <v>212024078</v>
      </c>
      <c r="H5297" s="3">
        <v>44274</v>
      </c>
      <c r="I5297" s="4" t="s">
        <v>40</v>
      </c>
      <c r="J5297">
        <v>7</v>
      </c>
    </row>
    <row r="5298" spans="1:10" x14ac:dyDescent="0.25">
      <c r="A5298">
        <v>211019045</v>
      </c>
      <c r="B5298" s="3">
        <v>44266</v>
      </c>
      <c r="C5298" s="3" t="str">
        <f t="shared" si="82"/>
        <v>marzo</v>
      </c>
      <c r="D5298" t="s">
        <v>2</v>
      </c>
      <c r="E5298" t="s">
        <v>1</v>
      </c>
      <c r="F5298" s="3">
        <v>44313</v>
      </c>
      <c r="G5298">
        <v>212021800</v>
      </c>
      <c r="H5298" s="3">
        <v>44267</v>
      </c>
      <c r="I5298" s="4" t="s">
        <v>54</v>
      </c>
      <c r="J5298">
        <v>2</v>
      </c>
    </row>
    <row r="5299" spans="1:10" x14ac:dyDescent="0.25">
      <c r="A5299">
        <v>211019046</v>
      </c>
      <c r="B5299" s="3">
        <v>44266</v>
      </c>
      <c r="C5299" s="3" t="str">
        <f t="shared" si="82"/>
        <v>marzo</v>
      </c>
      <c r="D5299" t="s">
        <v>2</v>
      </c>
      <c r="E5299" t="s">
        <v>1</v>
      </c>
      <c r="F5299" s="3">
        <v>44313</v>
      </c>
      <c r="G5299">
        <v>212021784</v>
      </c>
      <c r="H5299" s="3">
        <v>44267</v>
      </c>
      <c r="I5299" s="4" t="s">
        <v>54</v>
      </c>
      <c r="J5299">
        <v>2</v>
      </c>
    </row>
    <row r="5300" spans="1:10" x14ac:dyDescent="0.25">
      <c r="A5300">
        <v>211019048</v>
      </c>
      <c r="B5300" s="3">
        <v>44266</v>
      </c>
      <c r="C5300" s="3" t="str">
        <f t="shared" si="82"/>
        <v>marzo</v>
      </c>
      <c r="D5300" t="s">
        <v>2</v>
      </c>
      <c r="E5300" t="s">
        <v>1</v>
      </c>
      <c r="F5300" s="3">
        <v>44313</v>
      </c>
      <c r="G5300">
        <v>212032935</v>
      </c>
      <c r="H5300" s="3">
        <v>44299</v>
      </c>
      <c r="I5300" s="4" t="s">
        <v>43</v>
      </c>
      <c r="J5300">
        <v>23</v>
      </c>
    </row>
    <row r="5301" spans="1:10" x14ac:dyDescent="0.25">
      <c r="A5301">
        <v>211019049</v>
      </c>
      <c r="B5301" s="3">
        <v>44266</v>
      </c>
      <c r="C5301" s="3" t="str">
        <f t="shared" si="82"/>
        <v>marzo</v>
      </c>
      <c r="D5301" t="s">
        <v>2</v>
      </c>
      <c r="E5301" t="s">
        <v>1</v>
      </c>
      <c r="F5301" s="3">
        <v>44313</v>
      </c>
      <c r="G5301">
        <v>212038153</v>
      </c>
      <c r="H5301" s="3">
        <v>44313</v>
      </c>
      <c r="I5301" s="4" t="s">
        <v>40</v>
      </c>
      <c r="J5301">
        <v>33</v>
      </c>
    </row>
    <row r="5302" spans="1:10" x14ac:dyDescent="0.25">
      <c r="A5302">
        <v>211019055</v>
      </c>
      <c r="B5302" s="3">
        <v>44266</v>
      </c>
      <c r="C5302" s="3" t="str">
        <f t="shared" si="82"/>
        <v>marzo</v>
      </c>
      <c r="D5302" t="s">
        <v>2</v>
      </c>
      <c r="E5302" t="s">
        <v>1</v>
      </c>
      <c r="F5302" s="3">
        <v>44313</v>
      </c>
      <c r="G5302">
        <v>212027790</v>
      </c>
      <c r="H5302" s="3">
        <v>44285</v>
      </c>
      <c r="I5302" s="4" t="s">
        <v>52</v>
      </c>
      <c r="J5302">
        <v>13</v>
      </c>
    </row>
    <row r="5303" spans="1:10" x14ac:dyDescent="0.25">
      <c r="A5303">
        <v>211019056</v>
      </c>
      <c r="B5303" s="3">
        <v>44266</v>
      </c>
      <c r="C5303" s="3" t="str">
        <f t="shared" si="82"/>
        <v>marzo</v>
      </c>
      <c r="D5303" t="s">
        <v>2</v>
      </c>
      <c r="E5303" t="s">
        <v>1</v>
      </c>
      <c r="F5303" s="3">
        <v>44313</v>
      </c>
      <c r="G5303">
        <v>212021735</v>
      </c>
      <c r="H5303" s="3">
        <v>44267</v>
      </c>
      <c r="I5303" s="4" t="s">
        <v>54</v>
      </c>
      <c r="J5303">
        <v>2</v>
      </c>
    </row>
    <row r="5304" spans="1:10" x14ac:dyDescent="0.25">
      <c r="A5304">
        <v>211019059</v>
      </c>
      <c r="B5304" s="3">
        <v>44266</v>
      </c>
      <c r="C5304" s="3" t="str">
        <f t="shared" si="82"/>
        <v>marzo</v>
      </c>
      <c r="D5304" t="s">
        <v>2</v>
      </c>
      <c r="E5304" t="s">
        <v>1</v>
      </c>
      <c r="F5304" s="3">
        <v>44313</v>
      </c>
      <c r="G5304">
        <v>212021654</v>
      </c>
      <c r="H5304" s="3">
        <v>44267</v>
      </c>
      <c r="I5304" s="4" t="s">
        <v>54</v>
      </c>
      <c r="J5304">
        <v>2</v>
      </c>
    </row>
    <row r="5305" spans="1:10" x14ac:dyDescent="0.25">
      <c r="A5305">
        <v>211019060</v>
      </c>
      <c r="B5305" s="3">
        <v>44266</v>
      </c>
      <c r="C5305" s="3" t="str">
        <f t="shared" si="82"/>
        <v>marzo</v>
      </c>
      <c r="D5305" t="s">
        <v>2</v>
      </c>
      <c r="E5305" t="s">
        <v>1</v>
      </c>
      <c r="F5305" s="3">
        <v>44313</v>
      </c>
      <c r="G5305">
        <v>212021691</v>
      </c>
      <c r="H5305" s="3">
        <v>44267</v>
      </c>
      <c r="I5305" s="4" t="s">
        <v>54</v>
      </c>
      <c r="J5305">
        <v>2</v>
      </c>
    </row>
    <row r="5306" spans="1:10" x14ac:dyDescent="0.25">
      <c r="A5306">
        <v>211019062</v>
      </c>
      <c r="B5306" s="3">
        <v>44266</v>
      </c>
      <c r="C5306" s="3" t="str">
        <f t="shared" si="82"/>
        <v>marzo</v>
      </c>
      <c r="D5306" t="s">
        <v>4</v>
      </c>
      <c r="E5306" t="s">
        <v>1</v>
      </c>
      <c r="F5306" s="3">
        <v>44273</v>
      </c>
      <c r="G5306">
        <v>212021733</v>
      </c>
      <c r="H5306" s="3">
        <v>44267</v>
      </c>
      <c r="I5306" s="4" t="s">
        <v>54</v>
      </c>
      <c r="J5306">
        <v>2</v>
      </c>
    </row>
    <row r="5307" spans="1:10" x14ac:dyDescent="0.25">
      <c r="A5307">
        <v>211019063</v>
      </c>
      <c r="B5307" s="3">
        <v>44266</v>
      </c>
      <c r="C5307" s="3" t="str">
        <f t="shared" si="82"/>
        <v>marzo</v>
      </c>
      <c r="D5307" t="s">
        <v>2</v>
      </c>
      <c r="E5307" t="s">
        <v>1</v>
      </c>
      <c r="F5307" s="3">
        <v>44313</v>
      </c>
      <c r="G5307">
        <v>212022117</v>
      </c>
      <c r="H5307" s="3">
        <v>44270</v>
      </c>
      <c r="I5307" s="4" t="s">
        <v>54</v>
      </c>
      <c r="J5307">
        <v>3</v>
      </c>
    </row>
    <row r="5308" spans="1:10" x14ac:dyDescent="0.25">
      <c r="A5308">
        <v>211019067</v>
      </c>
      <c r="B5308" s="3">
        <v>44266</v>
      </c>
      <c r="C5308" s="3" t="str">
        <f t="shared" si="82"/>
        <v>marzo</v>
      </c>
      <c r="D5308" t="s">
        <v>2</v>
      </c>
      <c r="E5308" t="s">
        <v>1</v>
      </c>
      <c r="F5308" s="3">
        <v>44313</v>
      </c>
      <c r="G5308">
        <v>212021709</v>
      </c>
      <c r="H5308" s="3">
        <v>44267</v>
      </c>
      <c r="I5308" s="4" t="s">
        <v>54</v>
      </c>
      <c r="J5308">
        <v>2</v>
      </c>
    </row>
    <row r="5309" spans="1:10" x14ac:dyDescent="0.25">
      <c r="A5309">
        <v>211019070</v>
      </c>
      <c r="B5309" s="3">
        <v>44266</v>
      </c>
      <c r="C5309" s="3" t="str">
        <f t="shared" si="82"/>
        <v>marzo</v>
      </c>
      <c r="D5309" t="s">
        <v>2</v>
      </c>
      <c r="E5309" t="s">
        <v>1</v>
      </c>
      <c r="F5309" s="3">
        <v>44313</v>
      </c>
      <c r="G5309">
        <v>212021722</v>
      </c>
      <c r="H5309" s="3">
        <v>44267</v>
      </c>
      <c r="I5309" s="4" t="s">
        <v>54</v>
      </c>
      <c r="J5309">
        <v>2</v>
      </c>
    </row>
    <row r="5310" spans="1:10" x14ac:dyDescent="0.25">
      <c r="A5310">
        <v>211019082</v>
      </c>
      <c r="B5310" s="3">
        <v>44266</v>
      </c>
      <c r="C5310" s="3" t="str">
        <f t="shared" si="82"/>
        <v>marzo</v>
      </c>
      <c r="D5310" t="s">
        <v>2</v>
      </c>
      <c r="E5310" t="s">
        <v>1</v>
      </c>
      <c r="F5310" s="3">
        <v>44313</v>
      </c>
      <c r="G5310">
        <v>212030183</v>
      </c>
      <c r="H5310" s="3">
        <v>44292</v>
      </c>
      <c r="I5310" s="4" t="s">
        <v>44</v>
      </c>
      <c r="J5310">
        <v>18</v>
      </c>
    </row>
    <row r="5311" spans="1:10" x14ac:dyDescent="0.25">
      <c r="A5311">
        <v>211019085</v>
      </c>
      <c r="B5311" s="3">
        <v>44266</v>
      </c>
      <c r="C5311" s="3" t="str">
        <f t="shared" si="82"/>
        <v>marzo</v>
      </c>
      <c r="D5311" t="s">
        <v>2</v>
      </c>
      <c r="E5311" t="s">
        <v>1</v>
      </c>
      <c r="F5311" s="3">
        <v>44313</v>
      </c>
      <c r="G5311">
        <v>212030192</v>
      </c>
      <c r="H5311" s="3">
        <v>44292</v>
      </c>
      <c r="I5311" s="4" t="s">
        <v>44</v>
      </c>
      <c r="J5311">
        <v>18</v>
      </c>
    </row>
    <row r="5312" spans="1:10" x14ac:dyDescent="0.25">
      <c r="A5312">
        <v>211019086</v>
      </c>
      <c r="B5312" s="3">
        <v>44266</v>
      </c>
      <c r="C5312" s="3" t="str">
        <f t="shared" si="82"/>
        <v>marzo</v>
      </c>
      <c r="D5312" t="s">
        <v>4</v>
      </c>
      <c r="E5312" t="s">
        <v>1</v>
      </c>
      <c r="F5312" s="3">
        <v>44273</v>
      </c>
      <c r="G5312">
        <v>212021600</v>
      </c>
      <c r="H5312" s="3">
        <v>44267</v>
      </c>
      <c r="I5312" s="4" t="s">
        <v>54</v>
      </c>
      <c r="J5312">
        <v>2</v>
      </c>
    </row>
    <row r="5313" spans="1:10" x14ac:dyDescent="0.25">
      <c r="A5313">
        <v>211019087</v>
      </c>
      <c r="B5313" s="3">
        <v>44266</v>
      </c>
      <c r="C5313" s="3" t="str">
        <f t="shared" si="82"/>
        <v>marzo</v>
      </c>
      <c r="D5313" t="s">
        <v>2</v>
      </c>
      <c r="E5313" t="s">
        <v>1</v>
      </c>
      <c r="F5313" s="3">
        <v>44313</v>
      </c>
      <c r="G5313">
        <v>212021731</v>
      </c>
      <c r="H5313" s="3">
        <v>44267</v>
      </c>
      <c r="I5313" s="4" t="s">
        <v>54</v>
      </c>
      <c r="J5313">
        <v>2</v>
      </c>
    </row>
    <row r="5314" spans="1:10" x14ac:dyDescent="0.25">
      <c r="A5314">
        <v>211019089</v>
      </c>
      <c r="B5314" s="3">
        <v>44266</v>
      </c>
      <c r="C5314" s="3" t="str">
        <f t="shared" si="82"/>
        <v>marzo</v>
      </c>
      <c r="D5314" t="s">
        <v>2</v>
      </c>
      <c r="E5314" t="s">
        <v>1</v>
      </c>
      <c r="F5314" s="3">
        <v>44313</v>
      </c>
      <c r="G5314">
        <v>212022171</v>
      </c>
      <c r="H5314" s="3">
        <v>44270</v>
      </c>
      <c r="I5314" s="4" t="s">
        <v>42</v>
      </c>
      <c r="J5314">
        <v>3</v>
      </c>
    </row>
    <row r="5315" spans="1:10" x14ac:dyDescent="0.25">
      <c r="A5315">
        <v>211019090</v>
      </c>
      <c r="B5315" s="3">
        <v>44266</v>
      </c>
      <c r="C5315" s="3" t="str">
        <f t="shared" ref="C5315:C5378" si="83">+TEXT(B5315,"mmmm")</f>
        <v>marzo</v>
      </c>
      <c r="D5315" t="s">
        <v>2</v>
      </c>
      <c r="E5315" t="s">
        <v>1</v>
      </c>
      <c r="F5315" s="3">
        <v>44313</v>
      </c>
      <c r="G5315">
        <v>212022432</v>
      </c>
      <c r="H5315" s="3">
        <v>44270</v>
      </c>
      <c r="I5315" s="4" t="s">
        <v>54</v>
      </c>
      <c r="J5315">
        <v>3</v>
      </c>
    </row>
    <row r="5316" spans="1:10" x14ac:dyDescent="0.25">
      <c r="A5316">
        <v>211019092</v>
      </c>
      <c r="B5316" s="3">
        <v>44267</v>
      </c>
      <c r="C5316" s="3" t="str">
        <f t="shared" si="83"/>
        <v>marzo</v>
      </c>
      <c r="D5316" t="s">
        <v>2</v>
      </c>
      <c r="E5316" t="s">
        <v>1</v>
      </c>
      <c r="F5316" s="3">
        <v>44314</v>
      </c>
      <c r="G5316">
        <v>212035743</v>
      </c>
      <c r="H5316" s="3">
        <v>44306</v>
      </c>
      <c r="I5316" s="4" t="s">
        <v>41</v>
      </c>
      <c r="J5316">
        <v>27</v>
      </c>
    </row>
    <row r="5317" spans="1:10" x14ac:dyDescent="0.25">
      <c r="A5317">
        <v>211019093</v>
      </c>
      <c r="B5317" s="3">
        <v>44267</v>
      </c>
      <c r="C5317" s="3" t="str">
        <f t="shared" si="83"/>
        <v>marzo</v>
      </c>
      <c r="D5317" t="s">
        <v>4</v>
      </c>
      <c r="E5317" t="s">
        <v>1</v>
      </c>
      <c r="F5317" s="3">
        <v>44274</v>
      </c>
      <c r="G5317">
        <v>212021729</v>
      </c>
      <c r="H5317" s="3">
        <v>44267</v>
      </c>
      <c r="I5317" s="4" t="s">
        <v>54</v>
      </c>
      <c r="J5317">
        <v>1</v>
      </c>
    </row>
    <row r="5318" spans="1:10" x14ac:dyDescent="0.25">
      <c r="A5318">
        <v>211019094</v>
      </c>
      <c r="B5318" s="3">
        <v>44267</v>
      </c>
      <c r="C5318" s="3" t="str">
        <f t="shared" si="83"/>
        <v>marzo</v>
      </c>
      <c r="D5318" t="s">
        <v>4</v>
      </c>
      <c r="E5318" t="s">
        <v>1</v>
      </c>
      <c r="F5318" s="3">
        <v>44274</v>
      </c>
      <c r="G5318">
        <v>212022094</v>
      </c>
      <c r="H5318" s="3">
        <v>44270</v>
      </c>
      <c r="I5318" s="4" t="s">
        <v>54</v>
      </c>
      <c r="J5318">
        <v>2</v>
      </c>
    </row>
    <row r="5319" spans="1:10" x14ac:dyDescent="0.25">
      <c r="A5319">
        <v>211019095</v>
      </c>
      <c r="B5319" s="3">
        <v>44267</v>
      </c>
      <c r="C5319" s="3" t="str">
        <f t="shared" si="83"/>
        <v>marzo</v>
      </c>
      <c r="D5319" t="s">
        <v>2</v>
      </c>
      <c r="E5319" t="s">
        <v>1</v>
      </c>
      <c r="F5319" s="3">
        <v>44314</v>
      </c>
      <c r="G5319">
        <v>212021616</v>
      </c>
      <c r="H5319" s="3">
        <v>44267</v>
      </c>
      <c r="I5319" s="4" t="s">
        <v>54</v>
      </c>
      <c r="J5319">
        <v>1</v>
      </c>
    </row>
    <row r="5320" spans="1:10" x14ac:dyDescent="0.25">
      <c r="A5320">
        <v>211019096</v>
      </c>
      <c r="B5320" s="3">
        <v>44267</v>
      </c>
      <c r="C5320" s="3" t="str">
        <f t="shared" si="83"/>
        <v>marzo</v>
      </c>
      <c r="D5320" t="s">
        <v>4</v>
      </c>
      <c r="E5320" t="s">
        <v>1</v>
      </c>
      <c r="F5320" s="3">
        <v>44274</v>
      </c>
      <c r="G5320">
        <v>212021629</v>
      </c>
      <c r="H5320" s="3">
        <v>44267</v>
      </c>
      <c r="I5320" s="4" t="s">
        <v>54</v>
      </c>
      <c r="J5320">
        <v>1</v>
      </c>
    </row>
    <row r="5321" spans="1:10" x14ac:dyDescent="0.25">
      <c r="A5321">
        <v>211019098</v>
      </c>
      <c r="B5321" s="3">
        <v>44267</v>
      </c>
      <c r="C5321" s="3" t="str">
        <f t="shared" si="83"/>
        <v>marzo</v>
      </c>
      <c r="D5321" t="s">
        <v>2</v>
      </c>
      <c r="E5321" t="s">
        <v>1</v>
      </c>
      <c r="F5321" s="3">
        <v>44314</v>
      </c>
      <c r="G5321">
        <v>212022452</v>
      </c>
      <c r="H5321" s="3">
        <v>44271</v>
      </c>
      <c r="I5321" s="4" t="s">
        <v>54</v>
      </c>
      <c r="J5321">
        <v>3</v>
      </c>
    </row>
    <row r="5322" spans="1:10" x14ac:dyDescent="0.25">
      <c r="A5322">
        <v>211019100</v>
      </c>
      <c r="B5322" s="3">
        <v>44267</v>
      </c>
      <c r="C5322" s="3" t="str">
        <f t="shared" si="83"/>
        <v>marzo</v>
      </c>
      <c r="D5322" t="s">
        <v>2</v>
      </c>
      <c r="E5322" t="s">
        <v>1</v>
      </c>
      <c r="F5322" s="3">
        <v>44314</v>
      </c>
      <c r="G5322">
        <v>212037540</v>
      </c>
      <c r="H5322" s="3">
        <v>44312</v>
      </c>
      <c r="I5322" s="4" t="s">
        <v>44</v>
      </c>
      <c r="J5322">
        <v>31</v>
      </c>
    </row>
    <row r="5323" spans="1:10" x14ac:dyDescent="0.25">
      <c r="A5323">
        <v>211019102</v>
      </c>
      <c r="B5323" s="3">
        <v>44267</v>
      </c>
      <c r="C5323" s="3" t="str">
        <f t="shared" si="83"/>
        <v>marzo</v>
      </c>
      <c r="D5323" t="s">
        <v>2</v>
      </c>
      <c r="E5323" t="s">
        <v>6</v>
      </c>
      <c r="F5323" s="3">
        <v>44314</v>
      </c>
      <c r="G5323">
        <v>212027344</v>
      </c>
      <c r="H5323" s="3">
        <v>44284</v>
      </c>
      <c r="I5323" s="4" t="s">
        <v>43</v>
      </c>
      <c r="J5323">
        <v>11</v>
      </c>
    </row>
    <row r="5324" spans="1:10" x14ac:dyDescent="0.25">
      <c r="A5324">
        <v>211019104</v>
      </c>
      <c r="B5324" s="3">
        <v>44267</v>
      </c>
      <c r="C5324" s="3" t="str">
        <f t="shared" si="83"/>
        <v>marzo</v>
      </c>
      <c r="D5324" t="s">
        <v>2</v>
      </c>
      <c r="E5324" t="s">
        <v>1</v>
      </c>
      <c r="F5324" s="3">
        <v>44314</v>
      </c>
      <c r="G5324">
        <v>212022230</v>
      </c>
      <c r="H5324" s="3">
        <v>44270</v>
      </c>
      <c r="I5324" s="4" t="s">
        <v>54</v>
      </c>
      <c r="J5324">
        <v>2</v>
      </c>
    </row>
    <row r="5325" spans="1:10" x14ac:dyDescent="0.25">
      <c r="A5325">
        <v>211019105</v>
      </c>
      <c r="B5325" s="3">
        <v>44267</v>
      </c>
      <c r="C5325" s="3" t="str">
        <f t="shared" si="83"/>
        <v>marzo</v>
      </c>
      <c r="D5325" t="s">
        <v>2</v>
      </c>
      <c r="E5325" t="s">
        <v>6</v>
      </c>
      <c r="F5325" s="3">
        <v>44314</v>
      </c>
      <c r="G5325">
        <v>212022256</v>
      </c>
      <c r="H5325" s="3">
        <v>44270</v>
      </c>
      <c r="I5325" s="4" t="s">
        <v>54</v>
      </c>
      <c r="J5325">
        <v>2</v>
      </c>
    </row>
    <row r="5326" spans="1:10" x14ac:dyDescent="0.25">
      <c r="A5326">
        <v>211019106</v>
      </c>
      <c r="B5326" s="3">
        <v>44267</v>
      </c>
      <c r="C5326" s="3" t="str">
        <f t="shared" si="83"/>
        <v>marzo</v>
      </c>
      <c r="D5326" t="s">
        <v>2</v>
      </c>
      <c r="E5326" t="s">
        <v>6</v>
      </c>
      <c r="F5326" s="3">
        <v>44314</v>
      </c>
      <c r="G5326">
        <v>212024003</v>
      </c>
      <c r="H5326" s="3">
        <v>44273</v>
      </c>
      <c r="I5326" s="4" t="s">
        <v>56</v>
      </c>
      <c r="J5326">
        <v>5</v>
      </c>
    </row>
    <row r="5327" spans="1:10" x14ac:dyDescent="0.25">
      <c r="A5327">
        <v>211019108</v>
      </c>
      <c r="B5327" s="3">
        <v>44267</v>
      </c>
      <c r="C5327" s="3" t="str">
        <f t="shared" si="83"/>
        <v>marzo</v>
      </c>
      <c r="D5327" t="s">
        <v>2</v>
      </c>
      <c r="E5327" t="s">
        <v>6</v>
      </c>
      <c r="F5327" s="3">
        <v>44314</v>
      </c>
      <c r="G5327">
        <v>212030361</v>
      </c>
      <c r="H5327" s="3">
        <v>44292</v>
      </c>
      <c r="I5327" s="4" t="s">
        <v>56</v>
      </c>
      <c r="J5327">
        <v>17</v>
      </c>
    </row>
    <row r="5328" spans="1:10" x14ac:dyDescent="0.25">
      <c r="A5328">
        <v>211019109</v>
      </c>
      <c r="B5328" s="3">
        <v>44267</v>
      </c>
      <c r="C5328" s="3" t="str">
        <f t="shared" si="83"/>
        <v>marzo</v>
      </c>
      <c r="D5328" t="s">
        <v>2</v>
      </c>
      <c r="E5328" t="s">
        <v>1</v>
      </c>
      <c r="F5328" s="3">
        <v>44314</v>
      </c>
      <c r="G5328">
        <v>212022202</v>
      </c>
      <c r="H5328" s="3">
        <v>44270</v>
      </c>
      <c r="I5328" s="4" t="s">
        <v>54</v>
      </c>
      <c r="J5328">
        <v>2</v>
      </c>
    </row>
    <row r="5329" spans="1:10" x14ac:dyDescent="0.25">
      <c r="A5329">
        <v>211019110</v>
      </c>
      <c r="B5329" s="3">
        <v>44267</v>
      </c>
      <c r="C5329" s="3" t="str">
        <f t="shared" si="83"/>
        <v>marzo</v>
      </c>
      <c r="D5329" t="s">
        <v>2</v>
      </c>
      <c r="E5329" t="s">
        <v>6</v>
      </c>
      <c r="F5329" s="3">
        <v>44314</v>
      </c>
      <c r="G5329">
        <v>212036166</v>
      </c>
      <c r="H5329" s="3">
        <v>44307</v>
      </c>
      <c r="I5329" s="4" t="s">
        <v>56</v>
      </c>
      <c r="J5329">
        <v>28</v>
      </c>
    </row>
    <row r="5330" spans="1:10" x14ac:dyDescent="0.25">
      <c r="A5330">
        <v>211019111</v>
      </c>
      <c r="B5330" s="3">
        <v>44267</v>
      </c>
      <c r="C5330" s="3" t="str">
        <f t="shared" si="83"/>
        <v>marzo</v>
      </c>
      <c r="D5330" t="s">
        <v>2</v>
      </c>
      <c r="E5330" t="s">
        <v>6</v>
      </c>
      <c r="F5330" s="3">
        <v>44314</v>
      </c>
      <c r="G5330">
        <v>212023306</v>
      </c>
      <c r="H5330" s="3">
        <v>44272</v>
      </c>
      <c r="I5330" s="4" t="s">
        <v>55</v>
      </c>
      <c r="J5330">
        <v>4</v>
      </c>
    </row>
    <row r="5331" spans="1:10" x14ac:dyDescent="0.25">
      <c r="A5331">
        <v>211019112</v>
      </c>
      <c r="B5331" s="3">
        <v>44267</v>
      </c>
      <c r="C5331" s="3" t="str">
        <f t="shared" si="83"/>
        <v>marzo</v>
      </c>
      <c r="D5331" t="s">
        <v>2</v>
      </c>
      <c r="E5331" t="s">
        <v>6</v>
      </c>
      <c r="F5331" s="3">
        <v>44314</v>
      </c>
      <c r="G5331">
        <v>212032088</v>
      </c>
      <c r="H5331" s="3">
        <v>44298</v>
      </c>
      <c r="I5331" s="4" t="s">
        <v>41</v>
      </c>
      <c r="J5331">
        <v>21</v>
      </c>
    </row>
    <row r="5332" spans="1:10" x14ac:dyDescent="0.25">
      <c r="A5332">
        <v>211019118</v>
      </c>
      <c r="B5332" s="3">
        <v>44267</v>
      </c>
      <c r="C5332" s="3" t="str">
        <f t="shared" si="83"/>
        <v>marzo</v>
      </c>
      <c r="D5332" t="s">
        <v>2</v>
      </c>
      <c r="E5332" t="s">
        <v>6</v>
      </c>
      <c r="F5332" s="3">
        <v>44314</v>
      </c>
      <c r="G5332">
        <v>212030360</v>
      </c>
      <c r="H5332" s="3">
        <v>44292</v>
      </c>
      <c r="I5332" s="4" t="s">
        <v>56</v>
      </c>
      <c r="J5332">
        <v>17</v>
      </c>
    </row>
    <row r="5333" spans="1:10" x14ac:dyDescent="0.25">
      <c r="A5333">
        <v>211019119</v>
      </c>
      <c r="B5333" s="3">
        <v>44267</v>
      </c>
      <c r="C5333" s="3" t="str">
        <f t="shared" si="83"/>
        <v>marzo</v>
      </c>
      <c r="D5333" t="s">
        <v>2</v>
      </c>
      <c r="E5333" t="s">
        <v>6</v>
      </c>
      <c r="F5333" s="3">
        <v>44314</v>
      </c>
      <c r="G5333">
        <v>212028812</v>
      </c>
      <c r="H5333" s="3">
        <v>44287</v>
      </c>
      <c r="I5333" s="4" t="s">
        <v>43</v>
      </c>
      <c r="J5333">
        <v>14</v>
      </c>
    </row>
    <row r="5334" spans="1:10" x14ac:dyDescent="0.25">
      <c r="A5334">
        <v>211019124</v>
      </c>
      <c r="B5334" s="3">
        <v>44267</v>
      </c>
      <c r="C5334" s="3" t="str">
        <f t="shared" si="83"/>
        <v>marzo</v>
      </c>
      <c r="D5334" t="s">
        <v>2</v>
      </c>
      <c r="E5334" t="s">
        <v>6</v>
      </c>
      <c r="F5334" s="3">
        <v>44314</v>
      </c>
      <c r="G5334">
        <v>212022757</v>
      </c>
      <c r="H5334" s="3">
        <v>44271</v>
      </c>
      <c r="I5334" s="4" t="s">
        <v>56</v>
      </c>
      <c r="J5334">
        <v>3</v>
      </c>
    </row>
    <row r="5335" spans="1:10" x14ac:dyDescent="0.25">
      <c r="A5335">
        <v>211019129</v>
      </c>
      <c r="B5335" s="3">
        <v>44267</v>
      </c>
      <c r="C5335" s="3" t="str">
        <f t="shared" si="83"/>
        <v>marzo</v>
      </c>
      <c r="D5335" t="s">
        <v>0</v>
      </c>
      <c r="E5335" t="s">
        <v>6</v>
      </c>
      <c r="F5335" s="3">
        <v>44300</v>
      </c>
      <c r="G5335">
        <v>212031856</v>
      </c>
      <c r="H5335" s="3">
        <v>44295</v>
      </c>
      <c r="I5335" s="4" t="s">
        <v>43</v>
      </c>
      <c r="J5335">
        <v>20</v>
      </c>
    </row>
    <row r="5336" spans="1:10" x14ac:dyDescent="0.25">
      <c r="A5336">
        <v>211019130</v>
      </c>
      <c r="B5336" s="3">
        <v>44267</v>
      </c>
      <c r="C5336" s="3" t="str">
        <f t="shared" si="83"/>
        <v>marzo</v>
      </c>
      <c r="D5336" t="s">
        <v>4</v>
      </c>
      <c r="E5336" t="s">
        <v>6</v>
      </c>
      <c r="F5336" s="3">
        <v>44274</v>
      </c>
      <c r="G5336">
        <v>212023030</v>
      </c>
      <c r="H5336" s="3">
        <v>44271</v>
      </c>
      <c r="I5336" s="4" t="s">
        <v>54</v>
      </c>
      <c r="J5336">
        <v>3</v>
      </c>
    </row>
    <row r="5337" spans="1:10" x14ac:dyDescent="0.25">
      <c r="A5337">
        <v>211019131</v>
      </c>
      <c r="B5337" s="3">
        <v>44267</v>
      </c>
      <c r="C5337" s="3" t="str">
        <f t="shared" si="83"/>
        <v>marzo</v>
      </c>
      <c r="D5337" t="s">
        <v>2</v>
      </c>
      <c r="E5337" t="s">
        <v>6</v>
      </c>
      <c r="F5337" s="3">
        <v>44314</v>
      </c>
      <c r="G5337">
        <v>212023046</v>
      </c>
      <c r="H5337" s="3">
        <v>44271</v>
      </c>
      <c r="I5337" s="4" t="s">
        <v>43</v>
      </c>
      <c r="J5337">
        <v>3</v>
      </c>
    </row>
    <row r="5338" spans="1:10" x14ac:dyDescent="0.25">
      <c r="A5338">
        <v>211019132</v>
      </c>
      <c r="B5338" s="3">
        <v>44267</v>
      </c>
      <c r="C5338" s="3" t="str">
        <f t="shared" si="83"/>
        <v>marzo</v>
      </c>
      <c r="D5338" t="s">
        <v>2</v>
      </c>
      <c r="E5338" t="s">
        <v>6</v>
      </c>
      <c r="F5338" s="3">
        <v>44314</v>
      </c>
      <c r="G5338">
        <v>212024345</v>
      </c>
      <c r="H5338" s="3">
        <v>44274</v>
      </c>
      <c r="I5338" s="4" t="s">
        <v>56</v>
      </c>
      <c r="J5338">
        <v>6</v>
      </c>
    </row>
    <row r="5339" spans="1:10" x14ac:dyDescent="0.25">
      <c r="A5339">
        <v>211019133</v>
      </c>
      <c r="B5339" s="3">
        <v>44267</v>
      </c>
      <c r="C5339" s="3" t="str">
        <f t="shared" si="83"/>
        <v>marzo</v>
      </c>
      <c r="D5339" t="s">
        <v>2</v>
      </c>
      <c r="E5339" t="s">
        <v>6</v>
      </c>
      <c r="F5339" s="3">
        <v>44314</v>
      </c>
      <c r="G5339">
        <v>212036665</v>
      </c>
      <c r="H5339" s="3">
        <v>44308</v>
      </c>
      <c r="I5339" s="4" t="s">
        <v>45</v>
      </c>
      <c r="J5339">
        <v>29</v>
      </c>
    </row>
    <row r="5340" spans="1:10" x14ac:dyDescent="0.25">
      <c r="A5340">
        <v>211019135</v>
      </c>
      <c r="B5340" s="3">
        <v>44267</v>
      </c>
      <c r="C5340" s="3" t="str">
        <f t="shared" si="83"/>
        <v>marzo</v>
      </c>
      <c r="D5340" t="s">
        <v>2</v>
      </c>
      <c r="E5340" t="s">
        <v>6</v>
      </c>
      <c r="F5340" s="3">
        <v>44314</v>
      </c>
      <c r="G5340">
        <v>212028971</v>
      </c>
      <c r="H5340" s="3">
        <v>44289</v>
      </c>
      <c r="I5340" s="4" t="s">
        <v>57</v>
      </c>
      <c r="J5340">
        <v>15</v>
      </c>
    </row>
    <row r="5341" spans="1:10" x14ac:dyDescent="0.25">
      <c r="A5341">
        <v>211019137</v>
      </c>
      <c r="B5341" s="3">
        <v>44267</v>
      </c>
      <c r="C5341" s="3" t="str">
        <f t="shared" si="83"/>
        <v>marzo</v>
      </c>
      <c r="D5341" t="s">
        <v>2</v>
      </c>
      <c r="E5341" t="s">
        <v>6</v>
      </c>
      <c r="F5341" s="3">
        <v>44314</v>
      </c>
      <c r="G5341">
        <v>212038245</v>
      </c>
      <c r="H5341" s="3">
        <v>44314</v>
      </c>
      <c r="I5341" s="4" t="s">
        <v>44</v>
      </c>
      <c r="J5341">
        <v>33</v>
      </c>
    </row>
    <row r="5342" spans="1:10" x14ac:dyDescent="0.25">
      <c r="A5342">
        <v>211019141</v>
      </c>
      <c r="B5342" s="3">
        <v>44267</v>
      </c>
      <c r="C5342" s="3" t="str">
        <f t="shared" si="83"/>
        <v>marzo</v>
      </c>
      <c r="D5342" t="s">
        <v>4</v>
      </c>
      <c r="E5342" t="s">
        <v>6</v>
      </c>
      <c r="F5342" s="3">
        <v>44274</v>
      </c>
      <c r="G5342">
        <v>212022633</v>
      </c>
      <c r="H5342" s="3">
        <v>44271</v>
      </c>
      <c r="I5342" s="4" t="s">
        <v>54</v>
      </c>
      <c r="J5342">
        <v>3</v>
      </c>
    </row>
    <row r="5343" spans="1:10" x14ac:dyDescent="0.25">
      <c r="A5343">
        <v>211019142</v>
      </c>
      <c r="B5343" s="3">
        <v>44267</v>
      </c>
      <c r="C5343" s="3" t="str">
        <f t="shared" si="83"/>
        <v>marzo</v>
      </c>
      <c r="D5343" t="s">
        <v>2</v>
      </c>
      <c r="E5343" t="s">
        <v>6</v>
      </c>
      <c r="F5343" s="3">
        <v>44314</v>
      </c>
      <c r="G5343">
        <v>212038387</v>
      </c>
      <c r="H5343" s="3">
        <v>44314</v>
      </c>
      <c r="I5343" s="4" t="s">
        <v>43</v>
      </c>
      <c r="J5343">
        <v>33</v>
      </c>
    </row>
    <row r="5344" spans="1:10" x14ac:dyDescent="0.25">
      <c r="A5344">
        <v>211019144</v>
      </c>
      <c r="B5344" s="3">
        <v>44267</v>
      </c>
      <c r="C5344" s="3" t="str">
        <f t="shared" si="83"/>
        <v>marzo</v>
      </c>
      <c r="D5344" t="s">
        <v>2</v>
      </c>
      <c r="E5344" t="s">
        <v>6</v>
      </c>
      <c r="F5344" s="3">
        <v>44314</v>
      </c>
      <c r="G5344">
        <v>212022235</v>
      </c>
      <c r="H5344" s="3">
        <v>44270</v>
      </c>
      <c r="I5344" s="4" t="s">
        <v>54</v>
      </c>
      <c r="J5344">
        <v>2</v>
      </c>
    </row>
    <row r="5345" spans="1:10" x14ac:dyDescent="0.25">
      <c r="A5345">
        <v>211019145</v>
      </c>
      <c r="B5345" s="3">
        <v>44267</v>
      </c>
      <c r="C5345" s="3" t="str">
        <f t="shared" si="83"/>
        <v>marzo</v>
      </c>
      <c r="D5345" t="s">
        <v>2</v>
      </c>
      <c r="E5345" t="s">
        <v>6</v>
      </c>
      <c r="F5345" s="3">
        <v>44314</v>
      </c>
      <c r="G5345">
        <v>212021940</v>
      </c>
      <c r="H5345" s="3">
        <v>44267</v>
      </c>
      <c r="I5345" s="4" t="s">
        <v>57</v>
      </c>
      <c r="J5345">
        <v>1</v>
      </c>
    </row>
    <row r="5346" spans="1:10" x14ac:dyDescent="0.25">
      <c r="A5346">
        <v>211019146</v>
      </c>
      <c r="B5346" s="3">
        <v>44267</v>
      </c>
      <c r="C5346" s="3" t="str">
        <f t="shared" si="83"/>
        <v>marzo</v>
      </c>
      <c r="D5346" t="s">
        <v>2</v>
      </c>
      <c r="E5346" t="s">
        <v>6</v>
      </c>
      <c r="F5346" s="3">
        <v>44314</v>
      </c>
      <c r="G5346">
        <v>212036085</v>
      </c>
      <c r="H5346" s="3">
        <v>44307</v>
      </c>
      <c r="I5346" s="4" t="s">
        <v>43</v>
      </c>
      <c r="J5346">
        <v>28</v>
      </c>
    </row>
    <row r="5347" spans="1:10" x14ac:dyDescent="0.25">
      <c r="A5347">
        <v>211019147</v>
      </c>
      <c r="B5347" s="3">
        <v>44267</v>
      </c>
      <c r="C5347" s="3" t="str">
        <f t="shared" si="83"/>
        <v>marzo</v>
      </c>
      <c r="D5347" t="s">
        <v>2</v>
      </c>
      <c r="E5347" t="s">
        <v>6</v>
      </c>
      <c r="F5347" s="3">
        <v>44314</v>
      </c>
      <c r="G5347">
        <v>212025434</v>
      </c>
      <c r="H5347" s="3">
        <v>44279</v>
      </c>
      <c r="I5347" s="4" t="s">
        <v>54</v>
      </c>
      <c r="J5347">
        <v>8</v>
      </c>
    </row>
    <row r="5348" spans="1:10" x14ac:dyDescent="0.25">
      <c r="A5348">
        <v>211019148</v>
      </c>
      <c r="B5348" s="3">
        <v>44267</v>
      </c>
      <c r="C5348" s="3" t="str">
        <f t="shared" si="83"/>
        <v>marzo</v>
      </c>
      <c r="D5348" t="s">
        <v>2</v>
      </c>
      <c r="E5348" t="s">
        <v>6</v>
      </c>
      <c r="F5348" s="3">
        <v>44314</v>
      </c>
      <c r="G5348">
        <v>212027863</v>
      </c>
      <c r="H5348" s="3">
        <v>44285</v>
      </c>
      <c r="I5348" s="4" t="s">
        <v>43</v>
      </c>
      <c r="J5348">
        <v>12</v>
      </c>
    </row>
    <row r="5349" spans="1:10" x14ac:dyDescent="0.25">
      <c r="A5349">
        <v>211019151</v>
      </c>
      <c r="B5349" s="3">
        <v>44267</v>
      </c>
      <c r="C5349" s="3" t="str">
        <f t="shared" si="83"/>
        <v>marzo</v>
      </c>
      <c r="D5349" t="s">
        <v>2</v>
      </c>
      <c r="E5349" t="s">
        <v>6</v>
      </c>
      <c r="F5349" s="3">
        <v>44314</v>
      </c>
      <c r="G5349">
        <v>212022746</v>
      </c>
      <c r="H5349" s="3">
        <v>44271</v>
      </c>
      <c r="I5349" s="4" t="s">
        <v>56</v>
      </c>
      <c r="J5349">
        <v>3</v>
      </c>
    </row>
    <row r="5350" spans="1:10" x14ac:dyDescent="0.25">
      <c r="A5350">
        <v>211019152</v>
      </c>
      <c r="B5350" s="3">
        <v>44267</v>
      </c>
      <c r="C5350" s="3" t="str">
        <f t="shared" si="83"/>
        <v>marzo</v>
      </c>
      <c r="D5350" t="s">
        <v>2</v>
      </c>
      <c r="E5350" t="s">
        <v>6</v>
      </c>
      <c r="F5350" s="3">
        <v>44314</v>
      </c>
      <c r="G5350">
        <v>212038691</v>
      </c>
      <c r="H5350" s="3">
        <v>44314</v>
      </c>
      <c r="I5350" s="4" t="s">
        <v>38</v>
      </c>
      <c r="J5350">
        <v>33</v>
      </c>
    </row>
    <row r="5351" spans="1:10" x14ac:dyDescent="0.25">
      <c r="A5351">
        <v>211019153</v>
      </c>
      <c r="B5351" s="3">
        <v>44267</v>
      </c>
      <c r="C5351" s="3" t="str">
        <f t="shared" si="83"/>
        <v>marzo</v>
      </c>
      <c r="D5351" t="s">
        <v>2</v>
      </c>
      <c r="E5351" t="s">
        <v>6</v>
      </c>
      <c r="F5351" s="3">
        <v>44314</v>
      </c>
      <c r="G5351">
        <v>212023694</v>
      </c>
      <c r="H5351" s="3">
        <v>44273</v>
      </c>
      <c r="I5351" s="4" t="s">
        <v>43</v>
      </c>
      <c r="J5351">
        <v>5</v>
      </c>
    </row>
    <row r="5352" spans="1:10" x14ac:dyDescent="0.25">
      <c r="A5352">
        <v>211019156</v>
      </c>
      <c r="B5352" s="3">
        <v>44267</v>
      </c>
      <c r="C5352" s="3" t="str">
        <f t="shared" si="83"/>
        <v>marzo</v>
      </c>
      <c r="D5352" t="s">
        <v>2</v>
      </c>
      <c r="E5352" t="s">
        <v>6</v>
      </c>
      <c r="F5352" s="3">
        <v>44314</v>
      </c>
      <c r="G5352">
        <v>212038481</v>
      </c>
      <c r="H5352" s="3">
        <v>44314</v>
      </c>
      <c r="I5352" s="4" t="s">
        <v>57</v>
      </c>
      <c r="J5352">
        <v>33</v>
      </c>
    </row>
    <row r="5353" spans="1:10" x14ac:dyDescent="0.25">
      <c r="A5353">
        <v>211019157</v>
      </c>
      <c r="B5353" s="3">
        <v>44267</v>
      </c>
      <c r="C5353" s="3" t="str">
        <f t="shared" si="83"/>
        <v>marzo</v>
      </c>
      <c r="D5353" t="s">
        <v>2</v>
      </c>
      <c r="E5353" t="s">
        <v>6</v>
      </c>
      <c r="F5353" s="3">
        <v>44314</v>
      </c>
      <c r="G5353">
        <v>212022723</v>
      </c>
      <c r="H5353" s="3">
        <v>44271</v>
      </c>
      <c r="I5353" s="4" t="s">
        <v>54</v>
      </c>
      <c r="J5353">
        <v>3</v>
      </c>
    </row>
    <row r="5354" spans="1:10" x14ac:dyDescent="0.25">
      <c r="A5354">
        <v>211019159</v>
      </c>
      <c r="B5354" s="3">
        <v>44267</v>
      </c>
      <c r="C5354" s="3" t="str">
        <f t="shared" si="83"/>
        <v>marzo</v>
      </c>
      <c r="D5354" t="s">
        <v>4</v>
      </c>
      <c r="E5354" t="s">
        <v>1</v>
      </c>
      <c r="F5354" s="3">
        <v>44274</v>
      </c>
      <c r="G5354">
        <v>212023465</v>
      </c>
      <c r="H5354" s="3">
        <v>44272</v>
      </c>
      <c r="I5354" s="4" t="s">
        <v>54</v>
      </c>
      <c r="J5354">
        <v>4</v>
      </c>
    </row>
    <row r="5355" spans="1:10" x14ac:dyDescent="0.25">
      <c r="A5355">
        <v>211019163</v>
      </c>
      <c r="B5355" s="3">
        <v>44267</v>
      </c>
      <c r="C5355" s="3" t="str">
        <f t="shared" si="83"/>
        <v>marzo</v>
      </c>
      <c r="D5355" t="s">
        <v>2</v>
      </c>
      <c r="E5355" t="s">
        <v>1</v>
      </c>
      <c r="F5355" s="3">
        <v>44314</v>
      </c>
      <c r="G5355">
        <v>212022504</v>
      </c>
      <c r="H5355" s="3">
        <v>44270</v>
      </c>
      <c r="I5355" s="4" t="s">
        <v>43</v>
      </c>
      <c r="J5355">
        <v>2</v>
      </c>
    </row>
    <row r="5356" spans="1:10" x14ac:dyDescent="0.25">
      <c r="A5356">
        <v>211019166</v>
      </c>
      <c r="B5356" s="3">
        <v>44267</v>
      </c>
      <c r="C5356" s="3" t="str">
        <f t="shared" si="83"/>
        <v>marzo</v>
      </c>
      <c r="D5356" t="s">
        <v>2</v>
      </c>
      <c r="E5356" t="s">
        <v>6</v>
      </c>
      <c r="F5356" s="3">
        <v>44314</v>
      </c>
      <c r="G5356">
        <v>212038628</v>
      </c>
      <c r="H5356" s="3">
        <v>44314</v>
      </c>
      <c r="I5356" s="4" t="s">
        <v>58</v>
      </c>
      <c r="J5356">
        <v>33</v>
      </c>
    </row>
    <row r="5357" spans="1:10" x14ac:dyDescent="0.25">
      <c r="A5357">
        <v>211019169</v>
      </c>
      <c r="B5357" s="3">
        <v>44267</v>
      </c>
      <c r="C5357" s="3" t="str">
        <f t="shared" si="83"/>
        <v>marzo</v>
      </c>
      <c r="D5357" t="s">
        <v>2</v>
      </c>
      <c r="E5357" t="s">
        <v>6</v>
      </c>
      <c r="F5357" s="3">
        <v>44314</v>
      </c>
      <c r="G5357">
        <v>212038657</v>
      </c>
      <c r="H5357" s="3">
        <v>44314</v>
      </c>
      <c r="I5357" s="4" t="s">
        <v>43</v>
      </c>
      <c r="J5357">
        <v>33</v>
      </c>
    </row>
    <row r="5358" spans="1:10" x14ac:dyDescent="0.25">
      <c r="A5358">
        <v>211019173</v>
      </c>
      <c r="B5358" s="3">
        <v>44267</v>
      </c>
      <c r="C5358" s="3" t="str">
        <f t="shared" si="83"/>
        <v>marzo</v>
      </c>
      <c r="D5358" t="s">
        <v>2</v>
      </c>
      <c r="E5358" t="s">
        <v>6</v>
      </c>
      <c r="F5358" s="3">
        <v>44314</v>
      </c>
      <c r="G5358">
        <v>212038706</v>
      </c>
      <c r="H5358" s="3">
        <v>44314</v>
      </c>
      <c r="I5358" s="4" t="s">
        <v>44</v>
      </c>
      <c r="J5358">
        <v>33</v>
      </c>
    </row>
    <row r="5359" spans="1:10" x14ac:dyDescent="0.25">
      <c r="A5359">
        <v>211019176</v>
      </c>
      <c r="B5359" s="3">
        <v>44267</v>
      </c>
      <c r="C5359" s="3" t="str">
        <f t="shared" si="83"/>
        <v>marzo</v>
      </c>
      <c r="D5359" t="s">
        <v>2</v>
      </c>
      <c r="E5359" t="s">
        <v>1</v>
      </c>
      <c r="F5359" s="3">
        <v>44314</v>
      </c>
      <c r="G5359">
        <v>212036102</v>
      </c>
      <c r="H5359" s="3">
        <v>44307</v>
      </c>
      <c r="I5359" s="4" t="s">
        <v>44</v>
      </c>
      <c r="J5359">
        <v>28</v>
      </c>
    </row>
    <row r="5360" spans="1:10" x14ac:dyDescent="0.25">
      <c r="A5360">
        <v>211019177</v>
      </c>
      <c r="B5360" s="3">
        <v>44267</v>
      </c>
      <c r="C5360" s="3" t="str">
        <f t="shared" si="83"/>
        <v>marzo</v>
      </c>
      <c r="D5360" t="s">
        <v>2</v>
      </c>
      <c r="E5360" t="s">
        <v>6</v>
      </c>
      <c r="F5360" s="3">
        <v>44314</v>
      </c>
      <c r="G5360">
        <v>212035157</v>
      </c>
      <c r="H5360" s="3">
        <v>44305</v>
      </c>
      <c r="I5360" s="4" t="s">
        <v>44</v>
      </c>
      <c r="J5360">
        <v>26</v>
      </c>
    </row>
    <row r="5361" spans="1:10" x14ac:dyDescent="0.25">
      <c r="A5361">
        <v>211019181</v>
      </c>
      <c r="B5361" s="3">
        <v>44267</v>
      </c>
      <c r="C5361" s="3" t="str">
        <f t="shared" si="83"/>
        <v>marzo</v>
      </c>
      <c r="D5361" t="s">
        <v>2</v>
      </c>
      <c r="E5361" t="s">
        <v>6</v>
      </c>
      <c r="F5361" s="3">
        <v>44314</v>
      </c>
      <c r="G5361">
        <v>212027887</v>
      </c>
      <c r="H5361" s="3">
        <v>44285</v>
      </c>
      <c r="I5361" s="4" t="s">
        <v>43</v>
      </c>
      <c r="J5361">
        <v>12</v>
      </c>
    </row>
    <row r="5362" spans="1:10" x14ac:dyDescent="0.25">
      <c r="A5362">
        <v>211019183</v>
      </c>
      <c r="B5362" s="3">
        <v>44267</v>
      </c>
      <c r="C5362" s="3" t="str">
        <f t="shared" si="83"/>
        <v>marzo</v>
      </c>
      <c r="D5362" t="s">
        <v>2</v>
      </c>
      <c r="E5362" t="s">
        <v>1</v>
      </c>
      <c r="F5362" s="3">
        <v>44314</v>
      </c>
      <c r="G5362">
        <v>212037942</v>
      </c>
      <c r="H5362" s="3">
        <v>44313</v>
      </c>
      <c r="I5362" s="4" t="s">
        <v>55</v>
      </c>
      <c r="J5362">
        <v>32</v>
      </c>
    </row>
    <row r="5363" spans="1:10" x14ac:dyDescent="0.25">
      <c r="A5363">
        <v>211019185</v>
      </c>
      <c r="B5363" s="3">
        <v>44267</v>
      </c>
      <c r="C5363" s="3" t="str">
        <f t="shared" si="83"/>
        <v>marzo</v>
      </c>
      <c r="D5363" t="s">
        <v>2</v>
      </c>
      <c r="E5363" t="s">
        <v>1</v>
      </c>
      <c r="F5363" s="3">
        <v>44314</v>
      </c>
      <c r="G5363">
        <v>212026259</v>
      </c>
      <c r="H5363" s="3">
        <v>44280</v>
      </c>
      <c r="I5363" s="4" t="s">
        <v>44</v>
      </c>
      <c r="J5363">
        <v>9</v>
      </c>
    </row>
    <row r="5364" spans="1:10" x14ac:dyDescent="0.25">
      <c r="A5364">
        <v>211019191</v>
      </c>
      <c r="B5364" s="3">
        <v>44267</v>
      </c>
      <c r="C5364" s="3" t="str">
        <f t="shared" si="83"/>
        <v>marzo</v>
      </c>
      <c r="D5364" t="s">
        <v>4</v>
      </c>
      <c r="E5364" t="s">
        <v>1</v>
      </c>
      <c r="F5364" s="3">
        <v>44274</v>
      </c>
      <c r="G5364">
        <v>212022651</v>
      </c>
      <c r="H5364" s="3">
        <v>44271</v>
      </c>
      <c r="I5364" s="4" t="s">
        <v>54</v>
      </c>
      <c r="J5364">
        <v>3</v>
      </c>
    </row>
    <row r="5365" spans="1:10" x14ac:dyDescent="0.25">
      <c r="A5365">
        <v>211019193</v>
      </c>
      <c r="B5365" s="3">
        <v>44267</v>
      </c>
      <c r="C5365" s="3" t="str">
        <f t="shared" si="83"/>
        <v>marzo</v>
      </c>
      <c r="D5365" t="s">
        <v>2</v>
      </c>
      <c r="E5365" t="s">
        <v>5</v>
      </c>
      <c r="F5365" s="3">
        <v>44314</v>
      </c>
      <c r="G5365">
        <v>212032348</v>
      </c>
      <c r="H5365" s="3">
        <v>44298</v>
      </c>
      <c r="I5365" s="4" t="s">
        <v>41</v>
      </c>
      <c r="J5365">
        <v>21</v>
      </c>
    </row>
    <row r="5366" spans="1:10" x14ac:dyDescent="0.25">
      <c r="A5366">
        <v>211019195</v>
      </c>
      <c r="B5366" s="3">
        <v>44267</v>
      </c>
      <c r="C5366" s="3" t="str">
        <f t="shared" si="83"/>
        <v>marzo</v>
      </c>
      <c r="D5366" t="s">
        <v>2</v>
      </c>
      <c r="E5366" t="s">
        <v>1</v>
      </c>
      <c r="F5366" s="3">
        <v>44314</v>
      </c>
      <c r="G5366">
        <v>212022451</v>
      </c>
      <c r="H5366" s="3">
        <v>44270</v>
      </c>
      <c r="I5366" s="4" t="s">
        <v>54</v>
      </c>
      <c r="J5366">
        <v>2</v>
      </c>
    </row>
    <row r="5367" spans="1:10" x14ac:dyDescent="0.25">
      <c r="A5367">
        <v>211019198</v>
      </c>
      <c r="B5367" s="3">
        <v>44267</v>
      </c>
      <c r="C5367" s="3" t="str">
        <f t="shared" si="83"/>
        <v>marzo</v>
      </c>
      <c r="D5367" t="s">
        <v>2</v>
      </c>
      <c r="E5367" t="s">
        <v>1</v>
      </c>
      <c r="F5367" s="3">
        <v>44314</v>
      </c>
      <c r="G5367">
        <v>212037543</v>
      </c>
      <c r="H5367" s="3">
        <v>44312</v>
      </c>
      <c r="I5367" s="4" t="s">
        <v>44</v>
      </c>
      <c r="J5367">
        <v>31</v>
      </c>
    </row>
    <row r="5368" spans="1:10" x14ac:dyDescent="0.25">
      <c r="A5368">
        <v>211019199</v>
      </c>
      <c r="B5368" s="3">
        <v>44267</v>
      </c>
      <c r="C5368" s="3" t="str">
        <f t="shared" si="83"/>
        <v>marzo</v>
      </c>
      <c r="D5368" t="s">
        <v>2</v>
      </c>
      <c r="E5368" t="s">
        <v>6</v>
      </c>
      <c r="F5368" s="3">
        <v>44314</v>
      </c>
      <c r="G5368">
        <v>212024804</v>
      </c>
      <c r="H5368" s="3">
        <v>44278</v>
      </c>
      <c r="I5368" s="4" t="s">
        <v>54</v>
      </c>
      <c r="J5368">
        <v>7</v>
      </c>
    </row>
    <row r="5369" spans="1:10" x14ac:dyDescent="0.25">
      <c r="A5369">
        <v>211019202</v>
      </c>
      <c r="B5369" s="3">
        <v>44267</v>
      </c>
      <c r="C5369" s="3" t="str">
        <f t="shared" si="83"/>
        <v>marzo</v>
      </c>
      <c r="D5369" t="s">
        <v>2</v>
      </c>
      <c r="E5369" t="s">
        <v>6</v>
      </c>
      <c r="F5369" s="3">
        <v>44314</v>
      </c>
      <c r="G5369">
        <v>212038364</v>
      </c>
      <c r="H5369" s="3">
        <v>44314</v>
      </c>
      <c r="I5369" s="4" t="s">
        <v>38</v>
      </c>
      <c r="J5369">
        <v>33</v>
      </c>
    </row>
    <row r="5370" spans="1:10" x14ac:dyDescent="0.25">
      <c r="A5370">
        <v>211019203</v>
      </c>
      <c r="B5370" s="3">
        <v>44267</v>
      </c>
      <c r="C5370" s="3" t="str">
        <f t="shared" si="83"/>
        <v>marzo</v>
      </c>
      <c r="D5370" t="s">
        <v>2</v>
      </c>
      <c r="E5370" t="s">
        <v>6</v>
      </c>
      <c r="F5370" s="3">
        <v>44314</v>
      </c>
      <c r="G5370">
        <v>212034876</v>
      </c>
      <c r="H5370" s="3">
        <v>44305</v>
      </c>
      <c r="I5370" s="4" t="s">
        <v>43</v>
      </c>
      <c r="J5370">
        <v>26</v>
      </c>
    </row>
    <row r="5371" spans="1:10" x14ac:dyDescent="0.25">
      <c r="A5371">
        <v>211019204</v>
      </c>
      <c r="B5371" s="3">
        <v>44267</v>
      </c>
      <c r="C5371" s="3" t="str">
        <f t="shared" si="83"/>
        <v>marzo</v>
      </c>
      <c r="D5371" t="s">
        <v>2</v>
      </c>
      <c r="E5371" t="s">
        <v>1</v>
      </c>
      <c r="F5371" s="3">
        <v>44314</v>
      </c>
      <c r="G5371">
        <v>212022369</v>
      </c>
      <c r="H5371" s="3">
        <v>44270</v>
      </c>
      <c r="I5371" s="4" t="s">
        <v>54</v>
      </c>
      <c r="J5371">
        <v>2</v>
      </c>
    </row>
    <row r="5372" spans="1:10" x14ac:dyDescent="0.25">
      <c r="A5372">
        <v>211019206</v>
      </c>
      <c r="B5372" s="3">
        <v>44267</v>
      </c>
      <c r="C5372" s="3" t="str">
        <f t="shared" si="83"/>
        <v>marzo</v>
      </c>
      <c r="D5372" t="s">
        <v>2</v>
      </c>
      <c r="E5372" t="s">
        <v>6</v>
      </c>
      <c r="F5372" s="3">
        <v>44314</v>
      </c>
      <c r="G5372">
        <v>212037160</v>
      </c>
      <c r="H5372" s="3">
        <v>44309</v>
      </c>
      <c r="I5372" s="4" t="s">
        <v>56</v>
      </c>
      <c r="J5372">
        <v>30</v>
      </c>
    </row>
    <row r="5373" spans="1:10" x14ac:dyDescent="0.25">
      <c r="A5373">
        <v>211019207</v>
      </c>
      <c r="B5373" s="3">
        <v>44267</v>
      </c>
      <c r="C5373" s="3" t="str">
        <f t="shared" si="83"/>
        <v>marzo</v>
      </c>
      <c r="D5373" t="s">
        <v>2</v>
      </c>
      <c r="E5373" t="s">
        <v>6</v>
      </c>
      <c r="F5373" s="3">
        <v>44314</v>
      </c>
      <c r="G5373">
        <v>212022672</v>
      </c>
      <c r="H5373" s="3">
        <v>44271</v>
      </c>
      <c r="I5373" s="4" t="s">
        <v>37</v>
      </c>
      <c r="J5373">
        <v>3</v>
      </c>
    </row>
    <row r="5374" spans="1:10" x14ac:dyDescent="0.25">
      <c r="A5374">
        <v>211019208</v>
      </c>
      <c r="B5374" s="3">
        <v>44267</v>
      </c>
      <c r="C5374" s="3" t="str">
        <f t="shared" si="83"/>
        <v>marzo</v>
      </c>
      <c r="D5374" t="s">
        <v>2</v>
      </c>
      <c r="E5374" t="s">
        <v>6</v>
      </c>
      <c r="F5374" s="3">
        <v>44314</v>
      </c>
      <c r="G5374">
        <v>212029129</v>
      </c>
      <c r="H5374" s="3">
        <v>44290</v>
      </c>
      <c r="I5374" s="4" t="s">
        <v>43</v>
      </c>
      <c r="J5374">
        <v>15</v>
      </c>
    </row>
    <row r="5375" spans="1:10" x14ac:dyDescent="0.25">
      <c r="A5375">
        <v>211019209</v>
      </c>
      <c r="B5375" s="3">
        <v>44267</v>
      </c>
      <c r="C5375" s="3" t="str">
        <f t="shared" si="83"/>
        <v>marzo</v>
      </c>
      <c r="D5375" t="s">
        <v>2</v>
      </c>
      <c r="E5375" t="s">
        <v>6</v>
      </c>
      <c r="F5375" s="3">
        <v>44314</v>
      </c>
      <c r="G5375">
        <v>212028957</v>
      </c>
      <c r="H5375" s="3">
        <v>44289</v>
      </c>
      <c r="I5375" s="4" t="s">
        <v>41</v>
      </c>
      <c r="J5375">
        <v>15</v>
      </c>
    </row>
    <row r="5376" spans="1:10" x14ac:dyDescent="0.25">
      <c r="A5376">
        <v>211019210</v>
      </c>
      <c r="B5376" s="3">
        <v>44267</v>
      </c>
      <c r="C5376" s="3" t="str">
        <f t="shared" si="83"/>
        <v>marzo</v>
      </c>
      <c r="D5376" t="s">
        <v>2</v>
      </c>
      <c r="E5376" t="s">
        <v>1</v>
      </c>
      <c r="F5376" s="3">
        <v>44314</v>
      </c>
      <c r="G5376">
        <v>212037546</v>
      </c>
      <c r="H5376" s="3">
        <v>44312</v>
      </c>
      <c r="I5376" s="4" t="s">
        <v>44</v>
      </c>
      <c r="J5376">
        <v>31</v>
      </c>
    </row>
    <row r="5377" spans="1:10" x14ac:dyDescent="0.25">
      <c r="A5377">
        <v>211019211</v>
      </c>
      <c r="B5377" s="3">
        <v>44267</v>
      </c>
      <c r="C5377" s="3" t="str">
        <f t="shared" si="83"/>
        <v>marzo</v>
      </c>
      <c r="D5377" t="s">
        <v>2</v>
      </c>
      <c r="E5377" t="s">
        <v>6</v>
      </c>
      <c r="F5377" s="3">
        <v>44314</v>
      </c>
      <c r="G5377">
        <v>212029131</v>
      </c>
      <c r="H5377" s="3">
        <v>44291</v>
      </c>
      <c r="I5377" s="4" t="s">
        <v>43</v>
      </c>
      <c r="J5377">
        <v>16</v>
      </c>
    </row>
    <row r="5378" spans="1:10" x14ac:dyDescent="0.25">
      <c r="A5378">
        <v>211019213</v>
      </c>
      <c r="B5378" s="3">
        <v>44267</v>
      </c>
      <c r="C5378" s="3" t="str">
        <f t="shared" si="83"/>
        <v>marzo</v>
      </c>
      <c r="D5378" t="s">
        <v>2</v>
      </c>
      <c r="E5378" t="s">
        <v>6</v>
      </c>
      <c r="F5378" s="3">
        <v>44314</v>
      </c>
      <c r="G5378">
        <v>212024062</v>
      </c>
      <c r="H5378" s="3">
        <v>44274</v>
      </c>
      <c r="I5378" s="4" t="s">
        <v>43</v>
      </c>
      <c r="J5378">
        <v>6</v>
      </c>
    </row>
    <row r="5379" spans="1:10" x14ac:dyDescent="0.25">
      <c r="A5379">
        <v>211019218</v>
      </c>
      <c r="B5379" s="3">
        <v>44267</v>
      </c>
      <c r="C5379" s="3" t="str">
        <f t="shared" ref="C5379:C5442" si="84">+TEXT(B5379,"mmmm")</f>
        <v>marzo</v>
      </c>
      <c r="D5379" t="s">
        <v>2</v>
      </c>
      <c r="E5379" t="s">
        <v>6</v>
      </c>
      <c r="F5379" s="3">
        <v>44314</v>
      </c>
      <c r="G5379">
        <v>212022734</v>
      </c>
      <c r="H5379" s="3">
        <v>44271</v>
      </c>
      <c r="I5379" s="4" t="s">
        <v>56</v>
      </c>
      <c r="J5379">
        <v>3</v>
      </c>
    </row>
    <row r="5380" spans="1:10" x14ac:dyDescent="0.25">
      <c r="A5380">
        <v>211019219</v>
      </c>
      <c r="B5380" s="3">
        <v>44267</v>
      </c>
      <c r="C5380" s="3" t="str">
        <f t="shared" si="84"/>
        <v>marzo</v>
      </c>
      <c r="D5380" t="s">
        <v>2</v>
      </c>
      <c r="E5380" t="s">
        <v>6</v>
      </c>
      <c r="F5380" s="3">
        <v>44314</v>
      </c>
      <c r="G5380">
        <v>212031261</v>
      </c>
      <c r="H5380" s="3">
        <v>44294</v>
      </c>
      <c r="I5380" s="4" t="s">
        <v>41</v>
      </c>
      <c r="J5380">
        <v>19</v>
      </c>
    </row>
    <row r="5381" spans="1:10" x14ac:dyDescent="0.25">
      <c r="A5381">
        <v>211019221</v>
      </c>
      <c r="B5381" s="3">
        <v>44267</v>
      </c>
      <c r="C5381" s="3" t="str">
        <f t="shared" si="84"/>
        <v>marzo</v>
      </c>
      <c r="D5381" t="s">
        <v>2</v>
      </c>
      <c r="E5381" t="s">
        <v>1</v>
      </c>
      <c r="F5381" s="3">
        <v>44314</v>
      </c>
      <c r="G5381">
        <v>212024192</v>
      </c>
      <c r="H5381" s="3">
        <v>44274</v>
      </c>
      <c r="I5381" s="4" t="s">
        <v>41</v>
      </c>
      <c r="J5381">
        <v>6</v>
      </c>
    </row>
    <row r="5382" spans="1:10" x14ac:dyDescent="0.25">
      <c r="A5382">
        <v>211019222</v>
      </c>
      <c r="B5382" s="3">
        <v>44267</v>
      </c>
      <c r="C5382" s="3" t="str">
        <f t="shared" si="84"/>
        <v>marzo</v>
      </c>
      <c r="D5382" t="s">
        <v>2</v>
      </c>
      <c r="E5382" t="s">
        <v>6</v>
      </c>
      <c r="F5382" s="3">
        <v>44314</v>
      </c>
      <c r="G5382">
        <v>212027516</v>
      </c>
      <c r="H5382" s="3">
        <v>44284</v>
      </c>
      <c r="I5382" s="4" t="s">
        <v>41</v>
      </c>
      <c r="J5382">
        <v>11</v>
      </c>
    </row>
    <row r="5383" spans="1:10" x14ac:dyDescent="0.25">
      <c r="A5383">
        <v>211019223</v>
      </c>
      <c r="B5383" s="3">
        <v>44267</v>
      </c>
      <c r="C5383" s="3" t="str">
        <f t="shared" si="84"/>
        <v>marzo</v>
      </c>
      <c r="D5383" t="s">
        <v>2</v>
      </c>
      <c r="E5383" t="s">
        <v>1</v>
      </c>
      <c r="F5383" s="3">
        <v>44314</v>
      </c>
      <c r="G5383">
        <v>212024748</v>
      </c>
      <c r="H5383" s="3">
        <v>44278</v>
      </c>
      <c r="I5383" s="4" t="s">
        <v>45</v>
      </c>
      <c r="J5383">
        <v>7</v>
      </c>
    </row>
    <row r="5384" spans="1:10" x14ac:dyDescent="0.25">
      <c r="A5384">
        <v>211019225</v>
      </c>
      <c r="B5384" s="3">
        <v>44267</v>
      </c>
      <c r="C5384" s="3" t="str">
        <f t="shared" si="84"/>
        <v>marzo</v>
      </c>
      <c r="D5384" t="s">
        <v>2</v>
      </c>
      <c r="E5384" t="s">
        <v>1</v>
      </c>
      <c r="F5384" s="3">
        <v>44314</v>
      </c>
      <c r="G5384">
        <v>212022666</v>
      </c>
      <c r="H5384" s="3">
        <v>44271</v>
      </c>
      <c r="I5384" s="4" t="s">
        <v>54</v>
      </c>
      <c r="J5384">
        <v>3</v>
      </c>
    </row>
    <row r="5385" spans="1:10" x14ac:dyDescent="0.25">
      <c r="A5385">
        <v>211019226</v>
      </c>
      <c r="B5385" s="3">
        <v>44267</v>
      </c>
      <c r="C5385" s="3" t="str">
        <f t="shared" si="84"/>
        <v>marzo</v>
      </c>
      <c r="D5385" t="s">
        <v>2</v>
      </c>
      <c r="E5385" t="s">
        <v>1</v>
      </c>
      <c r="F5385" s="3">
        <v>44314</v>
      </c>
      <c r="G5385">
        <v>212022456</v>
      </c>
      <c r="H5385" s="3">
        <v>44270</v>
      </c>
      <c r="I5385" s="4" t="s">
        <v>54</v>
      </c>
      <c r="J5385">
        <v>2</v>
      </c>
    </row>
    <row r="5386" spans="1:10" x14ac:dyDescent="0.25">
      <c r="A5386">
        <v>211019230</v>
      </c>
      <c r="B5386" s="3">
        <v>44267</v>
      </c>
      <c r="C5386" s="3" t="str">
        <f t="shared" si="84"/>
        <v>marzo</v>
      </c>
      <c r="D5386" t="s">
        <v>2</v>
      </c>
      <c r="E5386" t="s">
        <v>6</v>
      </c>
      <c r="F5386" s="3">
        <v>44314</v>
      </c>
      <c r="G5386">
        <v>212038161</v>
      </c>
      <c r="H5386" s="3">
        <v>44313</v>
      </c>
      <c r="I5386" s="4" t="s">
        <v>43</v>
      </c>
      <c r="J5386">
        <v>32</v>
      </c>
    </row>
    <row r="5387" spans="1:10" x14ac:dyDescent="0.25">
      <c r="A5387">
        <v>211019231</v>
      </c>
      <c r="B5387" s="3">
        <v>44267</v>
      </c>
      <c r="C5387" s="3" t="str">
        <f t="shared" si="84"/>
        <v>marzo</v>
      </c>
      <c r="D5387" t="s">
        <v>2</v>
      </c>
      <c r="E5387" t="s">
        <v>6</v>
      </c>
      <c r="F5387" s="3">
        <v>44314</v>
      </c>
      <c r="G5387">
        <v>212027947</v>
      </c>
      <c r="H5387" s="3">
        <v>44285</v>
      </c>
      <c r="I5387" s="4" t="s">
        <v>53</v>
      </c>
      <c r="J5387">
        <v>12</v>
      </c>
    </row>
    <row r="5388" spans="1:10" x14ac:dyDescent="0.25">
      <c r="A5388">
        <v>211019232</v>
      </c>
      <c r="B5388" s="3">
        <v>44267</v>
      </c>
      <c r="C5388" s="3" t="str">
        <f t="shared" si="84"/>
        <v>marzo</v>
      </c>
      <c r="D5388" t="s">
        <v>2</v>
      </c>
      <c r="E5388" t="s">
        <v>6</v>
      </c>
      <c r="F5388" s="3">
        <v>44314</v>
      </c>
      <c r="G5388">
        <v>212028080</v>
      </c>
      <c r="H5388" s="3">
        <v>44285</v>
      </c>
      <c r="I5388" s="4" t="s">
        <v>41</v>
      </c>
      <c r="J5388">
        <v>12</v>
      </c>
    </row>
    <row r="5389" spans="1:10" x14ac:dyDescent="0.25">
      <c r="A5389">
        <v>211019234</v>
      </c>
      <c r="B5389" s="3">
        <v>44267</v>
      </c>
      <c r="C5389" s="3" t="str">
        <f t="shared" si="84"/>
        <v>marzo</v>
      </c>
      <c r="D5389" t="s">
        <v>2</v>
      </c>
      <c r="E5389" t="s">
        <v>6</v>
      </c>
      <c r="F5389" s="3">
        <v>44314</v>
      </c>
      <c r="G5389">
        <v>212028085</v>
      </c>
      <c r="H5389" s="3">
        <v>44285</v>
      </c>
      <c r="I5389" s="4" t="s">
        <v>41</v>
      </c>
      <c r="J5389">
        <v>12</v>
      </c>
    </row>
    <row r="5390" spans="1:10" x14ac:dyDescent="0.25">
      <c r="A5390">
        <v>211019236</v>
      </c>
      <c r="B5390" s="3">
        <v>44267</v>
      </c>
      <c r="C5390" s="3" t="str">
        <f t="shared" si="84"/>
        <v>marzo</v>
      </c>
      <c r="D5390" t="s">
        <v>2</v>
      </c>
      <c r="E5390" t="s">
        <v>6</v>
      </c>
      <c r="F5390" s="3">
        <v>44314</v>
      </c>
      <c r="G5390">
        <v>212027510</v>
      </c>
      <c r="H5390" s="3">
        <v>44284</v>
      </c>
      <c r="I5390" s="4" t="s">
        <v>41</v>
      </c>
      <c r="J5390">
        <v>11</v>
      </c>
    </row>
    <row r="5391" spans="1:10" x14ac:dyDescent="0.25">
      <c r="A5391">
        <v>211019241</v>
      </c>
      <c r="B5391" s="3">
        <v>44267</v>
      </c>
      <c r="C5391" s="3" t="str">
        <f t="shared" si="84"/>
        <v>marzo</v>
      </c>
      <c r="D5391" t="s">
        <v>2</v>
      </c>
      <c r="E5391" t="s">
        <v>5</v>
      </c>
      <c r="F5391" s="3">
        <v>44314</v>
      </c>
      <c r="G5391">
        <v>212022721</v>
      </c>
      <c r="H5391" s="3">
        <v>44271</v>
      </c>
      <c r="I5391" s="4" t="s">
        <v>56</v>
      </c>
      <c r="J5391">
        <v>3</v>
      </c>
    </row>
    <row r="5392" spans="1:10" x14ac:dyDescent="0.25">
      <c r="A5392">
        <v>211019242</v>
      </c>
      <c r="B5392" s="3">
        <v>44267</v>
      </c>
      <c r="C5392" s="3" t="str">
        <f t="shared" si="84"/>
        <v>marzo</v>
      </c>
      <c r="D5392" t="s">
        <v>2</v>
      </c>
      <c r="E5392" t="s">
        <v>1</v>
      </c>
      <c r="F5392" s="3">
        <v>44314</v>
      </c>
      <c r="G5392">
        <v>212022732</v>
      </c>
      <c r="H5392" s="3">
        <v>44271</v>
      </c>
      <c r="I5392" s="4" t="s">
        <v>54</v>
      </c>
      <c r="J5392">
        <v>3</v>
      </c>
    </row>
    <row r="5393" spans="1:10" x14ac:dyDescent="0.25">
      <c r="A5393">
        <v>211019245</v>
      </c>
      <c r="B5393" s="3">
        <v>44267</v>
      </c>
      <c r="C5393" s="3" t="str">
        <f t="shared" si="84"/>
        <v>marzo</v>
      </c>
      <c r="D5393" t="s">
        <v>2</v>
      </c>
      <c r="E5393" t="s">
        <v>5</v>
      </c>
      <c r="F5393" s="3">
        <v>44314</v>
      </c>
      <c r="G5393">
        <v>212037919</v>
      </c>
      <c r="H5393" s="3">
        <v>44313</v>
      </c>
      <c r="I5393" s="4" t="s">
        <v>44</v>
      </c>
      <c r="J5393">
        <v>32</v>
      </c>
    </row>
    <row r="5394" spans="1:10" x14ac:dyDescent="0.25">
      <c r="A5394">
        <v>211019246</v>
      </c>
      <c r="B5394" s="3">
        <v>44267</v>
      </c>
      <c r="C5394" s="3" t="str">
        <f t="shared" si="84"/>
        <v>marzo</v>
      </c>
      <c r="D5394" t="s">
        <v>2</v>
      </c>
      <c r="E5394" t="s">
        <v>1</v>
      </c>
      <c r="F5394" s="3">
        <v>44314</v>
      </c>
      <c r="G5394">
        <v>212023680</v>
      </c>
      <c r="H5394" s="3">
        <v>44273</v>
      </c>
      <c r="I5394" s="4" t="s">
        <v>54</v>
      </c>
      <c r="J5394">
        <v>5</v>
      </c>
    </row>
    <row r="5395" spans="1:10" x14ac:dyDescent="0.25">
      <c r="A5395">
        <v>211019250</v>
      </c>
      <c r="B5395" s="3">
        <v>44267</v>
      </c>
      <c r="C5395" s="3" t="str">
        <f t="shared" si="84"/>
        <v>marzo</v>
      </c>
      <c r="D5395" t="s">
        <v>2</v>
      </c>
      <c r="E5395" t="s">
        <v>5</v>
      </c>
      <c r="F5395" s="3">
        <v>44314</v>
      </c>
      <c r="G5395">
        <v>212025374</v>
      </c>
      <c r="H5395" s="3">
        <v>44279</v>
      </c>
      <c r="I5395" s="4" t="s">
        <v>56</v>
      </c>
      <c r="J5395">
        <v>8</v>
      </c>
    </row>
    <row r="5396" spans="1:10" x14ac:dyDescent="0.25">
      <c r="A5396">
        <v>211019253</v>
      </c>
      <c r="B5396" s="3">
        <v>44267</v>
      </c>
      <c r="C5396" s="3" t="str">
        <f t="shared" si="84"/>
        <v>marzo</v>
      </c>
      <c r="D5396" t="s">
        <v>2</v>
      </c>
      <c r="E5396" t="s">
        <v>1</v>
      </c>
      <c r="F5396" s="3">
        <v>44314</v>
      </c>
      <c r="G5396">
        <v>212022671</v>
      </c>
      <c r="H5396" s="3">
        <v>44271</v>
      </c>
      <c r="I5396" s="4" t="s">
        <v>54</v>
      </c>
      <c r="J5396">
        <v>3</v>
      </c>
    </row>
    <row r="5397" spans="1:10" x14ac:dyDescent="0.25">
      <c r="A5397">
        <v>211019255</v>
      </c>
      <c r="B5397" s="3">
        <v>44267</v>
      </c>
      <c r="C5397" s="3" t="str">
        <f t="shared" si="84"/>
        <v>marzo</v>
      </c>
      <c r="D5397" t="s">
        <v>2</v>
      </c>
      <c r="E5397" t="s">
        <v>1</v>
      </c>
      <c r="F5397" s="3">
        <v>44314</v>
      </c>
      <c r="G5397">
        <v>212038687</v>
      </c>
      <c r="H5397" s="3">
        <v>44314</v>
      </c>
      <c r="I5397" s="4" t="s">
        <v>43</v>
      </c>
      <c r="J5397">
        <v>33</v>
      </c>
    </row>
    <row r="5398" spans="1:10" x14ac:dyDescent="0.25">
      <c r="A5398">
        <v>211019258</v>
      </c>
      <c r="B5398" s="3">
        <v>44267</v>
      </c>
      <c r="C5398" s="3" t="str">
        <f t="shared" si="84"/>
        <v>marzo</v>
      </c>
      <c r="D5398" t="s">
        <v>2</v>
      </c>
      <c r="E5398" t="s">
        <v>1</v>
      </c>
      <c r="F5398" s="3">
        <v>44314</v>
      </c>
      <c r="G5398">
        <v>212022475</v>
      </c>
      <c r="H5398" s="3">
        <v>44270</v>
      </c>
      <c r="I5398" s="4" t="s">
        <v>54</v>
      </c>
      <c r="J5398">
        <v>2</v>
      </c>
    </row>
    <row r="5399" spans="1:10" x14ac:dyDescent="0.25">
      <c r="A5399">
        <v>211019260</v>
      </c>
      <c r="B5399" s="3">
        <v>44267</v>
      </c>
      <c r="C5399" s="3" t="str">
        <f t="shared" si="84"/>
        <v>marzo</v>
      </c>
      <c r="D5399" t="s">
        <v>2</v>
      </c>
      <c r="E5399" t="s">
        <v>6</v>
      </c>
      <c r="F5399" s="3">
        <v>44314</v>
      </c>
      <c r="G5399">
        <v>212035706</v>
      </c>
      <c r="H5399" s="3">
        <v>44306</v>
      </c>
      <c r="I5399" s="4" t="s">
        <v>43</v>
      </c>
      <c r="J5399">
        <v>27</v>
      </c>
    </row>
    <row r="5400" spans="1:10" x14ac:dyDescent="0.25">
      <c r="A5400">
        <v>211019261</v>
      </c>
      <c r="B5400" s="3">
        <v>44267</v>
      </c>
      <c r="C5400" s="3" t="str">
        <f t="shared" si="84"/>
        <v>marzo</v>
      </c>
      <c r="D5400" t="s">
        <v>2</v>
      </c>
      <c r="E5400" t="s">
        <v>1</v>
      </c>
      <c r="F5400" s="3">
        <v>44314</v>
      </c>
      <c r="G5400">
        <v>212022460</v>
      </c>
      <c r="H5400" s="3">
        <v>44270</v>
      </c>
      <c r="I5400" s="4" t="s">
        <v>54</v>
      </c>
      <c r="J5400">
        <v>2</v>
      </c>
    </row>
    <row r="5401" spans="1:10" x14ac:dyDescent="0.25">
      <c r="A5401">
        <v>211019262</v>
      </c>
      <c r="B5401" s="3">
        <v>44267</v>
      </c>
      <c r="C5401" s="3" t="str">
        <f t="shared" si="84"/>
        <v>marzo</v>
      </c>
      <c r="D5401" t="s">
        <v>2</v>
      </c>
      <c r="E5401" t="s">
        <v>5</v>
      </c>
      <c r="F5401" s="3">
        <v>44314</v>
      </c>
      <c r="G5401">
        <v>212037931</v>
      </c>
      <c r="H5401" s="3">
        <v>44313</v>
      </c>
      <c r="I5401" s="4" t="s">
        <v>44</v>
      </c>
      <c r="J5401">
        <v>32</v>
      </c>
    </row>
    <row r="5402" spans="1:10" x14ac:dyDescent="0.25">
      <c r="A5402">
        <v>211019265</v>
      </c>
      <c r="B5402" s="3">
        <v>44267</v>
      </c>
      <c r="C5402" s="3" t="str">
        <f t="shared" si="84"/>
        <v>marzo</v>
      </c>
      <c r="D5402" t="s">
        <v>2</v>
      </c>
      <c r="E5402" t="s">
        <v>6</v>
      </c>
      <c r="F5402" s="3">
        <v>44314</v>
      </c>
      <c r="G5402">
        <v>212037285</v>
      </c>
      <c r="H5402" s="3">
        <v>44311</v>
      </c>
      <c r="I5402" s="4" t="s">
        <v>56</v>
      </c>
      <c r="J5402">
        <v>30</v>
      </c>
    </row>
    <row r="5403" spans="1:10" x14ac:dyDescent="0.25">
      <c r="A5403">
        <v>211019266</v>
      </c>
      <c r="B5403" s="3">
        <v>44267</v>
      </c>
      <c r="C5403" s="3" t="str">
        <f t="shared" si="84"/>
        <v>marzo</v>
      </c>
      <c r="D5403" t="s">
        <v>2</v>
      </c>
      <c r="E5403" t="s">
        <v>6</v>
      </c>
      <c r="F5403" s="3">
        <v>44314</v>
      </c>
      <c r="G5403">
        <v>212029132</v>
      </c>
      <c r="H5403" s="3">
        <v>44291</v>
      </c>
      <c r="I5403" s="4" t="s">
        <v>43</v>
      </c>
      <c r="J5403">
        <v>16</v>
      </c>
    </row>
    <row r="5404" spans="1:10" x14ac:dyDescent="0.25">
      <c r="A5404">
        <v>211019268</v>
      </c>
      <c r="B5404" s="3">
        <v>44267</v>
      </c>
      <c r="C5404" s="3" t="str">
        <f t="shared" si="84"/>
        <v>marzo</v>
      </c>
      <c r="D5404" t="s">
        <v>2</v>
      </c>
      <c r="E5404" t="s">
        <v>5</v>
      </c>
      <c r="F5404" s="3">
        <v>44314</v>
      </c>
      <c r="G5404">
        <v>212037936</v>
      </c>
      <c r="H5404" s="3">
        <v>44313</v>
      </c>
      <c r="I5404" s="4" t="s">
        <v>44</v>
      </c>
      <c r="J5404">
        <v>32</v>
      </c>
    </row>
    <row r="5405" spans="1:10" x14ac:dyDescent="0.25">
      <c r="A5405">
        <v>211019270</v>
      </c>
      <c r="B5405" s="3">
        <v>44267</v>
      </c>
      <c r="C5405" s="3" t="str">
        <f t="shared" si="84"/>
        <v>marzo</v>
      </c>
      <c r="D5405" t="s">
        <v>2</v>
      </c>
      <c r="E5405" t="s">
        <v>5</v>
      </c>
      <c r="F5405" s="3">
        <v>44314</v>
      </c>
      <c r="G5405">
        <v>212038649</v>
      </c>
      <c r="H5405" s="3">
        <v>44314</v>
      </c>
      <c r="I5405" s="4" t="s">
        <v>43</v>
      </c>
      <c r="J5405">
        <v>33</v>
      </c>
    </row>
    <row r="5406" spans="1:10" x14ac:dyDescent="0.25">
      <c r="A5406">
        <v>211019272</v>
      </c>
      <c r="B5406" s="3">
        <v>44267</v>
      </c>
      <c r="C5406" s="3" t="str">
        <f t="shared" si="84"/>
        <v>marzo</v>
      </c>
      <c r="D5406" t="s">
        <v>4</v>
      </c>
      <c r="E5406" t="s">
        <v>1</v>
      </c>
      <c r="F5406" s="3">
        <v>44274</v>
      </c>
      <c r="G5406">
        <v>212022794</v>
      </c>
      <c r="H5406" s="3">
        <v>44271</v>
      </c>
      <c r="I5406" s="4" t="s">
        <v>54</v>
      </c>
      <c r="J5406">
        <v>3</v>
      </c>
    </row>
    <row r="5407" spans="1:10" x14ac:dyDescent="0.25">
      <c r="A5407">
        <v>211019273</v>
      </c>
      <c r="B5407" s="3">
        <v>44267</v>
      </c>
      <c r="C5407" s="3" t="str">
        <f t="shared" si="84"/>
        <v>marzo</v>
      </c>
      <c r="D5407" t="s">
        <v>2</v>
      </c>
      <c r="E5407" t="s">
        <v>5</v>
      </c>
      <c r="F5407" s="3">
        <v>44314</v>
      </c>
      <c r="G5407">
        <v>212038374</v>
      </c>
      <c r="H5407" s="3">
        <v>44314</v>
      </c>
      <c r="I5407" s="4" t="s">
        <v>44</v>
      </c>
      <c r="J5407">
        <v>33</v>
      </c>
    </row>
    <row r="5408" spans="1:10" x14ac:dyDescent="0.25">
      <c r="A5408">
        <v>211019274</v>
      </c>
      <c r="B5408" s="3">
        <v>44267</v>
      </c>
      <c r="C5408" s="3" t="str">
        <f t="shared" si="84"/>
        <v>marzo</v>
      </c>
      <c r="D5408" t="s">
        <v>2</v>
      </c>
      <c r="E5408" t="s">
        <v>1</v>
      </c>
      <c r="F5408" s="3">
        <v>44314</v>
      </c>
      <c r="G5408">
        <v>212023713</v>
      </c>
      <c r="H5408" s="3">
        <v>44273</v>
      </c>
      <c r="I5408" s="4" t="s">
        <v>54</v>
      </c>
      <c r="J5408">
        <v>5</v>
      </c>
    </row>
    <row r="5409" spans="1:10" x14ac:dyDescent="0.25">
      <c r="A5409">
        <v>211019277</v>
      </c>
      <c r="B5409" s="3">
        <v>44267</v>
      </c>
      <c r="C5409" s="3" t="str">
        <f t="shared" si="84"/>
        <v>marzo</v>
      </c>
      <c r="D5409" t="s">
        <v>2</v>
      </c>
      <c r="E5409" t="s">
        <v>5</v>
      </c>
      <c r="F5409" s="3">
        <v>44314</v>
      </c>
      <c r="G5409">
        <v>212038371</v>
      </c>
      <c r="H5409" s="3">
        <v>44314</v>
      </c>
      <c r="I5409" s="4" t="s">
        <v>44</v>
      </c>
      <c r="J5409">
        <v>33</v>
      </c>
    </row>
    <row r="5410" spans="1:10" x14ac:dyDescent="0.25">
      <c r="A5410">
        <v>211019280</v>
      </c>
      <c r="B5410" s="3">
        <v>44267</v>
      </c>
      <c r="C5410" s="3" t="str">
        <f t="shared" si="84"/>
        <v>marzo</v>
      </c>
      <c r="D5410" t="s">
        <v>2</v>
      </c>
      <c r="E5410" t="s">
        <v>5</v>
      </c>
      <c r="F5410" s="3">
        <v>44314</v>
      </c>
      <c r="G5410">
        <v>212038270</v>
      </c>
      <c r="H5410" s="3">
        <v>44314</v>
      </c>
      <c r="I5410" s="4" t="s">
        <v>44</v>
      </c>
      <c r="J5410">
        <v>33</v>
      </c>
    </row>
    <row r="5411" spans="1:10" x14ac:dyDescent="0.25">
      <c r="A5411">
        <v>211019281</v>
      </c>
      <c r="B5411" s="3">
        <v>44267</v>
      </c>
      <c r="C5411" s="3" t="str">
        <f t="shared" si="84"/>
        <v>marzo</v>
      </c>
      <c r="D5411" t="s">
        <v>2</v>
      </c>
      <c r="E5411" t="s">
        <v>6</v>
      </c>
      <c r="F5411" s="3">
        <v>44314</v>
      </c>
      <c r="G5411">
        <v>212026279</v>
      </c>
      <c r="H5411" s="3">
        <v>44280</v>
      </c>
      <c r="I5411" s="4" t="s">
        <v>42</v>
      </c>
      <c r="J5411">
        <v>9</v>
      </c>
    </row>
    <row r="5412" spans="1:10" x14ac:dyDescent="0.25">
      <c r="A5412">
        <v>211019282</v>
      </c>
      <c r="B5412" s="3">
        <v>44267</v>
      </c>
      <c r="C5412" s="3" t="str">
        <f t="shared" si="84"/>
        <v>marzo</v>
      </c>
      <c r="D5412" t="s">
        <v>2</v>
      </c>
      <c r="E5412" t="s">
        <v>6</v>
      </c>
      <c r="F5412" s="3">
        <v>44314</v>
      </c>
      <c r="G5412">
        <v>212023405</v>
      </c>
      <c r="H5412" s="3">
        <v>44272</v>
      </c>
      <c r="I5412" s="4" t="s">
        <v>43</v>
      </c>
      <c r="J5412">
        <v>4</v>
      </c>
    </row>
    <row r="5413" spans="1:10" x14ac:dyDescent="0.25">
      <c r="A5413">
        <v>211019283</v>
      </c>
      <c r="B5413" s="3">
        <v>44267</v>
      </c>
      <c r="C5413" s="3" t="str">
        <f t="shared" si="84"/>
        <v>marzo</v>
      </c>
      <c r="D5413" t="s">
        <v>2</v>
      </c>
      <c r="E5413" t="s">
        <v>6</v>
      </c>
      <c r="F5413" s="3">
        <v>44314</v>
      </c>
      <c r="G5413">
        <v>212037954</v>
      </c>
      <c r="H5413" s="3">
        <v>44313</v>
      </c>
      <c r="I5413" s="4" t="s">
        <v>44</v>
      </c>
      <c r="J5413">
        <v>32</v>
      </c>
    </row>
    <row r="5414" spans="1:10" x14ac:dyDescent="0.25">
      <c r="A5414">
        <v>211019284</v>
      </c>
      <c r="B5414" s="3">
        <v>44267</v>
      </c>
      <c r="C5414" s="3" t="str">
        <f t="shared" si="84"/>
        <v>marzo</v>
      </c>
      <c r="D5414" t="s">
        <v>2</v>
      </c>
      <c r="E5414" t="s">
        <v>6</v>
      </c>
      <c r="F5414" s="3">
        <v>44314</v>
      </c>
      <c r="G5414">
        <v>212036731</v>
      </c>
      <c r="H5414" s="3">
        <v>44308</v>
      </c>
      <c r="I5414" s="4" t="s">
        <v>45</v>
      </c>
      <c r="J5414">
        <v>29</v>
      </c>
    </row>
    <row r="5415" spans="1:10" x14ac:dyDescent="0.25">
      <c r="A5415">
        <v>211019285</v>
      </c>
      <c r="B5415" s="3">
        <v>44267</v>
      </c>
      <c r="C5415" s="3" t="str">
        <f t="shared" si="84"/>
        <v>marzo</v>
      </c>
      <c r="D5415" t="s">
        <v>2</v>
      </c>
      <c r="E5415" t="s">
        <v>6</v>
      </c>
      <c r="F5415" s="3">
        <v>44314</v>
      </c>
      <c r="G5415">
        <v>212037941</v>
      </c>
      <c r="H5415" s="3">
        <v>44313</v>
      </c>
      <c r="I5415" s="4" t="s">
        <v>44</v>
      </c>
      <c r="J5415">
        <v>32</v>
      </c>
    </row>
    <row r="5416" spans="1:10" x14ac:dyDescent="0.25">
      <c r="A5416">
        <v>211019286</v>
      </c>
      <c r="B5416" s="3">
        <v>44267</v>
      </c>
      <c r="C5416" s="3" t="str">
        <f t="shared" si="84"/>
        <v>marzo</v>
      </c>
      <c r="D5416" t="s">
        <v>2</v>
      </c>
      <c r="E5416" t="s">
        <v>1</v>
      </c>
      <c r="F5416" s="3">
        <v>44314</v>
      </c>
      <c r="G5416">
        <v>212031752</v>
      </c>
      <c r="H5416" s="3">
        <v>44295</v>
      </c>
      <c r="I5416" s="4" t="s">
        <v>56</v>
      </c>
      <c r="J5416">
        <v>20</v>
      </c>
    </row>
    <row r="5417" spans="1:10" x14ac:dyDescent="0.25">
      <c r="A5417">
        <v>211019289</v>
      </c>
      <c r="B5417" s="3">
        <v>44267</v>
      </c>
      <c r="C5417" s="3" t="str">
        <f t="shared" si="84"/>
        <v>marzo</v>
      </c>
      <c r="D5417" t="s">
        <v>2</v>
      </c>
      <c r="E5417" t="s">
        <v>5</v>
      </c>
      <c r="F5417" s="3">
        <v>44314</v>
      </c>
      <c r="G5417">
        <v>212036653</v>
      </c>
      <c r="H5417" s="3">
        <v>44308</v>
      </c>
      <c r="I5417" s="4" t="s">
        <v>44</v>
      </c>
      <c r="J5417">
        <v>29</v>
      </c>
    </row>
    <row r="5418" spans="1:10" x14ac:dyDescent="0.25">
      <c r="A5418">
        <v>211019291</v>
      </c>
      <c r="B5418" s="3">
        <v>44267</v>
      </c>
      <c r="C5418" s="3" t="str">
        <f t="shared" si="84"/>
        <v>marzo</v>
      </c>
      <c r="D5418" t="s">
        <v>2</v>
      </c>
      <c r="E5418" t="s">
        <v>5</v>
      </c>
      <c r="F5418" s="3">
        <v>44314</v>
      </c>
      <c r="G5418">
        <v>212037244</v>
      </c>
      <c r="H5418" s="3">
        <v>44310</v>
      </c>
      <c r="I5418" s="4" t="s">
        <v>44</v>
      </c>
      <c r="J5418">
        <v>30</v>
      </c>
    </row>
    <row r="5419" spans="1:10" x14ac:dyDescent="0.25">
      <c r="A5419">
        <v>211019293</v>
      </c>
      <c r="B5419" s="3">
        <v>44267</v>
      </c>
      <c r="C5419" s="3" t="str">
        <f t="shared" si="84"/>
        <v>marzo</v>
      </c>
      <c r="D5419" t="s">
        <v>2</v>
      </c>
      <c r="E5419" t="s">
        <v>1</v>
      </c>
      <c r="F5419" s="3">
        <v>44314</v>
      </c>
      <c r="G5419">
        <v>212024755</v>
      </c>
      <c r="H5419" s="3">
        <v>44278</v>
      </c>
      <c r="I5419" s="4" t="s">
        <v>56</v>
      </c>
      <c r="J5419">
        <v>7</v>
      </c>
    </row>
    <row r="5420" spans="1:10" x14ac:dyDescent="0.25">
      <c r="A5420">
        <v>211019297</v>
      </c>
      <c r="B5420" s="3">
        <v>44267</v>
      </c>
      <c r="C5420" s="3" t="str">
        <f t="shared" si="84"/>
        <v>marzo</v>
      </c>
      <c r="D5420" t="s">
        <v>2</v>
      </c>
      <c r="E5420" t="s">
        <v>5</v>
      </c>
      <c r="F5420" s="3">
        <v>44314</v>
      </c>
      <c r="G5420">
        <v>212037069</v>
      </c>
      <c r="H5420" s="3">
        <v>44309</v>
      </c>
      <c r="I5420" s="4" t="s">
        <v>44</v>
      </c>
      <c r="J5420">
        <v>30</v>
      </c>
    </row>
    <row r="5421" spans="1:10" x14ac:dyDescent="0.25">
      <c r="A5421">
        <v>211019299</v>
      </c>
      <c r="B5421" s="3">
        <v>44267</v>
      </c>
      <c r="C5421" s="3" t="str">
        <f t="shared" si="84"/>
        <v>marzo</v>
      </c>
      <c r="D5421" t="s">
        <v>2</v>
      </c>
      <c r="E5421" t="s">
        <v>6</v>
      </c>
      <c r="F5421" s="3">
        <v>44314</v>
      </c>
      <c r="G5421">
        <v>212032505</v>
      </c>
      <c r="H5421" s="3">
        <v>44298</v>
      </c>
      <c r="I5421" s="4" t="s">
        <v>57</v>
      </c>
      <c r="J5421">
        <v>21</v>
      </c>
    </row>
    <row r="5422" spans="1:10" x14ac:dyDescent="0.25">
      <c r="A5422">
        <v>211019300</v>
      </c>
      <c r="B5422" s="3">
        <v>44267</v>
      </c>
      <c r="C5422" s="3" t="str">
        <f t="shared" si="84"/>
        <v>marzo</v>
      </c>
      <c r="D5422" t="s">
        <v>2</v>
      </c>
      <c r="E5422" t="s">
        <v>1</v>
      </c>
      <c r="F5422" s="3">
        <v>44314</v>
      </c>
      <c r="G5422">
        <v>212023192</v>
      </c>
      <c r="H5422" s="3">
        <v>44272</v>
      </c>
      <c r="I5422" s="4" t="s">
        <v>54</v>
      </c>
      <c r="J5422">
        <v>4</v>
      </c>
    </row>
    <row r="5423" spans="1:10" x14ac:dyDescent="0.25">
      <c r="A5423">
        <v>211019303</v>
      </c>
      <c r="B5423" s="3">
        <v>44267</v>
      </c>
      <c r="C5423" s="3" t="str">
        <f t="shared" si="84"/>
        <v>marzo</v>
      </c>
      <c r="D5423" t="s">
        <v>2</v>
      </c>
      <c r="E5423" t="s">
        <v>6</v>
      </c>
      <c r="F5423" s="3">
        <v>44314</v>
      </c>
      <c r="G5423">
        <v>212031552</v>
      </c>
      <c r="H5423" s="3">
        <v>44295</v>
      </c>
      <c r="I5423" s="4" t="s">
        <v>41</v>
      </c>
      <c r="J5423">
        <v>20</v>
      </c>
    </row>
    <row r="5424" spans="1:10" x14ac:dyDescent="0.25">
      <c r="A5424">
        <v>211019305</v>
      </c>
      <c r="B5424" s="3">
        <v>44267</v>
      </c>
      <c r="C5424" s="3" t="str">
        <f t="shared" si="84"/>
        <v>marzo</v>
      </c>
      <c r="D5424" t="s">
        <v>2</v>
      </c>
      <c r="E5424" t="s">
        <v>1</v>
      </c>
      <c r="F5424" s="3">
        <v>44314</v>
      </c>
      <c r="G5424">
        <v>212025477</v>
      </c>
      <c r="H5424" s="3">
        <v>44279</v>
      </c>
      <c r="I5424" s="4" t="s">
        <v>45</v>
      </c>
      <c r="J5424">
        <v>8</v>
      </c>
    </row>
    <row r="5425" spans="1:10" x14ac:dyDescent="0.25">
      <c r="A5425">
        <v>211019306</v>
      </c>
      <c r="B5425" s="3">
        <v>44267</v>
      </c>
      <c r="C5425" s="3" t="str">
        <f t="shared" si="84"/>
        <v>marzo</v>
      </c>
      <c r="D5425" t="s">
        <v>2</v>
      </c>
      <c r="E5425" t="s">
        <v>5</v>
      </c>
      <c r="F5425" s="3">
        <v>44314</v>
      </c>
      <c r="G5425">
        <v>212036791</v>
      </c>
      <c r="H5425" s="3">
        <v>44309</v>
      </c>
      <c r="I5425" s="4" t="s">
        <v>44</v>
      </c>
      <c r="J5425">
        <v>30</v>
      </c>
    </row>
    <row r="5426" spans="1:10" x14ac:dyDescent="0.25">
      <c r="A5426">
        <v>211019308</v>
      </c>
      <c r="B5426" s="3">
        <v>44267</v>
      </c>
      <c r="C5426" s="3" t="str">
        <f t="shared" si="84"/>
        <v>marzo</v>
      </c>
      <c r="D5426" t="s">
        <v>2</v>
      </c>
      <c r="E5426" t="s">
        <v>6</v>
      </c>
      <c r="F5426" s="3">
        <v>44314</v>
      </c>
      <c r="G5426">
        <v>212038471</v>
      </c>
      <c r="H5426" s="3">
        <v>44314</v>
      </c>
      <c r="I5426" s="4" t="s">
        <v>44</v>
      </c>
      <c r="J5426">
        <v>33</v>
      </c>
    </row>
    <row r="5427" spans="1:10" x14ac:dyDescent="0.25">
      <c r="A5427">
        <v>211019313</v>
      </c>
      <c r="B5427" s="3">
        <v>44267</v>
      </c>
      <c r="C5427" s="3" t="str">
        <f t="shared" si="84"/>
        <v>marzo</v>
      </c>
      <c r="D5427" t="s">
        <v>2</v>
      </c>
      <c r="E5427" t="s">
        <v>5</v>
      </c>
      <c r="F5427" s="3">
        <v>44314</v>
      </c>
      <c r="G5427">
        <v>212027916</v>
      </c>
      <c r="H5427" s="3">
        <v>44285</v>
      </c>
      <c r="I5427" s="4" t="s">
        <v>43</v>
      </c>
      <c r="J5427">
        <v>12</v>
      </c>
    </row>
    <row r="5428" spans="1:10" x14ac:dyDescent="0.25">
      <c r="A5428">
        <v>211019316</v>
      </c>
      <c r="B5428" s="3">
        <v>44267</v>
      </c>
      <c r="C5428" s="3" t="str">
        <f t="shared" si="84"/>
        <v>marzo</v>
      </c>
      <c r="D5428" t="s">
        <v>2</v>
      </c>
      <c r="E5428" t="s">
        <v>1</v>
      </c>
      <c r="F5428" s="3">
        <v>44314</v>
      </c>
      <c r="G5428">
        <v>212036499</v>
      </c>
      <c r="H5428" s="3">
        <v>44308</v>
      </c>
      <c r="I5428" s="4" t="s">
        <v>44</v>
      </c>
      <c r="J5428">
        <v>29</v>
      </c>
    </row>
    <row r="5429" spans="1:10" x14ac:dyDescent="0.25">
      <c r="A5429">
        <v>211019320</v>
      </c>
      <c r="B5429" s="3">
        <v>44267</v>
      </c>
      <c r="C5429" s="3" t="str">
        <f t="shared" si="84"/>
        <v>marzo</v>
      </c>
      <c r="D5429" t="s">
        <v>4</v>
      </c>
      <c r="E5429" t="s">
        <v>6</v>
      </c>
      <c r="F5429" s="3">
        <v>44274</v>
      </c>
      <c r="G5429">
        <v>212023811</v>
      </c>
      <c r="H5429" s="3">
        <v>44273</v>
      </c>
      <c r="I5429" s="4" t="s">
        <v>54</v>
      </c>
      <c r="J5429">
        <v>5</v>
      </c>
    </row>
    <row r="5430" spans="1:10" x14ac:dyDescent="0.25">
      <c r="A5430">
        <v>211019321</v>
      </c>
      <c r="B5430" s="3">
        <v>44267</v>
      </c>
      <c r="C5430" s="3" t="str">
        <f t="shared" si="84"/>
        <v>marzo</v>
      </c>
      <c r="D5430" t="s">
        <v>2</v>
      </c>
      <c r="E5430" t="s">
        <v>1</v>
      </c>
      <c r="F5430" s="3">
        <v>44314</v>
      </c>
      <c r="G5430">
        <v>212022902</v>
      </c>
      <c r="H5430" s="3">
        <v>44271</v>
      </c>
      <c r="I5430" s="4" t="s">
        <v>54</v>
      </c>
      <c r="J5430">
        <v>3</v>
      </c>
    </row>
    <row r="5431" spans="1:10" x14ac:dyDescent="0.25">
      <c r="A5431">
        <v>211019322</v>
      </c>
      <c r="B5431" s="3">
        <v>44267</v>
      </c>
      <c r="C5431" s="3" t="str">
        <f t="shared" si="84"/>
        <v>marzo</v>
      </c>
      <c r="D5431" t="s">
        <v>2</v>
      </c>
      <c r="E5431" t="s">
        <v>6</v>
      </c>
      <c r="F5431" s="3">
        <v>44314</v>
      </c>
      <c r="G5431">
        <v>212032454</v>
      </c>
      <c r="H5431" s="3">
        <v>44298</v>
      </c>
      <c r="I5431" s="4" t="s">
        <v>43</v>
      </c>
      <c r="J5431">
        <v>21</v>
      </c>
    </row>
    <row r="5432" spans="1:10" x14ac:dyDescent="0.25">
      <c r="A5432">
        <v>211019326</v>
      </c>
      <c r="B5432" s="3">
        <v>44267</v>
      </c>
      <c r="C5432" s="3" t="str">
        <f t="shared" si="84"/>
        <v>marzo</v>
      </c>
      <c r="D5432" t="s">
        <v>2</v>
      </c>
      <c r="E5432" t="s">
        <v>6</v>
      </c>
      <c r="F5432" s="3">
        <v>44314</v>
      </c>
      <c r="G5432">
        <v>212026109</v>
      </c>
      <c r="H5432" s="3">
        <v>44280</v>
      </c>
      <c r="I5432" s="4" t="s">
        <v>43</v>
      </c>
      <c r="J5432">
        <v>9</v>
      </c>
    </row>
    <row r="5433" spans="1:10" x14ac:dyDescent="0.25">
      <c r="A5433">
        <v>211019327</v>
      </c>
      <c r="B5433" s="3">
        <v>44267</v>
      </c>
      <c r="C5433" s="3" t="str">
        <f t="shared" si="84"/>
        <v>marzo</v>
      </c>
      <c r="D5433" t="s">
        <v>2</v>
      </c>
      <c r="E5433" t="s">
        <v>6</v>
      </c>
      <c r="F5433" s="3">
        <v>44314</v>
      </c>
      <c r="G5433">
        <v>212035312</v>
      </c>
      <c r="H5433" s="3">
        <v>44306</v>
      </c>
      <c r="I5433" s="4" t="s">
        <v>41</v>
      </c>
      <c r="J5433">
        <v>27</v>
      </c>
    </row>
    <row r="5434" spans="1:10" x14ac:dyDescent="0.25">
      <c r="A5434">
        <v>211019332</v>
      </c>
      <c r="B5434" s="3">
        <v>44267</v>
      </c>
      <c r="C5434" s="3" t="str">
        <f t="shared" si="84"/>
        <v>marzo</v>
      </c>
      <c r="D5434" t="s">
        <v>2</v>
      </c>
      <c r="E5434" t="s">
        <v>6</v>
      </c>
      <c r="F5434" s="3">
        <v>44314</v>
      </c>
      <c r="G5434">
        <v>212036783</v>
      </c>
      <c r="H5434" s="3">
        <v>44309</v>
      </c>
      <c r="I5434" s="4" t="s">
        <v>56</v>
      </c>
      <c r="J5434">
        <v>30</v>
      </c>
    </row>
    <row r="5435" spans="1:10" x14ac:dyDescent="0.25">
      <c r="A5435">
        <v>211019333</v>
      </c>
      <c r="B5435" s="3">
        <v>44267</v>
      </c>
      <c r="C5435" s="3" t="str">
        <f t="shared" si="84"/>
        <v>marzo</v>
      </c>
      <c r="D5435" t="s">
        <v>2</v>
      </c>
      <c r="E5435" t="s">
        <v>6</v>
      </c>
      <c r="F5435" s="3">
        <v>44314</v>
      </c>
      <c r="G5435">
        <v>212038221</v>
      </c>
      <c r="H5435" s="3">
        <v>44313</v>
      </c>
      <c r="I5435" s="4" t="s">
        <v>57</v>
      </c>
      <c r="J5435">
        <v>32</v>
      </c>
    </row>
    <row r="5436" spans="1:10" x14ac:dyDescent="0.25">
      <c r="A5436">
        <v>211019334</v>
      </c>
      <c r="B5436" s="3">
        <v>44267</v>
      </c>
      <c r="C5436" s="3" t="str">
        <f t="shared" si="84"/>
        <v>marzo</v>
      </c>
      <c r="D5436" t="s">
        <v>2</v>
      </c>
      <c r="E5436" t="s">
        <v>6</v>
      </c>
      <c r="F5436" s="3">
        <v>44314</v>
      </c>
      <c r="G5436">
        <v>212032823</v>
      </c>
      <c r="H5436" s="3">
        <v>44299</v>
      </c>
      <c r="I5436" s="4" t="s">
        <v>56</v>
      </c>
      <c r="J5436">
        <v>22</v>
      </c>
    </row>
    <row r="5437" spans="1:10" x14ac:dyDescent="0.25">
      <c r="A5437">
        <v>211019339</v>
      </c>
      <c r="B5437" s="3">
        <v>44267</v>
      </c>
      <c r="C5437" s="3" t="str">
        <f t="shared" si="84"/>
        <v>marzo</v>
      </c>
      <c r="D5437" t="s">
        <v>2</v>
      </c>
      <c r="E5437" t="s">
        <v>1</v>
      </c>
      <c r="F5437" s="3">
        <v>44314</v>
      </c>
      <c r="G5437">
        <v>212033519</v>
      </c>
      <c r="H5437" s="3">
        <v>44301</v>
      </c>
      <c r="I5437" s="4" t="s">
        <v>56</v>
      </c>
      <c r="J5437">
        <v>24</v>
      </c>
    </row>
    <row r="5438" spans="1:10" x14ac:dyDescent="0.25">
      <c r="A5438">
        <v>211019343</v>
      </c>
      <c r="B5438" s="3">
        <v>44267</v>
      </c>
      <c r="C5438" s="3" t="str">
        <f t="shared" si="84"/>
        <v>marzo</v>
      </c>
      <c r="D5438" t="s">
        <v>2</v>
      </c>
      <c r="E5438" t="s">
        <v>1</v>
      </c>
      <c r="F5438" s="3">
        <v>44314</v>
      </c>
      <c r="G5438">
        <v>212023205</v>
      </c>
      <c r="H5438" s="3">
        <v>44272</v>
      </c>
      <c r="I5438" s="4" t="s">
        <v>54</v>
      </c>
      <c r="J5438">
        <v>4</v>
      </c>
    </row>
    <row r="5439" spans="1:10" x14ac:dyDescent="0.25">
      <c r="A5439">
        <v>211019351</v>
      </c>
      <c r="B5439" s="3">
        <v>44267</v>
      </c>
      <c r="C5439" s="3" t="str">
        <f t="shared" si="84"/>
        <v>marzo</v>
      </c>
      <c r="D5439" t="s">
        <v>2</v>
      </c>
      <c r="E5439" t="s">
        <v>1</v>
      </c>
      <c r="F5439" s="3">
        <v>44314</v>
      </c>
      <c r="G5439">
        <v>212023826</v>
      </c>
      <c r="H5439" s="3">
        <v>44273</v>
      </c>
      <c r="I5439" s="4" t="s">
        <v>54</v>
      </c>
      <c r="J5439">
        <v>5</v>
      </c>
    </row>
    <row r="5440" spans="1:10" x14ac:dyDescent="0.25">
      <c r="A5440">
        <v>211019353</v>
      </c>
      <c r="B5440" s="3">
        <v>44267</v>
      </c>
      <c r="C5440" s="3" t="str">
        <f t="shared" si="84"/>
        <v>marzo</v>
      </c>
      <c r="D5440" t="s">
        <v>2</v>
      </c>
      <c r="E5440" t="s">
        <v>5</v>
      </c>
      <c r="F5440" s="3">
        <v>44314</v>
      </c>
      <c r="G5440">
        <v>212035708</v>
      </c>
      <c r="H5440" s="3">
        <v>44306</v>
      </c>
      <c r="I5440" s="4" t="s">
        <v>57</v>
      </c>
      <c r="J5440">
        <v>27</v>
      </c>
    </row>
    <row r="5441" spans="1:10" x14ac:dyDescent="0.25">
      <c r="A5441">
        <v>211019354</v>
      </c>
      <c r="B5441" s="3">
        <v>44267</v>
      </c>
      <c r="C5441" s="3" t="str">
        <f t="shared" si="84"/>
        <v>marzo</v>
      </c>
      <c r="D5441" t="s">
        <v>2</v>
      </c>
      <c r="E5441" t="s">
        <v>1</v>
      </c>
      <c r="F5441" s="3">
        <v>44314</v>
      </c>
      <c r="G5441">
        <v>212022916</v>
      </c>
      <c r="H5441" s="3">
        <v>44271</v>
      </c>
      <c r="I5441" s="4" t="s">
        <v>54</v>
      </c>
      <c r="J5441">
        <v>3</v>
      </c>
    </row>
    <row r="5442" spans="1:10" x14ac:dyDescent="0.25">
      <c r="A5442">
        <v>211019355</v>
      </c>
      <c r="B5442" s="3">
        <v>44267</v>
      </c>
      <c r="C5442" s="3" t="str">
        <f t="shared" si="84"/>
        <v>marzo</v>
      </c>
      <c r="D5442" t="s">
        <v>2</v>
      </c>
      <c r="E5442" t="s">
        <v>6</v>
      </c>
      <c r="F5442" s="3">
        <v>44314</v>
      </c>
      <c r="G5442">
        <v>212023247</v>
      </c>
      <c r="H5442" s="3">
        <v>44272</v>
      </c>
      <c r="I5442" s="4" t="s">
        <v>54</v>
      </c>
      <c r="J5442">
        <v>4</v>
      </c>
    </row>
    <row r="5443" spans="1:10" x14ac:dyDescent="0.25">
      <c r="A5443">
        <v>211019356</v>
      </c>
      <c r="B5443" s="3">
        <v>44267</v>
      </c>
      <c r="C5443" s="3" t="str">
        <f t="shared" ref="C5443:C5506" si="85">+TEXT(B5443,"mmmm")</f>
        <v>marzo</v>
      </c>
      <c r="D5443" t="s">
        <v>2</v>
      </c>
      <c r="E5443" t="s">
        <v>6</v>
      </c>
      <c r="F5443" s="3">
        <v>44314</v>
      </c>
      <c r="G5443">
        <v>212022712</v>
      </c>
      <c r="H5443" s="3">
        <v>44271</v>
      </c>
      <c r="I5443" s="4" t="s">
        <v>56</v>
      </c>
      <c r="J5443">
        <v>3</v>
      </c>
    </row>
    <row r="5444" spans="1:10" x14ac:dyDescent="0.25">
      <c r="A5444">
        <v>211019357</v>
      </c>
      <c r="B5444" s="3">
        <v>44267</v>
      </c>
      <c r="C5444" s="3" t="str">
        <f t="shared" si="85"/>
        <v>marzo</v>
      </c>
      <c r="D5444" t="s">
        <v>2</v>
      </c>
      <c r="E5444" t="s">
        <v>6</v>
      </c>
      <c r="F5444" s="3">
        <v>44314</v>
      </c>
      <c r="G5444">
        <v>212038621</v>
      </c>
      <c r="H5444" s="3">
        <v>44314</v>
      </c>
      <c r="I5444" s="4" t="s">
        <v>56</v>
      </c>
      <c r="J5444">
        <v>33</v>
      </c>
    </row>
    <row r="5445" spans="1:10" x14ac:dyDescent="0.25">
      <c r="A5445">
        <v>211019359</v>
      </c>
      <c r="B5445" s="3">
        <v>44267</v>
      </c>
      <c r="C5445" s="3" t="str">
        <f t="shared" si="85"/>
        <v>marzo</v>
      </c>
      <c r="D5445" t="s">
        <v>2</v>
      </c>
      <c r="E5445" t="s">
        <v>6</v>
      </c>
      <c r="F5445" s="3">
        <v>44314</v>
      </c>
      <c r="G5445">
        <v>212023496</v>
      </c>
      <c r="H5445" s="3">
        <v>44272</v>
      </c>
      <c r="I5445" s="4" t="s">
        <v>58</v>
      </c>
      <c r="J5445">
        <v>4</v>
      </c>
    </row>
    <row r="5446" spans="1:10" x14ac:dyDescent="0.25">
      <c r="A5446">
        <v>211019360</v>
      </c>
      <c r="B5446" s="3">
        <v>44267</v>
      </c>
      <c r="C5446" s="3" t="str">
        <f t="shared" si="85"/>
        <v>marzo</v>
      </c>
      <c r="D5446" t="s">
        <v>2</v>
      </c>
      <c r="E5446" t="s">
        <v>1</v>
      </c>
      <c r="F5446" s="3">
        <v>44314</v>
      </c>
      <c r="G5446">
        <v>212037235</v>
      </c>
      <c r="H5446" s="3">
        <v>44310</v>
      </c>
      <c r="I5446" s="4" t="s">
        <v>41</v>
      </c>
      <c r="J5446">
        <v>30</v>
      </c>
    </row>
    <row r="5447" spans="1:10" x14ac:dyDescent="0.25">
      <c r="A5447">
        <v>211019362</v>
      </c>
      <c r="B5447" s="3">
        <v>44267</v>
      </c>
      <c r="C5447" s="3" t="str">
        <f t="shared" si="85"/>
        <v>marzo</v>
      </c>
      <c r="D5447" t="s">
        <v>2</v>
      </c>
      <c r="E5447" t="s">
        <v>6</v>
      </c>
      <c r="F5447" s="3">
        <v>44314</v>
      </c>
      <c r="G5447">
        <v>212025713</v>
      </c>
      <c r="H5447" s="3">
        <v>44279</v>
      </c>
      <c r="I5447" s="4" t="s">
        <v>43</v>
      </c>
      <c r="J5447">
        <v>8</v>
      </c>
    </row>
    <row r="5448" spans="1:10" x14ac:dyDescent="0.25">
      <c r="A5448">
        <v>211019363</v>
      </c>
      <c r="B5448" s="3">
        <v>44267</v>
      </c>
      <c r="C5448" s="3" t="str">
        <f t="shared" si="85"/>
        <v>marzo</v>
      </c>
      <c r="D5448" t="s">
        <v>2</v>
      </c>
      <c r="E5448" t="s">
        <v>1</v>
      </c>
      <c r="F5448" s="3">
        <v>44314</v>
      </c>
      <c r="G5448">
        <v>212023567</v>
      </c>
      <c r="H5448" s="3">
        <v>44273</v>
      </c>
      <c r="I5448" s="4" t="s">
        <v>43</v>
      </c>
      <c r="J5448">
        <v>5</v>
      </c>
    </row>
    <row r="5449" spans="1:10" x14ac:dyDescent="0.25">
      <c r="A5449">
        <v>211019367</v>
      </c>
      <c r="B5449" s="3">
        <v>44267</v>
      </c>
      <c r="C5449" s="3" t="str">
        <f t="shared" si="85"/>
        <v>marzo</v>
      </c>
      <c r="D5449" t="s">
        <v>2</v>
      </c>
      <c r="E5449" t="s">
        <v>6</v>
      </c>
      <c r="F5449" s="3">
        <v>44314</v>
      </c>
      <c r="G5449">
        <v>212023445</v>
      </c>
      <c r="H5449" s="3">
        <v>44272</v>
      </c>
      <c r="I5449" s="4" t="s">
        <v>43</v>
      </c>
      <c r="J5449">
        <v>4</v>
      </c>
    </row>
    <row r="5450" spans="1:10" x14ac:dyDescent="0.25">
      <c r="A5450">
        <v>211019369</v>
      </c>
      <c r="B5450" s="3">
        <v>44267</v>
      </c>
      <c r="C5450" s="3" t="str">
        <f t="shared" si="85"/>
        <v>marzo</v>
      </c>
      <c r="D5450" t="s">
        <v>2</v>
      </c>
      <c r="E5450" t="s">
        <v>6</v>
      </c>
      <c r="F5450" s="3">
        <v>44314</v>
      </c>
      <c r="G5450">
        <v>212024700</v>
      </c>
      <c r="H5450" s="3">
        <v>44275</v>
      </c>
      <c r="I5450" s="4" t="s">
        <v>56</v>
      </c>
      <c r="J5450">
        <v>6</v>
      </c>
    </row>
    <row r="5451" spans="1:10" x14ac:dyDescent="0.25">
      <c r="A5451">
        <v>211019370</v>
      </c>
      <c r="B5451" s="3">
        <v>44267</v>
      </c>
      <c r="C5451" s="3" t="str">
        <f t="shared" si="85"/>
        <v>marzo</v>
      </c>
      <c r="D5451" t="s">
        <v>0</v>
      </c>
      <c r="E5451" t="s">
        <v>6</v>
      </c>
      <c r="F5451" s="3">
        <v>44300</v>
      </c>
      <c r="G5451">
        <v>212030818</v>
      </c>
      <c r="H5451" s="3">
        <v>44293</v>
      </c>
      <c r="I5451" s="4" t="s">
        <v>42</v>
      </c>
      <c r="J5451">
        <v>18</v>
      </c>
    </row>
    <row r="5452" spans="1:10" x14ac:dyDescent="0.25">
      <c r="A5452">
        <v>211019373</v>
      </c>
      <c r="B5452" s="3">
        <v>44267</v>
      </c>
      <c r="C5452" s="3" t="str">
        <f t="shared" si="85"/>
        <v>marzo</v>
      </c>
      <c r="D5452" t="s">
        <v>2</v>
      </c>
      <c r="E5452" t="s">
        <v>1</v>
      </c>
      <c r="F5452" s="3">
        <v>44314</v>
      </c>
      <c r="G5452">
        <v>212028400</v>
      </c>
      <c r="H5452" s="3">
        <v>44286</v>
      </c>
      <c r="I5452" s="4" t="s">
        <v>43</v>
      </c>
      <c r="J5452">
        <v>13</v>
      </c>
    </row>
    <row r="5453" spans="1:10" x14ac:dyDescent="0.25">
      <c r="A5453">
        <v>211019374</v>
      </c>
      <c r="B5453" s="3">
        <v>44267</v>
      </c>
      <c r="C5453" s="3" t="str">
        <f t="shared" si="85"/>
        <v>marzo</v>
      </c>
      <c r="D5453" t="s">
        <v>2</v>
      </c>
      <c r="E5453" t="s">
        <v>5</v>
      </c>
      <c r="F5453" s="3">
        <v>44314</v>
      </c>
      <c r="G5453">
        <v>212025781</v>
      </c>
      <c r="H5453" s="3">
        <v>44279</v>
      </c>
      <c r="I5453" s="4" t="s">
        <v>53</v>
      </c>
      <c r="J5453">
        <v>8</v>
      </c>
    </row>
    <row r="5454" spans="1:10" x14ac:dyDescent="0.25">
      <c r="A5454">
        <v>211019376</v>
      </c>
      <c r="B5454" s="3">
        <v>44267</v>
      </c>
      <c r="C5454" s="3" t="str">
        <f t="shared" si="85"/>
        <v>marzo</v>
      </c>
      <c r="D5454" t="s">
        <v>2</v>
      </c>
      <c r="E5454" t="s">
        <v>5</v>
      </c>
      <c r="F5454" s="3">
        <v>44314</v>
      </c>
      <c r="G5454">
        <v>212037684</v>
      </c>
      <c r="H5454" s="3">
        <v>44312</v>
      </c>
      <c r="I5454" s="4" t="s">
        <v>43</v>
      </c>
      <c r="J5454">
        <v>31</v>
      </c>
    </row>
    <row r="5455" spans="1:10" x14ac:dyDescent="0.25">
      <c r="A5455">
        <v>211019377</v>
      </c>
      <c r="B5455" s="3">
        <v>44267</v>
      </c>
      <c r="C5455" s="3" t="str">
        <f t="shared" si="85"/>
        <v>marzo</v>
      </c>
      <c r="D5455" t="s">
        <v>2</v>
      </c>
      <c r="E5455" t="s">
        <v>5</v>
      </c>
      <c r="F5455" s="3">
        <v>44314</v>
      </c>
      <c r="G5455">
        <v>212025783</v>
      </c>
      <c r="H5455" s="3">
        <v>44279</v>
      </c>
      <c r="I5455" s="4" t="s">
        <v>53</v>
      </c>
      <c r="J5455">
        <v>8</v>
      </c>
    </row>
    <row r="5456" spans="1:10" x14ac:dyDescent="0.25">
      <c r="A5456">
        <v>211019378</v>
      </c>
      <c r="B5456" s="3">
        <v>44267</v>
      </c>
      <c r="C5456" s="3" t="str">
        <f t="shared" si="85"/>
        <v>marzo</v>
      </c>
      <c r="D5456" t="s">
        <v>2</v>
      </c>
      <c r="E5456" t="s">
        <v>1</v>
      </c>
      <c r="F5456" s="3">
        <v>44314</v>
      </c>
      <c r="G5456">
        <v>212023233</v>
      </c>
      <c r="H5456" s="3">
        <v>44272</v>
      </c>
      <c r="I5456" s="4" t="s">
        <v>54</v>
      </c>
      <c r="J5456">
        <v>4</v>
      </c>
    </row>
    <row r="5457" spans="1:10" x14ac:dyDescent="0.25">
      <c r="A5457">
        <v>211019380</v>
      </c>
      <c r="B5457" s="3">
        <v>44267</v>
      </c>
      <c r="C5457" s="3" t="str">
        <f t="shared" si="85"/>
        <v>marzo</v>
      </c>
      <c r="D5457" t="s">
        <v>2</v>
      </c>
      <c r="E5457" t="s">
        <v>1</v>
      </c>
      <c r="F5457" s="3">
        <v>44314</v>
      </c>
      <c r="G5457">
        <v>212023252</v>
      </c>
      <c r="H5457" s="3">
        <v>44272</v>
      </c>
      <c r="I5457" s="4" t="s">
        <v>54</v>
      </c>
      <c r="J5457">
        <v>4</v>
      </c>
    </row>
    <row r="5458" spans="1:10" x14ac:dyDescent="0.25">
      <c r="A5458">
        <v>211019381</v>
      </c>
      <c r="B5458" s="3">
        <v>44267</v>
      </c>
      <c r="C5458" s="3" t="str">
        <f t="shared" si="85"/>
        <v>marzo</v>
      </c>
      <c r="D5458" t="s">
        <v>2</v>
      </c>
      <c r="E5458" t="s">
        <v>6</v>
      </c>
      <c r="F5458" s="3">
        <v>44314</v>
      </c>
      <c r="G5458">
        <v>212037946</v>
      </c>
      <c r="H5458" s="3">
        <v>44313</v>
      </c>
      <c r="I5458" s="4" t="s">
        <v>44</v>
      </c>
      <c r="J5458">
        <v>32</v>
      </c>
    </row>
    <row r="5459" spans="1:10" x14ac:dyDescent="0.25">
      <c r="A5459">
        <v>211019385</v>
      </c>
      <c r="B5459" s="3">
        <v>44267</v>
      </c>
      <c r="C5459" s="3" t="str">
        <f t="shared" si="85"/>
        <v>marzo</v>
      </c>
      <c r="D5459" t="s">
        <v>2</v>
      </c>
      <c r="E5459" t="s">
        <v>6</v>
      </c>
      <c r="F5459" s="3">
        <v>44314</v>
      </c>
      <c r="G5459">
        <v>212037948</v>
      </c>
      <c r="H5459" s="3">
        <v>44313</v>
      </c>
      <c r="I5459" s="4" t="s">
        <v>44</v>
      </c>
      <c r="J5459">
        <v>32</v>
      </c>
    </row>
    <row r="5460" spans="1:10" x14ac:dyDescent="0.25">
      <c r="A5460">
        <v>211019386</v>
      </c>
      <c r="B5460" s="3">
        <v>44267</v>
      </c>
      <c r="C5460" s="3" t="str">
        <f t="shared" si="85"/>
        <v>marzo</v>
      </c>
      <c r="D5460" t="s">
        <v>2</v>
      </c>
      <c r="E5460" t="s">
        <v>6</v>
      </c>
      <c r="F5460" s="3">
        <v>44314</v>
      </c>
      <c r="G5460">
        <v>212027304</v>
      </c>
      <c r="H5460" s="3">
        <v>44284</v>
      </c>
      <c r="I5460" s="4" t="s">
        <v>53</v>
      </c>
      <c r="J5460">
        <v>11</v>
      </c>
    </row>
    <row r="5461" spans="1:10" x14ac:dyDescent="0.25">
      <c r="A5461">
        <v>211019387</v>
      </c>
      <c r="B5461" s="3">
        <v>44267</v>
      </c>
      <c r="C5461" s="3" t="str">
        <f t="shared" si="85"/>
        <v>marzo</v>
      </c>
      <c r="D5461" t="s">
        <v>2</v>
      </c>
      <c r="E5461" t="s">
        <v>6</v>
      </c>
      <c r="F5461" s="3">
        <v>44314</v>
      </c>
      <c r="G5461">
        <v>212027439</v>
      </c>
      <c r="H5461" s="3">
        <v>44284</v>
      </c>
      <c r="I5461" s="4" t="s">
        <v>56</v>
      </c>
      <c r="J5461">
        <v>11</v>
      </c>
    </row>
    <row r="5462" spans="1:10" x14ac:dyDescent="0.25">
      <c r="A5462">
        <v>211019388</v>
      </c>
      <c r="B5462" s="3">
        <v>44267</v>
      </c>
      <c r="C5462" s="3" t="str">
        <f t="shared" si="85"/>
        <v>marzo</v>
      </c>
      <c r="D5462" t="s">
        <v>0</v>
      </c>
      <c r="E5462" t="s">
        <v>6</v>
      </c>
      <c r="F5462" s="3">
        <v>44300</v>
      </c>
      <c r="G5462">
        <v>212033305</v>
      </c>
      <c r="H5462" s="3">
        <v>44300</v>
      </c>
      <c r="I5462" s="4" t="s">
        <v>43</v>
      </c>
      <c r="J5462">
        <v>23</v>
      </c>
    </row>
    <row r="5463" spans="1:10" x14ac:dyDescent="0.25">
      <c r="A5463">
        <v>211019391</v>
      </c>
      <c r="B5463" s="3">
        <v>44267</v>
      </c>
      <c r="C5463" s="3" t="str">
        <f t="shared" si="85"/>
        <v>marzo</v>
      </c>
      <c r="D5463" t="s">
        <v>2</v>
      </c>
      <c r="E5463" t="s">
        <v>6</v>
      </c>
      <c r="F5463" s="3">
        <v>44314</v>
      </c>
      <c r="G5463">
        <v>212024241</v>
      </c>
      <c r="H5463" s="3">
        <v>44274</v>
      </c>
      <c r="I5463" s="4" t="s">
        <v>54</v>
      </c>
      <c r="J5463">
        <v>6</v>
      </c>
    </row>
    <row r="5464" spans="1:10" x14ac:dyDescent="0.25">
      <c r="A5464">
        <v>211019392</v>
      </c>
      <c r="B5464" s="3">
        <v>44267</v>
      </c>
      <c r="C5464" s="3" t="str">
        <f t="shared" si="85"/>
        <v>marzo</v>
      </c>
      <c r="D5464" t="s">
        <v>2</v>
      </c>
      <c r="E5464" t="s">
        <v>6</v>
      </c>
      <c r="F5464" s="3">
        <v>44314</v>
      </c>
      <c r="G5464">
        <v>212034251</v>
      </c>
      <c r="H5464" s="3">
        <v>44302</v>
      </c>
      <c r="I5464" s="4" t="s">
        <v>56</v>
      </c>
      <c r="J5464">
        <v>25</v>
      </c>
    </row>
    <row r="5465" spans="1:10" x14ac:dyDescent="0.25">
      <c r="A5465">
        <v>211019399</v>
      </c>
      <c r="B5465" s="3">
        <v>44267</v>
      </c>
      <c r="C5465" s="3" t="str">
        <f t="shared" si="85"/>
        <v>marzo</v>
      </c>
      <c r="D5465" t="s">
        <v>2</v>
      </c>
      <c r="E5465" t="s">
        <v>6</v>
      </c>
      <c r="F5465" s="3">
        <v>44314</v>
      </c>
      <c r="G5465">
        <v>212038368</v>
      </c>
      <c r="H5465" s="3">
        <v>44314</v>
      </c>
      <c r="I5465" s="4" t="s">
        <v>44</v>
      </c>
      <c r="J5465">
        <v>33</v>
      </c>
    </row>
    <row r="5466" spans="1:10" x14ac:dyDescent="0.25">
      <c r="A5466">
        <v>211019402</v>
      </c>
      <c r="B5466" s="3">
        <v>44267</v>
      </c>
      <c r="C5466" s="3" t="str">
        <f t="shared" si="85"/>
        <v>marzo</v>
      </c>
      <c r="D5466" t="s">
        <v>2</v>
      </c>
      <c r="E5466" t="s">
        <v>5</v>
      </c>
      <c r="F5466" s="3">
        <v>44314</v>
      </c>
      <c r="G5466">
        <v>212025784</v>
      </c>
      <c r="H5466" s="3">
        <v>44280</v>
      </c>
      <c r="I5466" s="4" t="s">
        <v>53</v>
      </c>
      <c r="J5466">
        <v>9</v>
      </c>
    </row>
    <row r="5467" spans="1:10" x14ac:dyDescent="0.25">
      <c r="A5467">
        <v>211019403</v>
      </c>
      <c r="B5467" s="3">
        <v>44267</v>
      </c>
      <c r="C5467" s="3" t="str">
        <f t="shared" si="85"/>
        <v>marzo</v>
      </c>
      <c r="D5467" t="s">
        <v>2</v>
      </c>
      <c r="E5467" t="s">
        <v>6</v>
      </c>
      <c r="F5467" s="3">
        <v>44314</v>
      </c>
      <c r="G5467">
        <v>212034453</v>
      </c>
      <c r="H5467" s="3">
        <v>44304</v>
      </c>
      <c r="I5467" s="4" t="s">
        <v>41</v>
      </c>
      <c r="J5467">
        <v>25</v>
      </c>
    </row>
    <row r="5468" spans="1:10" x14ac:dyDescent="0.25">
      <c r="A5468">
        <v>211019404</v>
      </c>
      <c r="B5468" s="3">
        <v>44267</v>
      </c>
      <c r="C5468" s="3" t="str">
        <f t="shared" si="85"/>
        <v>marzo</v>
      </c>
      <c r="D5468" t="s">
        <v>2</v>
      </c>
      <c r="E5468" t="s">
        <v>6</v>
      </c>
      <c r="F5468" s="3">
        <v>44314</v>
      </c>
      <c r="G5468">
        <v>212023265</v>
      </c>
      <c r="H5468" s="3">
        <v>44272</v>
      </c>
      <c r="I5468" s="4" t="s">
        <v>54</v>
      </c>
      <c r="J5468">
        <v>4</v>
      </c>
    </row>
    <row r="5469" spans="1:10" x14ac:dyDescent="0.25">
      <c r="A5469">
        <v>211019406</v>
      </c>
      <c r="B5469" s="3">
        <v>44267</v>
      </c>
      <c r="C5469" s="3" t="str">
        <f t="shared" si="85"/>
        <v>marzo</v>
      </c>
      <c r="D5469" t="s">
        <v>2</v>
      </c>
      <c r="E5469" t="s">
        <v>6</v>
      </c>
      <c r="F5469" s="3">
        <v>44314</v>
      </c>
      <c r="G5469">
        <v>212026873</v>
      </c>
      <c r="H5469" s="3">
        <v>44281</v>
      </c>
      <c r="I5469" s="4" t="s">
        <v>43</v>
      </c>
      <c r="J5469">
        <v>10</v>
      </c>
    </row>
    <row r="5470" spans="1:10" x14ac:dyDescent="0.25">
      <c r="A5470">
        <v>211019407</v>
      </c>
      <c r="B5470" s="3">
        <v>44267</v>
      </c>
      <c r="C5470" s="3" t="str">
        <f t="shared" si="85"/>
        <v>marzo</v>
      </c>
      <c r="D5470" t="s">
        <v>2</v>
      </c>
      <c r="E5470" t="s">
        <v>1</v>
      </c>
      <c r="F5470" s="3">
        <v>44314</v>
      </c>
      <c r="G5470">
        <v>212038588</v>
      </c>
      <c r="H5470" s="3">
        <v>44314</v>
      </c>
      <c r="I5470" s="4" t="s">
        <v>44</v>
      </c>
      <c r="J5470">
        <v>33</v>
      </c>
    </row>
    <row r="5471" spans="1:10" x14ac:dyDescent="0.25">
      <c r="A5471">
        <v>211019409</v>
      </c>
      <c r="B5471" s="3">
        <v>44267</v>
      </c>
      <c r="C5471" s="3" t="str">
        <f t="shared" si="85"/>
        <v>marzo</v>
      </c>
      <c r="D5471" t="s">
        <v>2</v>
      </c>
      <c r="E5471" t="s">
        <v>6</v>
      </c>
      <c r="F5471" s="3">
        <v>44314</v>
      </c>
      <c r="G5471">
        <v>212028088</v>
      </c>
      <c r="H5471" s="3">
        <v>44285</v>
      </c>
      <c r="I5471" s="4" t="s">
        <v>41</v>
      </c>
      <c r="J5471">
        <v>12</v>
      </c>
    </row>
    <row r="5472" spans="1:10" x14ac:dyDescent="0.25">
      <c r="A5472">
        <v>211019411</v>
      </c>
      <c r="B5472" s="3">
        <v>44267</v>
      </c>
      <c r="C5472" s="3" t="str">
        <f t="shared" si="85"/>
        <v>marzo</v>
      </c>
      <c r="D5472" t="s">
        <v>2</v>
      </c>
      <c r="E5472" t="s">
        <v>6</v>
      </c>
      <c r="F5472" s="3">
        <v>44314</v>
      </c>
      <c r="G5472">
        <v>212038370</v>
      </c>
      <c r="H5472" s="3">
        <v>44314</v>
      </c>
      <c r="I5472" s="4" t="s">
        <v>38</v>
      </c>
      <c r="J5472">
        <v>33</v>
      </c>
    </row>
    <row r="5473" spans="1:10" x14ac:dyDescent="0.25">
      <c r="A5473">
        <v>211019412</v>
      </c>
      <c r="B5473" s="3">
        <v>44267</v>
      </c>
      <c r="C5473" s="3" t="str">
        <f t="shared" si="85"/>
        <v>marzo</v>
      </c>
      <c r="D5473" t="s">
        <v>2</v>
      </c>
      <c r="E5473" t="s">
        <v>6</v>
      </c>
      <c r="F5473" s="3">
        <v>44314</v>
      </c>
      <c r="G5473">
        <v>212036765</v>
      </c>
      <c r="H5473" s="3">
        <v>44308</v>
      </c>
      <c r="I5473" s="4" t="s">
        <v>58</v>
      </c>
      <c r="J5473">
        <v>29</v>
      </c>
    </row>
    <row r="5474" spans="1:10" x14ac:dyDescent="0.25">
      <c r="A5474">
        <v>211019414</v>
      </c>
      <c r="B5474" s="3">
        <v>44267</v>
      </c>
      <c r="C5474" s="3" t="str">
        <f t="shared" si="85"/>
        <v>marzo</v>
      </c>
      <c r="D5474" t="s">
        <v>2</v>
      </c>
      <c r="E5474" t="s">
        <v>1</v>
      </c>
      <c r="F5474" s="3">
        <v>44314</v>
      </c>
      <c r="G5474">
        <v>212036992</v>
      </c>
      <c r="H5474" s="3">
        <v>44309</v>
      </c>
      <c r="I5474" s="4" t="s">
        <v>43</v>
      </c>
      <c r="J5474">
        <v>30</v>
      </c>
    </row>
    <row r="5475" spans="1:10" x14ac:dyDescent="0.25">
      <c r="A5475">
        <v>211019415</v>
      </c>
      <c r="B5475" s="3">
        <v>44267</v>
      </c>
      <c r="C5475" s="3" t="str">
        <f t="shared" si="85"/>
        <v>marzo</v>
      </c>
      <c r="D5475" t="s">
        <v>2</v>
      </c>
      <c r="E5475" t="s">
        <v>1</v>
      </c>
      <c r="F5475" s="3">
        <v>44314</v>
      </c>
      <c r="G5475">
        <v>212032086</v>
      </c>
      <c r="H5475" s="3">
        <v>44297</v>
      </c>
      <c r="I5475" s="4" t="s">
        <v>41</v>
      </c>
      <c r="J5475">
        <v>20</v>
      </c>
    </row>
    <row r="5476" spans="1:10" x14ac:dyDescent="0.25">
      <c r="A5476">
        <v>211019439</v>
      </c>
      <c r="B5476" s="3">
        <v>44267</v>
      </c>
      <c r="C5476" s="3" t="str">
        <f t="shared" si="85"/>
        <v>marzo</v>
      </c>
      <c r="D5476" t="s">
        <v>2</v>
      </c>
      <c r="E5476" t="s">
        <v>6</v>
      </c>
      <c r="F5476" s="3">
        <v>44314</v>
      </c>
      <c r="G5476">
        <v>212025978</v>
      </c>
      <c r="H5476" s="3">
        <v>44280</v>
      </c>
      <c r="I5476" s="4" t="s">
        <v>42</v>
      </c>
      <c r="J5476">
        <v>9</v>
      </c>
    </row>
    <row r="5477" spans="1:10" x14ac:dyDescent="0.25">
      <c r="A5477">
        <v>211019441</v>
      </c>
      <c r="B5477" s="3">
        <v>44267</v>
      </c>
      <c r="C5477" s="3" t="str">
        <f t="shared" si="85"/>
        <v>marzo</v>
      </c>
      <c r="D5477" t="s">
        <v>2</v>
      </c>
      <c r="E5477" t="s">
        <v>6</v>
      </c>
      <c r="F5477" s="3">
        <v>44314</v>
      </c>
      <c r="G5477">
        <v>212037237</v>
      </c>
      <c r="H5477" s="3">
        <v>44310</v>
      </c>
      <c r="I5477" s="4" t="s">
        <v>41</v>
      </c>
      <c r="J5477">
        <v>30</v>
      </c>
    </row>
    <row r="5478" spans="1:10" x14ac:dyDescent="0.25">
      <c r="A5478">
        <v>211019445</v>
      </c>
      <c r="B5478" s="3">
        <v>44267</v>
      </c>
      <c r="C5478" s="3" t="str">
        <f t="shared" si="85"/>
        <v>marzo</v>
      </c>
      <c r="D5478" t="s">
        <v>2</v>
      </c>
      <c r="E5478" t="s">
        <v>6</v>
      </c>
      <c r="F5478" s="3">
        <v>44314</v>
      </c>
      <c r="G5478">
        <v>212030821</v>
      </c>
      <c r="H5478" s="3">
        <v>44293</v>
      </c>
      <c r="I5478" s="4" t="s">
        <v>45</v>
      </c>
      <c r="J5478">
        <v>18</v>
      </c>
    </row>
    <row r="5479" spans="1:10" x14ac:dyDescent="0.25">
      <c r="A5479">
        <v>211019455</v>
      </c>
      <c r="B5479" s="3">
        <v>44267</v>
      </c>
      <c r="C5479" s="3" t="str">
        <f t="shared" si="85"/>
        <v>marzo</v>
      </c>
      <c r="D5479" t="s">
        <v>2</v>
      </c>
      <c r="E5479" t="s">
        <v>6</v>
      </c>
      <c r="F5479" s="3">
        <v>44314</v>
      </c>
      <c r="G5479">
        <v>212027040</v>
      </c>
      <c r="H5479" s="3">
        <v>44284</v>
      </c>
      <c r="I5479" s="4" t="s">
        <v>42</v>
      </c>
      <c r="J5479">
        <v>11</v>
      </c>
    </row>
    <row r="5480" spans="1:10" x14ac:dyDescent="0.25">
      <c r="A5480">
        <v>211019456</v>
      </c>
      <c r="B5480" s="3">
        <v>44267</v>
      </c>
      <c r="C5480" s="3" t="str">
        <f t="shared" si="85"/>
        <v>marzo</v>
      </c>
      <c r="D5480" t="s">
        <v>0</v>
      </c>
      <c r="E5480" t="s">
        <v>6</v>
      </c>
      <c r="F5480" s="3">
        <v>44300</v>
      </c>
      <c r="G5480">
        <v>212038686</v>
      </c>
      <c r="H5480" s="3">
        <v>44314</v>
      </c>
      <c r="I5480" s="4" t="s">
        <v>38</v>
      </c>
      <c r="J5480">
        <v>33</v>
      </c>
    </row>
    <row r="5481" spans="1:10" x14ac:dyDescent="0.25">
      <c r="A5481">
        <v>211019458</v>
      </c>
      <c r="B5481" s="3">
        <v>44267</v>
      </c>
      <c r="C5481" s="3" t="str">
        <f t="shared" si="85"/>
        <v>marzo</v>
      </c>
      <c r="D5481" t="s">
        <v>0</v>
      </c>
      <c r="E5481" t="s">
        <v>6</v>
      </c>
      <c r="F5481" s="3">
        <v>44300</v>
      </c>
      <c r="G5481">
        <v>212027065</v>
      </c>
      <c r="H5481" s="3">
        <v>44284</v>
      </c>
      <c r="I5481" s="4" t="s">
        <v>43</v>
      </c>
      <c r="J5481">
        <v>11</v>
      </c>
    </row>
    <row r="5482" spans="1:10" x14ac:dyDescent="0.25">
      <c r="A5482">
        <v>211019466</v>
      </c>
      <c r="B5482" s="3">
        <v>44267</v>
      </c>
      <c r="C5482" s="3" t="str">
        <f t="shared" si="85"/>
        <v>marzo</v>
      </c>
      <c r="D5482" t="s">
        <v>2</v>
      </c>
      <c r="E5482" t="s">
        <v>6</v>
      </c>
      <c r="F5482" s="3">
        <v>44314</v>
      </c>
      <c r="G5482">
        <v>212036611</v>
      </c>
      <c r="H5482" s="3">
        <v>44308</v>
      </c>
      <c r="I5482" s="4" t="s">
        <v>44</v>
      </c>
      <c r="J5482">
        <v>29</v>
      </c>
    </row>
    <row r="5483" spans="1:10" x14ac:dyDescent="0.25">
      <c r="A5483">
        <v>211019467</v>
      </c>
      <c r="B5483" s="3">
        <v>44267</v>
      </c>
      <c r="C5483" s="3" t="str">
        <f t="shared" si="85"/>
        <v>marzo</v>
      </c>
      <c r="D5483" t="s">
        <v>2</v>
      </c>
      <c r="E5483" t="s">
        <v>5</v>
      </c>
      <c r="F5483" s="3">
        <v>44314</v>
      </c>
      <c r="G5483">
        <v>212038702</v>
      </c>
      <c r="H5483" s="3">
        <v>44314</v>
      </c>
      <c r="I5483" s="4" t="s">
        <v>43</v>
      </c>
      <c r="J5483">
        <v>33</v>
      </c>
    </row>
    <row r="5484" spans="1:10" x14ac:dyDescent="0.25">
      <c r="A5484">
        <v>211019470</v>
      </c>
      <c r="B5484" s="3">
        <v>44267</v>
      </c>
      <c r="C5484" s="3" t="str">
        <f t="shared" si="85"/>
        <v>marzo</v>
      </c>
      <c r="D5484" t="s">
        <v>2</v>
      </c>
      <c r="E5484" t="s">
        <v>5</v>
      </c>
      <c r="F5484" s="3">
        <v>44314</v>
      </c>
      <c r="G5484">
        <v>212038624</v>
      </c>
      <c r="H5484" s="3">
        <v>44314</v>
      </c>
      <c r="I5484" s="4" t="s">
        <v>43</v>
      </c>
      <c r="J5484">
        <v>33</v>
      </c>
    </row>
    <row r="5485" spans="1:10" x14ac:dyDescent="0.25">
      <c r="A5485">
        <v>211019472</v>
      </c>
      <c r="B5485" s="3">
        <v>44267</v>
      </c>
      <c r="C5485" s="3" t="str">
        <f t="shared" si="85"/>
        <v>marzo</v>
      </c>
      <c r="D5485" t="s">
        <v>2</v>
      </c>
      <c r="E5485" t="s">
        <v>1</v>
      </c>
      <c r="F5485" s="3">
        <v>44314</v>
      </c>
      <c r="G5485">
        <v>212024812</v>
      </c>
      <c r="H5485" s="3">
        <v>44278</v>
      </c>
      <c r="I5485" s="4" t="s">
        <v>54</v>
      </c>
      <c r="J5485">
        <v>7</v>
      </c>
    </row>
    <row r="5486" spans="1:10" x14ac:dyDescent="0.25">
      <c r="A5486">
        <v>211019473</v>
      </c>
      <c r="B5486" s="3">
        <v>44267</v>
      </c>
      <c r="C5486" s="3" t="str">
        <f t="shared" si="85"/>
        <v>marzo</v>
      </c>
      <c r="D5486" t="s">
        <v>2</v>
      </c>
      <c r="E5486" t="s">
        <v>1</v>
      </c>
      <c r="F5486" s="3">
        <v>44314</v>
      </c>
      <c r="G5486">
        <v>212022719</v>
      </c>
      <c r="H5486" s="3">
        <v>44271</v>
      </c>
      <c r="I5486" s="4" t="s">
        <v>54</v>
      </c>
      <c r="J5486">
        <v>3</v>
      </c>
    </row>
    <row r="5487" spans="1:10" x14ac:dyDescent="0.25">
      <c r="A5487">
        <v>211019475</v>
      </c>
      <c r="B5487" s="3">
        <v>44267</v>
      </c>
      <c r="C5487" s="3" t="str">
        <f t="shared" si="85"/>
        <v>marzo</v>
      </c>
      <c r="D5487" t="s">
        <v>2</v>
      </c>
      <c r="E5487" t="s">
        <v>1</v>
      </c>
      <c r="F5487" s="3">
        <v>44314</v>
      </c>
      <c r="G5487">
        <v>212022216</v>
      </c>
      <c r="H5487" s="3">
        <v>44270</v>
      </c>
      <c r="I5487" s="4" t="s">
        <v>54</v>
      </c>
      <c r="J5487">
        <v>2</v>
      </c>
    </row>
    <row r="5488" spans="1:10" x14ac:dyDescent="0.25">
      <c r="A5488">
        <v>211019476</v>
      </c>
      <c r="B5488" s="3">
        <v>44267</v>
      </c>
      <c r="C5488" s="3" t="str">
        <f t="shared" si="85"/>
        <v>marzo</v>
      </c>
      <c r="D5488" t="s">
        <v>2</v>
      </c>
      <c r="E5488" t="s">
        <v>1</v>
      </c>
      <c r="F5488" s="3">
        <v>44314</v>
      </c>
      <c r="G5488">
        <v>212027294</v>
      </c>
      <c r="H5488" s="3">
        <v>44284</v>
      </c>
      <c r="I5488" s="4" t="s">
        <v>45</v>
      </c>
      <c r="J5488">
        <v>11</v>
      </c>
    </row>
    <row r="5489" spans="1:10" x14ac:dyDescent="0.25">
      <c r="A5489">
        <v>211019480</v>
      </c>
      <c r="B5489" s="3">
        <v>44267</v>
      </c>
      <c r="C5489" s="3" t="str">
        <f t="shared" si="85"/>
        <v>marzo</v>
      </c>
      <c r="D5489" t="s">
        <v>2</v>
      </c>
      <c r="E5489" t="s">
        <v>5</v>
      </c>
      <c r="F5489" s="3">
        <v>44314</v>
      </c>
      <c r="G5489">
        <v>212038602</v>
      </c>
      <c r="H5489" s="3">
        <v>44314</v>
      </c>
      <c r="I5489" s="4" t="s">
        <v>43</v>
      </c>
      <c r="J5489">
        <v>33</v>
      </c>
    </row>
    <row r="5490" spans="1:10" x14ac:dyDescent="0.25">
      <c r="A5490">
        <v>211019481</v>
      </c>
      <c r="B5490" s="3">
        <v>44267</v>
      </c>
      <c r="C5490" s="3" t="str">
        <f t="shared" si="85"/>
        <v>marzo</v>
      </c>
      <c r="D5490" t="s">
        <v>2</v>
      </c>
      <c r="E5490" t="s">
        <v>5</v>
      </c>
      <c r="F5490" s="3">
        <v>44314</v>
      </c>
      <c r="G5490">
        <v>212038650</v>
      </c>
      <c r="H5490" s="3">
        <v>44314</v>
      </c>
      <c r="I5490" s="4" t="s">
        <v>43</v>
      </c>
      <c r="J5490">
        <v>33</v>
      </c>
    </row>
    <row r="5491" spans="1:10" x14ac:dyDescent="0.25">
      <c r="A5491">
        <v>211019482</v>
      </c>
      <c r="B5491" s="3">
        <v>44267</v>
      </c>
      <c r="C5491" s="3" t="str">
        <f t="shared" si="85"/>
        <v>marzo</v>
      </c>
      <c r="D5491" t="s">
        <v>0</v>
      </c>
      <c r="E5491" t="s">
        <v>5</v>
      </c>
      <c r="F5491" s="3">
        <v>44300</v>
      </c>
      <c r="G5491">
        <v>212033285</v>
      </c>
      <c r="H5491" s="3">
        <v>44300</v>
      </c>
      <c r="I5491" s="4" t="s">
        <v>43</v>
      </c>
      <c r="J5491">
        <v>23</v>
      </c>
    </row>
    <row r="5492" spans="1:10" x14ac:dyDescent="0.25">
      <c r="A5492">
        <v>211019483</v>
      </c>
      <c r="B5492" s="3">
        <v>44267</v>
      </c>
      <c r="C5492" s="3" t="str">
        <f t="shared" si="85"/>
        <v>marzo</v>
      </c>
      <c r="D5492" t="s">
        <v>2</v>
      </c>
      <c r="E5492" t="s">
        <v>1</v>
      </c>
      <c r="F5492" s="3">
        <v>44314</v>
      </c>
      <c r="G5492">
        <v>212034456</v>
      </c>
      <c r="H5492" s="3">
        <v>44304</v>
      </c>
      <c r="I5492" s="4" t="s">
        <v>41</v>
      </c>
      <c r="J5492">
        <v>25</v>
      </c>
    </row>
    <row r="5493" spans="1:10" x14ac:dyDescent="0.25">
      <c r="A5493">
        <v>211019484</v>
      </c>
      <c r="B5493" s="3">
        <v>44267</v>
      </c>
      <c r="C5493" s="3" t="str">
        <f t="shared" si="85"/>
        <v>marzo</v>
      </c>
      <c r="D5493" t="s">
        <v>0</v>
      </c>
      <c r="E5493" t="s">
        <v>5</v>
      </c>
      <c r="F5493" s="3">
        <v>44300</v>
      </c>
      <c r="G5493">
        <v>212033288</v>
      </c>
      <c r="H5493" s="3">
        <v>44300</v>
      </c>
      <c r="I5493" s="4" t="s">
        <v>43</v>
      </c>
      <c r="J5493">
        <v>23</v>
      </c>
    </row>
    <row r="5494" spans="1:10" x14ac:dyDescent="0.25">
      <c r="A5494">
        <v>211019488</v>
      </c>
      <c r="B5494" s="3">
        <v>44267</v>
      </c>
      <c r="C5494" s="3" t="str">
        <f t="shared" si="85"/>
        <v>marzo</v>
      </c>
      <c r="D5494" t="s">
        <v>0</v>
      </c>
      <c r="E5494" t="s">
        <v>5</v>
      </c>
      <c r="F5494" s="3">
        <v>44300</v>
      </c>
      <c r="G5494">
        <v>212033308</v>
      </c>
      <c r="H5494" s="3">
        <v>44300</v>
      </c>
      <c r="I5494" s="4" t="s">
        <v>43</v>
      </c>
      <c r="J5494">
        <v>23</v>
      </c>
    </row>
    <row r="5495" spans="1:10" x14ac:dyDescent="0.25">
      <c r="A5495">
        <v>211019490</v>
      </c>
      <c r="B5495" s="3">
        <v>44267</v>
      </c>
      <c r="C5495" s="3" t="str">
        <f t="shared" si="85"/>
        <v>marzo</v>
      </c>
      <c r="D5495" t="s">
        <v>2</v>
      </c>
      <c r="E5495" t="s">
        <v>1</v>
      </c>
      <c r="F5495" s="3">
        <v>44314</v>
      </c>
      <c r="G5495">
        <v>212035986</v>
      </c>
      <c r="H5495" s="3">
        <v>44307</v>
      </c>
      <c r="I5495" s="4" t="s">
        <v>41</v>
      </c>
      <c r="J5495">
        <v>28</v>
      </c>
    </row>
    <row r="5496" spans="1:10" x14ac:dyDescent="0.25">
      <c r="A5496">
        <v>211019498</v>
      </c>
      <c r="B5496" s="3">
        <v>44267</v>
      </c>
      <c r="C5496" s="3" t="str">
        <f t="shared" si="85"/>
        <v>marzo</v>
      </c>
      <c r="D5496" t="s">
        <v>0</v>
      </c>
      <c r="E5496" t="s">
        <v>1</v>
      </c>
      <c r="F5496" s="3">
        <v>44300</v>
      </c>
      <c r="G5496">
        <v>212033315</v>
      </c>
      <c r="H5496" s="3">
        <v>44300</v>
      </c>
      <c r="I5496" s="4" t="s">
        <v>43</v>
      </c>
      <c r="J5496">
        <v>23</v>
      </c>
    </row>
    <row r="5497" spans="1:10" x14ac:dyDescent="0.25">
      <c r="A5497">
        <v>211019503</v>
      </c>
      <c r="B5497" s="3">
        <v>44267</v>
      </c>
      <c r="C5497" s="3" t="str">
        <f t="shared" si="85"/>
        <v>marzo</v>
      </c>
      <c r="D5497" t="s">
        <v>2</v>
      </c>
      <c r="E5497" t="s">
        <v>1</v>
      </c>
      <c r="F5497" s="3">
        <v>44314</v>
      </c>
      <c r="G5497">
        <v>212036542</v>
      </c>
      <c r="H5497" s="3">
        <v>44308</v>
      </c>
      <c r="I5497" s="4" t="s">
        <v>43</v>
      </c>
      <c r="J5497">
        <v>29</v>
      </c>
    </row>
    <row r="5498" spans="1:10" x14ac:dyDescent="0.25">
      <c r="A5498">
        <v>211019506</v>
      </c>
      <c r="B5498" s="3">
        <v>44267</v>
      </c>
      <c r="C5498" s="3" t="str">
        <f t="shared" si="85"/>
        <v>marzo</v>
      </c>
      <c r="D5498" t="s">
        <v>2</v>
      </c>
      <c r="E5498" t="s">
        <v>1</v>
      </c>
      <c r="F5498" s="3">
        <v>44314</v>
      </c>
      <c r="G5498">
        <v>212022647</v>
      </c>
      <c r="H5498" s="3">
        <v>44271</v>
      </c>
      <c r="I5498" s="4" t="s">
        <v>54</v>
      </c>
      <c r="J5498">
        <v>3</v>
      </c>
    </row>
    <row r="5499" spans="1:10" x14ac:dyDescent="0.25">
      <c r="A5499">
        <v>211019513</v>
      </c>
      <c r="B5499" s="3">
        <v>44267</v>
      </c>
      <c r="C5499" s="3" t="str">
        <f t="shared" si="85"/>
        <v>marzo</v>
      </c>
      <c r="D5499" t="s">
        <v>2</v>
      </c>
      <c r="E5499" t="s">
        <v>1</v>
      </c>
      <c r="F5499" s="3">
        <v>44314</v>
      </c>
      <c r="G5499">
        <v>212022729</v>
      </c>
      <c r="H5499" s="3">
        <v>44271</v>
      </c>
      <c r="I5499" s="4" t="s">
        <v>54</v>
      </c>
      <c r="J5499">
        <v>3</v>
      </c>
    </row>
    <row r="5500" spans="1:10" x14ac:dyDescent="0.25">
      <c r="A5500">
        <v>211019519</v>
      </c>
      <c r="B5500" s="3">
        <v>44267</v>
      </c>
      <c r="C5500" s="3" t="str">
        <f t="shared" si="85"/>
        <v>marzo</v>
      </c>
      <c r="D5500" t="s">
        <v>2</v>
      </c>
      <c r="E5500" t="s">
        <v>1</v>
      </c>
      <c r="F5500" s="3">
        <v>44314</v>
      </c>
      <c r="G5500">
        <v>212023685</v>
      </c>
      <c r="H5500" s="3">
        <v>44273</v>
      </c>
      <c r="I5500" s="4" t="s">
        <v>54</v>
      </c>
      <c r="J5500">
        <v>5</v>
      </c>
    </row>
    <row r="5501" spans="1:10" x14ac:dyDescent="0.25">
      <c r="A5501">
        <v>211019532</v>
      </c>
      <c r="B5501" s="3">
        <v>44267</v>
      </c>
      <c r="C5501" s="3" t="str">
        <f t="shared" si="85"/>
        <v>marzo</v>
      </c>
      <c r="D5501" t="s">
        <v>2</v>
      </c>
      <c r="E5501" t="s">
        <v>5</v>
      </c>
      <c r="F5501" s="3">
        <v>44314</v>
      </c>
      <c r="G5501">
        <v>212038223</v>
      </c>
      <c r="H5501" s="3">
        <v>44313</v>
      </c>
      <c r="I5501" s="4" t="s">
        <v>57</v>
      </c>
      <c r="J5501">
        <v>32</v>
      </c>
    </row>
    <row r="5502" spans="1:10" x14ac:dyDescent="0.25">
      <c r="A5502">
        <v>211019542</v>
      </c>
      <c r="B5502" s="3">
        <v>44267</v>
      </c>
      <c r="C5502" s="3" t="str">
        <f t="shared" si="85"/>
        <v>marzo</v>
      </c>
      <c r="D5502" t="s">
        <v>2</v>
      </c>
      <c r="E5502" t="s">
        <v>1</v>
      </c>
      <c r="F5502" s="3">
        <v>44314</v>
      </c>
      <c r="G5502">
        <v>212022727</v>
      </c>
      <c r="H5502" s="3">
        <v>44271</v>
      </c>
      <c r="I5502" s="4" t="s">
        <v>54</v>
      </c>
      <c r="J5502">
        <v>3</v>
      </c>
    </row>
    <row r="5503" spans="1:10" x14ac:dyDescent="0.25">
      <c r="A5503">
        <v>211019553</v>
      </c>
      <c r="B5503" s="3">
        <v>44267</v>
      </c>
      <c r="C5503" s="3" t="str">
        <f t="shared" si="85"/>
        <v>marzo</v>
      </c>
      <c r="D5503" t="s">
        <v>2</v>
      </c>
      <c r="E5503" t="s">
        <v>1</v>
      </c>
      <c r="F5503" s="3">
        <v>44314</v>
      </c>
      <c r="G5503">
        <v>212022650</v>
      </c>
      <c r="H5503" s="3">
        <v>44271</v>
      </c>
      <c r="I5503" s="4" t="s">
        <v>54</v>
      </c>
      <c r="J5503">
        <v>3</v>
      </c>
    </row>
    <row r="5504" spans="1:10" x14ac:dyDescent="0.25">
      <c r="A5504">
        <v>211019564</v>
      </c>
      <c r="B5504" s="3">
        <v>44267</v>
      </c>
      <c r="C5504" s="3" t="str">
        <f t="shared" si="85"/>
        <v>marzo</v>
      </c>
      <c r="D5504" t="s">
        <v>2</v>
      </c>
      <c r="E5504" t="s">
        <v>5</v>
      </c>
      <c r="F5504" s="3">
        <v>44314</v>
      </c>
      <c r="G5504">
        <v>212038655</v>
      </c>
      <c r="H5504" s="3">
        <v>44314</v>
      </c>
      <c r="I5504" s="4" t="s">
        <v>43</v>
      </c>
      <c r="J5504">
        <v>33</v>
      </c>
    </row>
    <row r="5505" spans="1:10" x14ac:dyDescent="0.25">
      <c r="A5505">
        <v>211019566</v>
      </c>
      <c r="B5505" s="3">
        <v>44267</v>
      </c>
      <c r="C5505" s="3" t="str">
        <f t="shared" si="85"/>
        <v>marzo</v>
      </c>
      <c r="D5505" t="s">
        <v>2</v>
      </c>
      <c r="E5505" t="s">
        <v>1</v>
      </c>
      <c r="F5505" s="3">
        <v>44314</v>
      </c>
      <c r="G5505">
        <v>212022737</v>
      </c>
      <c r="H5505" s="3">
        <v>44271</v>
      </c>
      <c r="I5505" s="4" t="s">
        <v>54</v>
      </c>
      <c r="J5505">
        <v>3</v>
      </c>
    </row>
    <row r="5506" spans="1:10" x14ac:dyDescent="0.25">
      <c r="A5506">
        <v>211019573</v>
      </c>
      <c r="B5506" s="3">
        <v>44267</v>
      </c>
      <c r="C5506" s="3" t="str">
        <f t="shared" si="85"/>
        <v>marzo</v>
      </c>
      <c r="D5506" t="s">
        <v>2</v>
      </c>
      <c r="E5506" t="s">
        <v>1</v>
      </c>
      <c r="F5506" s="3">
        <v>44314</v>
      </c>
      <c r="G5506">
        <v>212032830</v>
      </c>
      <c r="H5506" s="3">
        <v>44299</v>
      </c>
      <c r="I5506" s="4" t="s">
        <v>56</v>
      </c>
      <c r="J5506">
        <v>22</v>
      </c>
    </row>
    <row r="5507" spans="1:10" x14ac:dyDescent="0.25">
      <c r="A5507">
        <v>211019574</v>
      </c>
      <c r="B5507" s="3">
        <v>44267</v>
      </c>
      <c r="C5507" s="3" t="str">
        <f t="shared" ref="C5507:C5570" si="86">+TEXT(B5507,"mmmm")</f>
        <v>marzo</v>
      </c>
      <c r="D5507" t="s">
        <v>2</v>
      </c>
      <c r="E5507" t="s">
        <v>1</v>
      </c>
      <c r="F5507" s="3">
        <v>44314</v>
      </c>
      <c r="G5507">
        <v>212023691</v>
      </c>
      <c r="H5507" s="3">
        <v>44273</v>
      </c>
      <c r="I5507" s="4" t="s">
        <v>54</v>
      </c>
      <c r="J5507">
        <v>5</v>
      </c>
    </row>
    <row r="5508" spans="1:10" x14ac:dyDescent="0.25">
      <c r="A5508">
        <v>211019575</v>
      </c>
      <c r="B5508" s="3">
        <v>44267</v>
      </c>
      <c r="C5508" s="3" t="str">
        <f t="shared" si="86"/>
        <v>marzo</v>
      </c>
      <c r="D5508" t="s">
        <v>2</v>
      </c>
      <c r="E5508" t="s">
        <v>1</v>
      </c>
      <c r="F5508" s="3">
        <v>44314</v>
      </c>
      <c r="G5508">
        <v>212022730</v>
      </c>
      <c r="H5508" s="3">
        <v>44271</v>
      </c>
      <c r="I5508" s="4" t="s">
        <v>54</v>
      </c>
      <c r="J5508">
        <v>3</v>
      </c>
    </row>
    <row r="5509" spans="1:10" x14ac:dyDescent="0.25">
      <c r="A5509">
        <v>211019577</v>
      </c>
      <c r="B5509" s="3">
        <v>44267</v>
      </c>
      <c r="C5509" s="3" t="str">
        <f t="shared" si="86"/>
        <v>marzo</v>
      </c>
      <c r="D5509" t="s">
        <v>2</v>
      </c>
      <c r="E5509" t="s">
        <v>1</v>
      </c>
      <c r="F5509" s="3">
        <v>44314</v>
      </c>
      <c r="G5509">
        <v>212022657</v>
      </c>
      <c r="H5509" s="3">
        <v>44271</v>
      </c>
      <c r="I5509" s="4" t="s">
        <v>54</v>
      </c>
      <c r="J5509">
        <v>3</v>
      </c>
    </row>
    <row r="5510" spans="1:10" x14ac:dyDescent="0.25">
      <c r="A5510">
        <v>211019582</v>
      </c>
      <c r="B5510" s="3">
        <v>44267</v>
      </c>
      <c r="C5510" s="3" t="str">
        <f t="shared" si="86"/>
        <v>marzo</v>
      </c>
      <c r="D5510" t="s">
        <v>2</v>
      </c>
      <c r="E5510" t="s">
        <v>1</v>
      </c>
      <c r="F5510" s="3">
        <v>44314</v>
      </c>
      <c r="G5510">
        <v>212022745</v>
      </c>
      <c r="H5510" s="3">
        <v>44271</v>
      </c>
      <c r="I5510" s="4" t="s">
        <v>54</v>
      </c>
      <c r="J5510">
        <v>3</v>
      </c>
    </row>
    <row r="5511" spans="1:10" x14ac:dyDescent="0.25">
      <c r="A5511">
        <v>211019583</v>
      </c>
      <c r="B5511" s="3">
        <v>44267</v>
      </c>
      <c r="C5511" s="3" t="str">
        <f t="shared" si="86"/>
        <v>marzo</v>
      </c>
      <c r="D5511" t="s">
        <v>2</v>
      </c>
      <c r="E5511" t="s">
        <v>1</v>
      </c>
      <c r="F5511" s="3">
        <v>44314</v>
      </c>
      <c r="G5511">
        <v>212023224</v>
      </c>
      <c r="H5511" s="3">
        <v>44272</v>
      </c>
      <c r="I5511" s="4" t="s">
        <v>43</v>
      </c>
      <c r="J5511">
        <v>4</v>
      </c>
    </row>
    <row r="5512" spans="1:10" x14ac:dyDescent="0.25">
      <c r="A5512">
        <v>211019585</v>
      </c>
      <c r="B5512" s="3">
        <v>44267</v>
      </c>
      <c r="C5512" s="3" t="str">
        <f t="shared" si="86"/>
        <v>marzo</v>
      </c>
      <c r="D5512" t="s">
        <v>2</v>
      </c>
      <c r="E5512" t="s">
        <v>1</v>
      </c>
      <c r="F5512" s="3">
        <v>44314</v>
      </c>
      <c r="G5512">
        <v>212023622</v>
      </c>
      <c r="H5512" s="3">
        <v>44273</v>
      </c>
      <c r="I5512" s="4" t="s">
        <v>54</v>
      </c>
      <c r="J5512">
        <v>5</v>
      </c>
    </row>
    <row r="5513" spans="1:10" x14ac:dyDescent="0.25">
      <c r="A5513">
        <v>211019586</v>
      </c>
      <c r="B5513" s="3">
        <v>44267</v>
      </c>
      <c r="C5513" s="3" t="str">
        <f t="shared" si="86"/>
        <v>marzo</v>
      </c>
      <c r="D5513" t="s">
        <v>2</v>
      </c>
      <c r="E5513" t="s">
        <v>1</v>
      </c>
      <c r="F5513" s="3">
        <v>44314</v>
      </c>
      <c r="G5513">
        <v>212030118</v>
      </c>
      <c r="H5513" s="3">
        <v>44292</v>
      </c>
      <c r="I5513" s="4" t="s">
        <v>42</v>
      </c>
      <c r="J5513">
        <v>17</v>
      </c>
    </row>
    <row r="5514" spans="1:10" x14ac:dyDescent="0.25">
      <c r="A5514">
        <v>211019588</v>
      </c>
      <c r="B5514" s="3">
        <v>44267</v>
      </c>
      <c r="C5514" s="3" t="str">
        <f t="shared" si="86"/>
        <v>marzo</v>
      </c>
      <c r="D5514" t="s">
        <v>2</v>
      </c>
      <c r="E5514" t="s">
        <v>1</v>
      </c>
      <c r="F5514" s="3">
        <v>44314</v>
      </c>
      <c r="G5514">
        <v>212022613</v>
      </c>
      <c r="H5514" s="3">
        <v>44271</v>
      </c>
      <c r="I5514" s="4" t="s">
        <v>40</v>
      </c>
      <c r="J5514">
        <v>3</v>
      </c>
    </row>
    <row r="5515" spans="1:10" x14ac:dyDescent="0.25">
      <c r="A5515">
        <v>211019609</v>
      </c>
      <c r="B5515" s="3">
        <v>44267</v>
      </c>
      <c r="C5515" s="3" t="str">
        <f t="shared" si="86"/>
        <v>marzo</v>
      </c>
      <c r="D5515" t="s">
        <v>2</v>
      </c>
      <c r="E5515" t="s">
        <v>1</v>
      </c>
      <c r="F5515" s="3">
        <v>44314</v>
      </c>
      <c r="G5515">
        <v>212028972</v>
      </c>
      <c r="H5515" s="3">
        <v>44289</v>
      </c>
      <c r="I5515" s="4" t="s">
        <v>57</v>
      </c>
      <c r="J5515">
        <v>15</v>
      </c>
    </row>
    <row r="5516" spans="1:10" x14ac:dyDescent="0.25">
      <c r="A5516">
        <v>211019611</v>
      </c>
      <c r="B5516" s="3">
        <v>44267</v>
      </c>
      <c r="C5516" s="3" t="str">
        <f t="shared" si="86"/>
        <v>marzo</v>
      </c>
      <c r="D5516" t="s">
        <v>2</v>
      </c>
      <c r="E5516" t="s">
        <v>1</v>
      </c>
      <c r="F5516" s="3">
        <v>44314</v>
      </c>
      <c r="G5516">
        <v>212023613</v>
      </c>
      <c r="H5516" s="3">
        <v>44273</v>
      </c>
      <c r="I5516" s="4" t="s">
        <v>54</v>
      </c>
      <c r="J5516">
        <v>5</v>
      </c>
    </row>
    <row r="5517" spans="1:10" x14ac:dyDescent="0.25">
      <c r="A5517">
        <v>211019622</v>
      </c>
      <c r="B5517" s="3">
        <v>44267</v>
      </c>
      <c r="C5517" s="3" t="str">
        <f t="shared" si="86"/>
        <v>marzo</v>
      </c>
      <c r="D5517" t="s">
        <v>2</v>
      </c>
      <c r="E5517" t="s">
        <v>1</v>
      </c>
      <c r="F5517" s="3">
        <v>44314</v>
      </c>
      <c r="G5517">
        <v>212023674</v>
      </c>
      <c r="H5517" s="3">
        <v>44273</v>
      </c>
      <c r="I5517" s="4" t="s">
        <v>54</v>
      </c>
      <c r="J5517">
        <v>5</v>
      </c>
    </row>
    <row r="5518" spans="1:10" x14ac:dyDescent="0.25">
      <c r="A5518">
        <v>211019633</v>
      </c>
      <c r="B5518" s="3">
        <v>44267</v>
      </c>
      <c r="C5518" s="3" t="str">
        <f t="shared" si="86"/>
        <v>marzo</v>
      </c>
      <c r="D5518" t="s">
        <v>2</v>
      </c>
      <c r="E5518" t="s">
        <v>1</v>
      </c>
      <c r="F5518" s="3">
        <v>44314</v>
      </c>
      <c r="G5518">
        <v>212022675</v>
      </c>
      <c r="H5518" s="3">
        <v>44271</v>
      </c>
      <c r="I5518" s="4" t="s">
        <v>54</v>
      </c>
      <c r="J5518">
        <v>3</v>
      </c>
    </row>
    <row r="5519" spans="1:10" x14ac:dyDescent="0.25">
      <c r="A5519">
        <v>211019634</v>
      </c>
      <c r="B5519" s="3">
        <v>44267</v>
      </c>
      <c r="C5519" s="3" t="str">
        <f t="shared" si="86"/>
        <v>marzo</v>
      </c>
      <c r="D5519" t="s">
        <v>2</v>
      </c>
      <c r="E5519" t="s">
        <v>6</v>
      </c>
      <c r="F5519" s="3">
        <v>44314</v>
      </c>
      <c r="G5519">
        <v>212038637</v>
      </c>
      <c r="H5519" s="3">
        <v>44314</v>
      </c>
      <c r="I5519" s="4" t="s">
        <v>43</v>
      </c>
      <c r="J5519">
        <v>33</v>
      </c>
    </row>
    <row r="5520" spans="1:10" x14ac:dyDescent="0.25">
      <c r="A5520">
        <v>211019642</v>
      </c>
      <c r="B5520" s="3">
        <v>44267</v>
      </c>
      <c r="C5520" s="3" t="str">
        <f t="shared" si="86"/>
        <v>marzo</v>
      </c>
      <c r="D5520" t="s">
        <v>2</v>
      </c>
      <c r="E5520" t="s">
        <v>6</v>
      </c>
      <c r="F5520" s="3">
        <v>44314</v>
      </c>
      <c r="G5520">
        <v>212033026</v>
      </c>
      <c r="H5520" s="3">
        <v>44300</v>
      </c>
      <c r="I5520" s="4" t="s">
        <v>41</v>
      </c>
      <c r="J5520">
        <v>23</v>
      </c>
    </row>
    <row r="5521" spans="1:10" x14ac:dyDescent="0.25">
      <c r="A5521">
        <v>211019643</v>
      </c>
      <c r="B5521" s="3">
        <v>44267</v>
      </c>
      <c r="C5521" s="3" t="str">
        <f t="shared" si="86"/>
        <v>marzo</v>
      </c>
      <c r="D5521" t="s">
        <v>2</v>
      </c>
      <c r="E5521" t="s">
        <v>6</v>
      </c>
      <c r="F5521" s="3">
        <v>44314</v>
      </c>
      <c r="G5521">
        <v>212026324</v>
      </c>
      <c r="H5521" s="3">
        <v>44280</v>
      </c>
      <c r="I5521" s="4" t="s">
        <v>42</v>
      </c>
      <c r="J5521">
        <v>9</v>
      </c>
    </row>
    <row r="5522" spans="1:10" x14ac:dyDescent="0.25">
      <c r="A5522">
        <v>211019644</v>
      </c>
      <c r="B5522" s="3">
        <v>44267</v>
      </c>
      <c r="C5522" s="3" t="str">
        <f t="shared" si="86"/>
        <v>marzo</v>
      </c>
      <c r="D5522" t="s">
        <v>2</v>
      </c>
      <c r="E5522" t="s">
        <v>6</v>
      </c>
      <c r="F5522" s="3">
        <v>44314</v>
      </c>
      <c r="G5522">
        <v>212026602</v>
      </c>
      <c r="H5522" s="3">
        <v>44281</v>
      </c>
      <c r="I5522" s="4" t="s">
        <v>44</v>
      </c>
      <c r="J5522">
        <v>10</v>
      </c>
    </row>
    <row r="5523" spans="1:10" x14ac:dyDescent="0.25">
      <c r="A5523">
        <v>211019645</v>
      </c>
      <c r="B5523" s="3">
        <v>44267</v>
      </c>
      <c r="C5523" s="3" t="str">
        <f t="shared" si="86"/>
        <v>marzo</v>
      </c>
      <c r="D5523" t="s">
        <v>2</v>
      </c>
      <c r="E5523" t="s">
        <v>6</v>
      </c>
      <c r="F5523" s="3">
        <v>44314</v>
      </c>
      <c r="G5523">
        <v>212036617</v>
      </c>
      <c r="H5523" s="3">
        <v>44308</v>
      </c>
      <c r="I5523" s="4" t="s">
        <v>44</v>
      </c>
      <c r="J5523">
        <v>29</v>
      </c>
    </row>
    <row r="5524" spans="1:10" x14ac:dyDescent="0.25">
      <c r="A5524">
        <v>211019646</v>
      </c>
      <c r="B5524" s="3">
        <v>44267</v>
      </c>
      <c r="C5524" s="3" t="str">
        <f t="shared" si="86"/>
        <v>marzo</v>
      </c>
      <c r="D5524" t="s">
        <v>2</v>
      </c>
      <c r="E5524" t="s">
        <v>6</v>
      </c>
      <c r="F5524" s="3">
        <v>44314</v>
      </c>
      <c r="G5524">
        <v>212023150</v>
      </c>
      <c r="H5524" s="3">
        <v>44272</v>
      </c>
      <c r="I5524" s="4" t="s">
        <v>40</v>
      </c>
      <c r="J5524">
        <v>4</v>
      </c>
    </row>
    <row r="5525" spans="1:10" x14ac:dyDescent="0.25">
      <c r="A5525">
        <v>211019647</v>
      </c>
      <c r="B5525" s="3">
        <v>44267</v>
      </c>
      <c r="C5525" s="3" t="str">
        <f t="shared" si="86"/>
        <v>marzo</v>
      </c>
      <c r="D5525" t="s">
        <v>2</v>
      </c>
      <c r="E5525" t="s">
        <v>1</v>
      </c>
      <c r="F5525" s="3">
        <v>44314</v>
      </c>
      <c r="G5525">
        <v>212022842</v>
      </c>
      <c r="H5525" s="3">
        <v>44271</v>
      </c>
      <c r="I5525" s="4" t="s">
        <v>54</v>
      </c>
      <c r="J5525">
        <v>3</v>
      </c>
    </row>
    <row r="5526" spans="1:10" x14ac:dyDescent="0.25">
      <c r="A5526">
        <v>211019648</v>
      </c>
      <c r="B5526" s="3">
        <v>44267</v>
      </c>
      <c r="C5526" s="3" t="str">
        <f t="shared" si="86"/>
        <v>marzo</v>
      </c>
      <c r="D5526" t="s">
        <v>2</v>
      </c>
      <c r="E5526" t="s">
        <v>6</v>
      </c>
      <c r="F5526" s="3">
        <v>44314</v>
      </c>
      <c r="G5526">
        <v>212034591</v>
      </c>
      <c r="H5526" s="3">
        <v>44305</v>
      </c>
      <c r="I5526" s="4" t="s">
        <v>58</v>
      </c>
      <c r="J5526">
        <v>26</v>
      </c>
    </row>
    <row r="5527" spans="1:10" x14ac:dyDescent="0.25">
      <c r="A5527">
        <v>211019650</v>
      </c>
      <c r="B5527" s="3">
        <v>44267</v>
      </c>
      <c r="C5527" s="3" t="str">
        <f t="shared" si="86"/>
        <v>marzo</v>
      </c>
      <c r="D5527" t="s">
        <v>2</v>
      </c>
      <c r="E5527" t="s">
        <v>6</v>
      </c>
      <c r="F5527" s="3">
        <v>44314</v>
      </c>
      <c r="G5527">
        <v>212038580</v>
      </c>
      <c r="H5527" s="3">
        <v>44314</v>
      </c>
      <c r="I5527" s="4" t="s">
        <v>44</v>
      </c>
      <c r="J5527">
        <v>33</v>
      </c>
    </row>
    <row r="5528" spans="1:10" x14ac:dyDescent="0.25">
      <c r="A5528">
        <v>211019654</v>
      </c>
      <c r="B5528" s="3">
        <v>44267</v>
      </c>
      <c r="C5528" s="3" t="str">
        <f t="shared" si="86"/>
        <v>marzo</v>
      </c>
      <c r="D5528" t="s">
        <v>2</v>
      </c>
      <c r="E5528" t="s">
        <v>6</v>
      </c>
      <c r="F5528" s="3">
        <v>44314</v>
      </c>
      <c r="G5528">
        <v>212025856</v>
      </c>
      <c r="H5528" s="3">
        <v>44280</v>
      </c>
      <c r="I5528" s="4" t="s">
        <v>56</v>
      </c>
      <c r="J5528">
        <v>9</v>
      </c>
    </row>
    <row r="5529" spans="1:10" x14ac:dyDescent="0.25">
      <c r="A5529">
        <v>211019656</v>
      </c>
      <c r="B5529" s="3">
        <v>44267</v>
      </c>
      <c r="C5529" s="3" t="str">
        <f t="shared" si="86"/>
        <v>marzo</v>
      </c>
      <c r="D5529" t="s">
        <v>2</v>
      </c>
      <c r="E5529" t="s">
        <v>6</v>
      </c>
      <c r="F5529" s="3">
        <v>44314</v>
      </c>
      <c r="G5529">
        <v>212038443</v>
      </c>
      <c r="H5529" s="3">
        <v>44314</v>
      </c>
      <c r="I5529" s="4" t="s">
        <v>44</v>
      </c>
      <c r="J5529">
        <v>33</v>
      </c>
    </row>
    <row r="5530" spans="1:10" x14ac:dyDescent="0.25">
      <c r="A5530">
        <v>211019657</v>
      </c>
      <c r="B5530" s="3">
        <v>44267</v>
      </c>
      <c r="C5530" s="3" t="str">
        <f t="shared" si="86"/>
        <v>marzo</v>
      </c>
      <c r="D5530" t="s">
        <v>2</v>
      </c>
      <c r="E5530" t="s">
        <v>6</v>
      </c>
      <c r="F5530" s="3">
        <v>44314</v>
      </c>
      <c r="G5530">
        <v>212038651</v>
      </c>
      <c r="H5530" s="3">
        <v>44314</v>
      </c>
      <c r="I5530" s="4" t="s">
        <v>44</v>
      </c>
      <c r="J5530">
        <v>33</v>
      </c>
    </row>
    <row r="5531" spans="1:10" x14ac:dyDescent="0.25">
      <c r="A5531">
        <v>211019659</v>
      </c>
      <c r="B5531" s="3">
        <v>44267</v>
      </c>
      <c r="C5531" s="3" t="str">
        <f t="shared" si="86"/>
        <v>marzo</v>
      </c>
      <c r="D5531" t="s">
        <v>2</v>
      </c>
      <c r="E5531" t="s">
        <v>6</v>
      </c>
      <c r="F5531" s="3">
        <v>44314</v>
      </c>
      <c r="G5531">
        <v>212022830</v>
      </c>
      <c r="H5531" s="3">
        <v>44271</v>
      </c>
      <c r="I5531" s="4" t="s">
        <v>54</v>
      </c>
      <c r="J5531">
        <v>3</v>
      </c>
    </row>
    <row r="5532" spans="1:10" x14ac:dyDescent="0.25">
      <c r="A5532">
        <v>211019662</v>
      </c>
      <c r="B5532" s="3">
        <v>44267</v>
      </c>
      <c r="C5532" s="3" t="str">
        <f t="shared" si="86"/>
        <v>marzo</v>
      </c>
      <c r="D5532" t="s">
        <v>2</v>
      </c>
      <c r="E5532" t="s">
        <v>6</v>
      </c>
      <c r="F5532" s="3">
        <v>44314</v>
      </c>
      <c r="G5532">
        <v>212030815</v>
      </c>
      <c r="H5532" s="3">
        <v>44293</v>
      </c>
      <c r="I5532" s="4" t="s">
        <v>45</v>
      </c>
      <c r="J5532">
        <v>18</v>
      </c>
    </row>
    <row r="5533" spans="1:10" x14ac:dyDescent="0.25">
      <c r="A5533">
        <v>211019665</v>
      </c>
      <c r="B5533" s="3">
        <v>44267</v>
      </c>
      <c r="C5533" s="3" t="str">
        <f t="shared" si="86"/>
        <v>marzo</v>
      </c>
      <c r="D5533" t="s">
        <v>2</v>
      </c>
      <c r="E5533" t="s">
        <v>6</v>
      </c>
      <c r="F5533" s="3">
        <v>44314</v>
      </c>
      <c r="G5533">
        <v>212038347</v>
      </c>
      <c r="H5533" s="3">
        <v>44314</v>
      </c>
      <c r="I5533" s="4" t="s">
        <v>44</v>
      </c>
      <c r="J5533">
        <v>33</v>
      </c>
    </row>
    <row r="5534" spans="1:10" x14ac:dyDescent="0.25">
      <c r="A5534">
        <v>211019666</v>
      </c>
      <c r="B5534" s="3">
        <v>44267</v>
      </c>
      <c r="C5534" s="3" t="str">
        <f t="shared" si="86"/>
        <v>marzo</v>
      </c>
      <c r="D5534" t="s">
        <v>2</v>
      </c>
      <c r="E5534" t="s">
        <v>6</v>
      </c>
      <c r="F5534" s="3">
        <v>44314</v>
      </c>
      <c r="G5534">
        <v>212035760</v>
      </c>
      <c r="H5534" s="3">
        <v>44306</v>
      </c>
      <c r="I5534" s="4" t="s">
        <v>42</v>
      </c>
      <c r="J5534">
        <v>27</v>
      </c>
    </row>
    <row r="5535" spans="1:10" x14ac:dyDescent="0.25">
      <c r="A5535">
        <v>211019667</v>
      </c>
      <c r="B5535" s="3">
        <v>44267</v>
      </c>
      <c r="C5535" s="3" t="str">
        <f t="shared" si="86"/>
        <v>marzo</v>
      </c>
      <c r="D5535" t="s">
        <v>2</v>
      </c>
      <c r="E5535" t="s">
        <v>6</v>
      </c>
      <c r="F5535" s="3">
        <v>44314</v>
      </c>
      <c r="G5535">
        <v>212038426</v>
      </c>
      <c r="H5535" s="3">
        <v>44314</v>
      </c>
      <c r="I5535" s="4" t="s">
        <v>44</v>
      </c>
      <c r="J5535">
        <v>33</v>
      </c>
    </row>
    <row r="5536" spans="1:10" x14ac:dyDescent="0.25">
      <c r="A5536">
        <v>211019670</v>
      </c>
      <c r="B5536" s="3">
        <v>44267</v>
      </c>
      <c r="C5536" s="3" t="str">
        <f t="shared" si="86"/>
        <v>marzo</v>
      </c>
      <c r="D5536" t="s">
        <v>2</v>
      </c>
      <c r="E5536" t="s">
        <v>6</v>
      </c>
      <c r="F5536" s="3">
        <v>44314</v>
      </c>
      <c r="G5536">
        <v>212038425</v>
      </c>
      <c r="H5536" s="3">
        <v>44314</v>
      </c>
      <c r="I5536" s="4" t="s">
        <v>42</v>
      </c>
      <c r="J5536">
        <v>33</v>
      </c>
    </row>
    <row r="5537" spans="1:10" x14ac:dyDescent="0.25">
      <c r="A5537">
        <v>211019675</v>
      </c>
      <c r="B5537" s="3">
        <v>44267</v>
      </c>
      <c r="C5537" s="3" t="str">
        <f t="shared" si="86"/>
        <v>marzo</v>
      </c>
      <c r="D5537" t="s">
        <v>2</v>
      </c>
      <c r="E5537" t="s">
        <v>6</v>
      </c>
      <c r="F5537" s="3">
        <v>44314</v>
      </c>
      <c r="G5537">
        <v>212038322</v>
      </c>
      <c r="H5537" s="3">
        <v>44314</v>
      </c>
      <c r="I5537" s="4" t="s">
        <v>43</v>
      </c>
      <c r="J5537">
        <v>33</v>
      </c>
    </row>
    <row r="5538" spans="1:10" x14ac:dyDescent="0.25">
      <c r="A5538">
        <v>211019679</v>
      </c>
      <c r="B5538" s="3">
        <v>44267</v>
      </c>
      <c r="C5538" s="3" t="str">
        <f t="shared" si="86"/>
        <v>marzo</v>
      </c>
      <c r="D5538" t="s">
        <v>2</v>
      </c>
      <c r="E5538" t="s">
        <v>6</v>
      </c>
      <c r="F5538" s="3">
        <v>44314</v>
      </c>
      <c r="G5538">
        <v>212038649</v>
      </c>
      <c r="H5538" s="3">
        <v>44314</v>
      </c>
      <c r="I5538" s="4" t="s">
        <v>43</v>
      </c>
      <c r="J5538">
        <v>33</v>
      </c>
    </row>
    <row r="5539" spans="1:10" x14ac:dyDescent="0.25">
      <c r="A5539">
        <v>211019701</v>
      </c>
      <c r="B5539" s="3">
        <v>44267</v>
      </c>
      <c r="C5539" s="3" t="str">
        <f t="shared" si="86"/>
        <v>marzo</v>
      </c>
      <c r="D5539" t="s">
        <v>2</v>
      </c>
      <c r="E5539" t="s">
        <v>6</v>
      </c>
      <c r="F5539" s="3">
        <v>44314</v>
      </c>
      <c r="G5539">
        <v>212028999</v>
      </c>
      <c r="H5539" s="3">
        <v>44290</v>
      </c>
      <c r="I5539" s="4" t="s">
        <v>41</v>
      </c>
      <c r="J5539">
        <v>15</v>
      </c>
    </row>
    <row r="5540" spans="1:10" x14ac:dyDescent="0.25">
      <c r="A5540">
        <v>211019711</v>
      </c>
      <c r="B5540" s="3">
        <v>44267</v>
      </c>
      <c r="C5540" s="3" t="str">
        <f t="shared" si="86"/>
        <v>marzo</v>
      </c>
      <c r="D5540" t="s">
        <v>2</v>
      </c>
      <c r="E5540" t="s">
        <v>6</v>
      </c>
      <c r="F5540" s="3">
        <v>44314</v>
      </c>
      <c r="G5540">
        <v>212028415</v>
      </c>
      <c r="H5540" s="3">
        <v>44286</v>
      </c>
      <c r="I5540" s="4" t="s">
        <v>43</v>
      </c>
      <c r="J5540">
        <v>13</v>
      </c>
    </row>
    <row r="5541" spans="1:10" x14ac:dyDescent="0.25">
      <c r="A5541">
        <v>211019716</v>
      </c>
      <c r="B5541" s="3">
        <v>44267</v>
      </c>
      <c r="C5541" s="3" t="str">
        <f t="shared" si="86"/>
        <v>marzo</v>
      </c>
      <c r="D5541" t="s">
        <v>2</v>
      </c>
      <c r="E5541" t="s">
        <v>6</v>
      </c>
      <c r="F5541" s="3">
        <v>44314</v>
      </c>
      <c r="G5541">
        <v>212028427</v>
      </c>
      <c r="H5541" s="3">
        <v>44286</v>
      </c>
      <c r="I5541" s="4" t="s">
        <v>43</v>
      </c>
      <c r="J5541">
        <v>13</v>
      </c>
    </row>
    <row r="5542" spans="1:10" x14ac:dyDescent="0.25">
      <c r="A5542">
        <v>211019731</v>
      </c>
      <c r="B5542" s="3">
        <v>44267</v>
      </c>
      <c r="C5542" s="3" t="str">
        <f t="shared" si="86"/>
        <v>marzo</v>
      </c>
      <c r="D5542" t="s">
        <v>2</v>
      </c>
      <c r="E5542" t="s">
        <v>6</v>
      </c>
      <c r="F5542" s="3">
        <v>44314</v>
      </c>
      <c r="G5542">
        <v>212033068</v>
      </c>
      <c r="H5542" s="3">
        <v>44300</v>
      </c>
      <c r="I5542" s="4" t="s">
        <v>46</v>
      </c>
      <c r="J5542">
        <v>23</v>
      </c>
    </row>
    <row r="5543" spans="1:10" x14ac:dyDescent="0.25">
      <c r="A5543">
        <v>211019733</v>
      </c>
      <c r="B5543" s="3">
        <v>44267</v>
      </c>
      <c r="C5543" s="3" t="str">
        <f t="shared" si="86"/>
        <v>marzo</v>
      </c>
      <c r="D5543" t="s">
        <v>2</v>
      </c>
      <c r="E5543" t="s">
        <v>6</v>
      </c>
      <c r="F5543" s="3">
        <v>44314</v>
      </c>
      <c r="G5543">
        <v>212038178</v>
      </c>
      <c r="H5543" s="3">
        <v>44313</v>
      </c>
      <c r="I5543" s="4" t="s">
        <v>55</v>
      </c>
      <c r="J5543">
        <v>32</v>
      </c>
    </row>
    <row r="5544" spans="1:10" x14ac:dyDescent="0.25">
      <c r="A5544">
        <v>211019740</v>
      </c>
      <c r="B5544" s="3">
        <v>44267</v>
      </c>
      <c r="C5544" s="3" t="str">
        <f t="shared" si="86"/>
        <v>marzo</v>
      </c>
      <c r="D5544" t="s">
        <v>2</v>
      </c>
      <c r="E5544" t="s">
        <v>6</v>
      </c>
      <c r="F5544" s="3">
        <v>44314</v>
      </c>
      <c r="G5544">
        <v>212038641</v>
      </c>
      <c r="H5544" s="3">
        <v>44314</v>
      </c>
      <c r="I5544" s="4" t="s">
        <v>43</v>
      </c>
      <c r="J5544">
        <v>33</v>
      </c>
    </row>
    <row r="5545" spans="1:10" x14ac:dyDescent="0.25">
      <c r="A5545">
        <v>211019758</v>
      </c>
      <c r="B5545" s="3">
        <v>44267</v>
      </c>
      <c r="C5545" s="3" t="str">
        <f t="shared" si="86"/>
        <v>marzo</v>
      </c>
      <c r="D5545" t="s">
        <v>2</v>
      </c>
      <c r="E5545" t="s">
        <v>1</v>
      </c>
      <c r="F5545" s="3">
        <v>44314</v>
      </c>
      <c r="G5545">
        <v>212022375</v>
      </c>
      <c r="H5545" s="3">
        <v>44270</v>
      </c>
      <c r="I5545" s="4" t="s">
        <v>54</v>
      </c>
      <c r="J5545">
        <v>2</v>
      </c>
    </row>
    <row r="5546" spans="1:10" x14ac:dyDescent="0.25">
      <c r="A5546">
        <v>211019778</v>
      </c>
      <c r="B5546" s="3">
        <v>44267</v>
      </c>
      <c r="C5546" s="3" t="str">
        <f t="shared" si="86"/>
        <v>marzo</v>
      </c>
      <c r="D5546" t="s">
        <v>2</v>
      </c>
      <c r="E5546" t="s">
        <v>1</v>
      </c>
      <c r="F5546" s="3">
        <v>44314</v>
      </c>
      <c r="G5546">
        <v>212024699</v>
      </c>
      <c r="H5546" s="3">
        <v>44275</v>
      </c>
      <c r="I5546" s="4" t="s">
        <v>56</v>
      </c>
      <c r="J5546">
        <v>6</v>
      </c>
    </row>
    <row r="5547" spans="1:10" x14ac:dyDescent="0.25">
      <c r="A5547">
        <v>211019786</v>
      </c>
      <c r="B5547" s="3">
        <v>44267</v>
      </c>
      <c r="C5547" s="3" t="str">
        <f t="shared" si="86"/>
        <v>marzo</v>
      </c>
      <c r="D5547" t="s">
        <v>2</v>
      </c>
      <c r="E5547" t="s">
        <v>1</v>
      </c>
      <c r="F5547" s="3">
        <v>44314</v>
      </c>
      <c r="G5547">
        <v>212022660</v>
      </c>
      <c r="H5547" s="3">
        <v>44271</v>
      </c>
      <c r="I5547" s="4" t="s">
        <v>54</v>
      </c>
      <c r="J5547">
        <v>3</v>
      </c>
    </row>
    <row r="5548" spans="1:10" x14ac:dyDescent="0.25">
      <c r="A5548">
        <v>211019790</v>
      </c>
      <c r="B5548" s="3">
        <v>44267</v>
      </c>
      <c r="C5548" s="3" t="str">
        <f t="shared" si="86"/>
        <v>marzo</v>
      </c>
      <c r="D5548" t="s">
        <v>2</v>
      </c>
      <c r="E5548" t="s">
        <v>1</v>
      </c>
      <c r="F5548" s="3">
        <v>44314</v>
      </c>
      <c r="G5548">
        <v>212038608</v>
      </c>
      <c r="H5548" s="3">
        <v>44314</v>
      </c>
      <c r="I5548" s="4" t="s">
        <v>57</v>
      </c>
      <c r="J5548">
        <v>33</v>
      </c>
    </row>
    <row r="5549" spans="1:10" x14ac:dyDescent="0.25">
      <c r="A5549">
        <v>211019800</v>
      </c>
      <c r="B5549" s="3">
        <v>44267</v>
      </c>
      <c r="C5549" s="3" t="str">
        <f t="shared" si="86"/>
        <v>marzo</v>
      </c>
      <c r="D5549" t="s">
        <v>2</v>
      </c>
      <c r="E5549" t="s">
        <v>5</v>
      </c>
      <c r="F5549" s="3">
        <v>44314</v>
      </c>
      <c r="G5549">
        <v>212024548</v>
      </c>
      <c r="H5549" s="3">
        <v>44274</v>
      </c>
      <c r="I5549" s="4" t="s">
        <v>57</v>
      </c>
      <c r="J5549">
        <v>6</v>
      </c>
    </row>
    <row r="5550" spans="1:10" x14ac:dyDescent="0.25">
      <c r="A5550">
        <v>211019801</v>
      </c>
      <c r="B5550" s="3">
        <v>44267</v>
      </c>
      <c r="C5550" s="3" t="str">
        <f t="shared" si="86"/>
        <v>marzo</v>
      </c>
      <c r="D5550" t="s">
        <v>2</v>
      </c>
      <c r="E5550" t="s">
        <v>1</v>
      </c>
      <c r="F5550" s="3">
        <v>44314</v>
      </c>
      <c r="G5550">
        <v>212028973</v>
      </c>
      <c r="H5550" s="3">
        <v>44289</v>
      </c>
      <c r="I5550" s="4" t="s">
        <v>57</v>
      </c>
      <c r="J5550">
        <v>15</v>
      </c>
    </row>
    <row r="5551" spans="1:10" x14ac:dyDescent="0.25">
      <c r="A5551">
        <v>211019804</v>
      </c>
      <c r="B5551" s="3">
        <v>44267</v>
      </c>
      <c r="C5551" s="3" t="str">
        <f t="shared" si="86"/>
        <v>marzo</v>
      </c>
      <c r="D5551" t="s">
        <v>2</v>
      </c>
      <c r="E5551" t="s">
        <v>1</v>
      </c>
      <c r="F5551" s="3">
        <v>44314</v>
      </c>
      <c r="G5551">
        <v>212022774</v>
      </c>
      <c r="H5551" s="3">
        <v>44271</v>
      </c>
      <c r="I5551" s="4" t="s">
        <v>54</v>
      </c>
      <c r="J5551">
        <v>3</v>
      </c>
    </row>
    <row r="5552" spans="1:10" x14ac:dyDescent="0.25">
      <c r="A5552">
        <v>211019805</v>
      </c>
      <c r="B5552" s="3">
        <v>44267</v>
      </c>
      <c r="C5552" s="3" t="str">
        <f t="shared" si="86"/>
        <v>marzo</v>
      </c>
      <c r="D5552" t="s">
        <v>2</v>
      </c>
      <c r="E5552" t="s">
        <v>1</v>
      </c>
      <c r="F5552" s="3">
        <v>44314</v>
      </c>
      <c r="G5552">
        <v>212023647</v>
      </c>
      <c r="H5552" s="3">
        <v>44273</v>
      </c>
      <c r="I5552" s="4" t="s">
        <v>54</v>
      </c>
      <c r="J5552">
        <v>5</v>
      </c>
    </row>
    <row r="5553" spans="1:10" x14ac:dyDescent="0.25">
      <c r="A5553">
        <v>211019814</v>
      </c>
      <c r="B5553" s="3">
        <v>44267</v>
      </c>
      <c r="C5553" s="3" t="str">
        <f t="shared" si="86"/>
        <v>marzo</v>
      </c>
      <c r="D5553" t="s">
        <v>2</v>
      </c>
      <c r="E5553" t="s">
        <v>1</v>
      </c>
      <c r="F5553" s="3">
        <v>44314</v>
      </c>
      <c r="G5553">
        <v>212022682</v>
      </c>
      <c r="H5553" s="3">
        <v>44271</v>
      </c>
      <c r="I5553" s="4" t="s">
        <v>54</v>
      </c>
      <c r="J5553">
        <v>3</v>
      </c>
    </row>
    <row r="5554" spans="1:10" x14ac:dyDescent="0.25">
      <c r="A5554">
        <v>211019816</v>
      </c>
      <c r="B5554" s="3">
        <v>44267</v>
      </c>
      <c r="C5554" s="3" t="str">
        <f t="shared" si="86"/>
        <v>marzo</v>
      </c>
      <c r="D5554" t="s">
        <v>2</v>
      </c>
      <c r="E5554" t="s">
        <v>1</v>
      </c>
      <c r="F5554" s="3">
        <v>44314</v>
      </c>
      <c r="G5554">
        <v>212032408</v>
      </c>
      <c r="H5554" s="3">
        <v>44298</v>
      </c>
      <c r="I5554" s="4" t="s">
        <v>43</v>
      </c>
      <c r="J5554">
        <v>21</v>
      </c>
    </row>
    <row r="5555" spans="1:10" x14ac:dyDescent="0.25">
      <c r="A5555">
        <v>211019817</v>
      </c>
      <c r="B5555" s="3">
        <v>44267</v>
      </c>
      <c r="C5555" s="3" t="str">
        <f t="shared" si="86"/>
        <v>marzo</v>
      </c>
      <c r="D5555" t="s">
        <v>2</v>
      </c>
      <c r="E5555" t="s">
        <v>1</v>
      </c>
      <c r="F5555" s="3">
        <v>44314</v>
      </c>
      <c r="G5555">
        <v>212022464</v>
      </c>
      <c r="H5555" s="3">
        <v>44270</v>
      </c>
      <c r="I5555" s="4" t="s">
        <v>54</v>
      </c>
      <c r="J5555">
        <v>2</v>
      </c>
    </row>
    <row r="5556" spans="1:10" x14ac:dyDescent="0.25">
      <c r="A5556">
        <v>211019825</v>
      </c>
      <c r="B5556" s="3">
        <v>44267</v>
      </c>
      <c r="C5556" s="3" t="str">
        <f t="shared" si="86"/>
        <v>marzo</v>
      </c>
      <c r="D5556" t="s">
        <v>0</v>
      </c>
      <c r="E5556" t="s">
        <v>1</v>
      </c>
      <c r="F5556" s="3">
        <v>44300</v>
      </c>
      <c r="G5556">
        <v>212023683</v>
      </c>
      <c r="H5556" s="3">
        <v>44273</v>
      </c>
      <c r="I5556" s="4" t="s">
        <v>43</v>
      </c>
      <c r="J5556">
        <v>5</v>
      </c>
    </row>
    <row r="5557" spans="1:10" x14ac:dyDescent="0.25">
      <c r="A5557">
        <v>211019830</v>
      </c>
      <c r="B5557" s="3">
        <v>44267</v>
      </c>
      <c r="C5557" s="3" t="str">
        <f t="shared" si="86"/>
        <v>marzo</v>
      </c>
      <c r="D5557" t="s">
        <v>2</v>
      </c>
      <c r="E5557" t="s">
        <v>1</v>
      </c>
      <c r="F5557" s="3">
        <v>44314</v>
      </c>
      <c r="G5557">
        <v>212022761</v>
      </c>
      <c r="H5557" s="3">
        <v>44271</v>
      </c>
      <c r="I5557" s="4" t="s">
        <v>54</v>
      </c>
      <c r="J5557">
        <v>3</v>
      </c>
    </row>
    <row r="5558" spans="1:10" x14ac:dyDescent="0.25">
      <c r="A5558">
        <v>211019832</v>
      </c>
      <c r="B5558" s="3">
        <v>44267</v>
      </c>
      <c r="C5558" s="3" t="str">
        <f t="shared" si="86"/>
        <v>marzo</v>
      </c>
      <c r="D5558" t="s">
        <v>2</v>
      </c>
      <c r="E5558" t="s">
        <v>1</v>
      </c>
      <c r="F5558" s="3">
        <v>44314</v>
      </c>
      <c r="G5558">
        <v>212021846</v>
      </c>
      <c r="H5558" s="3">
        <v>44267</v>
      </c>
      <c r="I5558" s="4" t="s">
        <v>54</v>
      </c>
      <c r="J5558">
        <v>1</v>
      </c>
    </row>
    <row r="5559" spans="1:10" x14ac:dyDescent="0.25">
      <c r="A5559">
        <v>211019834</v>
      </c>
      <c r="B5559" s="3">
        <v>44267</v>
      </c>
      <c r="C5559" s="3" t="str">
        <f t="shared" si="86"/>
        <v>marzo</v>
      </c>
      <c r="D5559" t="s">
        <v>2</v>
      </c>
      <c r="E5559" t="s">
        <v>1</v>
      </c>
      <c r="F5559" s="3">
        <v>44314</v>
      </c>
      <c r="G5559">
        <v>212034272</v>
      </c>
      <c r="H5559" s="3">
        <v>44302</v>
      </c>
      <c r="I5559" s="4" t="s">
        <v>44</v>
      </c>
      <c r="J5559">
        <v>25</v>
      </c>
    </row>
    <row r="5560" spans="1:10" x14ac:dyDescent="0.25">
      <c r="A5560">
        <v>211019837</v>
      </c>
      <c r="B5560" s="3">
        <v>44267</v>
      </c>
      <c r="C5560" s="3" t="str">
        <f t="shared" si="86"/>
        <v>marzo</v>
      </c>
      <c r="D5560" t="s">
        <v>2</v>
      </c>
      <c r="E5560" t="s">
        <v>1</v>
      </c>
      <c r="F5560" s="3">
        <v>44314</v>
      </c>
      <c r="G5560">
        <v>212036632</v>
      </c>
      <c r="H5560" s="3">
        <v>44308</v>
      </c>
      <c r="I5560" s="4" t="s">
        <v>44</v>
      </c>
      <c r="J5560">
        <v>29</v>
      </c>
    </row>
    <row r="5561" spans="1:10" x14ac:dyDescent="0.25">
      <c r="A5561">
        <v>211019838</v>
      </c>
      <c r="B5561" s="3">
        <v>44267</v>
      </c>
      <c r="C5561" s="3" t="str">
        <f t="shared" si="86"/>
        <v>marzo</v>
      </c>
      <c r="D5561" t="s">
        <v>0</v>
      </c>
      <c r="E5561" t="s">
        <v>1</v>
      </c>
      <c r="F5561" s="3">
        <v>44300</v>
      </c>
      <c r="G5561">
        <v>212025279</v>
      </c>
      <c r="H5561" s="3">
        <v>44279</v>
      </c>
      <c r="I5561" s="4" t="s">
        <v>54</v>
      </c>
      <c r="J5561">
        <v>8</v>
      </c>
    </row>
    <row r="5562" spans="1:10" x14ac:dyDescent="0.25">
      <c r="A5562">
        <v>211019840</v>
      </c>
      <c r="B5562" s="3">
        <v>44267</v>
      </c>
      <c r="C5562" s="3" t="str">
        <f t="shared" si="86"/>
        <v>marzo</v>
      </c>
      <c r="D5562" t="s">
        <v>2</v>
      </c>
      <c r="E5562" t="s">
        <v>1</v>
      </c>
      <c r="F5562" s="3">
        <v>44314</v>
      </c>
      <c r="G5562">
        <v>212035195</v>
      </c>
      <c r="H5562" s="3">
        <v>44305</v>
      </c>
      <c r="I5562" s="4" t="s">
        <v>44</v>
      </c>
      <c r="J5562">
        <v>26</v>
      </c>
    </row>
    <row r="5563" spans="1:10" x14ac:dyDescent="0.25">
      <c r="A5563">
        <v>211019844</v>
      </c>
      <c r="B5563" s="3">
        <v>44267</v>
      </c>
      <c r="C5563" s="3" t="str">
        <f t="shared" si="86"/>
        <v>marzo</v>
      </c>
      <c r="D5563" t="s">
        <v>2</v>
      </c>
      <c r="E5563" t="s">
        <v>1</v>
      </c>
      <c r="F5563" s="3">
        <v>44314</v>
      </c>
      <c r="G5563">
        <v>212035993</v>
      </c>
      <c r="H5563" s="3">
        <v>44307</v>
      </c>
      <c r="I5563" s="4" t="s">
        <v>41</v>
      </c>
      <c r="J5563">
        <v>28</v>
      </c>
    </row>
    <row r="5564" spans="1:10" x14ac:dyDescent="0.25">
      <c r="A5564">
        <v>211019845</v>
      </c>
      <c r="B5564" s="3">
        <v>44267</v>
      </c>
      <c r="C5564" s="3" t="str">
        <f t="shared" si="86"/>
        <v>marzo</v>
      </c>
      <c r="D5564" t="s">
        <v>2</v>
      </c>
      <c r="E5564" t="s">
        <v>1</v>
      </c>
      <c r="F5564" s="3">
        <v>44314</v>
      </c>
      <c r="G5564">
        <v>212023653</v>
      </c>
      <c r="H5564" s="3">
        <v>44273</v>
      </c>
      <c r="I5564" s="4" t="s">
        <v>54</v>
      </c>
      <c r="J5564">
        <v>5</v>
      </c>
    </row>
    <row r="5565" spans="1:10" x14ac:dyDescent="0.25">
      <c r="A5565">
        <v>211019849</v>
      </c>
      <c r="B5565" s="3">
        <v>44267</v>
      </c>
      <c r="C5565" s="3" t="str">
        <f t="shared" si="86"/>
        <v>marzo</v>
      </c>
      <c r="D5565" t="s">
        <v>0</v>
      </c>
      <c r="E5565" t="s">
        <v>1</v>
      </c>
      <c r="F5565" s="3">
        <v>44300</v>
      </c>
      <c r="G5565">
        <v>212019370</v>
      </c>
      <c r="H5565" s="3">
        <v>44263</v>
      </c>
      <c r="I5565" s="4" t="s">
        <v>54</v>
      </c>
      <c r="J5565">
        <v>-5</v>
      </c>
    </row>
    <row r="5566" spans="1:10" x14ac:dyDescent="0.25">
      <c r="A5566">
        <v>211019851</v>
      </c>
      <c r="B5566" s="3">
        <v>44267</v>
      </c>
      <c r="C5566" s="3" t="str">
        <f t="shared" si="86"/>
        <v>marzo</v>
      </c>
      <c r="D5566" t="s">
        <v>2</v>
      </c>
      <c r="E5566" t="s">
        <v>1</v>
      </c>
      <c r="F5566" s="3">
        <v>44314</v>
      </c>
      <c r="G5566">
        <v>212034923</v>
      </c>
      <c r="H5566" s="3">
        <v>44305</v>
      </c>
      <c r="I5566" s="4" t="s">
        <v>44</v>
      </c>
      <c r="J5566">
        <v>26</v>
      </c>
    </row>
    <row r="5567" spans="1:10" x14ac:dyDescent="0.25">
      <c r="A5567">
        <v>211019860</v>
      </c>
      <c r="B5567" s="3">
        <v>44267</v>
      </c>
      <c r="C5567" s="3" t="str">
        <f t="shared" si="86"/>
        <v>marzo</v>
      </c>
      <c r="D5567" t="s">
        <v>2</v>
      </c>
      <c r="E5567" t="s">
        <v>1</v>
      </c>
      <c r="F5567" s="3">
        <v>44314</v>
      </c>
      <c r="G5567">
        <v>212030989</v>
      </c>
      <c r="H5567" s="3">
        <v>44293</v>
      </c>
      <c r="I5567" s="4" t="s">
        <v>45</v>
      </c>
      <c r="J5567">
        <v>18</v>
      </c>
    </row>
    <row r="5568" spans="1:10" x14ac:dyDescent="0.25">
      <c r="A5568">
        <v>211019864</v>
      </c>
      <c r="B5568" s="3">
        <v>44267</v>
      </c>
      <c r="C5568" s="3" t="str">
        <f t="shared" si="86"/>
        <v>marzo</v>
      </c>
      <c r="D5568" t="s">
        <v>2</v>
      </c>
      <c r="E5568" t="s">
        <v>1</v>
      </c>
      <c r="F5568" s="3">
        <v>44314</v>
      </c>
      <c r="G5568">
        <v>212022656</v>
      </c>
      <c r="H5568" s="3">
        <v>44271</v>
      </c>
      <c r="I5568" s="4" t="s">
        <v>54</v>
      </c>
      <c r="J5568">
        <v>3</v>
      </c>
    </row>
    <row r="5569" spans="1:10" x14ac:dyDescent="0.25">
      <c r="A5569">
        <v>211019865</v>
      </c>
      <c r="B5569" s="3">
        <v>44267</v>
      </c>
      <c r="C5569" s="3" t="str">
        <f t="shared" si="86"/>
        <v>marzo</v>
      </c>
      <c r="D5569" t="s">
        <v>2</v>
      </c>
      <c r="E5569" t="s">
        <v>1</v>
      </c>
      <c r="F5569" s="3">
        <v>44314</v>
      </c>
      <c r="G5569">
        <v>212025766</v>
      </c>
      <c r="H5569" s="3">
        <v>44279</v>
      </c>
      <c r="I5569" s="4" t="s">
        <v>56</v>
      </c>
      <c r="J5569">
        <v>8</v>
      </c>
    </row>
    <row r="5570" spans="1:10" x14ac:dyDescent="0.25">
      <c r="A5570">
        <v>211019866</v>
      </c>
      <c r="B5570" s="3">
        <v>44267</v>
      </c>
      <c r="C5570" s="3" t="str">
        <f t="shared" si="86"/>
        <v>marzo</v>
      </c>
      <c r="D5570" t="s">
        <v>2</v>
      </c>
      <c r="E5570" t="s">
        <v>1</v>
      </c>
      <c r="F5570" s="3">
        <v>44314</v>
      </c>
      <c r="G5570">
        <v>212028438</v>
      </c>
      <c r="H5570" s="3">
        <v>44286</v>
      </c>
      <c r="I5570" s="4" t="s">
        <v>43</v>
      </c>
      <c r="J5570">
        <v>13</v>
      </c>
    </row>
    <row r="5571" spans="1:10" x14ac:dyDescent="0.25">
      <c r="A5571">
        <v>211019869</v>
      </c>
      <c r="B5571" s="3">
        <v>44267</v>
      </c>
      <c r="C5571" s="3" t="str">
        <f t="shared" ref="C5571:C5634" si="87">+TEXT(B5571,"mmmm")</f>
        <v>marzo</v>
      </c>
      <c r="D5571" t="s">
        <v>2</v>
      </c>
      <c r="E5571" t="s">
        <v>1</v>
      </c>
      <c r="F5571" s="3">
        <v>44314</v>
      </c>
      <c r="G5571">
        <v>212031780</v>
      </c>
      <c r="H5571" s="3">
        <v>44295</v>
      </c>
      <c r="I5571" s="4" t="s">
        <v>44</v>
      </c>
      <c r="J5571">
        <v>20</v>
      </c>
    </row>
    <row r="5572" spans="1:10" x14ac:dyDescent="0.25">
      <c r="A5572">
        <v>211019872</v>
      </c>
      <c r="B5572" s="3">
        <v>44267</v>
      </c>
      <c r="C5572" s="3" t="str">
        <f t="shared" si="87"/>
        <v>marzo</v>
      </c>
      <c r="D5572" t="s">
        <v>2</v>
      </c>
      <c r="E5572" t="s">
        <v>1</v>
      </c>
      <c r="F5572" s="3">
        <v>44314</v>
      </c>
      <c r="G5572">
        <v>212032605</v>
      </c>
      <c r="H5572" s="3">
        <v>44299</v>
      </c>
      <c r="I5572" s="4" t="s">
        <v>56</v>
      </c>
      <c r="J5572">
        <v>22</v>
      </c>
    </row>
    <row r="5573" spans="1:10" x14ac:dyDescent="0.25">
      <c r="A5573">
        <v>211019874</v>
      </c>
      <c r="B5573" s="3">
        <v>44267</v>
      </c>
      <c r="C5573" s="3" t="str">
        <f t="shared" si="87"/>
        <v>marzo</v>
      </c>
      <c r="D5573" t="s">
        <v>2</v>
      </c>
      <c r="E5573" t="s">
        <v>1</v>
      </c>
      <c r="F5573" s="3">
        <v>44314</v>
      </c>
      <c r="G5573">
        <v>212038143</v>
      </c>
      <c r="H5573" s="3">
        <v>44313</v>
      </c>
      <c r="I5573" s="4" t="s">
        <v>43</v>
      </c>
      <c r="J5573">
        <v>32</v>
      </c>
    </row>
    <row r="5574" spans="1:10" x14ac:dyDescent="0.25">
      <c r="A5574">
        <v>211019876</v>
      </c>
      <c r="B5574" s="3">
        <v>44267</v>
      </c>
      <c r="C5574" s="3" t="str">
        <f t="shared" si="87"/>
        <v>marzo</v>
      </c>
      <c r="D5574" t="s">
        <v>2</v>
      </c>
      <c r="E5574" t="s">
        <v>1</v>
      </c>
      <c r="F5574" s="3">
        <v>44314</v>
      </c>
      <c r="G5574">
        <v>212035999</v>
      </c>
      <c r="H5574" s="3">
        <v>44307</v>
      </c>
      <c r="I5574" s="4" t="s">
        <v>41</v>
      </c>
      <c r="J5574">
        <v>28</v>
      </c>
    </row>
    <row r="5575" spans="1:10" x14ac:dyDescent="0.25">
      <c r="A5575">
        <v>211019877</v>
      </c>
      <c r="B5575" s="3">
        <v>44267</v>
      </c>
      <c r="C5575" s="3" t="str">
        <f t="shared" si="87"/>
        <v>marzo</v>
      </c>
      <c r="D5575" t="s">
        <v>2</v>
      </c>
      <c r="E5575" t="s">
        <v>1</v>
      </c>
      <c r="F5575" s="3">
        <v>44314</v>
      </c>
      <c r="G5575">
        <v>212036006</v>
      </c>
      <c r="H5575" s="3">
        <v>44307</v>
      </c>
      <c r="I5575" s="4" t="s">
        <v>41</v>
      </c>
      <c r="J5575">
        <v>28</v>
      </c>
    </row>
    <row r="5576" spans="1:10" x14ac:dyDescent="0.25">
      <c r="A5576">
        <v>211019880</v>
      </c>
      <c r="B5576" s="3">
        <v>44267</v>
      </c>
      <c r="C5576" s="3" t="str">
        <f t="shared" si="87"/>
        <v>marzo</v>
      </c>
      <c r="D5576" t="s">
        <v>2</v>
      </c>
      <c r="E5576" t="s">
        <v>1</v>
      </c>
      <c r="F5576" s="3">
        <v>44314</v>
      </c>
      <c r="G5576">
        <v>212028460</v>
      </c>
      <c r="H5576" s="3">
        <v>44286</v>
      </c>
      <c r="I5576" s="4" t="s">
        <v>43</v>
      </c>
      <c r="J5576">
        <v>13</v>
      </c>
    </row>
    <row r="5577" spans="1:10" x14ac:dyDescent="0.25">
      <c r="A5577">
        <v>211019881</v>
      </c>
      <c r="B5577" s="3">
        <v>44267</v>
      </c>
      <c r="C5577" s="3" t="str">
        <f t="shared" si="87"/>
        <v>marzo</v>
      </c>
      <c r="D5577" t="s">
        <v>2</v>
      </c>
      <c r="E5577" t="s">
        <v>1</v>
      </c>
      <c r="F5577" s="3">
        <v>44314</v>
      </c>
      <c r="G5577">
        <v>212037791</v>
      </c>
      <c r="H5577" s="3">
        <v>44312</v>
      </c>
      <c r="I5577" s="4" t="s">
        <v>44</v>
      </c>
      <c r="J5577">
        <v>31</v>
      </c>
    </row>
    <row r="5578" spans="1:10" x14ac:dyDescent="0.25">
      <c r="A5578">
        <v>211019882</v>
      </c>
      <c r="B5578" s="3">
        <v>44267</v>
      </c>
      <c r="C5578" s="3" t="str">
        <f t="shared" si="87"/>
        <v>marzo</v>
      </c>
      <c r="D5578" t="s">
        <v>2</v>
      </c>
      <c r="E5578" t="s">
        <v>1</v>
      </c>
      <c r="F5578" s="3">
        <v>44314</v>
      </c>
      <c r="G5578">
        <v>212022387</v>
      </c>
      <c r="H5578" s="3">
        <v>44270</v>
      </c>
      <c r="I5578" s="4" t="s">
        <v>54</v>
      </c>
      <c r="J5578">
        <v>2</v>
      </c>
    </row>
    <row r="5579" spans="1:10" x14ac:dyDescent="0.25">
      <c r="A5579">
        <v>211019883</v>
      </c>
      <c r="B5579" s="3">
        <v>44267</v>
      </c>
      <c r="C5579" s="3" t="str">
        <f t="shared" si="87"/>
        <v>marzo</v>
      </c>
      <c r="D5579" t="s">
        <v>2</v>
      </c>
      <c r="E5579" t="s">
        <v>1</v>
      </c>
      <c r="F5579" s="3">
        <v>44314</v>
      </c>
      <c r="G5579">
        <v>212038677</v>
      </c>
      <c r="H5579" s="3">
        <v>44314</v>
      </c>
      <c r="I5579" s="4" t="s">
        <v>43</v>
      </c>
      <c r="J5579">
        <v>33</v>
      </c>
    </row>
    <row r="5580" spans="1:10" x14ac:dyDescent="0.25">
      <c r="A5580">
        <v>211019885</v>
      </c>
      <c r="B5580" s="3">
        <v>44267</v>
      </c>
      <c r="C5580" s="3" t="str">
        <f t="shared" si="87"/>
        <v>marzo</v>
      </c>
      <c r="D5580" t="s">
        <v>2</v>
      </c>
      <c r="E5580" t="s">
        <v>1</v>
      </c>
      <c r="F5580" s="3">
        <v>44314</v>
      </c>
      <c r="G5580">
        <v>212038652</v>
      </c>
      <c r="H5580" s="3">
        <v>44314</v>
      </c>
      <c r="I5580" s="4" t="s">
        <v>44</v>
      </c>
      <c r="J5580">
        <v>33</v>
      </c>
    </row>
    <row r="5581" spans="1:10" x14ac:dyDescent="0.25">
      <c r="A5581">
        <v>211019886</v>
      </c>
      <c r="B5581" s="3">
        <v>44267</v>
      </c>
      <c r="C5581" s="3" t="str">
        <f t="shared" si="87"/>
        <v>marzo</v>
      </c>
      <c r="D5581" t="s">
        <v>2</v>
      </c>
      <c r="E5581" t="s">
        <v>6</v>
      </c>
      <c r="F5581" s="3">
        <v>44314</v>
      </c>
      <c r="G5581">
        <v>212037682</v>
      </c>
      <c r="H5581" s="3">
        <v>44312</v>
      </c>
      <c r="I5581" s="4" t="s">
        <v>43</v>
      </c>
      <c r="J5581">
        <v>31</v>
      </c>
    </row>
    <row r="5582" spans="1:10" x14ac:dyDescent="0.25">
      <c r="A5582">
        <v>211019887</v>
      </c>
      <c r="B5582" s="3">
        <v>44267</v>
      </c>
      <c r="C5582" s="3" t="str">
        <f t="shared" si="87"/>
        <v>marzo</v>
      </c>
      <c r="D5582" t="s">
        <v>2</v>
      </c>
      <c r="E5582" t="s">
        <v>6</v>
      </c>
      <c r="F5582" s="3">
        <v>44314</v>
      </c>
      <c r="G5582">
        <v>212038373</v>
      </c>
      <c r="H5582" s="3">
        <v>44314</v>
      </c>
      <c r="I5582" s="4" t="s">
        <v>38</v>
      </c>
      <c r="J5582">
        <v>33</v>
      </c>
    </row>
    <row r="5583" spans="1:10" x14ac:dyDescent="0.25">
      <c r="A5583">
        <v>211019894</v>
      </c>
      <c r="B5583" s="3">
        <v>44267</v>
      </c>
      <c r="C5583" s="3" t="str">
        <f t="shared" si="87"/>
        <v>marzo</v>
      </c>
      <c r="D5583" t="s">
        <v>2</v>
      </c>
      <c r="E5583" t="s">
        <v>6</v>
      </c>
      <c r="F5583" s="3">
        <v>44314</v>
      </c>
      <c r="G5583">
        <v>212038434</v>
      </c>
      <c r="H5583" s="3">
        <v>44314</v>
      </c>
      <c r="I5583" s="4" t="s">
        <v>42</v>
      </c>
      <c r="J5583">
        <v>33</v>
      </c>
    </row>
    <row r="5584" spans="1:10" x14ac:dyDescent="0.25">
      <c r="A5584">
        <v>211019897</v>
      </c>
      <c r="B5584" s="3">
        <v>44267</v>
      </c>
      <c r="C5584" s="3" t="str">
        <f t="shared" si="87"/>
        <v>marzo</v>
      </c>
      <c r="D5584" t="s">
        <v>2</v>
      </c>
      <c r="E5584" t="s">
        <v>6</v>
      </c>
      <c r="F5584" s="3">
        <v>44314</v>
      </c>
      <c r="G5584">
        <v>212023988</v>
      </c>
      <c r="H5584" s="3">
        <v>44273</v>
      </c>
      <c r="I5584" s="4" t="s">
        <v>56</v>
      </c>
      <c r="J5584">
        <v>5</v>
      </c>
    </row>
    <row r="5585" spans="1:10" x14ac:dyDescent="0.25">
      <c r="A5585">
        <v>211019899</v>
      </c>
      <c r="B5585" s="3">
        <v>44267</v>
      </c>
      <c r="C5585" s="3" t="str">
        <f t="shared" si="87"/>
        <v>marzo</v>
      </c>
      <c r="D5585" t="s">
        <v>2</v>
      </c>
      <c r="E5585" t="s">
        <v>6</v>
      </c>
      <c r="F5585" s="3">
        <v>44314</v>
      </c>
      <c r="G5585">
        <v>212023316</v>
      </c>
      <c r="H5585" s="3">
        <v>44272</v>
      </c>
      <c r="I5585" s="4" t="s">
        <v>55</v>
      </c>
      <c r="J5585">
        <v>4</v>
      </c>
    </row>
    <row r="5586" spans="1:10" x14ac:dyDescent="0.25">
      <c r="A5586">
        <v>211019900</v>
      </c>
      <c r="B5586" s="3">
        <v>44267</v>
      </c>
      <c r="C5586" s="3" t="str">
        <f t="shared" si="87"/>
        <v>marzo</v>
      </c>
      <c r="D5586" t="s">
        <v>2</v>
      </c>
      <c r="E5586" t="s">
        <v>6</v>
      </c>
      <c r="F5586" s="3">
        <v>44314</v>
      </c>
      <c r="G5586">
        <v>212034458</v>
      </c>
      <c r="H5586" s="3">
        <v>44304</v>
      </c>
      <c r="I5586" s="4" t="s">
        <v>41</v>
      </c>
      <c r="J5586">
        <v>25</v>
      </c>
    </row>
    <row r="5587" spans="1:10" x14ac:dyDescent="0.25">
      <c r="A5587">
        <v>211019903</v>
      </c>
      <c r="B5587" s="3">
        <v>44267</v>
      </c>
      <c r="C5587" s="3" t="str">
        <f t="shared" si="87"/>
        <v>marzo</v>
      </c>
      <c r="D5587" t="s">
        <v>2</v>
      </c>
      <c r="E5587" t="s">
        <v>6</v>
      </c>
      <c r="F5587" s="3">
        <v>44314</v>
      </c>
      <c r="G5587">
        <v>212034459</v>
      </c>
      <c r="H5587" s="3">
        <v>44304</v>
      </c>
      <c r="I5587" s="4" t="s">
        <v>41</v>
      </c>
      <c r="J5587">
        <v>25</v>
      </c>
    </row>
    <row r="5588" spans="1:10" x14ac:dyDescent="0.25">
      <c r="A5588">
        <v>211019904</v>
      </c>
      <c r="B5588" s="3">
        <v>44267</v>
      </c>
      <c r="C5588" s="3" t="str">
        <f t="shared" si="87"/>
        <v>marzo</v>
      </c>
      <c r="D5588" t="s">
        <v>2</v>
      </c>
      <c r="E5588" t="s">
        <v>6</v>
      </c>
      <c r="F5588" s="3">
        <v>44314</v>
      </c>
      <c r="G5588">
        <v>212023844</v>
      </c>
      <c r="H5588" s="3">
        <v>44273</v>
      </c>
      <c r="I5588" s="4" t="s">
        <v>54</v>
      </c>
      <c r="J5588">
        <v>5</v>
      </c>
    </row>
    <row r="5589" spans="1:10" x14ac:dyDescent="0.25">
      <c r="A5589">
        <v>211019906</v>
      </c>
      <c r="B5589" s="3">
        <v>44267</v>
      </c>
      <c r="C5589" s="3" t="str">
        <f t="shared" si="87"/>
        <v>marzo</v>
      </c>
      <c r="D5589" t="s">
        <v>2</v>
      </c>
      <c r="E5589" t="s">
        <v>6</v>
      </c>
      <c r="F5589" s="3">
        <v>44314</v>
      </c>
      <c r="G5589">
        <v>212037874</v>
      </c>
      <c r="H5589" s="3">
        <v>44313</v>
      </c>
      <c r="I5589" s="4" t="s">
        <v>44</v>
      </c>
      <c r="J5589">
        <v>32</v>
      </c>
    </row>
    <row r="5590" spans="1:10" x14ac:dyDescent="0.25">
      <c r="A5590">
        <v>211019907</v>
      </c>
      <c r="B5590" s="3">
        <v>44267</v>
      </c>
      <c r="C5590" s="3" t="str">
        <f t="shared" si="87"/>
        <v>marzo</v>
      </c>
      <c r="D5590" t="s">
        <v>2</v>
      </c>
      <c r="E5590" t="s">
        <v>6</v>
      </c>
      <c r="F5590" s="3">
        <v>44314</v>
      </c>
      <c r="G5590">
        <v>212034532</v>
      </c>
      <c r="H5590" s="3">
        <v>44305</v>
      </c>
      <c r="I5590" s="4" t="s">
        <v>48</v>
      </c>
      <c r="J5590">
        <v>26</v>
      </c>
    </row>
    <row r="5591" spans="1:10" x14ac:dyDescent="0.25">
      <c r="A5591">
        <v>211019909</v>
      </c>
      <c r="B5591" s="3">
        <v>44267</v>
      </c>
      <c r="C5591" s="3" t="str">
        <f t="shared" si="87"/>
        <v>marzo</v>
      </c>
      <c r="D5591" t="s">
        <v>2</v>
      </c>
      <c r="E5591" t="s">
        <v>6</v>
      </c>
      <c r="F5591" s="3">
        <v>44314</v>
      </c>
      <c r="G5591">
        <v>212022759</v>
      </c>
      <c r="H5591" s="3">
        <v>44271</v>
      </c>
      <c r="I5591" s="4" t="s">
        <v>54</v>
      </c>
      <c r="J5591">
        <v>3</v>
      </c>
    </row>
    <row r="5592" spans="1:10" x14ac:dyDescent="0.25">
      <c r="A5592">
        <v>211019920</v>
      </c>
      <c r="B5592" s="3">
        <v>44267</v>
      </c>
      <c r="C5592" s="3" t="str">
        <f t="shared" si="87"/>
        <v>marzo</v>
      </c>
      <c r="D5592" t="s">
        <v>2</v>
      </c>
      <c r="E5592" t="s">
        <v>1</v>
      </c>
      <c r="F5592" s="3">
        <v>44314</v>
      </c>
      <c r="G5592">
        <v>212036527</v>
      </c>
      <c r="H5592" s="3">
        <v>44308</v>
      </c>
      <c r="I5592" s="4" t="s">
        <v>41</v>
      </c>
      <c r="J5592">
        <v>29</v>
      </c>
    </row>
    <row r="5593" spans="1:10" x14ac:dyDescent="0.25">
      <c r="A5593">
        <v>211019930</v>
      </c>
      <c r="B5593" s="3">
        <v>44267</v>
      </c>
      <c r="C5593" s="3" t="str">
        <f t="shared" si="87"/>
        <v>marzo</v>
      </c>
      <c r="D5593" t="s">
        <v>2</v>
      </c>
      <c r="E5593" t="s">
        <v>1</v>
      </c>
      <c r="F5593" s="3">
        <v>44358</v>
      </c>
      <c r="G5593">
        <v>212038694</v>
      </c>
      <c r="H5593" s="3">
        <v>44314</v>
      </c>
      <c r="I5593" s="4" t="s">
        <v>44</v>
      </c>
      <c r="J5593">
        <v>33</v>
      </c>
    </row>
    <row r="5594" spans="1:10" x14ac:dyDescent="0.25">
      <c r="A5594">
        <v>211019938</v>
      </c>
      <c r="B5594" s="3">
        <v>44267</v>
      </c>
      <c r="C5594" s="3" t="str">
        <f t="shared" si="87"/>
        <v>marzo</v>
      </c>
      <c r="D5594" t="s">
        <v>2</v>
      </c>
      <c r="E5594" t="s">
        <v>1</v>
      </c>
      <c r="F5594" s="3">
        <v>44314</v>
      </c>
      <c r="G5594">
        <v>212025309</v>
      </c>
      <c r="H5594" s="3">
        <v>44279</v>
      </c>
      <c r="I5594" s="4" t="s">
        <v>37</v>
      </c>
      <c r="J5594">
        <v>8</v>
      </c>
    </row>
    <row r="5595" spans="1:10" x14ac:dyDescent="0.25">
      <c r="A5595">
        <v>211019940</v>
      </c>
      <c r="B5595" s="3">
        <v>44267</v>
      </c>
      <c r="C5595" s="3" t="str">
        <f t="shared" si="87"/>
        <v>marzo</v>
      </c>
      <c r="D5595" t="s">
        <v>2</v>
      </c>
      <c r="E5595" t="s">
        <v>1</v>
      </c>
      <c r="F5595" s="3">
        <v>44314</v>
      </c>
      <c r="G5595">
        <v>212038630</v>
      </c>
      <c r="H5595" s="3">
        <v>44314</v>
      </c>
      <c r="I5595" s="4" t="s">
        <v>38</v>
      </c>
      <c r="J5595">
        <v>33</v>
      </c>
    </row>
    <row r="5596" spans="1:10" x14ac:dyDescent="0.25">
      <c r="A5596">
        <v>211019951</v>
      </c>
      <c r="B5596" s="3">
        <v>44267</v>
      </c>
      <c r="C5596" s="3" t="str">
        <f t="shared" si="87"/>
        <v>marzo</v>
      </c>
      <c r="D5596" t="s">
        <v>2</v>
      </c>
      <c r="E5596" t="s">
        <v>1</v>
      </c>
      <c r="F5596" s="3">
        <v>44314</v>
      </c>
      <c r="G5596">
        <v>212022668</v>
      </c>
      <c r="H5596" s="3">
        <v>44271</v>
      </c>
      <c r="I5596" s="4" t="s">
        <v>54</v>
      </c>
      <c r="J5596">
        <v>3</v>
      </c>
    </row>
    <row r="5597" spans="1:10" x14ac:dyDescent="0.25">
      <c r="A5597">
        <v>211019956</v>
      </c>
      <c r="B5597" s="3">
        <v>44267</v>
      </c>
      <c r="C5597" s="3" t="str">
        <f t="shared" si="87"/>
        <v>marzo</v>
      </c>
      <c r="D5597" t="s">
        <v>2</v>
      </c>
      <c r="E5597" t="s">
        <v>1</v>
      </c>
      <c r="F5597" s="3">
        <v>44314</v>
      </c>
      <c r="G5597">
        <v>212023451</v>
      </c>
      <c r="H5597" s="3">
        <v>44272</v>
      </c>
      <c r="I5597" s="4" t="s">
        <v>54</v>
      </c>
      <c r="J5597">
        <v>4</v>
      </c>
    </row>
    <row r="5598" spans="1:10" x14ac:dyDescent="0.25">
      <c r="A5598">
        <v>211019961</v>
      </c>
      <c r="B5598" s="3">
        <v>44267</v>
      </c>
      <c r="C5598" s="3" t="str">
        <f t="shared" si="87"/>
        <v>marzo</v>
      </c>
      <c r="D5598" t="s">
        <v>2</v>
      </c>
      <c r="E5598" t="s">
        <v>1</v>
      </c>
      <c r="F5598" s="3">
        <v>44314</v>
      </c>
      <c r="G5598">
        <v>212024198</v>
      </c>
      <c r="H5598" s="3">
        <v>44274</v>
      </c>
      <c r="I5598" s="4" t="s">
        <v>41</v>
      </c>
      <c r="J5598">
        <v>6</v>
      </c>
    </row>
    <row r="5599" spans="1:10" x14ac:dyDescent="0.25">
      <c r="A5599">
        <v>211019963</v>
      </c>
      <c r="B5599" s="3">
        <v>44268</v>
      </c>
      <c r="C5599" s="3" t="str">
        <f t="shared" si="87"/>
        <v>marzo</v>
      </c>
      <c r="D5599" t="s">
        <v>2</v>
      </c>
      <c r="E5599" t="s">
        <v>1</v>
      </c>
      <c r="F5599" s="3">
        <v>44314</v>
      </c>
      <c r="G5599">
        <v>212023410</v>
      </c>
      <c r="H5599" s="3">
        <v>44272</v>
      </c>
      <c r="I5599" s="4" t="s">
        <v>54</v>
      </c>
      <c r="J5599">
        <v>3</v>
      </c>
    </row>
    <row r="5600" spans="1:10" x14ac:dyDescent="0.25">
      <c r="A5600">
        <v>211019973</v>
      </c>
      <c r="B5600" s="3">
        <v>44268</v>
      </c>
      <c r="C5600" s="3" t="str">
        <f t="shared" si="87"/>
        <v>marzo</v>
      </c>
      <c r="D5600" t="s">
        <v>2</v>
      </c>
      <c r="E5600" t="s">
        <v>1</v>
      </c>
      <c r="F5600" s="3">
        <v>44314</v>
      </c>
      <c r="G5600">
        <v>212022835</v>
      </c>
      <c r="H5600" s="3">
        <v>44271</v>
      </c>
      <c r="I5600" s="4" t="s">
        <v>54</v>
      </c>
      <c r="J5600">
        <v>2</v>
      </c>
    </row>
    <row r="5601" spans="1:10" x14ac:dyDescent="0.25">
      <c r="A5601">
        <v>211019976</v>
      </c>
      <c r="B5601" s="3">
        <v>44268</v>
      </c>
      <c r="C5601" s="3" t="str">
        <f t="shared" si="87"/>
        <v>marzo</v>
      </c>
      <c r="D5601" t="s">
        <v>2</v>
      </c>
      <c r="E5601" t="s">
        <v>1</v>
      </c>
      <c r="F5601" s="3">
        <v>44314</v>
      </c>
      <c r="G5601">
        <v>212022642</v>
      </c>
      <c r="H5601" s="3">
        <v>44271</v>
      </c>
      <c r="I5601" s="4" t="s">
        <v>54</v>
      </c>
      <c r="J5601">
        <v>2</v>
      </c>
    </row>
    <row r="5602" spans="1:10" x14ac:dyDescent="0.25">
      <c r="A5602">
        <v>211019983</v>
      </c>
      <c r="B5602" s="3">
        <v>44268</v>
      </c>
      <c r="C5602" s="3" t="str">
        <f t="shared" si="87"/>
        <v>marzo</v>
      </c>
      <c r="D5602" t="s">
        <v>7</v>
      </c>
      <c r="E5602" t="s">
        <v>1</v>
      </c>
      <c r="F5602" s="3">
        <v>44300</v>
      </c>
      <c r="G5602">
        <v>212023329</v>
      </c>
      <c r="H5602" s="3">
        <v>44272</v>
      </c>
      <c r="I5602" s="4" t="s">
        <v>43</v>
      </c>
      <c r="J5602">
        <v>3</v>
      </c>
    </row>
    <row r="5603" spans="1:10" x14ac:dyDescent="0.25">
      <c r="A5603">
        <v>211019988</v>
      </c>
      <c r="B5603" s="3">
        <v>44268</v>
      </c>
      <c r="C5603" s="3" t="str">
        <f t="shared" si="87"/>
        <v>marzo</v>
      </c>
      <c r="D5603" t="s">
        <v>2</v>
      </c>
      <c r="E5603" t="s">
        <v>1</v>
      </c>
      <c r="F5603" s="3">
        <v>44314</v>
      </c>
      <c r="G5603">
        <v>212038591</v>
      </c>
      <c r="H5603" s="3">
        <v>44314</v>
      </c>
      <c r="I5603" s="4" t="s">
        <v>43</v>
      </c>
      <c r="J5603">
        <v>32</v>
      </c>
    </row>
    <row r="5604" spans="1:10" x14ac:dyDescent="0.25">
      <c r="A5604">
        <v>211019989</v>
      </c>
      <c r="B5604" s="3">
        <v>44268</v>
      </c>
      <c r="C5604" s="3" t="str">
        <f t="shared" si="87"/>
        <v>marzo</v>
      </c>
      <c r="D5604" t="s">
        <v>2</v>
      </c>
      <c r="E5604" t="s">
        <v>1</v>
      </c>
      <c r="F5604" s="3">
        <v>44314</v>
      </c>
      <c r="G5604">
        <v>212037038</v>
      </c>
      <c r="H5604" s="3">
        <v>44309</v>
      </c>
      <c r="I5604" s="4" t="s">
        <v>46</v>
      </c>
      <c r="J5604">
        <v>29</v>
      </c>
    </row>
    <row r="5605" spans="1:10" x14ac:dyDescent="0.25">
      <c r="A5605">
        <v>211019991</v>
      </c>
      <c r="B5605" s="3">
        <v>44268</v>
      </c>
      <c r="C5605" s="3" t="str">
        <f t="shared" si="87"/>
        <v>marzo</v>
      </c>
      <c r="D5605" t="s">
        <v>2</v>
      </c>
      <c r="E5605" t="s">
        <v>1</v>
      </c>
      <c r="F5605" s="3">
        <v>44314</v>
      </c>
      <c r="G5605">
        <v>212022415</v>
      </c>
      <c r="H5605" s="3">
        <v>44270</v>
      </c>
      <c r="I5605" s="4" t="s">
        <v>54</v>
      </c>
      <c r="J5605">
        <v>1</v>
      </c>
    </row>
    <row r="5606" spans="1:10" x14ac:dyDescent="0.25">
      <c r="A5606">
        <v>211019993</v>
      </c>
      <c r="B5606" s="3">
        <v>44268</v>
      </c>
      <c r="C5606" s="3" t="str">
        <f t="shared" si="87"/>
        <v>marzo</v>
      </c>
      <c r="D5606" t="s">
        <v>2</v>
      </c>
      <c r="E5606" t="s">
        <v>1</v>
      </c>
      <c r="F5606" s="3">
        <v>44314</v>
      </c>
      <c r="G5606">
        <v>212038224</v>
      </c>
      <c r="H5606" s="3">
        <v>44314</v>
      </c>
      <c r="I5606" s="4" t="s">
        <v>57</v>
      </c>
      <c r="J5606">
        <v>32</v>
      </c>
    </row>
    <row r="5607" spans="1:10" x14ac:dyDescent="0.25">
      <c r="A5607">
        <v>211019995</v>
      </c>
      <c r="B5607" s="3">
        <v>44268</v>
      </c>
      <c r="C5607" s="3" t="str">
        <f t="shared" si="87"/>
        <v>marzo</v>
      </c>
      <c r="D5607" t="s">
        <v>2</v>
      </c>
      <c r="E5607" t="s">
        <v>1</v>
      </c>
      <c r="F5607" s="3">
        <v>44314</v>
      </c>
      <c r="G5607">
        <v>212022458</v>
      </c>
      <c r="H5607" s="3">
        <v>44270</v>
      </c>
      <c r="I5607" s="4" t="s">
        <v>54</v>
      </c>
      <c r="J5607">
        <v>1</v>
      </c>
    </row>
    <row r="5608" spans="1:10" x14ac:dyDescent="0.25">
      <c r="A5608">
        <v>211019998</v>
      </c>
      <c r="B5608" s="3">
        <v>44268</v>
      </c>
      <c r="C5608" s="3" t="str">
        <f t="shared" si="87"/>
        <v>marzo</v>
      </c>
      <c r="D5608" t="s">
        <v>2</v>
      </c>
      <c r="E5608" t="s">
        <v>1</v>
      </c>
      <c r="F5608" s="3">
        <v>44314</v>
      </c>
      <c r="G5608">
        <v>212022272</v>
      </c>
      <c r="H5608" s="3">
        <v>44270</v>
      </c>
      <c r="I5608" s="4" t="s">
        <v>54</v>
      </c>
      <c r="J5608">
        <v>1</v>
      </c>
    </row>
    <row r="5609" spans="1:10" x14ac:dyDescent="0.25">
      <c r="A5609">
        <v>211019999</v>
      </c>
      <c r="B5609" s="3">
        <v>44268</v>
      </c>
      <c r="C5609" s="3" t="str">
        <f t="shared" si="87"/>
        <v>marzo</v>
      </c>
      <c r="D5609" t="s">
        <v>2</v>
      </c>
      <c r="E5609" t="s">
        <v>1</v>
      </c>
      <c r="F5609" s="3">
        <v>44314</v>
      </c>
      <c r="G5609">
        <v>212022674</v>
      </c>
      <c r="H5609" s="3">
        <v>44271</v>
      </c>
      <c r="I5609" s="4" t="s">
        <v>54</v>
      </c>
      <c r="J5609">
        <v>2</v>
      </c>
    </row>
    <row r="5610" spans="1:10" x14ac:dyDescent="0.25">
      <c r="A5610">
        <v>211020001</v>
      </c>
      <c r="B5610" s="3">
        <v>44268</v>
      </c>
      <c r="C5610" s="3" t="str">
        <f t="shared" si="87"/>
        <v>marzo</v>
      </c>
      <c r="D5610" t="s">
        <v>2</v>
      </c>
      <c r="E5610" t="s">
        <v>1</v>
      </c>
      <c r="F5610" s="3">
        <v>44314</v>
      </c>
      <c r="G5610">
        <v>212035358</v>
      </c>
      <c r="H5610" s="3">
        <v>44306</v>
      </c>
      <c r="I5610" s="4" t="s">
        <v>56</v>
      </c>
      <c r="J5610">
        <v>26</v>
      </c>
    </row>
    <row r="5611" spans="1:10" x14ac:dyDescent="0.25">
      <c r="A5611">
        <v>211020005</v>
      </c>
      <c r="B5611" s="3">
        <v>44268</v>
      </c>
      <c r="C5611" s="3" t="str">
        <f t="shared" si="87"/>
        <v>marzo</v>
      </c>
      <c r="D5611" t="s">
        <v>2</v>
      </c>
      <c r="E5611" t="s">
        <v>1</v>
      </c>
      <c r="F5611" s="3">
        <v>44314</v>
      </c>
      <c r="G5611">
        <v>212027406</v>
      </c>
      <c r="H5611" s="3">
        <v>44284</v>
      </c>
      <c r="I5611" s="4" t="s">
        <v>56</v>
      </c>
      <c r="J5611">
        <v>10</v>
      </c>
    </row>
    <row r="5612" spans="1:10" x14ac:dyDescent="0.25">
      <c r="A5612">
        <v>211020007</v>
      </c>
      <c r="B5612" s="3">
        <v>44268</v>
      </c>
      <c r="C5612" s="3" t="str">
        <f t="shared" si="87"/>
        <v>marzo</v>
      </c>
      <c r="D5612" t="s">
        <v>2</v>
      </c>
      <c r="E5612" t="s">
        <v>1</v>
      </c>
      <c r="F5612" s="3">
        <v>44314</v>
      </c>
      <c r="G5612">
        <v>212022429</v>
      </c>
      <c r="H5612" s="3">
        <v>44270</v>
      </c>
      <c r="I5612" s="4" t="s">
        <v>54</v>
      </c>
      <c r="J5612">
        <v>1</v>
      </c>
    </row>
    <row r="5613" spans="1:10" x14ac:dyDescent="0.25">
      <c r="A5613">
        <v>211020011</v>
      </c>
      <c r="B5613" s="3">
        <v>44268</v>
      </c>
      <c r="C5613" s="3" t="str">
        <f t="shared" si="87"/>
        <v>marzo</v>
      </c>
      <c r="D5613" t="s">
        <v>2</v>
      </c>
      <c r="E5613" t="s">
        <v>1</v>
      </c>
      <c r="F5613" s="3">
        <v>44314</v>
      </c>
      <c r="G5613">
        <v>212023670</v>
      </c>
      <c r="H5613" s="3">
        <v>44273</v>
      </c>
      <c r="I5613" s="4" t="s">
        <v>54</v>
      </c>
      <c r="J5613">
        <v>4</v>
      </c>
    </row>
    <row r="5614" spans="1:10" x14ac:dyDescent="0.25">
      <c r="A5614">
        <v>211020012</v>
      </c>
      <c r="B5614" s="3">
        <v>44268</v>
      </c>
      <c r="C5614" s="3" t="str">
        <f t="shared" si="87"/>
        <v>marzo</v>
      </c>
      <c r="D5614" t="s">
        <v>2</v>
      </c>
      <c r="E5614" t="s">
        <v>1</v>
      </c>
      <c r="F5614" s="3">
        <v>44314</v>
      </c>
      <c r="G5614">
        <v>212022283</v>
      </c>
      <c r="H5614" s="3">
        <v>44270</v>
      </c>
      <c r="I5614" s="4" t="s">
        <v>54</v>
      </c>
      <c r="J5614">
        <v>1</v>
      </c>
    </row>
    <row r="5615" spans="1:10" x14ac:dyDescent="0.25">
      <c r="A5615">
        <v>211020013</v>
      </c>
      <c r="B5615" s="3">
        <v>44268</v>
      </c>
      <c r="C5615" s="3" t="str">
        <f t="shared" si="87"/>
        <v>marzo</v>
      </c>
      <c r="D5615" t="s">
        <v>2</v>
      </c>
      <c r="E5615" t="s">
        <v>1</v>
      </c>
      <c r="F5615" s="3">
        <v>44314</v>
      </c>
      <c r="G5615">
        <v>212022678</v>
      </c>
      <c r="H5615" s="3">
        <v>44271</v>
      </c>
      <c r="I5615" s="4" t="s">
        <v>54</v>
      </c>
      <c r="J5615">
        <v>2</v>
      </c>
    </row>
    <row r="5616" spans="1:10" x14ac:dyDescent="0.25">
      <c r="A5616">
        <v>211020014</v>
      </c>
      <c r="B5616" s="3">
        <v>44268</v>
      </c>
      <c r="C5616" s="3" t="str">
        <f t="shared" si="87"/>
        <v>marzo</v>
      </c>
      <c r="D5616" t="s">
        <v>2</v>
      </c>
      <c r="E5616" t="s">
        <v>1</v>
      </c>
      <c r="F5616" s="3">
        <v>44314</v>
      </c>
      <c r="G5616">
        <v>212025966</v>
      </c>
      <c r="H5616" s="3">
        <v>44280</v>
      </c>
      <c r="I5616" s="4" t="s">
        <v>44</v>
      </c>
      <c r="J5616">
        <v>8</v>
      </c>
    </row>
    <row r="5617" spans="1:10" x14ac:dyDescent="0.25">
      <c r="A5617">
        <v>211020015</v>
      </c>
      <c r="B5617" s="3">
        <v>44268</v>
      </c>
      <c r="C5617" s="3" t="str">
        <f t="shared" si="87"/>
        <v>marzo</v>
      </c>
      <c r="D5617" t="s">
        <v>2</v>
      </c>
      <c r="E5617" t="s">
        <v>1</v>
      </c>
      <c r="F5617" s="3">
        <v>44314</v>
      </c>
      <c r="G5617">
        <v>212022890</v>
      </c>
      <c r="H5617" s="3">
        <v>44271</v>
      </c>
      <c r="I5617" s="4" t="s">
        <v>54</v>
      </c>
      <c r="J5617">
        <v>2</v>
      </c>
    </row>
    <row r="5618" spans="1:10" x14ac:dyDescent="0.25">
      <c r="A5618">
        <v>211020017</v>
      </c>
      <c r="B5618" s="3">
        <v>44268</v>
      </c>
      <c r="C5618" s="3" t="str">
        <f t="shared" si="87"/>
        <v>marzo</v>
      </c>
      <c r="D5618" t="s">
        <v>2</v>
      </c>
      <c r="E5618" t="s">
        <v>1</v>
      </c>
      <c r="F5618" s="3">
        <v>44314</v>
      </c>
      <c r="G5618">
        <v>212026724</v>
      </c>
      <c r="H5618" s="3">
        <v>44281</v>
      </c>
      <c r="I5618" s="4" t="s">
        <v>44</v>
      </c>
      <c r="J5618">
        <v>9</v>
      </c>
    </row>
    <row r="5619" spans="1:10" x14ac:dyDescent="0.25">
      <c r="A5619">
        <v>211020020</v>
      </c>
      <c r="B5619" s="3">
        <v>44269</v>
      </c>
      <c r="C5619" s="3" t="str">
        <f t="shared" si="87"/>
        <v>marzo</v>
      </c>
      <c r="D5619" t="s">
        <v>2</v>
      </c>
      <c r="E5619" t="s">
        <v>1</v>
      </c>
      <c r="F5619" s="3">
        <v>44314</v>
      </c>
      <c r="G5619">
        <v>212031779</v>
      </c>
      <c r="H5619" s="3">
        <v>44295</v>
      </c>
      <c r="I5619" s="4" t="s">
        <v>54</v>
      </c>
      <c r="J5619">
        <v>19</v>
      </c>
    </row>
    <row r="5620" spans="1:10" x14ac:dyDescent="0.25">
      <c r="A5620">
        <v>211020021</v>
      </c>
      <c r="B5620" s="3">
        <v>44269</v>
      </c>
      <c r="C5620" s="3" t="str">
        <f t="shared" si="87"/>
        <v>marzo</v>
      </c>
      <c r="D5620" t="s">
        <v>2</v>
      </c>
      <c r="E5620" t="s">
        <v>1</v>
      </c>
      <c r="F5620" s="3">
        <v>44314</v>
      </c>
      <c r="G5620">
        <v>212022724</v>
      </c>
      <c r="H5620" s="3">
        <v>44271</v>
      </c>
      <c r="I5620" s="4" t="s">
        <v>54</v>
      </c>
      <c r="J5620">
        <v>2</v>
      </c>
    </row>
    <row r="5621" spans="1:10" x14ac:dyDescent="0.25">
      <c r="A5621">
        <v>211020022</v>
      </c>
      <c r="B5621" s="3">
        <v>44269</v>
      </c>
      <c r="C5621" s="3" t="str">
        <f t="shared" si="87"/>
        <v>marzo</v>
      </c>
      <c r="D5621" t="s">
        <v>2</v>
      </c>
      <c r="E5621" t="s">
        <v>1</v>
      </c>
      <c r="F5621" s="3">
        <v>44314</v>
      </c>
      <c r="G5621">
        <v>212022397</v>
      </c>
      <c r="H5621" s="3">
        <v>44270</v>
      </c>
      <c r="I5621" s="4" t="s">
        <v>54</v>
      </c>
      <c r="J5621">
        <v>1</v>
      </c>
    </row>
    <row r="5622" spans="1:10" x14ac:dyDescent="0.25">
      <c r="A5622">
        <v>211020024</v>
      </c>
      <c r="B5622" s="3">
        <v>44269</v>
      </c>
      <c r="C5622" s="3" t="str">
        <f t="shared" si="87"/>
        <v>marzo</v>
      </c>
      <c r="D5622" t="s">
        <v>2</v>
      </c>
      <c r="E5622" t="s">
        <v>1</v>
      </c>
      <c r="F5622" s="3">
        <v>44358</v>
      </c>
      <c r="G5622">
        <v>212036541</v>
      </c>
      <c r="H5622" s="3">
        <v>44308</v>
      </c>
      <c r="I5622" s="4" t="s">
        <v>41</v>
      </c>
      <c r="J5622">
        <v>28</v>
      </c>
    </row>
    <row r="5623" spans="1:10" x14ac:dyDescent="0.25">
      <c r="A5623">
        <v>211020033</v>
      </c>
      <c r="B5623" s="3">
        <v>44269</v>
      </c>
      <c r="C5623" s="3" t="str">
        <f t="shared" si="87"/>
        <v>marzo</v>
      </c>
      <c r="D5623" t="s">
        <v>2</v>
      </c>
      <c r="E5623" t="s">
        <v>1</v>
      </c>
      <c r="F5623" s="3">
        <v>44314</v>
      </c>
      <c r="G5623">
        <v>212022844</v>
      </c>
      <c r="H5623" s="3">
        <v>44271</v>
      </c>
      <c r="I5623" s="4" t="s">
        <v>54</v>
      </c>
      <c r="J5623">
        <v>2</v>
      </c>
    </row>
    <row r="5624" spans="1:10" x14ac:dyDescent="0.25">
      <c r="A5624">
        <v>211020034</v>
      </c>
      <c r="B5624" s="3">
        <v>44269</v>
      </c>
      <c r="C5624" s="3" t="str">
        <f t="shared" si="87"/>
        <v>marzo</v>
      </c>
      <c r="D5624" t="s">
        <v>2</v>
      </c>
      <c r="E5624" t="s">
        <v>1</v>
      </c>
      <c r="F5624" s="3">
        <v>44314</v>
      </c>
      <c r="G5624">
        <v>212024567</v>
      </c>
      <c r="H5624" s="3">
        <v>44274</v>
      </c>
      <c r="I5624" s="4" t="s">
        <v>46</v>
      </c>
      <c r="J5624">
        <v>5</v>
      </c>
    </row>
    <row r="5625" spans="1:10" x14ac:dyDescent="0.25">
      <c r="A5625">
        <v>211020037</v>
      </c>
      <c r="B5625" s="3">
        <v>44269</v>
      </c>
      <c r="C5625" s="3" t="str">
        <f t="shared" si="87"/>
        <v>marzo</v>
      </c>
      <c r="D5625" t="s">
        <v>2</v>
      </c>
      <c r="E5625" t="s">
        <v>1</v>
      </c>
      <c r="F5625" s="3">
        <v>44314</v>
      </c>
      <c r="G5625">
        <v>212038518</v>
      </c>
      <c r="H5625" s="3">
        <v>44314</v>
      </c>
      <c r="I5625" s="4" t="s">
        <v>57</v>
      </c>
      <c r="J5625">
        <v>32</v>
      </c>
    </row>
    <row r="5626" spans="1:10" x14ac:dyDescent="0.25">
      <c r="A5626">
        <v>211020044</v>
      </c>
      <c r="B5626" s="3">
        <v>44269</v>
      </c>
      <c r="C5626" s="3" t="str">
        <f t="shared" si="87"/>
        <v>marzo</v>
      </c>
      <c r="D5626" t="s">
        <v>2</v>
      </c>
      <c r="E5626" t="s">
        <v>1</v>
      </c>
      <c r="F5626" s="3">
        <v>44314</v>
      </c>
      <c r="G5626">
        <v>212024712</v>
      </c>
      <c r="H5626" s="3">
        <v>44276</v>
      </c>
      <c r="I5626" s="4" t="s">
        <v>54</v>
      </c>
      <c r="J5626">
        <v>5</v>
      </c>
    </row>
    <row r="5627" spans="1:10" x14ac:dyDescent="0.25">
      <c r="A5627">
        <v>211020049</v>
      </c>
      <c r="B5627" s="3">
        <v>44269</v>
      </c>
      <c r="C5627" s="3" t="str">
        <f t="shared" si="87"/>
        <v>marzo</v>
      </c>
      <c r="D5627" t="s">
        <v>2</v>
      </c>
      <c r="E5627" t="s">
        <v>1</v>
      </c>
      <c r="F5627" s="3">
        <v>44314</v>
      </c>
      <c r="G5627">
        <v>212022405</v>
      </c>
      <c r="H5627" s="3">
        <v>44270</v>
      </c>
      <c r="I5627" s="4" t="s">
        <v>54</v>
      </c>
      <c r="J5627">
        <v>1</v>
      </c>
    </row>
    <row r="5628" spans="1:10" x14ac:dyDescent="0.25">
      <c r="A5628">
        <v>211020052</v>
      </c>
      <c r="B5628" s="3">
        <v>44269</v>
      </c>
      <c r="C5628" s="3" t="str">
        <f t="shared" si="87"/>
        <v>marzo</v>
      </c>
      <c r="D5628" t="s">
        <v>2</v>
      </c>
      <c r="E5628" t="s">
        <v>1</v>
      </c>
      <c r="F5628" s="3">
        <v>44314</v>
      </c>
      <c r="G5628">
        <v>212036546</v>
      </c>
      <c r="H5628" s="3">
        <v>44308</v>
      </c>
      <c r="I5628" s="4" t="s">
        <v>41</v>
      </c>
      <c r="J5628">
        <v>28</v>
      </c>
    </row>
    <row r="5629" spans="1:10" x14ac:dyDescent="0.25">
      <c r="A5629">
        <v>211020053</v>
      </c>
      <c r="B5629" s="3">
        <v>44269</v>
      </c>
      <c r="C5629" s="3" t="str">
        <f t="shared" si="87"/>
        <v>marzo</v>
      </c>
      <c r="D5629" t="s">
        <v>0</v>
      </c>
      <c r="E5629" t="s">
        <v>1</v>
      </c>
      <c r="F5629" s="3">
        <v>44300</v>
      </c>
      <c r="G5629">
        <v>212024204</v>
      </c>
      <c r="H5629" s="3">
        <v>44274</v>
      </c>
      <c r="I5629" s="4" t="s">
        <v>41</v>
      </c>
      <c r="J5629">
        <v>5</v>
      </c>
    </row>
    <row r="5630" spans="1:10" x14ac:dyDescent="0.25">
      <c r="A5630">
        <v>211020057</v>
      </c>
      <c r="B5630" s="3">
        <v>44269</v>
      </c>
      <c r="C5630" s="3" t="str">
        <f t="shared" si="87"/>
        <v>marzo</v>
      </c>
      <c r="D5630" t="s">
        <v>2</v>
      </c>
      <c r="E5630" t="s">
        <v>1</v>
      </c>
      <c r="F5630" s="3">
        <v>44314</v>
      </c>
      <c r="G5630">
        <v>212036800</v>
      </c>
      <c r="H5630" s="3">
        <v>44309</v>
      </c>
      <c r="I5630" s="4" t="s">
        <v>41</v>
      </c>
      <c r="J5630">
        <v>29</v>
      </c>
    </row>
    <row r="5631" spans="1:10" x14ac:dyDescent="0.25">
      <c r="A5631">
        <v>211020058</v>
      </c>
      <c r="B5631" s="3">
        <v>44269</v>
      </c>
      <c r="C5631" s="3" t="str">
        <f t="shared" si="87"/>
        <v>marzo</v>
      </c>
      <c r="D5631" t="s">
        <v>0</v>
      </c>
      <c r="E5631" t="s">
        <v>1</v>
      </c>
      <c r="F5631" s="3">
        <v>44300</v>
      </c>
      <c r="G5631">
        <v>212029840</v>
      </c>
      <c r="H5631" s="3">
        <v>44291</v>
      </c>
      <c r="I5631" s="4" t="s">
        <v>41</v>
      </c>
      <c r="J5631">
        <v>15</v>
      </c>
    </row>
    <row r="5632" spans="1:10" x14ac:dyDescent="0.25">
      <c r="A5632">
        <v>211020063</v>
      </c>
      <c r="B5632" s="3">
        <v>44269</v>
      </c>
      <c r="C5632" s="3" t="str">
        <f t="shared" si="87"/>
        <v>marzo</v>
      </c>
      <c r="D5632" t="s">
        <v>2</v>
      </c>
      <c r="E5632" t="s">
        <v>1</v>
      </c>
      <c r="F5632" s="3">
        <v>44314</v>
      </c>
      <c r="G5632">
        <v>212022706</v>
      </c>
      <c r="H5632" s="3">
        <v>44271</v>
      </c>
      <c r="I5632" s="4" t="s">
        <v>54</v>
      </c>
      <c r="J5632">
        <v>2</v>
      </c>
    </row>
    <row r="5633" spans="1:10" x14ac:dyDescent="0.25">
      <c r="A5633">
        <v>211020075</v>
      </c>
      <c r="B5633" s="3">
        <v>44269</v>
      </c>
      <c r="C5633" s="3" t="str">
        <f t="shared" si="87"/>
        <v>marzo</v>
      </c>
      <c r="D5633" t="s">
        <v>2</v>
      </c>
      <c r="E5633" t="s">
        <v>6</v>
      </c>
      <c r="F5633" s="3">
        <v>44314</v>
      </c>
      <c r="G5633">
        <v>212037089</v>
      </c>
      <c r="H5633" s="3">
        <v>44309</v>
      </c>
      <c r="I5633" s="4" t="s">
        <v>43</v>
      </c>
      <c r="J5633">
        <v>29</v>
      </c>
    </row>
    <row r="5634" spans="1:10" x14ac:dyDescent="0.25">
      <c r="A5634">
        <v>211020076</v>
      </c>
      <c r="B5634" s="3">
        <v>44269</v>
      </c>
      <c r="C5634" s="3" t="str">
        <f t="shared" si="87"/>
        <v>marzo</v>
      </c>
      <c r="D5634" t="s">
        <v>2</v>
      </c>
      <c r="E5634" t="s">
        <v>6</v>
      </c>
      <c r="F5634" s="3">
        <v>44314</v>
      </c>
      <c r="G5634">
        <v>212034962</v>
      </c>
      <c r="H5634" s="3">
        <v>44305</v>
      </c>
      <c r="I5634" s="4" t="s">
        <v>44</v>
      </c>
      <c r="J5634">
        <v>25</v>
      </c>
    </row>
    <row r="5635" spans="1:10" x14ac:dyDescent="0.25">
      <c r="A5635">
        <v>211020078</v>
      </c>
      <c r="B5635" s="3">
        <v>44269</v>
      </c>
      <c r="C5635" s="3" t="str">
        <f t="shared" ref="C5635:C5698" si="88">+TEXT(B5635,"mmmm")</f>
        <v>marzo</v>
      </c>
      <c r="D5635" t="s">
        <v>2</v>
      </c>
      <c r="E5635" t="s">
        <v>1</v>
      </c>
      <c r="F5635" s="3">
        <v>44314</v>
      </c>
      <c r="G5635">
        <v>212036809</v>
      </c>
      <c r="H5635" s="3">
        <v>44309</v>
      </c>
      <c r="I5635" s="4" t="s">
        <v>41</v>
      </c>
      <c r="J5635">
        <v>29</v>
      </c>
    </row>
    <row r="5636" spans="1:10" x14ac:dyDescent="0.25">
      <c r="A5636">
        <v>211020098</v>
      </c>
      <c r="B5636" s="3">
        <v>44270</v>
      </c>
      <c r="C5636" s="3" t="str">
        <f t="shared" si="88"/>
        <v>marzo</v>
      </c>
      <c r="D5636" t="s">
        <v>2</v>
      </c>
      <c r="E5636" t="s">
        <v>1</v>
      </c>
      <c r="F5636" s="3">
        <v>44315</v>
      </c>
      <c r="G5636">
        <v>212022769</v>
      </c>
      <c r="H5636" s="3">
        <v>44271</v>
      </c>
      <c r="I5636" s="4" t="s">
        <v>54</v>
      </c>
      <c r="J5636">
        <v>2</v>
      </c>
    </row>
    <row r="5637" spans="1:10" x14ac:dyDescent="0.25">
      <c r="A5637">
        <v>211020101</v>
      </c>
      <c r="B5637" s="3">
        <v>44270</v>
      </c>
      <c r="C5637" s="3" t="str">
        <f t="shared" si="88"/>
        <v>marzo</v>
      </c>
      <c r="D5637" t="s">
        <v>2</v>
      </c>
      <c r="E5637" t="s">
        <v>1</v>
      </c>
      <c r="F5637" s="3">
        <v>44315</v>
      </c>
      <c r="G5637">
        <v>212023439</v>
      </c>
      <c r="H5637" s="3">
        <v>44272</v>
      </c>
      <c r="I5637" s="4" t="s">
        <v>54</v>
      </c>
      <c r="J5637">
        <v>3</v>
      </c>
    </row>
    <row r="5638" spans="1:10" x14ac:dyDescent="0.25">
      <c r="A5638">
        <v>211020103</v>
      </c>
      <c r="B5638" s="3">
        <v>44270</v>
      </c>
      <c r="C5638" s="3" t="str">
        <f t="shared" si="88"/>
        <v>marzo</v>
      </c>
      <c r="D5638" t="s">
        <v>2</v>
      </c>
      <c r="E5638" t="s">
        <v>1</v>
      </c>
      <c r="F5638" s="3">
        <v>44315</v>
      </c>
      <c r="G5638">
        <v>212025623</v>
      </c>
      <c r="H5638" s="3">
        <v>44279</v>
      </c>
      <c r="I5638" s="4" t="s">
        <v>45</v>
      </c>
      <c r="J5638">
        <v>7</v>
      </c>
    </row>
    <row r="5639" spans="1:10" x14ac:dyDescent="0.25">
      <c r="A5639">
        <v>211020106</v>
      </c>
      <c r="B5639" s="3">
        <v>44270</v>
      </c>
      <c r="C5639" s="3" t="str">
        <f t="shared" si="88"/>
        <v>marzo</v>
      </c>
      <c r="D5639" t="s">
        <v>2</v>
      </c>
      <c r="E5639" t="s">
        <v>1</v>
      </c>
      <c r="F5639" s="3">
        <v>44315</v>
      </c>
      <c r="G5639">
        <v>212022977</v>
      </c>
      <c r="H5639" s="3">
        <v>44271</v>
      </c>
      <c r="I5639" s="4" t="s">
        <v>43</v>
      </c>
      <c r="J5639">
        <v>2</v>
      </c>
    </row>
    <row r="5640" spans="1:10" x14ac:dyDescent="0.25">
      <c r="A5640">
        <v>211020107</v>
      </c>
      <c r="B5640" s="3">
        <v>44270</v>
      </c>
      <c r="C5640" s="3" t="str">
        <f t="shared" si="88"/>
        <v>marzo</v>
      </c>
      <c r="D5640" t="s">
        <v>4</v>
      </c>
      <c r="E5640" t="s">
        <v>1</v>
      </c>
      <c r="F5640" s="3">
        <v>44278</v>
      </c>
      <c r="G5640">
        <v>212023684</v>
      </c>
      <c r="H5640" s="3">
        <v>44273</v>
      </c>
      <c r="I5640" s="4" t="s">
        <v>54</v>
      </c>
      <c r="J5640">
        <v>4</v>
      </c>
    </row>
    <row r="5641" spans="1:10" x14ac:dyDescent="0.25">
      <c r="A5641">
        <v>211020108</v>
      </c>
      <c r="B5641" s="3">
        <v>44270</v>
      </c>
      <c r="C5641" s="3" t="str">
        <f t="shared" si="88"/>
        <v>marzo</v>
      </c>
      <c r="D5641" t="s">
        <v>0</v>
      </c>
      <c r="E5641" t="s">
        <v>1</v>
      </c>
      <c r="F5641" s="3">
        <v>44301</v>
      </c>
      <c r="G5641">
        <v>212027211</v>
      </c>
      <c r="H5641" s="3">
        <v>44284</v>
      </c>
      <c r="I5641" s="4" t="s">
        <v>52</v>
      </c>
      <c r="J5641">
        <v>10</v>
      </c>
    </row>
    <row r="5642" spans="1:10" x14ac:dyDescent="0.25">
      <c r="A5642">
        <v>211020109</v>
      </c>
      <c r="B5642" s="3">
        <v>44270</v>
      </c>
      <c r="C5642" s="3" t="str">
        <f t="shared" si="88"/>
        <v>marzo</v>
      </c>
      <c r="D5642" t="s">
        <v>2</v>
      </c>
      <c r="E5642" t="s">
        <v>1</v>
      </c>
      <c r="F5642" s="3">
        <v>44315</v>
      </c>
      <c r="G5642">
        <v>212023962</v>
      </c>
      <c r="H5642" s="3">
        <v>44273</v>
      </c>
      <c r="I5642" s="4" t="s">
        <v>54</v>
      </c>
      <c r="J5642">
        <v>4</v>
      </c>
    </row>
    <row r="5643" spans="1:10" x14ac:dyDescent="0.25">
      <c r="A5643">
        <v>211020110</v>
      </c>
      <c r="B5643" s="3">
        <v>44270</v>
      </c>
      <c r="C5643" s="3" t="str">
        <f t="shared" si="88"/>
        <v>marzo</v>
      </c>
      <c r="D5643" t="s">
        <v>2</v>
      </c>
      <c r="E5643" t="s">
        <v>1</v>
      </c>
      <c r="F5643" s="3">
        <v>44315</v>
      </c>
      <c r="G5643">
        <v>212037367</v>
      </c>
      <c r="H5643" s="3">
        <v>44312</v>
      </c>
      <c r="I5643" s="4" t="s">
        <v>44</v>
      </c>
      <c r="J5643">
        <v>30</v>
      </c>
    </row>
    <row r="5644" spans="1:10" x14ac:dyDescent="0.25">
      <c r="A5644">
        <v>211020113</v>
      </c>
      <c r="B5644" s="3">
        <v>44270</v>
      </c>
      <c r="C5644" s="3" t="str">
        <f t="shared" si="88"/>
        <v>marzo</v>
      </c>
      <c r="D5644" t="s">
        <v>2</v>
      </c>
      <c r="E5644" t="s">
        <v>1</v>
      </c>
      <c r="F5644" s="3">
        <v>44315</v>
      </c>
      <c r="G5644">
        <v>212037538</v>
      </c>
      <c r="H5644" s="3">
        <v>44312</v>
      </c>
      <c r="I5644" s="4" t="s">
        <v>41</v>
      </c>
      <c r="J5644">
        <v>30</v>
      </c>
    </row>
    <row r="5645" spans="1:10" x14ac:dyDescent="0.25">
      <c r="A5645">
        <v>211020115</v>
      </c>
      <c r="B5645" s="3">
        <v>44270</v>
      </c>
      <c r="C5645" s="3" t="str">
        <f t="shared" si="88"/>
        <v>marzo</v>
      </c>
      <c r="D5645" t="s">
        <v>2</v>
      </c>
      <c r="E5645" t="s">
        <v>1</v>
      </c>
      <c r="F5645" s="3">
        <v>44315</v>
      </c>
      <c r="G5645">
        <v>212023623</v>
      </c>
      <c r="H5645" s="3">
        <v>44273</v>
      </c>
      <c r="I5645" s="4" t="s">
        <v>54</v>
      </c>
      <c r="J5645">
        <v>4</v>
      </c>
    </row>
    <row r="5646" spans="1:10" x14ac:dyDescent="0.25">
      <c r="A5646">
        <v>211020123</v>
      </c>
      <c r="B5646" s="3">
        <v>44270</v>
      </c>
      <c r="C5646" s="3" t="str">
        <f t="shared" si="88"/>
        <v>marzo</v>
      </c>
      <c r="D5646" t="s">
        <v>2</v>
      </c>
      <c r="E5646" t="s">
        <v>1</v>
      </c>
      <c r="F5646" s="3">
        <v>44315</v>
      </c>
      <c r="G5646">
        <v>212023712</v>
      </c>
      <c r="H5646" s="3">
        <v>44273</v>
      </c>
      <c r="I5646" s="4" t="s">
        <v>54</v>
      </c>
      <c r="J5646">
        <v>4</v>
      </c>
    </row>
    <row r="5647" spans="1:10" x14ac:dyDescent="0.25">
      <c r="A5647">
        <v>211020132</v>
      </c>
      <c r="B5647" s="3">
        <v>44270</v>
      </c>
      <c r="C5647" s="3" t="str">
        <f t="shared" si="88"/>
        <v>marzo</v>
      </c>
      <c r="D5647" t="s">
        <v>2</v>
      </c>
      <c r="E5647" t="s">
        <v>1</v>
      </c>
      <c r="F5647" s="3">
        <v>44315</v>
      </c>
      <c r="G5647">
        <v>212023417</v>
      </c>
      <c r="H5647" s="3">
        <v>44272</v>
      </c>
      <c r="I5647" s="4" t="s">
        <v>54</v>
      </c>
      <c r="J5647">
        <v>3</v>
      </c>
    </row>
    <row r="5648" spans="1:10" x14ac:dyDescent="0.25">
      <c r="A5648">
        <v>211020144</v>
      </c>
      <c r="B5648" s="3">
        <v>44270</v>
      </c>
      <c r="C5648" s="3" t="str">
        <f t="shared" si="88"/>
        <v>marzo</v>
      </c>
      <c r="D5648" t="s">
        <v>2</v>
      </c>
      <c r="E5648" t="s">
        <v>1</v>
      </c>
      <c r="F5648" s="3">
        <v>44315</v>
      </c>
      <c r="G5648">
        <v>212024697</v>
      </c>
      <c r="H5648" s="3">
        <v>44275</v>
      </c>
      <c r="I5648" s="4" t="s">
        <v>56</v>
      </c>
      <c r="J5648">
        <v>5</v>
      </c>
    </row>
    <row r="5649" spans="1:10" x14ac:dyDescent="0.25">
      <c r="A5649">
        <v>211020149</v>
      </c>
      <c r="B5649" s="3">
        <v>44270</v>
      </c>
      <c r="C5649" s="3" t="str">
        <f t="shared" si="88"/>
        <v>marzo</v>
      </c>
      <c r="D5649" t="s">
        <v>2</v>
      </c>
      <c r="E5649" t="s">
        <v>1</v>
      </c>
      <c r="F5649" s="3">
        <v>44315</v>
      </c>
      <c r="G5649">
        <v>212024716</v>
      </c>
      <c r="H5649" s="3">
        <v>44277</v>
      </c>
      <c r="I5649" s="4" t="s">
        <v>43</v>
      </c>
      <c r="J5649">
        <v>5</v>
      </c>
    </row>
    <row r="5650" spans="1:10" x14ac:dyDescent="0.25">
      <c r="A5650">
        <v>211020151</v>
      </c>
      <c r="B5650" s="3">
        <v>44270</v>
      </c>
      <c r="C5650" s="3" t="str">
        <f t="shared" si="88"/>
        <v>marzo</v>
      </c>
      <c r="D5650" t="s">
        <v>2</v>
      </c>
      <c r="E5650" t="s">
        <v>1</v>
      </c>
      <c r="F5650" s="3">
        <v>44315</v>
      </c>
      <c r="G5650">
        <v>212024068</v>
      </c>
      <c r="H5650" s="3">
        <v>44274</v>
      </c>
      <c r="I5650" s="4" t="s">
        <v>54</v>
      </c>
      <c r="J5650">
        <v>5</v>
      </c>
    </row>
    <row r="5651" spans="1:10" x14ac:dyDescent="0.25">
      <c r="A5651">
        <v>211020153</v>
      </c>
      <c r="B5651" s="3">
        <v>44270</v>
      </c>
      <c r="C5651" s="3" t="str">
        <f t="shared" si="88"/>
        <v>marzo</v>
      </c>
      <c r="D5651" t="s">
        <v>2</v>
      </c>
      <c r="E5651" t="s">
        <v>1</v>
      </c>
      <c r="F5651" s="3">
        <v>44315</v>
      </c>
      <c r="G5651">
        <v>212024893</v>
      </c>
      <c r="H5651" s="3">
        <v>44278</v>
      </c>
      <c r="I5651" s="4" t="s">
        <v>56</v>
      </c>
      <c r="J5651">
        <v>6</v>
      </c>
    </row>
    <row r="5652" spans="1:10" x14ac:dyDescent="0.25">
      <c r="A5652">
        <v>211020154</v>
      </c>
      <c r="B5652" s="3">
        <v>44270</v>
      </c>
      <c r="C5652" s="3" t="str">
        <f t="shared" si="88"/>
        <v>marzo</v>
      </c>
      <c r="D5652" t="s">
        <v>2</v>
      </c>
      <c r="E5652" t="s">
        <v>1</v>
      </c>
      <c r="F5652" s="3">
        <v>44315</v>
      </c>
      <c r="G5652">
        <v>212034636</v>
      </c>
      <c r="H5652" s="3">
        <v>44305</v>
      </c>
      <c r="I5652" s="4" t="s">
        <v>41</v>
      </c>
      <c r="J5652">
        <v>25</v>
      </c>
    </row>
    <row r="5653" spans="1:10" x14ac:dyDescent="0.25">
      <c r="A5653">
        <v>211020156</v>
      </c>
      <c r="B5653" s="3">
        <v>44270</v>
      </c>
      <c r="C5653" s="3" t="str">
        <f t="shared" si="88"/>
        <v>marzo</v>
      </c>
      <c r="D5653" t="s">
        <v>2</v>
      </c>
      <c r="E5653" t="s">
        <v>1</v>
      </c>
      <c r="F5653" s="3">
        <v>44315</v>
      </c>
      <c r="G5653">
        <v>212037515</v>
      </c>
      <c r="H5653" s="3">
        <v>44312</v>
      </c>
      <c r="I5653" s="4" t="s">
        <v>44</v>
      </c>
      <c r="J5653">
        <v>30</v>
      </c>
    </row>
    <row r="5654" spans="1:10" x14ac:dyDescent="0.25">
      <c r="A5654">
        <v>211020158</v>
      </c>
      <c r="B5654" s="3">
        <v>44270</v>
      </c>
      <c r="C5654" s="3" t="str">
        <f t="shared" si="88"/>
        <v>marzo</v>
      </c>
      <c r="D5654" t="s">
        <v>2</v>
      </c>
      <c r="E5654" t="s">
        <v>1</v>
      </c>
      <c r="F5654" s="3">
        <v>44315</v>
      </c>
      <c r="G5654">
        <v>212024571</v>
      </c>
      <c r="H5654" s="3">
        <v>44274</v>
      </c>
      <c r="I5654" s="4" t="s">
        <v>54</v>
      </c>
      <c r="J5654">
        <v>5</v>
      </c>
    </row>
    <row r="5655" spans="1:10" x14ac:dyDescent="0.25">
      <c r="A5655">
        <v>211020167</v>
      </c>
      <c r="B5655" s="3">
        <v>44270</v>
      </c>
      <c r="C5655" s="3" t="str">
        <f t="shared" si="88"/>
        <v>marzo</v>
      </c>
      <c r="D5655" t="s">
        <v>2</v>
      </c>
      <c r="E5655" t="s">
        <v>1</v>
      </c>
      <c r="F5655" s="3">
        <v>44315</v>
      </c>
      <c r="G5655">
        <v>212024713</v>
      </c>
      <c r="H5655" s="3">
        <v>44276</v>
      </c>
      <c r="I5655" s="4" t="s">
        <v>54</v>
      </c>
      <c r="J5655">
        <v>5</v>
      </c>
    </row>
    <row r="5656" spans="1:10" x14ac:dyDescent="0.25">
      <c r="A5656">
        <v>211020171</v>
      </c>
      <c r="B5656" s="3">
        <v>44270</v>
      </c>
      <c r="C5656" s="3" t="str">
        <f t="shared" si="88"/>
        <v>marzo</v>
      </c>
      <c r="D5656" t="s">
        <v>2</v>
      </c>
      <c r="E5656" t="s">
        <v>1</v>
      </c>
      <c r="F5656" s="3">
        <v>44315</v>
      </c>
      <c r="G5656">
        <v>212023637</v>
      </c>
      <c r="H5656" s="3">
        <v>44273</v>
      </c>
      <c r="I5656" s="4" t="s">
        <v>54</v>
      </c>
      <c r="J5656">
        <v>4</v>
      </c>
    </row>
    <row r="5657" spans="1:10" x14ac:dyDescent="0.25">
      <c r="A5657">
        <v>211020173</v>
      </c>
      <c r="B5657" s="3">
        <v>44270</v>
      </c>
      <c r="C5657" s="3" t="str">
        <f t="shared" si="88"/>
        <v>marzo</v>
      </c>
      <c r="D5657" t="s">
        <v>2</v>
      </c>
      <c r="E5657" t="s">
        <v>1</v>
      </c>
      <c r="F5657" s="3">
        <v>44315</v>
      </c>
      <c r="G5657">
        <v>212023718</v>
      </c>
      <c r="H5657" s="3">
        <v>44273</v>
      </c>
      <c r="I5657" s="4" t="s">
        <v>54</v>
      </c>
      <c r="J5657">
        <v>4</v>
      </c>
    </row>
    <row r="5658" spans="1:10" x14ac:dyDescent="0.25">
      <c r="A5658">
        <v>211020174</v>
      </c>
      <c r="B5658" s="3">
        <v>44270</v>
      </c>
      <c r="C5658" s="3" t="str">
        <f t="shared" si="88"/>
        <v>marzo</v>
      </c>
      <c r="D5658" t="s">
        <v>2</v>
      </c>
      <c r="E5658" t="s">
        <v>1</v>
      </c>
      <c r="F5658" s="3">
        <v>44315</v>
      </c>
      <c r="G5658">
        <v>212033831</v>
      </c>
      <c r="H5658" s="3">
        <v>44301</v>
      </c>
      <c r="I5658" s="4" t="s">
        <v>44</v>
      </c>
      <c r="J5658">
        <v>23</v>
      </c>
    </row>
    <row r="5659" spans="1:10" x14ac:dyDescent="0.25">
      <c r="A5659">
        <v>211020175</v>
      </c>
      <c r="B5659" s="3">
        <v>44270</v>
      </c>
      <c r="C5659" s="3" t="str">
        <f t="shared" si="88"/>
        <v>marzo</v>
      </c>
      <c r="D5659" t="s">
        <v>2</v>
      </c>
      <c r="E5659" t="s">
        <v>1</v>
      </c>
      <c r="F5659" s="3">
        <v>44315</v>
      </c>
      <c r="G5659">
        <v>212026262</v>
      </c>
      <c r="H5659" s="3">
        <v>44280</v>
      </c>
      <c r="I5659" s="4" t="s">
        <v>42</v>
      </c>
      <c r="J5659">
        <v>8</v>
      </c>
    </row>
    <row r="5660" spans="1:10" x14ac:dyDescent="0.25">
      <c r="A5660">
        <v>211020180</v>
      </c>
      <c r="B5660" s="3">
        <v>44270</v>
      </c>
      <c r="C5660" s="3" t="str">
        <f t="shared" si="88"/>
        <v>marzo</v>
      </c>
      <c r="D5660" t="s">
        <v>2</v>
      </c>
      <c r="E5660" t="s">
        <v>1</v>
      </c>
      <c r="F5660" s="3">
        <v>44315</v>
      </c>
      <c r="G5660">
        <v>212026065</v>
      </c>
      <c r="H5660" s="3">
        <v>44280</v>
      </c>
      <c r="I5660" s="4" t="s">
        <v>43</v>
      </c>
      <c r="J5660">
        <v>8</v>
      </c>
    </row>
    <row r="5661" spans="1:10" x14ac:dyDescent="0.25">
      <c r="A5661">
        <v>211020181</v>
      </c>
      <c r="B5661" s="3">
        <v>44270</v>
      </c>
      <c r="C5661" s="3" t="str">
        <f t="shared" si="88"/>
        <v>marzo</v>
      </c>
      <c r="D5661" t="s">
        <v>4</v>
      </c>
      <c r="E5661" t="s">
        <v>1</v>
      </c>
      <c r="F5661" s="3">
        <v>44278</v>
      </c>
      <c r="G5661">
        <v>212023580</v>
      </c>
      <c r="H5661" s="3">
        <v>44273</v>
      </c>
      <c r="I5661" s="4" t="s">
        <v>54</v>
      </c>
      <c r="J5661">
        <v>4</v>
      </c>
    </row>
    <row r="5662" spans="1:10" x14ac:dyDescent="0.25">
      <c r="A5662">
        <v>211020202</v>
      </c>
      <c r="B5662" s="3">
        <v>44270</v>
      </c>
      <c r="C5662" s="3" t="str">
        <f t="shared" si="88"/>
        <v>marzo</v>
      </c>
      <c r="D5662" t="s">
        <v>2</v>
      </c>
      <c r="E5662" t="s">
        <v>1</v>
      </c>
      <c r="F5662" s="3">
        <v>44315</v>
      </c>
      <c r="G5662">
        <v>212023586</v>
      </c>
      <c r="H5662" s="3">
        <v>44273</v>
      </c>
      <c r="I5662" s="4" t="s">
        <v>54</v>
      </c>
      <c r="J5662">
        <v>4</v>
      </c>
    </row>
    <row r="5663" spans="1:10" x14ac:dyDescent="0.25">
      <c r="A5663">
        <v>211020203</v>
      </c>
      <c r="B5663" s="3">
        <v>44270</v>
      </c>
      <c r="C5663" s="3" t="str">
        <f t="shared" si="88"/>
        <v>marzo</v>
      </c>
      <c r="D5663" t="s">
        <v>2</v>
      </c>
      <c r="E5663" t="s">
        <v>1</v>
      </c>
      <c r="F5663" s="3">
        <v>44315</v>
      </c>
      <c r="G5663">
        <v>212024717</v>
      </c>
      <c r="H5663" s="3">
        <v>44277</v>
      </c>
      <c r="I5663" s="4" t="s">
        <v>52</v>
      </c>
      <c r="J5663">
        <v>5</v>
      </c>
    </row>
    <row r="5664" spans="1:10" x14ac:dyDescent="0.25">
      <c r="A5664">
        <v>211020206</v>
      </c>
      <c r="B5664" s="3">
        <v>44270</v>
      </c>
      <c r="C5664" s="3" t="str">
        <f t="shared" si="88"/>
        <v>marzo</v>
      </c>
      <c r="D5664" t="s">
        <v>2</v>
      </c>
      <c r="E5664" t="s">
        <v>1</v>
      </c>
      <c r="F5664" s="3">
        <v>44315</v>
      </c>
      <c r="G5664">
        <v>212024073</v>
      </c>
      <c r="H5664" s="3">
        <v>44274</v>
      </c>
      <c r="I5664" s="4" t="s">
        <v>54</v>
      </c>
      <c r="J5664">
        <v>5</v>
      </c>
    </row>
    <row r="5665" spans="1:10" x14ac:dyDescent="0.25">
      <c r="A5665">
        <v>211020207</v>
      </c>
      <c r="B5665" s="3">
        <v>44270</v>
      </c>
      <c r="C5665" s="3" t="str">
        <f t="shared" si="88"/>
        <v>marzo</v>
      </c>
      <c r="D5665" t="s">
        <v>2</v>
      </c>
      <c r="E5665" t="s">
        <v>1</v>
      </c>
      <c r="F5665" s="3">
        <v>44315</v>
      </c>
      <c r="G5665">
        <v>212023651</v>
      </c>
      <c r="H5665" s="3">
        <v>44273</v>
      </c>
      <c r="I5665" s="4" t="s">
        <v>54</v>
      </c>
      <c r="J5665">
        <v>4</v>
      </c>
    </row>
    <row r="5666" spans="1:10" x14ac:dyDescent="0.25">
      <c r="A5666">
        <v>211020214</v>
      </c>
      <c r="B5666" s="3">
        <v>44270</v>
      </c>
      <c r="C5666" s="3" t="str">
        <f t="shared" si="88"/>
        <v>marzo</v>
      </c>
      <c r="D5666" t="s">
        <v>2</v>
      </c>
      <c r="E5666" t="s">
        <v>1</v>
      </c>
      <c r="F5666" s="3">
        <v>44315</v>
      </c>
      <c r="G5666">
        <v>212037523</v>
      </c>
      <c r="H5666" s="3">
        <v>44312</v>
      </c>
      <c r="I5666" s="4" t="s">
        <v>44</v>
      </c>
      <c r="J5666">
        <v>30</v>
      </c>
    </row>
    <row r="5667" spans="1:10" x14ac:dyDescent="0.25">
      <c r="A5667">
        <v>211020233</v>
      </c>
      <c r="B5667" s="3">
        <v>44270</v>
      </c>
      <c r="C5667" s="3" t="str">
        <f t="shared" si="88"/>
        <v>marzo</v>
      </c>
      <c r="D5667" t="s">
        <v>2</v>
      </c>
      <c r="E5667" t="s">
        <v>1</v>
      </c>
      <c r="F5667" s="3">
        <v>44315</v>
      </c>
      <c r="G5667">
        <v>212035610</v>
      </c>
      <c r="H5667" s="3">
        <v>44306</v>
      </c>
      <c r="I5667" s="4" t="s">
        <v>41</v>
      </c>
      <c r="J5667">
        <v>26</v>
      </c>
    </row>
    <row r="5668" spans="1:10" x14ac:dyDescent="0.25">
      <c r="A5668">
        <v>211020238</v>
      </c>
      <c r="B5668" s="3">
        <v>44270</v>
      </c>
      <c r="C5668" s="3" t="str">
        <f t="shared" si="88"/>
        <v>marzo</v>
      </c>
      <c r="D5668" t="s">
        <v>4</v>
      </c>
      <c r="E5668" t="s">
        <v>1</v>
      </c>
      <c r="F5668" s="3">
        <v>44278</v>
      </c>
      <c r="G5668">
        <v>212023727</v>
      </c>
      <c r="H5668" s="3">
        <v>44273</v>
      </c>
      <c r="I5668" s="4" t="s">
        <v>54</v>
      </c>
      <c r="J5668">
        <v>4</v>
      </c>
    </row>
    <row r="5669" spans="1:10" x14ac:dyDescent="0.25">
      <c r="A5669">
        <v>211020250</v>
      </c>
      <c r="B5669" s="3">
        <v>44270</v>
      </c>
      <c r="C5669" s="3" t="str">
        <f t="shared" si="88"/>
        <v>marzo</v>
      </c>
      <c r="D5669" t="s">
        <v>2</v>
      </c>
      <c r="E5669" t="s">
        <v>1</v>
      </c>
      <c r="F5669" s="3">
        <v>44315</v>
      </c>
      <c r="G5669">
        <v>212034296</v>
      </c>
      <c r="H5669" s="3">
        <v>44302</v>
      </c>
      <c r="I5669" s="4" t="s">
        <v>57</v>
      </c>
      <c r="J5669">
        <v>24</v>
      </c>
    </row>
    <row r="5670" spans="1:10" x14ac:dyDescent="0.25">
      <c r="A5670">
        <v>211020256</v>
      </c>
      <c r="B5670" s="3">
        <v>44270</v>
      </c>
      <c r="C5670" s="3" t="str">
        <f t="shared" si="88"/>
        <v>marzo</v>
      </c>
      <c r="D5670" t="s">
        <v>2</v>
      </c>
      <c r="E5670" t="s">
        <v>1</v>
      </c>
      <c r="F5670" s="3">
        <v>44315</v>
      </c>
      <c r="G5670">
        <v>212023734</v>
      </c>
      <c r="H5670" s="3">
        <v>44273</v>
      </c>
      <c r="I5670" s="4" t="s">
        <v>54</v>
      </c>
      <c r="J5670">
        <v>4</v>
      </c>
    </row>
    <row r="5671" spans="1:10" x14ac:dyDescent="0.25">
      <c r="A5671">
        <v>211020258</v>
      </c>
      <c r="B5671" s="3">
        <v>44270</v>
      </c>
      <c r="C5671" s="3" t="str">
        <f t="shared" si="88"/>
        <v>marzo</v>
      </c>
      <c r="D5671" t="s">
        <v>2</v>
      </c>
      <c r="E5671" t="s">
        <v>1</v>
      </c>
      <c r="F5671" s="3">
        <v>44315</v>
      </c>
      <c r="G5671">
        <v>212025708</v>
      </c>
      <c r="H5671" s="3">
        <v>44279</v>
      </c>
      <c r="I5671" s="4" t="s">
        <v>56</v>
      </c>
      <c r="J5671">
        <v>7</v>
      </c>
    </row>
    <row r="5672" spans="1:10" x14ac:dyDescent="0.25">
      <c r="A5672">
        <v>211020265</v>
      </c>
      <c r="B5672" s="3">
        <v>44270</v>
      </c>
      <c r="C5672" s="3" t="str">
        <f t="shared" si="88"/>
        <v>marzo</v>
      </c>
      <c r="D5672" t="s">
        <v>2</v>
      </c>
      <c r="E5672" t="s">
        <v>1</v>
      </c>
      <c r="F5672" s="3">
        <v>44315</v>
      </c>
      <c r="G5672">
        <v>212024310</v>
      </c>
      <c r="H5672" s="3">
        <v>44274</v>
      </c>
      <c r="I5672" s="4" t="s">
        <v>54</v>
      </c>
      <c r="J5672">
        <v>5</v>
      </c>
    </row>
    <row r="5673" spans="1:10" x14ac:dyDescent="0.25">
      <c r="A5673">
        <v>211020271</v>
      </c>
      <c r="B5673" s="3">
        <v>44270</v>
      </c>
      <c r="C5673" s="3" t="str">
        <f t="shared" si="88"/>
        <v>marzo</v>
      </c>
      <c r="D5673" t="s">
        <v>0</v>
      </c>
      <c r="E5673" t="s">
        <v>1</v>
      </c>
      <c r="F5673" s="3">
        <v>44301</v>
      </c>
      <c r="G5673">
        <v>212033773</v>
      </c>
      <c r="H5673" s="3">
        <v>44301</v>
      </c>
      <c r="I5673" s="4" t="s">
        <v>41</v>
      </c>
      <c r="J5673">
        <v>23</v>
      </c>
    </row>
    <row r="5674" spans="1:10" x14ac:dyDescent="0.25">
      <c r="A5674">
        <v>211020303</v>
      </c>
      <c r="B5674" s="3">
        <v>44270</v>
      </c>
      <c r="C5674" s="3" t="str">
        <f t="shared" si="88"/>
        <v>marzo</v>
      </c>
      <c r="D5674" t="s">
        <v>4</v>
      </c>
      <c r="E5674" t="s">
        <v>1</v>
      </c>
      <c r="F5674" s="3">
        <v>44278</v>
      </c>
      <c r="G5674">
        <v>212023428</v>
      </c>
      <c r="H5674" s="3">
        <v>44272</v>
      </c>
      <c r="I5674" s="4" t="s">
        <v>54</v>
      </c>
      <c r="J5674">
        <v>3</v>
      </c>
    </row>
    <row r="5675" spans="1:10" x14ac:dyDescent="0.25">
      <c r="A5675">
        <v>211020310</v>
      </c>
      <c r="B5675" s="3">
        <v>44270</v>
      </c>
      <c r="C5675" s="3" t="str">
        <f t="shared" si="88"/>
        <v>marzo</v>
      </c>
      <c r="D5675" t="s">
        <v>2</v>
      </c>
      <c r="E5675" t="s">
        <v>6</v>
      </c>
      <c r="F5675" s="3">
        <v>44315</v>
      </c>
      <c r="G5675">
        <v>212025043</v>
      </c>
      <c r="H5675" s="3">
        <v>44278</v>
      </c>
      <c r="I5675" s="4" t="s">
        <v>53</v>
      </c>
      <c r="J5675">
        <v>6</v>
      </c>
    </row>
    <row r="5676" spans="1:10" x14ac:dyDescent="0.25">
      <c r="A5676">
        <v>211020317</v>
      </c>
      <c r="B5676" s="3">
        <v>44270</v>
      </c>
      <c r="C5676" s="3" t="str">
        <f t="shared" si="88"/>
        <v>marzo</v>
      </c>
      <c r="D5676" t="s">
        <v>2</v>
      </c>
      <c r="E5676" t="s">
        <v>1</v>
      </c>
      <c r="F5676" s="3">
        <v>44315</v>
      </c>
      <c r="G5676">
        <v>212038960</v>
      </c>
      <c r="H5676" s="3">
        <v>44315</v>
      </c>
      <c r="I5676" s="4" t="s">
        <v>57</v>
      </c>
      <c r="J5676">
        <v>33</v>
      </c>
    </row>
    <row r="5677" spans="1:10" x14ac:dyDescent="0.25">
      <c r="A5677">
        <v>211020328</v>
      </c>
      <c r="B5677" s="3">
        <v>44270</v>
      </c>
      <c r="C5677" s="3" t="str">
        <f t="shared" si="88"/>
        <v>marzo</v>
      </c>
      <c r="D5677" t="s">
        <v>2</v>
      </c>
      <c r="E5677" t="s">
        <v>1</v>
      </c>
      <c r="F5677" s="3">
        <v>44315</v>
      </c>
      <c r="G5677">
        <v>212028501</v>
      </c>
      <c r="H5677" s="3">
        <v>44286</v>
      </c>
      <c r="I5677" s="4" t="s">
        <v>43</v>
      </c>
      <c r="J5677">
        <v>12</v>
      </c>
    </row>
    <row r="5678" spans="1:10" x14ac:dyDescent="0.25">
      <c r="A5678">
        <v>211020344</v>
      </c>
      <c r="B5678" s="3">
        <v>44270</v>
      </c>
      <c r="C5678" s="3" t="str">
        <f t="shared" si="88"/>
        <v>marzo</v>
      </c>
      <c r="D5678" t="s">
        <v>2</v>
      </c>
      <c r="E5678" t="s">
        <v>1</v>
      </c>
      <c r="F5678" s="3">
        <v>44315</v>
      </c>
      <c r="G5678">
        <v>212033082</v>
      </c>
      <c r="H5678" s="3">
        <v>44300</v>
      </c>
      <c r="I5678" s="4" t="s">
        <v>43</v>
      </c>
      <c r="J5678">
        <v>22</v>
      </c>
    </row>
    <row r="5679" spans="1:10" x14ac:dyDescent="0.25">
      <c r="A5679">
        <v>211020346</v>
      </c>
      <c r="B5679" s="3">
        <v>44270</v>
      </c>
      <c r="C5679" s="3" t="str">
        <f t="shared" si="88"/>
        <v>marzo</v>
      </c>
      <c r="D5679" t="s">
        <v>2</v>
      </c>
      <c r="E5679" t="s">
        <v>1</v>
      </c>
      <c r="F5679" s="3">
        <v>44315</v>
      </c>
      <c r="G5679">
        <v>212022884</v>
      </c>
      <c r="H5679" s="3">
        <v>44271</v>
      </c>
      <c r="I5679" s="4" t="s">
        <v>54</v>
      </c>
      <c r="J5679">
        <v>2</v>
      </c>
    </row>
    <row r="5680" spans="1:10" x14ac:dyDescent="0.25">
      <c r="A5680">
        <v>211020356</v>
      </c>
      <c r="B5680" s="3">
        <v>44270</v>
      </c>
      <c r="C5680" s="3" t="str">
        <f t="shared" si="88"/>
        <v>marzo</v>
      </c>
      <c r="D5680" t="s">
        <v>2</v>
      </c>
      <c r="E5680" t="s">
        <v>1</v>
      </c>
      <c r="F5680" s="3">
        <v>44315</v>
      </c>
      <c r="G5680">
        <v>212031909</v>
      </c>
      <c r="H5680" s="3">
        <v>44295</v>
      </c>
      <c r="I5680" s="4" t="s">
        <v>43</v>
      </c>
      <c r="J5680">
        <v>19</v>
      </c>
    </row>
    <row r="5681" spans="1:10" x14ac:dyDescent="0.25">
      <c r="A5681">
        <v>211020367</v>
      </c>
      <c r="B5681" s="3">
        <v>44270</v>
      </c>
      <c r="C5681" s="3" t="str">
        <f t="shared" si="88"/>
        <v>marzo</v>
      </c>
      <c r="D5681" t="s">
        <v>2</v>
      </c>
      <c r="E5681" t="s">
        <v>1</v>
      </c>
      <c r="F5681" s="3">
        <v>44315</v>
      </c>
      <c r="G5681">
        <v>212039118</v>
      </c>
      <c r="H5681" s="3">
        <v>44315</v>
      </c>
      <c r="I5681" s="4" t="s">
        <v>43</v>
      </c>
      <c r="J5681">
        <v>33</v>
      </c>
    </row>
    <row r="5682" spans="1:10" x14ac:dyDescent="0.25">
      <c r="A5682">
        <v>211020376</v>
      </c>
      <c r="B5682" s="3">
        <v>44270</v>
      </c>
      <c r="C5682" s="3" t="str">
        <f t="shared" si="88"/>
        <v>marzo</v>
      </c>
      <c r="D5682" t="s">
        <v>2</v>
      </c>
      <c r="E5682" t="s">
        <v>1</v>
      </c>
      <c r="F5682" s="3">
        <v>44315</v>
      </c>
      <c r="G5682">
        <v>212023337</v>
      </c>
      <c r="H5682" s="3">
        <v>44272</v>
      </c>
      <c r="I5682" s="4" t="s">
        <v>54</v>
      </c>
      <c r="J5682">
        <v>3</v>
      </c>
    </row>
    <row r="5683" spans="1:10" x14ac:dyDescent="0.25">
      <c r="A5683">
        <v>211020380</v>
      </c>
      <c r="B5683" s="3">
        <v>44270</v>
      </c>
      <c r="C5683" s="3" t="str">
        <f t="shared" si="88"/>
        <v>marzo</v>
      </c>
      <c r="D5683" t="s">
        <v>2</v>
      </c>
      <c r="E5683" t="s">
        <v>1</v>
      </c>
      <c r="F5683" s="3">
        <v>44315</v>
      </c>
      <c r="G5683">
        <v>212024714</v>
      </c>
      <c r="H5683" s="3">
        <v>44276</v>
      </c>
      <c r="I5683" s="4" t="s">
        <v>54</v>
      </c>
      <c r="J5683">
        <v>5</v>
      </c>
    </row>
    <row r="5684" spans="1:10" x14ac:dyDescent="0.25">
      <c r="A5684">
        <v>211020386</v>
      </c>
      <c r="B5684" s="3">
        <v>44270</v>
      </c>
      <c r="C5684" s="3" t="str">
        <f t="shared" si="88"/>
        <v>marzo</v>
      </c>
      <c r="D5684" t="s">
        <v>2</v>
      </c>
      <c r="E5684" t="s">
        <v>1</v>
      </c>
      <c r="F5684" s="3">
        <v>44315</v>
      </c>
      <c r="G5684">
        <v>212023883</v>
      </c>
      <c r="H5684" s="3">
        <v>44273</v>
      </c>
      <c r="I5684" s="4" t="s">
        <v>54</v>
      </c>
      <c r="J5684">
        <v>4</v>
      </c>
    </row>
    <row r="5685" spans="1:10" x14ac:dyDescent="0.25">
      <c r="A5685">
        <v>211020406</v>
      </c>
      <c r="B5685" s="3">
        <v>44270</v>
      </c>
      <c r="C5685" s="3" t="str">
        <f t="shared" si="88"/>
        <v>marzo</v>
      </c>
      <c r="D5685" t="s">
        <v>2</v>
      </c>
      <c r="E5685" t="s">
        <v>1</v>
      </c>
      <c r="F5685" s="3">
        <v>44315</v>
      </c>
      <c r="G5685">
        <v>212024815</v>
      </c>
      <c r="H5685" s="3">
        <v>44278</v>
      </c>
      <c r="I5685" s="4" t="s">
        <v>54</v>
      </c>
      <c r="J5685">
        <v>6</v>
      </c>
    </row>
    <row r="5686" spans="1:10" x14ac:dyDescent="0.25">
      <c r="A5686">
        <v>211020434</v>
      </c>
      <c r="B5686" s="3">
        <v>44270</v>
      </c>
      <c r="C5686" s="3" t="str">
        <f t="shared" si="88"/>
        <v>marzo</v>
      </c>
      <c r="D5686" t="s">
        <v>2</v>
      </c>
      <c r="E5686" t="s">
        <v>1</v>
      </c>
      <c r="F5686" s="3">
        <v>44315</v>
      </c>
      <c r="G5686">
        <v>212039124</v>
      </c>
      <c r="H5686" s="3">
        <v>44315</v>
      </c>
      <c r="I5686" s="4" t="s">
        <v>43</v>
      </c>
      <c r="J5686">
        <v>33</v>
      </c>
    </row>
    <row r="5687" spans="1:10" x14ac:dyDescent="0.25">
      <c r="A5687">
        <v>211020436</v>
      </c>
      <c r="B5687" s="3">
        <v>44270</v>
      </c>
      <c r="C5687" s="3" t="str">
        <f t="shared" si="88"/>
        <v>marzo</v>
      </c>
      <c r="D5687" t="s">
        <v>2</v>
      </c>
      <c r="E5687" t="s">
        <v>1</v>
      </c>
      <c r="F5687" s="3">
        <v>44315</v>
      </c>
      <c r="G5687">
        <v>212028778</v>
      </c>
      <c r="H5687" s="3">
        <v>44286</v>
      </c>
      <c r="I5687" s="4" t="s">
        <v>45</v>
      </c>
      <c r="J5687">
        <v>12</v>
      </c>
    </row>
    <row r="5688" spans="1:10" x14ac:dyDescent="0.25">
      <c r="A5688">
        <v>211020438</v>
      </c>
      <c r="B5688" s="3">
        <v>44270</v>
      </c>
      <c r="C5688" s="3" t="str">
        <f t="shared" si="88"/>
        <v>marzo</v>
      </c>
      <c r="D5688" t="s">
        <v>2</v>
      </c>
      <c r="E5688" t="s">
        <v>1</v>
      </c>
      <c r="F5688" s="3">
        <v>44315</v>
      </c>
      <c r="G5688">
        <v>212028778</v>
      </c>
      <c r="H5688" s="3">
        <v>44286</v>
      </c>
      <c r="I5688" s="4" t="s">
        <v>45</v>
      </c>
      <c r="J5688">
        <v>12</v>
      </c>
    </row>
    <row r="5689" spans="1:10" x14ac:dyDescent="0.25">
      <c r="A5689">
        <v>211020443</v>
      </c>
      <c r="B5689" s="3">
        <v>44270</v>
      </c>
      <c r="C5689" s="3" t="str">
        <f t="shared" si="88"/>
        <v>marzo</v>
      </c>
      <c r="D5689" t="s">
        <v>2</v>
      </c>
      <c r="E5689" t="s">
        <v>1</v>
      </c>
      <c r="F5689" s="3">
        <v>44315</v>
      </c>
      <c r="G5689">
        <v>212028778</v>
      </c>
      <c r="H5689" s="3">
        <v>44286</v>
      </c>
      <c r="I5689" s="4" t="s">
        <v>45</v>
      </c>
      <c r="J5689">
        <v>12</v>
      </c>
    </row>
    <row r="5690" spans="1:10" x14ac:dyDescent="0.25">
      <c r="A5690">
        <v>211020444</v>
      </c>
      <c r="B5690" s="3">
        <v>44270</v>
      </c>
      <c r="C5690" s="3" t="str">
        <f t="shared" si="88"/>
        <v>marzo</v>
      </c>
      <c r="D5690" t="s">
        <v>2</v>
      </c>
      <c r="E5690" t="s">
        <v>1</v>
      </c>
      <c r="F5690" s="3">
        <v>44315</v>
      </c>
      <c r="G5690">
        <v>212026928</v>
      </c>
      <c r="H5690" s="3">
        <v>44282</v>
      </c>
      <c r="I5690" s="4" t="s">
        <v>57</v>
      </c>
      <c r="J5690">
        <v>9</v>
      </c>
    </row>
    <row r="5691" spans="1:10" x14ac:dyDescent="0.25">
      <c r="A5691">
        <v>211020446</v>
      </c>
      <c r="B5691" s="3">
        <v>44270</v>
      </c>
      <c r="C5691" s="3" t="str">
        <f t="shared" si="88"/>
        <v>marzo</v>
      </c>
      <c r="D5691" t="s">
        <v>2</v>
      </c>
      <c r="E5691" t="s">
        <v>1</v>
      </c>
      <c r="F5691" s="3">
        <v>44315</v>
      </c>
      <c r="G5691">
        <v>212024087</v>
      </c>
      <c r="H5691" s="3">
        <v>44274</v>
      </c>
      <c r="I5691" s="4" t="s">
        <v>54</v>
      </c>
      <c r="J5691">
        <v>5</v>
      </c>
    </row>
    <row r="5692" spans="1:10" x14ac:dyDescent="0.25">
      <c r="A5692">
        <v>211020447</v>
      </c>
      <c r="B5692" s="3">
        <v>44270</v>
      </c>
      <c r="C5692" s="3" t="str">
        <f t="shared" si="88"/>
        <v>marzo</v>
      </c>
      <c r="D5692" t="s">
        <v>2</v>
      </c>
      <c r="E5692" t="s">
        <v>1</v>
      </c>
      <c r="F5692" s="3">
        <v>44315</v>
      </c>
      <c r="G5692">
        <v>212035621</v>
      </c>
      <c r="H5692" s="3">
        <v>44306</v>
      </c>
      <c r="I5692" s="4" t="s">
        <v>41</v>
      </c>
      <c r="J5692">
        <v>26</v>
      </c>
    </row>
    <row r="5693" spans="1:10" x14ac:dyDescent="0.25">
      <c r="A5693">
        <v>211020454</v>
      </c>
      <c r="B5693" s="3">
        <v>44270</v>
      </c>
      <c r="C5693" s="3" t="str">
        <f t="shared" si="88"/>
        <v>marzo</v>
      </c>
      <c r="D5693" t="s">
        <v>2</v>
      </c>
      <c r="E5693" t="s">
        <v>1</v>
      </c>
      <c r="F5693" s="3">
        <v>44315</v>
      </c>
      <c r="G5693">
        <v>212038156</v>
      </c>
      <c r="H5693" s="3">
        <v>44313</v>
      </c>
      <c r="I5693" s="4" t="s">
        <v>41</v>
      </c>
      <c r="J5693">
        <v>31</v>
      </c>
    </row>
    <row r="5694" spans="1:10" x14ac:dyDescent="0.25">
      <c r="A5694">
        <v>211020462</v>
      </c>
      <c r="B5694" s="3">
        <v>44270</v>
      </c>
      <c r="C5694" s="3" t="str">
        <f t="shared" si="88"/>
        <v>marzo</v>
      </c>
      <c r="D5694" t="s">
        <v>2</v>
      </c>
      <c r="E5694" t="s">
        <v>1</v>
      </c>
      <c r="F5694" s="3">
        <v>44315</v>
      </c>
      <c r="G5694">
        <v>212024696</v>
      </c>
      <c r="H5694" s="3">
        <v>44275</v>
      </c>
      <c r="I5694" s="4" t="s">
        <v>56</v>
      </c>
      <c r="J5694">
        <v>5</v>
      </c>
    </row>
    <row r="5695" spans="1:10" x14ac:dyDescent="0.25">
      <c r="A5695">
        <v>211020464</v>
      </c>
      <c r="B5695" s="3">
        <v>44270</v>
      </c>
      <c r="C5695" s="3" t="str">
        <f t="shared" si="88"/>
        <v>marzo</v>
      </c>
      <c r="D5695" t="s">
        <v>2</v>
      </c>
      <c r="E5695" t="s">
        <v>1</v>
      </c>
      <c r="F5695" s="3">
        <v>44315</v>
      </c>
      <c r="G5695">
        <v>212039113</v>
      </c>
      <c r="H5695" s="3">
        <v>44315</v>
      </c>
      <c r="I5695" s="4" t="s">
        <v>43</v>
      </c>
      <c r="J5695">
        <v>33</v>
      </c>
    </row>
    <row r="5696" spans="1:10" x14ac:dyDescent="0.25">
      <c r="A5696">
        <v>211020486</v>
      </c>
      <c r="B5696" s="3">
        <v>44270</v>
      </c>
      <c r="C5696" s="3" t="str">
        <f t="shared" si="88"/>
        <v>marzo</v>
      </c>
      <c r="D5696" t="s">
        <v>4</v>
      </c>
      <c r="E5696" t="s">
        <v>1</v>
      </c>
      <c r="F5696" s="3">
        <v>44278</v>
      </c>
      <c r="G5696">
        <v>212023930</v>
      </c>
      <c r="H5696" s="3">
        <v>44273</v>
      </c>
      <c r="I5696" s="4" t="s">
        <v>54</v>
      </c>
      <c r="J5696">
        <v>4</v>
      </c>
    </row>
    <row r="5697" spans="1:10" x14ac:dyDescent="0.25">
      <c r="A5697">
        <v>211020489</v>
      </c>
      <c r="B5697" s="3">
        <v>44270</v>
      </c>
      <c r="C5697" s="3" t="str">
        <f t="shared" si="88"/>
        <v>marzo</v>
      </c>
      <c r="D5697" t="s">
        <v>4</v>
      </c>
      <c r="E5697" t="s">
        <v>1</v>
      </c>
      <c r="F5697" s="3">
        <v>44278</v>
      </c>
      <c r="G5697">
        <v>212023447</v>
      </c>
      <c r="H5697" s="3">
        <v>44272</v>
      </c>
      <c r="I5697" s="4" t="s">
        <v>54</v>
      </c>
      <c r="J5697">
        <v>3</v>
      </c>
    </row>
    <row r="5698" spans="1:10" x14ac:dyDescent="0.25">
      <c r="A5698">
        <v>211020494</v>
      </c>
      <c r="B5698" s="3">
        <v>44270</v>
      </c>
      <c r="C5698" s="3" t="str">
        <f t="shared" si="88"/>
        <v>marzo</v>
      </c>
      <c r="D5698" t="s">
        <v>2</v>
      </c>
      <c r="E5698" t="s">
        <v>1</v>
      </c>
      <c r="F5698" s="3">
        <v>44315</v>
      </c>
      <c r="G5698">
        <v>212023738</v>
      </c>
      <c r="H5698" s="3">
        <v>44273</v>
      </c>
      <c r="I5698" s="4" t="s">
        <v>54</v>
      </c>
      <c r="J5698">
        <v>4</v>
      </c>
    </row>
    <row r="5699" spans="1:10" x14ac:dyDescent="0.25">
      <c r="A5699">
        <v>211020495</v>
      </c>
      <c r="B5699" s="3">
        <v>44270</v>
      </c>
      <c r="C5699" s="3" t="str">
        <f t="shared" ref="C5699:C5762" si="89">+TEXT(B5699,"mmmm")</f>
        <v>marzo</v>
      </c>
      <c r="D5699" t="s">
        <v>4</v>
      </c>
      <c r="E5699" t="s">
        <v>1</v>
      </c>
      <c r="F5699" s="3">
        <v>44278</v>
      </c>
      <c r="G5699">
        <v>212023591</v>
      </c>
      <c r="H5699" s="3">
        <v>44273</v>
      </c>
      <c r="I5699" s="4" t="s">
        <v>54</v>
      </c>
      <c r="J5699">
        <v>4</v>
      </c>
    </row>
    <row r="5700" spans="1:10" x14ac:dyDescent="0.25">
      <c r="A5700">
        <v>211020496</v>
      </c>
      <c r="B5700" s="3">
        <v>44270</v>
      </c>
      <c r="C5700" s="3" t="str">
        <f t="shared" si="89"/>
        <v>marzo</v>
      </c>
      <c r="D5700" t="s">
        <v>2</v>
      </c>
      <c r="E5700" t="s">
        <v>1</v>
      </c>
      <c r="F5700" s="3">
        <v>44315</v>
      </c>
      <c r="G5700">
        <v>212038159</v>
      </c>
      <c r="H5700" s="3">
        <v>44313</v>
      </c>
      <c r="I5700" s="4" t="s">
        <v>41</v>
      </c>
      <c r="J5700">
        <v>31</v>
      </c>
    </row>
    <row r="5701" spans="1:10" x14ac:dyDescent="0.25">
      <c r="A5701">
        <v>211020499</v>
      </c>
      <c r="B5701" s="3">
        <v>44270</v>
      </c>
      <c r="C5701" s="3" t="str">
        <f t="shared" si="89"/>
        <v>marzo</v>
      </c>
      <c r="D5701" t="s">
        <v>2</v>
      </c>
      <c r="E5701" t="s">
        <v>1</v>
      </c>
      <c r="F5701" s="3">
        <v>44315</v>
      </c>
      <c r="G5701">
        <v>212039072</v>
      </c>
      <c r="H5701" s="3">
        <v>44315</v>
      </c>
      <c r="I5701" s="4" t="s">
        <v>43</v>
      </c>
      <c r="J5701">
        <v>33</v>
      </c>
    </row>
    <row r="5702" spans="1:10" x14ac:dyDescent="0.25">
      <c r="A5702">
        <v>211020500</v>
      </c>
      <c r="B5702" s="3">
        <v>44270</v>
      </c>
      <c r="C5702" s="3" t="str">
        <f t="shared" si="89"/>
        <v>marzo</v>
      </c>
      <c r="D5702" t="s">
        <v>4</v>
      </c>
      <c r="E5702" t="s">
        <v>1</v>
      </c>
      <c r="F5702" s="3">
        <v>44278</v>
      </c>
      <c r="G5702">
        <v>212023942</v>
      </c>
      <c r="H5702" s="3">
        <v>44273</v>
      </c>
      <c r="I5702" s="4" t="s">
        <v>54</v>
      </c>
      <c r="J5702">
        <v>4</v>
      </c>
    </row>
    <row r="5703" spans="1:10" x14ac:dyDescent="0.25">
      <c r="A5703">
        <v>211020506</v>
      </c>
      <c r="B5703" s="3">
        <v>44270</v>
      </c>
      <c r="C5703" s="3" t="str">
        <f t="shared" si="89"/>
        <v>marzo</v>
      </c>
      <c r="D5703" t="s">
        <v>4</v>
      </c>
      <c r="E5703" t="s">
        <v>1</v>
      </c>
      <c r="F5703" s="3">
        <v>44278</v>
      </c>
      <c r="G5703">
        <v>212023459</v>
      </c>
      <c r="H5703" s="3">
        <v>44272</v>
      </c>
      <c r="I5703" s="4" t="s">
        <v>54</v>
      </c>
      <c r="J5703">
        <v>3</v>
      </c>
    </row>
    <row r="5704" spans="1:10" x14ac:dyDescent="0.25">
      <c r="A5704">
        <v>211020508</v>
      </c>
      <c r="B5704" s="3">
        <v>44270</v>
      </c>
      <c r="C5704" s="3" t="str">
        <f t="shared" si="89"/>
        <v>marzo</v>
      </c>
      <c r="D5704" t="s">
        <v>4</v>
      </c>
      <c r="E5704" t="s">
        <v>1</v>
      </c>
      <c r="F5704" s="3">
        <v>44278</v>
      </c>
      <c r="G5704">
        <v>212023744</v>
      </c>
      <c r="H5704" s="3">
        <v>44273</v>
      </c>
      <c r="I5704" s="4" t="s">
        <v>54</v>
      </c>
      <c r="J5704">
        <v>4</v>
      </c>
    </row>
    <row r="5705" spans="1:10" x14ac:dyDescent="0.25">
      <c r="A5705">
        <v>211020511</v>
      </c>
      <c r="B5705" s="3">
        <v>44270</v>
      </c>
      <c r="C5705" s="3" t="str">
        <f t="shared" si="89"/>
        <v>marzo</v>
      </c>
      <c r="D5705" t="s">
        <v>4</v>
      </c>
      <c r="E5705" t="s">
        <v>1</v>
      </c>
      <c r="F5705" s="3">
        <v>44278</v>
      </c>
      <c r="G5705">
        <v>212023595</v>
      </c>
      <c r="H5705" s="3">
        <v>44273</v>
      </c>
      <c r="I5705" s="4" t="s">
        <v>54</v>
      </c>
      <c r="J5705">
        <v>4</v>
      </c>
    </row>
    <row r="5706" spans="1:10" x14ac:dyDescent="0.25">
      <c r="A5706">
        <v>211020517</v>
      </c>
      <c r="B5706" s="3">
        <v>44270</v>
      </c>
      <c r="C5706" s="3" t="str">
        <f t="shared" si="89"/>
        <v>marzo</v>
      </c>
      <c r="D5706" t="s">
        <v>4</v>
      </c>
      <c r="E5706" t="s">
        <v>1</v>
      </c>
      <c r="F5706" s="3">
        <v>44278</v>
      </c>
      <c r="G5706">
        <v>212023948</v>
      </c>
      <c r="H5706" s="3">
        <v>44273</v>
      </c>
      <c r="I5706" s="4" t="s">
        <v>54</v>
      </c>
      <c r="J5706">
        <v>4</v>
      </c>
    </row>
    <row r="5707" spans="1:10" x14ac:dyDescent="0.25">
      <c r="A5707">
        <v>211020532</v>
      </c>
      <c r="B5707" s="3">
        <v>44270</v>
      </c>
      <c r="C5707" s="3" t="str">
        <f t="shared" si="89"/>
        <v>marzo</v>
      </c>
      <c r="D5707" t="s">
        <v>2</v>
      </c>
      <c r="E5707" t="s">
        <v>1</v>
      </c>
      <c r="F5707" s="3">
        <v>44315</v>
      </c>
      <c r="G5707">
        <v>212038165</v>
      </c>
      <c r="H5707" s="3">
        <v>44313</v>
      </c>
      <c r="I5707" s="4" t="s">
        <v>41</v>
      </c>
      <c r="J5707">
        <v>31</v>
      </c>
    </row>
    <row r="5708" spans="1:10" x14ac:dyDescent="0.25">
      <c r="A5708">
        <v>211020543</v>
      </c>
      <c r="B5708" s="3">
        <v>44270</v>
      </c>
      <c r="C5708" s="3" t="str">
        <f t="shared" si="89"/>
        <v>marzo</v>
      </c>
      <c r="D5708" t="s">
        <v>2</v>
      </c>
      <c r="E5708" t="s">
        <v>1</v>
      </c>
      <c r="F5708" s="3">
        <v>44315</v>
      </c>
      <c r="G5708">
        <v>212023608</v>
      </c>
      <c r="H5708" s="3">
        <v>44273</v>
      </c>
      <c r="I5708" s="4" t="s">
        <v>54</v>
      </c>
      <c r="J5708">
        <v>4</v>
      </c>
    </row>
    <row r="5709" spans="1:10" x14ac:dyDescent="0.25">
      <c r="A5709">
        <v>211020544</v>
      </c>
      <c r="B5709" s="3">
        <v>44270</v>
      </c>
      <c r="C5709" s="3" t="str">
        <f t="shared" si="89"/>
        <v>marzo</v>
      </c>
      <c r="D5709" t="s">
        <v>2</v>
      </c>
      <c r="E5709" t="s">
        <v>1</v>
      </c>
      <c r="F5709" s="3">
        <v>44315</v>
      </c>
      <c r="G5709">
        <v>212023756</v>
      </c>
      <c r="H5709" s="3">
        <v>44273</v>
      </c>
      <c r="I5709" s="4" t="s">
        <v>54</v>
      </c>
      <c r="J5709">
        <v>4</v>
      </c>
    </row>
    <row r="5710" spans="1:10" x14ac:dyDescent="0.25">
      <c r="A5710">
        <v>211020545</v>
      </c>
      <c r="B5710" s="3">
        <v>44271</v>
      </c>
      <c r="C5710" s="3" t="str">
        <f t="shared" si="89"/>
        <v>marzo</v>
      </c>
      <c r="D5710" t="s">
        <v>4</v>
      </c>
      <c r="E5710" t="s">
        <v>1</v>
      </c>
      <c r="F5710" s="3">
        <v>44279</v>
      </c>
      <c r="G5710">
        <v>212023629</v>
      </c>
      <c r="H5710" s="3">
        <v>44273</v>
      </c>
      <c r="I5710" s="4" t="s">
        <v>54</v>
      </c>
      <c r="J5710">
        <v>3</v>
      </c>
    </row>
    <row r="5711" spans="1:10" x14ac:dyDescent="0.25">
      <c r="A5711">
        <v>211020547</v>
      </c>
      <c r="B5711" s="3">
        <v>44271</v>
      </c>
      <c r="C5711" s="3" t="str">
        <f t="shared" si="89"/>
        <v>marzo</v>
      </c>
      <c r="D5711" t="s">
        <v>2</v>
      </c>
      <c r="E5711" t="s">
        <v>1</v>
      </c>
      <c r="F5711" s="3">
        <v>44316</v>
      </c>
      <c r="G5711">
        <v>212037097</v>
      </c>
      <c r="H5711" s="3">
        <v>44309</v>
      </c>
      <c r="I5711" s="4" t="s">
        <v>43</v>
      </c>
      <c r="J5711">
        <v>28</v>
      </c>
    </row>
    <row r="5712" spans="1:10" x14ac:dyDescent="0.25">
      <c r="A5712">
        <v>211020550</v>
      </c>
      <c r="B5712" s="3">
        <v>44271</v>
      </c>
      <c r="C5712" s="3" t="str">
        <f t="shared" si="89"/>
        <v>marzo</v>
      </c>
      <c r="D5712" t="s">
        <v>2</v>
      </c>
      <c r="E5712" t="s">
        <v>1</v>
      </c>
      <c r="F5712" s="3">
        <v>44316</v>
      </c>
      <c r="G5712">
        <v>212038167</v>
      </c>
      <c r="H5712" s="3">
        <v>44313</v>
      </c>
      <c r="I5712" s="4" t="s">
        <v>41</v>
      </c>
      <c r="J5712">
        <v>30</v>
      </c>
    </row>
    <row r="5713" spans="1:10" x14ac:dyDescent="0.25">
      <c r="A5713">
        <v>211020553</v>
      </c>
      <c r="B5713" s="3">
        <v>44271</v>
      </c>
      <c r="C5713" s="3" t="str">
        <f t="shared" si="89"/>
        <v>marzo</v>
      </c>
      <c r="D5713" t="s">
        <v>4</v>
      </c>
      <c r="E5713" t="s">
        <v>1</v>
      </c>
      <c r="F5713" s="3">
        <v>44279</v>
      </c>
      <c r="G5713">
        <v>212024074</v>
      </c>
      <c r="H5713" s="3">
        <v>44274</v>
      </c>
      <c r="I5713" s="4" t="s">
        <v>54</v>
      </c>
      <c r="J5713">
        <v>4</v>
      </c>
    </row>
    <row r="5714" spans="1:10" x14ac:dyDescent="0.25">
      <c r="A5714">
        <v>211020554</v>
      </c>
      <c r="B5714" s="3">
        <v>44271</v>
      </c>
      <c r="C5714" s="3" t="str">
        <f t="shared" si="89"/>
        <v>marzo</v>
      </c>
      <c r="D5714" t="s">
        <v>2</v>
      </c>
      <c r="E5714" t="s">
        <v>1</v>
      </c>
      <c r="F5714" s="3">
        <v>44316</v>
      </c>
      <c r="G5714">
        <v>212024092</v>
      </c>
      <c r="H5714" s="3">
        <v>44274</v>
      </c>
      <c r="I5714" s="4" t="s">
        <v>54</v>
      </c>
      <c r="J5714">
        <v>4</v>
      </c>
    </row>
    <row r="5715" spans="1:10" x14ac:dyDescent="0.25">
      <c r="A5715">
        <v>211020555</v>
      </c>
      <c r="B5715" s="3">
        <v>44271</v>
      </c>
      <c r="C5715" s="3" t="str">
        <f t="shared" si="89"/>
        <v>marzo</v>
      </c>
      <c r="D5715" t="s">
        <v>4</v>
      </c>
      <c r="E5715" t="s">
        <v>1</v>
      </c>
      <c r="F5715" s="3">
        <v>44279</v>
      </c>
      <c r="G5715">
        <v>212023708</v>
      </c>
      <c r="H5715" s="3">
        <v>44273</v>
      </c>
      <c r="I5715" s="4" t="s">
        <v>54</v>
      </c>
      <c r="J5715">
        <v>3</v>
      </c>
    </row>
    <row r="5716" spans="1:10" x14ac:dyDescent="0.25">
      <c r="A5716">
        <v>211020556</v>
      </c>
      <c r="B5716" s="3">
        <v>44271</v>
      </c>
      <c r="C5716" s="3" t="str">
        <f t="shared" si="89"/>
        <v>marzo</v>
      </c>
      <c r="D5716" t="s">
        <v>4</v>
      </c>
      <c r="E5716" t="s">
        <v>1</v>
      </c>
      <c r="F5716" s="3">
        <v>44279</v>
      </c>
      <c r="G5716">
        <v>212023919</v>
      </c>
      <c r="H5716" s="3">
        <v>44273</v>
      </c>
      <c r="I5716" s="4" t="s">
        <v>54</v>
      </c>
      <c r="J5716">
        <v>3</v>
      </c>
    </row>
    <row r="5717" spans="1:10" x14ac:dyDescent="0.25">
      <c r="A5717">
        <v>211020557</v>
      </c>
      <c r="B5717" s="3">
        <v>44271</v>
      </c>
      <c r="C5717" s="3" t="str">
        <f t="shared" si="89"/>
        <v>marzo</v>
      </c>
      <c r="D5717" t="s">
        <v>4</v>
      </c>
      <c r="E5717" t="s">
        <v>1</v>
      </c>
      <c r="F5717" s="3">
        <v>44279</v>
      </c>
      <c r="G5717">
        <v>212024079</v>
      </c>
      <c r="H5717" s="3">
        <v>44274</v>
      </c>
      <c r="I5717" s="4" t="s">
        <v>54</v>
      </c>
      <c r="J5717">
        <v>4</v>
      </c>
    </row>
    <row r="5718" spans="1:10" x14ac:dyDescent="0.25">
      <c r="A5718">
        <v>211020559</v>
      </c>
      <c r="B5718" s="3">
        <v>44271</v>
      </c>
      <c r="C5718" s="3" t="str">
        <f t="shared" si="89"/>
        <v>marzo</v>
      </c>
      <c r="D5718" t="s">
        <v>4</v>
      </c>
      <c r="E5718" t="s">
        <v>1</v>
      </c>
      <c r="F5718" s="3">
        <v>44279</v>
      </c>
      <c r="G5718">
        <v>212024100</v>
      </c>
      <c r="H5718" s="3">
        <v>44274</v>
      </c>
      <c r="I5718" s="4" t="s">
        <v>54</v>
      </c>
      <c r="J5718">
        <v>4</v>
      </c>
    </row>
    <row r="5719" spans="1:10" x14ac:dyDescent="0.25">
      <c r="A5719">
        <v>211020560</v>
      </c>
      <c r="B5719" s="3">
        <v>44271</v>
      </c>
      <c r="C5719" s="3" t="str">
        <f t="shared" si="89"/>
        <v>marzo</v>
      </c>
      <c r="D5719" t="s">
        <v>4</v>
      </c>
      <c r="E5719" t="s">
        <v>1</v>
      </c>
      <c r="F5719" s="3">
        <v>44279</v>
      </c>
      <c r="G5719">
        <v>212023714</v>
      </c>
      <c r="H5719" s="3">
        <v>44273</v>
      </c>
      <c r="I5719" s="4" t="s">
        <v>54</v>
      </c>
      <c r="J5719">
        <v>3</v>
      </c>
    </row>
    <row r="5720" spans="1:10" x14ac:dyDescent="0.25">
      <c r="A5720">
        <v>211020561</v>
      </c>
      <c r="B5720" s="3">
        <v>44271</v>
      </c>
      <c r="C5720" s="3" t="str">
        <f t="shared" si="89"/>
        <v>marzo</v>
      </c>
      <c r="D5720" t="s">
        <v>4</v>
      </c>
      <c r="E5720" t="s">
        <v>1</v>
      </c>
      <c r="F5720" s="3">
        <v>44279</v>
      </c>
      <c r="G5720">
        <v>212023921</v>
      </c>
      <c r="H5720" s="3">
        <v>44273</v>
      </c>
      <c r="I5720" s="4" t="s">
        <v>54</v>
      </c>
      <c r="J5720">
        <v>3</v>
      </c>
    </row>
    <row r="5721" spans="1:10" x14ac:dyDescent="0.25">
      <c r="A5721">
        <v>211020563</v>
      </c>
      <c r="B5721" s="3">
        <v>44271</v>
      </c>
      <c r="C5721" s="3" t="str">
        <f t="shared" si="89"/>
        <v>marzo</v>
      </c>
      <c r="D5721" t="s">
        <v>4</v>
      </c>
      <c r="E5721" t="s">
        <v>1</v>
      </c>
      <c r="F5721" s="3">
        <v>44279</v>
      </c>
      <c r="G5721">
        <v>212024121</v>
      </c>
      <c r="H5721" s="3">
        <v>44274</v>
      </c>
      <c r="I5721" s="4" t="s">
        <v>54</v>
      </c>
      <c r="J5721">
        <v>4</v>
      </c>
    </row>
    <row r="5722" spans="1:10" x14ac:dyDescent="0.25">
      <c r="A5722">
        <v>211020564</v>
      </c>
      <c r="B5722" s="3">
        <v>44271</v>
      </c>
      <c r="C5722" s="3" t="str">
        <f t="shared" si="89"/>
        <v>marzo</v>
      </c>
      <c r="D5722" t="s">
        <v>4</v>
      </c>
      <c r="E5722" t="s">
        <v>1</v>
      </c>
      <c r="F5722" s="3">
        <v>44279</v>
      </c>
      <c r="G5722">
        <v>212023721</v>
      </c>
      <c r="H5722" s="3">
        <v>44273</v>
      </c>
      <c r="I5722" s="4" t="s">
        <v>54</v>
      </c>
      <c r="J5722">
        <v>3</v>
      </c>
    </row>
    <row r="5723" spans="1:10" x14ac:dyDescent="0.25">
      <c r="A5723">
        <v>211020566</v>
      </c>
      <c r="B5723" s="3">
        <v>44271</v>
      </c>
      <c r="C5723" s="3" t="str">
        <f t="shared" si="89"/>
        <v>marzo</v>
      </c>
      <c r="D5723" t="s">
        <v>2</v>
      </c>
      <c r="E5723" t="s">
        <v>1</v>
      </c>
      <c r="F5723" s="3">
        <v>44316</v>
      </c>
      <c r="G5723">
        <v>212039441</v>
      </c>
      <c r="H5723" s="3">
        <v>44316</v>
      </c>
      <c r="I5723" s="4" t="s">
        <v>44</v>
      </c>
      <c r="J5723">
        <v>33</v>
      </c>
    </row>
    <row r="5724" spans="1:10" x14ac:dyDescent="0.25">
      <c r="A5724">
        <v>211020567</v>
      </c>
      <c r="B5724" s="3">
        <v>44271</v>
      </c>
      <c r="C5724" s="3" t="str">
        <f t="shared" si="89"/>
        <v>marzo</v>
      </c>
      <c r="D5724" t="s">
        <v>4</v>
      </c>
      <c r="E5724" t="s">
        <v>1</v>
      </c>
      <c r="F5724" s="3">
        <v>44279</v>
      </c>
      <c r="G5724">
        <v>212024313</v>
      </c>
      <c r="H5724" s="3">
        <v>44274</v>
      </c>
      <c r="I5724" s="4" t="s">
        <v>54</v>
      </c>
      <c r="J5724">
        <v>4</v>
      </c>
    </row>
    <row r="5725" spans="1:10" x14ac:dyDescent="0.25">
      <c r="A5725">
        <v>211020568</v>
      </c>
      <c r="B5725" s="3">
        <v>44271</v>
      </c>
      <c r="C5725" s="3" t="str">
        <f t="shared" si="89"/>
        <v>marzo</v>
      </c>
      <c r="D5725" t="s">
        <v>4</v>
      </c>
      <c r="E5725" t="s">
        <v>1</v>
      </c>
      <c r="F5725" s="3">
        <v>44279</v>
      </c>
      <c r="G5725">
        <v>212024084</v>
      </c>
      <c r="H5725" s="3">
        <v>44274</v>
      </c>
      <c r="I5725" s="4" t="s">
        <v>54</v>
      </c>
      <c r="J5725">
        <v>4</v>
      </c>
    </row>
    <row r="5726" spans="1:10" x14ac:dyDescent="0.25">
      <c r="A5726">
        <v>211020569</v>
      </c>
      <c r="B5726" s="3">
        <v>44271</v>
      </c>
      <c r="C5726" s="3" t="str">
        <f t="shared" si="89"/>
        <v>marzo</v>
      </c>
      <c r="D5726" t="s">
        <v>4</v>
      </c>
      <c r="E5726" t="s">
        <v>1</v>
      </c>
      <c r="F5726" s="3">
        <v>44279</v>
      </c>
      <c r="G5726">
        <v>212023699</v>
      </c>
      <c r="H5726" s="3">
        <v>44273</v>
      </c>
      <c r="I5726" s="4" t="s">
        <v>54</v>
      </c>
      <c r="J5726">
        <v>3</v>
      </c>
    </row>
    <row r="5727" spans="1:10" x14ac:dyDescent="0.25">
      <c r="A5727">
        <v>211020570</v>
      </c>
      <c r="B5727" s="3">
        <v>44271</v>
      </c>
      <c r="C5727" s="3" t="str">
        <f t="shared" si="89"/>
        <v>marzo</v>
      </c>
      <c r="D5727" t="s">
        <v>0</v>
      </c>
      <c r="E5727" t="s">
        <v>1</v>
      </c>
      <c r="F5727" s="3">
        <v>44302</v>
      </c>
      <c r="G5727">
        <v>212034302</v>
      </c>
      <c r="H5727" s="3">
        <v>44302</v>
      </c>
      <c r="I5727" s="4" t="s">
        <v>43</v>
      </c>
      <c r="J5727">
        <v>23</v>
      </c>
    </row>
    <row r="5728" spans="1:10" x14ac:dyDescent="0.25">
      <c r="A5728">
        <v>211020572</v>
      </c>
      <c r="B5728" s="3">
        <v>44271</v>
      </c>
      <c r="C5728" s="3" t="str">
        <f t="shared" si="89"/>
        <v>marzo</v>
      </c>
      <c r="D5728" t="s">
        <v>4</v>
      </c>
      <c r="E5728" t="s">
        <v>1</v>
      </c>
      <c r="F5728" s="3">
        <v>44279</v>
      </c>
      <c r="G5728">
        <v>212023817</v>
      </c>
      <c r="H5728" s="3">
        <v>44273</v>
      </c>
      <c r="I5728" s="4" t="s">
        <v>54</v>
      </c>
      <c r="J5728">
        <v>3</v>
      </c>
    </row>
    <row r="5729" spans="1:10" x14ac:dyDescent="0.25">
      <c r="A5729">
        <v>211020576</v>
      </c>
      <c r="B5729" s="3">
        <v>44271</v>
      </c>
      <c r="C5729" s="3" t="str">
        <f t="shared" si="89"/>
        <v>marzo</v>
      </c>
      <c r="D5729" t="s">
        <v>4</v>
      </c>
      <c r="E5729" t="s">
        <v>1</v>
      </c>
      <c r="F5729" s="3">
        <v>44279</v>
      </c>
      <c r="G5729">
        <v>212024160</v>
      </c>
      <c r="H5729" s="3">
        <v>44274</v>
      </c>
      <c r="I5729" s="4" t="s">
        <v>54</v>
      </c>
      <c r="J5729">
        <v>4</v>
      </c>
    </row>
    <row r="5730" spans="1:10" x14ac:dyDescent="0.25">
      <c r="A5730">
        <v>211020578</v>
      </c>
      <c r="B5730" s="3">
        <v>44271</v>
      </c>
      <c r="C5730" s="3" t="str">
        <f t="shared" si="89"/>
        <v>marzo</v>
      </c>
      <c r="D5730" t="s">
        <v>4</v>
      </c>
      <c r="E5730" t="s">
        <v>1</v>
      </c>
      <c r="F5730" s="3">
        <v>44279</v>
      </c>
      <c r="G5730">
        <v>212023815</v>
      </c>
      <c r="H5730" s="3">
        <v>44273</v>
      </c>
      <c r="I5730" s="4" t="s">
        <v>54</v>
      </c>
      <c r="J5730">
        <v>3</v>
      </c>
    </row>
    <row r="5731" spans="1:10" x14ac:dyDescent="0.25">
      <c r="A5731">
        <v>211020585</v>
      </c>
      <c r="B5731" s="3">
        <v>44271</v>
      </c>
      <c r="C5731" s="3" t="str">
        <f t="shared" si="89"/>
        <v>marzo</v>
      </c>
      <c r="D5731" t="s">
        <v>4</v>
      </c>
      <c r="E5731" t="s">
        <v>1</v>
      </c>
      <c r="F5731" s="3">
        <v>44279</v>
      </c>
      <c r="G5731">
        <v>212023699</v>
      </c>
      <c r="H5731" s="3">
        <v>44273</v>
      </c>
      <c r="I5731" s="4" t="s">
        <v>54</v>
      </c>
      <c r="J5731">
        <v>3</v>
      </c>
    </row>
    <row r="5732" spans="1:10" x14ac:dyDescent="0.25">
      <c r="A5732">
        <v>211020587</v>
      </c>
      <c r="B5732" s="3">
        <v>44271</v>
      </c>
      <c r="C5732" s="3" t="str">
        <f t="shared" si="89"/>
        <v>marzo</v>
      </c>
      <c r="D5732" t="s">
        <v>2</v>
      </c>
      <c r="E5732" t="s">
        <v>6</v>
      </c>
      <c r="F5732" s="3">
        <v>44316</v>
      </c>
      <c r="G5732">
        <v>212029257</v>
      </c>
      <c r="H5732" s="3">
        <v>44291</v>
      </c>
      <c r="I5732" s="4" t="s">
        <v>43</v>
      </c>
      <c r="J5732">
        <v>14</v>
      </c>
    </row>
    <row r="5733" spans="1:10" x14ac:dyDescent="0.25">
      <c r="A5733">
        <v>211020588</v>
      </c>
      <c r="B5733" s="3">
        <v>44271</v>
      </c>
      <c r="C5733" s="3" t="str">
        <f t="shared" si="89"/>
        <v>marzo</v>
      </c>
      <c r="D5733" t="s">
        <v>0</v>
      </c>
      <c r="E5733" t="s">
        <v>6</v>
      </c>
      <c r="F5733" s="3">
        <v>44302</v>
      </c>
      <c r="G5733">
        <v>212034273</v>
      </c>
      <c r="H5733" s="3">
        <v>44302</v>
      </c>
      <c r="I5733" s="4" t="s">
        <v>44</v>
      </c>
      <c r="J5733">
        <v>23</v>
      </c>
    </row>
    <row r="5734" spans="1:10" x14ac:dyDescent="0.25">
      <c r="A5734">
        <v>211020589</v>
      </c>
      <c r="B5734" s="3">
        <v>44271</v>
      </c>
      <c r="C5734" s="3" t="str">
        <f t="shared" si="89"/>
        <v>marzo</v>
      </c>
      <c r="D5734" t="s">
        <v>2</v>
      </c>
      <c r="E5734" t="s">
        <v>6</v>
      </c>
      <c r="F5734" s="3">
        <v>44316</v>
      </c>
      <c r="G5734">
        <v>212023416</v>
      </c>
      <c r="H5734" s="3">
        <v>44272</v>
      </c>
      <c r="I5734" s="4" t="s">
        <v>45</v>
      </c>
      <c r="J5734">
        <v>2</v>
      </c>
    </row>
    <row r="5735" spans="1:10" x14ac:dyDescent="0.25">
      <c r="A5735">
        <v>211020591</v>
      </c>
      <c r="B5735" s="3">
        <v>44271</v>
      </c>
      <c r="C5735" s="3" t="str">
        <f t="shared" si="89"/>
        <v>marzo</v>
      </c>
      <c r="D5735" t="s">
        <v>2</v>
      </c>
      <c r="E5735" t="s">
        <v>1</v>
      </c>
      <c r="F5735" s="3">
        <v>44316</v>
      </c>
      <c r="G5735">
        <v>212031740</v>
      </c>
      <c r="H5735" s="3">
        <v>44295</v>
      </c>
      <c r="I5735" s="4" t="s">
        <v>44</v>
      </c>
      <c r="J5735">
        <v>18</v>
      </c>
    </row>
    <row r="5736" spans="1:10" x14ac:dyDescent="0.25">
      <c r="A5736">
        <v>211020592</v>
      </c>
      <c r="B5736" s="3">
        <v>44271</v>
      </c>
      <c r="C5736" s="3" t="str">
        <f t="shared" si="89"/>
        <v>marzo</v>
      </c>
      <c r="D5736" t="s">
        <v>4</v>
      </c>
      <c r="E5736" t="s">
        <v>1</v>
      </c>
      <c r="F5736" s="3">
        <v>44279</v>
      </c>
      <c r="G5736">
        <v>212024143</v>
      </c>
      <c r="H5736" s="3">
        <v>44274</v>
      </c>
      <c r="I5736" s="4" t="s">
        <v>54</v>
      </c>
      <c r="J5736">
        <v>4</v>
      </c>
    </row>
    <row r="5737" spans="1:10" x14ac:dyDescent="0.25">
      <c r="A5737">
        <v>211020595</v>
      </c>
      <c r="B5737" s="3">
        <v>44271</v>
      </c>
      <c r="C5737" s="3" t="str">
        <f t="shared" si="89"/>
        <v>marzo</v>
      </c>
      <c r="D5737" t="s">
        <v>4</v>
      </c>
      <c r="E5737" t="s">
        <v>1</v>
      </c>
      <c r="F5737" s="3">
        <v>44279</v>
      </c>
      <c r="G5737">
        <v>212023808</v>
      </c>
      <c r="H5737" s="3">
        <v>44273</v>
      </c>
      <c r="I5737" s="4" t="s">
        <v>54</v>
      </c>
      <c r="J5737">
        <v>3</v>
      </c>
    </row>
    <row r="5738" spans="1:10" x14ac:dyDescent="0.25">
      <c r="A5738">
        <v>211020600</v>
      </c>
      <c r="B5738" s="3">
        <v>44271</v>
      </c>
      <c r="C5738" s="3" t="str">
        <f t="shared" si="89"/>
        <v>marzo</v>
      </c>
      <c r="D5738" t="s">
        <v>2</v>
      </c>
      <c r="E5738" t="s">
        <v>5</v>
      </c>
      <c r="F5738" s="3">
        <v>44316</v>
      </c>
      <c r="G5738">
        <v>212033756</v>
      </c>
      <c r="H5738" s="3">
        <v>44301</v>
      </c>
      <c r="I5738" s="4" t="s">
        <v>48</v>
      </c>
      <c r="J5738">
        <v>22</v>
      </c>
    </row>
    <row r="5739" spans="1:10" x14ac:dyDescent="0.25">
      <c r="A5739">
        <v>211020602</v>
      </c>
      <c r="B5739" s="3">
        <v>44271</v>
      </c>
      <c r="C5739" s="3" t="str">
        <f t="shared" si="89"/>
        <v>marzo</v>
      </c>
      <c r="D5739" t="s">
        <v>4</v>
      </c>
      <c r="E5739" t="s">
        <v>1</v>
      </c>
      <c r="F5739" s="3">
        <v>44279</v>
      </c>
      <c r="G5739">
        <v>212024316</v>
      </c>
      <c r="H5739" s="3">
        <v>44274</v>
      </c>
      <c r="I5739" s="4" t="s">
        <v>54</v>
      </c>
      <c r="J5739">
        <v>4</v>
      </c>
    </row>
    <row r="5740" spans="1:10" x14ac:dyDescent="0.25">
      <c r="A5740">
        <v>211020604</v>
      </c>
      <c r="B5740" s="3">
        <v>44271</v>
      </c>
      <c r="C5740" s="3" t="str">
        <f t="shared" si="89"/>
        <v>marzo</v>
      </c>
      <c r="D5740" t="s">
        <v>2</v>
      </c>
      <c r="E5740" t="s">
        <v>1</v>
      </c>
      <c r="F5740" s="3">
        <v>44316</v>
      </c>
      <c r="G5740">
        <v>212024715</v>
      </c>
      <c r="H5740" s="3">
        <v>44277</v>
      </c>
      <c r="I5740" s="4" t="s">
        <v>54</v>
      </c>
      <c r="J5740">
        <v>4</v>
      </c>
    </row>
    <row r="5741" spans="1:10" x14ac:dyDescent="0.25">
      <c r="A5741">
        <v>211020605</v>
      </c>
      <c r="B5741" s="3">
        <v>44271</v>
      </c>
      <c r="C5741" s="3" t="str">
        <f t="shared" si="89"/>
        <v>marzo</v>
      </c>
      <c r="D5741" t="s">
        <v>2</v>
      </c>
      <c r="E5741" t="s">
        <v>5</v>
      </c>
      <c r="F5741" s="3">
        <v>44316</v>
      </c>
      <c r="G5741">
        <v>212034106</v>
      </c>
      <c r="H5741" s="3">
        <v>44302</v>
      </c>
      <c r="I5741" s="4" t="s">
        <v>43</v>
      </c>
      <c r="J5741">
        <v>23</v>
      </c>
    </row>
    <row r="5742" spans="1:10" x14ac:dyDescent="0.25">
      <c r="A5742">
        <v>211020608</v>
      </c>
      <c r="B5742" s="3">
        <v>44271</v>
      </c>
      <c r="C5742" s="3" t="str">
        <f t="shared" si="89"/>
        <v>marzo</v>
      </c>
      <c r="D5742" t="s">
        <v>2</v>
      </c>
      <c r="E5742" t="s">
        <v>5</v>
      </c>
      <c r="F5742" s="3">
        <v>44316</v>
      </c>
      <c r="G5742">
        <v>212025791</v>
      </c>
      <c r="H5742" s="3">
        <v>44280</v>
      </c>
      <c r="I5742" s="4" t="s">
        <v>53</v>
      </c>
      <c r="J5742">
        <v>7</v>
      </c>
    </row>
    <row r="5743" spans="1:10" x14ac:dyDescent="0.25">
      <c r="A5743">
        <v>211020613</v>
      </c>
      <c r="B5743" s="3">
        <v>44271</v>
      </c>
      <c r="C5743" s="3" t="str">
        <f t="shared" si="89"/>
        <v>marzo</v>
      </c>
      <c r="D5743" t="s">
        <v>2</v>
      </c>
      <c r="E5743" t="s">
        <v>5</v>
      </c>
      <c r="F5743" s="3">
        <v>44316</v>
      </c>
      <c r="G5743">
        <v>212033166</v>
      </c>
      <c r="H5743" s="3">
        <v>44300</v>
      </c>
      <c r="I5743" s="4" t="s">
        <v>56</v>
      </c>
      <c r="J5743">
        <v>21</v>
      </c>
    </row>
    <row r="5744" spans="1:10" x14ac:dyDescent="0.25">
      <c r="A5744">
        <v>211020619</v>
      </c>
      <c r="B5744" s="3">
        <v>44271</v>
      </c>
      <c r="C5744" s="3" t="str">
        <f t="shared" si="89"/>
        <v>marzo</v>
      </c>
      <c r="D5744" t="s">
        <v>2</v>
      </c>
      <c r="E5744" t="s">
        <v>5</v>
      </c>
      <c r="F5744" s="3">
        <v>44316</v>
      </c>
      <c r="G5744">
        <v>212023376</v>
      </c>
      <c r="H5744" s="3">
        <v>44272</v>
      </c>
      <c r="I5744" s="4" t="s">
        <v>37</v>
      </c>
      <c r="J5744">
        <v>2</v>
      </c>
    </row>
    <row r="5745" spans="1:10" x14ac:dyDescent="0.25">
      <c r="A5745">
        <v>211020620</v>
      </c>
      <c r="B5745" s="3">
        <v>44271</v>
      </c>
      <c r="C5745" s="3" t="str">
        <f t="shared" si="89"/>
        <v>marzo</v>
      </c>
      <c r="D5745" t="s">
        <v>2</v>
      </c>
      <c r="E5745" t="s">
        <v>1</v>
      </c>
      <c r="F5745" s="3">
        <v>44316</v>
      </c>
      <c r="G5745">
        <v>212023787</v>
      </c>
      <c r="H5745" s="3">
        <v>44273</v>
      </c>
      <c r="I5745" s="4" t="s">
        <v>54</v>
      </c>
      <c r="J5745">
        <v>3</v>
      </c>
    </row>
    <row r="5746" spans="1:10" x14ac:dyDescent="0.25">
      <c r="A5746">
        <v>211020624</v>
      </c>
      <c r="B5746" s="3">
        <v>44271</v>
      </c>
      <c r="C5746" s="3" t="str">
        <f t="shared" si="89"/>
        <v>marzo</v>
      </c>
      <c r="D5746" t="s">
        <v>2</v>
      </c>
      <c r="E5746" t="s">
        <v>5</v>
      </c>
      <c r="F5746" s="3">
        <v>44316</v>
      </c>
      <c r="G5746">
        <v>212026284</v>
      </c>
      <c r="H5746" s="3">
        <v>44280</v>
      </c>
      <c r="I5746" s="4" t="s">
        <v>56</v>
      </c>
      <c r="J5746">
        <v>7</v>
      </c>
    </row>
    <row r="5747" spans="1:10" x14ac:dyDescent="0.25">
      <c r="A5747">
        <v>211020635</v>
      </c>
      <c r="B5747" s="3">
        <v>44271</v>
      </c>
      <c r="C5747" s="3" t="str">
        <f t="shared" si="89"/>
        <v>marzo</v>
      </c>
      <c r="D5747" t="s">
        <v>2</v>
      </c>
      <c r="E5747" t="s">
        <v>1</v>
      </c>
      <c r="F5747" s="3">
        <v>44316</v>
      </c>
      <c r="G5747">
        <v>212036338</v>
      </c>
      <c r="H5747" s="3">
        <v>44308</v>
      </c>
      <c r="I5747" s="4" t="s">
        <v>43</v>
      </c>
      <c r="J5747">
        <v>27</v>
      </c>
    </row>
    <row r="5748" spans="1:10" x14ac:dyDescent="0.25">
      <c r="A5748">
        <v>211020638</v>
      </c>
      <c r="B5748" s="3">
        <v>44271</v>
      </c>
      <c r="C5748" s="3" t="str">
        <f t="shared" si="89"/>
        <v>marzo</v>
      </c>
      <c r="D5748" t="s">
        <v>4</v>
      </c>
      <c r="E5748" t="s">
        <v>1</v>
      </c>
      <c r="F5748" s="3">
        <v>44279</v>
      </c>
      <c r="G5748">
        <v>212023836</v>
      </c>
      <c r="H5748" s="3">
        <v>44273</v>
      </c>
      <c r="I5748" s="4" t="s">
        <v>54</v>
      </c>
      <c r="J5748">
        <v>3</v>
      </c>
    </row>
    <row r="5749" spans="1:10" x14ac:dyDescent="0.25">
      <c r="A5749">
        <v>211020641</v>
      </c>
      <c r="B5749" s="3">
        <v>44271</v>
      </c>
      <c r="C5749" s="3" t="str">
        <f t="shared" si="89"/>
        <v>marzo</v>
      </c>
      <c r="D5749" t="s">
        <v>2</v>
      </c>
      <c r="E5749" t="s">
        <v>1</v>
      </c>
      <c r="F5749" s="3">
        <v>44316</v>
      </c>
      <c r="G5749">
        <v>212039685</v>
      </c>
      <c r="H5749" s="3">
        <v>44316</v>
      </c>
      <c r="I5749" s="4" t="s">
        <v>56</v>
      </c>
      <c r="J5749">
        <v>33</v>
      </c>
    </row>
    <row r="5750" spans="1:10" x14ac:dyDescent="0.25">
      <c r="A5750">
        <v>211020642</v>
      </c>
      <c r="B5750" s="3">
        <v>44271</v>
      </c>
      <c r="C5750" s="3" t="str">
        <f t="shared" si="89"/>
        <v>marzo</v>
      </c>
      <c r="D5750" t="s">
        <v>2</v>
      </c>
      <c r="E5750" t="s">
        <v>1</v>
      </c>
      <c r="F5750" s="3">
        <v>44316</v>
      </c>
      <c r="G5750">
        <v>212030078</v>
      </c>
      <c r="H5750" s="3">
        <v>44292</v>
      </c>
      <c r="I5750" s="4" t="s">
        <v>40</v>
      </c>
      <c r="J5750">
        <v>15</v>
      </c>
    </row>
    <row r="5751" spans="1:10" x14ac:dyDescent="0.25">
      <c r="A5751">
        <v>211020649</v>
      </c>
      <c r="B5751" s="3">
        <v>44271</v>
      </c>
      <c r="C5751" s="3" t="str">
        <f t="shared" si="89"/>
        <v>marzo</v>
      </c>
      <c r="D5751" t="s">
        <v>4</v>
      </c>
      <c r="E5751" t="s">
        <v>1</v>
      </c>
      <c r="F5751" s="3">
        <v>44279</v>
      </c>
      <c r="G5751">
        <v>212023818</v>
      </c>
      <c r="H5751" s="3">
        <v>44273</v>
      </c>
      <c r="I5751" s="4" t="s">
        <v>54</v>
      </c>
      <c r="J5751">
        <v>3</v>
      </c>
    </row>
    <row r="5752" spans="1:10" x14ac:dyDescent="0.25">
      <c r="A5752">
        <v>211020655</v>
      </c>
      <c r="B5752" s="3">
        <v>44271</v>
      </c>
      <c r="C5752" s="3" t="str">
        <f t="shared" si="89"/>
        <v>marzo</v>
      </c>
      <c r="D5752" t="s">
        <v>4</v>
      </c>
      <c r="E5752" t="s">
        <v>1</v>
      </c>
      <c r="F5752" s="3">
        <v>44279</v>
      </c>
      <c r="G5752">
        <v>212023904</v>
      </c>
      <c r="H5752" s="3">
        <v>44273</v>
      </c>
      <c r="I5752" s="4" t="s">
        <v>54</v>
      </c>
      <c r="J5752">
        <v>3</v>
      </c>
    </row>
    <row r="5753" spans="1:10" x14ac:dyDescent="0.25">
      <c r="A5753">
        <v>211020656</v>
      </c>
      <c r="B5753" s="3">
        <v>44271</v>
      </c>
      <c r="C5753" s="3" t="str">
        <f t="shared" si="89"/>
        <v>marzo</v>
      </c>
      <c r="D5753" t="s">
        <v>2</v>
      </c>
      <c r="E5753" t="s">
        <v>1</v>
      </c>
      <c r="F5753" s="3">
        <v>44316</v>
      </c>
      <c r="G5753">
        <v>212023812</v>
      </c>
      <c r="H5753" s="3">
        <v>44273</v>
      </c>
      <c r="I5753" s="4" t="s">
        <v>54</v>
      </c>
      <c r="J5753">
        <v>3</v>
      </c>
    </row>
    <row r="5754" spans="1:10" x14ac:dyDescent="0.25">
      <c r="A5754">
        <v>211020657</v>
      </c>
      <c r="B5754" s="3">
        <v>44271</v>
      </c>
      <c r="C5754" s="3" t="str">
        <f t="shared" si="89"/>
        <v>marzo</v>
      </c>
      <c r="D5754" t="s">
        <v>0</v>
      </c>
      <c r="E5754" t="s">
        <v>1</v>
      </c>
      <c r="F5754" s="3">
        <v>44302</v>
      </c>
      <c r="G5754">
        <v>212034312</v>
      </c>
      <c r="H5754" s="3">
        <v>44302</v>
      </c>
      <c r="I5754" s="4" t="s">
        <v>43</v>
      </c>
      <c r="J5754">
        <v>23</v>
      </c>
    </row>
    <row r="5755" spans="1:10" x14ac:dyDescent="0.25">
      <c r="A5755">
        <v>211020659</v>
      </c>
      <c r="B5755" s="3">
        <v>44271</v>
      </c>
      <c r="C5755" s="3" t="str">
        <f t="shared" si="89"/>
        <v>marzo</v>
      </c>
      <c r="D5755" t="s">
        <v>0</v>
      </c>
      <c r="E5755" t="s">
        <v>1</v>
      </c>
      <c r="F5755" s="3">
        <v>44302</v>
      </c>
      <c r="G5755">
        <v>212034329</v>
      </c>
      <c r="H5755" s="3">
        <v>44302</v>
      </c>
      <c r="I5755" s="4" t="s">
        <v>43</v>
      </c>
      <c r="J5755">
        <v>23</v>
      </c>
    </row>
    <row r="5756" spans="1:10" x14ac:dyDescent="0.25">
      <c r="A5756">
        <v>211020660</v>
      </c>
      <c r="B5756" s="3">
        <v>44271</v>
      </c>
      <c r="C5756" s="3" t="str">
        <f t="shared" si="89"/>
        <v>marzo</v>
      </c>
      <c r="D5756" t="s">
        <v>4</v>
      </c>
      <c r="E5756" t="s">
        <v>1</v>
      </c>
      <c r="F5756" s="3">
        <v>44279</v>
      </c>
      <c r="G5756">
        <v>212024178</v>
      </c>
      <c r="H5756" s="3">
        <v>44274</v>
      </c>
      <c r="I5756" s="4" t="s">
        <v>54</v>
      </c>
      <c r="J5756">
        <v>4</v>
      </c>
    </row>
    <row r="5757" spans="1:10" x14ac:dyDescent="0.25">
      <c r="A5757">
        <v>211020666</v>
      </c>
      <c r="B5757" s="3">
        <v>44271</v>
      </c>
      <c r="C5757" s="3" t="str">
        <f t="shared" si="89"/>
        <v>marzo</v>
      </c>
      <c r="D5757" t="s">
        <v>4</v>
      </c>
      <c r="E5757" t="s">
        <v>1</v>
      </c>
      <c r="F5757" s="3">
        <v>44279</v>
      </c>
      <c r="G5757">
        <v>212023699</v>
      </c>
      <c r="H5757" s="3">
        <v>44273</v>
      </c>
      <c r="I5757" s="4" t="s">
        <v>54</v>
      </c>
      <c r="J5757">
        <v>3</v>
      </c>
    </row>
    <row r="5758" spans="1:10" x14ac:dyDescent="0.25">
      <c r="A5758">
        <v>211020671</v>
      </c>
      <c r="B5758" s="3">
        <v>44271</v>
      </c>
      <c r="C5758" s="3" t="str">
        <f t="shared" si="89"/>
        <v>marzo</v>
      </c>
      <c r="D5758" t="s">
        <v>4</v>
      </c>
      <c r="E5758" t="s">
        <v>1</v>
      </c>
      <c r="F5758" s="3">
        <v>44279</v>
      </c>
      <c r="G5758">
        <v>212023820</v>
      </c>
      <c r="H5758" s="3">
        <v>44273</v>
      </c>
      <c r="I5758" s="4" t="s">
        <v>54</v>
      </c>
      <c r="J5758">
        <v>3</v>
      </c>
    </row>
    <row r="5759" spans="1:10" x14ac:dyDescent="0.25">
      <c r="A5759">
        <v>211020674</v>
      </c>
      <c r="B5759" s="3">
        <v>44271</v>
      </c>
      <c r="C5759" s="3" t="str">
        <f t="shared" si="89"/>
        <v>marzo</v>
      </c>
      <c r="D5759" t="s">
        <v>2</v>
      </c>
      <c r="E5759" t="s">
        <v>1</v>
      </c>
      <c r="F5759" s="3">
        <v>44316</v>
      </c>
      <c r="G5759">
        <v>212023805</v>
      </c>
      <c r="H5759" s="3">
        <v>44273</v>
      </c>
      <c r="I5759" s="4" t="s">
        <v>54</v>
      </c>
      <c r="J5759">
        <v>3</v>
      </c>
    </row>
    <row r="5760" spans="1:10" x14ac:dyDescent="0.25">
      <c r="A5760">
        <v>211020678</v>
      </c>
      <c r="B5760" s="3">
        <v>44271</v>
      </c>
      <c r="C5760" s="3" t="str">
        <f t="shared" si="89"/>
        <v>marzo</v>
      </c>
      <c r="D5760" t="s">
        <v>4</v>
      </c>
      <c r="E5760" t="s">
        <v>1</v>
      </c>
      <c r="F5760" s="3">
        <v>44279</v>
      </c>
      <c r="G5760">
        <v>212023841</v>
      </c>
      <c r="H5760" s="3">
        <v>44273</v>
      </c>
      <c r="I5760" s="4" t="s">
        <v>54</v>
      </c>
      <c r="J5760">
        <v>3</v>
      </c>
    </row>
    <row r="5761" spans="1:10" x14ac:dyDescent="0.25">
      <c r="A5761">
        <v>211020679</v>
      </c>
      <c r="B5761" s="3">
        <v>44271</v>
      </c>
      <c r="C5761" s="3" t="str">
        <f t="shared" si="89"/>
        <v>marzo</v>
      </c>
      <c r="D5761" t="s">
        <v>4</v>
      </c>
      <c r="E5761" t="s">
        <v>1</v>
      </c>
      <c r="F5761" s="3">
        <v>44279</v>
      </c>
      <c r="G5761">
        <v>212024182</v>
      </c>
      <c r="H5761" s="3">
        <v>44274</v>
      </c>
      <c r="I5761" s="4" t="s">
        <v>54</v>
      </c>
      <c r="J5761">
        <v>4</v>
      </c>
    </row>
    <row r="5762" spans="1:10" x14ac:dyDescent="0.25">
      <c r="A5762">
        <v>211020681</v>
      </c>
      <c r="B5762" s="3">
        <v>44271</v>
      </c>
      <c r="C5762" s="3" t="str">
        <f t="shared" si="89"/>
        <v>marzo</v>
      </c>
      <c r="D5762" t="s">
        <v>4</v>
      </c>
      <c r="E5762" t="s">
        <v>1</v>
      </c>
      <c r="F5762" s="3">
        <v>44279</v>
      </c>
      <c r="G5762">
        <v>212023824</v>
      </c>
      <c r="H5762" s="3">
        <v>44273</v>
      </c>
      <c r="I5762" s="4" t="s">
        <v>54</v>
      </c>
      <c r="J5762">
        <v>3</v>
      </c>
    </row>
    <row r="5763" spans="1:10" x14ac:dyDescent="0.25">
      <c r="A5763">
        <v>211020686</v>
      </c>
      <c r="B5763" s="3">
        <v>44271</v>
      </c>
      <c r="C5763" s="3" t="str">
        <f t="shared" ref="C5763:C5826" si="90">+TEXT(B5763,"mmmm")</f>
        <v>marzo</v>
      </c>
      <c r="D5763" t="s">
        <v>4</v>
      </c>
      <c r="E5763" t="s">
        <v>1</v>
      </c>
      <c r="F5763" s="3">
        <v>44279</v>
      </c>
      <c r="G5763">
        <v>212023909</v>
      </c>
      <c r="H5763" s="3">
        <v>44273</v>
      </c>
      <c r="I5763" s="4" t="s">
        <v>54</v>
      </c>
      <c r="J5763">
        <v>3</v>
      </c>
    </row>
    <row r="5764" spans="1:10" x14ac:dyDescent="0.25">
      <c r="A5764">
        <v>211020689</v>
      </c>
      <c r="B5764" s="3">
        <v>44271</v>
      </c>
      <c r="C5764" s="3" t="str">
        <f t="shared" si="90"/>
        <v>marzo</v>
      </c>
      <c r="D5764" t="s">
        <v>4</v>
      </c>
      <c r="E5764" t="s">
        <v>1</v>
      </c>
      <c r="F5764" s="3">
        <v>44279</v>
      </c>
      <c r="G5764">
        <v>212023821</v>
      </c>
      <c r="H5764" s="3">
        <v>44273</v>
      </c>
      <c r="I5764" s="4" t="s">
        <v>54</v>
      </c>
      <c r="J5764">
        <v>3</v>
      </c>
    </row>
    <row r="5765" spans="1:10" x14ac:dyDescent="0.25">
      <c r="A5765">
        <v>211020691</v>
      </c>
      <c r="B5765" s="3">
        <v>44271</v>
      </c>
      <c r="C5765" s="3" t="str">
        <f t="shared" si="90"/>
        <v>marzo</v>
      </c>
      <c r="D5765" t="s">
        <v>4</v>
      </c>
      <c r="E5765" t="s">
        <v>1</v>
      </c>
      <c r="F5765" s="3">
        <v>44279</v>
      </c>
      <c r="G5765">
        <v>212024185</v>
      </c>
      <c r="H5765" s="3">
        <v>44274</v>
      </c>
      <c r="I5765" s="4" t="s">
        <v>54</v>
      </c>
      <c r="J5765">
        <v>4</v>
      </c>
    </row>
    <row r="5766" spans="1:10" x14ac:dyDescent="0.25">
      <c r="A5766">
        <v>211020695</v>
      </c>
      <c r="B5766" s="3">
        <v>44271</v>
      </c>
      <c r="C5766" s="3" t="str">
        <f t="shared" si="90"/>
        <v>marzo</v>
      </c>
      <c r="D5766" t="s">
        <v>4</v>
      </c>
      <c r="E5766" t="s">
        <v>1</v>
      </c>
      <c r="F5766" s="3">
        <v>44279</v>
      </c>
      <c r="G5766">
        <v>212024320</v>
      </c>
      <c r="H5766" s="3">
        <v>44274</v>
      </c>
      <c r="I5766" s="4" t="s">
        <v>54</v>
      </c>
      <c r="J5766">
        <v>4</v>
      </c>
    </row>
    <row r="5767" spans="1:10" x14ac:dyDescent="0.25">
      <c r="A5767">
        <v>211020701</v>
      </c>
      <c r="B5767" s="3">
        <v>44271</v>
      </c>
      <c r="C5767" s="3" t="str">
        <f t="shared" si="90"/>
        <v>marzo</v>
      </c>
      <c r="D5767" t="s">
        <v>2</v>
      </c>
      <c r="E5767" t="s">
        <v>5</v>
      </c>
      <c r="F5767" s="3">
        <v>44316</v>
      </c>
      <c r="G5767">
        <v>212029296</v>
      </c>
      <c r="H5767" s="3">
        <v>44291</v>
      </c>
      <c r="I5767" s="4" t="s">
        <v>43</v>
      </c>
      <c r="J5767">
        <v>14</v>
      </c>
    </row>
    <row r="5768" spans="1:10" x14ac:dyDescent="0.25">
      <c r="A5768">
        <v>211020717</v>
      </c>
      <c r="B5768" s="3">
        <v>44271</v>
      </c>
      <c r="C5768" s="3" t="str">
        <f t="shared" si="90"/>
        <v>marzo</v>
      </c>
      <c r="D5768" t="s">
        <v>2</v>
      </c>
      <c r="E5768" t="s">
        <v>5</v>
      </c>
      <c r="F5768" s="3">
        <v>44316</v>
      </c>
      <c r="G5768">
        <v>212033966</v>
      </c>
      <c r="H5768" s="3">
        <v>44302</v>
      </c>
      <c r="I5768" s="4" t="s">
        <v>57</v>
      </c>
      <c r="J5768">
        <v>23</v>
      </c>
    </row>
    <row r="5769" spans="1:10" x14ac:dyDescent="0.25">
      <c r="A5769">
        <v>211020719</v>
      </c>
      <c r="B5769" s="3">
        <v>44271</v>
      </c>
      <c r="C5769" s="3" t="str">
        <f t="shared" si="90"/>
        <v>marzo</v>
      </c>
      <c r="D5769" t="s">
        <v>2</v>
      </c>
      <c r="E5769" t="s">
        <v>1</v>
      </c>
      <c r="F5769" s="3">
        <v>44316</v>
      </c>
      <c r="G5769">
        <v>212034461</v>
      </c>
      <c r="H5769" s="3">
        <v>44304</v>
      </c>
      <c r="I5769" s="4" t="s">
        <v>41</v>
      </c>
      <c r="J5769">
        <v>23</v>
      </c>
    </row>
    <row r="5770" spans="1:10" x14ac:dyDescent="0.25">
      <c r="A5770">
        <v>211020720</v>
      </c>
      <c r="B5770" s="3">
        <v>44271</v>
      </c>
      <c r="C5770" s="3" t="str">
        <f t="shared" si="90"/>
        <v>marzo</v>
      </c>
      <c r="D5770" t="s">
        <v>2</v>
      </c>
      <c r="E5770" t="s">
        <v>1</v>
      </c>
      <c r="F5770" s="3">
        <v>44316</v>
      </c>
      <c r="G5770">
        <v>212032677</v>
      </c>
      <c r="H5770" s="3">
        <v>44299</v>
      </c>
      <c r="I5770" s="4" t="s">
        <v>56</v>
      </c>
      <c r="J5770">
        <v>20</v>
      </c>
    </row>
    <row r="5771" spans="1:10" x14ac:dyDescent="0.25">
      <c r="A5771">
        <v>211020722</v>
      </c>
      <c r="B5771" s="3">
        <v>44271</v>
      </c>
      <c r="C5771" s="3" t="str">
        <f t="shared" si="90"/>
        <v>marzo</v>
      </c>
      <c r="D5771" t="s">
        <v>2</v>
      </c>
      <c r="E5771" t="s">
        <v>5</v>
      </c>
      <c r="F5771" s="3">
        <v>44316</v>
      </c>
      <c r="G5771">
        <v>212039544</v>
      </c>
      <c r="H5771" s="3">
        <v>44316</v>
      </c>
      <c r="I5771" s="4" t="s">
        <v>57</v>
      </c>
      <c r="J5771">
        <v>33</v>
      </c>
    </row>
    <row r="5772" spans="1:10" x14ac:dyDescent="0.25">
      <c r="A5772">
        <v>211020724</v>
      </c>
      <c r="B5772" s="3">
        <v>44271</v>
      </c>
      <c r="C5772" s="3" t="str">
        <f t="shared" si="90"/>
        <v>marzo</v>
      </c>
      <c r="D5772" t="s">
        <v>2</v>
      </c>
      <c r="E5772" t="s">
        <v>5</v>
      </c>
      <c r="F5772" s="3">
        <v>44316</v>
      </c>
      <c r="G5772">
        <v>212038851</v>
      </c>
      <c r="H5772" s="3">
        <v>44315</v>
      </c>
      <c r="I5772" s="4" t="s">
        <v>55</v>
      </c>
      <c r="J5772">
        <v>32</v>
      </c>
    </row>
    <row r="5773" spans="1:10" x14ac:dyDescent="0.25">
      <c r="A5773">
        <v>211020728</v>
      </c>
      <c r="B5773" s="3">
        <v>44271</v>
      </c>
      <c r="C5773" s="3" t="str">
        <f t="shared" si="90"/>
        <v>marzo</v>
      </c>
      <c r="D5773" t="s">
        <v>2</v>
      </c>
      <c r="E5773" t="s">
        <v>5</v>
      </c>
      <c r="F5773" s="3">
        <v>44316</v>
      </c>
      <c r="G5773">
        <v>212032450</v>
      </c>
      <c r="H5773" s="3">
        <v>44298</v>
      </c>
      <c r="I5773" s="4" t="s">
        <v>43</v>
      </c>
      <c r="J5773">
        <v>19</v>
      </c>
    </row>
    <row r="5774" spans="1:10" x14ac:dyDescent="0.25">
      <c r="A5774">
        <v>211020730</v>
      </c>
      <c r="B5774" s="3">
        <v>44271</v>
      </c>
      <c r="C5774" s="3" t="str">
        <f t="shared" si="90"/>
        <v>marzo</v>
      </c>
      <c r="D5774" t="s">
        <v>4</v>
      </c>
      <c r="E5774" t="s">
        <v>1</v>
      </c>
      <c r="F5774" s="3">
        <v>44279</v>
      </c>
      <c r="G5774">
        <v>212023852</v>
      </c>
      <c r="H5774" s="3">
        <v>44273</v>
      </c>
      <c r="I5774" s="4" t="s">
        <v>54</v>
      </c>
      <c r="J5774">
        <v>3</v>
      </c>
    </row>
    <row r="5775" spans="1:10" x14ac:dyDescent="0.25">
      <c r="A5775">
        <v>211020736</v>
      </c>
      <c r="B5775" s="3">
        <v>44271</v>
      </c>
      <c r="C5775" s="3" t="str">
        <f t="shared" si="90"/>
        <v>marzo</v>
      </c>
      <c r="D5775" t="s">
        <v>2</v>
      </c>
      <c r="E5775" t="s">
        <v>6</v>
      </c>
      <c r="F5775" s="3">
        <v>44316</v>
      </c>
      <c r="G5775">
        <v>212031539</v>
      </c>
      <c r="H5775" s="3">
        <v>44295</v>
      </c>
      <c r="I5775" s="4" t="s">
        <v>54</v>
      </c>
      <c r="J5775">
        <v>18</v>
      </c>
    </row>
    <row r="5776" spans="1:10" x14ac:dyDescent="0.25">
      <c r="A5776">
        <v>211020748</v>
      </c>
      <c r="B5776" s="3">
        <v>44271</v>
      </c>
      <c r="C5776" s="3" t="str">
        <f t="shared" si="90"/>
        <v>marzo</v>
      </c>
      <c r="D5776" t="s">
        <v>2</v>
      </c>
      <c r="E5776" t="s">
        <v>1</v>
      </c>
      <c r="F5776" s="3">
        <v>44316</v>
      </c>
      <c r="G5776">
        <v>212039788</v>
      </c>
      <c r="H5776" s="3">
        <v>44316</v>
      </c>
      <c r="I5776" s="4" t="s">
        <v>43</v>
      </c>
      <c r="J5776">
        <v>33</v>
      </c>
    </row>
    <row r="5777" spans="1:10" x14ac:dyDescent="0.25">
      <c r="A5777">
        <v>211020754</v>
      </c>
      <c r="B5777" s="3">
        <v>44271</v>
      </c>
      <c r="C5777" s="3" t="str">
        <f t="shared" si="90"/>
        <v>marzo</v>
      </c>
      <c r="D5777" t="s">
        <v>2</v>
      </c>
      <c r="E5777" t="s">
        <v>6</v>
      </c>
      <c r="F5777" s="3">
        <v>44316</v>
      </c>
      <c r="G5777">
        <v>212024196</v>
      </c>
      <c r="H5777" s="3">
        <v>44274</v>
      </c>
      <c r="I5777" s="4" t="s">
        <v>54</v>
      </c>
      <c r="J5777">
        <v>4</v>
      </c>
    </row>
    <row r="5778" spans="1:10" x14ac:dyDescent="0.25">
      <c r="A5778">
        <v>211020758</v>
      </c>
      <c r="B5778" s="3">
        <v>44271</v>
      </c>
      <c r="C5778" s="3" t="str">
        <f t="shared" si="90"/>
        <v>marzo</v>
      </c>
      <c r="D5778" t="s">
        <v>2</v>
      </c>
      <c r="E5778" t="s">
        <v>6</v>
      </c>
      <c r="F5778" s="3">
        <v>44316</v>
      </c>
      <c r="G5778">
        <v>212029174</v>
      </c>
      <c r="H5778" s="3">
        <v>44291</v>
      </c>
      <c r="I5778" s="4" t="s">
        <v>53</v>
      </c>
      <c r="J5778">
        <v>14</v>
      </c>
    </row>
    <row r="5779" spans="1:10" x14ac:dyDescent="0.25">
      <c r="A5779">
        <v>211020779</v>
      </c>
      <c r="B5779" s="3">
        <v>44271</v>
      </c>
      <c r="C5779" s="3" t="str">
        <f t="shared" si="90"/>
        <v>marzo</v>
      </c>
      <c r="D5779" t="s">
        <v>2</v>
      </c>
      <c r="E5779" t="s">
        <v>1</v>
      </c>
      <c r="F5779" s="3">
        <v>44316</v>
      </c>
      <c r="G5779">
        <v>212023888</v>
      </c>
      <c r="H5779" s="3">
        <v>44273</v>
      </c>
      <c r="I5779" s="4" t="s">
        <v>54</v>
      </c>
      <c r="J5779">
        <v>3</v>
      </c>
    </row>
    <row r="5780" spans="1:10" x14ac:dyDescent="0.25">
      <c r="A5780">
        <v>211020786</v>
      </c>
      <c r="B5780" s="3">
        <v>44271</v>
      </c>
      <c r="C5780" s="3" t="str">
        <f t="shared" si="90"/>
        <v>marzo</v>
      </c>
      <c r="D5780" t="s">
        <v>2</v>
      </c>
      <c r="E5780" t="s">
        <v>1</v>
      </c>
      <c r="F5780" s="3">
        <v>44316</v>
      </c>
      <c r="G5780">
        <v>212024166</v>
      </c>
      <c r="H5780" s="3">
        <v>44274</v>
      </c>
      <c r="I5780" s="4" t="s">
        <v>54</v>
      </c>
      <c r="J5780">
        <v>4</v>
      </c>
    </row>
    <row r="5781" spans="1:10" x14ac:dyDescent="0.25">
      <c r="A5781">
        <v>211020793</v>
      </c>
      <c r="B5781" s="3">
        <v>44271</v>
      </c>
      <c r="C5781" s="3" t="str">
        <f t="shared" si="90"/>
        <v>marzo</v>
      </c>
      <c r="D5781" t="s">
        <v>2</v>
      </c>
      <c r="E5781" t="s">
        <v>1</v>
      </c>
      <c r="F5781" s="3">
        <v>44316</v>
      </c>
      <c r="G5781">
        <v>212039169</v>
      </c>
      <c r="H5781" s="3">
        <v>44316</v>
      </c>
      <c r="I5781" s="4" t="s">
        <v>41</v>
      </c>
      <c r="J5781">
        <v>33</v>
      </c>
    </row>
    <row r="5782" spans="1:10" x14ac:dyDescent="0.25">
      <c r="A5782">
        <v>211020797</v>
      </c>
      <c r="B5782" s="3">
        <v>44271</v>
      </c>
      <c r="C5782" s="3" t="str">
        <f t="shared" si="90"/>
        <v>marzo</v>
      </c>
      <c r="D5782" t="s">
        <v>2</v>
      </c>
      <c r="E5782" t="s">
        <v>1</v>
      </c>
      <c r="F5782" s="3">
        <v>44316</v>
      </c>
      <c r="G5782">
        <v>212039174</v>
      </c>
      <c r="H5782" s="3">
        <v>44316</v>
      </c>
      <c r="I5782" s="4" t="s">
        <v>41</v>
      </c>
      <c r="J5782">
        <v>33</v>
      </c>
    </row>
    <row r="5783" spans="1:10" x14ac:dyDescent="0.25">
      <c r="A5783">
        <v>211020801</v>
      </c>
      <c r="B5783" s="3">
        <v>44271</v>
      </c>
      <c r="C5783" s="3" t="str">
        <f t="shared" si="90"/>
        <v>marzo</v>
      </c>
      <c r="D5783" t="s">
        <v>2</v>
      </c>
      <c r="E5783" t="s">
        <v>1</v>
      </c>
      <c r="F5783" s="3">
        <v>44316</v>
      </c>
      <c r="G5783">
        <v>212034465</v>
      </c>
      <c r="H5783" s="3">
        <v>44305</v>
      </c>
      <c r="I5783" s="4" t="s">
        <v>41</v>
      </c>
      <c r="J5783">
        <v>24</v>
      </c>
    </row>
    <row r="5784" spans="1:10" x14ac:dyDescent="0.25">
      <c r="A5784">
        <v>211020803</v>
      </c>
      <c r="B5784" s="3">
        <v>44271</v>
      </c>
      <c r="C5784" s="3" t="str">
        <f t="shared" si="90"/>
        <v>marzo</v>
      </c>
      <c r="D5784" t="s">
        <v>2</v>
      </c>
      <c r="E5784" t="s">
        <v>1</v>
      </c>
      <c r="F5784" s="3">
        <v>44316</v>
      </c>
      <c r="G5784">
        <v>212025858</v>
      </c>
      <c r="H5784" s="3">
        <v>44280</v>
      </c>
      <c r="I5784" s="4" t="s">
        <v>56</v>
      </c>
      <c r="J5784">
        <v>7</v>
      </c>
    </row>
    <row r="5785" spans="1:10" x14ac:dyDescent="0.25">
      <c r="A5785">
        <v>211020805</v>
      </c>
      <c r="B5785" s="3">
        <v>44271</v>
      </c>
      <c r="C5785" s="3" t="str">
        <f t="shared" si="90"/>
        <v>marzo</v>
      </c>
      <c r="D5785" t="s">
        <v>2</v>
      </c>
      <c r="E5785" t="s">
        <v>1</v>
      </c>
      <c r="F5785" s="3">
        <v>44316</v>
      </c>
      <c r="G5785">
        <v>212036217</v>
      </c>
      <c r="H5785" s="3">
        <v>44307</v>
      </c>
      <c r="I5785" s="4" t="s">
        <v>44</v>
      </c>
      <c r="J5785">
        <v>26</v>
      </c>
    </row>
    <row r="5786" spans="1:10" x14ac:dyDescent="0.25">
      <c r="A5786">
        <v>211020806</v>
      </c>
      <c r="B5786" s="3">
        <v>44271</v>
      </c>
      <c r="C5786" s="3" t="str">
        <f t="shared" si="90"/>
        <v>marzo</v>
      </c>
      <c r="D5786" t="s">
        <v>4</v>
      </c>
      <c r="E5786" t="s">
        <v>1</v>
      </c>
      <c r="F5786" s="3">
        <v>44279</v>
      </c>
      <c r="G5786">
        <v>212024205</v>
      </c>
      <c r="H5786" s="3">
        <v>44274</v>
      </c>
      <c r="I5786" s="4" t="s">
        <v>54</v>
      </c>
      <c r="J5786">
        <v>4</v>
      </c>
    </row>
    <row r="5787" spans="1:10" x14ac:dyDescent="0.25">
      <c r="A5787">
        <v>211020807</v>
      </c>
      <c r="B5787" s="3">
        <v>44271</v>
      </c>
      <c r="C5787" s="3" t="str">
        <f t="shared" si="90"/>
        <v>marzo</v>
      </c>
      <c r="D5787" t="s">
        <v>2</v>
      </c>
      <c r="E5787" t="s">
        <v>1</v>
      </c>
      <c r="F5787" s="3">
        <v>44316</v>
      </c>
      <c r="G5787">
        <v>212023897</v>
      </c>
      <c r="H5787" s="3">
        <v>44273</v>
      </c>
      <c r="I5787" s="4" t="s">
        <v>54</v>
      </c>
      <c r="J5787">
        <v>3</v>
      </c>
    </row>
    <row r="5788" spans="1:10" x14ac:dyDescent="0.25">
      <c r="A5788">
        <v>211020811</v>
      </c>
      <c r="B5788" s="3">
        <v>44271</v>
      </c>
      <c r="C5788" s="3" t="str">
        <f t="shared" si="90"/>
        <v>marzo</v>
      </c>
      <c r="D5788" t="s">
        <v>4</v>
      </c>
      <c r="E5788" t="s">
        <v>1</v>
      </c>
      <c r="F5788" s="3">
        <v>44279</v>
      </c>
      <c r="G5788">
        <v>212024468</v>
      </c>
      <c r="H5788" s="3">
        <v>44274</v>
      </c>
      <c r="I5788" s="4" t="s">
        <v>54</v>
      </c>
      <c r="J5788">
        <v>4</v>
      </c>
    </row>
    <row r="5789" spans="1:10" x14ac:dyDescent="0.25">
      <c r="A5789">
        <v>211020815</v>
      </c>
      <c r="B5789" s="3">
        <v>44271</v>
      </c>
      <c r="C5789" s="3" t="str">
        <f t="shared" si="90"/>
        <v>marzo</v>
      </c>
      <c r="D5789" t="s">
        <v>2</v>
      </c>
      <c r="E5789" t="s">
        <v>1</v>
      </c>
      <c r="F5789" s="3">
        <v>44316</v>
      </c>
      <c r="G5789">
        <v>212032364</v>
      </c>
      <c r="H5789" s="3">
        <v>44298</v>
      </c>
      <c r="I5789" s="4" t="s">
        <v>43</v>
      </c>
      <c r="J5789">
        <v>19</v>
      </c>
    </row>
    <row r="5790" spans="1:10" x14ac:dyDescent="0.25">
      <c r="A5790">
        <v>211020863</v>
      </c>
      <c r="B5790" s="3">
        <v>44271</v>
      </c>
      <c r="C5790" s="3" t="str">
        <f t="shared" si="90"/>
        <v>marzo</v>
      </c>
      <c r="D5790" t="s">
        <v>2</v>
      </c>
      <c r="E5790" t="s">
        <v>1</v>
      </c>
      <c r="F5790" s="3">
        <v>44316</v>
      </c>
      <c r="G5790">
        <v>212034470</v>
      </c>
      <c r="H5790" s="3">
        <v>44305</v>
      </c>
      <c r="I5790" s="4" t="s">
        <v>43</v>
      </c>
      <c r="J5790">
        <v>24</v>
      </c>
    </row>
    <row r="5791" spans="1:10" x14ac:dyDescent="0.25">
      <c r="A5791">
        <v>211020881</v>
      </c>
      <c r="B5791" s="3">
        <v>44271</v>
      </c>
      <c r="C5791" s="3" t="str">
        <f t="shared" si="90"/>
        <v>marzo</v>
      </c>
      <c r="D5791" t="s">
        <v>2</v>
      </c>
      <c r="E5791" t="s">
        <v>1</v>
      </c>
      <c r="F5791" s="3">
        <v>44316</v>
      </c>
      <c r="G5791">
        <v>212028619</v>
      </c>
      <c r="H5791" s="3">
        <v>44286</v>
      </c>
      <c r="I5791" s="4" t="s">
        <v>56</v>
      </c>
      <c r="J5791">
        <v>11</v>
      </c>
    </row>
    <row r="5792" spans="1:10" x14ac:dyDescent="0.25">
      <c r="A5792">
        <v>211020883</v>
      </c>
      <c r="B5792" s="3">
        <v>44271</v>
      </c>
      <c r="C5792" s="3" t="str">
        <f t="shared" si="90"/>
        <v>marzo</v>
      </c>
      <c r="D5792" t="s">
        <v>2</v>
      </c>
      <c r="E5792" t="s">
        <v>6</v>
      </c>
      <c r="F5792" s="3">
        <v>44316</v>
      </c>
      <c r="G5792">
        <v>212024169</v>
      </c>
      <c r="H5792" s="3">
        <v>44274</v>
      </c>
      <c r="I5792" s="4" t="s">
        <v>54</v>
      </c>
      <c r="J5792">
        <v>4</v>
      </c>
    </row>
    <row r="5793" spans="1:10" x14ac:dyDescent="0.25">
      <c r="A5793">
        <v>211020885</v>
      </c>
      <c r="B5793" s="3">
        <v>44271</v>
      </c>
      <c r="C5793" s="3" t="str">
        <f t="shared" si="90"/>
        <v>marzo</v>
      </c>
      <c r="D5793" t="s">
        <v>2</v>
      </c>
      <c r="E5793" t="s">
        <v>6</v>
      </c>
      <c r="F5793" s="3">
        <v>44316</v>
      </c>
      <c r="G5793">
        <v>212024209</v>
      </c>
      <c r="H5793" s="3">
        <v>44274</v>
      </c>
      <c r="I5793" s="4" t="s">
        <v>54</v>
      </c>
      <c r="J5793">
        <v>4</v>
      </c>
    </row>
    <row r="5794" spans="1:10" x14ac:dyDescent="0.25">
      <c r="A5794">
        <v>211020886</v>
      </c>
      <c r="B5794" s="3">
        <v>44271</v>
      </c>
      <c r="C5794" s="3" t="str">
        <f t="shared" si="90"/>
        <v>marzo</v>
      </c>
      <c r="D5794" t="s">
        <v>2</v>
      </c>
      <c r="E5794" t="s">
        <v>6</v>
      </c>
      <c r="F5794" s="3">
        <v>44316</v>
      </c>
      <c r="G5794">
        <v>212023901</v>
      </c>
      <c r="H5794" s="3">
        <v>44273</v>
      </c>
      <c r="I5794" s="4" t="s">
        <v>54</v>
      </c>
      <c r="J5794">
        <v>3</v>
      </c>
    </row>
    <row r="5795" spans="1:10" x14ac:dyDescent="0.25">
      <c r="A5795">
        <v>211020887</v>
      </c>
      <c r="B5795" s="3">
        <v>44271</v>
      </c>
      <c r="C5795" s="3" t="str">
        <f t="shared" si="90"/>
        <v>marzo</v>
      </c>
      <c r="D5795" t="s">
        <v>2</v>
      </c>
      <c r="E5795" t="s">
        <v>6</v>
      </c>
      <c r="F5795" s="3">
        <v>44316</v>
      </c>
      <c r="G5795">
        <v>212032931</v>
      </c>
      <c r="H5795" s="3">
        <v>44299</v>
      </c>
      <c r="I5795" s="4" t="s">
        <v>43</v>
      </c>
      <c r="J5795">
        <v>20</v>
      </c>
    </row>
    <row r="5796" spans="1:10" x14ac:dyDescent="0.25">
      <c r="A5796">
        <v>211020888</v>
      </c>
      <c r="B5796" s="3">
        <v>44271</v>
      </c>
      <c r="C5796" s="3" t="str">
        <f t="shared" si="90"/>
        <v>marzo</v>
      </c>
      <c r="D5796" t="s">
        <v>2</v>
      </c>
      <c r="E5796" t="s">
        <v>6</v>
      </c>
      <c r="F5796" s="3">
        <v>44316</v>
      </c>
      <c r="G5796">
        <v>212025803</v>
      </c>
      <c r="H5796" s="3">
        <v>44280</v>
      </c>
      <c r="I5796" s="4" t="s">
        <v>40</v>
      </c>
      <c r="J5796">
        <v>7</v>
      </c>
    </row>
    <row r="5797" spans="1:10" x14ac:dyDescent="0.25">
      <c r="A5797">
        <v>211020889</v>
      </c>
      <c r="B5797" s="3">
        <v>44271</v>
      </c>
      <c r="C5797" s="3" t="str">
        <f t="shared" si="90"/>
        <v>marzo</v>
      </c>
      <c r="D5797" t="s">
        <v>2</v>
      </c>
      <c r="E5797" t="s">
        <v>6</v>
      </c>
      <c r="F5797" s="3">
        <v>44316</v>
      </c>
      <c r="G5797">
        <v>212031422</v>
      </c>
      <c r="H5797" s="3">
        <v>44294</v>
      </c>
      <c r="I5797" s="4" t="s">
        <v>56</v>
      </c>
      <c r="J5797">
        <v>17</v>
      </c>
    </row>
    <row r="5798" spans="1:10" x14ac:dyDescent="0.25">
      <c r="A5798">
        <v>211020890</v>
      </c>
      <c r="B5798" s="3">
        <v>44271</v>
      </c>
      <c r="C5798" s="3" t="str">
        <f t="shared" si="90"/>
        <v>marzo</v>
      </c>
      <c r="D5798" t="s">
        <v>2</v>
      </c>
      <c r="E5798" t="s">
        <v>6</v>
      </c>
      <c r="F5798" s="3">
        <v>44316</v>
      </c>
      <c r="G5798">
        <v>212024435</v>
      </c>
      <c r="H5798" s="3">
        <v>44274</v>
      </c>
      <c r="I5798" s="4" t="s">
        <v>54</v>
      </c>
      <c r="J5798">
        <v>4</v>
      </c>
    </row>
    <row r="5799" spans="1:10" x14ac:dyDescent="0.25">
      <c r="A5799">
        <v>211020891</v>
      </c>
      <c r="B5799" s="3">
        <v>44271</v>
      </c>
      <c r="C5799" s="3" t="str">
        <f t="shared" si="90"/>
        <v>marzo</v>
      </c>
      <c r="D5799" t="s">
        <v>2</v>
      </c>
      <c r="E5799" t="s">
        <v>6</v>
      </c>
      <c r="F5799" s="3">
        <v>44316</v>
      </c>
      <c r="G5799">
        <v>212024292</v>
      </c>
      <c r="H5799" s="3">
        <v>44274</v>
      </c>
      <c r="I5799" s="4" t="s">
        <v>54</v>
      </c>
      <c r="J5799">
        <v>4</v>
      </c>
    </row>
    <row r="5800" spans="1:10" x14ac:dyDescent="0.25">
      <c r="A5800">
        <v>211020892</v>
      </c>
      <c r="B5800" s="3">
        <v>44271</v>
      </c>
      <c r="C5800" s="3" t="str">
        <f t="shared" si="90"/>
        <v>marzo</v>
      </c>
      <c r="D5800" t="s">
        <v>2</v>
      </c>
      <c r="E5800" t="s">
        <v>6</v>
      </c>
      <c r="F5800" s="3">
        <v>44316</v>
      </c>
      <c r="G5800">
        <v>212029395</v>
      </c>
      <c r="H5800" s="3">
        <v>44291</v>
      </c>
      <c r="I5800" s="4" t="s">
        <v>58</v>
      </c>
      <c r="J5800">
        <v>14</v>
      </c>
    </row>
    <row r="5801" spans="1:10" x14ac:dyDescent="0.25">
      <c r="A5801">
        <v>211020894</v>
      </c>
      <c r="B5801" s="3">
        <v>44271</v>
      </c>
      <c r="C5801" s="3" t="str">
        <f t="shared" si="90"/>
        <v>marzo</v>
      </c>
      <c r="D5801" t="s">
        <v>2</v>
      </c>
      <c r="E5801" t="s">
        <v>6</v>
      </c>
      <c r="F5801" s="3">
        <v>44316</v>
      </c>
      <c r="G5801">
        <v>212024247</v>
      </c>
      <c r="H5801" s="3">
        <v>44274</v>
      </c>
      <c r="I5801" s="4" t="s">
        <v>54</v>
      </c>
      <c r="J5801">
        <v>4</v>
      </c>
    </row>
    <row r="5802" spans="1:10" x14ac:dyDescent="0.25">
      <c r="A5802">
        <v>211020895</v>
      </c>
      <c r="B5802" s="3">
        <v>44271</v>
      </c>
      <c r="C5802" s="3" t="str">
        <f t="shared" si="90"/>
        <v>marzo</v>
      </c>
      <c r="D5802" t="s">
        <v>2</v>
      </c>
      <c r="E5802" t="s">
        <v>6</v>
      </c>
      <c r="F5802" s="3">
        <v>44316</v>
      </c>
      <c r="G5802">
        <v>212024476</v>
      </c>
      <c r="H5802" s="3">
        <v>44274</v>
      </c>
      <c r="I5802" s="4" t="s">
        <v>54</v>
      </c>
      <c r="J5802">
        <v>4</v>
      </c>
    </row>
    <row r="5803" spans="1:10" x14ac:dyDescent="0.25">
      <c r="A5803">
        <v>211020896</v>
      </c>
      <c r="B5803" s="3">
        <v>44271</v>
      </c>
      <c r="C5803" s="3" t="str">
        <f t="shared" si="90"/>
        <v>marzo</v>
      </c>
      <c r="D5803" t="s">
        <v>2</v>
      </c>
      <c r="E5803" t="s">
        <v>6</v>
      </c>
      <c r="F5803" s="3">
        <v>44316</v>
      </c>
      <c r="G5803">
        <v>212038481</v>
      </c>
      <c r="H5803" s="3">
        <v>44314</v>
      </c>
      <c r="I5803" s="4" t="s">
        <v>57</v>
      </c>
      <c r="J5803">
        <v>31</v>
      </c>
    </row>
    <row r="5804" spans="1:10" x14ac:dyDescent="0.25">
      <c r="A5804">
        <v>211020898</v>
      </c>
      <c r="B5804" s="3">
        <v>44271</v>
      </c>
      <c r="C5804" s="3" t="str">
        <f t="shared" si="90"/>
        <v>marzo</v>
      </c>
      <c r="D5804" t="s">
        <v>2</v>
      </c>
      <c r="E5804" t="s">
        <v>6</v>
      </c>
      <c r="F5804" s="3">
        <v>44316</v>
      </c>
      <c r="G5804">
        <v>212038995</v>
      </c>
      <c r="H5804" s="3">
        <v>44315</v>
      </c>
      <c r="I5804" s="4" t="s">
        <v>45</v>
      </c>
      <c r="J5804">
        <v>32</v>
      </c>
    </row>
    <row r="5805" spans="1:10" x14ac:dyDescent="0.25">
      <c r="A5805">
        <v>211020899</v>
      </c>
      <c r="B5805" s="3">
        <v>44271</v>
      </c>
      <c r="C5805" s="3" t="str">
        <f t="shared" si="90"/>
        <v>marzo</v>
      </c>
      <c r="D5805" t="s">
        <v>2</v>
      </c>
      <c r="E5805" t="s">
        <v>6</v>
      </c>
      <c r="F5805" s="3">
        <v>44316</v>
      </c>
      <c r="G5805">
        <v>212032414</v>
      </c>
      <c r="H5805" s="3">
        <v>44298</v>
      </c>
      <c r="I5805" s="4" t="s">
        <v>43</v>
      </c>
      <c r="J5805">
        <v>19</v>
      </c>
    </row>
    <row r="5806" spans="1:10" x14ac:dyDescent="0.25">
      <c r="A5806">
        <v>211020900</v>
      </c>
      <c r="B5806" s="3">
        <v>44271</v>
      </c>
      <c r="C5806" s="3" t="str">
        <f t="shared" si="90"/>
        <v>marzo</v>
      </c>
      <c r="D5806" t="s">
        <v>2</v>
      </c>
      <c r="E5806" t="s">
        <v>1</v>
      </c>
      <c r="F5806" s="3">
        <v>44316</v>
      </c>
      <c r="G5806">
        <v>212031380</v>
      </c>
      <c r="H5806" s="3">
        <v>44294</v>
      </c>
      <c r="I5806" s="4" t="s">
        <v>56</v>
      </c>
      <c r="J5806">
        <v>17</v>
      </c>
    </row>
    <row r="5807" spans="1:10" x14ac:dyDescent="0.25">
      <c r="A5807">
        <v>211020902</v>
      </c>
      <c r="B5807" s="3">
        <v>44271</v>
      </c>
      <c r="C5807" s="3" t="str">
        <f t="shared" si="90"/>
        <v>marzo</v>
      </c>
      <c r="D5807" t="s">
        <v>2</v>
      </c>
      <c r="E5807" t="s">
        <v>6</v>
      </c>
      <c r="F5807" s="3">
        <v>44316</v>
      </c>
      <c r="G5807">
        <v>212038481</v>
      </c>
      <c r="H5807" s="3">
        <v>44314</v>
      </c>
      <c r="I5807" s="4" t="s">
        <v>57</v>
      </c>
      <c r="J5807">
        <v>31</v>
      </c>
    </row>
    <row r="5808" spans="1:10" x14ac:dyDescent="0.25">
      <c r="A5808">
        <v>211020903</v>
      </c>
      <c r="B5808" s="3">
        <v>44271</v>
      </c>
      <c r="C5808" s="3" t="str">
        <f t="shared" si="90"/>
        <v>marzo</v>
      </c>
      <c r="D5808" t="s">
        <v>2</v>
      </c>
      <c r="E5808" t="s">
        <v>6</v>
      </c>
      <c r="F5808" s="3">
        <v>44316</v>
      </c>
      <c r="G5808">
        <v>212030840</v>
      </c>
      <c r="H5808" s="3">
        <v>44293</v>
      </c>
      <c r="I5808" s="4" t="s">
        <v>45</v>
      </c>
      <c r="J5808">
        <v>16</v>
      </c>
    </row>
    <row r="5809" spans="1:10" x14ac:dyDescent="0.25">
      <c r="A5809">
        <v>211020904</v>
      </c>
      <c r="B5809" s="3">
        <v>44271</v>
      </c>
      <c r="C5809" s="3" t="str">
        <f t="shared" si="90"/>
        <v>marzo</v>
      </c>
      <c r="D5809" t="s">
        <v>4</v>
      </c>
      <c r="E5809" t="s">
        <v>6</v>
      </c>
      <c r="F5809" s="3">
        <v>44279</v>
      </c>
      <c r="G5809">
        <v>212023877</v>
      </c>
      <c r="H5809" s="3">
        <v>44273</v>
      </c>
      <c r="I5809" s="4" t="s">
        <v>54</v>
      </c>
      <c r="J5809">
        <v>3</v>
      </c>
    </row>
    <row r="5810" spans="1:10" x14ac:dyDescent="0.25">
      <c r="A5810">
        <v>211020905</v>
      </c>
      <c r="B5810" s="3">
        <v>44271</v>
      </c>
      <c r="C5810" s="3" t="str">
        <f t="shared" si="90"/>
        <v>marzo</v>
      </c>
      <c r="D5810" t="s">
        <v>0</v>
      </c>
      <c r="E5810" t="s">
        <v>6</v>
      </c>
      <c r="F5810" s="3">
        <v>44302</v>
      </c>
      <c r="G5810">
        <v>212028528</v>
      </c>
      <c r="H5810" s="3">
        <v>44286</v>
      </c>
      <c r="I5810" s="4" t="s">
        <v>38</v>
      </c>
      <c r="J5810">
        <v>11</v>
      </c>
    </row>
    <row r="5811" spans="1:10" x14ac:dyDescent="0.25">
      <c r="A5811">
        <v>211020906</v>
      </c>
      <c r="B5811" s="3">
        <v>44271</v>
      </c>
      <c r="C5811" s="3" t="str">
        <f t="shared" si="90"/>
        <v>marzo</v>
      </c>
      <c r="D5811" t="s">
        <v>2</v>
      </c>
      <c r="E5811" t="s">
        <v>6</v>
      </c>
      <c r="F5811" s="3">
        <v>44316</v>
      </c>
      <c r="G5811">
        <v>212039747</v>
      </c>
      <c r="H5811" s="3">
        <v>44316</v>
      </c>
      <c r="I5811" s="4" t="s">
        <v>43</v>
      </c>
      <c r="J5811">
        <v>33</v>
      </c>
    </row>
    <row r="5812" spans="1:10" x14ac:dyDescent="0.25">
      <c r="A5812">
        <v>211020908</v>
      </c>
      <c r="B5812" s="3">
        <v>44271</v>
      </c>
      <c r="C5812" s="3" t="str">
        <f t="shared" si="90"/>
        <v>marzo</v>
      </c>
      <c r="D5812" t="s">
        <v>2</v>
      </c>
      <c r="E5812" t="s">
        <v>6</v>
      </c>
      <c r="F5812" s="3">
        <v>44316</v>
      </c>
      <c r="G5812">
        <v>212027201</v>
      </c>
      <c r="H5812" s="3">
        <v>44284</v>
      </c>
      <c r="I5812" s="4" t="s">
        <v>47</v>
      </c>
      <c r="J5812">
        <v>9</v>
      </c>
    </row>
    <row r="5813" spans="1:10" x14ac:dyDescent="0.25">
      <c r="A5813">
        <v>211020910</v>
      </c>
      <c r="B5813" s="3">
        <v>44271</v>
      </c>
      <c r="C5813" s="3" t="str">
        <f t="shared" si="90"/>
        <v>marzo</v>
      </c>
      <c r="D5813" t="s">
        <v>2</v>
      </c>
      <c r="E5813" t="s">
        <v>6</v>
      </c>
      <c r="F5813" s="3">
        <v>44316</v>
      </c>
      <c r="G5813">
        <v>212024231</v>
      </c>
      <c r="H5813" s="3">
        <v>44274</v>
      </c>
      <c r="I5813" s="4" t="s">
        <v>54</v>
      </c>
      <c r="J5813">
        <v>4</v>
      </c>
    </row>
    <row r="5814" spans="1:10" x14ac:dyDescent="0.25">
      <c r="A5814">
        <v>211020911</v>
      </c>
      <c r="B5814" s="3">
        <v>44271</v>
      </c>
      <c r="C5814" s="3" t="str">
        <f t="shared" si="90"/>
        <v>marzo</v>
      </c>
      <c r="D5814" t="s">
        <v>2</v>
      </c>
      <c r="E5814" t="s">
        <v>6</v>
      </c>
      <c r="F5814" s="3">
        <v>44316</v>
      </c>
      <c r="G5814">
        <v>212037100</v>
      </c>
      <c r="H5814" s="3">
        <v>44309</v>
      </c>
      <c r="I5814" s="4" t="s">
        <v>43</v>
      </c>
      <c r="J5814">
        <v>28</v>
      </c>
    </row>
    <row r="5815" spans="1:10" x14ac:dyDescent="0.25">
      <c r="A5815">
        <v>211020913</v>
      </c>
      <c r="B5815" s="3">
        <v>44271</v>
      </c>
      <c r="C5815" s="3" t="str">
        <f t="shared" si="90"/>
        <v>marzo</v>
      </c>
      <c r="D5815" t="s">
        <v>2</v>
      </c>
      <c r="E5815" t="s">
        <v>6</v>
      </c>
      <c r="F5815" s="3">
        <v>44316</v>
      </c>
      <c r="G5815">
        <v>212029329</v>
      </c>
      <c r="H5815" s="3">
        <v>44291</v>
      </c>
      <c r="I5815" s="4" t="s">
        <v>43</v>
      </c>
      <c r="J5815">
        <v>14</v>
      </c>
    </row>
    <row r="5816" spans="1:10" x14ac:dyDescent="0.25">
      <c r="A5816">
        <v>211020914</v>
      </c>
      <c r="B5816" s="3">
        <v>44271</v>
      </c>
      <c r="C5816" s="3" t="str">
        <f t="shared" si="90"/>
        <v>marzo</v>
      </c>
      <c r="D5816" t="s">
        <v>2</v>
      </c>
      <c r="E5816" t="s">
        <v>6</v>
      </c>
      <c r="F5816" s="3">
        <v>44316</v>
      </c>
      <c r="G5816">
        <v>212039052</v>
      </c>
      <c r="H5816" s="3">
        <v>44315</v>
      </c>
      <c r="I5816" s="4" t="s">
        <v>43</v>
      </c>
      <c r="J5816">
        <v>32</v>
      </c>
    </row>
    <row r="5817" spans="1:10" x14ac:dyDescent="0.25">
      <c r="A5817">
        <v>211020915</v>
      </c>
      <c r="B5817" s="3">
        <v>44271</v>
      </c>
      <c r="C5817" s="3" t="str">
        <f t="shared" si="90"/>
        <v>marzo</v>
      </c>
      <c r="D5817" t="s">
        <v>2</v>
      </c>
      <c r="E5817" t="s">
        <v>6</v>
      </c>
      <c r="F5817" s="3">
        <v>44316</v>
      </c>
      <c r="G5817">
        <v>212039715</v>
      </c>
      <c r="H5817" s="3">
        <v>44316</v>
      </c>
      <c r="I5817" s="4" t="s">
        <v>43</v>
      </c>
      <c r="J5817">
        <v>33</v>
      </c>
    </row>
    <row r="5818" spans="1:10" x14ac:dyDescent="0.25">
      <c r="A5818">
        <v>211020916</v>
      </c>
      <c r="B5818" s="3">
        <v>44271</v>
      </c>
      <c r="C5818" s="3" t="str">
        <f t="shared" si="90"/>
        <v>marzo</v>
      </c>
      <c r="D5818" t="s">
        <v>2</v>
      </c>
      <c r="E5818" t="s">
        <v>1</v>
      </c>
      <c r="F5818" s="3">
        <v>44316</v>
      </c>
      <c r="G5818">
        <v>212039697</v>
      </c>
      <c r="H5818" s="3">
        <v>44316</v>
      </c>
      <c r="I5818" s="4" t="s">
        <v>56</v>
      </c>
      <c r="J5818">
        <v>33</v>
      </c>
    </row>
    <row r="5819" spans="1:10" x14ac:dyDescent="0.25">
      <c r="A5819">
        <v>211020919</v>
      </c>
      <c r="B5819" s="3">
        <v>44271</v>
      </c>
      <c r="C5819" s="3" t="str">
        <f t="shared" si="90"/>
        <v>marzo</v>
      </c>
      <c r="D5819" t="s">
        <v>4</v>
      </c>
      <c r="E5819" t="s">
        <v>1</v>
      </c>
      <c r="F5819" s="3">
        <v>44279</v>
      </c>
      <c r="G5819">
        <v>212024072</v>
      </c>
      <c r="H5819" s="3">
        <v>44274</v>
      </c>
      <c r="I5819" s="4" t="s">
        <v>54</v>
      </c>
      <c r="J5819">
        <v>4</v>
      </c>
    </row>
    <row r="5820" spans="1:10" x14ac:dyDescent="0.25">
      <c r="A5820">
        <v>211020920</v>
      </c>
      <c r="B5820" s="3">
        <v>44271</v>
      </c>
      <c r="C5820" s="3" t="str">
        <f t="shared" si="90"/>
        <v>marzo</v>
      </c>
      <c r="D5820" t="s">
        <v>4</v>
      </c>
      <c r="E5820" t="s">
        <v>1</v>
      </c>
      <c r="F5820" s="3">
        <v>44279</v>
      </c>
      <c r="G5820">
        <v>212024325</v>
      </c>
      <c r="H5820" s="3">
        <v>44274</v>
      </c>
      <c r="I5820" s="4" t="s">
        <v>54</v>
      </c>
      <c r="J5820">
        <v>4</v>
      </c>
    </row>
    <row r="5821" spans="1:10" x14ac:dyDescent="0.25">
      <c r="A5821">
        <v>211020922</v>
      </c>
      <c r="B5821" s="3">
        <v>44271</v>
      </c>
      <c r="C5821" s="3" t="str">
        <f t="shared" si="90"/>
        <v>marzo</v>
      </c>
      <c r="D5821" t="s">
        <v>4</v>
      </c>
      <c r="E5821" t="s">
        <v>1</v>
      </c>
      <c r="F5821" s="3">
        <v>44279</v>
      </c>
      <c r="G5821">
        <v>212024086</v>
      </c>
      <c r="H5821" s="3">
        <v>44274</v>
      </c>
      <c r="I5821" s="4" t="s">
        <v>54</v>
      </c>
      <c r="J5821">
        <v>4</v>
      </c>
    </row>
    <row r="5822" spans="1:10" x14ac:dyDescent="0.25">
      <c r="A5822">
        <v>211020925</v>
      </c>
      <c r="B5822" s="3">
        <v>44271</v>
      </c>
      <c r="C5822" s="3" t="str">
        <f t="shared" si="90"/>
        <v>marzo</v>
      </c>
      <c r="D5822" t="s">
        <v>2</v>
      </c>
      <c r="E5822" t="s">
        <v>1</v>
      </c>
      <c r="F5822" s="3">
        <v>44316</v>
      </c>
      <c r="G5822">
        <v>212027557</v>
      </c>
      <c r="H5822" s="3">
        <v>44284</v>
      </c>
      <c r="I5822" s="4" t="s">
        <v>58</v>
      </c>
      <c r="J5822">
        <v>9</v>
      </c>
    </row>
    <row r="5823" spans="1:10" x14ac:dyDescent="0.25">
      <c r="A5823">
        <v>211020926</v>
      </c>
      <c r="B5823" s="3">
        <v>44271</v>
      </c>
      <c r="C5823" s="3" t="str">
        <f t="shared" si="90"/>
        <v>marzo</v>
      </c>
      <c r="D5823" t="s">
        <v>4</v>
      </c>
      <c r="E5823" t="s">
        <v>1</v>
      </c>
      <c r="F5823" s="3">
        <v>44279</v>
      </c>
      <c r="G5823">
        <v>212024251</v>
      </c>
      <c r="H5823" s="3">
        <v>44274</v>
      </c>
      <c r="I5823" s="4" t="s">
        <v>54</v>
      </c>
      <c r="J5823">
        <v>4</v>
      </c>
    </row>
    <row r="5824" spans="1:10" x14ac:dyDescent="0.25">
      <c r="A5824">
        <v>211020928</v>
      </c>
      <c r="B5824" s="3">
        <v>44271</v>
      </c>
      <c r="C5824" s="3" t="str">
        <f t="shared" si="90"/>
        <v>marzo</v>
      </c>
      <c r="D5824" t="s">
        <v>4</v>
      </c>
      <c r="E5824" t="s">
        <v>1</v>
      </c>
      <c r="F5824" s="3">
        <v>44279</v>
      </c>
      <c r="G5824">
        <v>212024083</v>
      </c>
      <c r="H5824" s="3">
        <v>44274</v>
      </c>
      <c r="I5824" s="4" t="s">
        <v>54</v>
      </c>
      <c r="J5824">
        <v>4</v>
      </c>
    </row>
    <row r="5825" spans="1:10" x14ac:dyDescent="0.25">
      <c r="A5825">
        <v>211020930</v>
      </c>
      <c r="B5825" s="3">
        <v>44271</v>
      </c>
      <c r="C5825" s="3" t="str">
        <f t="shared" si="90"/>
        <v>marzo</v>
      </c>
      <c r="D5825" t="s">
        <v>2</v>
      </c>
      <c r="E5825" t="s">
        <v>1</v>
      </c>
      <c r="F5825" s="3">
        <v>44316</v>
      </c>
      <c r="G5825">
        <v>212024491</v>
      </c>
      <c r="H5825" s="3">
        <v>44274</v>
      </c>
      <c r="I5825" s="4" t="s">
        <v>54</v>
      </c>
      <c r="J5825">
        <v>4</v>
      </c>
    </row>
    <row r="5826" spans="1:10" x14ac:dyDescent="0.25">
      <c r="A5826">
        <v>211020933</v>
      </c>
      <c r="B5826" s="3">
        <v>44271</v>
      </c>
      <c r="C5826" s="3" t="str">
        <f t="shared" si="90"/>
        <v>marzo</v>
      </c>
      <c r="D5826" t="s">
        <v>4</v>
      </c>
      <c r="E5826" t="s">
        <v>1</v>
      </c>
      <c r="F5826" s="3">
        <v>44279</v>
      </c>
      <c r="G5826">
        <v>212024090</v>
      </c>
      <c r="H5826" s="3">
        <v>44274</v>
      </c>
      <c r="I5826" s="4" t="s">
        <v>54</v>
      </c>
      <c r="J5826">
        <v>4</v>
      </c>
    </row>
    <row r="5827" spans="1:10" x14ac:dyDescent="0.25">
      <c r="A5827">
        <v>211020935</v>
      </c>
      <c r="B5827" s="3">
        <v>44271</v>
      </c>
      <c r="C5827" s="3" t="str">
        <f t="shared" ref="C5827:C5890" si="91">+TEXT(B5827,"mmmm")</f>
        <v>marzo</v>
      </c>
      <c r="D5827" t="s">
        <v>4</v>
      </c>
      <c r="E5827" t="s">
        <v>1</v>
      </c>
      <c r="F5827" s="3">
        <v>44279</v>
      </c>
      <c r="G5827">
        <v>212024255</v>
      </c>
      <c r="H5827" s="3">
        <v>44274</v>
      </c>
      <c r="I5827" s="4" t="s">
        <v>54</v>
      </c>
      <c r="J5827">
        <v>4</v>
      </c>
    </row>
    <row r="5828" spans="1:10" x14ac:dyDescent="0.25">
      <c r="A5828">
        <v>211020952</v>
      </c>
      <c r="B5828" s="3">
        <v>44271</v>
      </c>
      <c r="C5828" s="3" t="str">
        <f t="shared" si="91"/>
        <v>marzo</v>
      </c>
      <c r="D5828" t="s">
        <v>2</v>
      </c>
      <c r="E5828" t="s">
        <v>6</v>
      </c>
      <c r="F5828" s="3">
        <v>44316</v>
      </c>
      <c r="G5828">
        <v>212026621</v>
      </c>
      <c r="H5828" s="3">
        <v>44281</v>
      </c>
      <c r="I5828" s="4" t="s">
        <v>42</v>
      </c>
      <c r="J5828">
        <v>8</v>
      </c>
    </row>
    <row r="5829" spans="1:10" x14ac:dyDescent="0.25">
      <c r="A5829">
        <v>211020955</v>
      </c>
      <c r="B5829" s="3">
        <v>44271</v>
      </c>
      <c r="C5829" s="3" t="str">
        <f t="shared" si="91"/>
        <v>marzo</v>
      </c>
      <c r="D5829" t="s">
        <v>2</v>
      </c>
      <c r="E5829" t="s">
        <v>6</v>
      </c>
      <c r="F5829" s="3">
        <v>44316</v>
      </c>
      <c r="G5829">
        <v>212037243</v>
      </c>
      <c r="H5829" s="3">
        <v>44310</v>
      </c>
      <c r="I5829" s="4" t="s">
        <v>41</v>
      </c>
      <c r="J5829">
        <v>28</v>
      </c>
    </row>
    <row r="5830" spans="1:10" x14ac:dyDescent="0.25">
      <c r="A5830">
        <v>211020956</v>
      </c>
      <c r="B5830" s="3">
        <v>44271</v>
      </c>
      <c r="C5830" s="3" t="str">
        <f t="shared" si="91"/>
        <v>marzo</v>
      </c>
      <c r="D5830" t="s">
        <v>2</v>
      </c>
      <c r="E5830" t="s">
        <v>6</v>
      </c>
      <c r="F5830" s="3">
        <v>44316</v>
      </c>
      <c r="G5830">
        <v>212039662</v>
      </c>
      <c r="H5830" s="3">
        <v>44316</v>
      </c>
      <c r="I5830" s="4" t="s">
        <v>46</v>
      </c>
      <c r="J5830">
        <v>33</v>
      </c>
    </row>
    <row r="5831" spans="1:10" x14ac:dyDescent="0.25">
      <c r="A5831">
        <v>211020957</v>
      </c>
      <c r="B5831" s="3">
        <v>44271</v>
      </c>
      <c r="C5831" s="3" t="str">
        <f t="shared" si="91"/>
        <v>marzo</v>
      </c>
      <c r="D5831" t="s">
        <v>2</v>
      </c>
      <c r="E5831" t="s">
        <v>6</v>
      </c>
      <c r="F5831" s="3">
        <v>44316</v>
      </c>
      <c r="G5831">
        <v>212035634</v>
      </c>
      <c r="H5831" s="3">
        <v>44306</v>
      </c>
      <c r="I5831" s="4" t="s">
        <v>56</v>
      </c>
      <c r="J5831">
        <v>25</v>
      </c>
    </row>
    <row r="5832" spans="1:10" x14ac:dyDescent="0.25">
      <c r="A5832">
        <v>211020959</v>
      </c>
      <c r="B5832" s="3">
        <v>44271</v>
      </c>
      <c r="C5832" s="3" t="str">
        <f t="shared" si="91"/>
        <v>marzo</v>
      </c>
      <c r="D5832" t="s">
        <v>2</v>
      </c>
      <c r="E5832" t="s">
        <v>6</v>
      </c>
      <c r="F5832" s="3">
        <v>44316</v>
      </c>
      <c r="G5832">
        <v>212031509</v>
      </c>
      <c r="H5832" s="3">
        <v>44295</v>
      </c>
      <c r="I5832" s="4" t="s">
        <v>44</v>
      </c>
      <c r="J5832">
        <v>18</v>
      </c>
    </row>
    <row r="5833" spans="1:10" x14ac:dyDescent="0.25">
      <c r="A5833">
        <v>211020973</v>
      </c>
      <c r="B5833" s="3">
        <v>44271</v>
      </c>
      <c r="C5833" s="3" t="str">
        <f t="shared" si="91"/>
        <v>marzo</v>
      </c>
      <c r="D5833" t="s">
        <v>2</v>
      </c>
      <c r="E5833" t="s">
        <v>6</v>
      </c>
      <c r="F5833" s="3">
        <v>44316</v>
      </c>
      <c r="G5833">
        <v>212024189</v>
      </c>
      <c r="H5833" s="3">
        <v>44274</v>
      </c>
      <c r="I5833" s="4" t="s">
        <v>54</v>
      </c>
      <c r="J5833">
        <v>4</v>
      </c>
    </row>
    <row r="5834" spans="1:10" x14ac:dyDescent="0.25">
      <c r="A5834">
        <v>211020976</v>
      </c>
      <c r="B5834" s="3">
        <v>44271</v>
      </c>
      <c r="C5834" s="3" t="str">
        <f t="shared" si="91"/>
        <v>marzo</v>
      </c>
      <c r="D5834" t="s">
        <v>2</v>
      </c>
      <c r="E5834" t="s">
        <v>6</v>
      </c>
      <c r="F5834" s="3">
        <v>44316</v>
      </c>
      <c r="G5834">
        <v>212034038</v>
      </c>
      <c r="H5834" s="3">
        <v>44302</v>
      </c>
      <c r="I5834" s="4" t="s">
        <v>42</v>
      </c>
      <c r="J5834">
        <v>23</v>
      </c>
    </row>
    <row r="5835" spans="1:10" x14ac:dyDescent="0.25">
      <c r="A5835">
        <v>211020977</v>
      </c>
      <c r="B5835" s="3">
        <v>44271</v>
      </c>
      <c r="C5835" s="3" t="str">
        <f t="shared" si="91"/>
        <v>marzo</v>
      </c>
      <c r="D5835" t="s">
        <v>2</v>
      </c>
      <c r="E5835" t="s">
        <v>6</v>
      </c>
      <c r="F5835" s="3">
        <v>44316</v>
      </c>
      <c r="G5835">
        <v>212025092</v>
      </c>
      <c r="H5835" s="3">
        <v>44278</v>
      </c>
      <c r="I5835" s="4" t="s">
        <v>43</v>
      </c>
      <c r="J5835">
        <v>5</v>
      </c>
    </row>
    <row r="5836" spans="1:10" x14ac:dyDescent="0.25">
      <c r="A5836">
        <v>211020978</v>
      </c>
      <c r="B5836" s="3">
        <v>44271</v>
      </c>
      <c r="C5836" s="3" t="str">
        <f t="shared" si="91"/>
        <v>marzo</v>
      </c>
      <c r="D5836" t="s">
        <v>2</v>
      </c>
      <c r="E5836" t="s">
        <v>6</v>
      </c>
      <c r="F5836" s="3">
        <v>44316</v>
      </c>
      <c r="G5836">
        <v>212025486</v>
      </c>
      <c r="H5836" s="3">
        <v>44279</v>
      </c>
      <c r="I5836" s="4" t="s">
        <v>43</v>
      </c>
      <c r="J5836">
        <v>6</v>
      </c>
    </row>
    <row r="5837" spans="1:10" x14ac:dyDescent="0.25">
      <c r="A5837">
        <v>211020979</v>
      </c>
      <c r="B5837" s="3">
        <v>44271</v>
      </c>
      <c r="C5837" s="3" t="str">
        <f t="shared" si="91"/>
        <v>marzo</v>
      </c>
      <c r="D5837" t="s">
        <v>4</v>
      </c>
      <c r="E5837" t="s">
        <v>6</v>
      </c>
      <c r="F5837" s="3">
        <v>44279</v>
      </c>
      <c r="G5837">
        <v>212024617</v>
      </c>
      <c r="H5837" s="3">
        <v>44274</v>
      </c>
      <c r="I5837" s="4" t="s">
        <v>54</v>
      </c>
      <c r="J5837">
        <v>4</v>
      </c>
    </row>
    <row r="5838" spans="1:10" x14ac:dyDescent="0.25">
      <c r="A5838">
        <v>211020981</v>
      </c>
      <c r="B5838" s="3">
        <v>44271</v>
      </c>
      <c r="C5838" s="3" t="str">
        <f t="shared" si="91"/>
        <v>marzo</v>
      </c>
      <c r="D5838" t="s">
        <v>2</v>
      </c>
      <c r="E5838" t="s">
        <v>6</v>
      </c>
      <c r="F5838" s="3">
        <v>44316</v>
      </c>
      <c r="G5838">
        <v>212036679</v>
      </c>
      <c r="H5838" s="3">
        <v>44308</v>
      </c>
      <c r="I5838" s="4" t="s">
        <v>44</v>
      </c>
      <c r="J5838">
        <v>27</v>
      </c>
    </row>
    <row r="5839" spans="1:10" x14ac:dyDescent="0.25">
      <c r="A5839">
        <v>211020984</v>
      </c>
      <c r="B5839" s="3">
        <v>44271</v>
      </c>
      <c r="C5839" s="3" t="str">
        <f t="shared" si="91"/>
        <v>marzo</v>
      </c>
      <c r="D5839" t="s">
        <v>2</v>
      </c>
      <c r="E5839" t="s">
        <v>6</v>
      </c>
      <c r="F5839" s="3">
        <v>44316</v>
      </c>
      <c r="G5839">
        <v>212024577</v>
      </c>
      <c r="H5839" s="3">
        <v>44274</v>
      </c>
      <c r="I5839" s="4" t="s">
        <v>54</v>
      </c>
      <c r="J5839">
        <v>4</v>
      </c>
    </row>
    <row r="5840" spans="1:10" x14ac:dyDescent="0.25">
      <c r="A5840">
        <v>211020995</v>
      </c>
      <c r="B5840" s="3">
        <v>44271</v>
      </c>
      <c r="C5840" s="3" t="str">
        <f t="shared" si="91"/>
        <v>marzo</v>
      </c>
      <c r="D5840" t="s">
        <v>2</v>
      </c>
      <c r="E5840" t="s">
        <v>6</v>
      </c>
      <c r="F5840" s="3">
        <v>44316</v>
      </c>
      <c r="G5840">
        <v>212024446</v>
      </c>
      <c r="H5840" s="3">
        <v>44274</v>
      </c>
      <c r="I5840" s="4" t="s">
        <v>54</v>
      </c>
      <c r="J5840">
        <v>4</v>
      </c>
    </row>
    <row r="5841" spans="1:10" x14ac:dyDescent="0.25">
      <c r="A5841">
        <v>211020997</v>
      </c>
      <c r="B5841" s="3">
        <v>44271</v>
      </c>
      <c r="C5841" s="3" t="str">
        <f t="shared" si="91"/>
        <v>marzo</v>
      </c>
      <c r="D5841" t="s">
        <v>2</v>
      </c>
      <c r="E5841" t="s">
        <v>6</v>
      </c>
      <c r="F5841" s="3">
        <v>44316</v>
      </c>
      <c r="G5841">
        <v>212035653</v>
      </c>
      <c r="H5841" s="3">
        <v>44306</v>
      </c>
      <c r="I5841" s="4" t="s">
        <v>56</v>
      </c>
      <c r="J5841">
        <v>25</v>
      </c>
    </row>
    <row r="5842" spans="1:10" x14ac:dyDescent="0.25">
      <c r="A5842">
        <v>211021000</v>
      </c>
      <c r="B5842" s="3">
        <v>44271</v>
      </c>
      <c r="C5842" s="3" t="str">
        <f t="shared" si="91"/>
        <v>marzo</v>
      </c>
      <c r="D5842" t="s">
        <v>0</v>
      </c>
      <c r="E5842" t="s">
        <v>6</v>
      </c>
      <c r="F5842" s="3">
        <v>44302</v>
      </c>
      <c r="G5842">
        <v>212033977</v>
      </c>
      <c r="H5842" s="3">
        <v>44302</v>
      </c>
      <c r="I5842" s="4" t="s">
        <v>56</v>
      </c>
      <c r="J5842">
        <v>23</v>
      </c>
    </row>
    <row r="5843" spans="1:10" x14ac:dyDescent="0.25">
      <c r="A5843">
        <v>211021006</v>
      </c>
      <c r="B5843" s="3">
        <v>44271</v>
      </c>
      <c r="C5843" s="3" t="str">
        <f t="shared" si="91"/>
        <v>marzo</v>
      </c>
      <c r="D5843" t="s">
        <v>2</v>
      </c>
      <c r="E5843" t="s">
        <v>6</v>
      </c>
      <c r="F5843" s="3">
        <v>44316</v>
      </c>
      <c r="G5843">
        <v>212026477</v>
      </c>
      <c r="H5843" s="3">
        <v>44281</v>
      </c>
      <c r="I5843" s="4" t="s">
        <v>41</v>
      </c>
      <c r="J5843">
        <v>8</v>
      </c>
    </row>
    <row r="5844" spans="1:10" x14ac:dyDescent="0.25">
      <c r="A5844">
        <v>211021016</v>
      </c>
      <c r="B5844" s="3">
        <v>44271</v>
      </c>
      <c r="C5844" s="3" t="str">
        <f t="shared" si="91"/>
        <v>marzo</v>
      </c>
      <c r="D5844" t="s">
        <v>2</v>
      </c>
      <c r="E5844" t="s">
        <v>6</v>
      </c>
      <c r="F5844" s="3">
        <v>44316</v>
      </c>
      <c r="G5844">
        <v>212032369</v>
      </c>
      <c r="H5844" s="3">
        <v>44298</v>
      </c>
      <c r="I5844" s="4" t="s">
        <v>56</v>
      </c>
      <c r="J5844">
        <v>19</v>
      </c>
    </row>
    <row r="5845" spans="1:10" x14ac:dyDescent="0.25">
      <c r="A5845">
        <v>211021019</v>
      </c>
      <c r="B5845" s="3">
        <v>44271</v>
      </c>
      <c r="C5845" s="3" t="str">
        <f t="shared" si="91"/>
        <v>marzo</v>
      </c>
      <c r="D5845" t="s">
        <v>2</v>
      </c>
      <c r="E5845" t="s">
        <v>6</v>
      </c>
      <c r="F5845" s="3">
        <v>44316</v>
      </c>
      <c r="G5845">
        <v>212030212</v>
      </c>
      <c r="H5845" s="3">
        <v>44292</v>
      </c>
      <c r="I5845" s="4" t="s">
        <v>44</v>
      </c>
      <c r="J5845">
        <v>15</v>
      </c>
    </row>
    <row r="5846" spans="1:10" x14ac:dyDescent="0.25">
      <c r="A5846">
        <v>211021023</v>
      </c>
      <c r="B5846" s="3">
        <v>44271</v>
      </c>
      <c r="C5846" s="3" t="str">
        <f t="shared" si="91"/>
        <v>marzo</v>
      </c>
      <c r="D5846" t="s">
        <v>2</v>
      </c>
      <c r="E5846" t="s">
        <v>6</v>
      </c>
      <c r="F5846" s="3">
        <v>44316</v>
      </c>
      <c r="G5846">
        <v>212025785</v>
      </c>
      <c r="H5846" s="3">
        <v>44280</v>
      </c>
      <c r="I5846" s="4" t="s">
        <v>53</v>
      </c>
      <c r="J5846">
        <v>7</v>
      </c>
    </row>
    <row r="5847" spans="1:10" x14ac:dyDescent="0.25">
      <c r="A5847">
        <v>211021024</v>
      </c>
      <c r="B5847" s="3">
        <v>44271</v>
      </c>
      <c r="C5847" s="3" t="str">
        <f t="shared" si="91"/>
        <v>marzo</v>
      </c>
      <c r="D5847" t="s">
        <v>2</v>
      </c>
      <c r="E5847" t="s">
        <v>6</v>
      </c>
      <c r="F5847" s="3">
        <v>44316</v>
      </c>
      <c r="G5847">
        <v>212027002</v>
      </c>
      <c r="H5847" s="3">
        <v>44284</v>
      </c>
      <c r="I5847" s="4" t="s">
        <v>53</v>
      </c>
      <c r="J5847">
        <v>9</v>
      </c>
    </row>
    <row r="5848" spans="1:10" x14ac:dyDescent="0.25">
      <c r="A5848">
        <v>211021027</v>
      </c>
      <c r="B5848" s="3">
        <v>44271</v>
      </c>
      <c r="C5848" s="3" t="str">
        <f t="shared" si="91"/>
        <v>marzo</v>
      </c>
      <c r="D5848" t="s">
        <v>4</v>
      </c>
      <c r="E5848" t="s">
        <v>1</v>
      </c>
      <c r="F5848" s="3">
        <v>44279</v>
      </c>
      <c r="G5848">
        <v>212024518</v>
      </c>
      <c r="H5848" s="3">
        <v>44274</v>
      </c>
      <c r="I5848" s="4" t="s">
        <v>54</v>
      </c>
      <c r="J5848">
        <v>4</v>
      </c>
    </row>
    <row r="5849" spans="1:10" x14ac:dyDescent="0.25">
      <c r="A5849">
        <v>211021029</v>
      </c>
      <c r="B5849" s="3">
        <v>44271</v>
      </c>
      <c r="C5849" s="3" t="str">
        <f t="shared" si="91"/>
        <v>marzo</v>
      </c>
      <c r="D5849" t="s">
        <v>2</v>
      </c>
      <c r="E5849" t="s">
        <v>6</v>
      </c>
      <c r="F5849" s="3">
        <v>44316</v>
      </c>
      <c r="G5849">
        <v>212025176</v>
      </c>
      <c r="H5849" s="3">
        <v>44278</v>
      </c>
      <c r="I5849" s="4" t="s">
        <v>53</v>
      </c>
      <c r="J5849">
        <v>5</v>
      </c>
    </row>
    <row r="5850" spans="1:10" x14ac:dyDescent="0.25">
      <c r="A5850">
        <v>211021030</v>
      </c>
      <c r="B5850" s="3">
        <v>44271</v>
      </c>
      <c r="C5850" s="3" t="str">
        <f t="shared" si="91"/>
        <v>marzo</v>
      </c>
      <c r="D5850" t="s">
        <v>2</v>
      </c>
      <c r="E5850" t="s">
        <v>6</v>
      </c>
      <c r="F5850" s="3">
        <v>44316</v>
      </c>
      <c r="G5850">
        <v>212025428</v>
      </c>
      <c r="H5850" s="3">
        <v>44279</v>
      </c>
      <c r="I5850" s="4" t="s">
        <v>53</v>
      </c>
      <c r="J5850">
        <v>6</v>
      </c>
    </row>
    <row r="5851" spans="1:10" x14ac:dyDescent="0.25">
      <c r="A5851">
        <v>211021031</v>
      </c>
      <c r="B5851" s="3">
        <v>44271</v>
      </c>
      <c r="C5851" s="3" t="str">
        <f t="shared" si="91"/>
        <v>marzo</v>
      </c>
      <c r="D5851" t="s">
        <v>2</v>
      </c>
      <c r="E5851" t="s">
        <v>6</v>
      </c>
      <c r="F5851" s="3">
        <v>44316</v>
      </c>
      <c r="G5851">
        <v>212025973</v>
      </c>
      <c r="H5851" s="3">
        <v>44280</v>
      </c>
      <c r="I5851" s="4" t="s">
        <v>37</v>
      </c>
      <c r="J5851">
        <v>7</v>
      </c>
    </row>
    <row r="5852" spans="1:10" x14ac:dyDescent="0.25">
      <c r="A5852">
        <v>211021034</v>
      </c>
      <c r="B5852" s="3">
        <v>44271</v>
      </c>
      <c r="C5852" s="3" t="str">
        <f t="shared" si="91"/>
        <v>marzo</v>
      </c>
      <c r="D5852" t="s">
        <v>2</v>
      </c>
      <c r="E5852" t="s">
        <v>6</v>
      </c>
      <c r="F5852" s="3">
        <v>44316</v>
      </c>
      <c r="G5852">
        <v>212029928</v>
      </c>
      <c r="H5852" s="3">
        <v>44291</v>
      </c>
      <c r="I5852" s="4" t="s">
        <v>53</v>
      </c>
      <c r="J5852">
        <v>14</v>
      </c>
    </row>
    <row r="5853" spans="1:10" x14ac:dyDescent="0.25">
      <c r="A5853">
        <v>211021036</v>
      </c>
      <c r="B5853" s="3">
        <v>44271</v>
      </c>
      <c r="C5853" s="3" t="str">
        <f t="shared" si="91"/>
        <v>marzo</v>
      </c>
      <c r="D5853" t="s">
        <v>2</v>
      </c>
      <c r="E5853" t="s">
        <v>6</v>
      </c>
      <c r="F5853" s="3">
        <v>44316</v>
      </c>
      <c r="G5853">
        <v>212026494</v>
      </c>
      <c r="H5853" s="3">
        <v>44281</v>
      </c>
      <c r="I5853" s="4" t="s">
        <v>41</v>
      </c>
      <c r="J5853">
        <v>8</v>
      </c>
    </row>
    <row r="5854" spans="1:10" x14ac:dyDescent="0.25">
      <c r="A5854">
        <v>211021038</v>
      </c>
      <c r="B5854" s="3">
        <v>44271</v>
      </c>
      <c r="C5854" s="3" t="str">
        <f t="shared" si="91"/>
        <v>marzo</v>
      </c>
      <c r="D5854" t="s">
        <v>4</v>
      </c>
      <c r="E5854" t="s">
        <v>6</v>
      </c>
      <c r="F5854" s="3">
        <v>44279</v>
      </c>
      <c r="G5854">
        <v>212023423</v>
      </c>
      <c r="H5854" s="3">
        <v>44272</v>
      </c>
      <c r="I5854" s="4" t="s">
        <v>54</v>
      </c>
      <c r="J5854">
        <v>2</v>
      </c>
    </row>
    <row r="5855" spans="1:10" x14ac:dyDescent="0.25">
      <c r="A5855">
        <v>211021040</v>
      </c>
      <c r="B5855" s="3">
        <v>44271</v>
      </c>
      <c r="C5855" s="3" t="str">
        <f t="shared" si="91"/>
        <v>marzo</v>
      </c>
      <c r="D5855" t="s">
        <v>2</v>
      </c>
      <c r="E5855" t="s">
        <v>6</v>
      </c>
      <c r="F5855" s="3">
        <v>44316</v>
      </c>
      <c r="G5855">
        <v>212023372</v>
      </c>
      <c r="H5855" s="3">
        <v>44272</v>
      </c>
      <c r="I5855" s="4" t="s">
        <v>54</v>
      </c>
      <c r="J5855">
        <v>2</v>
      </c>
    </row>
    <row r="5856" spans="1:10" x14ac:dyDescent="0.25">
      <c r="A5856">
        <v>211021041</v>
      </c>
      <c r="B5856" s="3">
        <v>44271</v>
      </c>
      <c r="C5856" s="3" t="str">
        <f t="shared" si="91"/>
        <v>marzo</v>
      </c>
      <c r="D5856" t="s">
        <v>2</v>
      </c>
      <c r="E5856" t="s">
        <v>6</v>
      </c>
      <c r="F5856" s="3">
        <v>44316</v>
      </c>
      <c r="G5856">
        <v>212023309</v>
      </c>
      <c r="H5856" s="3">
        <v>44272</v>
      </c>
      <c r="I5856" s="4" t="s">
        <v>54</v>
      </c>
      <c r="J5856">
        <v>2</v>
      </c>
    </row>
    <row r="5857" spans="1:10" x14ac:dyDescent="0.25">
      <c r="A5857">
        <v>211021042</v>
      </c>
      <c r="B5857" s="3">
        <v>44271</v>
      </c>
      <c r="C5857" s="3" t="str">
        <f t="shared" si="91"/>
        <v>marzo</v>
      </c>
      <c r="D5857" t="s">
        <v>2</v>
      </c>
      <c r="E5857" t="s">
        <v>6</v>
      </c>
      <c r="F5857" s="3">
        <v>44316</v>
      </c>
      <c r="G5857">
        <v>212023907</v>
      </c>
      <c r="H5857" s="3">
        <v>44273</v>
      </c>
      <c r="I5857" s="4" t="s">
        <v>54</v>
      </c>
      <c r="J5857">
        <v>3</v>
      </c>
    </row>
    <row r="5858" spans="1:10" x14ac:dyDescent="0.25">
      <c r="A5858">
        <v>211021044</v>
      </c>
      <c r="B5858" s="3">
        <v>44271</v>
      </c>
      <c r="C5858" s="3" t="str">
        <f t="shared" si="91"/>
        <v>marzo</v>
      </c>
      <c r="D5858" t="s">
        <v>2</v>
      </c>
      <c r="E5858" t="s">
        <v>6</v>
      </c>
      <c r="F5858" s="3">
        <v>44316</v>
      </c>
      <c r="G5858">
        <v>212030576</v>
      </c>
      <c r="H5858" s="3">
        <v>44293</v>
      </c>
      <c r="I5858" s="4" t="s">
        <v>53</v>
      </c>
      <c r="J5858">
        <v>16</v>
      </c>
    </row>
    <row r="5859" spans="1:10" x14ac:dyDescent="0.25">
      <c r="A5859">
        <v>211021045</v>
      </c>
      <c r="B5859" s="3">
        <v>44271</v>
      </c>
      <c r="C5859" s="3" t="str">
        <f t="shared" si="91"/>
        <v>marzo</v>
      </c>
      <c r="D5859" t="s">
        <v>4</v>
      </c>
      <c r="E5859" t="s">
        <v>1</v>
      </c>
      <c r="F5859" s="3">
        <v>44279</v>
      </c>
      <c r="G5859">
        <v>212024262</v>
      </c>
      <c r="H5859" s="3">
        <v>44274</v>
      </c>
      <c r="I5859" s="4" t="s">
        <v>54</v>
      </c>
      <c r="J5859">
        <v>4</v>
      </c>
    </row>
    <row r="5860" spans="1:10" x14ac:dyDescent="0.25">
      <c r="A5860">
        <v>211021046</v>
      </c>
      <c r="B5860" s="3">
        <v>44271</v>
      </c>
      <c r="C5860" s="3" t="str">
        <f t="shared" si="91"/>
        <v>marzo</v>
      </c>
      <c r="D5860" t="s">
        <v>2</v>
      </c>
      <c r="E5860" t="s">
        <v>1</v>
      </c>
      <c r="F5860" s="3">
        <v>44316</v>
      </c>
      <c r="G5860">
        <v>212023699</v>
      </c>
      <c r="H5860" s="3">
        <v>44273</v>
      </c>
      <c r="I5860" s="4" t="s">
        <v>54</v>
      </c>
      <c r="J5860">
        <v>3</v>
      </c>
    </row>
    <row r="5861" spans="1:10" x14ac:dyDescent="0.25">
      <c r="A5861">
        <v>211021049</v>
      </c>
      <c r="B5861" s="3">
        <v>44271</v>
      </c>
      <c r="C5861" s="3" t="str">
        <f t="shared" si="91"/>
        <v>marzo</v>
      </c>
      <c r="D5861" t="s">
        <v>2</v>
      </c>
      <c r="E5861" t="s">
        <v>1</v>
      </c>
      <c r="F5861" s="3">
        <v>44316</v>
      </c>
      <c r="G5861">
        <v>212023699</v>
      </c>
      <c r="H5861" s="3">
        <v>44273</v>
      </c>
      <c r="I5861" s="4" t="s">
        <v>54</v>
      </c>
      <c r="J5861">
        <v>3</v>
      </c>
    </row>
    <row r="5862" spans="1:10" x14ac:dyDescent="0.25">
      <c r="A5862">
        <v>211021053</v>
      </c>
      <c r="B5862" s="3">
        <v>44271</v>
      </c>
      <c r="C5862" s="3" t="str">
        <f t="shared" si="91"/>
        <v>marzo</v>
      </c>
      <c r="D5862" t="s">
        <v>2</v>
      </c>
      <c r="E5862" t="s">
        <v>1</v>
      </c>
      <c r="F5862" s="3">
        <v>44316</v>
      </c>
      <c r="G5862">
        <v>212032272</v>
      </c>
      <c r="H5862" s="3">
        <v>44298</v>
      </c>
      <c r="I5862" s="4" t="s">
        <v>43</v>
      </c>
      <c r="J5862">
        <v>19</v>
      </c>
    </row>
    <row r="5863" spans="1:10" x14ac:dyDescent="0.25">
      <c r="A5863">
        <v>211021058</v>
      </c>
      <c r="B5863" s="3">
        <v>44271</v>
      </c>
      <c r="C5863" s="3" t="str">
        <f t="shared" si="91"/>
        <v>marzo</v>
      </c>
      <c r="D5863" t="s">
        <v>2</v>
      </c>
      <c r="E5863" t="s">
        <v>1</v>
      </c>
      <c r="F5863" s="3">
        <v>44316</v>
      </c>
      <c r="G5863">
        <v>212023699</v>
      </c>
      <c r="H5863" s="3">
        <v>44273</v>
      </c>
      <c r="I5863" s="4" t="s">
        <v>54</v>
      </c>
      <c r="J5863">
        <v>3</v>
      </c>
    </row>
    <row r="5864" spans="1:10" x14ac:dyDescent="0.25">
      <c r="A5864">
        <v>211021061</v>
      </c>
      <c r="B5864" s="3">
        <v>44271</v>
      </c>
      <c r="C5864" s="3" t="str">
        <f t="shared" si="91"/>
        <v>marzo</v>
      </c>
      <c r="D5864" t="s">
        <v>2</v>
      </c>
      <c r="E5864" t="s">
        <v>1</v>
      </c>
      <c r="F5864" s="3">
        <v>44316</v>
      </c>
      <c r="G5864">
        <v>212035101</v>
      </c>
      <c r="H5864" s="3">
        <v>44305</v>
      </c>
      <c r="I5864" s="4" t="s">
        <v>41</v>
      </c>
      <c r="J5864">
        <v>24</v>
      </c>
    </row>
    <row r="5865" spans="1:10" x14ac:dyDescent="0.25">
      <c r="A5865">
        <v>211021065</v>
      </c>
      <c r="B5865" s="3">
        <v>44271</v>
      </c>
      <c r="C5865" s="3" t="str">
        <f t="shared" si="91"/>
        <v>marzo</v>
      </c>
      <c r="D5865" t="s">
        <v>4</v>
      </c>
      <c r="E5865" t="s">
        <v>1</v>
      </c>
      <c r="F5865" s="3">
        <v>44279</v>
      </c>
      <c r="G5865">
        <v>212024220</v>
      </c>
      <c r="H5865" s="3">
        <v>44274</v>
      </c>
      <c r="I5865" s="4" t="s">
        <v>54</v>
      </c>
      <c r="J5865">
        <v>4</v>
      </c>
    </row>
    <row r="5866" spans="1:10" x14ac:dyDescent="0.25">
      <c r="A5866">
        <v>211021070</v>
      </c>
      <c r="B5866" s="3">
        <v>44271</v>
      </c>
      <c r="C5866" s="3" t="str">
        <f t="shared" si="91"/>
        <v>marzo</v>
      </c>
      <c r="D5866" t="s">
        <v>4</v>
      </c>
      <c r="E5866" t="s">
        <v>1</v>
      </c>
      <c r="F5866" s="3">
        <v>44279</v>
      </c>
      <c r="G5866">
        <v>212023912</v>
      </c>
      <c r="H5866" s="3">
        <v>44273</v>
      </c>
      <c r="I5866" s="4" t="s">
        <v>54</v>
      </c>
      <c r="J5866">
        <v>3</v>
      </c>
    </row>
    <row r="5867" spans="1:10" x14ac:dyDescent="0.25">
      <c r="A5867">
        <v>211021073</v>
      </c>
      <c r="B5867" s="3">
        <v>44271</v>
      </c>
      <c r="C5867" s="3" t="str">
        <f t="shared" si="91"/>
        <v>marzo</v>
      </c>
      <c r="D5867" t="s">
        <v>4</v>
      </c>
      <c r="E5867" t="s">
        <v>1</v>
      </c>
      <c r="F5867" s="3">
        <v>44279</v>
      </c>
      <c r="G5867">
        <v>212024321</v>
      </c>
      <c r="H5867" s="3">
        <v>44274</v>
      </c>
      <c r="I5867" s="4" t="s">
        <v>54</v>
      </c>
      <c r="J5867">
        <v>4</v>
      </c>
    </row>
    <row r="5868" spans="1:10" x14ac:dyDescent="0.25">
      <c r="A5868">
        <v>211021076</v>
      </c>
      <c r="B5868" s="3">
        <v>44271</v>
      </c>
      <c r="C5868" s="3" t="str">
        <f t="shared" si="91"/>
        <v>marzo</v>
      </c>
      <c r="D5868" t="s">
        <v>4</v>
      </c>
      <c r="E5868" t="s">
        <v>1</v>
      </c>
      <c r="F5868" s="3">
        <v>44279</v>
      </c>
      <c r="G5868">
        <v>212023830</v>
      </c>
      <c r="H5868" s="3">
        <v>44273</v>
      </c>
      <c r="I5868" s="4" t="s">
        <v>54</v>
      </c>
      <c r="J5868">
        <v>3</v>
      </c>
    </row>
    <row r="5869" spans="1:10" x14ac:dyDescent="0.25">
      <c r="A5869">
        <v>211021077</v>
      </c>
      <c r="B5869" s="3">
        <v>44271</v>
      </c>
      <c r="C5869" s="3" t="str">
        <f t="shared" si="91"/>
        <v>marzo</v>
      </c>
      <c r="D5869" t="s">
        <v>4</v>
      </c>
      <c r="E5869" t="s">
        <v>1</v>
      </c>
      <c r="F5869" s="3">
        <v>44279</v>
      </c>
      <c r="G5869">
        <v>212023770</v>
      </c>
      <c r="H5869" s="3">
        <v>44273</v>
      </c>
      <c r="I5869" s="4" t="s">
        <v>54</v>
      </c>
      <c r="J5869">
        <v>3</v>
      </c>
    </row>
    <row r="5870" spans="1:10" x14ac:dyDescent="0.25">
      <c r="A5870">
        <v>211021079</v>
      </c>
      <c r="B5870" s="3">
        <v>44271</v>
      </c>
      <c r="C5870" s="3" t="str">
        <f t="shared" si="91"/>
        <v>marzo</v>
      </c>
      <c r="D5870" t="s">
        <v>2</v>
      </c>
      <c r="E5870" t="s">
        <v>1</v>
      </c>
      <c r="F5870" s="3">
        <v>44316</v>
      </c>
      <c r="G5870">
        <v>212023699</v>
      </c>
      <c r="H5870" s="3">
        <v>44273</v>
      </c>
      <c r="I5870" s="4" t="s">
        <v>54</v>
      </c>
      <c r="J5870">
        <v>3</v>
      </c>
    </row>
    <row r="5871" spans="1:10" x14ac:dyDescent="0.25">
      <c r="A5871">
        <v>211021081</v>
      </c>
      <c r="B5871" s="3">
        <v>44271</v>
      </c>
      <c r="C5871" s="3" t="str">
        <f t="shared" si="91"/>
        <v>marzo</v>
      </c>
      <c r="D5871" t="s">
        <v>2</v>
      </c>
      <c r="E5871" t="s">
        <v>1</v>
      </c>
      <c r="F5871" s="3">
        <v>44316</v>
      </c>
      <c r="G5871">
        <v>212023699</v>
      </c>
      <c r="H5871" s="3">
        <v>44273</v>
      </c>
      <c r="I5871" s="4" t="s">
        <v>54</v>
      </c>
      <c r="J5871">
        <v>3</v>
      </c>
    </row>
    <row r="5872" spans="1:10" x14ac:dyDescent="0.25">
      <c r="A5872">
        <v>211021083</v>
      </c>
      <c r="B5872" s="3">
        <v>44271</v>
      </c>
      <c r="C5872" s="3" t="str">
        <f t="shared" si="91"/>
        <v>marzo</v>
      </c>
      <c r="D5872" t="s">
        <v>4</v>
      </c>
      <c r="E5872" t="s">
        <v>1</v>
      </c>
      <c r="F5872" s="3">
        <v>44279</v>
      </c>
      <c r="G5872">
        <v>212024584</v>
      </c>
      <c r="H5872" s="3">
        <v>44274</v>
      </c>
      <c r="I5872" s="4" t="s">
        <v>54</v>
      </c>
      <c r="J5872">
        <v>4</v>
      </c>
    </row>
    <row r="5873" spans="1:10" x14ac:dyDescent="0.25">
      <c r="A5873">
        <v>211021084</v>
      </c>
      <c r="B5873" s="3">
        <v>44271</v>
      </c>
      <c r="C5873" s="3" t="str">
        <f t="shared" si="91"/>
        <v>marzo</v>
      </c>
      <c r="D5873" t="s">
        <v>2</v>
      </c>
      <c r="E5873" t="s">
        <v>1</v>
      </c>
      <c r="F5873" s="3">
        <v>44316</v>
      </c>
      <c r="G5873">
        <v>212023699</v>
      </c>
      <c r="H5873" s="3">
        <v>44273</v>
      </c>
      <c r="I5873" s="4" t="s">
        <v>54</v>
      </c>
      <c r="J5873">
        <v>3</v>
      </c>
    </row>
    <row r="5874" spans="1:10" x14ac:dyDescent="0.25">
      <c r="A5874">
        <v>211021089</v>
      </c>
      <c r="B5874" s="3">
        <v>44271</v>
      </c>
      <c r="C5874" s="3" t="str">
        <f t="shared" si="91"/>
        <v>marzo</v>
      </c>
      <c r="D5874" t="s">
        <v>2</v>
      </c>
      <c r="E5874" t="s">
        <v>1</v>
      </c>
      <c r="F5874" s="3">
        <v>44316</v>
      </c>
      <c r="G5874">
        <v>212023699</v>
      </c>
      <c r="H5874" s="3">
        <v>44273</v>
      </c>
      <c r="I5874" s="4" t="s">
        <v>54</v>
      </c>
      <c r="J5874">
        <v>3</v>
      </c>
    </row>
    <row r="5875" spans="1:10" x14ac:dyDescent="0.25">
      <c r="A5875">
        <v>211021090</v>
      </c>
      <c r="B5875" s="3">
        <v>44271</v>
      </c>
      <c r="C5875" s="3" t="str">
        <f t="shared" si="91"/>
        <v>marzo</v>
      </c>
      <c r="D5875" t="s">
        <v>2</v>
      </c>
      <c r="E5875" t="s">
        <v>1</v>
      </c>
      <c r="F5875" s="3">
        <v>44316</v>
      </c>
      <c r="G5875">
        <v>212023699</v>
      </c>
      <c r="H5875" s="3">
        <v>44273</v>
      </c>
      <c r="I5875" s="4" t="s">
        <v>54</v>
      </c>
      <c r="J5875">
        <v>3</v>
      </c>
    </row>
    <row r="5876" spans="1:10" x14ac:dyDescent="0.25">
      <c r="A5876">
        <v>211021093</v>
      </c>
      <c r="B5876" s="3">
        <v>44271</v>
      </c>
      <c r="C5876" s="3" t="str">
        <f t="shared" si="91"/>
        <v>marzo</v>
      </c>
      <c r="D5876" t="s">
        <v>2</v>
      </c>
      <c r="E5876" t="s">
        <v>1</v>
      </c>
      <c r="F5876" s="3">
        <v>44316</v>
      </c>
      <c r="G5876">
        <v>212023699</v>
      </c>
      <c r="H5876" s="3">
        <v>44273</v>
      </c>
      <c r="I5876" s="4" t="s">
        <v>54</v>
      </c>
      <c r="J5876">
        <v>3</v>
      </c>
    </row>
    <row r="5877" spans="1:10" x14ac:dyDescent="0.25">
      <c r="A5877">
        <v>211021094</v>
      </c>
      <c r="B5877" s="3">
        <v>44271</v>
      </c>
      <c r="C5877" s="3" t="str">
        <f t="shared" si="91"/>
        <v>marzo</v>
      </c>
      <c r="D5877" t="s">
        <v>2</v>
      </c>
      <c r="E5877" t="s">
        <v>1</v>
      </c>
      <c r="F5877" s="3">
        <v>44316</v>
      </c>
      <c r="G5877">
        <v>212023699</v>
      </c>
      <c r="H5877" s="3">
        <v>44273</v>
      </c>
      <c r="I5877" s="4" t="s">
        <v>54</v>
      </c>
      <c r="J5877">
        <v>3</v>
      </c>
    </row>
    <row r="5878" spans="1:10" x14ac:dyDescent="0.25">
      <c r="A5878">
        <v>211021096</v>
      </c>
      <c r="B5878" s="3">
        <v>44271</v>
      </c>
      <c r="C5878" s="3" t="str">
        <f t="shared" si="91"/>
        <v>marzo</v>
      </c>
      <c r="D5878" t="s">
        <v>2</v>
      </c>
      <c r="E5878" t="s">
        <v>1</v>
      </c>
      <c r="F5878" s="3">
        <v>44316</v>
      </c>
      <c r="G5878">
        <v>212023699</v>
      </c>
      <c r="H5878" s="3">
        <v>44273</v>
      </c>
      <c r="I5878" s="4" t="s">
        <v>54</v>
      </c>
      <c r="J5878">
        <v>3</v>
      </c>
    </row>
    <row r="5879" spans="1:10" x14ac:dyDescent="0.25">
      <c r="A5879">
        <v>211021106</v>
      </c>
      <c r="B5879" s="3">
        <v>44272</v>
      </c>
      <c r="C5879" s="3" t="str">
        <f t="shared" si="91"/>
        <v>marzo</v>
      </c>
      <c r="D5879" t="s">
        <v>4</v>
      </c>
      <c r="E5879" t="s">
        <v>1</v>
      </c>
      <c r="F5879" s="3">
        <v>44280</v>
      </c>
      <c r="G5879">
        <v>212024517</v>
      </c>
      <c r="H5879" s="3">
        <v>44274</v>
      </c>
      <c r="I5879" s="4" t="s">
        <v>54</v>
      </c>
      <c r="J5879">
        <v>3</v>
      </c>
    </row>
    <row r="5880" spans="1:10" x14ac:dyDescent="0.25">
      <c r="A5880">
        <v>211021107</v>
      </c>
      <c r="B5880" s="3">
        <v>44272</v>
      </c>
      <c r="C5880" s="3" t="str">
        <f t="shared" si="91"/>
        <v>marzo</v>
      </c>
      <c r="D5880" t="s">
        <v>2</v>
      </c>
      <c r="E5880" t="s">
        <v>1</v>
      </c>
      <c r="F5880" s="3">
        <v>44319</v>
      </c>
      <c r="G5880">
        <v>212023699</v>
      </c>
      <c r="H5880" s="3">
        <v>44273</v>
      </c>
      <c r="I5880" s="4" t="s">
        <v>54</v>
      </c>
      <c r="J5880">
        <v>2</v>
      </c>
    </row>
    <row r="5881" spans="1:10" x14ac:dyDescent="0.25">
      <c r="A5881">
        <v>211021108</v>
      </c>
      <c r="B5881" s="3">
        <v>44272</v>
      </c>
      <c r="C5881" s="3" t="str">
        <f t="shared" si="91"/>
        <v>marzo</v>
      </c>
      <c r="D5881" t="s">
        <v>2</v>
      </c>
      <c r="E5881" t="s">
        <v>1</v>
      </c>
      <c r="F5881" s="3">
        <v>44319</v>
      </c>
      <c r="G5881">
        <v>212023699</v>
      </c>
      <c r="H5881" s="3">
        <v>44273</v>
      </c>
      <c r="I5881" s="4" t="s">
        <v>54</v>
      </c>
      <c r="J5881">
        <v>2</v>
      </c>
    </row>
    <row r="5882" spans="1:10" x14ac:dyDescent="0.25">
      <c r="A5882">
        <v>211021109</v>
      </c>
      <c r="B5882" s="3">
        <v>44272</v>
      </c>
      <c r="C5882" s="3" t="str">
        <f t="shared" si="91"/>
        <v>marzo</v>
      </c>
      <c r="D5882" t="s">
        <v>2</v>
      </c>
      <c r="E5882" t="s">
        <v>1</v>
      </c>
      <c r="F5882" s="3">
        <v>44319</v>
      </c>
      <c r="G5882">
        <v>212023699</v>
      </c>
      <c r="H5882" s="3">
        <v>44273</v>
      </c>
      <c r="I5882" s="4" t="s">
        <v>54</v>
      </c>
      <c r="J5882">
        <v>2</v>
      </c>
    </row>
    <row r="5883" spans="1:10" x14ac:dyDescent="0.25">
      <c r="A5883">
        <v>211021110</v>
      </c>
      <c r="B5883" s="3">
        <v>44272</v>
      </c>
      <c r="C5883" s="3" t="str">
        <f t="shared" si="91"/>
        <v>marzo</v>
      </c>
      <c r="D5883" t="s">
        <v>2</v>
      </c>
      <c r="E5883" t="s">
        <v>1</v>
      </c>
      <c r="F5883" s="3">
        <v>44319</v>
      </c>
      <c r="G5883">
        <v>212023699</v>
      </c>
      <c r="H5883" s="3">
        <v>44273</v>
      </c>
      <c r="I5883" s="4" t="s">
        <v>54</v>
      </c>
      <c r="J5883">
        <v>2</v>
      </c>
    </row>
    <row r="5884" spans="1:10" x14ac:dyDescent="0.25">
      <c r="A5884">
        <v>211021111</v>
      </c>
      <c r="B5884" s="3">
        <v>44272</v>
      </c>
      <c r="C5884" s="3" t="str">
        <f t="shared" si="91"/>
        <v>marzo</v>
      </c>
      <c r="D5884" t="s">
        <v>2</v>
      </c>
      <c r="E5884" t="s">
        <v>1</v>
      </c>
      <c r="F5884" s="3">
        <v>44319</v>
      </c>
      <c r="G5884">
        <v>212023699</v>
      </c>
      <c r="H5884" s="3">
        <v>44273</v>
      </c>
      <c r="I5884" s="4" t="s">
        <v>54</v>
      </c>
      <c r="J5884">
        <v>2</v>
      </c>
    </row>
    <row r="5885" spans="1:10" x14ac:dyDescent="0.25">
      <c r="A5885">
        <v>211021112</v>
      </c>
      <c r="B5885" s="3">
        <v>44272</v>
      </c>
      <c r="C5885" s="3" t="str">
        <f t="shared" si="91"/>
        <v>marzo</v>
      </c>
      <c r="D5885" t="s">
        <v>2</v>
      </c>
      <c r="E5885" t="s">
        <v>1</v>
      </c>
      <c r="F5885" s="3">
        <v>44319</v>
      </c>
      <c r="G5885">
        <v>212023699</v>
      </c>
      <c r="H5885" s="3">
        <v>44273</v>
      </c>
      <c r="I5885" s="4" t="s">
        <v>54</v>
      </c>
      <c r="J5885">
        <v>2</v>
      </c>
    </row>
    <row r="5886" spans="1:10" x14ac:dyDescent="0.25">
      <c r="A5886">
        <v>211021113</v>
      </c>
      <c r="B5886" s="3">
        <v>44272</v>
      </c>
      <c r="C5886" s="3" t="str">
        <f t="shared" si="91"/>
        <v>marzo</v>
      </c>
      <c r="D5886" t="s">
        <v>2</v>
      </c>
      <c r="E5886" t="s">
        <v>1</v>
      </c>
      <c r="F5886" s="3">
        <v>44319</v>
      </c>
      <c r="G5886">
        <v>212023699</v>
      </c>
      <c r="H5886" s="3">
        <v>44273</v>
      </c>
      <c r="I5886" s="4" t="s">
        <v>54</v>
      </c>
      <c r="J5886">
        <v>2</v>
      </c>
    </row>
    <row r="5887" spans="1:10" x14ac:dyDescent="0.25">
      <c r="A5887">
        <v>211021115</v>
      </c>
      <c r="B5887" s="3">
        <v>44272</v>
      </c>
      <c r="C5887" s="3" t="str">
        <f t="shared" si="91"/>
        <v>marzo</v>
      </c>
      <c r="D5887" t="s">
        <v>2</v>
      </c>
      <c r="E5887" t="s">
        <v>1</v>
      </c>
      <c r="F5887" s="3">
        <v>44319</v>
      </c>
      <c r="G5887">
        <v>212023699</v>
      </c>
      <c r="H5887" s="3">
        <v>44273</v>
      </c>
      <c r="I5887" s="4" t="s">
        <v>54</v>
      </c>
      <c r="J5887">
        <v>2</v>
      </c>
    </row>
    <row r="5888" spans="1:10" x14ac:dyDescent="0.25">
      <c r="A5888">
        <v>211021116</v>
      </c>
      <c r="B5888" s="3">
        <v>44272</v>
      </c>
      <c r="C5888" s="3" t="str">
        <f t="shared" si="91"/>
        <v>marzo</v>
      </c>
      <c r="D5888" t="s">
        <v>2</v>
      </c>
      <c r="E5888" t="s">
        <v>1</v>
      </c>
      <c r="F5888" s="3">
        <v>44319</v>
      </c>
      <c r="G5888">
        <v>212023699</v>
      </c>
      <c r="H5888" s="3">
        <v>44273</v>
      </c>
      <c r="I5888" s="4" t="s">
        <v>54</v>
      </c>
      <c r="J5888">
        <v>2</v>
      </c>
    </row>
    <row r="5889" spans="1:10" x14ac:dyDescent="0.25">
      <c r="A5889">
        <v>211021117</v>
      </c>
      <c r="B5889" s="3">
        <v>44272</v>
      </c>
      <c r="C5889" s="3" t="str">
        <f t="shared" si="91"/>
        <v>marzo</v>
      </c>
      <c r="D5889" t="s">
        <v>4</v>
      </c>
      <c r="E5889" t="s">
        <v>1</v>
      </c>
      <c r="F5889" s="3">
        <v>44280</v>
      </c>
      <c r="G5889">
        <v>212023699</v>
      </c>
      <c r="H5889" s="3">
        <v>44273</v>
      </c>
      <c r="I5889" s="4" t="s">
        <v>54</v>
      </c>
      <c r="J5889">
        <v>2</v>
      </c>
    </row>
    <row r="5890" spans="1:10" x14ac:dyDescent="0.25">
      <c r="A5890">
        <v>211021118</v>
      </c>
      <c r="B5890" s="3">
        <v>44272</v>
      </c>
      <c r="C5890" s="3" t="str">
        <f t="shared" si="91"/>
        <v>marzo</v>
      </c>
      <c r="D5890" t="s">
        <v>2</v>
      </c>
      <c r="E5890" t="s">
        <v>1</v>
      </c>
      <c r="F5890" s="3">
        <v>44319</v>
      </c>
      <c r="G5890">
        <v>212029370</v>
      </c>
      <c r="H5890" s="3">
        <v>44291</v>
      </c>
      <c r="I5890" s="4" t="s">
        <v>43</v>
      </c>
      <c r="J5890">
        <v>13</v>
      </c>
    </row>
    <row r="5891" spans="1:10" x14ac:dyDescent="0.25">
      <c r="A5891">
        <v>211021120</v>
      </c>
      <c r="B5891" s="3">
        <v>44272</v>
      </c>
      <c r="C5891" s="3" t="str">
        <f t="shared" ref="C5891:C5954" si="92">+TEXT(B5891,"mmmm")</f>
        <v>marzo</v>
      </c>
      <c r="D5891" t="s">
        <v>4</v>
      </c>
      <c r="E5891" t="s">
        <v>1</v>
      </c>
      <c r="F5891" s="3">
        <v>44280</v>
      </c>
      <c r="G5891">
        <v>212023699</v>
      </c>
      <c r="H5891" s="3">
        <v>44273</v>
      </c>
      <c r="I5891" s="4" t="s">
        <v>54</v>
      </c>
      <c r="J5891">
        <v>2</v>
      </c>
    </row>
    <row r="5892" spans="1:10" x14ac:dyDescent="0.25">
      <c r="A5892">
        <v>211021122</v>
      </c>
      <c r="B5892" s="3">
        <v>44272</v>
      </c>
      <c r="C5892" s="3" t="str">
        <f t="shared" si="92"/>
        <v>marzo</v>
      </c>
      <c r="D5892" t="s">
        <v>4</v>
      </c>
      <c r="E5892" t="s">
        <v>1</v>
      </c>
      <c r="F5892" s="3">
        <v>44280</v>
      </c>
      <c r="G5892">
        <v>212023699</v>
      </c>
      <c r="H5892" s="3">
        <v>44273</v>
      </c>
      <c r="I5892" s="4" t="s">
        <v>54</v>
      </c>
      <c r="J5892">
        <v>2</v>
      </c>
    </row>
    <row r="5893" spans="1:10" x14ac:dyDescent="0.25">
      <c r="A5893">
        <v>211021124</v>
      </c>
      <c r="B5893" s="3">
        <v>44272</v>
      </c>
      <c r="C5893" s="3" t="str">
        <f t="shared" si="92"/>
        <v>marzo</v>
      </c>
      <c r="D5893" t="s">
        <v>4</v>
      </c>
      <c r="E5893" t="s">
        <v>1</v>
      </c>
      <c r="F5893" s="3">
        <v>44280</v>
      </c>
      <c r="G5893">
        <v>212023699</v>
      </c>
      <c r="H5893" s="3">
        <v>44273</v>
      </c>
      <c r="I5893" s="4" t="s">
        <v>54</v>
      </c>
      <c r="J5893">
        <v>2</v>
      </c>
    </row>
    <row r="5894" spans="1:10" x14ac:dyDescent="0.25">
      <c r="A5894">
        <v>211021125</v>
      </c>
      <c r="B5894" s="3">
        <v>44272</v>
      </c>
      <c r="C5894" s="3" t="str">
        <f t="shared" si="92"/>
        <v>marzo</v>
      </c>
      <c r="D5894" t="s">
        <v>4</v>
      </c>
      <c r="E5894" t="s">
        <v>1</v>
      </c>
      <c r="F5894" s="3">
        <v>44280</v>
      </c>
      <c r="G5894">
        <v>212023699</v>
      </c>
      <c r="H5894" s="3">
        <v>44273</v>
      </c>
      <c r="I5894" s="4" t="s">
        <v>54</v>
      </c>
      <c r="J5894">
        <v>2</v>
      </c>
    </row>
    <row r="5895" spans="1:10" x14ac:dyDescent="0.25">
      <c r="A5895">
        <v>211021127</v>
      </c>
      <c r="B5895" s="3">
        <v>44272</v>
      </c>
      <c r="C5895" s="3" t="str">
        <f t="shared" si="92"/>
        <v>marzo</v>
      </c>
      <c r="D5895" t="s">
        <v>4</v>
      </c>
      <c r="E5895" t="s">
        <v>1</v>
      </c>
      <c r="F5895" s="3">
        <v>44280</v>
      </c>
      <c r="G5895">
        <v>212023699</v>
      </c>
      <c r="H5895" s="3">
        <v>44273</v>
      </c>
      <c r="I5895" s="4" t="s">
        <v>54</v>
      </c>
      <c r="J5895">
        <v>2</v>
      </c>
    </row>
    <row r="5896" spans="1:10" x14ac:dyDescent="0.25">
      <c r="A5896">
        <v>211021134</v>
      </c>
      <c r="B5896" s="3">
        <v>44272</v>
      </c>
      <c r="C5896" s="3" t="str">
        <f t="shared" si="92"/>
        <v>marzo</v>
      </c>
      <c r="D5896" t="s">
        <v>2</v>
      </c>
      <c r="E5896" t="s">
        <v>1</v>
      </c>
      <c r="F5896" s="3">
        <v>44319</v>
      </c>
      <c r="G5896">
        <v>212040214</v>
      </c>
      <c r="H5896" s="3">
        <v>44319</v>
      </c>
      <c r="I5896" s="4" t="s">
        <v>44</v>
      </c>
      <c r="J5896">
        <v>33</v>
      </c>
    </row>
    <row r="5897" spans="1:10" x14ac:dyDescent="0.25">
      <c r="A5897">
        <v>211021135</v>
      </c>
      <c r="B5897" s="3">
        <v>44272</v>
      </c>
      <c r="C5897" s="3" t="str">
        <f t="shared" si="92"/>
        <v>marzo</v>
      </c>
      <c r="D5897" t="s">
        <v>2</v>
      </c>
      <c r="E5897" t="s">
        <v>1</v>
      </c>
      <c r="F5897" s="3">
        <v>44319</v>
      </c>
      <c r="G5897">
        <v>212025222</v>
      </c>
      <c r="H5897" s="3">
        <v>44278</v>
      </c>
      <c r="I5897" s="4" t="s">
        <v>52</v>
      </c>
      <c r="J5897">
        <v>4</v>
      </c>
    </row>
    <row r="5898" spans="1:10" x14ac:dyDescent="0.25">
      <c r="A5898">
        <v>211021140</v>
      </c>
      <c r="B5898" s="3">
        <v>44272</v>
      </c>
      <c r="C5898" s="3" t="str">
        <f t="shared" si="92"/>
        <v>marzo</v>
      </c>
      <c r="D5898" t="s">
        <v>2</v>
      </c>
      <c r="E5898" t="s">
        <v>1</v>
      </c>
      <c r="F5898" s="3">
        <v>44319</v>
      </c>
      <c r="G5898">
        <v>212023814</v>
      </c>
      <c r="H5898" s="3">
        <v>44273</v>
      </c>
      <c r="I5898" s="4" t="s">
        <v>54</v>
      </c>
      <c r="J5898">
        <v>2</v>
      </c>
    </row>
    <row r="5899" spans="1:10" x14ac:dyDescent="0.25">
      <c r="A5899">
        <v>211021148</v>
      </c>
      <c r="B5899" s="3">
        <v>44272</v>
      </c>
      <c r="C5899" s="3" t="str">
        <f t="shared" si="92"/>
        <v>marzo</v>
      </c>
      <c r="D5899" t="s">
        <v>4</v>
      </c>
      <c r="E5899" t="s">
        <v>1</v>
      </c>
      <c r="F5899" s="3">
        <v>44280</v>
      </c>
      <c r="G5899">
        <v>212023699</v>
      </c>
      <c r="H5899" s="3">
        <v>44273</v>
      </c>
      <c r="I5899" s="4" t="s">
        <v>54</v>
      </c>
      <c r="J5899">
        <v>2</v>
      </c>
    </row>
    <row r="5900" spans="1:10" x14ac:dyDescent="0.25">
      <c r="A5900">
        <v>211021149</v>
      </c>
      <c r="B5900" s="3">
        <v>44272</v>
      </c>
      <c r="C5900" s="3" t="str">
        <f t="shared" si="92"/>
        <v>marzo</v>
      </c>
      <c r="D5900" t="s">
        <v>2</v>
      </c>
      <c r="E5900" t="s">
        <v>1</v>
      </c>
      <c r="F5900" s="3">
        <v>44319</v>
      </c>
      <c r="G5900">
        <v>212035285</v>
      </c>
      <c r="H5900" s="3">
        <v>44306</v>
      </c>
      <c r="I5900" s="4" t="s">
        <v>44</v>
      </c>
      <c r="J5900">
        <v>24</v>
      </c>
    </row>
    <row r="5901" spans="1:10" x14ac:dyDescent="0.25">
      <c r="A5901">
        <v>211021151</v>
      </c>
      <c r="B5901" s="3">
        <v>44272</v>
      </c>
      <c r="C5901" s="3" t="str">
        <f t="shared" si="92"/>
        <v>marzo</v>
      </c>
      <c r="D5901" t="s">
        <v>2</v>
      </c>
      <c r="E5901" t="s">
        <v>1</v>
      </c>
      <c r="F5901" s="3">
        <v>44319</v>
      </c>
      <c r="G5901">
        <v>212024598</v>
      </c>
      <c r="H5901" s="3">
        <v>44274</v>
      </c>
      <c r="I5901" s="4" t="s">
        <v>54</v>
      </c>
      <c r="J5901">
        <v>3</v>
      </c>
    </row>
    <row r="5902" spans="1:10" x14ac:dyDescent="0.25">
      <c r="A5902">
        <v>211021154</v>
      </c>
      <c r="B5902" s="3">
        <v>44272</v>
      </c>
      <c r="C5902" s="3" t="str">
        <f t="shared" si="92"/>
        <v>marzo</v>
      </c>
      <c r="D5902" t="s">
        <v>2</v>
      </c>
      <c r="E5902" t="s">
        <v>1</v>
      </c>
      <c r="F5902" s="3">
        <v>44319</v>
      </c>
      <c r="G5902">
        <v>212023784</v>
      </c>
      <c r="H5902" s="3">
        <v>44273</v>
      </c>
      <c r="I5902" s="4" t="s">
        <v>45</v>
      </c>
      <c r="J5902">
        <v>2</v>
      </c>
    </row>
    <row r="5903" spans="1:10" x14ac:dyDescent="0.25">
      <c r="A5903">
        <v>211021157</v>
      </c>
      <c r="B5903" s="3">
        <v>44272</v>
      </c>
      <c r="C5903" s="3" t="str">
        <f t="shared" si="92"/>
        <v>marzo</v>
      </c>
      <c r="D5903" t="s">
        <v>2</v>
      </c>
      <c r="E5903" t="s">
        <v>1</v>
      </c>
      <c r="F5903" s="3">
        <v>44319</v>
      </c>
      <c r="G5903">
        <v>212025218</v>
      </c>
      <c r="H5903" s="3">
        <v>44278</v>
      </c>
      <c r="I5903" s="4" t="s">
        <v>52</v>
      </c>
      <c r="J5903">
        <v>4</v>
      </c>
    </row>
    <row r="5904" spans="1:10" x14ac:dyDescent="0.25">
      <c r="A5904">
        <v>211021162</v>
      </c>
      <c r="B5904" s="3">
        <v>44272</v>
      </c>
      <c r="C5904" s="3" t="str">
        <f t="shared" si="92"/>
        <v>marzo</v>
      </c>
      <c r="D5904" t="s">
        <v>2</v>
      </c>
      <c r="E5904" t="s">
        <v>1</v>
      </c>
      <c r="F5904" s="3">
        <v>44319</v>
      </c>
      <c r="G5904">
        <v>212024903</v>
      </c>
      <c r="H5904" s="3">
        <v>44278</v>
      </c>
      <c r="I5904" s="4" t="s">
        <v>54</v>
      </c>
      <c r="J5904">
        <v>4</v>
      </c>
    </row>
    <row r="5905" spans="1:10" x14ac:dyDescent="0.25">
      <c r="A5905">
        <v>211021173</v>
      </c>
      <c r="B5905" s="3">
        <v>44272</v>
      </c>
      <c r="C5905" s="3" t="str">
        <f t="shared" si="92"/>
        <v>marzo</v>
      </c>
      <c r="D5905" t="s">
        <v>4</v>
      </c>
      <c r="E5905" t="s">
        <v>1</v>
      </c>
      <c r="F5905" s="3">
        <v>44280</v>
      </c>
      <c r="G5905">
        <v>212024546</v>
      </c>
      <c r="H5905" s="3">
        <v>44274</v>
      </c>
      <c r="I5905" s="4" t="s">
        <v>54</v>
      </c>
      <c r="J5905">
        <v>3</v>
      </c>
    </row>
    <row r="5906" spans="1:10" x14ac:dyDescent="0.25">
      <c r="A5906">
        <v>211021176</v>
      </c>
      <c r="B5906" s="3">
        <v>44272</v>
      </c>
      <c r="C5906" s="3" t="str">
        <f t="shared" si="92"/>
        <v>marzo</v>
      </c>
      <c r="D5906" t="s">
        <v>2</v>
      </c>
      <c r="E5906" t="s">
        <v>1</v>
      </c>
      <c r="F5906" s="3">
        <v>44319</v>
      </c>
      <c r="G5906">
        <v>212024469</v>
      </c>
      <c r="H5906" s="3">
        <v>44274</v>
      </c>
      <c r="I5906" s="4" t="s">
        <v>43</v>
      </c>
      <c r="J5906">
        <v>3</v>
      </c>
    </row>
    <row r="5907" spans="1:10" x14ac:dyDescent="0.25">
      <c r="A5907">
        <v>211021182</v>
      </c>
      <c r="B5907" s="3">
        <v>44272</v>
      </c>
      <c r="C5907" s="3" t="str">
        <f t="shared" si="92"/>
        <v>marzo</v>
      </c>
      <c r="D5907" t="s">
        <v>2</v>
      </c>
      <c r="E5907" t="s">
        <v>1</v>
      </c>
      <c r="F5907" s="3">
        <v>44319</v>
      </c>
      <c r="G5907">
        <v>212034393</v>
      </c>
      <c r="H5907" s="3">
        <v>44302</v>
      </c>
      <c r="I5907" s="4" t="s">
        <v>57</v>
      </c>
      <c r="J5907">
        <v>22</v>
      </c>
    </row>
    <row r="5908" spans="1:10" x14ac:dyDescent="0.25">
      <c r="A5908">
        <v>211021186</v>
      </c>
      <c r="B5908" s="3">
        <v>44272</v>
      </c>
      <c r="C5908" s="3" t="str">
        <f t="shared" si="92"/>
        <v>marzo</v>
      </c>
      <c r="D5908" t="s">
        <v>2</v>
      </c>
      <c r="E5908" t="s">
        <v>1</v>
      </c>
      <c r="F5908" s="3">
        <v>44319</v>
      </c>
      <c r="G5908">
        <v>212030198</v>
      </c>
      <c r="H5908" s="3">
        <v>44292</v>
      </c>
      <c r="I5908" s="4" t="s">
        <v>44</v>
      </c>
      <c r="J5908">
        <v>14</v>
      </c>
    </row>
    <row r="5909" spans="1:10" x14ac:dyDescent="0.25">
      <c r="A5909">
        <v>211021188</v>
      </c>
      <c r="B5909" s="3">
        <v>44272</v>
      </c>
      <c r="C5909" s="3" t="str">
        <f t="shared" si="92"/>
        <v>marzo</v>
      </c>
      <c r="D5909" t="s">
        <v>2</v>
      </c>
      <c r="E5909" t="s">
        <v>1</v>
      </c>
      <c r="F5909" s="3">
        <v>44319</v>
      </c>
      <c r="G5909">
        <v>212040443</v>
      </c>
      <c r="H5909" s="3">
        <v>44319</v>
      </c>
      <c r="I5909" s="4" t="s">
        <v>40</v>
      </c>
      <c r="J5909">
        <v>33</v>
      </c>
    </row>
    <row r="5910" spans="1:10" x14ac:dyDescent="0.25">
      <c r="A5910">
        <v>211021195</v>
      </c>
      <c r="B5910" s="3">
        <v>44272</v>
      </c>
      <c r="C5910" s="3" t="str">
        <f t="shared" si="92"/>
        <v>marzo</v>
      </c>
      <c r="D5910" t="s">
        <v>2</v>
      </c>
      <c r="E5910" t="s">
        <v>1</v>
      </c>
      <c r="F5910" s="3">
        <v>44319</v>
      </c>
      <c r="G5910">
        <v>212035288</v>
      </c>
      <c r="H5910" s="3">
        <v>44306</v>
      </c>
      <c r="I5910" s="4" t="s">
        <v>44</v>
      </c>
      <c r="J5910">
        <v>24</v>
      </c>
    </row>
    <row r="5911" spans="1:10" x14ac:dyDescent="0.25">
      <c r="A5911">
        <v>211021200</v>
      </c>
      <c r="B5911" s="3">
        <v>44272</v>
      </c>
      <c r="C5911" s="3" t="str">
        <f t="shared" si="92"/>
        <v>marzo</v>
      </c>
      <c r="D5911" t="s">
        <v>2</v>
      </c>
      <c r="E5911" t="s">
        <v>1</v>
      </c>
      <c r="F5911" s="3">
        <v>44319</v>
      </c>
      <c r="G5911">
        <v>212025213</v>
      </c>
      <c r="H5911" s="3">
        <v>44278</v>
      </c>
      <c r="I5911" s="4" t="s">
        <v>52</v>
      </c>
      <c r="J5911">
        <v>4</v>
      </c>
    </row>
    <row r="5912" spans="1:10" x14ac:dyDescent="0.25">
      <c r="A5912">
        <v>211021207</v>
      </c>
      <c r="B5912" s="3">
        <v>44272</v>
      </c>
      <c r="C5912" s="3" t="str">
        <f t="shared" si="92"/>
        <v>marzo</v>
      </c>
      <c r="D5912" t="s">
        <v>2</v>
      </c>
      <c r="E5912" t="s">
        <v>1</v>
      </c>
      <c r="F5912" s="3">
        <v>44319</v>
      </c>
      <c r="G5912">
        <v>212025315</v>
      </c>
      <c r="H5912" s="3">
        <v>44279</v>
      </c>
      <c r="I5912" s="4" t="s">
        <v>54</v>
      </c>
      <c r="J5912">
        <v>5</v>
      </c>
    </row>
    <row r="5913" spans="1:10" x14ac:dyDescent="0.25">
      <c r="A5913">
        <v>211021212</v>
      </c>
      <c r="B5913" s="3">
        <v>44272</v>
      </c>
      <c r="C5913" s="3" t="str">
        <f t="shared" si="92"/>
        <v>marzo</v>
      </c>
      <c r="D5913" t="s">
        <v>2</v>
      </c>
      <c r="E5913" t="s">
        <v>1</v>
      </c>
      <c r="F5913" s="3">
        <v>44319</v>
      </c>
      <c r="G5913">
        <v>212036684</v>
      </c>
      <c r="H5913" s="3">
        <v>44308</v>
      </c>
      <c r="I5913" s="4" t="s">
        <v>44</v>
      </c>
      <c r="J5913">
        <v>26</v>
      </c>
    </row>
    <row r="5914" spans="1:10" x14ac:dyDescent="0.25">
      <c r="A5914">
        <v>211021217</v>
      </c>
      <c r="B5914" s="3">
        <v>44272</v>
      </c>
      <c r="C5914" s="3" t="str">
        <f t="shared" si="92"/>
        <v>marzo</v>
      </c>
      <c r="D5914" t="s">
        <v>2</v>
      </c>
      <c r="E5914" t="s">
        <v>1</v>
      </c>
      <c r="F5914" s="3">
        <v>44319</v>
      </c>
      <c r="G5914">
        <v>212024600</v>
      </c>
      <c r="H5914" s="3">
        <v>44274</v>
      </c>
      <c r="I5914" s="4" t="s">
        <v>54</v>
      </c>
      <c r="J5914">
        <v>3</v>
      </c>
    </row>
    <row r="5915" spans="1:10" x14ac:dyDescent="0.25">
      <c r="A5915">
        <v>211021227</v>
      </c>
      <c r="B5915" s="3">
        <v>44272</v>
      </c>
      <c r="C5915" s="3" t="str">
        <f t="shared" si="92"/>
        <v>marzo</v>
      </c>
      <c r="D5915" t="s">
        <v>2</v>
      </c>
      <c r="E5915" t="s">
        <v>1</v>
      </c>
      <c r="F5915" s="3">
        <v>44319</v>
      </c>
      <c r="G5915">
        <v>212028978</v>
      </c>
      <c r="H5915" s="3">
        <v>44289</v>
      </c>
      <c r="I5915" s="4" t="s">
        <v>57</v>
      </c>
      <c r="J5915">
        <v>12</v>
      </c>
    </row>
    <row r="5916" spans="1:10" x14ac:dyDescent="0.25">
      <c r="A5916">
        <v>211021240</v>
      </c>
      <c r="B5916" s="3">
        <v>44272</v>
      </c>
      <c r="C5916" s="3" t="str">
        <f t="shared" si="92"/>
        <v>marzo</v>
      </c>
      <c r="D5916" t="s">
        <v>2</v>
      </c>
      <c r="E5916" t="s">
        <v>1</v>
      </c>
      <c r="F5916" s="3">
        <v>44319</v>
      </c>
      <c r="G5916">
        <v>212035498</v>
      </c>
      <c r="H5916" s="3">
        <v>44306</v>
      </c>
      <c r="I5916" s="4" t="s">
        <v>57</v>
      </c>
      <c r="J5916">
        <v>24</v>
      </c>
    </row>
    <row r="5917" spans="1:10" x14ac:dyDescent="0.25">
      <c r="A5917">
        <v>211021242</v>
      </c>
      <c r="B5917" s="3">
        <v>44272</v>
      </c>
      <c r="C5917" s="3" t="str">
        <f t="shared" si="92"/>
        <v>marzo</v>
      </c>
      <c r="D5917" t="s">
        <v>4</v>
      </c>
      <c r="E5917" t="s">
        <v>1</v>
      </c>
      <c r="F5917" s="3">
        <v>44280</v>
      </c>
      <c r="G5917">
        <v>212023699</v>
      </c>
      <c r="H5917" s="3">
        <v>44273</v>
      </c>
      <c r="I5917" s="4" t="s">
        <v>54</v>
      </c>
      <c r="J5917">
        <v>2</v>
      </c>
    </row>
    <row r="5918" spans="1:10" x14ac:dyDescent="0.25">
      <c r="A5918">
        <v>211021243</v>
      </c>
      <c r="B5918" s="3">
        <v>44272</v>
      </c>
      <c r="C5918" s="3" t="str">
        <f t="shared" si="92"/>
        <v>marzo</v>
      </c>
      <c r="D5918" t="s">
        <v>4</v>
      </c>
      <c r="E5918" t="s">
        <v>1</v>
      </c>
      <c r="F5918" s="3">
        <v>44280</v>
      </c>
      <c r="G5918">
        <v>212024153</v>
      </c>
      <c r="H5918" s="3">
        <v>44274</v>
      </c>
      <c r="I5918" s="4" t="s">
        <v>54</v>
      </c>
      <c r="J5918">
        <v>3</v>
      </c>
    </row>
    <row r="5919" spans="1:10" x14ac:dyDescent="0.25">
      <c r="A5919">
        <v>211021252</v>
      </c>
      <c r="B5919" s="3">
        <v>44272</v>
      </c>
      <c r="C5919" s="3" t="str">
        <f t="shared" si="92"/>
        <v>marzo</v>
      </c>
      <c r="D5919" t="s">
        <v>2</v>
      </c>
      <c r="E5919" t="s">
        <v>1</v>
      </c>
      <c r="F5919" s="3">
        <v>44319</v>
      </c>
      <c r="G5919">
        <v>212023699</v>
      </c>
      <c r="H5919" s="3">
        <v>44273</v>
      </c>
      <c r="I5919" s="4" t="s">
        <v>54</v>
      </c>
      <c r="J5919">
        <v>2</v>
      </c>
    </row>
    <row r="5920" spans="1:10" x14ac:dyDescent="0.25">
      <c r="A5920">
        <v>211021253</v>
      </c>
      <c r="B5920" s="3">
        <v>44272</v>
      </c>
      <c r="C5920" s="3" t="str">
        <f t="shared" si="92"/>
        <v>marzo</v>
      </c>
      <c r="D5920" t="s">
        <v>2</v>
      </c>
      <c r="E5920" t="s">
        <v>5</v>
      </c>
      <c r="F5920" s="3">
        <v>44319</v>
      </c>
      <c r="G5920">
        <v>212040622</v>
      </c>
      <c r="H5920" s="3">
        <v>44319</v>
      </c>
      <c r="I5920" s="4" t="s">
        <v>43</v>
      </c>
      <c r="J5920">
        <v>33</v>
      </c>
    </row>
    <row r="5921" spans="1:10" x14ac:dyDescent="0.25">
      <c r="A5921">
        <v>211021255</v>
      </c>
      <c r="B5921" s="3">
        <v>44272</v>
      </c>
      <c r="C5921" s="3" t="str">
        <f t="shared" si="92"/>
        <v>marzo</v>
      </c>
      <c r="D5921" t="s">
        <v>2</v>
      </c>
      <c r="E5921" t="s">
        <v>1</v>
      </c>
      <c r="F5921" s="3">
        <v>44319</v>
      </c>
      <c r="G5921">
        <v>212029407</v>
      </c>
      <c r="H5921" s="3">
        <v>44291</v>
      </c>
      <c r="I5921" s="4" t="s">
        <v>43</v>
      </c>
      <c r="J5921">
        <v>13</v>
      </c>
    </row>
    <row r="5922" spans="1:10" x14ac:dyDescent="0.25">
      <c r="A5922">
        <v>211021262</v>
      </c>
      <c r="B5922" s="3">
        <v>44272</v>
      </c>
      <c r="C5922" s="3" t="str">
        <f t="shared" si="92"/>
        <v>marzo</v>
      </c>
      <c r="D5922" t="s">
        <v>4</v>
      </c>
      <c r="E5922" t="s">
        <v>1</v>
      </c>
      <c r="F5922" s="3">
        <v>44280</v>
      </c>
      <c r="G5922">
        <v>212023699</v>
      </c>
      <c r="H5922" s="3">
        <v>44273</v>
      </c>
      <c r="I5922" s="4" t="s">
        <v>54</v>
      </c>
      <c r="J5922">
        <v>2</v>
      </c>
    </row>
    <row r="5923" spans="1:10" x14ac:dyDescent="0.25">
      <c r="A5923">
        <v>211021263</v>
      </c>
      <c r="B5923" s="3">
        <v>44272</v>
      </c>
      <c r="C5923" s="3" t="str">
        <f t="shared" si="92"/>
        <v>marzo</v>
      </c>
      <c r="D5923" t="s">
        <v>2</v>
      </c>
      <c r="E5923" t="s">
        <v>6</v>
      </c>
      <c r="F5923" s="3">
        <v>44319</v>
      </c>
      <c r="G5923">
        <v>212040615</v>
      </c>
      <c r="H5923" s="3">
        <v>44319</v>
      </c>
      <c r="I5923" s="4" t="s">
        <v>43</v>
      </c>
      <c r="J5923">
        <v>33</v>
      </c>
    </row>
    <row r="5924" spans="1:10" x14ac:dyDescent="0.25">
      <c r="A5924">
        <v>211021272</v>
      </c>
      <c r="B5924" s="3">
        <v>44272</v>
      </c>
      <c r="C5924" s="3" t="str">
        <f t="shared" si="92"/>
        <v>marzo</v>
      </c>
      <c r="D5924" t="s">
        <v>2</v>
      </c>
      <c r="E5924" t="s">
        <v>6</v>
      </c>
      <c r="F5924" s="3">
        <v>44319</v>
      </c>
      <c r="G5924">
        <v>212024770</v>
      </c>
      <c r="H5924" s="3">
        <v>44278</v>
      </c>
      <c r="I5924" s="4" t="s">
        <v>56</v>
      </c>
      <c r="J5924">
        <v>4</v>
      </c>
    </row>
    <row r="5925" spans="1:10" x14ac:dyDescent="0.25">
      <c r="A5925">
        <v>211021280</v>
      </c>
      <c r="B5925" s="3">
        <v>44272</v>
      </c>
      <c r="C5925" s="3" t="str">
        <f t="shared" si="92"/>
        <v>marzo</v>
      </c>
      <c r="D5925" t="s">
        <v>4</v>
      </c>
      <c r="E5925" t="s">
        <v>1</v>
      </c>
      <c r="F5925" s="3">
        <v>44280</v>
      </c>
      <c r="G5925">
        <v>212024328</v>
      </c>
      <c r="H5925" s="3">
        <v>44274</v>
      </c>
      <c r="I5925" s="4" t="s">
        <v>54</v>
      </c>
      <c r="J5925">
        <v>3</v>
      </c>
    </row>
    <row r="5926" spans="1:10" x14ac:dyDescent="0.25">
      <c r="A5926">
        <v>211021281</v>
      </c>
      <c r="B5926" s="3">
        <v>44272</v>
      </c>
      <c r="C5926" s="3" t="str">
        <f t="shared" si="92"/>
        <v>marzo</v>
      </c>
      <c r="D5926" t="s">
        <v>4</v>
      </c>
      <c r="E5926" t="s">
        <v>1</v>
      </c>
      <c r="F5926" s="3">
        <v>44280</v>
      </c>
      <c r="G5926">
        <v>212024132</v>
      </c>
      <c r="H5926" s="3">
        <v>44274</v>
      </c>
      <c r="I5926" s="4" t="s">
        <v>54</v>
      </c>
      <c r="J5926">
        <v>3</v>
      </c>
    </row>
    <row r="5927" spans="1:10" x14ac:dyDescent="0.25">
      <c r="A5927">
        <v>211021285</v>
      </c>
      <c r="B5927" s="3">
        <v>44272</v>
      </c>
      <c r="C5927" s="3" t="str">
        <f t="shared" si="92"/>
        <v>marzo</v>
      </c>
      <c r="D5927" t="s">
        <v>2</v>
      </c>
      <c r="E5927" t="s">
        <v>1</v>
      </c>
      <c r="F5927" s="3">
        <v>44319</v>
      </c>
      <c r="G5927">
        <v>212025081</v>
      </c>
      <c r="H5927" s="3">
        <v>44278</v>
      </c>
      <c r="I5927" s="4" t="s">
        <v>54</v>
      </c>
      <c r="J5927">
        <v>4</v>
      </c>
    </row>
    <row r="5928" spans="1:10" x14ac:dyDescent="0.25">
      <c r="A5928">
        <v>211021292</v>
      </c>
      <c r="B5928" s="3">
        <v>44272</v>
      </c>
      <c r="C5928" s="3" t="str">
        <f t="shared" si="92"/>
        <v>marzo</v>
      </c>
      <c r="D5928" t="s">
        <v>4</v>
      </c>
      <c r="E5928" t="s">
        <v>1</v>
      </c>
      <c r="F5928" s="3">
        <v>44280</v>
      </c>
      <c r="G5928">
        <v>212024905</v>
      </c>
      <c r="H5928" s="3">
        <v>44278</v>
      </c>
      <c r="I5928" s="4" t="s">
        <v>54</v>
      </c>
      <c r="J5928">
        <v>4</v>
      </c>
    </row>
    <row r="5929" spans="1:10" x14ac:dyDescent="0.25">
      <c r="A5929">
        <v>211021295</v>
      </c>
      <c r="B5929" s="3">
        <v>44272</v>
      </c>
      <c r="C5929" s="3" t="str">
        <f t="shared" si="92"/>
        <v>marzo</v>
      </c>
      <c r="D5929" t="s">
        <v>2</v>
      </c>
      <c r="E5929" t="s">
        <v>1</v>
      </c>
      <c r="F5929" s="3">
        <v>44319</v>
      </c>
      <c r="G5929">
        <v>212023699</v>
      </c>
      <c r="H5929" s="3">
        <v>44273</v>
      </c>
      <c r="I5929" s="4" t="s">
        <v>54</v>
      </c>
      <c r="J5929">
        <v>2</v>
      </c>
    </row>
    <row r="5930" spans="1:10" x14ac:dyDescent="0.25">
      <c r="A5930">
        <v>211021301</v>
      </c>
      <c r="B5930" s="3">
        <v>44272</v>
      </c>
      <c r="C5930" s="3" t="str">
        <f t="shared" si="92"/>
        <v>marzo</v>
      </c>
      <c r="D5930" t="s">
        <v>0</v>
      </c>
      <c r="E5930" t="s">
        <v>1</v>
      </c>
      <c r="F5930" s="3">
        <v>44305</v>
      </c>
      <c r="G5930">
        <v>212034212</v>
      </c>
      <c r="H5930" s="3">
        <v>44302</v>
      </c>
      <c r="I5930" s="4" t="s">
        <v>56</v>
      </c>
      <c r="J5930">
        <v>22</v>
      </c>
    </row>
    <row r="5931" spans="1:10" x14ac:dyDescent="0.25">
      <c r="A5931">
        <v>211021302</v>
      </c>
      <c r="B5931" s="3">
        <v>44272</v>
      </c>
      <c r="C5931" s="3" t="str">
        <f t="shared" si="92"/>
        <v>marzo</v>
      </c>
      <c r="D5931" t="s">
        <v>2</v>
      </c>
      <c r="E5931" t="s">
        <v>1</v>
      </c>
      <c r="F5931" s="3">
        <v>44319</v>
      </c>
      <c r="G5931">
        <v>212040613</v>
      </c>
      <c r="H5931" s="3">
        <v>44319</v>
      </c>
      <c r="I5931" s="4" t="s">
        <v>43</v>
      </c>
      <c r="J5931">
        <v>33</v>
      </c>
    </row>
    <row r="5932" spans="1:10" x14ac:dyDescent="0.25">
      <c r="A5932">
        <v>211021303</v>
      </c>
      <c r="B5932" s="3">
        <v>44272</v>
      </c>
      <c r="C5932" s="3" t="str">
        <f t="shared" si="92"/>
        <v>marzo</v>
      </c>
      <c r="D5932" t="s">
        <v>4</v>
      </c>
      <c r="E5932" t="s">
        <v>1</v>
      </c>
      <c r="F5932" s="3">
        <v>44280</v>
      </c>
      <c r="G5932">
        <v>212023699</v>
      </c>
      <c r="H5932" s="3">
        <v>44273</v>
      </c>
      <c r="I5932" s="4" t="s">
        <v>54</v>
      </c>
      <c r="J5932">
        <v>2</v>
      </c>
    </row>
    <row r="5933" spans="1:10" x14ac:dyDescent="0.25">
      <c r="A5933">
        <v>211021309</v>
      </c>
      <c r="B5933" s="3">
        <v>44272</v>
      </c>
      <c r="C5933" s="3" t="str">
        <f t="shared" si="92"/>
        <v>marzo</v>
      </c>
      <c r="D5933" t="s">
        <v>2</v>
      </c>
      <c r="E5933" t="s">
        <v>1</v>
      </c>
      <c r="F5933" s="3">
        <v>44319</v>
      </c>
      <c r="G5933">
        <v>212039181</v>
      </c>
      <c r="H5933" s="3">
        <v>44316</v>
      </c>
      <c r="I5933" s="4" t="s">
        <v>41</v>
      </c>
      <c r="J5933">
        <v>32</v>
      </c>
    </row>
    <row r="5934" spans="1:10" x14ac:dyDescent="0.25">
      <c r="A5934">
        <v>211021311</v>
      </c>
      <c r="B5934" s="3">
        <v>44272</v>
      </c>
      <c r="C5934" s="3" t="str">
        <f t="shared" si="92"/>
        <v>marzo</v>
      </c>
      <c r="D5934" t="s">
        <v>4</v>
      </c>
      <c r="E5934" t="s">
        <v>1</v>
      </c>
      <c r="F5934" s="3">
        <v>44280</v>
      </c>
      <c r="G5934">
        <v>212024137</v>
      </c>
      <c r="H5934" s="3">
        <v>44274</v>
      </c>
      <c r="I5934" s="4" t="s">
        <v>54</v>
      </c>
      <c r="J5934">
        <v>3</v>
      </c>
    </row>
    <row r="5935" spans="1:10" x14ac:dyDescent="0.25">
      <c r="A5935">
        <v>211021319</v>
      </c>
      <c r="B5935" s="3">
        <v>44272</v>
      </c>
      <c r="C5935" s="3" t="str">
        <f t="shared" si="92"/>
        <v>marzo</v>
      </c>
      <c r="D5935" t="s">
        <v>4</v>
      </c>
      <c r="E5935" t="s">
        <v>1</v>
      </c>
      <c r="F5935" s="3">
        <v>44280</v>
      </c>
      <c r="G5935">
        <v>212024102</v>
      </c>
      <c r="H5935" s="3">
        <v>44274</v>
      </c>
      <c r="I5935" s="4" t="s">
        <v>54</v>
      </c>
      <c r="J5935">
        <v>3</v>
      </c>
    </row>
    <row r="5936" spans="1:10" x14ac:dyDescent="0.25">
      <c r="A5936">
        <v>211021321</v>
      </c>
      <c r="B5936" s="3">
        <v>44272</v>
      </c>
      <c r="C5936" s="3" t="str">
        <f t="shared" si="92"/>
        <v>marzo</v>
      </c>
      <c r="D5936" t="s">
        <v>4</v>
      </c>
      <c r="E5936" t="s">
        <v>1</v>
      </c>
      <c r="F5936" s="3">
        <v>44280</v>
      </c>
      <c r="G5936">
        <v>212024222</v>
      </c>
      <c r="H5936" s="3">
        <v>44274</v>
      </c>
      <c r="I5936" s="4" t="s">
        <v>54</v>
      </c>
      <c r="J5936">
        <v>3</v>
      </c>
    </row>
    <row r="5937" spans="1:10" x14ac:dyDescent="0.25">
      <c r="A5937">
        <v>211021323</v>
      </c>
      <c r="B5937" s="3">
        <v>44272</v>
      </c>
      <c r="C5937" s="3" t="str">
        <f t="shared" si="92"/>
        <v>marzo</v>
      </c>
      <c r="D5937" t="s">
        <v>2</v>
      </c>
      <c r="E5937" t="s">
        <v>5</v>
      </c>
      <c r="F5937" s="3">
        <v>44319</v>
      </c>
      <c r="G5937">
        <v>212039654</v>
      </c>
      <c r="H5937" s="3">
        <v>44316</v>
      </c>
      <c r="I5937" s="4" t="s">
        <v>57</v>
      </c>
      <c r="J5937">
        <v>32</v>
      </c>
    </row>
    <row r="5938" spans="1:10" x14ac:dyDescent="0.25">
      <c r="A5938">
        <v>211021326</v>
      </c>
      <c r="B5938" s="3">
        <v>44272</v>
      </c>
      <c r="C5938" s="3" t="str">
        <f t="shared" si="92"/>
        <v>marzo</v>
      </c>
      <c r="D5938" t="s">
        <v>2</v>
      </c>
      <c r="E5938" t="s">
        <v>5</v>
      </c>
      <c r="F5938" s="3">
        <v>44319</v>
      </c>
      <c r="G5938">
        <v>212031510</v>
      </c>
      <c r="H5938" s="3">
        <v>44295</v>
      </c>
      <c r="I5938" s="4" t="s">
        <v>44</v>
      </c>
      <c r="J5938">
        <v>17</v>
      </c>
    </row>
    <row r="5939" spans="1:10" x14ac:dyDescent="0.25">
      <c r="A5939">
        <v>211021330</v>
      </c>
      <c r="B5939" s="3">
        <v>44272</v>
      </c>
      <c r="C5939" s="3" t="str">
        <f t="shared" si="92"/>
        <v>marzo</v>
      </c>
      <c r="D5939" t="s">
        <v>2</v>
      </c>
      <c r="E5939" t="s">
        <v>1</v>
      </c>
      <c r="F5939" s="3">
        <v>44319</v>
      </c>
      <c r="G5939">
        <v>212039187</v>
      </c>
      <c r="H5939" s="3">
        <v>44316</v>
      </c>
      <c r="I5939" s="4" t="s">
        <v>41</v>
      </c>
      <c r="J5939">
        <v>32</v>
      </c>
    </row>
    <row r="5940" spans="1:10" x14ac:dyDescent="0.25">
      <c r="A5940">
        <v>211021332</v>
      </c>
      <c r="B5940" s="3">
        <v>44272</v>
      </c>
      <c r="C5940" s="3" t="str">
        <f t="shared" si="92"/>
        <v>marzo</v>
      </c>
      <c r="D5940" t="s">
        <v>2</v>
      </c>
      <c r="E5940" t="s">
        <v>1</v>
      </c>
      <c r="F5940" s="3">
        <v>44319</v>
      </c>
      <c r="G5940">
        <v>212036863</v>
      </c>
      <c r="H5940" s="3">
        <v>44309</v>
      </c>
      <c r="I5940" s="4" t="s">
        <v>44</v>
      </c>
      <c r="J5940">
        <v>27</v>
      </c>
    </row>
    <row r="5941" spans="1:10" x14ac:dyDescent="0.25">
      <c r="A5941">
        <v>211021338</v>
      </c>
      <c r="B5941" s="3">
        <v>44272</v>
      </c>
      <c r="C5941" s="3" t="str">
        <f t="shared" si="92"/>
        <v>marzo</v>
      </c>
      <c r="D5941" t="s">
        <v>2</v>
      </c>
      <c r="E5941" t="s">
        <v>5</v>
      </c>
      <c r="F5941" s="3">
        <v>44319</v>
      </c>
      <c r="G5941">
        <v>212038103</v>
      </c>
      <c r="H5941" s="3">
        <v>44313</v>
      </c>
      <c r="I5941" s="4" t="s">
        <v>43</v>
      </c>
      <c r="J5941">
        <v>29</v>
      </c>
    </row>
    <row r="5942" spans="1:10" x14ac:dyDescent="0.25">
      <c r="A5942">
        <v>211021348</v>
      </c>
      <c r="B5942" s="3">
        <v>44272</v>
      </c>
      <c r="C5942" s="3" t="str">
        <f t="shared" si="92"/>
        <v>marzo</v>
      </c>
      <c r="D5942" t="s">
        <v>0</v>
      </c>
      <c r="E5942" t="s">
        <v>1</v>
      </c>
      <c r="F5942" s="3">
        <v>44305</v>
      </c>
      <c r="G5942">
        <v>212025471</v>
      </c>
      <c r="H5942" s="3">
        <v>44279</v>
      </c>
      <c r="I5942" s="4" t="s">
        <v>43</v>
      </c>
      <c r="J5942">
        <v>5</v>
      </c>
    </row>
    <row r="5943" spans="1:10" x14ac:dyDescent="0.25">
      <c r="A5943">
        <v>211021349</v>
      </c>
      <c r="B5943" s="3">
        <v>44272</v>
      </c>
      <c r="C5943" s="3" t="str">
        <f t="shared" si="92"/>
        <v>marzo</v>
      </c>
      <c r="D5943" t="s">
        <v>2</v>
      </c>
      <c r="E5943" t="s">
        <v>1</v>
      </c>
      <c r="F5943" s="3">
        <v>44319</v>
      </c>
      <c r="G5943">
        <v>212036866</v>
      </c>
      <c r="H5943" s="3">
        <v>44309</v>
      </c>
      <c r="I5943" s="4" t="s">
        <v>44</v>
      </c>
      <c r="J5943">
        <v>27</v>
      </c>
    </row>
    <row r="5944" spans="1:10" x14ac:dyDescent="0.25">
      <c r="A5944">
        <v>211021357</v>
      </c>
      <c r="B5944" s="3">
        <v>44272</v>
      </c>
      <c r="C5944" s="3" t="str">
        <f t="shared" si="92"/>
        <v>marzo</v>
      </c>
      <c r="D5944" t="s">
        <v>2</v>
      </c>
      <c r="E5944" t="s">
        <v>5</v>
      </c>
      <c r="F5944" s="3">
        <v>44319</v>
      </c>
      <c r="G5944">
        <v>212040440</v>
      </c>
      <c r="H5944" s="3">
        <v>44319</v>
      </c>
      <c r="I5944" s="4" t="s">
        <v>43</v>
      </c>
      <c r="J5944">
        <v>33</v>
      </c>
    </row>
    <row r="5945" spans="1:10" x14ac:dyDescent="0.25">
      <c r="A5945">
        <v>211021377</v>
      </c>
      <c r="B5945" s="3">
        <v>44272</v>
      </c>
      <c r="C5945" s="3" t="str">
        <f t="shared" si="92"/>
        <v>marzo</v>
      </c>
      <c r="D5945" t="s">
        <v>2</v>
      </c>
      <c r="E5945" t="s">
        <v>1</v>
      </c>
      <c r="F5945" s="3">
        <v>44319</v>
      </c>
      <c r="G5945">
        <v>212025379</v>
      </c>
      <c r="H5945" s="3">
        <v>44279</v>
      </c>
      <c r="I5945" s="4" t="s">
        <v>43</v>
      </c>
      <c r="J5945">
        <v>5</v>
      </c>
    </row>
    <row r="5946" spans="1:10" x14ac:dyDescent="0.25">
      <c r="A5946">
        <v>211021393</v>
      </c>
      <c r="B5946" s="3">
        <v>44272</v>
      </c>
      <c r="C5946" s="3" t="str">
        <f t="shared" si="92"/>
        <v>marzo</v>
      </c>
      <c r="D5946" t="s">
        <v>2</v>
      </c>
      <c r="E5946" t="s">
        <v>1</v>
      </c>
      <c r="F5946" s="3">
        <v>44319</v>
      </c>
      <c r="G5946">
        <v>212036691</v>
      </c>
      <c r="H5946" s="3">
        <v>44308</v>
      </c>
      <c r="I5946" s="4" t="s">
        <v>44</v>
      </c>
      <c r="J5946">
        <v>26</v>
      </c>
    </row>
    <row r="5947" spans="1:10" x14ac:dyDescent="0.25">
      <c r="A5947">
        <v>211021401</v>
      </c>
      <c r="B5947" s="3">
        <v>44272</v>
      </c>
      <c r="C5947" s="3" t="str">
        <f t="shared" si="92"/>
        <v>marzo</v>
      </c>
      <c r="D5947" t="s">
        <v>2</v>
      </c>
      <c r="E5947" t="s">
        <v>1</v>
      </c>
      <c r="F5947" s="3">
        <v>44319</v>
      </c>
      <c r="G5947">
        <v>212040561</v>
      </c>
      <c r="H5947" s="3">
        <v>44319</v>
      </c>
      <c r="I5947" s="4" t="s">
        <v>43</v>
      </c>
      <c r="J5947">
        <v>33</v>
      </c>
    </row>
    <row r="5948" spans="1:10" x14ac:dyDescent="0.25">
      <c r="A5948">
        <v>211021418</v>
      </c>
      <c r="B5948" s="3">
        <v>44272</v>
      </c>
      <c r="C5948" s="3" t="str">
        <f t="shared" si="92"/>
        <v>marzo</v>
      </c>
      <c r="D5948" t="s">
        <v>2</v>
      </c>
      <c r="E5948" t="s">
        <v>1</v>
      </c>
      <c r="F5948" s="3">
        <v>44319</v>
      </c>
      <c r="G5948">
        <v>212039192</v>
      </c>
      <c r="H5948" s="3">
        <v>44316</v>
      </c>
      <c r="I5948" s="4" t="s">
        <v>41</v>
      </c>
      <c r="J5948">
        <v>32</v>
      </c>
    </row>
    <row r="5949" spans="1:10" x14ac:dyDescent="0.25">
      <c r="A5949">
        <v>211021429</v>
      </c>
      <c r="B5949" s="3">
        <v>44272</v>
      </c>
      <c r="C5949" s="3" t="str">
        <f t="shared" si="92"/>
        <v>marzo</v>
      </c>
      <c r="D5949" t="s">
        <v>2</v>
      </c>
      <c r="E5949" t="s">
        <v>1</v>
      </c>
      <c r="F5949" s="3">
        <v>44319</v>
      </c>
      <c r="G5949">
        <v>212040573</v>
      </c>
      <c r="H5949" s="3">
        <v>44319</v>
      </c>
      <c r="I5949" s="4" t="s">
        <v>57</v>
      </c>
      <c r="J5949">
        <v>33</v>
      </c>
    </row>
    <row r="5950" spans="1:10" x14ac:dyDescent="0.25">
      <c r="A5950">
        <v>211021433</v>
      </c>
      <c r="B5950" s="3">
        <v>44272</v>
      </c>
      <c r="C5950" s="3" t="str">
        <f t="shared" si="92"/>
        <v>marzo</v>
      </c>
      <c r="D5950" t="s">
        <v>0</v>
      </c>
      <c r="E5950" t="s">
        <v>1</v>
      </c>
      <c r="F5950" s="3">
        <v>44305</v>
      </c>
      <c r="G5950">
        <v>212028527</v>
      </c>
      <c r="H5950" s="3">
        <v>44286</v>
      </c>
      <c r="I5950" s="4" t="s">
        <v>54</v>
      </c>
      <c r="J5950">
        <v>10</v>
      </c>
    </row>
    <row r="5951" spans="1:10" x14ac:dyDescent="0.25">
      <c r="A5951">
        <v>211021435</v>
      </c>
      <c r="B5951" s="3">
        <v>44272</v>
      </c>
      <c r="C5951" s="3" t="str">
        <f t="shared" si="92"/>
        <v>marzo</v>
      </c>
      <c r="D5951" t="s">
        <v>4</v>
      </c>
      <c r="E5951" t="s">
        <v>1</v>
      </c>
      <c r="F5951" s="3">
        <v>44280</v>
      </c>
      <c r="G5951">
        <v>212025347</v>
      </c>
      <c r="H5951" s="3">
        <v>44279</v>
      </c>
      <c r="I5951" s="4" t="s">
        <v>54</v>
      </c>
      <c r="J5951">
        <v>5</v>
      </c>
    </row>
    <row r="5952" spans="1:10" x14ac:dyDescent="0.25">
      <c r="A5952">
        <v>211021437</v>
      </c>
      <c r="B5952" s="3">
        <v>44272</v>
      </c>
      <c r="C5952" s="3" t="str">
        <f t="shared" si="92"/>
        <v>marzo</v>
      </c>
      <c r="D5952" t="s">
        <v>2</v>
      </c>
      <c r="E5952" t="s">
        <v>1</v>
      </c>
      <c r="F5952" s="3">
        <v>44319</v>
      </c>
      <c r="G5952">
        <v>212028013</v>
      </c>
      <c r="H5952" s="3">
        <v>44285</v>
      </c>
      <c r="I5952" s="4" t="s">
        <v>55</v>
      </c>
      <c r="J5952">
        <v>9</v>
      </c>
    </row>
    <row r="5953" spans="1:10" x14ac:dyDescent="0.25">
      <c r="A5953">
        <v>211021455</v>
      </c>
      <c r="B5953" s="3">
        <v>44272</v>
      </c>
      <c r="C5953" s="3" t="str">
        <f t="shared" si="92"/>
        <v>marzo</v>
      </c>
      <c r="D5953" t="s">
        <v>2</v>
      </c>
      <c r="E5953" t="s">
        <v>1</v>
      </c>
      <c r="F5953" s="3">
        <v>44319</v>
      </c>
      <c r="G5953">
        <v>212039467</v>
      </c>
      <c r="H5953" s="3">
        <v>44316</v>
      </c>
      <c r="I5953" s="4" t="s">
        <v>41</v>
      </c>
      <c r="J5953">
        <v>32</v>
      </c>
    </row>
    <row r="5954" spans="1:10" x14ac:dyDescent="0.25">
      <c r="A5954">
        <v>211021468</v>
      </c>
      <c r="B5954" s="3">
        <v>44272</v>
      </c>
      <c r="C5954" s="3" t="str">
        <f t="shared" si="92"/>
        <v>marzo</v>
      </c>
      <c r="D5954" t="s">
        <v>2</v>
      </c>
      <c r="E5954" t="s">
        <v>1</v>
      </c>
      <c r="F5954" s="3">
        <v>44319</v>
      </c>
      <c r="G5954">
        <v>212035869</v>
      </c>
      <c r="H5954" s="3">
        <v>44307</v>
      </c>
      <c r="I5954" s="4" t="s">
        <v>41</v>
      </c>
      <c r="J5954">
        <v>25</v>
      </c>
    </row>
    <row r="5955" spans="1:10" x14ac:dyDescent="0.25">
      <c r="A5955">
        <v>211021469</v>
      </c>
      <c r="B5955" s="3">
        <v>44272</v>
      </c>
      <c r="C5955" s="3" t="str">
        <f t="shared" ref="C5955:C6018" si="93">+TEXT(B5955,"mmmm")</f>
        <v>marzo</v>
      </c>
      <c r="D5955" t="s">
        <v>0</v>
      </c>
      <c r="E5955" t="s">
        <v>1</v>
      </c>
      <c r="F5955" s="3">
        <v>44305</v>
      </c>
      <c r="G5955">
        <v>212028581</v>
      </c>
      <c r="H5955" s="3">
        <v>44286</v>
      </c>
      <c r="I5955" s="4" t="s">
        <v>56</v>
      </c>
      <c r="J5955">
        <v>10</v>
      </c>
    </row>
    <row r="5956" spans="1:10" x14ac:dyDescent="0.25">
      <c r="A5956">
        <v>211021479</v>
      </c>
      <c r="B5956" s="3">
        <v>44272</v>
      </c>
      <c r="C5956" s="3" t="str">
        <f t="shared" si="93"/>
        <v>marzo</v>
      </c>
      <c r="D5956" t="s">
        <v>2</v>
      </c>
      <c r="E5956" t="s">
        <v>1</v>
      </c>
      <c r="F5956" s="3">
        <v>44319</v>
      </c>
      <c r="G5956">
        <v>212040577</v>
      </c>
      <c r="H5956" s="3">
        <v>44319</v>
      </c>
      <c r="I5956" s="4" t="s">
        <v>47</v>
      </c>
      <c r="J5956">
        <v>33</v>
      </c>
    </row>
    <row r="5957" spans="1:10" x14ac:dyDescent="0.25">
      <c r="A5957">
        <v>211021491</v>
      </c>
      <c r="B5957" s="3">
        <v>44272</v>
      </c>
      <c r="C5957" s="3" t="str">
        <f t="shared" si="93"/>
        <v>marzo</v>
      </c>
      <c r="D5957" t="s">
        <v>2</v>
      </c>
      <c r="E5957" t="s">
        <v>6</v>
      </c>
      <c r="F5957" s="3">
        <v>44319</v>
      </c>
      <c r="G5957">
        <v>212026353</v>
      </c>
      <c r="H5957" s="3">
        <v>44281</v>
      </c>
      <c r="I5957" s="4" t="s">
        <v>53</v>
      </c>
      <c r="J5957">
        <v>7</v>
      </c>
    </row>
    <row r="5958" spans="1:10" x14ac:dyDescent="0.25">
      <c r="A5958">
        <v>211021498</v>
      </c>
      <c r="B5958" s="3">
        <v>44272</v>
      </c>
      <c r="C5958" s="3" t="str">
        <f t="shared" si="93"/>
        <v>marzo</v>
      </c>
      <c r="D5958" t="s">
        <v>4</v>
      </c>
      <c r="E5958" t="s">
        <v>1</v>
      </c>
      <c r="F5958" s="3">
        <v>44280</v>
      </c>
      <c r="G5958">
        <v>212024609</v>
      </c>
      <c r="H5958" s="3">
        <v>44274</v>
      </c>
      <c r="I5958" s="4" t="s">
        <v>54</v>
      </c>
      <c r="J5958">
        <v>3</v>
      </c>
    </row>
    <row r="5959" spans="1:10" x14ac:dyDescent="0.25">
      <c r="A5959">
        <v>211021507</v>
      </c>
      <c r="B5959" s="3">
        <v>44272</v>
      </c>
      <c r="C5959" s="3" t="str">
        <f t="shared" si="93"/>
        <v>marzo</v>
      </c>
      <c r="D5959" t="s">
        <v>0</v>
      </c>
      <c r="E5959" t="s">
        <v>1</v>
      </c>
      <c r="F5959" s="3">
        <v>44305</v>
      </c>
      <c r="G5959">
        <v>212025905</v>
      </c>
      <c r="H5959" s="3">
        <v>44280</v>
      </c>
      <c r="I5959" s="4" t="s">
        <v>43</v>
      </c>
      <c r="J5959">
        <v>6</v>
      </c>
    </row>
    <row r="5960" spans="1:10" x14ac:dyDescent="0.25">
      <c r="A5960">
        <v>211021512</v>
      </c>
      <c r="B5960" s="3">
        <v>44272</v>
      </c>
      <c r="C5960" s="3" t="str">
        <f t="shared" si="93"/>
        <v>marzo</v>
      </c>
      <c r="D5960" t="s">
        <v>2</v>
      </c>
      <c r="E5960" t="s">
        <v>1</v>
      </c>
      <c r="F5960" s="3">
        <v>44319</v>
      </c>
      <c r="G5960">
        <v>212037913</v>
      </c>
      <c r="H5960" s="3">
        <v>44313</v>
      </c>
      <c r="I5960" s="4" t="s">
        <v>44</v>
      </c>
      <c r="J5960">
        <v>29</v>
      </c>
    </row>
    <row r="5961" spans="1:10" x14ac:dyDescent="0.25">
      <c r="A5961">
        <v>211021516</v>
      </c>
      <c r="B5961" s="3">
        <v>44272</v>
      </c>
      <c r="C5961" s="3" t="str">
        <f t="shared" si="93"/>
        <v>marzo</v>
      </c>
      <c r="D5961" t="s">
        <v>0</v>
      </c>
      <c r="E5961" t="s">
        <v>1</v>
      </c>
      <c r="F5961" s="3">
        <v>44305</v>
      </c>
      <c r="G5961">
        <v>212033872</v>
      </c>
      <c r="H5961" s="3">
        <v>44301</v>
      </c>
      <c r="I5961" s="4" t="s">
        <v>43</v>
      </c>
      <c r="J5961">
        <v>21</v>
      </c>
    </row>
    <row r="5962" spans="1:10" x14ac:dyDescent="0.25">
      <c r="A5962">
        <v>211021529</v>
      </c>
      <c r="B5962" s="3">
        <v>44272</v>
      </c>
      <c r="C5962" s="3" t="str">
        <f t="shared" si="93"/>
        <v>marzo</v>
      </c>
      <c r="D5962" t="s">
        <v>2</v>
      </c>
      <c r="E5962" t="s">
        <v>1</v>
      </c>
      <c r="F5962" s="3">
        <v>44319</v>
      </c>
      <c r="G5962">
        <v>212039201</v>
      </c>
      <c r="H5962" s="3">
        <v>44316</v>
      </c>
      <c r="I5962" s="4" t="s">
        <v>41</v>
      </c>
      <c r="J5962">
        <v>32</v>
      </c>
    </row>
    <row r="5963" spans="1:10" x14ac:dyDescent="0.25">
      <c r="A5963">
        <v>211021540</v>
      </c>
      <c r="B5963" s="3">
        <v>44272</v>
      </c>
      <c r="C5963" s="3" t="str">
        <f t="shared" si="93"/>
        <v>marzo</v>
      </c>
      <c r="D5963" t="s">
        <v>2</v>
      </c>
      <c r="E5963" t="s">
        <v>1</v>
      </c>
      <c r="F5963" s="3">
        <v>44319</v>
      </c>
      <c r="G5963">
        <v>212024576</v>
      </c>
      <c r="H5963" s="3">
        <v>44274</v>
      </c>
      <c r="I5963" s="4" t="s">
        <v>54</v>
      </c>
      <c r="J5963">
        <v>3</v>
      </c>
    </row>
    <row r="5964" spans="1:10" x14ac:dyDescent="0.25">
      <c r="A5964">
        <v>211021541</v>
      </c>
      <c r="B5964" s="3">
        <v>44272</v>
      </c>
      <c r="C5964" s="3" t="str">
        <f t="shared" si="93"/>
        <v>marzo</v>
      </c>
      <c r="D5964" t="s">
        <v>4</v>
      </c>
      <c r="E5964" t="s">
        <v>1</v>
      </c>
      <c r="F5964" s="3">
        <v>44280</v>
      </c>
      <c r="G5964">
        <v>212025059</v>
      </c>
      <c r="H5964" s="3">
        <v>44278</v>
      </c>
      <c r="I5964" s="4" t="s">
        <v>54</v>
      </c>
      <c r="J5964">
        <v>4</v>
      </c>
    </row>
    <row r="5965" spans="1:10" x14ac:dyDescent="0.25">
      <c r="A5965">
        <v>211021544</v>
      </c>
      <c r="B5965" s="3">
        <v>44272</v>
      </c>
      <c r="C5965" s="3" t="str">
        <f t="shared" si="93"/>
        <v>marzo</v>
      </c>
      <c r="D5965" t="s">
        <v>2</v>
      </c>
      <c r="E5965" t="s">
        <v>1</v>
      </c>
      <c r="F5965" s="3">
        <v>44319</v>
      </c>
      <c r="G5965">
        <v>212024856</v>
      </c>
      <c r="H5965" s="3">
        <v>44278</v>
      </c>
      <c r="I5965" s="4" t="s">
        <v>54</v>
      </c>
      <c r="J5965">
        <v>4</v>
      </c>
    </row>
    <row r="5966" spans="1:10" x14ac:dyDescent="0.25">
      <c r="A5966">
        <v>211021547</v>
      </c>
      <c r="B5966" s="3">
        <v>44272</v>
      </c>
      <c r="C5966" s="3" t="str">
        <f t="shared" si="93"/>
        <v>marzo</v>
      </c>
      <c r="D5966" t="s">
        <v>2</v>
      </c>
      <c r="E5966" t="s">
        <v>1</v>
      </c>
      <c r="F5966" s="3">
        <v>44319</v>
      </c>
      <c r="G5966">
        <v>212039206</v>
      </c>
      <c r="H5966" s="3">
        <v>44316</v>
      </c>
      <c r="I5966" s="4" t="s">
        <v>41</v>
      </c>
      <c r="J5966">
        <v>32</v>
      </c>
    </row>
    <row r="5967" spans="1:10" x14ac:dyDescent="0.25">
      <c r="A5967">
        <v>211021551</v>
      </c>
      <c r="B5967" s="3">
        <v>44272</v>
      </c>
      <c r="C5967" s="3" t="str">
        <f t="shared" si="93"/>
        <v>marzo</v>
      </c>
      <c r="D5967" t="s">
        <v>2</v>
      </c>
      <c r="E5967" t="s">
        <v>6</v>
      </c>
      <c r="F5967" s="3">
        <v>44319</v>
      </c>
      <c r="G5967">
        <v>212026234</v>
      </c>
      <c r="H5967" s="3">
        <v>44280</v>
      </c>
      <c r="I5967" s="4" t="s">
        <v>53</v>
      </c>
      <c r="J5967">
        <v>6</v>
      </c>
    </row>
    <row r="5968" spans="1:10" x14ac:dyDescent="0.25">
      <c r="A5968">
        <v>211021555</v>
      </c>
      <c r="B5968" s="3">
        <v>44272</v>
      </c>
      <c r="C5968" s="3" t="str">
        <f t="shared" si="93"/>
        <v>marzo</v>
      </c>
      <c r="D5968" t="s">
        <v>4</v>
      </c>
      <c r="E5968" t="s">
        <v>1</v>
      </c>
      <c r="F5968" s="3">
        <v>44280</v>
      </c>
      <c r="G5968">
        <v>212023699</v>
      </c>
      <c r="H5968" s="3">
        <v>44273</v>
      </c>
      <c r="I5968" s="4" t="s">
        <v>54</v>
      </c>
      <c r="J5968">
        <v>2</v>
      </c>
    </row>
    <row r="5969" spans="1:10" x14ac:dyDescent="0.25">
      <c r="A5969">
        <v>211021559</v>
      </c>
      <c r="B5969" s="3">
        <v>44272</v>
      </c>
      <c r="C5969" s="3" t="str">
        <f t="shared" si="93"/>
        <v>marzo</v>
      </c>
      <c r="D5969" t="s">
        <v>4</v>
      </c>
      <c r="E5969" t="s">
        <v>1</v>
      </c>
      <c r="F5969" s="3">
        <v>44280</v>
      </c>
      <c r="G5969">
        <v>212024905</v>
      </c>
      <c r="H5969" s="3">
        <v>44278</v>
      </c>
      <c r="I5969" s="4" t="s">
        <v>54</v>
      </c>
      <c r="J5969">
        <v>4</v>
      </c>
    </row>
    <row r="5970" spans="1:10" x14ac:dyDescent="0.25">
      <c r="A5970">
        <v>211021560</v>
      </c>
      <c r="B5970" s="3">
        <v>44272</v>
      </c>
      <c r="C5970" s="3" t="str">
        <f t="shared" si="93"/>
        <v>marzo</v>
      </c>
      <c r="D5970" t="s">
        <v>4</v>
      </c>
      <c r="E5970" t="s">
        <v>1</v>
      </c>
      <c r="F5970" s="3">
        <v>44280</v>
      </c>
      <c r="G5970">
        <v>212023699</v>
      </c>
      <c r="H5970" s="3">
        <v>44273</v>
      </c>
      <c r="I5970" s="4" t="s">
        <v>54</v>
      </c>
      <c r="J5970">
        <v>2</v>
      </c>
    </row>
    <row r="5971" spans="1:10" x14ac:dyDescent="0.25">
      <c r="A5971">
        <v>211021562</v>
      </c>
      <c r="B5971" s="3">
        <v>44272</v>
      </c>
      <c r="C5971" s="3" t="str">
        <f t="shared" si="93"/>
        <v>marzo</v>
      </c>
      <c r="D5971" t="s">
        <v>4</v>
      </c>
      <c r="E5971" t="s">
        <v>1</v>
      </c>
      <c r="F5971" s="3">
        <v>44280</v>
      </c>
      <c r="G5971">
        <v>212025375</v>
      </c>
      <c r="H5971" s="3">
        <v>44279</v>
      </c>
      <c r="I5971" s="4" t="s">
        <v>54</v>
      </c>
      <c r="J5971">
        <v>5</v>
      </c>
    </row>
    <row r="5972" spans="1:10" x14ac:dyDescent="0.25">
      <c r="A5972">
        <v>211021565</v>
      </c>
      <c r="B5972" s="3">
        <v>44272</v>
      </c>
      <c r="C5972" s="3" t="str">
        <f t="shared" si="93"/>
        <v>marzo</v>
      </c>
      <c r="D5972" t="s">
        <v>4</v>
      </c>
      <c r="E5972" t="s">
        <v>1</v>
      </c>
      <c r="F5972" s="3">
        <v>44280</v>
      </c>
      <c r="G5972">
        <v>212024905</v>
      </c>
      <c r="H5972" s="3">
        <v>44278</v>
      </c>
      <c r="I5972" s="4" t="s">
        <v>54</v>
      </c>
      <c r="J5972">
        <v>4</v>
      </c>
    </row>
    <row r="5973" spans="1:10" x14ac:dyDescent="0.25">
      <c r="A5973">
        <v>211021566</v>
      </c>
      <c r="B5973" s="3">
        <v>44272</v>
      </c>
      <c r="C5973" s="3" t="str">
        <f t="shared" si="93"/>
        <v>marzo</v>
      </c>
      <c r="D5973" t="s">
        <v>4</v>
      </c>
      <c r="E5973" t="s">
        <v>1</v>
      </c>
      <c r="F5973" s="3">
        <v>44280</v>
      </c>
      <c r="G5973">
        <v>212024905</v>
      </c>
      <c r="H5973" s="3">
        <v>44278</v>
      </c>
      <c r="I5973" s="4" t="s">
        <v>54</v>
      </c>
      <c r="J5973">
        <v>4</v>
      </c>
    </row>
    <row r="5974" spans="1:10" x14ac:dyDescent="0.25">
      <c r="A5974">
        <v>211021568</v>
      </c>
      <c r="B5974" s="3">
        <v>44272</v>
      </c>
      <c r="C5974" s="3" t="str">
        <f t="shared" si="93"/>
        <v>marzo</v>
      </c>
      <c r="D5974" t="s">
        <v>4</v>
      </c>
      <c r="E5974" t="s">
        <v>1</v>
      </c>
      <c r="F5974" s="3">
        <v>44280</v>
      </c>
      <c r="G5974">
        <v>212023699</v>
      </c>
      <c r="H5974" s="3">
        <v>44273</v>
      </c>
      <c r="I5974" s="4" t="s">
        <v>54</v>
      </c>
      <c r="J5974">
        <v>2</v>
      </c>
    </row>
    <row r="5975" spans="1:10" x14ac:dyDescent="0.25">
      <c r="A5975">
        <v>211021569</v>
      </c>
      <c r="B5975" s="3">
        <v>44272</v>
      </c>
      <c r="C5975" s="3" t="str">
        <f t="shared" si="93"/>
        <v>marzo</v>
      </c>
      <c r="D5975" t="s">
        <v>4</v>
      </c>
      <c r="E5975" t="s">
        <v>1</v>
      </c>
      <c r="F5975" s="3">
        <v>44280</v>
      </c>
      <c r="G5975">
        <v>212024905</v>
      </c>
      <c r="H5975" s="3">
        <v>44278</v>
      </c>
      <c r="I5975" s="4" t="s">
        <v>54</v>
      </c>
      <c r="J5975">
        <v>4</v>
      </c>
    </row>
    <row r="5976" spans="1:10" x14ac:dyDescent="0.25">
      <c r="A5976">
        <v>211021571</v>
      </c>
      <c r="B5976" s="3">
        <v>44272</v>
      </c>
      <c r="C5976" s="3" t="str">
        <f t="shared" si="93"/>
        <v>marzo</v>
      </c>
      <c r="D5976" t="s">
        <v>4</v>
      </c>
      <c r="E5976" t="s">
        <v>1</v>
      </c>
      <c r="F5976" s="3">
        <v>44280</v>
      </c>
      <c r="G5976">
        <v>212024905</v>
      </c>
      <c r="H5976" s="3">
        <v>44278</v>
      </c>
      <c r="I5976" s="4" t="s">
        <v>54</v>
      </c>
      <c r="J5976">
        <v>4</v>
      </c>
    </row>
    <row r="5977" spans="1:10" x14ac:dyDescent="0.25">
      <c r="A5977">
        <v>211021575</v>
      </c>
      <c r="B5977" s="3">
        <v>44272</v>
      </c>
      <c r="C5977" s="3" t="str">
        <f t="shared" si="93"/>
        <v>marzo</v>
      </c>
      <c r="D5977" t="s">
        <v>4</v>
      </c>
      <c r="E5977" t="s">
        <v>1</v>
      </c>
      <c r="F5977" s="3">
        <v>44280</v>
      </c>
      <c r="G5977">
        <v>212023699</v>
      </c>
      <c r="H5977" s="3">
        <v>44273</v>
      </c>
      <c r="I5977" s="4" t="s">
        <v>54</v>
      </c>
      <c r="J5977">
        <v>2</v>
      </c>
    </row>
    <row r="5978" spans="1:10" x14ac:dyDescent="0.25">
      <c r="A5978">
        <v>211021584</v>
      </c>
      <c r="B5978" s="3">
        <v>44272</v>
      </c>
      <c r="C5978" s="3" t="str">
        <f t="shared" si="93"/>
        <v>marzo</v>
      </c>
      <c r="D5978" t="s">
        <v>4</v>
      </c>
      <c r="E5978" t="s">
        <v>1</v>
      </c>
      <c r="F5978" s="3">
        <v>44280</v>
      </c>
      <c r="G5978">
        <v>212024905</v>
      </c>
      <c r="H5978" s="3">
        <v>44278</v>
      </c>
      <c r="I5978" s="4" t="s">
        <v>54</v>
      </c>
      <c r="J5978">
        <v>4</v>
      </c>
    </row>
    <row r="5979" spans="1:10" x14ac:dyDescent="0.25">
      <c r="A5979">
        <v>211021587</v>
      </c>
      <c r="B5979" s="3">
        <v>44272</v>
      </c>
      <c r="C5979" s="3" t="str">
        <f t="shared" si="93"/>
        <v>marzo</v>
      </c>
      <c r="D5979" t="s">
        <v>2</v>
      </c>
      <c r="E5979" t="s">
        <v>1</v>
      </c>
      <c r="F5979" s="3">
        <v>44319</v>
      </c>
      <c r="G5979">
        <v>212024555</v>
      </c>
      <c r="H5979" s="3">
        <v>44274</v>
      </c>
      <c r="I5979" s="4" t="s">
        <v>54</v>
      </c>
      <c r="J5979">
        <v>3</v>
      </c>
    </row>
    <row r="5980" spans="1:10" x14ac:dyDescent="0.25">
      <c r="A5980">
        <v>211021589</v>
      </c>
      <c r="B5980" s="3">
        <v>44272</v>
      </c>
      <c r="C5980" s="3" t="str">
        <f t="shared" si="93"/>
        <v>marzo</v>
      </c>
      <c r="D5980" t="s">
        <v>4</v>
      </c>
      <c r="E5980" t="s">
        <v>1</v>
      </c>
      <c r="F5980" s="3">
        <v>44280</v>
      </c>
      <c r="G5980">
        <v>212023699</v>
      </c>
      <c r="H5980" s="3">
        <v>44273</v>
      </c>
      <c r="I5980" s="4" t="s">
        <v>54</v>
      </c>
      <c r="J5980">
        <v>2</v>
      </c>
    </row>
    <row r="5981" spans="1:10" x14ac:dyDescent="0.25">
      <c r="A5981">
        <v>211021590</v>
      </c>
      <c r="B5981" s="3">
        <v>44272</v>
      </c>
      <c r="C5981" s="3" t="str">
        <f t="shared" si="93"/>
        <v>marzo</v>
      </c>
      <c r="D5981" t="s">
        <v>4</v>
      </c>
      <c r="E5981" t="s">
        <v>1</v>
      </c>
      <c r="F5981" s="3">
        <v>44280</v>
      </c>
      <c r="G5981">
        <v>212023699</v>
      </c>
      <c r="H5981" s="3">
        <v>44273</v>
      </c>
      <c r="I5981" s="4" t="s">
        <v>54</v>
      </c>
      <c r="J5981">
        <v>2</v>
      </c>
    </row>
    <row r="5982" spans="1:10" x14ac:dyDescent="0.25">
      <c r="A5982">
        <v>211021591</v>
      </c>
      <c r="B5982" s="3">
        <v>44272</v>
      </c>
      <c r="C5982" s="3" t="str">
        <f t="shared" si="93"/>
        <v>marzo</v>
      </c>
      <c r="D5982" t="s">
        <v>4</v>
      </c>
      <c r="E5982" t="s">
        <v>1</v>
      </c>
      <c r="F5982" s="3">
        <v>44280</v>
      </c>
      <c r="G5982">
        <v>212023699</v>
      </c>
      <c r="H5982" s="3">
        <v>44273</v>
      </c>
      <c r="I5982" s="4" t="s">
        <v>54</v>
      </c>
      <c r="J5982">
        <v>2</v>
      </c>
    </row>
    <row r="5983" spans="1:10" x14ac:dyDescent="0.25">
      <c r="A5983">
        <v>211021594</v>
      </c>
      <c r="B5983" s="3">
        <v>44272</v>
      </c>
      <c r="C5983" s="3" t="str">
        <f t="shared" si="93"/>
        <v>marzo</v>
      </c>
      <c r="D5983" t="s">
        <v>4</v>
      </c>
      <c r="E5983" t="s">
        <v>1</v>
      </c>
      <c r="F5983" s="3">
        <v>44280</v>
      </c>
      <c r="G5983">
        <v>212024905</v>
      </c>
      <c r="H5983" s="3">
        <v>44278</v>
      </c>
      <c r="I5983" s="4" t="s">
        <v>54</v>
      </c>
      <c r="J5983">
        <v>4</v>
      </c>
    </row>
    <row r="5984" spans="1:10" x14ac:dyDescent="0.25">
      <c r="A5984">
        <v>211021595</v>
      </c>
      <c r="B5984" s="3">
        <v>44272</v>
      </c>
      <c r="C5984" s="3" t="str">
        <f t="shared" si="93"/>
        <v>marzo</v>
      </c>
      <c r="D5984" t="s">
        <v>4</v>
      </c>
      <c r="E5984" t="s">
        <v>1</v>
      </c>
      <c r="F5984" s="3">
        <v>44280</v>
      </c>
      <c r="G5984">
        <v>212024905</v>
      </c>
      <c r="H5984" s="3">
        <v>44278</v>
      </c>
      <c r="I5984" s="4" t="s">
        <v>54</v>
      </c>
      <c r="J5984">
        <v>4</v>
      </c>
    </row>
    <row r="5985" spans="1:10" x14ac:dyDescent="0.25">
      <c r="A5985">
        <v>211021597</v>
      </c>
      <c r="B5985" s="3">
        <v>44272</v>
      </c>
      <c r="C5985" s="3" t="str">
        <f t="shared" si="93"/>
        <v>marzo</v>
      </c>
      <c r="D5985" t="s">
        <v>4</v>
      </c>
      <c r="E5985" t="s">
        <v>1</v>
      </c>
      <c r="F5985" s="3">
        <v>44280</v>
      </c>
      <c r="G5985">
        <v>212025106</v>
      </c>
      <c r="H5985" s="3">
        <v>44278</v>
      </c>
      <c r="I5985" s="4" t="s">
        <v>54</v>
      </c>
      <c r="J5985">
        <v>4</v>
      </c>
    </row>
    <row r="5986" spans="1:10" x14ac:dyDescent="0.25">
      <c r="A5986">
        <v>211021600</v>
      </c>
      <c r="B5986" s="3">
        <v>44272</v>
      </c>
      <c r="C5986" s="3" t="str">
        <f t="shared" si="93"/>
        <v>marzo</v>
      </c>
      <c r="D5986" t="s">
        <v>4</v>
      </c>
      <c r="E5986" t="s">
        <v>1</v>
      </c>
      <c r="F5986" s="3">
        <v>44280</v>
      </c>
      <c r="G5986">
        <v>212023699</v>
      </c>
      <c r="H5986" s="3">
        <v>44273</v>
      </c>
      <c r="I5986" s="4" t="s">
        <v>54</v>
      </c>
      <c r="J5986">
        <v>2</v>
      </c>
    </row>
    <row r="5987" spans="1:10" x14ac:dyDescent="0.25">
      <c r="A5987">
        <v>211021602</v>
      </c>
      <c r="B5987" s="3">
        <v>44272</v>
      </c>
      <c r="C5987" s="3" t="str">
        <f t="shared" si="93"/>
        <v>marzo</v>
      </c>
      <c r="D5987" t="s">
        <v>4</v>
      </c>
      <c r="E5987" t="s">
        <v>1</v>
      </c>
      <c r="F5987" s="3">
        <v>44280</v>
      </c>
      <c r="G5987">
        <v>212024905</v>
      </c>
      <c r="H5987" s="3">
        <v>44278</v>
      </c>
      <c r="I5987" s="4" t="s">
        <v>54</v>
      </c>
      <c r="J5987">
        <v>4</v>
      </c>
    </row>
    <row r="5988" spans="1:10" x14ac:dyDescent="0.25">
      <c r="A5988">
        <v>211021604</v>
      </c>
      <c r="B5988" s="3">
        <v>44272</v>
      </c>
      <c r="C5988" s="3" t="str">
        <f t="shared" si="93"/>
        <v>marzo</v>
      </c>
      <c r="D5988" t="s">
        <v>4</v>
      </c>
      <c r="E5988" t="s">
        <v>1</v>
      </c>
      <c r="F5988" s="3">
        <v>44280</v>
      </c>
      <c r="G5988">
        <v>212024905</v>
      </c>
      <c r="H5988" s="3">
        <v>44278</v>
      </c>
      <c r="I5988" s="4" t="s">
        <v>54</v>
      </c>
      <c r="J5988">
        <v>4</v>
      </c>
    </row>
    <row r="5989" spans="1:10" x14ac:dyDescent="0.25">
      <c r="A5989">
        <v>211021606</v>
      </c>
      <c r="B5989" s="3">
        <v>44272</v>
      </c>
      <c r="C5989" s="3" t="str">
        <f t="shared" si="93"/>
        <v>marzo</v>
      </c>
      <c r="D5989" t="s">
        <v>4</v>
      </c>
      <c r="E5989" t="s">
        <v>1</v>
      </c>
      <c r="F5989" s="3">
        <v>44280</v>
      </c>
      <c r="G5989">
        <v>212024905</v>
      </c>
      <c r="H5989" s="3">
        <v>44278</v>
      </c>
      <c r="I5989" s="4" t="s">
        <v>54</v>
      </c>
      <c r="J5989">
        <v>4</v>
      </c>
    </row>
    <row r="5990" spans="1:10" x14ac:dyDescent="0.25">
      <c r="A5990">
        <v>211021608</v>
      </c>
      <c r="B5990" s="3">
        <v>44272</v>
      </c>
      <c r="C5990" s="3" t="str">
        <f t="shared" si="93"/>
        <v>marzo</v>
      </c>
      <c r="D5990" t="s">
        <v>4</v>
      </c>
      <c r="E5990" t="s">
        <v>1</v>
      </c>
      <c r="F5990" s="3">
        <v>44280</v>
      </c>
      <c r="G5990">
        <v>212023699</v>
      </c>
      <c r="H5990" s="3">
        <v>44273</v>
      </c>
      <c r="I5990" s="4" t="s">
        <v>54</v>
      </c>
      <c r="J5990">
        <v>2</v>
      </c>
    </row>
    <row r="5991" spans="1:10" x14ac:dyDescent="0.25">
      <c r="A5991">
        <v>211021610</v>
      </c>
      <c r="B5991" s="3">
        <v>44272</v>
      </c>
      <c r="C5991" s="3" t="str">
        <f t="shared" si="93"/>
        <v>marzo</v>
      </c>
      <c r="D5991" t="s">
        <v>4</v>
      </c>
      <c r="E5991" t="s">
        <v>1</v>
      </c>
      <c r="F5991" s="3">
        <v>44280</v>
      </c>
      <c r="G5991">
        <v>212023699</v>
      </c>
      <c r="H5991" s="3">
        <v>44273</v>
      </c>
      <c r="I5991" s="4" t="s">
        <v>54</v>
      </c>
      <c r="J5991">
        <v>2</v>
      </c>
    </row>
    <row r="5992" spans="1:10" x14ac:dyDescent="0.25">
      <c r="A5992">
        <v>211021613</v>
      </c>
      <c r="B5992" s="3">
        <v>44272</v>
      </c>
      <c r="C5992" s="3" t="str">
        <f t="shared" si="93"/>
        <v>marzo</v>
      </c>
      <c r="D5992" t="s">
        <v>2</v>
      </c>
      <c r="E5992" t="s">
        <v>1</v>
      </c>
      <c r="F5992" s="3">
        <v>44319</v>
      </c>
      <c r="G5992">
        <v>212040583</v>
      </c>
      <c r="H5992" s="3">
        <v>44319</v>
      </c>
      <c r="I5992" s="4" t="s">
        <v>43</v>
      </c>
      <c r="J5992">
        <v>33</v>
      </c>
    </row>
    <row r="5993" spans="1:10" x14ac:dyDescent="0.25">
      <c r="A5993">
        <v>211021615</v>
      </c>
      <c r="B5993" s="3">
        <v>44272</v>
      </c>
      <c r="C5993" s="3" t="str">
        <f t="shared" si="93"/>
        <v>marzo</v>
      </c>
      <c r="D5993" t="s">
        <v>2</v>
      </c>
      <c r="E5993" t="s">
        <v>1</v>
      </c>
      <c r="F5993" s="3">
        <v>44319</v>
      </c>
      <c r="G5993">
        <v>212024523</v>
      </c>
      <c r="H5993" s="3">
        <v>44274</v>
      </c>
      <c r="I5993" s="4" t="s">
        <v>54</v>
      </c>
      <c r="J5993">
        <v>3</v>
      </c>
    </row>
    <row r="5994" spans="1:10" x14ac:dyDescent="0.25">
      <c r="A5994">
        <v>211021616</v>
      </c>
      <c r="B5994" s="3">
        <v>44272</v>
      </c>
      <c r="C5994" s="3" t="str">
        <f t="shared" si="93"/>
        <v>marzo</v>
      </c>
      <c r="D5994" t="s">
        <v>4</v>
      </c>
      <c r="E5994" t="s">
        <v>1</v>
      </c>
      <c r="F5994" s="3">
        <v>44280</v>
      </c>
      <c r="G5994">
        <v>212024905</v>
      </c>
      <c r="H5994" s="3">
        <v>44278</v>
      </c>
      <c r="I5994" s="4" t="s">
        <v>54</v>
      </c>
      <c r="J5994">
        <v>4</v>
      </c>
    </row>
    <row r="5995" spans="1:10" x14ac:dyDescent="0.25">
      <c r="A5995">
        <v>211021617</v>
      </c>
      <c r="B5995" s="3">
        <v>44272</v>
      </c>
      <c r="C5995" s="3" t="str">
        <f t="shared" si="93"/>
        <v>marzo</v>
      </c>
      <c r="D5995" t="s">
        <v>4</v>
      </c>
      <c r="E5995" t="s">
        <v>1</v>
      </c>
      <c r="F5995" s="3">
        <v>44280</v>
      </c>
      <c r="G5995">
        <v>212023699</v>
      </c>
      <c r="H5995" s="3">
        <v>44273</v>
      </c>
      <c r="I5995" s="4" t="s">
        <v>54</v>
      </c>
      <c r="J5995">
        <v>2</v>
      </c>
    </row>
    <row r="5996" spans="1:10" x14ac:dyDescent="0.25">
      <c r="A5996">
        <v>211021619</v>
      </c>
      <c r="B5996" s="3">
        <v>44272</v>
      </c>
      <c r="C5996" s="3" t="str">
        <f t="shared" si="93"/>
        <v>marzo</v>
      </c>
      <c r="D5996" t="s">
        <v>2</v>
      </c>
      <c r="E5996" t="s">
        <v>1</v>
      </c>
      <c r="F5996" s="3">
        <v>44319</v>
      </c>
      <c r="G5996">
        <v>212025093</v>
      </c>
      <c r="H5996" s="3">
        <v>44278</v>
      </c>
      <c r="I5996" s="4" t="s">
        <v>54</v>
      </c>
      <c r="J5996">
        <v>4</v>
      </c>
    </row>
    <row r="5997" spans="1:10" x14ac:dyDescent="0.25">
      <c r="A5997">
        <v>211021622</v>
      </c>
      <c r="B5997" s="3">
        <v>44272</v>
      </c>
      <c r="C5997" s="3" t="str">
        <f t="shared" si="93"/>
        <v>marzo</v>
      </c>
      <c r="D5997" t="s">
        <v>4</v>
      </c>
      <c r="E5997" t="s">
        <v>1</v>
      </c>
      <c r="F5997" s="3">
        <v>44280</v>
      </c>
      <c r="G5997">
        <v>212024905</v>
      </c>
      <c r="H5997" s="3">
        <v>44278</v>
      </c>
      <c r="I5997" s="4" t="s">
        <v>54</v>
      </c>
      <c r="J5997">
        <v>4</v>
      </c>
    </row>
    <row r="5998" spans="1:10" x14ac:dyDescent="0.25">
      <c r="A5998">
        <v>211021628</v>
      </c>
      <c r="B5998" s="3">
        <v>44272</v>
      </c>
      <c r="C5998" s="3" t="str">
        <f t="shared" si="93"/>
        <v>marzo</v>
      </c>
      <c r="D5998" t="s">
        <v>2</v>
      </c>
      <c r="E5998" t="s">
        <v>1</v>
      </c>
      <c r="F5998" s="3">
        <v>44319</v>
      </c>
      <c r="G5998">
        <v>212032797</v>
      </c>
      <c r="H5998" s="3">
        <v>44299</v>
      </c>
      <c r="I5998" s="4" t="s">
        <v>43</v>
      </c>
      <c r="J5998">
        <v>19</v>
      </c>
    </row>
    <row r="5999" spans="1:10" x14ac:dyDescent="0.25">
      <c r="A5999">
        <v>211021630</v>
      </c>
      <c r="B5999" s="3">
        <v>44272</v>
      </c>
      <c r="C5999" s="3" t="str">
        <f t="shared" si="93"/>
        <v>marzo</v>
      </c>
      <c r="D5999" t="s">
        <v>4</v>
      </c>
      <c r="E5999" t="s">
        <v>1</v>
      </c>
      <c r="F5999" s="3">
        <v>44280</v>
      </c>
      <c r="G5999">
        <v>212023699</v>
      </c>
      <c r="H5999" s="3">
        <v>44273</v>
      </c>
      <c r="I5999" s="4" t="s">
        <v>54</v>
      </c>
      <c r="J5999">
        <v>2</v>
      </c>
    </row>
    <row r="6000" spans="1:10" x14ac:dyDescent="0.25">
      <c r="A6000">
        <v>211021635</v>
      </c>
      <c r="B6000" s="3">
        <v>44272</v>
      </c>
      <c r="C6000" s="3" t="str">
        <f t="shared" si="93"/>
        <v>marzo</v>
      </c>
      <c r="D6000" t="s">
        <v>2</v>
      </c>
      <c r="E6000" t="s">
        <v>1</v>
      </c>
      <c r="F6000" s="3">
        <v>44319</v>
      </c>
      <c r="G6000">
        <v>212024582</v>
      </c>
      <c r="H6000" s="3">
        <v>44274</v>
      </c>
      <c r="I6000" s="4" t="s">
        <v>54</v>
      </c>
      <c r="J6000">
        <v>3</v>
      </c>
    </row>
    <row r="6001" spans="1:10" x14ac:dyDescent="0.25">
      <c r="A6001">
        <v>211021647</v>
      </c>
      <c r="B6001" s="3">
        <v>44272</v>
      </c>
      <c r="C6001" s="3" t="str">
        <f t="shared" si="93"/>
        <v>marzo</v>
      </c>
      <c r="D6001" t="s">
        <v>2</v>
      </c>
      <c r="E6001" t="s">
        <v>1</v>
      </c>
      <c r="F6001" s="3">
        <v>44319</v>
      </c>
      <c r="G6001">
        <v>212024474</v>
      </c>
      <c r="H6001" s="3">
        <v>44274</v>
      </c>
      <c r="I6001" s="4" t="s">
        <v>54</v>
      </c>
      <c r="J6001">
        <v>3</v>
      </c>
    </row>
    <row r="6002" spans="1:10" x14ac:dyDescent="0.25">
      <c r="A6002">
        <v>211021650</v>
      </c>
      <c r="B6002" s="3">
        <v>44273</v>
      </c>
      <c r="C6002" s="3" t="str">
        <f t="shared" si="93"/>
        <v>marzo</v>
      </c>
      <c r="D6002" t="s">
        <v>2</v>
      </c>
      <c r="E6002" t="s">
        <v>1</v>
      </c>
      <c r="F6002" s="3">
        <v>44320</v>
      </c>
      <c r="G6002">
        <v>212025384</v>
      </c>
      <c r="H6002" s="3">
        <v>44279</v>
      </c>
      <c r="I6002" s="4" t="s">
        <v>54</v>
      </c>
      <c r="J6002">
        <v>4</v>
      </c>
    </row>
    <row r="6003" spans="1:10" x14ac:dyDescent="0.25">
      <c r="A6003">
        <v>211021656</v>
      </c>
      <c r="B6003" s="3">
        <v>44273</v>
      </c>
      <c r="C6003" s="3" t="str">
        <f t="shared" si="93"/>
        <v>marzo</v>
      </c>
      <c r="D6003" t="s">
        <v>2</v>
      </c>
      <c r="E6003" t="s">
        <v>1</v>
      </c>
      <c r="F6003" s="3">
        <v>44320</v>
      </c>
      <c r="G6003">
        <v>212026876</v>
      </c>
      <c r="H6003" s="3">
        <v>44281</v>
      </c>
      <c r="I6003" s="4" t="s">
        <v>56</v>
      </c>
      <c r="J6003">
        <v>6</v>
      </c>
    </row>
    <row r="6004" spans="1:10" x14ac:dyDescent="0.25">
      <c r="A6004">
        <v>211021658</v>
      </c>
      <c r="B6004" s="3">
        <v>44273</v>
      </c>
      <c r="C6004" s="3" t="str">
        <f t="shared" si="93"/>
        <v>marzo</v>
      </c>
      <c r="D6004" t="s">
        <v>0</v>
      </c>
      <c r="E6004" t="s">
        <v>1</v>
      </c>
      <c r="F6004" s="3">
        <v>44306</v>
      </c>
      <c r="G6004">
        <v>212032748</v>
      </c>
      <c r="H6004" s="3">
        <v>44299</v>
      </c>
      <c r="I6004" s="4" t="s">
        <v>55</v>
      </c>
      <c r="J6004">
        <v>18</v>
      </c>
    </row>
    <row r="6005" spans="1:10" x14ac:dyDescent="0.25">
      <c r="A6005">
        <v>211021662</v>
      </c>
      <c r="B6005" s="3">
        <v>44273</v>
      </c>
      <c r="C6005" s="3" t="str">
        <f t="shared" si="93"/>
        <v>marzo</v>
      </c>
      <c r="D6005" t="s">
        <v>4</v>
      </c>
      <c r="E6005" t="s">
        <v>1</v>
      </c>
      <c r="F6005" s="3">
        <v>44281</v>
      </c>
      <c r="G6005">
        <v>212024905</v>
      </c>
      <c r="H6005" s="3">
        <v>44278</v>
      </c>
      <c r="I6005" s="4" t="s">
        <v>54</v>
      </c>
      <c r="J6005">
        <v>3</v>
      </c>
    </row>
    <row r="6006" spans="1:10" x14ac:dyDescent="0.25">
      <c r="A6006">
        <v>211021664</v>
      </c>
      <c r="B6006" s="3">
        <v>44273</v>
      </c>
      <c r="C6006" s="3" t="str">
        <f t="shared" si="93"/>
        <v>marzo</v>
      </c>
      <c r="D6006" t="s">
        <v>4</v>
      </c>
      <c r="E6006" t="s">
        <v>1</v>
      </c>
      <c r="F6006" s="3">
        <v>44281</v>
      </c>
      <c r="G6006">
        <v>212024905</v>
      </c>
      <c r="H6006" s="3">
        <v>44278</v>
      </c>
      <c r="I6006" s="4" t="s">
        <v>54</v>
      </c>
      <c r="J6006">
        <v>3</v>
      </c>
    </row>
    <row r="6007" spans="1:10" x14ac:dyDescent="0.25">
      <c r="A6007">
        <v>211021665</v>
      </c>
      <c r="B6007" s="3">
        <v>44273</v>
      </c>
      <c r="C6007" s="3" t="str">
        <f t="shared" si="93"/>
        <v>marzo</v>
      </c>
      <c r="D6007" t="s">
        <v>0</v>
      </c>
      <c r="E6007" t="s">
        <v>1</v>
      </c>
      <c r="F6007" s="3">
        <v>44306</v>
      </c>
      <c r="G6007">
        <v>212035565</v>
      </c>
      <c r="H6007" s="3">
        <v>44306</v>
      </c>
      <c r="I6007" s="4" t="s">
        <v>41</v>
      </c>
      <c r="J6007">
        <v>23</v>
      </c>
    </row>
    <row r="6008" spans="1:10" x14ac:dyDescent="0.25">
      <c r="A6008">
        <v>211021666</v>
      </c>
      <c r="B6008" s="3">
        <v>44273</v>
      </c>
      <c r="C6008" s="3" t="str">
        <f t="shared" si="93"/>
        <v>marzo</v>
      </c>
      <c r="D6008" t="s">
        <v>4</v>
      </c>
      <c r="E6008" t="s">
        <v>1</v>
      </c>
      <c r="F6008" s="3">
        <v>44281</v>
      </c>
      <c r="G6008">
        <v>212023699</v>
      </c>
      <c r="H6008" s="3">
        <v>44273</v>
      </c>
      <c r="I6008" s="4" t="s">
        <v>54</v>
      </c>
      <c r="J6008">
        <v>1</v>
      </c>
    </row>
    <row r="6009" spans="1:10" x14ac:dyDescent="0.25">
      <c r="A6009">
        <v>211021667</v>
      </c>
      <c r="B6009" s="3">
        <v>44273</v>
      </c>
      <c r="C6009" s="3" t="str">
        <f t="shared" si="93"/>
        <v>marzo</v>
      </c>
      <c r="D6009" t="s">
        <v>4</v>
      </c>
      <c r="E6009" t="s">
        <v>1</v>
      </c>
      <c r="F6009" s="3">
        <v>44281</v>
      </c>
      <c r="G6009">
        <v>212024905</v>
      </c>
      <c r="H6009" s="3">
        <v>44278</v>
      </c>
      <c r="I6009" s="4" t="s">
        <v>54</v>
      </c>
      <c r="J6009">
        <v>3</v>
      </c>
    </row>
    <row r="6010" spans="1:10" x14ac:dyDescent="0.25">
      <c r="A6010">
        <v>211021668</v>
      </c>
      <c r="B6010" s="3">
        <v>44273</v>
      </c>
      <c r="C6010" s="3" t="str">
        <f t="shared" si="93"/>
        <v>marzo</v>
      </c>
      <c r="D6010" t="s">
        <v>4</v>
      </c>
      <c r="E6010" t="s">
        <v>1</v>
      </c>
      <c r="F6010" s="3">
        <v>44281</v>
      </c>
      <c r="G6010">
        <v>212024905</v>
      </c>
      <c r="H6010" s="3">
        <v>44278</v>
      </c>
      <c r="I6010" s="4" t="s">
        <v>54</v>
      </c>
      <c r="J6010">
        <v>3</v>
      </c>
    </row>
    <row r="6011" spans="1:10" x14ac:dyDescent="0.25">
      <c r="A6011">
        <v>211021669</v>
      </c>
      <c r="B6011" s="3">
        <v>44273</v>
      </c>
      <c r="C6011" s="3" t="str">
        <f t="shared" si="93"/>
        <v>marzo</v>
      </c>
      <c r="D6011" t="s">
        <v>4</v>
      </c>
      <c r="E6011" t="s">
        <v>1</v>
      </c>
      <c r="F6011" s="3">
        <v>44281</v>
      </c>
      <c r="G6011">
        <v>212024905</v>
      </c>
      <c r="H6011" s="3">
        <v>44278</v>
      </c>
      <c r="I6011" s="4" t="s">
        <v>54</v>
      </c>
      <c r="J6011">
        <v>3</v>
      </c>
    </row>
    <row r="6012" spans="1:10" x14ac:dyDescent="0.25">
      <c r="A6012">
        <v>211021670</v>
      </c>
      <c r="B6012" s="3">
        <v>44273</v>
      </c>
      <c r="C6012" s="3" t="str">
        <f t="shared" si="93"/>
        <v>marzo</v>
      </c>
      <c r="D6012" t="s">
        <v>2</v>
      </c>
      <c r="E6012" t="s">
        <v>1</v>
      </c>
      <c r="F6012" s="3">
        <v>44320</v>
      </c>
      <c r="G6012">
        <v>212033173</v>
      </c>
      <c r="H6012" s="3">
        <v>44300</v>
      </c>
      <c r="I6012" s="4" t="s">
        <v>56</v>
      </c>
      <c r="J6012">
        <v>19</v>
      </c>
    </row>
    <row r="6013" spans="1:10" x14ac:dyDescent="0.25">
      <c r="A6013">
        <v>211021672</v>
      </c>
      <c r="B6013" s="3">
        <v>44273</v>
      </c>
      <c r="C6013" s="3" t="str">
        <f t="shared" si="93"/>
        <v>marzo</v>
      </c>
      <c r="D6013" t="s">
        <v>2</v>
      </c>
      <c r="E6013" t="s">
        <v>1</v>
      </c>
      <c r="F6013" s="3">
        <v>44320</v>
      </c>
      <c r="G6013">
        <v>212024568</v>
      </c>
      <c r="H6013" s="3">
        <v>44274</v>
      </c>
      <c r="I6013" s="4" t="s">
        <v>54</v>
      </c>
      <c r="J6013">
        <v>2</v>
      </c>
    </row>
    <row r="6014" spans="1:10" x14ac:dyDescent="0.25">
      <c r="A6014">
        <v>211021674</v>
      </c>
      <c r="B6014" s="3">
        <v>44273</v>
      </c>
      <c r="C6014" s="3" t="str">
        <f t="shared" si="93"/>
        <v>marzo</v>
      </c>
      <c r="D6014" t="s">
        <v>2</v>
      </c>
      <c r="E6014" t="s">
        <v>1</v>
      </c>
      <c r="F6014" s="3">
        <v>44320</v>
      </c>
      <c r="G6014">
        <v>212025395</v>
      </c>
      <c r="H6014" s="3">
        <v>44279</v>
      </c>
      <c r="I6014" s="4" t="s">
        <v>54</v>
      </c>
      <c r="J6014">
        <v>4</v>
      </c>
    </row>
    <row r="6015" spans="1:10" x14ac:dyDescent="0.25">
      <c r="A6015">
        <v>211021676</v>
      </c>
      <c r="B6015" s="3">
        <v>44273</v>
      </c>
      <c r="C6015" s="3" t="str">
        <f t="shared" si="93"/>
        <v>marzo</v>
      </c>
      <c r="D6015" t="s">
        <v>4</v>
      </c>
      <c r="E6015" t="s">
        <v>1</v>
      </c>
      <c r="F6015" s="3">
        <v>44281</v>
      </c>
      <c r="G6015">
        <v>212025105</v>
      </c>
      <c r="H6015" s="3">
        <v>44278</v>
      </c>
      <c r="I6015" s="4" t="s">
        <v>54</v>
      </c>
      <c r="J6015">
        <v>3</v>
      </c>
    </row>
    <row r="6016" spans="1:10" x14ac:dyDescent="0.25">
      <c r="A6016">
        <v>211021684</v>
      </c>
      <c r="B6016" s="3">
        <v>44273</v>
      </c>
      <c r="C6016" s="3" t="str">
        <f t="shared" si="93"/>
        <v>marzo</v>
      </c>
      <c r="D6016" t="s">
        <v>2</v>
      </c>
      <c r="E6016" t="s">
        <v>1</v>
      </c>
      <c r="F6016" s="3">
        <v>44320</v>
      </c>
      <c r="G6016">
        <v>212025114</v>
      </c>
      <c r="H6016" s="3">
        <v>44278</v>
      </c>
      <c r="I6016" s="4" t="s">
        <v>54</v>
      </c>
      <c r="J6016">
        <v>3</v>
      </c>
    </row>
    <row r="6017" spans="1:10" x14ac:dyDescent="0.25">
      <c r="A6017">
        <v>211021688</v>
      </c>
      <c r="B6017" s="3">
        <v>44273</v>
      </c>
      <c r="C6017" s="3" t="str">
        <f t="shared" si="93"/>
        <v>marzo</v>
      </c>
      <c r="D6017" t="s">
        <v>0</v>
      </c>
      <c r="E6017" t="s">
        <v>1</v>
      </c>
      <c r="F6017" s="3">
        <v>44306</v>
      </c>
      <c r="G6017">
        <v>212041844</v>
      </c>
      <c r="H6017" s="3">
        <v>44280</v>
      </c>
      <c r="I6017" s="4" t="s">
        <v>42</v>
      </c>
      <c r="J6017">
        <v>5</v>
      </c>
    </row>
    <row r="6018" spans="1:10" x14ac:dyDescent="0.25">
      <c r="A6018">
        <v>211021692</v>
      </c>
      <c r="B6018" s="3">
        <v>44273</v>
      </c>
      <c r="C6018" s="3" t="str">
        <f t="shared" si="93"/>
        <v>marzo</v>
      </c>
      <c r="D6018" t="s">
        <v>4</v>
      </c>
      <c r="E6018" t="s">
        <v>1</v>
      </c>
      <c r="F6018" s="3">
        <v>44281</v>
      </c>
      <c r="G6018">
        <v>212024905</v>
      </c>
      <c r="H6018" s="3">
        <v>44278</v>
      </c>
      <c r="I6018" s="4" t="s">
        <v>54</v>
      </c>
      <c r="J6018">
        <v>3</v>
      </c>
    </row>
    <row r="6019" spans="1:10" x14ac:dyDescent="0.25">
      <c r="A6019">
        <v>211021694</v>
      </c>
      <c r="B6019" s="3">
        <v>44273</v>
      </c>
      <c r="C6019" s="3" t="str">
        <f t="shared" ref="C6019:C6082" si="94">+TEXT(B6019,"mmmm")</f>
        <v>marzo</v>
      </c>
      <c r="D6019" t="s">
        <v>4</v>
      </c>
      <c r="E6019" t="s">
        <v>1</v>
      </c>
      <c r="F6019" s="3">
        <v>44281</v>
      </c>
      <c r="G6019">
        <v>212024905</v>
      </c>
      <c r="H6019" s="3">
        <v>44278</v>
      </c>
      <c r="I6019" s="4" t="s">
        <v>54</v>
      </c>
      <c r="J6019">
        <v>3</v>
      </c>
    </row>
    <row r="6020" spans="1:10" x14ac:dyDescent="0.25">
      <c r="A6020">
        <v>211021698</v>
      </c>
      <c r="B6020" s="3">
        <v>44273</v>
      </c>
      <c r="C6020" s="3" t="str">
        <f t="shared" si="94"/>
        <v>marzo</v>
      </c>
      <c r="D6020" t="s">
        <v>4</v>
      </c>
      <c r="E6020" t="s">
        <v>1</v>
      </c>
      <c r="F6020" s="3">
        <v>44281</v>
      </c>
      <c r="G6020">
        <v>212024905</v>
      </c>
      <c r="H6020" s="3">
        <v>44278</v>
      </c>
      <c r="I6020" s="4" t="s">
        <v>54</v>
      </c>
      <c r="J6020">
        <v>3</v>
      </c>
    </row>
    <row r="6021" spans="1:10" x14ac:dyDescent="0.25">
      <c r="A6021">
        <v>211021700</v>
      </c>
      <c r="B6021" s="3">
        <v>44273</v>
      </c>
      <c r="C6021" s="3" t="str">
        <f t="shared" si="94"/>
        <v>marzo</v>
      </c>
      <c r="D6021" t="s">
        <v>4</v>
      </c>
      <c r="E6021" t="s">
        <v>1</v>
      </c>
      <c r="F6021" s="3">
        <v>44281</v>
      </c>
      <c r="G6021">
        <v>212024905</v>
      </c>
      <c r="H6021" s="3">
        <v>44278</v>
      </c>
      <c r="I6021" s="4" t="s">
        <v>54</v>
      </c>
      <c r="J6021">
        <v>3</v>
      </c>
    </row>
    <row r="6022" spans="1:10" x14ac:dyDescent="0.25">
      <c r="A6022">
        <v>211021702</v>
      </c>
      <c r="B6022" s="3">
        <v>44273</v>
      </c>
      <c r="C6022" s="3" t="str">
        <f t="shared" si="94"/>
        <v>marzo</v>
      </c>
      <c r="D6022" t="s">
        <v>2</v>
      </c>
      <c r="E6022" t="s">
        <v>1</v>
      </c>
      <c r="F6022" s="3">
        <v>44320</v>
      </c>
      <c r="G6022">
        <v>212025126</v>
      </c>
      <c r="H6022" s="3">
        <v>44278</v>
      </c>
      <c r="I6022" s="4" t="s">
        <v>54</v>
      </c>
      <c r="J6022">
        <v>3</v>
      </c>
    </row>
    <row r="6023" spans="1:10" x14ac:dyDescent="0.25">
      <c r="A6023">
        <v>211021703</v>
      </c>
      <c r="B6023" s="3">
        <v>44273</v>
      </c>
      <c r="C6023" s="3" t="str">
        <f t="shared" si="94"/>
        <v>marzo</v>
      </c>
      <c r="D6023" t="s">
        <v>2</v>
      </c>
      <c r="E6023" t="s">
        <v>1</v>
      </c>
      <c r="F6023" s="3">
        <v>44320</v>
      </c>
      <c r="G6023">
        <v>212039215</v>
      </c>
      <c r="H6023" s="3">
        <v>44316</v>
      </c>
      <c r="I6023" s="4" t="s">
        <v>41</v>
      </c>
      <c r="J6023">
        <v>31</v>
      </c>
    </row>
    <row r="6024" spans="1:10" x14ac:dyDescent="0.25">
      <c r="A6024">
        <v>211021704</v>
      </c>
      <c r="B6024" s="3">
        <v>44273</v>
      </c>
      <c r="C6024" s="3" t="str">
        <f t="shared" si="94"/>
        <v>marzo</v>
      </c>
      <c r="D6024" t="s">
        <v>4</v>
      </c>
      <c r="E6024" t="s">
        <v>1</v>
      </c>
      <c r="F6024" s="3">
        <v>44281</v>
      </c>
      <c r="G6024">
        <v>212024905</v>
      </c>
      <c r="H6024" s="3">
        <v>44278</v>
      </c>
      <c r="I6024" s="4" t="s">
        <v>54</v>
      </c>
      <c r="J6024">
        <v>3</v>
      </c>
    </row>
    <row r="6025" spans="1:10" x14ac:dyDescent="0.25">
      <c r="A6025">
        <v>211021707</v>
      </c>
      <c r="B6025" s="3">
        <v>44273</v>
      </c>
      <c r="C6025" s="3" t="str">
        <f t="shared" si="94"/>
        <v>marzo</v>
      </c>
      <c r="D6025" t="s">
        <v>2</v>
      </c>
      <c r="E6025" t="s">
        <v>1</v>
      </c>
      <c r="F6025" s="3">
        <v>44320</v>
      </c>
      <c r="G6025">
        <v>212025915</v>
      </c>
      <c r="H6025" s="3">
        <v>44280</v>
      </c>
      <c r="I6025" s="4" t="s">
        <v>43</v>
      </c>
      <c r="J6025">
        <v>5</v>
      </c>
    </row>
    <row r="6026" spans="1:10" x14ac:dyDescent="0.25">
      <c r="A6026">
        <v>211021709</v>
      </c>
      <c r="B6026" s="3">
        <v>44273</v>
      </c>
      <c r="C6026" s="3" t="str">
        <f t="shared" si="94"/>
        <v>marzo</v>
      </c>
      <c r="D6026" t="s">
        <v>4</v>
      </c>
      <c r="E6026" t="s">
        <v>1</v>
      </c>
      <c r="F6026" s="3">
        <v>44281</v>
      </c>
      <c r="G6026">
        <v>212024905</v>
      </c>
      <c r="H6026" s="3">
        <v>44278</v>
      </c>
      <c r="I6026" s="4" t="s">
        <v>54</v>
      </c>
      <c r="J6026">
        <v>3</v>
      </c>
    </row>
    <row r="6027" spans="1:10" x14ac:dyDescent="0.25">
      <c r="A6027">
        <v>211021712</v>
      </c>
      <c r="B6027" s="3">
        <v>44273</v>
      </c>
      <c r="C6027" s="3" t="str">
        <f t="shared" si="94"/>
        <v>marzo</v>
      </c>
      <c r="D6027" t="s">
        <v>4</v>
      </c>
      <c r="E6027" t="s">
        <v>1</v>
      </c>
      <c r="F6027" s="3">
        <v>44281</v>
      </c>
      <c r="G6027">
        <v>212024905</v>
      </c>
      <c r="H6027" s="3">
        <v>44278</v>
      </c>
      <c r="I6027" s="4" t="s">
        <v>54</v>
      </c>
      <c r="J6027">
        <v>3</v>
      </c>
    </row>
    <row r="6028" spans="1:10" x14ac:dyDescent="0.25">
      <c r="A6028">
        <v>211021717</v>
      </c>
      <c r="B6028" s="3">
        <v>44273</v>
      </c>
      <c r="C6028" s="3" t="str">
        <f t="shared" si="94"/>
        <v>marzo</v>
      </c>
      <c r="D6028" t="s">
        <v>4</v>
      </c>
      <c r="E6028" t="s">
        <v>1</v>
      </c>
      <c r="F6028" s="3">
        <v>44281</v>
      </c>
      <c r="G6028">
        <v>212025132</v>
      </c>
      <c r="H6028" s="3">
        <v>44278</v>
      </c>
      <c r="I6028" s="4" t="s">
        <v>54</v>
      </c>
      <c r="J6028">
        <v>3</v>
      </c>
    </row>
    <row r="6029" spans="1:10" x14ac:dyDescent="0.25">
      <c r="A6029">
        <v>211021719</v>
      </c>
      <c r="B6029" s="3">
        <v>44273</v>
      </c>
      <c r="C6029" s="3" t="str">
        <f t="shared" si="94"/>
        <v>marzo</v>
      </c>
      <c r="D6029" t="s">
        <v>4</v>
      </c>
      <c r="E6029" t="s">
        <v>1</v>
      </c>
      <c r="F6029" s="3">
        <v>44281</v>
      </c>
      <c r="G6029">
        <v>212024861</v>
      </c>
      <c r="H6029" s="3">
        <v>44278</v>
      </c>
      <c r="I6029" s="4" t="s">
        <v>54</v>
      </c>
      <c r="J6029">
        <v>3</v>
      </c>
    </row>
    <row r="6030" spans="1:10" x14ac:dyDescent="0.25">
      <c r="A6030">
        <v>211021724</v>
      </c>
      <c r="B6030" s="3">
        <v>44273</v>
      </c>
      <c r="C6030" s="3" t="str">
        <f t="shared" si="94"/>
        <v>marzo</v>
      </c>
      <c r="D6030" t="s">
        <v>4</v>
      </c>
      <c r="E6030" t="s">
        <v>1</v>
      </c>
      <c r="F6030" s="3">
        <v>44281</v>
      </c>
      <c r="G6030">
        <v>212025660</v>
      </c>
      <c r="H6030" s="3">
        <v>44279</v>
      </c>
      <c r="I6030" s="4" t="s">
        <v>54</v>
      </c>
      <c r="J6030">
        <v>4</v>
      </c>
    </row>
    <row r="6031" spans="1:10" x14ac:dyDescent="0.25">
      <c r="A6031">
        <v>211021725</v>
      </c>
      <c r="B6031" s="3">
        <v>44273</v>
      </c>
      <c r="C6031" s="3" t="str">
        <f t="shared" si="94"/>
        <v>marzo</v>
      </c>
      <c r="D6031" t="s">
        <v>2</v>
      </c>
      <c r="E6031" t="s">
        <v>1</v>
      </c>
      <c r="F6031" s="3">
        <v>44320</v>
      </c>
      <c r="G6031">
        <v>212026615</v>
      </c>
      <c r="H6031" s="3">
        <v>44281</v>
      </c>
      <c r="I6031" s="4" t="s">
        <v>43</v>
      </c>
      <c r="J6031">
        <v>6</v>
      </c>
    </row>
    <row r="6032" spans="1:10" x14ac:dyDescent="0.25">
      <c r="A6032">
        <v>211021737</v>
      </c>
      <c r="B6032" s="3">
        <v>44273</v>
      </c>
      <c r="C6032" s="3" t="str">
        <f t="shared" si="94"/>
        <v>marzo</v>
      </c>
      <c r="D6032" t="s">
        <v>2</v>
      </c>
      <c r="E6032" t="s">
        <v>1</v>
      </c>
      <c r="F6032" s="3">
        <v>44320</v>
      </c>
      <c r="G6032">
        <v>212039219</v>
      </c>
      <c r="H6032" s="3">
        <v>44316</v>
      </c>
      <c r="I6032" s="4" t="s">
        <v>41</v>
      </c>
      <c r="J6032">
        <v>31</v>
      </c>
    </row>
    <row r="6033" spans="1:10" x14ac:dyDescent="0.25">
      <c r="A6033">
        <v>211021743</v>
      </c>
      <c r="B6033" s="3">
        <v>44273</v>
      </c>
      <c r="C6033" s="3" t="str">
        <f t="shared" si="94"/>
        <v>marzo</v>
      </c>
      <c r="D6033" t="s">
        <v>4</v>
      </c>
      <c r="E6033" t="s">
        <v>1</v>
      </c>
      <c r="F6033" s="3">
        <v>44281</v>
      </c>
      <c r="G6033">
        <v>212024905</v>
      </c>
      <c r="H6033" s="3">
        <v>44278</v>
      </c>
      <c r="I6033" s="4" t="s">
        <v>54</v>
      </c>
      <c r="J6033">
        <v>3</v>
      </c>
    </row>
    <row r="6034" spans="1:10" x14ac:dyDescent="0.25">
      <c r="A6034">
        <v>211021765</v>
      </c>
      <c r="B6034" s="3">
        <v>44273</v>
      </c>
      <c r="C6034" s="3" t="str">
        <f t="shared" si="94"/>
        <v>marzo</v>
      </c>
      <c r="D6034" t="s">
        <v>0</v>
      </c>
      <c r="E6034" t="s">
        <v>1</v>
      </c>
      <c r="F6034" s="3">
        <v>44306</v>
      </c>
      <c r="G6034">
        <v>212035588</v>
      </c>
      <c r="H6034" s="3">
        <v>44306</v>
      </c>
      <c r="I6034" s="4" t="s">
        <v>41</v>
      </c>
      <c r="J6034">
        <v>23</v>
      </c>
    </row>
    <row r="6035" spans="1:10" x14ac:dyDescent="0.25">
      <c r="A6035">
        <v>211021778</v>
      </c>
      <c r="B6035" s="3">
        <v>44273</v>
      </c>
      <c r="C6035" s="3" t="str">
        <f t="shared" si="94"/>
        <v>marzo</v>
      </c>
      <c r="D6035" t="s">
        <v>2</v>
      </c>
      <c r="E6035" t="s">
        <v>1</v>
      </c>
      <c r="F6035" s="3">
        <v>44320</v>
      </c>
      <c r="G6035">
        <v>212024868</v>
      </c>
      <c r="H6035" s="3">
        <v>44278</v>
      </c>
      <c r="I6035" s="4" t="s">
        <v>54</v>
      </c>
      <c r="J6035">
        <v>3</v>
      </c>
    </row>
    <row r="6036" spans="1:10" x14ac:dyDescent="0.25">
      <c r="A6036">
        <v>211021779</v>
      </c>
      <c r="B6036" s="3">
        <v>44273</v>
      </c>
      <c r="C6036" s="3" t="str">
        <f t="shared" si="94"/>
        <v>marzo</v>
      </c>
      <c r="D6036" t="s">
        <v>2</v>
      </c>
      <c r="E6036" t="s">
        <v>1</v>
      </c>
      <c r="F6036" s="3">
        <v>44320</v>
      </c>
      <c r="G6036">
        <v>212025405</v>
      </c>
      <c r="H6036" s="3">
        <v>44279</v>
      </c>
      <c r="I6036" s="4" t="s">
        <v>54</v>
      </c>
      <c r="J6036">
        <v>4</v>
      </c>
    </row>
    <row r="6037" spans="1:10" x14ac:dyDescent="0.25">
      <c r="A6037">
        <v>211021788</v>
      </c>
      <c r="B6037" s="3">
        <v>44273</v>
      </c>
      <c r="C6037" s="3" t="str">
        <f t="shared" si="94"/>
        <v>marzo</v>
      </c>
      <c r="D6037" t="s">
        <v>2</v>
      </c>
      <c r="E6037" t="s">
        <v>1</v>
      </c>
      <c r="F6037" s="3">
        <v>44320</v>
      </c>
      <c r="G6037">
        <v>212032403</v>
      </c>
      <c r="H6037" s="3">
        <v>44298</v>
      </c>
      <c r="I6037" s="4" t="s">
        <v>56</v>
      </c>
      <c r="J6037">
        <v>17</v>
      </c>
    </row>
    <row r="6038" spans="1:10" x14ac:dyDescent="0.25">
      <c r="A6038">
        <v>211021798</v>
      </c>
      <c r="B6038" s="3">
        <v>44273</v>
      </c>
      <c r="C6038" s="3" t="str">
        <f t="shared" si="94"/>
        <v>marzo</v>
      </c>
      <c r="D6038" t="s">
        <v>2</v>
      </c>
      <c r="E6038" t="s">
        <v>1</v>
      </c>
      <c r="F6038" s="3">
        <v>44320</v>
      </c>
      <c r="G6038">
        <v>212029380</v>
      </c>
      <c r="H6038" s="3">
        <v>44291</v>
      </c>
      <c r="I6038" s="4" t="s">
        <v>43</v>
      </c>
      <c r="J6038">
        <v>12</v>
      </c>
    </row>
    <row r="6039" spans="1:10" x14ac:dyDescent="0.25">
      <c r="A6039">
        <v>211021814</v>
      </c>
      <c r="B6039" s="3">
        <v>44273</v>
      </c>
      <c r="C6039" s="3" t="str">
        <f t="shared" si="94"/>
        <v>marzo</v>
      </c>
      <c r="D6039" t="s">
        <v>2</v>
      </c>
      <c r="E6039" t="s">
        <v>1</v>
      </c>
      <c r="F6039" s="3">
        <v>44320</v>
      </c>
      <c r="G6039">
        <v>212039244</v>
      </c>
      <c r="H6039" s="3">
        <v>44316</v>
      </c>
      <c r="I6039" s="4" t="s">
        <v>41</v>
      </c>
      <c r="J6039">
        <v>31</v>
      </c>
    </row>
    <row r="6040" spans="1:10" x14ac:dyDescent="0.25">
      <c r="A6040">
        <v>211021816</v>
      </c>
      <c r="B6040" s="3">
        <v>44273</v>
      </c>
      <c r="C6040" s="3" t="str">
        <f t="shared" si="94"/>
        <v>marzo</v>
      </c>
      <c r="D6040" t="s">
        <v>2</v>
      </c>
      <c r="E6040" t="s">
        <v>1</v>
      </c>
      <c r="F6040" s="3">
        <v>44320</v>
      </c>
      <c r="G6040">
        <v>212025665</v>
      </c>
      <c r="H6040" s="3">
        <v>44279</v>
      </c>
      <c r="I6040" s="4" t="s">
        <v>54</v>
      </c>
      <c r="J6040">
        <v>4</v>
      </c>
    </row>
    <row r="6041" spans="1:10" x14ac:dyDescent="0.25">
      <c r="A6041">
        <v>211021818</v>
      </c>
      <c r="B6041" s="3">
        <v>44273</v>
      </c>
      <c r="C6041" s="3" t="str">
        <f t="shared" si="94"/>
        <v>marzo</v>
      </c>
      <c r="D6041" t="s">
        <v>4</v>
      </c>
      <c r="E6041" t="s">
        <v>1</v>
      </c>
      <c r="F6041" s="3">
        <v>44281</v>
      </c>
      <c r="G6041">
        <v>212025142</v>
      </c>
      <c r="H6041" s="3">
        <v>44278</v>
      </c>
      <c r="I6041" s="4" t="s">
        <v>54</v>
      </c>
      <c r="J6041">
        <v>3</v>
      </c>
    </row>
    <row r="6042" spans="1:10" x14ac:dyDescent="0.25">
      <c r="A6042">
        <v>211021825</v>
      </c>
      <c r="B6042" s="3">
        <v>44273</v>
      </c>
      <c r="C6042" s="3" t="str">
        <f t="shared" si="94"/>
        <v>marzo</v>
      </c>
      <c r="D6042" t="s">
        <v>2</v>
      </c>
      <c r="E6042" t="s">
        <v>1</v>
      </c>
      <c r="F6042" s="3">
        <v>44320</v>
      </c>
      <c r="G6042">
        <v>212032937</v>
      </c>
      <c r="H6042" s="3">
        <v>44299</v>
      </c>
      <c r="I6042" s="4" t="s">
        <v>45</v>
      </c>
      <c r="J6042">
        <v>18</v>
      </c>
    </row>
    <row r="6043" spans="1:10" x14ac:dyDescent="0.25">
      <c r="A6043">
        <v>211021861</v>
      </c>
      <c r="B6043" s="3">
        <v>44273</v>
      </c>
      <c r="C6043" s="3" t="str">
        <f t="shared" si="94"/>
        <v>marzo</v>
      </c>
      <c r="D6043" t="s">
        <v>2</v>
      </c>
      <c r="E6043" t="s">
        <v>6</v>
      </c>
      <c r="F6043" s="3">
        <v>44320</v>
      </c>
      <c r="G6043">
        <v>212026857</v>
      </c>
      <c r="H6043" s="3">
        <v>44281</v>
      </c>
      <c r="I6043" s="4" t="s">
        <v>53</v>
      </c>
      <c r="J6043">
        <v>6</v>
      </c>
    </row>
    <row r="6044" spans="1:10" x14ac:dyDescent="0.25">
      <c r="A6044">
        <v>211021871</v>
      </c>
      <c r="B6044" s="3">
        <v>44273</v>
      </c>
      <c r="C6044" s="3" t="str">
        <f t="shared" si="94"/>
        <v>marzo</v>
      </c>
      <c r="D6044" t="s">
        <v>2</v>
      </c>
      <c r="E6044" t="s">
        <v>1</v>
      </c>
      <c r="F6044" s="3">
        <v>44320</v>
      </c>
      <c r="G6044">
        <v>212039257</v>
      </c>
      <c r="H6044" s="3">
        <v>44316</v>
      </c>
      <c r="I6044" s="4" t="s">
        <v>41</v>
      </c>
      <c r="J6044">
        <v>31</v>
      </c>
    </row>
    <row r="6045" spans="1:10" x14ac:dyDescent="0.25">
      <c r="A6045">
        <v>211021875</v>
      </c>
      <c r="B6045" s="3">
        <v>44273</v>
      </c>
      <c r="C6045" s="3" t="str">
        <f t="shared" si="94"/>
        <v>marzo</v>
      </c>
      <c r="D6045" t="s">
        <v>2</v>
      </c>
      <c r="E6045" t="s">
        <v>1</v>
      </c>
      <c r="F6045" s="3">
        <v>44320</v>
      </c>
      <c r="G6045">
        <v>212040948</v>
      </c>
      <c r="H6045" s="3">
        <v>44320</v>
      </c>
      <c r="I6045" s="4" t="s">
        <v>43</v>
      </c>
      <c r="J6045">
        <v>33</v>
      </c>
    </row>
    <row r="6046" spans="1:10" x14ac:dyDescent="0.25">
      <c r="A6046">
        <v>211021881</v>
      </c>
      <c r="B6046" s="3">
        <v>44273</v>
      </c>
      <c r="C6046" s="3" t="str">
        <f t="shared" si="94"/>
        <v>marzo</v>
      </c>
      <c r="D6046" t="s">
        <v>2</v>
      </c>
      <c r="E6046" t="s">
        <v>1</v>
      </c>
      <c r="F6046" s="3">
        <v>44320</v>
      </c>
      <c r="G6046">
        <v>212039281</v>
      </c>
      <c r="H6046" s="3">
        <v>44316</v>
      </c>
      <c r="I6046" s="4" t="s">
        <v>41</v>
      </c>
      <c r="J6046">
        <v>31</v>
      </c>
    </row>
    <row r="6047" spans="1:10" x14ac:dyDescent="0.25">
      <c r="A6047">
        <v>211021885</v>
      </c>
      <c r="B6047" s="3">
        <v>44273</v>
      </c>
      <c r="C6047" s="3" t="str">
        <f t="shared" si="94"/>
        <v>marzo</v>
      </c>
      <c r="D6047" t="s">
        <v>4</v>
      </c>
      <c r="E6047" t="s">
        <v>1</v>
      </c>
      <c r="F6047" s="3">
        <v>44281</v>
      </c>
      <c r="G6047">
        <v>212025151</v>
      </c>
      <c r="H6047" s="3">
        <v>44278</v>
      </c>
      <c r="I6047" s="4" t="s">
        <v>54</v>
      </c>
      <c r="J6047">
        <v>3</v>
      </c>
    </row>
    <row r="6048" spans="1:10" x14ac:dyDescent="0.25">
      <c r="A6048">
        <v>211021886</v>
      </c>
      <c r="B6048" s="3">
        <v>44273</v>
      </c>
      <c r="C6048" s="3" t="str">
        <f t="shared" si="94"/>
        <v>marzo</v>
      </c>
      <c r="D6048" t="s">
        <v>4</v>
      </c>
      <c r="E6048" t="s">
        <v>1</v>
      </c>
      <c r="F6048" s="3">
        <v>44281</v>
      </c>
      <c r="G6048">
        <v>212024886</v>
      </c>
      <c r="H6048" s="3">
        <v>44278</v>
      </c>
      <c r="I6048" s="4" t="s">
        <v>54</v>
      </c>
      <c r="J6048">
        <v>3</v>
      </c>
    </row>
    <row r="6049" spans="1:10" x14ac:dyDescent="0.25">
      <c r="A6049">
        <v>211021891</v>
      </c>
      <c r="B6049" s="3">
        <v>44273</v>
      </c>
      <c r="C6049" s="3" t="str">
        <f t="shared" si="94"/>
        <v>marzo</v>
      </c>
      <c r="D6049" t="s">
        <v>0</v>
      </c>
      <c r="E6049" t="s">
        <v>1</v>
      </c>
      <c r="F6049" s="3">
        <v>44306</v>
      </c>
      <c r="G6049">
        <v>212035509</v>
      </c>
      <c r="H6049" s="3">
        <v>44306</v>
      </c>
      <c r="I6049" s="4" t="s">
        <v>56</v>
      </c>
      <c r="J6049">
        <v>23</v>
      </c>
    </row>
    <row r="6050" spans="1:10" x14ac:dyDescent="0.25">
      <c r="A6050">
        <v>211021893</v>
      </c>
      <c r="B6050" s="3">
        <v>44273</v>
      </c>
      <c r="C6050" s="3" t="str">
        <f t="shared" si="94"/>
        <v>marzo</v>
      </c>
      <c r="D6050" t="s">
        <v>0</v>
      </c>
      <c r="E6050" t="s">
        <v>1</v>
      </c>
      <c r="F6050" s="3">
        <v>44306</v>
      </c>
      <c r="G6050">
        <v>212028407</v>
      </c>
      <c r="H6050" s="3">
        <v>44286</v>
      </c>
      <c r="I6050" s="4" t="s">
        <v>56</v>
      </c>
      <c r="J6050">
        <v>9</v>
      </c>
    </row>
    <row r="6051" spans="1:10" x14ac:dyDescent="0.25">
      <c r="A6051">
        <v>211021894</v>
      </c>
      <c r="B6051" s="3">
        <v>44273</v>
      </c>
      <c r="C6051" s="3" t="str">
        <f t="shared" si="94"/>
        <v>marzo</v>
      </c>
      <c r="D6051" t="s">
        <v>2</v>
      </c>
      <c r="E6051" t="s">
        <v>1</v>
      </c>
      <c r="F6051" s="3">
        <v>44320</v>
      </c>
      <c r="G6051">
        <v>212039417</v>
      </c>
      <c r="H6051" s="3">
        <v>44316</v>
      </c>
      <c r="I6051" s="4" t="s">
        <v>41</v>
      </c>
      <c r="J6051">
        <v>31</v>
      </c>
    </row>
    <row r="6052" spans="1:10" x14ac:dyDescent="0.25">
      <c r="A6052">
        <v>211021895</v>
      </c>
      <c r="B6052" s="3">
        <v>44273</v>
      </c>
      <c r="C6052" s="3" t="str">
        <f t="shared" si="94"/>
        <v>marzo</v>
      </c>
      <c r="D6052" t="s">
        <v>2</v>
      </c>
      <c r="E6052" t="s">
        <v>1</v>
      </c>
      <c r="F6052" s="3">
        <v>44320</v>
      </c>
      <c r="G6052">
        <v>212039442</v>
      </c>
      <c r="H6052" s="3">
        <v>44316</v>
      </c>
      <c r="I6052" s="4" t="s">
        <v>41</v>
      </c>
      <c r="J6052">
        <v>31</v>
      </c>
    </row>
    <row r="6053" spans="1:10" x14ac:dyDescent="0.25">
      <c r="A6053">
        <v>211021902</v>
      </c>
      <c r="B6053" s="3">
        <v>44273</v>
      </c>
      <c r="C6053" s="3" t="str">
        <f t="shared" si="94"/>
        <v>marzo</v>
      </c>
      <c r="D6053" t="s">
        <v>2</v>
      </c>
      <c r="E6053" t="s">
        <v>1</v>
      </c>
      <c r="F6053" s="3">
        <v>44320</v>
      </c>
      <c r="G6053">
        <v>212025439</v>
      </c>
      <c r="H6053" s="3">
        <v>44279</v>
      </c>
      <c r="I6053" s="4" t="s">
        <v>54</v>
      </c>
      <c r="J6053">
        <v>4</v>
      </c>
    </row>
    <row r="6054" spans="1:10" x14ac:dyDescent="0.25">
      <c r="A6054">
        <v>211021909</v>
      </c>
      <c r="B6054" s="3">
        <v>44273</v>
      </c>
      <c r="C6054" s="3" t="str">
        <f t="shared" si="94"/>
        <v>marzo</v>
      </c>
      <c r="D6054" t="s">
        <v>2</v>
      </c>
      <c r="E6054" t="s">
        <v>1</v>
      </c>
      <c r="F6054" s="3">
        <v>44320</v>
      </c>
      <c r="G6054">
        <v>212038634</v>
      </c>
      <c r="H6054" s="3">
        <v>44314</v>
      </c>
      <c r="I6054" s="4" t="s">
        <v>57</v>
      </c>
      <c r="J6054">
        <v>29</v>
      </c>
    </row>
    <row r="6055" spans="1:10" x14ac:dyDescent="0.25">
      <c r="A6055">
        <v>211021910</v>
      </c>
      <c r="B6055" s="3">
        <v>44273</v>
      </c>
      <c r="C6055" s="3" t="str">
        <f t="shared" si="94"/>
        <v>marzo</v>
      </c>
      <c r="D6055" t="s">
        <v>4</v>
      </c>
      <c r="E6055" t="s">
        <v>1</v>
      </c>
      <c r="F6055" s="3">
        <v>44281</v>
      </c>
      <c r="G6055">
        <v>212025416</v>
      </c>
      <c r="H6055" s="3">
        <v>44279</v>
      </c>
      <c r="I6055" s="4" t="s">
        <v>54</v>
      </c>
      <c r="J6055">
        <v>4</v>
      </c>
    </row>
    <row r="6056" spans="1:10" x14ac:dyDescent="0.25">
      <c r="A6056">
        <v>211021916</v>
      </c>
      <c r="B6056" s="3">
        <v>44273</v>
      </c>
      <c r="C6056" s="3" t="str">
        <f t="shared" si="94"/>
        <v>marzo</v>
      </c>
      <c r="D6056" t="s">
        <v>4</v>
      </c>
      <c r="E6056" t="s">
        <v>1</v>
      </c>
      <c r="F6056" s="3">
        <v>44281</v>
      </c>
      <c r="G6056">
        <v>212025433</v>
      </c>
      <c r="H6056" s="3">
        <v>44279</v>
      </c>
      <c r="I6056" s="4" t="s">
        <v>54</v>
      </c>
      <c r="J6056">
        <v>4</v>
      </c>
    </row>
    <row r="6057" spans="1:10" x14ac:dyDescent="0.25">
      <c r="A6057">
        <v>211021917</v>
      </c>
      <c r="B6057" s="3">
        <v>44273</v>
      </c>
      <c r="C6057" s="3" t="str">
        <f t="shared" si="94"/>
        <v>marzo</v>
      </c>
      <c r="D6057" t="s">
        <v>4</v>
      </c>
      <c r="E6057" t="s">
        <v>1</v>
      </c>
      <c r="F6057" s="3">
        <v>44281</v>
      </c>
      <c r="G6057">
        <v>212025611</v>
      </c>
      <c r="H6057" s="3">
        <v>44279</v>
      </c>
      <c r="I6057" s="4" t="s">
        <v>54</v>
      </c>
      <c r="J6057">
        <v>4</v>
      </c>
    </row>
    <row r="6058" spans="1:10" x14ac:dyDescent="0.25">
      <c r="A6058">
        <v>211021919</v>
      </c>
      <c r="B6058" s="3">
        <v>44273</v>
      </c>
      <c r="C6058" s="3" t="str">
        <f t="shared" si="94"/>
        <v>marzo</v>
      </c>
      <c r="D6058" t="s">
        <v>4</v>
      </c>
      <c r="E6058" t="s">
        <v>1</v>
      </c>
      <c r="F6058" s="3">
        <v>44281</v>
      </c>
      <c r="G6058">
        <v>212025621</v>
      </c>
      <c r="H6058" s="3">
        <v>44279</v>
      </c>
      <c r="I6058" s="4" t="s">
        <v>54</v>
      </c>
      <c r="J6058">
        <v>4</v>
      </c>
    </row>
    <row r="6059" spans="1:10" x14ac:dyDescent="0.25">
      <c r="A6059">
        <v>211021922</v>
      </c>
      <c r="B6059" s="3">
        <v>44273</v>
      </c>
      <c r="C6059" s="3" t="str">
        <f t="shared" si="94"/>
        <v>marzo</v>
      </c>
      <c r="D6059" t="s">
        <v>4</v>
      </c>
      <c r="E6059" t="s">
        <v>1</v>
      </c>
      <c r="F6059" s="3">
        <v>44281</v>
      </c>
      <c r="G6059">
        <v>212025841</v>
      </c>
      <c r="H6059" s="3">
        <v>44280</v>
      </c>
      <c r="I6059" s="4" t="s">
        <v>54</v>
      </c>
      <c r="J6059">
        <v>5</v>
      </c>
    </row>
    <row r="6060" spans="1:10" x14ac:dyDescent="0.25">
      <c r="A6060">
        <v>211021924</v>
      </c>
      <c r="B6060" s="3">
        <v>44273</v>
      </c>
      <c r="C6060" s="3" t="str">
        <f t="shared" si="94"/>
        <v>marzo</v>
      </c>
      <c r="D6060" t="s">
        <v>2</v>
      </c>
      <c r="E6060" t="s">
        <v>1</v>
      </c>
      <c r="F6060" s="3">
        <v>44320</v>
      </c>
      <c r="G6060">
        <v>212025673</v>
      </c>
      <c r="H6060" s="3">
        <v>44279</v>
      </c>
      <c r="I6060" s="4" t="s">
        <v>54</v>
      </c>
      <c r="J6060">
        <v>4</v>
      </c>
    </row>
    <row r="6061" spans="1:10" x14ac:dyDescent="0.25">
      <c r="A6061">
        <v>211021925</v>
      </c>
      <c r="B6061" s="3">
        <v>44273</v>
      </c>
      <c r="C6061" s="3" t="str">
        <f t="shared" si="94"/>
        <v>marzo</v>
      </c>
      <c r="D6061" t="s">
        <v>4</v>
      </c>
      <c r="E6061" t="s">
        <v>1</v>
      </c>
      <c r="F6061" s="3">
        <v>44281</v>
      </c>
      <c r="G6061">
        <v>212025913</v>
      </c>
      <c r="H6061" s="3">
        <v>44280</v>
      </c>
      <c r="I6061" s="4" t="s">
        <v>54</v>
      </c>
      <c r="J6061">
        <v>5</v>
      </c>
    </row>
    <row r="6062" spans="1:10" x14ac:dyDescent="0.25">
      <c r="A6062">
        <v>211021928</v>
      </c>
      <c r="B6062" s="3">
        <v>44273</v>
      </c>
      <c r="C6062" s="3" t="str">
        <f t="shared" si="94"/>
        <v>marzo</v>
      </c>
      <c r="D6062" t="s">
        <v>4</v>
      </c>
      <c r="E6062" t="s">
        <v>1</v>
      </c>
      <c r="F6062" s="3">
        <v>44281</v>
      </c>
      <c r="G6062">
        <v>212026611</v>
      </c>
      <c r="H6062" s="3">
        <v>44281</v>
      </c>
      <c r="I6062" s="4" t="s">
        <v>54</v>
      </c>
      <c r="J6062">
        <v>6</v>
      </c>
    </row>
    <row r="6063" spans="1:10" x14ac:dyDescent="0.25">
      <c r="A6063">
        <v>211021931</v>
      </c>
      <c r="B6063" s="3">
        <v>44273</v>
      </c>
      <c r="C6063" s="3" t="str">
        <f t="shared" si="94"/>
        <v>marzo</v>
      </c>
      <c r="D6063" t="s">
        <v>4</v>
      </c>
      <c r="E6063" t="s">
        <v>1</v>
      </c>
      <c r="F6063" s="3">
        <v>44281</v>
      </c>
      <c r="G6063">
        <v>212026725</v>
      </c>
      <c r="H6063" s="3">
        <v>44281</v>
      </c>
      <c r="I6063" s="4" t="s">
        <v>54</v>
      </c>
      <c r="J6063">
        <v>6</v>
      </c>
    </row>
    <row r="6064" spans="1:10" x14ac:dyDescent="0.25">
      <c r="A6064">
        <v>211021933</v>
      </c>
      <c r="B6064" s="3">
        <v>44273</v>
      </c>
      <c r="C6064" s="3" t="str">
        <f t="shared" si="94"/>
        <v>marzo</v>
      </c>
      <c r="D6064" t="s">
        <v>2</v>
      </c>
      <c r="E6064" t="s">
        <v>1</v>
      </c>
      <c r="F6064" s="3">
        <v>44320</v>
      </c>
      <c r="G6064">
        <v>212040707</v>
      </c>
      <c r="H6064" s="3">
        <v>44320</v>
      </c>
      <c r="I6064" s="4" t="s">
        <v>43</v>
      </c>
      <c r="J6064">
        <v>33</v>
      </c>
    </row>
    <row r="6065" spans="1:10" x14ac:dyDescent="0.25">
      <c r="A6065">
        <v>211021935</v>
      </c>
      <c r="B6065" s="3">
        <v>44273</v>
      </c>
      <c r="C6065" s="3" t="str">
        <f t="shared" si="94"/>
        <v>marzo</v>
      </c>
      <c r="D6065" t="s">
        <v>4</v>
      </c>
      <c r="E6065" t="s">
        <v>1</v>
      </c>
      <c r="F6065" s="3">
        <v>44281</v>
      </c>
      <c r="G6065">
        <v>212026834</v>
      </c>
      <c r="H6065" s="3">
        <v>44281</v>
      </c>
      <c r="I6065" s="4" t="s">
        <v>54</v>
      </c>
      <c r="J6065">
        <v>6</v>
      </c>
    </row>
    <row r="6066" spans="1:10" x14ac:dyDescent="0.25">
      <c r="A6066">
        <v>211021940</v>
      </c>
      <c r="B6066" s="3">
        <v>44273</v>
      </c>
      <c r="C6066" s="3" t="str">
        <f t="shared" si="94"/>
        <v>marzo</v>
      </c>
      <c r="D6066" t="s">
        <v>4</v>
      </c>
      <c r="E6066" t="s">
        <v>1</v>
      </c>
      <c r="F6066" s="3">
        <v>44281</v>
      </c>
      <c r="G6066">
        <v>212026845</v>
      </c>
      <c r="H6066" s="3">
        <v>44281</v>
      </c>
      <c r="I6066" s="4" t="s">
        <v>54</v>
      </c>
      <c r="J6066">
        <v>6</v>
      </c>
    </row>
    <row r="6067" spans="1:10" x14ac:dyDescent="0.25">
      <c r="A6067">
        <v>211021941</v>
      </c>
      <c r="B6067" s="3">
        <v>44273</v>
      </c>
      <c r="C6067" s="3" t="str">
        <f t="shared" si="94"/>
        <v>marzo</v>
      </c>
      <c r="D6067" t="s">
        <v>2</v>
      </c>
      <c r="E6067" t="s">
        <v>1</v>
      </c>
      <c r="F6067" s="3">
        <v>44320</v>
      </c>
      <c r="G6067">
        <v>212039429</v>
      </c>
      <c r="H6067" s="3">
        <v>44316</v>
      </c>
      <c r="I6067" s="4" t="s">
        <v>41</v>
      </c>
      <c r="J6067">
        <v>31</v>
      </c>
    </row>
    <row r="6068" spans="1:10" x14ac:dyDescent="0.25">
      <c r="A6068">
        <v>211021946</v>
      </c>
      <c r="B6068" s="3">
        <v>44273</v>
      </c>
      <c r="C6068" s="3" t="str">
        <f t="shared" si="94"/>
        <v>marzo</v>
      </c>
      <c r="D6068" t="s">
        <v>4</v>
      </c>
      <c r="E6068" t="s">
        <v>1</v>
      </c>
      <c r="F6068" s="3">
        <v>44281</v>
      </c>
      <c r="G6068">
        <v>212024905</v>
      </c>
      <c r="H6068" s="3">
        <v>44278</v>
      </c>
      <c r="I6068" s="4" t="s">
        <v>54</v>
      </c>
      <c r="J6068">
        <v>3</v>
      </c>
    </row>
    <row r="6069" spans="1:10" x14ac:dyDescent="0.25">
      <c r="A6069">
        <v>211021956</v>
      </c>
      <c r="B6069" s="3">
        <v>44274</v>
      </c>
      <c r="C6069" s="3" t="str">
        <f t="shared" si="94"/>
        <v>marzo</v>
      </c>
      <c r="D6069" t="s">
        <v>4</v>
      </c>
      <c r="E6069" t="s">
        <v>1</v>
      </c>
      <c r="F6069" s="3">
        <v>44284</v>
      </c>
      <c r="G6069">
        <v>212027062</v>
      </c>
      <c r="H6069" s="3">
        <v>44284</v>
      </c>
      <c r="I6069" s="4" t="s">
        <v>54</v>
      </c>
      <c r="J6069">
        <v>6</v>
      </c>
    </row>
    <row r="6070" spans="1:10" x14ac:dyDescent="0.25">
      <c r="A6070">
        <v>211021957</v>
      </c>
      <c r="B6070" s="3">
        <v>44274</v>
      </c>
      <c r="C6070" s="3" t="str">
        <f t="shared" si="94"/>
        <v>marzo</v>
      </c>
      <c r="D6070" t="s">
        <v>4</v>
      </c>
      <c r="E6070" t="s">
        <v>1</v>
      </c>
      <c r="F6070" s="3">
        <v>44284</v>
      </c>
      <c r="G6070">
        <v>212027094</v>
      </c>
      <c r="H6070" s="3">
        <v>44284</v>
      </c>
      <c r="I6070" s="4" t="s">
        <v>54</v>
      </c>
      <c r="J6070">
        <v>6</v>
      </c>
    </row>
    <row r="6071" spans="1:10" x14ac:dyDescent="0.25">
      <c r="A6071">
        <v>211021959</v>
      </c>
      <c r="B6071" s="3">
        <v>44274</v>
      </c>
      <c r="C6071" s="3" t="str">
        <f t="shared" si="94"/>
        <v>marzo</v>
      </c>
      <c r="D6071" t="s">
        <v>4</v>
      </c>
      <c r="E6071" t="s">
        <v>1</v>
      </c>
      <c r="F6071" s="3">
        <v>44284</v>
      </c>
      <c r="G6071">
        <v>212027099</v>
      </c>
      <c r="H6071" s="3">
        <v>44284</v>
      </c>
      <c r="I6071" s="4" t="s">
        <v>54</v>
      </c>
      <c r="J6071">
        <v>6</v>
      </c>
    </row>
    <row r="6072" spans="1:10" x14ac:dyDescent="0.25">
      <c r="A6072">
        <v>211021962</v>
      </c>
      <c r="B6072" s="3">
        <v>44274</v>
      </c>
      <c r="C6072" s="3" t="str">
        <f t="shared" si="94"/>
        <v>marzo</v>
      </c>
      <c r="D6072" t="s">
        <v>4</v>
      </c>
      <c r="E6072" t="s">
        <v>1</v>
      </c>
      <c r="F6072" s="3">
        <v>44284</v>
      </c>
      <c r="G6072">
        <v>212027108</v>
      </c>
      <c r="H6072" s="3">
        <v>44284</v>
      </c>
      <c r="I6072" s="4" t="s">
        <v>54</v>
      </c>
      <c r="J6072">
        <v>6</v>
      </c>
    </row>
    <row r="6073" spans="1:10" x14ac:dyDescent="0.25">
      <c r="A6073">
        <v>211021964</v>
      </c>
      <c r="B6073" s="3">
        <v>44274</v>
      </c>
      <c r="C6073" s="3" t="str">
        <f t="shared" si="94"/>
        <v>marzo</v>
      </c>
      <c r="D6073" t="s">
        <v>4</v>
      </c>
      <c r="E6073" t="s">
        <v>1</v>
      </c>
      <c r="F6073" s="3">
        <v>44284</v>
      </c>
      <c r="G6073">
        <v>212027112</v>
      </c>
      <c r="H6073" s="3">
        <v>44284</v>
      </c>
      <c r="I6073" s="4" t="s">
        <v>54</v>
      </c>
      <c r="J6073">
        <v>6</v>
      </c>
    </row>
    <row r="6074" spans="1:10" x14ac:dyDescent="0.25">
      <c r="A6074">
        <v>211021965</v>
      </c>
      <c r="B6074" s="3">
        <v>44274</v>
      </c>
      <c r="C6074" s="3" t="str">
        <f t="shared" si="94"/>
        <v>marzo</v>
      </c>
      <c r="D6074" t="s">
        <v>4</v>
      </c>
      <c r="E6074" t="s">
        <v>1</v>
      </c>
      <c r="F6074" s="3">
        <v>44284</v>
      </c>
      <c r="G6074">
        <v>212027115</v>
      </c>
      <c r="H6074" s="3">
        <v>44284</v>
      </c>
      <c r="I6074" s="4" t="s">
        <v>54</v>
      </c>
      <c r="J6074">
        <v>6</v>
      </c>
    </row>
    <row r="6075" spans="1:10" x14ac:dyDescent="0.25">
      <c r="A6075">
        <v>211021966</v>
      </c>
      <c r="B6075" s="3">
        <v>44274</v>
      </c>
      <c r="C6075" s="3" t="str">
        <f t="shared" si="94"/>
        <v>marzo</v>
      </c>
      <c r="D6075" t="s">
        <v>4</v>
      </c>
      <c r="E6075" t="s">
        <v>1</v>
      </c>
      <c r="F6075" s="3">
        <v>44284</v>
      </c>
      <c r="G6075">
        <v>212027120</v>
      </c>
      <c r="H6075" s="3">
        <v>44284</v>
      </c>
      <c r="I6075" s="4" t="s">
        <v>54</v>
      </c>
      <c r="J6075">
        <v>6</v>
      </c>
    </row>
    <row r="6076" spans="1:10" x14ac:dyDescent="0.25">
      <c r="A6076">
        <v>211021967</v>
      </c>
      <c r="B6076" s="3">
        <v>44274</v>
      </c>
      <c r="C6076" s="3" t="str">
        <f t="shared" si="94"/>
        <v>marzo</v>
      </c>
      <c r="D6076" t="s">
        <v>4</v>
      </c>
      <c r="E6076" t="s">
        <v>1</v>
      </c>
      <c r="F6076" s="3">
        <v>44284</v>
      </c>
      <c r="G6076">
        <v>212027126</v>
      </c>
      <c r="H6076" s="3">
        <v>44284</v>
      </c>
      <c r="I6076" s="4" t="s">
        <v>54</v>
      </c>
      <c r="J6076">
        <v>6</v>
      </c>
    </row>
    <row r="6077" spans="1:10" x14ac:dyDescent="0.25">
      <c r="A6077">
        <v>211021969</v>
      </c>
      <c r="B6077" s="3">
        <v>44274</v>
      </c>
      <c r="C6077" s="3" t="str">
        <f t="shared" si="94"/>
        <v>marzo</v>
      </c>
      <c r="D6077" t="s">
        <v>4</v>
      </c>
      <c r="E6077" t="s">
        <v>1</v>
      </c>
      <c r="F6077" s="3">
        <v>44284</v>
      </c>
      <c r="G6077">
        <v>212027129</v>
      </c>
      <c r="H6077" s="3">
        <v>44284</v>
      </c>
      <c r="I6077" s="4" t="s">
        <v>54</v>
      </c>
      <c r="J6077">
        <v>6</v>
      </c>
    </row>
    <row r="6078" spans="1:10" x14ac:dyDescent="0.25">
      <c r="A6078">
        <v>211021970</v>
      </c>
      <c r="B6078" s="3">
        <v>44274</v>
      </c>
      <c r="C6078" s="3" t="str">
        <f t="shared" si="94"/>
        <v>marzo</v>
      </c>
      <c r="D6078" t="s">
        <v>4</v>
      </c>
      <c r="E6078" t="s">
        <v>1</v>
      </c>
      <c r="F6078" s="3">
        <v>44284</v>
      </c>
      <c r="G6078">
        <v>212027130</v>
      </c>
      <c r="H6078" s="3">
        <v>44284</v>
      </c>
      <c r="I6078" s="4" t="s">
        <v>54</v>
      </c>
      <c r="J6078">
        <v>6</v>
      </c>
    </row>
    <row r="6079" spans="1:10" x14ac:dyDescent="0.25">
      <c r="A6079">
        <v>211021971</v>
      </c>
      <c r="B6079" s="3">
        <v>44274</v>
      </c>
      <c r="C6079" s="3" t="str">
        <f t="shared" si="94"/>
        <v>marzo</v>
      </c>
      <c r="D6079" t="s">
        <v>4</v>
      </c>
      <c r="E6079" t="s">
        <v>1</v>
      </c>
      <c r="F6079" s="3">
        <v>44284</v>
      </c>
      <c r="G6079">
        <v>212027134</v>
      </c>
      <c r="H6079" s="3">
        <v>44284</v>
      </c>
      <c r="I6079" s="4" t="s">
        <v>54</v>
      </c>
      <c r="J6079">
        <v>6</v>
      </c>
    </row>
    <row r="6080" spans="1:10" x14ac:dyDescent="0.25">
      <c r="A6080">
        <v>211021972</v>
      </c>
      <c r="B6080" s="3">
        <v>44274</v>
      </c>
      <c r="C6080" s="3" t="str">
        <f t="shared" si="94"/>
        <v>marzo</v>
      </c>
      <c r="D6080" t="s">
        <v>4</v>
      </c>
      <c r="E6080" t="s">
        <v>1</v>
      </c>
      <c r="F6080" s="3">
        <v>44284</v>
      </c>
      <c r="G6080">
        <v>212027138</v>
      </c>
      <c r="H6080" s="3">
        <v>44284</v>
      </c>
      <c r="I6080" s="4" t="s">
        <v>54</v>
      </c>
      <c r="J6080">
        <v>6</v>
      </c>
    </row>
    <row r="6081" spans="1:10" x14ac:dyDescent="0.25">
      <c r="A6081">
        <v>211021976</v>
      </c>
      <c r="B6081" s="3">
        <v>44274</v>
      </c>
      <c r="C6081" s="3" t="str">
        <f t="shared" si="94"/>
        <v>marzo</v>
      </c>
      <c r="D6081" t="s">
        <v>4</v>
      </c>
      <c r="E6081" t="s">
        <v>1</v>
      </c>
      <c r="F6081" s="3">
        <v>44284</v>
      </c>
      <c r="G6081">
        <v>212027141</v>
      </c>
      <c r="H6081" s="3">
        <v>44284</v>
      </c>
      <c r="I6081" s="4" t="s">
        <v>54</v>
      </c>
      <c r="J6081">
        <v>6</v>
      </c>
    </row>
    <row r="6082" spans="1:10" x14ac:dyDescent="0.25">
      <c r="A6082">
        <v>211021977</v>
      </c>
      <c r="B6082" s="3">
        <v>44274</v>
      </c>
      <c r="C6082" s="3" t="str">
        <f t="shared" si="94"/>
        <v>marzo</v>
      </c>
      <c r="D6082" t="s">
        <v>4</v>
      </c>
      <c r="E6082" t="s">
        <v>1</v>
      </c>
      <c r="F6082" s="3">
        <v>44284</v>
      </c>
      <c r="G6082">
        <v>212027145</v>
      </c>
      <c r="H6082" s="3">
        <v>44284</v>
      </c>
      <c r="I6082" s="4" t="s">
        <v>54</v>
      </c>
      <c r="J6082">
        <v>6</v>
      </c>
    </row>
    <row r="6083" spans="1:10" x14ac:dyDescent="0.25">
      <c r="A6083">
        <v>211021979</v>
      </c>
      <c r="B6083" s="3">
        <v>44274</v>
      </c>
      <c r="C6083" s="3" t="str">
        <f t="shared" ref="C6083:C6146" si="95">+TEXT(B6083,"mmmm")</f>
        <v>marzo</v>
      </c>
      <c r="D6083" t="s">
        <v>4</v>
      </c>
      <c r="E6083" t="s">
        <v>1</v>
      </c>
      <c r="F6083" s="3">
        <v>44284</v>
      </c>
      <c r="G6083">
        <v>212027152</v>
      </c>
      <c r="H6083" s="3">
        <v>44284</v>
      </c>
      <c r="I6083" s="4" t="s">
        <v>54</v>
      </c>
      <c r="J6083">
        <v>6</v>
      </c>
    </row>
    <row r="6084" spans="1:10" x14ac:dyDescent="0.25">
      <c r="A6084">
        <v>211021980</v>
      </c>
      <c r="B6084" s="3">
        <v>44274</v>
      </c>
      <c r="C6084" s="3" t="str">
        <f t="shared" si="95"/>
        <v>marzo</v>
      </c>
      <c r="D6084" t="s">
        <v>4</v>
      </c>
      <c r="E6084" t="s">
        <v>1</v>
      </c>
      <c r="F6084" s="3">
        <v>44284</v>
      </c>
      <c r="G6084">
        <v>212027157</v>
      </c>
      <c r="H6084" s="3">
        <v>44284</v>
      </c>
      <c r="I6084" s="4" t="s">
        <v>54</v>
      </c>
      <c r="J6084">
        <v>6</v>
      </c>
    </row>
    <row r="6085" spans="1:10" x14ac:dyDescent="0.25">
      <c r="A6085">
        <v>211021981</v>
      </c>
      <c r="B6085" s="3">
        <v>44274</v>
      </c>
      <c r="C6085" s="3" t="str">
        <f t="shared" si="95"/>
        <v>marzo</v>
      </c>
      <c r="D6085" t="s">
        <v>4</v>
      </c>
      <c r="E6085" t="s">
        <v>1</v>
      </c>
      <c r="F6085" s="3">
        <v>44284</v>
      </c>
      <c r="G6085">
        <v>212027163</v>
      </c>
      <c r="H6085" s="3">
        <v>44284</v>
      </c>
      <c r="I6085" s="4" t="s">
        <v>54</v>
      </c>
      <c r="J6085">
        <v>6</v>
      </c>
    </row>
    <row r="6086" spans="1:10" x14ac:dyDescent="0.25">
      <c r="A6086">
        <v>211021983</v>
      </c>
      <c r="B6086" s="3">
        <v>44274</v>
      </c>
      <c r="C6086" s="3" t="str">
        <f t="shared" si="95"/>
        <v>marzo</v>
      </c>
      <c r="D6086" t="s">
        <v>4</v>
      </c>
      <c r="E6086" t="s">
        <v>1</v>
      </c>
      <c r="F6086" s="3">
        <v>44284</v>
      </c>
      <c r="G6086">
        <v>212027165</v>
      </c>
      <c r="H6086" s="3">
        <v>44284</v>
      </c>
      <c r="I6086" s="4" t="s">
        <v>54</v>
      </c>
      <c r="J6086">
        <v>6</v>
      </c>
    </row>
    <row r="6087" spans="1:10" x14ac:dyDescent="0.25">
      <c r="A6087">
        <v>211021984</v>
      </c>
      <c r="B6087" s="3">
        <v>44274</v>
      </c>
      <c r="C6087" s="3" t="str">
        <f t="shared" si="95"/>
        <v>marzo</v>
      </c>
      <c r="D6087" t="s">
        <v>4</v>
      </c>
      <c r="E6087" t="s">
        <v>1</v>
      </c>
      <c r="F6087" s="3">
        <v>44284</v>
      </c>
      <c r="G6087">
        <v>212027167</v>
      </c>
      <c r="H6087" s="3">
        <v>44284</v>
      </c>
      <c r="I6087" s="4" t="s">
        <v>54</v>
      </c>
      <c r="J6087">
        <v>6</v>
      </c>
    </row>
    <row r="6088" spans="1:10" x14ac:dyDescent="0.25">
      <c r="A6088">
        <v>211021985</v>
      </c>
      <c r="B6088" s="3">
        <v>44274</v>
      </c>
      <c r="C6088" s="3" t="str">
        <f t="shared" si="95"/>
        <v>marzo</v>
      </c>
      <c r="D6088" t="s">
        <v>4</v>
      </c>
      <c r="E6088" t="s">
        <v>1</v>
      </c>
      <c r="F6088" s="3">
        <v>44284</v>
      </c>
      <c r="G6088">
        <v>212027246</v>
      </c>
      <c r="H6088" s="3">
        <v>44284</v>
      </c>
      <c r="I6088" s="4" t="s">
        <v>54</v>
      </c>
      <c r="J6088">
        <v>6</v>
      </c>
    </row>
    <row r="6089" spans="1:10" x14ac:dyDescent="0.25">
      <c r="A6089">
        <v>211021988</v>
      </c>
      <c r="B6089" s="3">
        <v>44274</v>
      </c>
      <c r="C6089" s="3" t="str">
        <f t="shared" si="95"/>
        <v>marzo</v>
      </c>
      <c r="D6089" t="s">
        <v>4</v>
      </c>
      <c r="E6089" t="s">
        <v>1</v>
      </c>
      <c r="F6089" s="3">
        <v>44284</v>
      </c>
      <c r="G6089">
        <v>212027527</v>
      </c>
      <c r="H6089" s="3">
        <v>44284</v>
      </c>
      <c r="I6089" s="4" t="s">
        <v>54</v>
      </c>
      <c r="J6089">
        <v>6</v>
      </c>
    </row>
    <row r="6090" spans="1:10" x14ac:dyDescent="0.25">
      <c r="A6090">
        <v>211021990</v>
      </c>
      <c r="B6090" s="3">
        <v>44274</v>
      </c>
      <c r="C6090" s="3" t="str">
        <f t="shared" si="95"/>
        <v>marzo</v>
      </c>
      <c r="D6090" t="s">
        <v>4</v>
      </c>
      <c r="E6090" t="s">
        <v>1</v>
      </c>
      <c r="F6090" s="3">
        <v>44284</v>
      </c>
      <c r="G6090">
        <v>212027528</v>
      </c>
      <c r="H6090" s="3">
        <v>44284</v>
      </c>
      <c r="I6090" s="4" t="s">
        <v>54</v>
      </c>
      <c r="J6090">
        <v>6</v>
      </c>
    </row>
    <row r="6091" spans="1:10" x14ac:dyDescent="0.25">
      <c r="A6091">
        <v>211021993</v>
      </c>
      <c r="B6091" s="3">
        <v>44274</v>
      </c>
      <c r="C6091" s="3" t="str">
        <f t="shared" si="95"/>
        <v>marzo</v>
      </c>
      <c r="D6091" t="s">
        <v>4</v>
      </c>
      <c r="E6091" t="s">
        <v>1</v>
      </c>
      <c r="F6091" s="3">
        <v>44284</v>
      </c>
      <c r="G6091">
        <v>212027531</v>
      </c>
      <c r="H6091" s="3">
        <v>44284</v>
      </c>
      <c r="I6091" s="4" t="s">
        <v>54</v>
      </c>
      <c r="J6091">
        <v>6</v>
      </c>
    </row>
    <row r="6092" spans="1:10" x14ac:dyDescent="0.25">
      <c r="A6092">
        <v>211021995</v>
      </c>
      <c r="B6092" s="3">
        <v>44274</v>
      </c>
      <c r="C6092" s="3" t="str">
        <f t="shared" si="95"/>
        <v>marzo</v>
      </c>
      <c r="D6092" t="s">
        <v>4</v>
      </c>
      <c r="E6092" t="s">
        <v>5</v>
      </c>
      <c r="F6092" s="3">
        <v>44284</v>
      </c>
      <c r="G6092">
        <v>212027542</v>
      </c>
      <c r="H6092" s="3">
        <v>44284</v>
      </c>
      <c r="I6092" s="4" t="s">
        <v>54</v>
      </c>
      <c r="J6092">
        <v>6</v>
      </c>
    </row>
    <row r="6093" spans="1:10" x14ac:dyDescent="0.25">
      <c r="A6093">
        <v>211021996</v>
      </c>
      <c r="B6093" s="3">
        <v>44274</v>
      </c>
      <c r="C6093" s="3" t="str">
        <f t="shared" si="95"/>
        <v>marzo</v>
      </c>
      <c r="D6093" t="s">
        <v>0</v>
      </c>
      <c r="E6093" t="s">
        <v>5</v>
      </c>
      <c r="F6093" s="3">
        <v>44307</v>
      </c>
      <c r="G6093">
        <v>212028884</v>
      </c>
      <c r="H6093" s="3">
        <v>44288</v>
      </c>
      <c r="I6093" s="4" t="s">
        <v>56</v>
      </c>
      <c r="J6093">
        <v>10</v>
      </c>
    </row>
    <row r="6094" spans="1:10" x14ac:dyDescent="0.25">
      <c r="A6094">
        <v>211021997</v>
      </c>
      <c r="B6094" s="3">
        <v>44274</v>
      </c>
      <c r="C6094" s="3" t="str">
        <f t="shared" si="95"/>
        <v>marzo</v>
      </c>
      <c r="D6094" t="s">
        <v>4</v>
      </c>
      <c r="E6094" t="s">
        <v>1</v>
      </c>
      <c r="F6094" s="3">
        <v>44284</v>
      </c>
      <c r="G6094">
        <v>212027534</v>
      </c>
      <c r="H6094" s="3">
        <v>44284</v>
      </c>
      <c r="I6094" s="4" t="s">
        <v>54</v>
      </c>
      <c r="J6094">
        <v>6</v>
      </c>
    </row>
    <row r="6095" spans="1:10" x14ac:dyDescent="0.25">
      <c r="A6095">
        <v>211021999</v>
      </c>
      <c r="B6095" s="3">
        <v>44274</v>
      </c>
      <c r="C6095" s="3" t="str">
        <f t="shared" si="95"/>
        <v>marzo</v>
      </c>
      <c r="D6095" t="s">
        <v>2</v>
      </c>
      <c r="E6095" t="s">
        <v>1</v>
      </c>
      <c r="F6095" s="3">
        <v>44321</v>
      </c>
      <c r="G6095">
        <v>212041718</v>
      </c>
      <c r="H6095" s="3">
        <v>44321</v>
      </c>
      <c r="I6095" s="4" t="s">
        <v>43</v>
      </c>
      <c r="J6095">
        <v>33</v>
      </c>
    </row>
    <row r="6096" spans="1:10" x14ac:dyDescent="0.25">
      <c r="A6096">
        <v>211022002</v>
      </c>
      <c r="B6096" s="3">
        <v>44274</v>
      </c>
      <c r="C6096" s="3" t="str">
        <f t="shared" si="95"/>
        <v>marzo</v>
      </c>
      <c r="D6096" t="s">
        <v>4</v>
      </c>
      <c r="E6096" t="s">
        <v>1</v>
      </c>
      <c r="F6096" s="3">
        <v>44284</v>
      </c>
      <c r="G6096">
        <v>212027544</v>
      </c>
      <c r="H6096" s="3">
        <v>44284</v>
      </c>
      <c r="I6096" s="4" t="s">
        <v>54</v>
      </c>
      <c r="J6096">
        <v>6</v>
      </c>
    </row>
    <row r="6097" spans="1:10" x14ac:dyDescent="0.25">
      <c r="A6097">
        <v>211022006</v>
      </c>
      <c r="B6097" s="3">
        <v>44274</v>
      </c>
      <c r="C6097" s="3" t="str">
        <f t="shared" si="95"/>
        <v>marzo</v>
      </c>
      <c r="D6097" t="s">
        <v>7</v>
      </c>
      <c r="E6097" t="s">
        <v>1</v>
      </c>
      <c r="F6097" s="3">
        <v>44327</v>
      </c>
      <c r="G6097">
        <v>212042186</v>
      </c>
      <c r="H6097" s="3">
        <v>44322</v>
      </c>
      <c r="I6097" s="4" t="s">
        <v>57</v>
      </c>
      <c r="J6097">
        <v>34</v>
      </c>
    </row>
    <row r="6098" spans="1:10" x14ac:dyDescent="0.25">
      <c r="A6098">
        <v>211022007</v>
      </c>
      <c r="B6098" s="3">
        <v>44274</v>
      </c>
      <c r="C6098" s="3" t="str">
        <f t="shared" si="95"/>
        <v>marzo</v>
      </c>
      <c r="D6098" t="s">
        <v>4</v>
      </c>
      <c r="E6098" t="s">
        <v>1</v>
      </c>
      <c r="F6098" s="3">
        <v>44284</v>
      </c>
      <c r="G6098">
        <v>212027545</v>
      </c>
      <c r="H6098" s="3">
        <v>44284</v>
      </c>
      <c r="I6098" s="4" t="s">
        <v>54</v>
      </c>
      <c r="J6098">
        <v>6</v>
      </c>
    </row>
    <row r="6099" spans="1:10" x14ac:dyDescent="0.25">
      <c r="A6099">
        <v>211022011</v>
      </c>
      <c r="B6099" s="3">
        <v>44274</v>
      </c>
      <c r="C6099" s="3" t="str">
        <f t="shared" si="95"/>
        <v>marzo</v>
      </c>
      <c r="D6099" t="s">
        <v>0</v>
      </c>
      <c r="E6099" t="s">
        <v>1</v>
      </c>
      <c r="F6099" s="3">
        <v>44307</v>
      </c>
      <c r="G6099">
        <v>212026939</v>
      </c>
      <c r="H6099" s="3">
        <v>44282</v>
      </c>
      <c r="I6099" s="4" t="s">
        <v>57</v>
      </c>
      <c r="J6099">
        <v>5</v>
      </c>
    </row>
    <row r="6100" spans="1:10" x14ac:dyDescent="0.25">
      <c r="A6100">
        <v>211022015</v>
      </c>
      <c r="B6100" s="3">
        <v>44274</v>
      </c>
      <c r="C6100" s="3" t="str">
        <f t="shared" si="95"/>
        <v>marzo</v>
      </c>
      <c r="D6100" t="s">
        <v>2</v>
      </c>
      <c r="E6100" t="s">
        <v>1</v>
      </c>
      <c r="F6100" s="3">
        <v>44321</v>
      </c>
      <c r="G6100">
        <v>212027547</v>
      </c>
      <c r="H6100" s="3">
        <v>44284</v>
      </c>
      <c r="I6100" s="4" t="s">
        <v>54</v>
      </c>
      <c r="J6100">
        <v>6</v>
      </c>
    </row>
    <row r="6101" spans="1:10" x14ac:dyDescent="0.25">
      <c r="A6101">
        <v>211022026</v>
      </c>
      <c r="B6101" s="3">
        <v>44274</v>
      </c>
      <c r="C6101" s="3" t="str">
        <f t="shared" si="95"/>
        <v>marzo</v>
      </c>
      <c r="D6101" t="s">
        <v>4</v>
      </c>
      <c r="E6101" t="s">
        <v>1</v>
      </c>
      <c r="F6101" s="3">
        <v>44284</v>
      </c>
      <c r="G6101">
        <v>212027549</v>
      </c>
      <c r="H6101" s="3">
        <v>44284</v>
      </c>
      <c r="I6101" s="4" t="s">
        <v>54</v>
      </c>
      <c r="J6101">
        <v>6</v>
      </c>
    </row>
    <row r="6102" spans="1:10" x14ac:dyDescent="0.25">
      <c r="A6102">
        <v>211022033</v>
      </c>
      <c r="B6102" s="3">
        <v>44274</v>
      </c>
      <c r="C6102" s="3" t="str">
        <f t="shared" si="95"/>
        <v>marzo</v>
      </c>
      <c r="D6102" t="s">
        <v>4</v>
      </c>
      <c r="E6102" t="s">
        <v>1</v>
      </c>
      <c r="F6102" s="3">
        <v>44284</v>
      </c>
      <c r="G6102">
        <v>212027551</v>
      </c>
      <c r="H6102" s="3">
        <v>44284</v>
      </c>
      <c r="I6102" s="4" t="s">
        <v>54</v>
      </c>
      <c r="J6102">
        <v>6</v>
      </c>
    </row>
    <row r="6103" spans="1:10" x14ac:dyDescent="0.25">
      <c r="A6103">
        <v>211022041</v>
      </c>
      <c r="B6103" s="3">
        <v>44274</v>
      </c>
      <c r="C6103" s="3" t="str">
        <f t="shared" si="95"/>
        <v>marzo</v>
      </c>
      <c r="D6103" t="s">
        <v>4</v>
      </c>
      <c r="E6103" t="s">
        <v>1</v>
      </c>
      <c r="F6103" s="3">
        <v>44284</v>
      </c>
      <c r="G6103">
        <v>212027554</v>
      </c>
      <c r="H6103" s="3">
        <v>44284</v>
      </c>
      <c r="I6103" s="4" t="s">
        <v>54</v>
      </c>
      <c r="J6103">
        <v>6</v>
      </c>
    </row>
    <row r="6104" spans="1:10" x14ac:dyDescent="0.25">
      <c r="A6104">
        <v>211022048</v>
      </c>
      <c r="B6104" s="3">
        <v>44274</v>
      </c>
      <c r="C6104" s="3" t="str">
        <f t="shared" si="95"/>
        <v>marzo</v>
      </c>
      <c r="D6104" t="s">
        <v>2</v>
      </c>
      <c r="E6104" t="s">
        <v>1</v>
      </c>
      <c r="F6104" s="3">
        <v>44321</v>
      </c>
      <c r="G6104">
        <v>212026267</v>
      </c>
      <c r="H6104" s="3">
        <v>44280</v>
      </c>
      <c r="I6104" s="4" t="s">
        <v>42</v>
      </c>
      <c r="J6104">
        <v>4</v>
      </c>
    </row>
    <row r="6105" spans="1:10" x14ac:dyDescent="0.25">
      <c r="A6105">
        <v>211022049</v>
      </c>
      <c r="B6105" s="3">
        <v>44274</v>
      </c>
      <c r="C6105" s="3" t="str">
        <f t="shared" si="95"/>
        <v>marzo</v>
      </c>
      <c r="D6105" t="s">
        <v>2</v>
      </c>
      <c r="E6105" t="s">
        <v>1</v>
      </c>
      <c r="F6105" s="3">
        <v>44321</v>
      </c>
      <c r="G6105">
        <v>212037550</v>
      </c>
      <c r="H6105" s="3">
        <v>44312</v>
      </c>
      <c r="I6105" s="4" t="s">
        <v>44</v>
      </c>
      <c r="J6105">
        <v>26</v>
      </c>
    </row>
    <row r="6106" spans="1:10" x14ac:dyDescent="0.25">
      <c r="A6106">
        <v>211022053</v>
      </c>
      <c r="B6106" s="3">
        <v>44274</v>
      </c>
      <c r="C6106" s="3" t="str">
        <f t="shared" si="95"/>
        <v>marzo</v>
      </c>
      <c r="D6106" t="s">
        <v>4</v>
      </c>
      <c r="E6106" t="s">
        <v>1</v>
      </c>
      <c r="F6106" s="3">
        <v>44284</v>
      </c>
      <c r="G6106">
        <v>212027556</v>
      </c>
      <c r="H6106" s="3">
        <v>44284</v>
      </c>
      <c r="I6106" s="4" t="s">
        <v>54</v>
      </c>
      <c r="J6106">
        <v>6</v>
      </c>
    </row>
    <row r="6107" spans="1:10" x14ac:dyDescent="0.25">
      <c r="A6107">
        <v>211022057</v>
      </c>
      <c r="B6107" s="3">
        <v>44274</v>
      </c>
      <c r="C6107" s="3" t="str">
        <f t="shared" si="95"/>
        <v>marzo</v>
      </c>
      <c r="D6107" t="s">
        <v>4</v>
      </c>
      <c r="E6107" t="s">
        <v>1</v>
      </c>
      <c r="F6107" s="3">
        <v>44284</v>
      </c>
      <c r="G6107">
        <v>212027570</v>
      </c>
      <c r="H6107" s="3">
        <v>44284</v>
      </c>
      <c r="I6107" s="4" t="s">
        <v>54</v>
      </c>
      <c r="J6107">
        <v>6</v>
      </c>
    </row>
    <row r="6108" spans="1:10" x14ac:dyDescent="0.25">
      <c r="A6108">
        <v>211022058</v>
      </c>
      <c r="B6108" s="3">
        <v>44274</v>
      </c>
      <c r="C6108" s="3" t="str">
        <f t="shared" si="95"/>
        <v>marzo</v>
      </c>
      <c r="D6108" t="s">
        <v>2</v>
      </c>
      <c r="E6108" t="s">
        <v>1</v>
      </c>
      <c r="F6108" s="3">
        <v>44321</v>
      </c>
      <c r="G6108">
        <v>212025155</v>
      </c>
      <c r="H6108" s="3">
        <v>44278</v>
      </c>
      <c r="I6108" s="4" t="s">
        <v>54</v>
      </c>
      <c r="J6108">
        <v>2</v>
      </c>
    </row>
    <row r="6109" spans="1:10" x14ac:dyDescent="0.25">
      <c r="A6109">
        <v>211022059</v>
      </c>
      <c r="B6109" s="3">
        <v>44274</v>
      </c>
      <c r="C6109" s="3" t="str">
        <f t="shared" si="95"/>
        <v>marzo</v>
      </c>
      <c r="D6109" t="s">
        <v>2</v>
      </c>
      <c r="E6109" t="s">
        <v>1</v>
      </c>
      <c r="F6109" s="3">
        <v>44321</v>
      </c>
      <c r="G6109">
        <v>212027529</v>
      </c>
      <c r="H6109" s="3">
        <v>44284</v>
      </c>
      <c r="I6109" s="4" t="s">
        <v>56</v>
      </c>
      <c r="J6109">
        <v>6</v>
      </c>
    </row>
    <row r="6110" spans="1:10" x14ac:dyDescent="0.25">
      <c r="A6110">
        <v>211022060</v>
      </c>
      <c r="B6110" s="3">
        <v>44274</v>
      </c>
      <c r="C6110" s="3" t="str">
        <f t="shared" si="95"/>
        <v>marzo</v>
      </c>
      <c r="D6110" t="s">
        <v>4</v>
      </c>
      <c r="E6110" t="s">
        <v>1</v>
      </c>
      <c r="F6110" s="3">
        <v>44284</v>
      </c>
      <c r="G6110">
        <v>212027573</v>
      </c>
      <c r="H6110" s="3">
        <v>44284</v>
      </c>
      <c r="I6110" s="4" t="s">
        <v>54</v>
      </c>
      <c r="J6110">
        <v>6</v>
      </c>
    </row>
    <row r="6111" spans="1:10" x14ac:dyDescent="0.25">
      <c r="A6111">
        <v>211022068</v>
      </c>
      <c r="B6111" s="3">
        <v>44274</v>
      </c>
      <c r="C6111" s="3" t="str">
        <f t="shared" si="95"/>
        <v>marzo</v>
      </c>
      <c r="D6111" t="s">
        <v>2</v>
      </c>
      <c r="E6111" t="s">
        <v>5</v>
      </c>
      <c r="F6111" s="3">
        <v>44321</v>
      </c>
      <c r="G6111">
        <v>212041476</v>
      </c>
      <c r="H6111" s="3">
        <v>44321</v>
      </c>
      <c r="I6111" s="4" t="s">
        <v>43</v>
      </c>
      <c r="J6111">
        <v>33</v>
      </c>
    </row>
    <row r="6112" spans="1:10" x14ac:dyDescent="0.25">
      <c r="A6112">
        <v>211022070</v>
      </c>
      <c r="B6112" s="3">
        <v>44274</v>
      </c>
      <c r="C6112" s="3" t="str">
        <f t="shared" si="95"/>
        <v>marzo</v>
      </c>
      <c r="D6112" t="s">
        <v>2</v>
      </c>
      <c r="E6112" t="s">
        <v>1</v>
      </c>
      <c r="F6112" s="3">
        <v>44321</v>
      </c>
      <c r="G6112">
        <v>212039461</v>
      </c>
      <c r="H6112" s="3">
        <v>44316</v>
      </c>
      <c r="I6112" s="4" t="s">
        <v>41</v>
      </c>
      <c r="J6112">
        <v>30</v>
      </c>
    </row>
    <row r="6113" spans="1:10" x14ac:dyDescent="0.25">
      <c r="A6113">
        <v>211022073</v>
      </c>
      <c r="B6113" s="3">
        <v>44274</v>
      </c>
      <c r="C6113" s="3" t="str">
        <f t="shared" si="95"/>
        <v>marzo</v>
      </c>
      <c r="D6113" t="s">
        <v>2</v>
      </c>
      <c r="E6113" t="s">
        <v>5</v>
      </c>
      <c r="F6113" s="3">
        <v>44321</v>
      </c>
      <c r="G6113">
        <v>212032683</v>
      </c>
      <c r="H6113" s="3">
        <v>44299</v>
      </c>
      <c r="I6113" s="4" t="s">
        <v>38</v>
      </c>
      <c r="J6113">
        <v>17</v>
      </c>
    </row>
    <row r="6114" spans="1:10" x14ac:dyDescent="0.25">
      <c r="A6114">
        <v>211022075</v>
      </c>
      <c r="B6114" s="3">
        <v>44274</v>
      </c>
      <c r="C6114" s="3" t="str">
        <f t="shared" si="95"/>
        <v>marzo</v>
      </c>
      <c r="D6114" t="s">
        <v>2</v>
      </c>
      <c r="E6114" t="s">
        <v>1</v>
      </c>
      <c r="F6114" s="3">
        <v>44321</v>
      </c>
      <c r="G6114">
        <v>212041779</v>
      </c>
      <c r="H6114" s="3">
        <v>44321</v>
      </c>
      <c r="I6114" s="4" t="s">
        <v>44</v>
      </c>
      <c r="J6114">
        <v>33</v>
      </c>
    </row>
    <row r="6115" spans="1:10" x14ac:dyDescent="0.25">
      <c r="A6115">
        <v>211022080</v>
      </c>
      <c r="B6115" s="3">
        <v>44274</v>
      </c>
      <c r="C6115" s="3" t="str">
        <f t="shared" si="95"/>
        <v>marzo</v>
      </c>
      <c r="D6115" t="s">
        <v>2</v>
      </c>
      <c r="E6115" t="s">
        <v>5</v>
      </c>
      <c r="F6115" s="3">
        <v>44321</v>
      </c>
      <c r="G6115">
        <v>212026871</v>
      </c>
      <c r="H6115" s="3">
        <v>44281</v>
      </c>
      <c r="I6115" s="4" t="s">
        <v>43</v>
      </c>
      <c r="J6115">
        <v>5</v>
      </c>
    </row>
    <row r="6116" spans="1:10" x14ac:dyDescent="0.25">
      <c r="A6116">
        <v>211022086</v>
      </c>
      <c r="B6116" s="3">
        <v>44274</v>
      </c>
      <c r="C6116" s="3" t="str">
        <f t="shared" si="95"/>
        <v>marzo</v>
      </c>
      <c r="D6116" t="s">
        <v>2</v>
      </c>
      <c r="E6116" t="s">
        <v>5</v>
      </c>
      <c r="F6116" s="3">
        <v>44321</v>
      </c>
      <c r="G6116">
        <v>212041005</v>
      </c>
      <c r="H6116" s="3">
        <v>44320</v>
      </c>
      <c r="I6116" s="4" t="s">
        <v>56</v>
      </c>
      <c r="J6116">
        <v>32</v>
      </c>
    </row>
    <row r="6117" spans="1:10" x14ac:dyDescent="0.25">
      <c r="A6117">
        <v>211022088</v>
      </c>
      <c r="B6117" s="3">
        <v>44274</v>
      </c>
      <c r="C6117" s="3" t="str">
        <f t="shared" si="95"/>
        <v>marzo</v>
      </c>
      <c r="D6117" t="s">
        <v>2</v>
      </c>
      <c r="E6117" t="s">
        <v>5</v>
      </c>
      <c r="F6117" s="3">
        <v>44321</v>
      </c>
      <c r="G6117">
        <v>212041016</v>
      </c>
      <c r="H6117" s="3">
        <v>44320</v>
      </c>
      <c r="I6117" s="4" t="s">
        <v>56</v>
      </c>
      <c r="J6117">
        <v>32</v>
      </c>
    </row>
    <row r="6118" spans="1:10" x14ac:dyDescent="0.25">
      <c r="A6118">
        <v>211022093</v>
      </c>
      <c r="B6118" s="3">
        <v>44274</v>
      </c>
      <c r="C6118" s="3" t="str">
        <f t="shared" si="95"/>
        <v>marzo</v>
      </c>
      <c r="D6118" t="s">
        <v>0</v>
      </c>
      <c r="E6118" t="s">
        <v>1</v>
      </c>
      <c r="F6118" s="3">
        <v>44307</v>
      </c>
      <c r="G6118">
        <v>212030657</v>
      </c>
      <c r="H6118" s="3">
        <v>44293</v>
      </c>
      <c r="I6118" s="4" t="s">
        <v>56</v>
      </c>
      <c r="J6118">
        <v>13</v>
      </c>
    </row>
    <row r="6119" spans="1:10" x14ac:dyDescent="0.25">
      <c r="A6119">
        <v>211022094</v>
      </c>
      <c r="B6119" s="3">
        <v>44274</v>
      </c>
      <c r="C6119" s="3" t="str">
        <f t="shared" si="95"/>
        <v>marzo</v>
      </c>
      <c r="D6119" t="s">
        <v>2</v>
      </c>
      <c r="E6119" t="s">
        <v>5</v>
      </c>
      <c r="F6119" s="3">
        <v>44321</v>
      </c>
      <c r="G6119">
        <v>212025386</v>
      </c>
      <c r="H6119" s="3">
        <v>44279</v>
      </c>
      <c r="I6119" s="4" t="s">
        <v>37</v>
      </c>
      <c r="J6119">
        <v>3</v>
      </c>
    </row>
    <row r="6120" spans="1:10" x14ac:dyDescent="0.25">
      <c r="A6120">
        <v>211022104</v>
      </c>
      <c r="B6120" s="3">
        <v>44274</v>
      </c>
      <c r="C6120" s="3" t="str">
        <f t="shared" si="95"/>
        <v>marzo</v>
      </c>
      <c r="D6120" t="s">
        <v>2</v>
      </c>
      <c r="E6120" t="s">
        <v>5</v>
      </c>
      <c r="F6120" s="3">
        <v>44321</v>
      </c>
      <c r="G6120">
        <v>212041161</v>
      </c>
      <c r="H6120" s="3">
        <v>44320</v>
      </c>
      <c r="I6120" s="4" t="s">
        <v>43</v>
      </c>
      <c r="J6120">
        <v>32</v>
      </c>
    </row>
    <row r="6121" spans="1:10" x14ac:dyDescent="0.25">
      <c r="A6121">
        <v>211022107</v>
      </c>
      <c r="B6121" s="3">
        <v>44274</v>
      </c>
      <c r="C6121" s="3" t="str">
        <f t="shared" si="95"/>
        <v>marzo</v>
      </c>
      <c r="D6121" t="s">
        <v>2</v>
      </c>
      <c r="E6121" t="s">
        <v>5</v>
      </c>
      <c r="F6121" s="3">
        <v>44321</v>
      </c>
      <c r="G6121">
        <v>212041809</v>
      </c>
      <c r="H6121" s="3">
        <v>44321</v>
      </c>
      <c r="I6121" s="4" t="s">
        <v>43</v>
      </c>
      <c r="J6121">
        <v>33</v>
      </c>
    </row>
    <row r="6122" spans="1:10" x14ac:dyDescent="0.25">
      <c r="A6122">
        <v>211022111</v>
      </c>
      <c r="B6122" s="3">
        <v>44274</v>
      </c>
      <c r="C6122" s="3" t="str">
        <f t="shared" si="95"/>
        <v>marzo</v>
      </c>
      <c r="D6122" t="s">
        <v>2</v>
      </c>
      <c r="E6122" t="s">
        <v>6</v>
      </c>
      <c r="F6122" s="3">
        <v>44321</v>
      </c>
      <c r="G6122">
        <v>212026213</v>
      </c>
      <c r="H6122" s="3">
        <v>44280</v>
      </c>
      <c r="I6122" s="4" t="s">
        <v>53</v>
      </c>
      <c r="J6122">
        <v>4</v>
      </c>
    </row>
    <row r="6123" spans="1:10" x14ac:dyDescent="0.25">
      <c r="A6123">
        <v>211022113</v>
      </c>
      <c r="B6123" s="3">
        <v>44274</v>
      </c>
      <c r="C6123" s="3" t="str">
        <f t="shared" si="95"/>
        <v>marzo</v>
      </c>
      <c r="D6123" t="s">
        <v>2</v>
      </c>
      <c r="E6123" t="s">
        <v>6</v>
      </c>
      <c r="F6123" s="3">
        <v>44321</v>
      </c>
      <c r="G6123">
        <v>212027844</v>
      </c>
      <c r="H6123" s="3">
        <v>44285</v>
      </c>
      <c r="I6123" s="4" t="s">
        <v>53</v>
      </c>
      <c r="J6123">
        <v>7</v>
      </c>
    </row>
    <row r="6124" spans="1:10" x14ac:dyDescent="0.25">
      <c r="A6124">
        <v>211022115</v>
      </c>
      <c r="B6124" s="3">
        <v>44274</v>
      </c>
      <c r="C6124" s="3" t="str">
        <f t="shared" si="95"/>
        <v>marzo</v>
      </c>
      <c r="D6124" t="s">
        <v>2</v>
      </c>
      <c r="E6124" t="s">
        <v>6</v>
      </c>
      <c r="F6124" s="3">
        <v>44321</v>
      </c>
      <c r="G6124">
        <v>212026152</v>
      </c>
      <c r="H6124" s="3">
        <v>44280</v>
      </c>
      <c r="I6124" s="4" t="s">
        <v>53</v>
      </c>
      <c r="J6124">
        <v>4</v>
      </c>
    </row>
    <row r="6125" spans="1:10" x14ac:dyDescent="0.25">
      <c r="A6125">
        <v>211022118</v>
      </c>
      <c r="B6125" s="3">
        <v>44274</v>
      </c>
      <c r="C6125" s="3" t="str">
        <f t="shared" si="95"/>
        <v>marzo</v>
      </c>
      <c r="D6125" t="s">
        <v>2</v>
      </c>
      <c r="E6125" t="s">
        <v>1</v>
      </c>
      <c r="F6125" s="3">
        <v>44321</v>
      </c>
      <c r="G6125">
        <v>212041564</v>
      </c>
      <c r="H6125" s="3">
        <v>44321</v>
      </c>
      <c r="I6125" s="4" t="s">
        <v>43</v>
      </c>
      <c r="J6125">
        <v>33</v>
      </c>
    </row>
    <row r="6126" spans="1:10" x14ac:dyDescent="0.25">
      <c r="A6126">
        <v>211022123</v>
      </c>
      <c r="B6126" s="3">
        <v>44274</v>
      </c>
      <c r="C6126" s="3" t="str">
        <f t="shared" si="95"/>
        <v>marzo</v>
      </c>
      <c r="D6126" t="s">
        <v>4</v>
      </c>
      <c r="E6126" t="s">
        <v>5</v>
      </c>
      <c r="F6126" s="3">
        <v>44284</v>
      </c>
      <c r="G6126">
        <v>212027575</v>
      </c>
      <c r="H6126" s="3">
        <v>44284</v>
      </c>
      <c r="I6126" s="4" t="s">
        <v>54</v>
      </c>
      <c r="J6126">
        <v>6</v>
      </c>
    </row>
    <row r="6127" spans="1:10" x14ac:dyDescent="0.25">
      <c r="A6127">
        <v>211022128</v>
      </c>
      <c r="B6127" s="3">
        <v>44274</v>
      </c>
      <c r="C6127" s="3" t="str">
        <f t="shared" si="95"/>
        <v>marzo</v>
      </c>
      <c r="D6127" t="s">
        <v>2</v>
      </c>
      <c r="E6127" t="s">
        <v>1</v>
      </c>
      <c r="F6127" s="3">
        <v>44321</v>
      </c>
      <c r="G6127">
        <v>212025717</v>
      </c>
      <c r="H6127" s="3">
        <v>44279</v>
      </c>
      <c r="I6127" s="4" t="s">
        <v>54</v>
      </c>
      <c r="J6127">
        <v>3</v>
      </c>
    </row>
    <row r="6128" spans="1:10" x14ac:dyDescent="0.25">
      <c r="A6128">
        <v>211022129</v>
      </c>
      <c r="B6128" s="3">
        <v>44274</v>
      </c>
      <c r="C6128" s="3" t="str">
        <f t="shared" si="95"/>
        <v>marzo</v>
      </c>
      <c r="D6128" t="s">
        <v>2</v>
      </c>
      <c r="E6128" t="s">
        <v>1</v>
      </c>
      <c r="F6128" s="3">
        <v>44321</v>
      </c>
      <c r="G6128">
        <v>212034130</v>
      </c>
      <c r="H6128" s="3">
        <v>44302</v>
      </c>
      <c r="I6128" s="4" t="s">
        <v>41</v>
      </c>
      <c r="J6128">
        <v>20</v>
      </c>
    </row>
    <row r="6129" spans="1:10" x14ac:dyDescent="0.25">
      <c r="A6129">
        <v>211022135</v>
      </c>
      <c r="B6129" s="3">
        <v>44274</v>
      </c>
      <c r="C6129" s="3" t="str">
        <f t="shared" si="95"/>
        <v>marzo</v>
      </c>
      <c r="D6129" t="s">
        <v>4</v>
      </c>
      <c r="E6129" t="s">
        <v>1</v>
      </c>
      <c r="F6129" s="3">
        <v>44284</v>
      </c>
      <c r="G6129">
        <v>212025080</v>
      </c>
      <c r="H6129" s="3">
        <v>44278</v>
      </c>
      <c r="I6129" s="4" t="s">
        <v>54</v>
      </c>
      <c r="J6129">
        <v>2</v>
      </c>
    </row>
    <row r="6130" spans="1:10" x14ac:dyDescent="0.25">
      <c r="A6130">
        <v>211022149</v>
      </c>
      <c r="B6130" s="3">
        <v>44274</v>
      </c>
      <c r="C6130" s="3" t="str">
        <f t="shared" si="95"/>
        <v>marzo</v>
      </c>
      <c r="D6130" t="s">
        <v>2</v>
      </c>
      <c r="E6130" t="s">
        <v>6</v>
      </c>
      <c r="F6130" s="3">
        <v>44321</v>
      </c>
      <c r="G6130">
        <v>212041731</v>
      </c>
      <c r="H6130" s="3">
        <v>44321</v>
      </c>
      <c r="I6130" s="4" t="s">
        <v>43</v>
      </c>
      <c r="J6130">
        <v>33</v>
      </c>
    </row>
    <row r="6131" spans="1:10" x14ac:dyDescent="0.25">
      <c r="A6131">
        <v>211022156</v>
      </c>
      <c r="B6131" s="3">
        <v>44274</v>
      </c>
      <c r="C6131" s="3" t="str">
        <f t="shared" si="95"/>
        <v>marzo</v>
      </c>
      <c r="D6131" t="s">
        <v>2</v>
      </c>
      <c r="E6131" t="s">
        <v>1</v>
      </c>
      <c r="F6131" s="3">
        <v>44321</v>
      </c>
      <c r="G6131">
        <v>212025462</v>
      </c>
      <c r="H6131" s="3">
        <v>44279</v>
      </c>
      <c r="I6131" s="4" t="s">
        <v>54</v>
      </c>
      <c r="J6131">
        <v>3</v>
      </c>
    </row>
    <row r="6132" spans="1:10" x14ac:dyDescent="0.25">
      <c r="A6132">
        <v>211022160</v>
      </c>
      <c r="B6132" s="3">
        <v>44274</v>
      </c>
      <c r="C6132" s="3" t="str">
        <f t="shared" si="95"/>
        <v>marzo</v>
      </c>
      <c r="D6132" t="s">
        <v>0</v>
      </c>
      <c r="E6132" t="s">
        <v>5</v>
      </c>
      <c r="F6132" s="3">
        <v>44307</v>
      </c>
      <c r="G6132">
        <v>212036305</v>
      </c>
      <c r="H6132" s="3">
        <v>44307</v>
      </c>
      <c r="I6132" s="4" t="s">
        <v>43</v>
      </c>
      <c r="J6132">
        <v>23</v>
      </c>
    </row>
    <row r="6133" spans="1:10" x14ac:dyDescent="0.25">
      <c r="A6133">
        <v>211022170</v>
      </c>
      <c r="B6133" s="3">
        <v>44274</v>
      </c>
      <c r="C6133" s="3" t="str">
        <f t="shared" si="95"/>
        <v>marzo</v>
      </c>
      <c r="D6133" t="s">
        <v>2</v>
      </c>
      <c r="E6133" t="s">
        <v>1</v>
      </c>
      <c r="F6133" s="3">
        <v>44321</v>
      </c>
      <c r="G6133">
        <v>212025583</v>
      </c>
      <c r="H6133" s="3">
        <v>44279</v>
      </c>
      <c r="I6133" s="4" t="s">
        <v>52</v>
      </c>
      <c r="J6133">
        <v>3</v>
      </c>
    </row>
    <row r="6134" spans="1:10" x14ac:dyDescent="0.25">
      <c r="A6134">
        <v>211022171</v>
      </c>
      <c r="B6134" s="3">
        <v>44274</v>
      </c>
      <c r="C6134" s="3" t="str">
        <f t="shared" si="95"/>
        <v>marzo</v>
      </c>
      <c r="D6134" t="s">
        <v>2</v>
      </c>
      <c r="E6134" t="s">
        <v>1</v>
      </c>
      <c r="F6134" s="3">
        <v>44321</v>
      </c>
      <c r="G6134">
        <v>212025110</v>
      </c>
      <c r="H6134" s="3">
        <v>44278</v>
      </c>
      <c r="I6134" s="4" t="s">
        <v>54</v>
      </c>
      <c r="J6134">
        <v>2</v>
      </c>
    </row>
    <row r="6135" spans="1:10" x14ac:dyDescent="0.25">
      <c r="A6135">
        <v>211022179</v>
      </c>
      <c r="B6135" s="3">
        <v>44274</v>
      </c>
      <c r="C6135" s="3" t="str">
        <f t="shared" si="95"/>
        <v>marzo</v>
      </c>
      <c r="D6135" t="s">
        <v>2</v>
      </c>
      <c r="E6135" t="s">
        <v>1</v>
      </c>
      <c r="F6135" s="3">
        <v>44321</v>
      </c>
      <c r="G6135">
        <v>212034707</v>
      </c>
      <c r="H6135" s="3">
        <v>44305</v>
      </c>
      <c r="I6135" s="4" t="s">
        <v>41</v>
      </c>
      <c r="J6135">
        <v>21</v>
      </c>
    </row>
    <row r="6136" spans="1:10" x14ac:dyDescent="0.25">
      <c r="A6136">
        <v>211022182</v>
      </c>
      <c r="B6136" s="3">
        <v>44274</v>
      </c>
      <c r="C6136" s="3" t="str">
        <f t="shared" si="95"/>
        <v>marzo</v>
      </c>
      <c r="D6136" t="s">
        <v>2</v>
      </c>
      <c r="E6136" t="s">
        <v>1</v>
      </c>
      <c r="F6136" s="3">
        <v>44321</v>
      </c>
      <c r="G6136">
        <v>212034735</v>
      </c>
      <c r="H6136" s="3">
        <v>44305</v>
      </c>
      <c r="I6136" s="4" t="s">
        <v>41</v>
      </c>
      <c r="J6136">
        <v>21</v>
      </c>
    </row>
    <row r="6137" spans="1:10" x14ac:dyDescent="0.25">
      <c r="A6137">
        <v>211022184</v>
      </c>
      <c r="B6137" s="3">
        <v>44274</v>
      </c>
      <c r="C6137" s="3" t="str">
        <f t="shared" si="95"/>
        <v>marzo</v>
      </c>
      <c r="D6137" t="s">
        <v>2</v>
      </c>
      <c r="E6137" t="s">
        <v>1</v>
      </c>
      <c r="F6137" s="3">
        <v>44321</v>
      </c>
      <c r="G6137">
        <v>212025600</v>
      </c>
      <c r="H6137" s="3">
        <v>44279</v>
      </c>
      <c r="I6137" s="4" t="s">
        <v>52</v>
      </c>
      <c r="J6137">
        <v>3</v>
      </c>
    </row>
    <row r="6138" spans="1:10" x14ac:dyDescent="0.25">
      <c r="A6138">
        <v>211022189</v>
      </c>
      <c r="B6138" s="3">
        <v>44274</v>
      </c>
      <c r="C6138" s="3" t="str">
        <f t="shared" si="95"/>
        <v>marzo</v>
      </c>
      <c r="D6138" t="s">
        <v>2</v>
      </c>
      <c r="E6138" t="s">
        <v>1</v>
      </c>
      <c r="F6138" s="3">
        <v>44321</v>
      </c>
      <c r="G6138">
        <v>212025473</v>
      </c>
      <c r="H6138" s="3">
        <v>44279</v>
      </c>
      <c r="I6138" s="4" t="s">
        <v>54</v>
      </c>
      <c r="J6138">
        <v>3</v>
      </c>
    </row>
    <row r="6139" spans="1:10" x14ac:dyDescent="0.25">
      <c r="A6139">
        <v>211022210</v>
      </c>
      <c r="B6139" s="3">
        <v>44274</v>
      </c>
      <c r="C6139" s="3" t="str">
        <f t="shared" si="95"/>
        <v>marzo</v>
      </c>
      <c r="D6139" t="s">
        <v>4</v>
      </c>
      <c r="E6139" t="s">
        <v>1</v>
      </c>
      <c r="F6139" s="3">
        <v>44284</v>
      </c>
      <c r="G6139">
        <v>212027578</v>
      </c>
      <c r="H6139" s="3">
        <v>44284</v>
      </c>
      <c r="I6139" s="4" t="s">
        <v>54</v>
      </c>
      <c r="J6139">
        <v>6</v>
      </c>
    </row>
    <row r="6140" spans="1:10" x14ac:dyDescent="0.25">
      <c r="A6140">
        <v>211022214</v>
      </c>
      <c r="B6140" s="3">
        <v>44274</v>
      </c>
      <c r="C6140" s="3" t="str">
        <f t="shared" si="95"/>
        <v>marzo</v>
      </c>
      <c r="D6140" t="s">
        <v>0</v>
      </c>
      <c r="E6140" t="s">
        <v>1</v>
      </c>
      <c r="F6140" s="3">
        <v>44307</v>
      </c>
      <c r="G6140">
        <v>212025855</v>
      </c>
      <c r="H6140" s="3">
        <v>44280</v>
      </c>
      <c r="I6140" s="4" t="s">
        <v>54</v>
      </c>
      <c r="J6140">
        <v>4</v>
      </c>
    </row>
    <row r="6141" spans="1:10" x14ac:dyDescent="0.25">
      <c r="A6141">
        <v>211022232</v>
      </c>
      <c r="B6141" s="3">
        <v>44274</v>
      </c>
      <c r="C6141" s="3" t="str">
        <f t="shared" si="95"/>
        <v>marzo</v>
      </c>
      <c r="D6141" t="s">
        <v>2</v>
      </c>
      <c r="E6141" t="s">
        <v>1</v>
      </c>
      <c r="F6141" s="3">
        <v>44321</v>
      </c>
      <c r="G6141">
        <v>212025589</v>
      </c>
      <c r="H6141" s="3">
        <v>44279</v>
      </c>
      <c r="I6141" s="4" t="s">
        <v>52</v>
      </c>
      <c r="J6141">
        <v>3</v>
      </c>
    </row>
    <row r="6142" spans="1:10" x14ac:dyDescent="0.25">
      <c r="A6142">
        <v>211022240</v>
      </c>
      <c r="B6142" s="3">
        <v>44274</v>
      </c>
      <c r="C6142" s="3" t="str">
        <f t="shared" si="95"/>
        <v>marzo</v>
      </c>
      <c r="D6142" t="s">
        <v>2</v>
      </c>
      <c r="E6142" t="s">
        <v>1</v>
      </c>
      <c r="F6142" s="3">
        <v>44321</v>
      </c>
      <c r="G6142">
        <v>212041532</v>
      </c>
      <c r="H6142" s="3">
        <v>44321</v>
      </c>
      <c r="I6142" s="4" t="s">
        <v>57</v>
      </c>
      <c r="J6142">
        <v>33</v>
      </c>
    </row>
    <row r="6143" spans="1:10" x14ac:dyDescent="0.25">
      <c r="A6143">
        <v>211022241</v>
      </c>
      <c r="B6143" s="3">
        <v>44274</v>
      </c>
      <c r="C6143" s="3" t="str">
        <f t="shared" si="95"/>
        <v>marzo</v>
      </c>
      <c r="D6143" t="s">
        <v>2</v>
      </c>
      <c r="E6143" t="s">
        <v>1</v>
      </c>
      <c r="F6143" s="3">
        <v>44321</v>
      </c>
      <c r="G6143">
        <v>212025863</v>
      </c>
      <c r="H6143" s="3">
        <v>44280</v>
      </c>
      <c r="I6143" s="4" t="s">
        <v>54</v>
      </c>
      <c r="J6143">
        <v>4</v>
      </c>
    </row>
    <row r="6144" spans="1:10" x14ac:dyDescent="0.25">
      <c r="A6144">
        <v>211022243</v>
      </c>
      <c r="B6144" s="3">
        <v>44274</v>
      </c>
      <c r="C6144" s="3" t="str">
        <f t="shared" si="95"/>
        <v>marzo</v>
      </c>
      <c r="D6144" t="s">
        <v>0</v>
      </c>
      <c r="E6144" t="s">
        <v>1</v>
      </c>
      <c r="F6144" s="3">
        <v>44307</v>
      </c>
      <c r="G6144">
        <v>212026530</v>
      </c>
      <c r="H6144" s="3">
        <v>44281</v>
      </c>
      <c r="I6144" s="4" t="s">
        <v>52</v>
      </c>
      <c r="J6144">
        <v>5</v>
      </c>
    </row>
    <row r="6145" spans="1:10" x14ac:dyDescent="0.25">
      <c r="A6145">
        <v>211022246</v>
      </c>
      <c r="B6145" s="3">
        <v>44274</v>
      </c>
      <c r="C6145" s="3" t="str">
        <f t="shared" si="95"/>
        <v>marzo</v>
      </c>
      <c r="D6145" t="s">
        <v>2</v>
      </c>
      <c r="E6145" t="s">
        <v>1</v>
      </c>
      <c r="F6145" s="3">
        <v>44321</v>
      </c>
      <c r="G6145">
        <v>212034755</v>
      </c>
      <c r="H6145" s="3">
        <v>44305</v>
      </c>
      <c r="I6145" s="4" t="s">
        <v>41</v>
      </c>
      <c r="J6145">
        <v>21</v>
      </c>
    </row>
    <row r="6146" spans="1:10" x14ac:dyDescent="0.25">
      <c r="A6146">
        <v>211022247</v>
      </c>
      <c r="B6146" s="3">
        <v>44274</v>
      </c>
      <c r="C6146" s="3" t="str">
        <f t="shared" si="95"/>
        <v>marzo</v>
      </c>
      <c r="D6146" t="s">
        <v>7</v>
      </c>
      <c r="E6146" t="s">
        <v>1</v>
      </c>
      <c r="F6146" s="3">
        <v>44321</v>
      </c>
      <c r="G6146">
        <v>212034189</v>
      </c>
      <c r="H6146" s="3">
        <v>44302</v>
      </c>
      <c r="I6146" s="4" t="s">
        <v>42</v>
      </c>
      <c r="J6146">
        <v>20</v>
      </c>
    </row>
    <row r="6147" spans="1:10" x14ac:dyDescent="0.25">
      <c r="A6147">
        <v>211022249</v>
      </c>
      <c r="B6147" s="3">
        <v>44274</v>
      </c>
      <c r="C6147" s="3" t="str">
        <f t="shared" ref="C6147:C6210" si="96">+TEXT(B6147,"mmmm")</f>
        <v>marzo</v>
      </c>
      <c r="D6147" t="s">
        <v>2</v>
      </c>
      <c r="E6147" t="s">
        <v>1</v>
      </c>
      <c r="F6147" s="3">
        <v>44321</v>
      </c>
      <c r="G6147">
        <v>212034773</v>
      </c>
      <c r="H6147" s="3">
        <v>44305</v>
      </c>
      <c r="I6147" s="4" t="s">
        <v>41</v>
      </c>
      <c r="J6147">
        <v>21</v>
      </c>
    </row>
    <row r="6148" spans="1:10" x14ac:dyDescent="0.25">
      <c r="A6148">
        <v>211022252</v>
      </c>
      <c r="B6148" s="3">
        <v>44274</v>
      </c>
      <c r="C6148" s="3" t="str">
        <f t="shared" si="96"/>
        <v>marzo</v>
      </c>
      <c r="D6148" t="s">
        <v>4</v>
      </c>
      <c r="E6148" t="s">
        <v>1</v>
      </c>
      <c r="F6148" s="3">
        <v>44284</v>
      </c>
      <c r="G6148">
        <v>212027582</v>
      </c>
      <c r="H6148" s="3">
        <v>44284</v>
      </c>
      <c r="I6148" s="4" t="s">
        <v>54</v>
      </c>
      <c r="J6148">
        <v>6</v>
      </c>
    </row>
    <row r="6149" spans="1:10" x14ac:dyDescent="0.25">
      <c r="A6149">
        <v>211022257</v>
      </c>
      <c r="B6149" s="3">
        <v>44274</v>
      </c>
      <c r="C6149" s="3" t="str">
        <f t="shared" si="96"/>
        <v>marzo</v>
      </c>
      <c r="D6149" t="s">
        <v>4</v>
      </c>
      <c r="E6149" t="s">
        <v>1</v>
      </c>
      <c r="F6149" s="3">
        <v>44284</v>
      </c>
      <c r="G6149">
        <v>212027585</v>
      </c>
      <c r="H6149" s="3">
        <v>44284</v>
      </c>
      <c r="I6149" s="4" t="s">
        <v>54</v>
      </c>
      <c r="J6149">
        <v>6</v>
      </c>
    </row>
    <row r="6150" spans="1:10" x14ac:dyDescent="0.25">
      <c r="A6150">
        <v>211022258</v>
      </c>
      <c r="B6150" s="3">
        <v>44274</v>
      </c>
      <c r="C6150" s="3" t="str">
        <f t="shared" si="96"/>
        <v>marzo</v>
      </c>
      <c r="D6150" t="s">
        <v>4</v>
      </c>
      <c r="E6150" t="s">
        <v>1</v>
      </c>
      <c r="F6150" s="3">
        <v>44284</v>
      </c>
      <c r="G6150">
        <v>212027586</v>
      </c>
      <c r="H6150" s="3">
        <v>44284</v>
      </c>
      <c r="I6150" s="4" t="s">
        <v>54</v>
      </c>
      <c r="J6150">
        <v>6</v>
      </c>
    </row>
    <row r="6151" spans="1:10" x14ac:dyDescent="0.25">
      <c r="A6151">
        <v>211022259</v>
      </c>
      <c r="B6151" s="3">
        <v>44274</v>
      </c>
      <c r="C6151" s="3" t="str">
        <f t="shared" si="96"/>
        <v>marzo</v>
      </c>
      <c r="D6151" t="s">
        <v>4</v>
      </c>
      <c r="E6151" t="s">
        <v>1</v>
      </c>
      <c r="F6151" s="3">
        <v>44284</v>
      </c>
      <c r="G6151">
        <v>212027587</v>
      </c>
      <c r="H6151" s="3">
        <v>44284</v>
      </c>
      <c r="I6151" s="4" t="s">
        <v>54</v>
      </c>
      <c r="J6151">
        <v>6</v>
      </c>
    </row>
    <row r="6152" spans="1:10" x14ac:dyDescent="0.25">
      <c r="A6152">
        <v>211022262</v>
      </c>
      <c r="B6152" s="3">
        <v>44274</v>
      </c>
      <c r="C6152" s="3" t="str">
        <f t="shared" si="96"/>
        <v>marzo</v>
      </c>
      <c r="D6152" t="s">
        <v>4</v>
      </c>
      <c r="E6152" t="s">
        <v>1</v>
      </c>
      <c r="F6152" s="3">
        <v>44284</v>
      </c>
      <c r="G6152">
        <v>212027588</v>
      </c>
      <c r="H6152" s="3">
        <v>44284</v>
      </c>
      <c r="I6152" s="4" t="s">
        <v>54</v>
      </c>
      <c r="J6152">
        <v>6</v>
      </c>
    </row>
    <row r="6153" spans="1:10" x14ac:dyDescent="0.25">
      <c r="A6153">
        <v>211022263</v>
      </c>
      <c r="B6153" s="3">
        <v>44274</v>
      </c>
      <c r="C6153" s="3" t="str">
        <f t="shared" si="96"/>
        <v>marzo</v>
      </c>
      <c r="D6153" t="s">
        <v>4</v>
      </c>
      <c r="E6153" t="s">
        <v>1</v>
      </c>
      <c r="F6153" s="3">
        <v>44284</v>
      </c>
      <c r="G6153">
        <v>212027590</v>
      </c>
      <c r="H6153" s="3">
        <v>44284</v>
      </c>
      <c r="I6153" s="4" t="s">
        <v>54</v>
      </c>
      <c r="J6153">
        <v>6</v>
      </c>
    </row>
    <row r="6154" spans="1:10" x14ac:dyDescent="0.25">
      <c r="A6154">
        <v>211022264</v>
      </c>
      <c r="B6154" s="3">
        <v>44274</v>
      </c>
      <c r="C6154" s="3" t="str">
        <f t="shared" si="96"/>
        <v>marzo</v>
      </c>
      <c r="D6154" t="s">
        <v>4</v>
      </c>
      <c r="E6154" t="s">
        <v>1</v>
      </c>
      <c r="F6154" s="3">
        <v>44284</v>
      </c>
      <c r="G6154">
        <v>212027591</v>
      </c>
      <c r="H6154" s="3">
        <v>44284</v>
      </c>
      <c r="I6154" s="4" t="s">
        <v>54</v>
      </c>
      <c r="J6154">
        <v>6</v>
      </c>
    </row>
    <row r="6155" spans="1:10" x14ac:dyDescent="0.25">
      <c r="A6155">
        <v>211022266</v>
      </c>
      <c r="B6155" s="3">
        <v>44274</v>
      </c>
      <c r="C6155" s="3" t="str">
        <f t="shared" si="96"/>
        <v>marzo</v>
      </c>
      <c r="D6155" t="s">
        <v>4</v>
      </c>
      <c r="E6155" t="s">
        <v>1</v>
      </c>
      <c r="F6155" s="3">
        <v>44284</v>
      </c>
      <c r="G6155">
        <v>212027594</v>
      </c>
      <c r="H6155" s="3">
        <v>44284</v>
      </c>
      <c r="I6155" s="4" t="s">
        <v>54</v>
      </c>
      <c r="J6155">
        <v>6</v>
      </c>
    </row>
    <row r="6156" spans="1:10" x14ac:dyDescent="0.25">
      <c r="A6156">
        <v>211022267</v>
      </c>
      <c r="B6156" s="3">
        <v>44274</v>
      </c>
      <c r="C6156" s="3" t="str">
        <f t="shared" si="96"/>
        <v>marzo</v>
      </c>
      <c r="D6156" t="s">
        <v>4</v>
      </c>
      <c r="E6156" t="s">
        <v>1</v>
      </c>
      <c r="F6156" s="3">
        <v>44284</v>
      </c>
      <c r="G6156">
        <v>212027597</v>
      </c>
      <c r="H6156" s="3">
        <v>44284</v>
      </c>
      <c r="I6156" s="4" t="s">
        <v>54</v>
      </c>
      <c r="J6156">
        <v>6</v>
      </c>
    </row>
    <row r="6157" spans="1:10" x14ac:dyDescent="0.25">
      <c r="A6157">
        <v>211022269</v>
      </c>
      <c r="B6157" s="3">
        <v>44274</v>
      </c>
      <c r="C6157" s="3" t="str">
        <f t="shared" si="96"/>
        <v>marzo</v>
      </c>
      <c r="D6157" t="s">
        <v>2</v>
      </c>
      <c r="E6157" t="s">
        <v>1</v>
      </c>
      <c r="F6157" s="3">
        <v>44321</v>
      </c>
      <c r="G6157">
        <v>212032016</v>
      </c>
      <c r="H6157" s="3">
        <v>44296</v>
      </c>
      <c r="I6157" s="4" t="s">
        <v>54</v>
      </c>
      <c r="J6157">
        <v>15</v>
      </c>
    </row>
    <row r="6158" spans="1:10" x14ac:dyDescent="0.25">
      <c r="A6158">
        <v>211022272</v>
      </c>
      <c r="B6158" s="3">
        <v>44274</v>
      </c>
      <c r="C6158" s="3" t="str">
        <f t="shared" si="96"/>
        <v>marzo</v>
      </c>
      <c r="D6158" t="s">
        <v>2</v>
      </c>
      <c r="E6158" t="s">
        <v>1</v>
      </c>
      <c r="F6158" s="3">
        <v>44321</v>
      </c>
      <c r="G6158">
        <v>212025157</v>
      </c>
      <c r="H6158" s="3">
        <v>44278</v>
      </c>
      <c r="I6158" s="4" t="s">
        <v>54</v>
      </c>
      <c r="J6158">
        <v>2</v>
      </c>
    </row>
    <row r="6159" spans="1:10" x14ac:dyDescent="0.25">
      <c r="A6159">
        <v>211022305</v>
      </c>
      <c r="B6159" s="3">
        <v>44274</v>
      </c>
      <c r="C6159" s="3" t="str">
        <f t="shared" si="96"/>
        <v>marzo</v>
      </c>
      <c r="D6159" t="s">
        <v>2</v>
      </c>
      <c r="E6159" t="s">
        <v>1</v>
      </c>
      <c r="F6159" s="3">
        <v>44321</v>
      </c>
      <c r="G6159">
        <v>212040195</v>
      </c>
      <c r="H6159" s="3">
        <v>44319</v>
      </c>
      <c r="I6159" s="4" t="s">
        <v>42</v>
      </c>
      <c r="J6159">
        <v>31</v>
      </c>
    </row>
    <row r="6160" spans="1:10" x14ac:dyDescent="0.25">
      <c r="A6160">
        <v>211022310</v>
      </c>
      <c r="B6160" s="3">
        <v>44275</v>
      </c>
      <c r="C6160" s="3" t="str">
        <f t="shared" si="96"/>
        <v>marzo</v>
      </c>
      <c r="D6160" t="s">
        <v>0</v>
      </c>
      <c r="E6160" t="s">
        <v>1</v>
      </c>
      <c r="F6160" s="3">
        <v>44307</v>
      </c>
      <c r="G6160">
        <v>212032739</v>
      </c>
      <c r="H6160" s="3">
        <v>44299</v>
      </c>
      <c r="I6160" s="4" t="s">
        <v>56</v>
      </c>
      <c r="J6160">
        <v>16</v>
      </c>
    </row>
    <row r="6161" spans="1:10" x14ac:dyDescent="0.25">
      <c r="A6161">
        <v>211022313</v>
      </c>
      <c r="B6161" s="3">
        <v>44275</v>
      </c>
      <c r="C6161" s="3" t="str">
        <f t="shared" si="96"/>
        <v>marzo</v>
      </c>
      <c r="D6161" t="s">
        <v>2</v>
      </c>
      <c r="E6161" t="s">
        <v>1</v>
      </c>
      <c r="F6161" s="3">
        <v>44321</v>
      </c>
      <c r="G6161">
        <v>212026902</v>
      </c>
      <c r="H6161" s="3">
        <v>44281</v>
      </c>
      <c r="I6161" s="4" t="s">
        <v>43</v>
      </c>
      <c r="J6161">
        <v>4</v>
      </c>
    </row>
    <row r="6162" spans="1:10" x14ac:dyDescent="0.25">
      <c r="A6162">
        <v>211022317</v>
      </c>
      <c r="B6162" s="3">
        <v>44275</v>
      </c>
      <c r="C6162" s="3" t="str">
        <f t="shared" si="96"/>
        <v>marzo</v>
      </c>
      <c r="D6162" t="s">
        <v>2</v>
      </c>
      <c r="E6162" t="s">
        <v>1</v>
      </c>
      <c r="F6162" s="3">
        <v>44321</v>
      </c>
      <c r="G6162">
        <v>212041054</v>
      </c>
      <c r="H6162" s="3">
        <v>44320</v>
      </c>
      <c r="I6162" s="4" t="s">
        <v>44</v>
      </c>
      <c r="J6162">
        <v>31</v>
      </c>
    </row>
    <row r="6163" spans="1:10" x14ac:dyDescent="0.25">
      <c r="A6163">
        <v>211022322</v>
      </c>
      <c r="B6163" s="3">
        <v>44275</v>
      </c>
      <c r="C6163" s="3" t="str">
        <f t="shared" si="96"/>
        <v>marzo</v>
      </c>
      <c r="D6163" t="s">
        <v>2</v>
      </c>
      <c r="E6163" t="s">
        <v>1</v>
      </c>
      <c r="F6163" s="3">
        <v>44321</v>
      </c>
      <c r="G6163">
        <v>212034801</v>
      </c>
      <c r="H6163" s="3">
        <v>44305</v>
      </c>
      <c r="I6163" s="4" t="s">
        <v>41</v>
      </c>
      <c r="J6163">
        <v>20</v>
      </c>
    </row>
    <row r="6164" spans="1:10" x14ac:dyDescent="0.25">
      <c r="A6164">
        <v>211022327</v>
      </c>
      <c r="B6164" s="3">
        <v>44275</v>
      </c>
      <c r="C6164" s="3" t="str">
        <f t="shared" si="96"/>
        <v>marzo</v>
      </c>
      <c r="D6164" t="s">
        <v>2</v>
      </c>
      <c r="E6164" t="s">
        <v>1</v>
      </c>
      <c r="F6164" s="3">
        <v>44321</v>
      </c>
      <c r="G6164">
        <v>212035208</v>
      </c>
      <c r="H6164" s="3">
        <v>44305</v>
      </c>
      <c r="I6164" s="4" t="s">
        <v>45</v>
      </c>
      <c r="J6164">
        <v>20</v>
      </c>
    </row>
    <row r="6165" spans="1:10" x14ac:dyDescent="0.25">
      <c r="A6165">
        <v>211022330</v>
      </c>
      <c r="B6165" s="3">
        <v>44275</v>
      </c>
      <c r="C6165" s="3" t="str">
        <f t="shared" si="96"/>
        <v>marzo</v>
      </c>
      <c r="D6165" t="s">
        <v>2</v>
      </c>
      <c r="E6165" t="s">
        <v>1</v>
      </c>
      <c r="F6165" s="3">
        <v>44321</v>
      </c>
      <c r="G6165">
        <v>212025634</v>
      </c>
      <c r="H6165" s="3">
        <v>44279</v>
      </c>
      <c r="I6165" s="4" t="s">
        <v>54</v>
      </c>
      <c r="J6165">
        <v>2</v>
      </c>
    </row>
    <row r="6166" spans="1:10" x14ac:dyDescent="0.25">
      <c r="A6166">
        <v>211022339</v>
      </c>
      <c r="B6166" s="3">
        <v>44275</v>
      </c>
      <c r="C6166" s="3" t="str">
        <f t="shared" si="96"/>
        <v>marzo</v>
      </c>
      <c r="D6166" t="s">
        <v>2</v>
      </c>
      <c r="E6166" t="s">
        <v>1</v>
      </c>
      <c r="F6166" s="3">
        <v>44321</v>
      </c>
      <c r="G6166">
        <v>212025875</v>
      </c>
      <c r="H6166" s="3">
        <v>44280</v>
      </c>
      <c r="I6166" s="4" t="s">
        <v>54</v>
      </c>
      <c r="J6166">
        <v>3</v>
      </c>
    </row>
    <row r="6167" spans="1:10" x14ac:dyDescent="0.25">
      <c r="A6167">
        <v>211022340</v>
      </c>
      <c r="B6167" s="3">
        <v>44275</v>
      </c>
      <c r="C6167" s="3" t="str">
        <f t="shared" si="96"/>
        <v>marzo</v>
      </c>
      <c r="D6167" t="s">
        <v>2</v>
      </c>
      <c r="E6167" t="s">
        <v>1</v>
      </c>
      <c r="F6167" s="3">
        <v>44321</v>
      </c>
      <c r="G6167">
        <v>212037654</v>
      </c>
      <c r="H6167" s="3">
        <v>44312</v>
      </c>
      <c r="I6167" s="4" t="s">
        <v>41</v>
      </c>
      <c r="J6167">
        <v>25</v>
      </c>
    </row>
    <row r="6168" spans="1:10" x14ac:dyDescent="0.25">
      <c r="A6168">
        <v>211022341</v>
      </c>
      <c r="B6168" s="3">
        <v>44275</v>
      </c>
      <c r="C6168" s="3" t="str">
        <f t="shared" si="96"/>
        <v>marzo</v>
      </c>
      <c r="D6168" t="s">
        <v>2</v>
      </c>
      <c r="E6168" t="s">
        <v>1</v>
      </c>
      <c r="F6168" s="3">
        <v>44321</v>
      </c>
      <c r="G6168">
        <v>212035476</v>
      </c>
      <c r="H6168" s="3">
        <v>44306</v>
      </c>
      <c r="I6168" s="4" t="s">
        <v>41</v>
      </c>
      <c r="J6168">
        <v>21</v>
      </c>
    </row>
    <row r="6169" spans="1:10" x14ac:dyDescent="0.25">
      <c r="A6169">
        <v>211022347</v>
      </c>
      <c r="B6169" s="3">
        <v>44275</v>
      </c>
      <c r="C6169" s="3" t="str">
        <f t="shared" si="96"/>
        <v>marzo</v>
      </c>
      <c r="D6169" t="s">
        <v>2</v>
      </c>
      <c r="E6169" t="s">
        <v>1</v>
      </c>
      <c r="F6169" s="3">
        <v>44321</v>
      </c>
      <c r="G6169">
        <v>212029502</v>
      </c>
      <c r="H6169" s="3">
        <v>44291</v>
      </c>
      <c r="I6169" s="4" t="s">
        <v>56</v>
      </c>
      <c r="J6169">
        <v>10</v>
      </c>
    </row>
    <row r="6170" spans="1:10" x14ac:dyDescent="0.25">
      <c r="A6170">
        <v>211022361</v>
      </c>
      <c r="B6170" s="3">
        <v>44275</v>
      </c>
      <c r="C6170" s="3" t="str">
        <f t="shared" si="96"/>
        <v>marzo</v>
      </c>
      <c r="D6170" t="s">
        <v>0</v>
      </c>
      <c r="E6170" t="s">
        <v>1</v>
      </c>
      <c r="F6170" s="3">
        <v>44307</v>
      </c>
      <c r="G6170">
        <v>212035478</v>
      </c>
      <c r="H6170" s="3">
        <v>44306</v>
      </c>
      <c r="I6170" s="4" t="s">
        <v>41</v>
      </c>
      <c r="J6170">
        <v>21</v>
      </c>
    </row>
    <row r="6171" spans="1:10" x14ac:dyDescent="0.25">
      <c r="A6171">
        <v>211022365</v>
      </c>
      <c r="B6171" s="3">
        <v>44275</v>
      </c>
      <c r="C6171" s="3" t="str">
        <f t="shared" si="96"/>
        <v>marzo</v>
      </c>
      <c r="D6171" t="s">
        <v>2</v>
      </c>
      <c r="E6171" t="s">
        <v>1</v>
      </c>
      <c r="F6171" s="3">
        <v>44321</v>
      </c>
      <c r="G6171">
        <v>212025441</v>
      </c>
      <c r="H6171" s="3">
        <v>44279</v>
      </c>
      <c r="I6171" s="4" t="s">
        <v>54</v>
      </c>
      <c r="J6171">
        <v>2</v>
      </c>
    </row>
    <row r="6172" spans="1:10" x14ac:dyDescent="0.25">
      <c r="A6172">
        <v>211022367</v>
      </c>
      <c r="B6172" s="3">
        <v>44275</v>
      </c>
      <c r="C6172" s="3" t="str">
        <f t="shared" si="96"/>
        <v>marzo</v>
      </c>
      <c r="D6172" t="s">
        <v>2</v>
      </c>
      <c r="E6172" t="s">
        <v>1</v>
      </c>
      <c r="F6172" s="3">
        <v>44321</v>
      </c>
      <c r="G6172">
        <v>212035481</v>
      </c>
      <c r="H6172" s="3">
        <v>44306</v>
      </c>
      <c r="I6172" s="4" t="s">
        <v>41</v>
      </c>
      <c r="J6172">
        <v>21</v>
      </c>
    </row>
    <row r="6173" spans="1:10" x14ac:dyDescent="0.25">
      <c r="A6173">
        <v>211022369</v>
      </c>
      <c r="B6173" s="3">
        <v>44275</v>
      </c>
      <c r="C6173" s="3" t="str">
        <f t="shared" si="96"/>
        <v>marzo</v>
      </c>
      <c r="D6173" t="s">
        <v>2</v>
      </c>
      <c r="E6173" t="s">
        <v>1</v>
      </c>
      <c r="F6173" s="3">
        <v>44321</v>
      </c>
      <c r="G6173">
        <v>212025644</v>
      </c>
      <c r="H6173" s="3">
        <v>44279</v>
      </c>
      <c r="I6173" s="4" t="s">
        <v>54</v>
      </c>
      <c r="J6173">
        <v>2</v>
      </c>
    </row>
    <row r="6174" spans="1:10" x14ac:dyDescent="0.25">
      <c r="A6174">
        <v>211022370</v>
      </c>
      <c r="B6174" s="3">
        <v>44275</v>
      </c>
      <c r="C6174" s="3" t="str">
        <f t="shared" si="96"/>
        <v>marzo</v>
      </c>
      <c r="D6174" t="s">
        <v>2</v>
      </c>
      <c r="E6174" t="s">
        <v>1</v>
      </c>
      <c r="F6174" s="3">
        <v>44321</v>
      </c>
      <c r="G6174">
        <v>212032792</v>
      </c>
      <c r="H6174" s="3">
        <v>44299</v>
      </c>
      <c r="I6174" s="4" t="s">
        <v>54</v>
      </c>
      <c r="J6174">
        <v>16</v>
      </c>
    </row>
    <row r="6175" spans="1:10" x14ac:dyDescent="0.25">
      <c r="A6175">
        <v>211022371</v>
      </c>
      <c r="B6175" s="3">
        <v>44275</v>
      </c>
      <c r="C6175" s="3" t="str">
        <f t="shared" si="96"/>
        <v>marzo</v>
      </c>
      <c r="D6175" t="s">
        <v>0</v>
      </c>
      <c r="E6175" t="s">
        <v>1</v>
      </c>
      <c r="F6175" s="3">
        <v>44307</v>
      </c>
      <c r="G6175">
        <v>212034793</v>
      </c>
      <c r="H6175" s="3">
        <v>44305</v>
      </c>
      <c r="I6175" s="4" t="s">
        <v>42</v>
      </c>
      <c r="J6175">
        <v>20</v>
      </c>
    </row>
    <row r="6176" spans="1:10" x14ac:dyDescent="0.25">
      <c r="A6176">
        <v>211022372</v>
      </c>
      <c r="B6176" s="3">
        <v>44275</v>
      </c>
      <c r="C6176" s="3" t="str">
        <f t="shared" si="96"/>
        <v>marzo</v>
      </c>
      <c r="D6176" t="s">
        <v>2</v>
      </c>
      <c r="E6176" t="s">
        <v>1</v>
      </c>
      <c r="F6176" s="3">
        <v>44321</v>
      </c>
      <c r="G6176">
        <v>212035486</v>
      </c>
      <c r="H6176" s="3">
        <v>44306</v>
      </c>
      <c r="I6176" s="4" t="s">
        <v>41</v>
      </c>
      <c r="J6176">
        <v>21</v>
      </c>
    </row>
    <row r="6177" spans="1:10" x14ac:dyDescent="0.25">
      <c r="A6177">
        <v>211022375</v>
      </c>
      <c r="B6177" s="3">
        <v>44275</v>
      </c>
      <c r="C6177" s="3" t="str">
        <f t="shared" si="96"/>
        <v>marzo</v>
      </c>
      <c r="D6177" t="s">
        <v>2</v>
      </c>
      <c r="E6177" t="s">
        <v>1</v>
      </c>
      <c r="F6177" s="3">
        <v>44321</v>
      </c>
      <c r="G6177">
        <v>212035664</v>
      </c>
      <c r="H6177" s="3">
        <v>44306</v>
      </c>
      <c r="I6177" s="4" t="s">
        <v>41</v>
      </c>
      <c r="J6177">
        <v>21</v>
      </c>
    </row>
    <row r="6178" spans="1:10" x14ac:dyDescent="0.25">
      <c r="A6178">
        <v>211022377</v>
      </c>
      <c r="B6178" s="3">
        <v>44275</v>
      </c>
      <c r="C6178" s="3" t="str">
        <f t="shared" si="96"/>
        <v>marzo</v>
      </c>
      <c r="D6178" t="s">
        <v>2</v>
      </c>
      <c r="E6178" t="s">
        <v>1</v>
      </c>
      <c r="F6178" s="3">
        <v>44321</v>
      </c>
      <c r="G6178">
        <v>212035670</v>
      </c>
      <c r="H6178" s="3">
        <v>44306</v>
      </c>
      <c r="I6178" s="4" t="s">
        <v>41</v>
      </c>
      <c r="J6178">
        <v>21</v>
      </c>
    </row>
    <row r="6179" spans="1:10" x14ac:dyDescent="0.25">
      <c r="A6179">
        <v>211022379</v>
      </c>
      <c r="B6179" s="3">
        <v>44275</v>
      </c>
      <c r="C6179" s="3" t="str">
        <f t="shared" si="96"/>
        <v>marzo</v>
      </c>
      <c r="D6179" t="s">
        <v>2</v>
      </c>
      <c r="E6179" t="s">
        <v>1</v>
      </c>
      <c r="F6179" s="3">
        <v>44321</v>
      </c>
      <c r="G6179">
        <v>212035680</v>
      </c>
      <c r="H6179" s="3">
        <v>44306</v>
      </c>
      <c r="I6179" s="4" t="s">
        <v>41</v>
      </c>
      <c r="J6179">
        <v>21</v>
      </c>
    </row>
    <row r="6180" spans="1:10" x14ac:dyDescent="0.25">
      <c r="A6180">
        <v>211022380</v>
      </c>
      <c r="B6180" s="3">
        <v>44275</v>
      </c>
      <c r="C6180" s="3" t="str">
        <f t="shared" si="96"/>
        <v>marzo</v>
      </c>
      <c r="D6180" t="s">
        <v>2</v>
      </c>
      <c r="E6180" t="s">
        <v>1</v>
      </c>
      <c r="F6180" s="3">
        <v>44321</v>
      </c>
      <c r="G6180">
        <v>212035685</v>
      </c>
      <c r="H6180" s="3">
        <v>44306</v>
      </c>
      <c r="I6180" s="4" t="s">
        <v>41</v>
      </c>
      <c r="J6180">
        <v>21</v>
      </c>
    </row>
    <row r="6181" spans="1:10" x14ac:dyDescent="0.25">
      <c r="A6181">
        <v>211022381</v>
      </c>
      <c r="B6181" s="3">
        <v>44275</v>
      </c>
      <c r="C6181" s="3" t="str">
        <f t="shared" si="96"/>
        <v>marzo</v>
      </c>
      <c r="D6181" t="s">
        <v>2</v>
      </c>
      <c r="E6181" t="s">
        <v>1</v>
      </c>
      <c r="F6181" s="3">
        <v>44321</v>
      </c>
      <c r="G6181">
        <v>212041720</v>
      </c>
      <c r="H6181" s="3">
        <v>44321</v>
      </c>
      <c r="I6181" s="4" t="s">
        <v>43</v>
      </c>
      <c r="J6181">
        <v>32</v>
      </c>
    </row>
    <row r="6182" spans="1:10" x14ac:dyDescent="0.25">
      <c r="A6182">
        <v>211022382</v>
      </c>
      <c r="B6182" s="3">
        <v>44275</v>
      </c>
      <c r="C6182" s="3" t="str">
        <f t="shared" si="96"/>
        <v>marzo</v>
      </c>
      <c r="D6182" t="s">
        <v>2</v>
      </c>
      <c r="E6182" t="s">
        <v>1</v>
      </c>
      <c r="F6182" s="3">
        <v>44321</v>
      </c>
      <c r="G6182">
        <v>212025879</v>
      </c>
      <c r="H6182" s="3">
        <v>44280</v>
      </c>
      <c r="I6182" s="4" t="s">
        <v>54</v>
      </c>
      <c r="J6182">
        <v>3</v>
      </c>
    </row>
    <row r="6183" spans="1:10" x14ac:dyDescent="0.25">
      <c r="A6183">
        <v>211022383</v>
      </c>
      <c r="B6183" s="3">
        <v>44275</v>
      </c>
      <c r="C6183" s="3" t="str">
        <f t="shared" si="96"/>
        <v>marzo</v>
      </c>
      <c r="D6183" t="s">
        <v>2</v>
      </c>
      <c r="E6183" t="s">
        <v>1</v>
      </c>
      <c r="F6183" s="3">
        <v>44321</v>
      </c>
      <c r="G6183">
        <v>212025635</v>
      </c>
      <c r="H6183" s="3">
        <v>44279</v>
      </c>
      <c r="I6183" s="4" t="s">
        <v>54</v>
      </c>
      <c r="J6183">
        <v>2</v>
      </c>
    </row>
    <row r="6184" spans="1:10" x14ac:dyDescent="0.25">
      <c r="A6184">
        <v>211022384</v>
      </c>
      <c r="B6184" s="3">
        <v>44275</v>
      </c>
      <c r="C6184" s="3" t="str">
        <f t="shared" si="96"/>
        <v>marzo</v>
      </c>
      <c r="D6184" t="s">
        <v>2</v>
      </c>
      <c r="E6184" t="s">
        <v>1</v>
      </c>
      <c r="F6184" s="3">
        <v>44321</v>
      </c>
      <c r="G6184">
        <v>212035694</v>
      </c>
      <c r="H6184" s="3">
        <v>44306</v>
      </c>
      <c r="I6184" s="4" t="s">
        <v>41</v>
      </c>
      <c r="J6184">
        <v>21</v>
      </c>
    </row>
    <row r="6185" spans="1:10" x14ac:dyDescent="0.25">
      <c r="A6185">
        <v>211022386</v>
      </c>
      <c r="B6185" s="3">
        <v>44275</v>
      </c>
      <c r="C6185" s="3" t="str">
        <f t="shared" si="96"/>
        <v>marzo</v>
      </c>
      <c r="D6185" t="s">
        <v>2</v>
      </c>
      <c r="E6185" t="s">
        <v>1</v>
      </c>
      <c r="F6185" s="3">
        <v>44321</v>
      </c>
      <c r="G6185">
        <v>212025091</v>
      </c>
      <c r="H6185" s="3">
        <v>44278</v>
      </c>
      <c r="I6185" s="4" t="s">
        <v>54</v>
      </c>
      <c r="J6185">
        <v>1</v>
      </c>
    </row>
    <row r="6186" spans="1:10" x14ac:dyDescent="0.25">
      <c r="A6186">
        <v>211022387</v>
      </c>
      <c r="B6186" s="3">
        <v>44275</v>
      </c>
      <c r="C6186" s="3" t="str">
        <f t="shared" si="96"/>
        <v>marzo</v>
      </c>
      <c r="D6186" t="s">
        <v>2</v>
      </c>
      <c r="E6186" t="s">
        <v>1</v>
      </c>
      <c r="F6186" s="3">
        <v>44321</v>
      </c>
      <c r="G6186">
        <v>212035699</v>
      </c>
      <c r="H6186" s="3">
        <v>44306</v>
      </c>
      <c r="I6186" s="4" t="s">
        <v>41</v>
      </c>
      <c r="J6186">
        <v>21</v>
      </c>
    </row>
    <row r="6187" spans="1:10" x14ac:dyDescent="0.25">
      <c r="A6187">
        <v>211022388</v>
      </c>
      <c r="B6187" s="3">
        <v>44275</v>
      </c>
      <c r="C6187" s="3" t="str">
        <f t="shared" si="96"/>
        <v>marzo</v>
      </c>
      <c r="D6187" t="s">
        <v>2</v>
      </c>
      <c r="E6187" t="s">
        <v>1</v>
      </c>
      <c r="F6187" s="3">
        <v>44321</v>
      </c>
      <c r="G6187">
        <v>212025475</v>
      </c>
      <c r="H6187" s="3">
        <v>44279</v>
      </c>
      <c r="I6187" s="4" t="s">
        <v>54</v>
      </c>
      <c r="J6187">
        <v>2</v>
      </c>
    </row>
    <row r="6188" spans="1:10" x14ac:dyDescent="0.25">
      <c r="A6188">
        <v>211022395</v>
      </c>
      <c r="B6188" s="3">
        <v>44277</v>
      </c>
      <c r="C6188" s="3" t="str">
        <f t="shared" si="96"/>
        <v>marzo</v>
      </c>
      <c r="D6188" t="s">
        <v>2</v>
      </c>
      <c r="E6188" t="s">
        <v>6</v>
      </c>
      <c r="F6188" s="3">
        <v>44321</v>
      </c>
      <c r="G6188">
        <v>212031000</v>
      </c>
      <c r="H6188" s="3">
        <v>44293</v>
      </c>
      <c r="I6188" s="4" t="s">
        <v>41</v>
      </c>
      <c r="J6188">
        <v>12</v>
      </c>
    </row>
    <row r="6189" spans="1:10" x14ac:dyDescent="0.25">
      <c r="A6189">
        <v>211022398</v>
      </c>
      <c r="B6189" s="3">
        <v>44277</v>
      </c>
      <c r="C6189" s="3" t="str">
        <f t="shared" si="96"/>
        <v>marzo</v>
      </c>
      <c r="D6189" t="s">
        <v>2</v>
      </c>
      <c r="E6189" t="s">
        <v>6</v>
      </c>
      <c r="F6189" s="3">
        <v>44321</v>
      </c>
      <c r="G6189">
        <v>212040197</v>
      </c>
      <c r="H6189" s="3">
        <v>44319</v>
      </c>
      <c r="I6189" s="4" t="s">
        <v>40</v>
      </c>
      <c r="J6189">
        <v>30</v>
      </c>
    </row>
    <row r="6190" spans="1:10" x14ac:dyDescent="0.25">
      <c r="A6190">
        <v>211022400</v>
      </c>
      <c r="B6190" s="3">
        <v>44277</v>
      </c>
      <c r="C6190" s="3" t="str">
        <f t="shared" si="96"/>
        <v>marzo</v>
      </c>
      <c r="D6190" t="s">
        <v>2</v>
      </c>
      <c r="E6190" t="s">
        <v>6</v>
      </c>
      <c r="F6190" s="3">
        <v>44321</v>
      </c>
      <c r="G6190">
        <v>212033229</v>
      </c>
      <c r="H6190" s="3">
        <v>44300</v>
      </c>
      <c r="I6190" s="4" t="s">
        <v>45</v>
      </c>
      <c r="J6190">
        <v>17</v>
      </c>
    </row>
    <row r="6191" spans="1:10" x14ac:dyDescent="0.25">
      <c r="A6191">
        <v>211022402</v>
      </c>
      <c r="B6191" s="3">
        <v>44277</v>
      </c>
      <c r="C6191" s="3" t="str">
        <f t="shared" si="96"/>
        <v>marzo</v>
      </c>
      <c r="D6191" t="s">
        <v>2</v>
      </c>
      <c r="E6191" t="s">
        <v>6</v>
      </c>
      <c r="F6191" s="3">
        <v>44321</v>
      </c>
      <c r="G6191">
        <v>212019696</v>
      </c>
      <c r="H6191" s="3">
        <v>44263</v>
      </c>
      <c r="I6191" s="4" t="s">
        <v>45</v>
      </c>
      <c r="J6191">
        <v>-10</v>
      </c>
    </row>
    <row r="6192" spans="1:10" x14ac:dyDescent="0.25">
      <c r="A6192">
        <v>211022405</v>
      </c>
      <c r="B6192" s="3">
        <v>44277</v>
      </c>
      <c r="C6192" s="3" t="str">
        <f t="shared" si="96"/>
        <v>marzo</v>
      </c>
      <c r="D6192" t="s">
        <v>2</v>
      </c>
      <c r="E6192" t="s">
        <v>6</v>
      </c>
      <c r="F6192" s="3">
        <v>44321</v>
      </c>
      <c r="G6192">
        <v>212032409</v>
      </c>
      <c r="H6192" s="3">
        <v>44298</v>
      </c>
      <c r="I6192" s="4" t="s">
        <v>45</v>
      </c>
      <c r="J6192">
        <v>15</v>
      </c>
    </row>
    <row r="6193" spans="1:10" x14ac:dyDescent="0.25">
      <c r="A6193">
        <v>211022408</v>
      </c>
      <c r="B6193" s="3">
        <v>44277</v>
      </c>
      <c r="C6193" s="3" t="str">
        <f t="shared" si="96"/>
        <v>marzo</v>
      </c>
      <c r="D6193" t="s">
        <v>2</v>
      </c>
      <c r="E6193" t="s">
        <v>6</v>
      </c>
      <c r="F6193" s="3">
        <v>44321</v>
      </c>
      <c r="G6193">
        <v>212041567</v>
      </c>
      <c r="H6193" s="3">
        <v>44321</v>
      </c>
      <c r="I6193" s="4" t="s">
        <v>44</v>
      </c>
      <c r="J6193">
        <v>32</v>
      </c>
    </row>
    <row r="6194" spans="1:10" x14ac:dyDescent="0.25">
      <c r="A6194">
        <v>211022410</v>
      </c>
      <c r="B6194" s="3">
        <v>44277</v>
      </c>
      <c r="C6194" s="3" t="str">
        <f t="shared" si="96"/>
        <v>marzo</v>
      </c>
      <c r="D6194" t="s">
        <v>0</v>
      </c>
      <c r="E6194" t="s">
        <v>6</v>
      </c>
      <c r="F6194" s="3">
        <v>44307</v>
      </c>
      <c r="G6194">
        <v>212035749</v>
      </c>
      <c r="H6194" s="3">
        <v>44306</v>
      </c>
      <c r="I6194" s="4" t="s">
        <v>43</v>
      </c>
      <c r="J6194">
        <v>21</v>
      </c>
    </row>
    <row r="6195" spans="1:10" x14ac:dyDescent="0.25">
      <c r="A6195">
        <v>211022411</v>
      </c>
      <c r="B6195" s="3">
        <v>44277</v>
      </c>
      <c r="C6195" s="3" t="str">
        <f t="shared" si="96"/>
        <v>marzo</v>
      </c>
      <c r="D6195" t="s">
        <v>2</v>
      </c>
      <c r="E6195" t="s">
        <v>6</v>
      </c>
      <c r="F6195" s="3">
        <v>44321</v>
      </c>
      <c r="G6195">
        <v>212040721</v>
      </c>
      <c r="H6195" s="3">
        <v>44320</v>
      </c>
      <c r="I6195" s="4" t="s">
        <v>43</v>
      </c>
      <c r="J6195">
        <v>31</v>
      </c>
    </row>
    <row r="6196" spans="1:10" x14ac:dyDescent="0.25">
      <c r="A6196">
        <v>211022413</v>
      </c>
      <c r="B6196" s="3">
        <v>44277</v>
      </c>
      <c r="C6196" s="3" t="str">
        <f t="shared" si="96"/>
        <v>marzo</v>
      </c>
      <c r="D6196" t="s">
        <v>2</v>
      </c>
      <c r="E6196" t="s">
        <v>6</v>
      </c>
      <c r="F6196" s="3">
        <v>44321</v>
      </c>
      <c r="G6196">
        <v>212029529</v>
      </c>
      <c r="H6196" s="3">
        <v>44291</v>
      </c>
      <c r="I6196" s="4" t="s">
        <v>43</v>
      </c>
      <c r="J6196">
        <v>10</v>
      </c>
    </row>
    <row r="6197" spans="1:10" x14ac:dyDescent="0.25">
      <c r="A6197">
        <v>211022416</v>
      </c>
      <c r="B6197" s="3">
        <v>44277</v>
      </c>
      <c r="C6197" s="3" t="str">
        <f t="shared" si="96"/>
        <v>marzo</v>
      </c>
      <c r="D6197" t="s">
        <v>2</v>
      </c>
      <c r="E6197" t="s">
        <v>6</v>
      </c>
      <c r="F6197" s="3">
        <v>44321</v>
      </c>
      <c r="G6197">
        <v>212041765</v>
      </c>
      <c r="H6197" s="3">
        <v>44321</v>
      </c>
      <c r="I6197" s="4" t="s">
        <v>43</v>
      </c>
      <c r="J6197">
        <v>32</v>
      </c>
    </row>
    <row r="6198" spans="1:10" x14ac:dyDescent="0.25">
      <c r="A6198">
        <v>211022419</v>
      </c>
      <c r="B6198" s="3">
        <v>44277</v>
      </c>
      <c r="C6198" s="3" t="str">
        <f t="shared" si="96"/>
        <v>marzo</v>
      </c>
      <c r="D6198" t="s">
        <v>2</v>
      </c>
      <c r="E6198" t="s">
        <v>6</v>
      </c>
      <c r="F6198" s="3">
        <v>44321</v>
      </c>
      <c r="G6198">
        <v>212031824</v>
      </c>
      <c r="H6198" s="3">
        <v>44295</v>
      </c>
      <c r="I6198" s="4" t="s">
        <v>56</v>
      </c>
      <c r="J6198">
        <v>14</v>
      </c>
    </row>
    <row r="6199" spans="1:10" x14ac:dyDescent="0.25">
      <c r="A6199">
        <v>211022421</v>
      </c>
      <c r="B6199" s="3">
        <v>44277</v>
      </c>
      <c r="C6199" s="3" t="str">
        <f t="shared" si="96"/>
        <v>marzo</v>
      </c>
      <c r="D6199" t="s">
        <v>2</v>
      </c>
      <c r="E6199" t="s">
        <v>6</v>
      </c>
      <c r="F6199" s="3">
        <v>44321</v>
      </c>
      <c r="G6199">
        <v>212028191</v>
      </c>
      <c r="H6199" s="3">
        <v>44285</v>
      </c>
      <c r="I6199" s="4" t="s">
        <v>58</v>
      </c>
      <c r="J6199">
        <v>6</v>
      </c>
    </row>
    <row r="6200" spans="1:10" x14ac:dyDescent="0.25">
      <c r="A6200">
        <v>211022423</v>
      </c>
      <c r="B6200" s="3">
        <v>44277</v>
      </c>
      <c r="C6200" s="3" t="str">
        <f t="shared" si="96"/>
        <v>marzo</v>
      </c>
      <c r="D6200" t="s">
        <v>2</v>
      </c>
      <c r="E6200" t="s">
        <v>6</v>
      </c>
      <c r="F6200" s="3">
        <v>44321</v>
      </c>
      <c r="G6200">
        <v>212033640</v>
      </c>
      <c r="H6200" s="3">
        <v>44301</v>
      </c>
      <c r="I6200" s="4" t="s">
        <v>38</v>
      </c>
      <c r="J6200">
        <v>18</v>
      </c>
    </row>
    <row r="6201" spans="1:10" x14ac:dyDescent="0.25">
      <c r="A6201">
        <v>211022424</v>
      </c>
      <c r="B6201" s="3">
        <v>44277</v>
      </c>
      <c r="C6201" s="3" t="str">
        <f t="shared" si="96"/>
        <v>marzo</v>
      </c>
      <c r="D6201" t="s">
        <v>2</v>
      </c>
      <c r="E6201" t="s">
        <v>6</v>
      </c>
      <c r="F6201" s="3">
        <v>44321</v>
      </c>
      <c r="G6201">
        <v>212041745</v>
      </c>
      <c r="H6201" s="3">
        <v>44321</v>
      </c>
      <c r="I6201" s="4" t="s">
        <v>43</v>
      </c>
      <c r="J6201">
        <v>32</v>
      </c>
    </row>
    <row r="6202" spans="1:10" x14ac:dyDescent="0.25">
      <c r="A6202">
        <v>211022425</v>
      </c>
      <c r="B6202" s="3">
        <v>44277</v>
      </c>
      <c r="C6202" s="3" t="str">
        <f t="shared" si="96"/>
        <v>marzo</v>
      </c>
      <c r="D6202" t="s">
        <v>2</v>
      </c>
      <c r="E6202" t="s">
        <v>6</v>
      </c>
      <c r="F6202" s="3">
        <v>44321</v>
      </c>
      <c r="G6202">
        <v>212041557</v>
      </c>
      <c r="H6202" s="3">
        <v>44321</v>
      </c>
      <c r="I6202" s="4" t="s">
        <v>42</v>
      </c>
      <c r="J6202">
        <v>32</v>
      </c>
    </row>
    <row r="6203" spans="1:10" x14ac:dyDescent="0.25">
      <c r="A6203">
        <v>211022427</v>
      </c>
      <c r="B6203" s="3">
        <v>44277</v>
      </c>
      <c r="C6203" s="3" t="str">
        <f t="shared" si="96"/>
        <v>marzo</v>
      </c>
      <c r="D6203" t="s">
        <v>2</v>
      </c>
      <c r="E6203" t="s">
        <v>6</v>
      </c>
      <c r="F6203" s="3">
        <v>44321</v>
      </c>
      <c r="G6203">
        <v>212025967</v>
      </c>
      <c r="H6203" s="3">
        <v>44280</v>
      </c>
      <c r="I6203" s="4" t="s">
        <v>54</v>
      </c>
      <c r="J6203">
        <v>3</v>
      </c>
    </row>
    <row r="6204" spans="1:10" x14ac:dyDescent="0.25">
      <c r="A6204">
        <v>211022428</v>
      </c>
      <c r="B6204" s="3">
        <v>44277</v>
      </c>
      <c r="C6204" s="3" t="str">
        <f t="shared" si="96"/>
        <v>marzo</v>
      </c>
      <c r="D6204" t="s">
        <v>2</v>
      </c>
      <c r="E6204" t="s">
        <v>6</v>
      </c>
      <c r="F6204" s="3">
        <v>44321</v>
      </c>
      <c r="G6204">
        <v>212029000</v>
      </c>
      <c r="H6204" s="3">
        <v>44290</v>
      </c>
      <c r="I6204" s="4" t="s">
        <v>41</v>
      </c>
      <c r="J6204">
        <v>9</v>
      </c>
    </row>
    <row r="6205" spans="1:10" x14ac:dyDescent="0.25">
      <c r="A6205">
        <v>211022429</v>
      </c>
      <c r="B6205" s="3">
        <v>44277</v>
      </c>
      <c r="C6205" s="3" t="str">
        <f t="shared" si="96"/>
        <v>marzo</v>
      </c>
      <c r="D6205" t="s">
        <v>0</v>
      </c>
      <c r="E6205" t="s">
        <v>6</v>
      </c>
      <c r="F6205" s="3">
        <v>44307</v>
      </c>
      <c r="G6205">
        <v>212032421</v>
      </c>
      <c r="H6205" s="3">
        <v>44298</v>
      </c>
      <c r="I6205" s="4" t="s">
        <v>56</v>
      </c>
      <c r="J6205">
        <v>15</v>
      </c>
    </row>
    <row r="6206" spans="1:10" x14ac:dyDescent="0.25">
      <c r="A6206">
        <v>211022430</v>
      </c>
      <c r="B6206" s="3">
        <v>44277</v>
      </c>
      <c r="C6206" s="3" t="str">
        <f t="shared" si="96"/>
        <v>marzo</v>
      </c>
      <c r="D6206" t="s">
        <v>2</v>
      </c>
      <c r="E6206" t="s">
        <v>6</v>
      </c>
      <c r="F6206" s="3">
        <v>44321</v>
      </c>
      <c r="G6206">
        <v>212031691</v>
      </c>
      <c r="H6206" s="3">
        <v>44295</v>
      </c>
      <c r="I6206" s="4" t="s">
        <v>58</v>
      </c>
      <c r="J6206">
        <v>14</v>
      </c>
    </row>
    <row r="6207" spans="1:10" x14ac:dyDescent="0.25">
      <c r="A6207">
        <v>211022431</v>
      </c>
      <c r="B6207" s="3">
        <v>44277</v>
      </c>
      <c r="C6207" s="3" t="str">
        <f t="shared" si="96"/>
        <v>marzo</v>
      </c>
      <c r="D6207" t="s">
        <v>2</v>
      </c>
      <c r="E6207" t="s">
        <v>6</v>
      </c>
      <c r="F6207" s="3">
        <v>44321</v>
      </c>
      <c r="G6207">
        <v>212025952</v>
      </c>
      <c r="H6207" s="3">
        <v>44280</v>
      </c>
      <c r="I6207" s="4" t="s">
        <v>54</v>
      </c>
      <c r="J6207">
        <v>3</v>
      </c>
    </row>
    <row r="6208" spans="1:10" x14ac:dyDescent="0.25">
      <c r="A6208">
        <v>211022432</v>
      </c>
      <c r="B6208" s="3">
        <v>44277</v>
      </c>
      <c r="C6208" s="3" t="str">
        <f t="shared" si="96"/>
        <v>marzo</v>
      </c>
      <c r="D6208" t="s">
        <v>2</v>
      </c>
      <c r="E6208" t="s">
        <v>6</v>
      </c>
      <c r="F6208" s="3">
        <v>44321</v>
      </c>
      <c r="G6208">
        <v>212041174</v>
      </c>
      <c r="H6208" s="3">
        <v>44320</v>
      </c>
      <c r="I6208" s="4" t="s">
        <v>42</v>
      </c>
      <c r="J6208">
        <v>31</v>
      </c>
    </row>
    <row r="6209" spans="1:10" x14ac:dyDescent="0.25">
      <c r="A6209">
        <v>211022433</v>
      </c>
      <c r="B6209" s="3">
        <v>44277</v>
      </c>
      <c r="C6209" s="3" t="str">
        <f t="shared" si="96"/>
        <v>marzo</v>
      </c>
      <c r="D6209" t="s">
        <v>2</v>
      </c>
      <c r="E6209" t="s">
        <v>6</v>
      </c>
      <c r="F6209" s="3">
        <v>44321</v>
      </c>
      <c r="G6209">
        <v>212028711</v>
      </c>
      <c r="H6209" s="3">
        <v>44286</v>
      </c>
      <c r="I6209" s="4" t="s">
        <v>56</v>
      </c>
      <c r="J6209">
        <v>7</v>
      </c>
    </row>
    <row r="6210" spans="1:10" x14ac:dyDescent="0.25">
      <c r="A6210">
        <v>211022437</v>
      </c>
      <c r="B6210" s="3">
        <v>44277</v>
      </c>
      <c r="C6210" s="3" t="str">
        <f t="shared" si="96"/>
        <v>marzo</v>
      </c>
      <c r="D6210" t="s">
        <v>2</v>
      </c>
      <c r="E6210" t="s">
        <v>6</v>
      </c>
      <c r="F6210" s="3">
        <v>44321</v>
      </c>
      <c r="G6210">
        <v>212033074</v>
      </c>
      <c r="H6210" s="3">
        <v>44300</v>
      </c>
      <c r="I6210" s="4" t="s">
        <v>41</v>
      </c>
      <c r="J6210">
        <v>17</v>
      </c>
    </row>
    <row r="6211" spans="1:10" x14ac:dyDescent="0.25">
      <c r="A6211">
        <v>211022438</v>
      </c>
      <c r="B6211" s="3">
        <v>44277</v>
      </c>
      <c r="C6211" s="3" t="str">
        <f t="shared" ref="C6211:C6274" si="97">+TEXT(B6211,"mmmm")</f>
        <v>marzo</v>
      </c>
      <c r="D6211" t="s">
        <v>0</v>
      </c>
      <c r="E6211" t="s">
        <v>6</v>
      </c>
      <c r="F6211" s="3">
        <v>44307</v>
      </c>
      <c r="G6211">
        <v>212035768</v>
      </c>
      <c r="H6211" s="3">
        <v>44306</v>
      </c>
      <c r="I6211" s="4" t="s">
        <v>43</v>
      </c>
      <c r="J6211">
        <v>21</v>
      </c>
    </row>
    <row r="6212" spans="1:10" x14ac:dyDescent="0.25">
      <c r="A6212">
        <v>211022439</v>
      </c>
      <c r="B6212" s="3">
        <v>44277</v>
      </c>
      <c r="C6212" s="3" t="str">
        <f t="shared" si="97"/>
        <v>marzo</v>
      </c>
      <c r="D6212" t="s">
        <v>2</v>
      </c>
      <c r="E6212" t="s">
        <v>6</v>
      </c>
      <c r="F6212" s="3">
        <v>44321</v>
      </c>
      <c r="G6212">
        <v>212026207</v>
      </c>
      <c r="H6212" s="3">
        <v>44280</v>
      </c>
      <c r="I6212" s="4" t="s">
        <v>37</v>
      </c>
      <c r="J6212">
        <v>3</v>
      </c>
    </row>
    <row r="6213" spans="1:10" x14ac:dyDescent="0.25">
      <c r="A6213">
        <v>211022447</v>
      </c>
      <c r="B6213" s="3">
        <v>44277</v>
      </c>
      <c r="C6213" s="3" t="str">
        <f t="shared" si="97"/>
        <v>marzo</v>
      </c>
      <c r="D6213" t="s">
        <v>2</v>
      </c>
      <c r="E6213" t="s">
        <v>6</v>
      </c>
      <c r="F6213" s="3">
        <v>44321</v>
      </c>
      <c r="G6213">
        <v>212034021</v>
      </c>
      <c r="H6213" s="3">
        <v>44302</v>
      </c>
      <c r="I6213" s="4" t="s">
        <v>41</v>
      </c>
      <c r="J6213">
        <v>19</v>
      </c>
    </row>
    <row r="6214" spans="1:10" x14ac:dyDescent="0.25">
      <c r="A6214">
        <v>211022448</v>
      </c>
      <c r="B6214" s="3">
        <v>44277</v>
      </c>
      <c r="C6214" s="3" t="str">
        <f t="shared" si="97"/>
        <v>marzo</v>
      </c>
      <c r="D6214" t="s">
        <v>2</v>
      </c>
      <c r="E6214" t="s">
        <v>6</v>
      </c>
      <c r="F6214" s="3">
        <v>44321</v>
      </c>
      <c r="G6214">
        <v>212041742</v>
      </c>
      <c r="H6214" s="3">
        <v>44321</v>
      </c>
      <c r="I6214" s="4" t="s">
        <v>43</v>
      </c>
      <c r="J6214">
        <v>32</v>
      </c>
    </row>
    <row r="6215" spans="1:10" x14ac:dyDescent="0.25">
      <c r="A6215">
        <v>211022449</v>
      </c>
      <c r="B6215" s="3">
        <v>44277</v>
      </c>
      <c r="C6215" s="3" t="str">
        <f t="shared" si="97"/>
        <v>marzo</v>
      </c>
      <c r="D6215" t="s">
        <v>2</v>
      </c>
      <c r="E6215" t="s">
        <v>6</v>
      </c>
      <c r="F6215" s="3">
        <v>44321</v>
      </c>
      <c r="G6215">
        <v>212040510</v>
      </c>
      <c r="H6215" s="3">
        <v>44319</v>
      </c>
      <c r="I6215" s="4" t="s">
        <v>44</v>
      </c>
      <c r="J6215">
        <v>30</v>
      </c>
    </row>
    <row r="6216" spans="1:10" x14ac:dyDescent="0.25">
      <c r="A6216">
        <v>211022451</v>
      </c>
      <c r="B6216" s="3">
        <v>44277</v>
      </c>
      <c r="C6216" s="3" t="str">
        <f t="shared" si="97"/>
        <v>marzo</v>
      </c>
      <c r="D6216" t="s">
        <v>2</v>
      </c>
      <c r="E6216" t="s">
        <v>6</v>
      </c>
      <c r="F6216" s="3">
        <v>44321</v>
      </c>
      <c r="G6216">
        <v>212042787</v>
      </c>
      <c r="H6216" s="3">
        <v>44326</v>
      </c>
      <c r="I6216" s="4" t="s">
        <v>44</v>
      </c>
      <c r="J6216">
        <v>35</v>
      </c>
    </row>
    <row r="6217" spans="1:10" x14ac:dyDescent="0.25">
      <c r="A6217">
        <v>211022452</v>
      </c>
      <c r="B6217" s="3">
        <v>44277</v>
      </c>
      <c r="C6217" s="3" t="str">
        <f t="shared" si="97"/>
        <v>marzo</v>
      </c>
      <c r="D6217" t="s">
        <v>0</v>
      </c>
      <c r="E6217" t="s">
        <v>6</v>
      </c>
      <c r="F6217" s="3">
        <v>44307</v>
      </c>
      <c r="G6217">
        <v>212033741</v>
      </c>
      <c r="H6217" s="3">
        <v>44301</v>
      </c>
      <c r="I6217" s="4" t="s">
        <v>56</v>
      </c>
      <c r="J6217">
        <v>18</v>
      </c>
    </row>
    <row r="6218" spans="1:10" x14ac:dyDescent="0.25">
      <c r="A6218">
        <v>211022454</v>
      </c>
      <c r="B6218" s="3">
        <v>44277</v>
      </c>
      <c r="C6218" s="3" t="str">
        <f t="shared" si="97"/>
        <v>marzo</v>
      </c>
      <c r="D6218" t="s">
        <v>0</v>
      </c>
      <c r="E6218" t="s">
        <v>6</v>
      </c>
      <c r="F6218" s="3">
        <v>44307</v>
      </c>
      <c r="G6218">
        <v>212032781</v>
      </c>
      <c r="H6218" s="3">
        <v>44299</v>
      </c>
      <c r="I6218" s="4" t="s">
        <v>45</v>
      </c>
      <c r="J6218">
        <v>16</v>
      </c>
    </row>
    <row r="6219" spans="1:10" x14ac:dyDescent="0.25">
      <c r="A6219">
        <v>211022455</v>
      </c>
      <c r="B6219" s="3">
        <v>44277</v>
      </c>
      <c r="C6219" s="3" t="str">
        <f t="shared" si="97"/>
        <v>marzo</v>
      </c>
      <c r="D6219" t="s">
        <v>2</v>
      </c>
      <c r="E6219" t="s">
        <v>6</v>
      </c>
      <c r="F6219" s="3">
        <v>44321</v>
      </c>
      <c r="G6219">
        <v>212041568</v>
      </c>
      <c r="H6219" s="3">
        <v>44321</v>
      </c>
      <c r="I6219" s="4" t="s">
        <v>42</v>
      </c>
      <c r="J6219">
        <v>32</v>
      </c>
    </row>
    <row r="6220" spans="1:10" x14ac:dyDescent="0.25">
      <c r="A6220">
        <v>211022456</v>
      </c>
      <c r="B6220" s="3">
        <v>44277</v>
      </c>
      <c r="C6220" s="3" t="str">
        <f t="shared" si="97"/>
        <v>marzo</v>
      </c>
      <c r="D6220" t="s">
        <v>2</v>
      </c>
      <c r="E6220" t="s">
        <v>6</v>
      </c>
      <c r="F6220" s="3">
        <v>44321</v>
      </c>
      <c r="G6220">
        <v>212032685</v>
      </c>
      <c r="H6220" s="3">
        <v>44299</v>
      </c>
      <c r="I6220" s="4" t="s">
        <v>41</v>
      </c>
      <c r="J6220">
        <v>16</v>
      </c>
    </row>
    <row r="6221" spans="1:10" x14ac:dyDescent="0.25">
      <c r="A6221">
        <v>211022459</v>
      </c>
      <c r="B6221" s="3">
        <v>44277</v>
      </c>
      <c r="C6221" s="3" t="str">
        <f t="shared" si="97"/>
        <v>marzo</v>
      </c>
      <c r="D6221" t="s">
        <v>2</v>
      </c>
      <c r="E6221" t="s">
        <v>6</v>
      </c>
      <c r="F6221" s="3">
        <v>44321</v>
      </c>
      <c r="G6221">
        <v>212041788</v>
      </c>
      <c r="H6221" s="3">
        <v>44321</v>
      </c>
      <c r="I6221" s="4" t="s">
        <v>41</v>
      </c>
      <c r="J6221">
        <v>32</v>
      </c>
    </row>
    <row r="6222" spans="1:10" x14ac:dyDescent="0.25">
      <c r="A6222">
        <v>211022460</v>
      </c>
      <c r="B6222" s="3">
        <v>44277</v>
      </c>
      <c r="C6222" s="3" t="str">
        <f t="shared" si="97"/>
        <v>marzo</v>
      </c>
      <c r="D6222" t="s">
        <v>0</v>
      </c>
      <c r="E6222" t="s">
        <v>6</v>
      </c>
      <c r="F6222" s="3">
        <v>44307</v>
      </c>
      <c r="G6222">
        <v>212038695</v>
      </c>
      <c r="H6222" s="3">
        <v>44314</v>
      </c>
      <c r="I6222" s="4" t="s">
        <v>38</v>
      </c>
      <c r="J6222">
        <v>27</v>
      </c>
    </row>
    <row r="6223" spans="1:10" x14ac:dyDescent="0.25">
      <c r="A6223">
        <v>211022463</v>
      </c>
      <c r="B6223" s="3">
        <v>44277</v>
      </c>
      <c r="C6223" s="3" t="str">
        <f t="shared" si="97"/>
        <v>marzo</v>
      </c>
      <c r="D6223" t="s">
        <v>2</v>
      </c>
      <c r="E6223" t="s">
        <v>6</v>
      </c>
      <c r="F6223" s="3">
        <v>44321</v>
      </c>
      <c r="G6223">
        <v>212041648</v>
      </c>
      <c r="H6223" s="3">
        <v>44321</v>
      </c>
      <c r="I6223" s="4" t="s">
        <v>38</v>
      </c>
      <c r="J6223">
        <v>32</v>
      </c>
    </row>
    <row r="6224" spans="1:10" x14ac:dyDescent="0.25">
      <c r="A6224">
        <v>211022466</v>
      </c>
      <c r="B6224" s="3">
        <v>44277</v>
      </c>
      <c r="C6224" s="3" t="str">
        <f t="shared" si="97"/>
        <v>marzo</v>
      </c>
      <c r="D6224" t="s">
        <v>0</v>
      </c>
      <c r="E6224" t="s">
        <v>6</v>
      </c>
      <c r="F6224" s="3">
        <v>44307</v>
      </c>
      <c r="G6224">
        <v>212035737</v>
      </c>
      <c r="H6224" s="3">
        <v>44306</v>
      </c>
      <c r="I6224" s="4" t="s">
        <v>57</v>
      </c>
      <c r="J6224">
        <v>21</v>
      </c>
    </row>
    <row r="6225" spans="1:10" x14ac:dyDescent="0.25">
      <c r="A6225">
        <v>211022472</v>
      </c>
      <c r="B6225" s="3">
        <v>44277</v>
      </c>
      <c r="C6225" s="3" t="str">
        <f t="shared" si="97"/>
        <v>marzo</v>
      </c>
      <c r="D6225" t="s">
        <v>0</v>
      </c>
      <c r="E6225" t="s">
        <v>6</v>
      </c>
      <c r="F6225" s="3">
        <v>44307</v>
      </c>
      <c r="G6225">
        <v>212034358</v>
      </c>
      <c r="H6225" s="3">
        <v>44302</v>
      </c>
      <c r="I6225" s="4" t="s">
        <v>57</v>
      </c>
      <c r="J6225">
        <v>19</v>
      </c>
    </row>
    <row r="6226" spans="1:10" x14ac:dyDescent="0.25">
      <c r="A6226">
        <v>211022483</v>
      </c>
      <c r="B6226" s="3">
        <v>44278</v>
      </c>
      <c r="C6226" s="3" t="str">
        <f t="shared" si="97"/>
        <v>marzo</v>
      </c>
      <c r="D6226" t="s">
        <v>2</v>
      </c>
      <c r="E6226" t="s">
        <v>1</v>
      </c>
      <c r="F6226" s="3">
        <v>44322</v>
      </c>
      <c r="G6226">
        <v>212028692</v>
      </c>
      <c r="H6226" s="3">
        <v>44286</v>
      </c>
      <c r="I6226" s="4" t="s">
        <v>56</v>
      </c>
      <c r="J6226">
        <v>7</v>
      </c>
    </row>
    <row r="6227" spans="1:10" x14ac:dyDescent="0.25">
      <c r="A6227">
        <v>211022484</v>
      </c>
      <c r="B6227" s="3">
        <v>44278</v>
      </c>
      <c r="C6227" s="3" t="str">
        <f t="shared" si="97"/>
        <v>marzo</v>
      </c>
      <c r="D6227" t="s">
        <v>2</v>
      </c>
      <c r="E6227" t="s">
        <v>1</v>
      </c>
      <c r="F6227" s="3">
        <v>44322</v>
      </c>
      <c r="G6227">
        <v>212027734</v>
      </c>
      <c r="H6227" s="3">
        <v>44285</v>
      </c>
      <c r="I6227" s="4" t="s">
        <v>54</v>
      </c>
      <c r="J6227">
        <v>6</v>
      </c>
    </row>
    <row r="6228" spans="1:10" x14ac:dyDescent="0.25">
      <c r="A6228">
        <v>211022485</v>
      </c>
      <c r="B6228" s="3">
        <v>44278</v>
      </c>
      <c r="C6228" s="3" t="str">
        <f t="shared" si="97"/>
        <v>marzo</v>
      </c>
      <c r="D6228" t="s">
        <v>2</v>
      </c>
      <c r="E6228" t="s">
        <v>1</v>
      </c>
      <c r="F6228" s="3">
        <v>44322</v>
      </c>
      <c r="G6228">
        <v>212025394</v>
      </c>
      <c r="H6228" s="3">
        <v>44279</v>
      </c>
      <c r="I6228" s="4" t="s">
        <v>54</v>
      </c>
      <c r="J6228">
        <v>2</v>
      </c>
    </row>
    <row r="6229" spans="1:10" x14ac:dyDescent="0.25">
      <c r="A6229">
        <v>211022496</v>
      </c>
      <c r="B6229" s="3">
        <v>44278</v>
      </c>
      <c r="C6229" s="3" t="str">
        <f t="shared" si="97"/>
        <v>marzo</v>
      </c>
      <c r="D6229" t="s">
        <v>2</v>
      </c>
      <c r="E6229" t="s">
        <v>1</v>
      </c>
      <c r="F6229" s="3">
        <v>44322</v>
      </c>
      <c r="G6229">
        <v>212025889</v>
      </c>
      <c r="H6229" s="3">
        <v>44280</v>
      </c>
      <c r="I6229" s="4" t="s">
        <v>54</v>
      </c>
      <c r="J6229">
        <v>3</v>
      </c>
    </row>
    <row r="6230" spans="1:10" x14ac:dyDescent="0.25">
      <c r="A6230">
        <v>211022502</v>
      </c>
      <c r="B6230" s="3">
        <v>44278</v>
      </c>
      <c r="C6230" s="3" t="str">
        <f t="shared" si="97"/>
        <v>marzo</v>
      </c>
      <c r="D6230" t="s">
        <v>4</v>
      </c>
      <c r="E6230" t="s">
        <v>1</v>
      </c>
      <c r="F6230" s="3">
        <v>44285</v>
      </c>
      <c r="G6230">
        <v>212027720</v>
      </c>
      <c r="H6230" s="3">
        <v>44285</v>
      </c>
      <c r="I6230" s="4" t="s">
        <v>54</v>
      </c>
      <c r="J6230">
        <v>6</v>
      </c>
    </row>
    <row r="6231" spans="1:10" x14ac:dyDescent="0.25">
      <c r="A6231">
        <v>211022503</v>
      </c>
      <c r="B6231" s="3">
        <v>44278</v>
      </c>
      <c r="C6231" s="3" t="str">
        <f t="shared" si="97"/>
        <v>marzo</v>
      </c>
      <c r="D6231" t="s">
        <v>2</v>
      </c>
      <c r="E6231" t="s">
        <v>1</v>
      </c>
      <c r="F6231" s="3">
        <v>44322</v>
      </c>
      <c r="G6231">
        <v>212025645</v>
      </c>
      <c r="H6231" s="3">
        <v>44279</v>
      </c>
      <c r="I6231" s="4" t="s">
        <v>54</v>
      </c>
      <c r="J6231">
        <v>2</v>
      </c>
    </row>
    <row r="6232" spans="1:10" x14ac:dyDescent="0.25">
      <c r="A6232">
        <v>211022505</v>
      </c>
      <c r="B6232" s="3">
        <v>44278</v>
      </c>
      <c r="C6232" s="3" t="str">
        <f t="shared" si="97"/>
        <v>marzo</v>
      </c>
      <c r="D6232" t="s">
        <v>0</v>
      </c>
      <c r="E6232" t="s">
        <v>1</v>
      </c>
      <c r="F6232" s="3">
        <v>44308</v>
      </c>
      <c r="G6232">
        <v>212026434</v>
      </c>
      <c r="H6232" s="3">
        <v>44281</v>
      </c>
      <c r="I6232" s="4" t="s">
        <v>43</v>
      </c>
      <c r="J6232">
        <v>4</v>
      </c>
    </row>
    <row r="6233" spans="1:10" x14ac:dyDescent="0.25">
      <c r="A6233">
        <v>211022508</v>
      </c>
      <c r="B6233" s="3">
        <v>44278</v>
      </c>
      <c r="C6233" s="3" t="str">
        <f t="shared" si="97"/>
        <v>marzo</v>
      </c>
      <c r="D6233" t="s">
        <v>2</v>
      </c>
      <c r="E6233" t="s">
        <v>5</v>
      </c>
      <c r="F6233" s="3">
        <v>44322</v>
      </c>
      <c r="G6233">
        <v>212036475</v>
      </c>
      <c r="H6233" s="3">
        <v>44308</v>
      </c>
      <c r="I6233" s="4" t="s">
        <v>57</v>
      </c>
      <c r="J6233">
        <v>23</v>
      </c>
    </row>
    <row r="6234" spans="1:10" x14ac:dyDescent="0.25">
      <c r="A6234">
        <v>211022512</v>
      </c>
      <c r="B6234" s="3">
        <v>44278</v>
      </c>
      <c r="C6234" s="3" t="str">
        <f t="shared" si="97"/>
        <v>marzo</v>
      </c>
      <c r="D6234" t="s">
        <v>2</v>
      </c>
      <c r="E6234" t="s">
        <v>1</v>
      </c>
      <c r="F6234" s="3">
        <v>44322</v>
      </c>
      <c r="G6234">
        <v>212040353</v>
      </c>
      <c r="H6234" s="3">
        <v>44319</v>
      </c>
      <c r="I6234" s="4" t="s">
        <v>41</v>
      </c>
      <c r="J6234">
        <v>30</v>
      </c>
    </row>
    <row r="6235" spans="1:10" x14ac:dyDescent="0.25">
      <c r="A6235">
        <v>211022515</v>
      </c>
      <c r="B6235" s="3">
        <v>44278</v>
      </c>
      <c r="C6235" s="3" t="str">
        <f t="shared" si="97"/>
        <v>marzo</v>
      </c>
      <c r="D6235" t="s">
        <v>4</v>
      </c>
      <c r="E6235" t="s">
        <v>1</v>
      </c>
      <c r="F6235" s="3">
        <v>44285</v>
      </c>
      <c r="G6235">
        <v>212027953</v>
      </c>
      <c r="H6235" s="3">
        <v>44285</v>
      </c>
      <c r="I6235" s="4" t="s">
        <v>54</v>
      </c>
      <c r="J6235">
        <v>6</v>
      </c>
    </row>
    <row r="6236" spans="1:10" x14ac:dyDescent="0.25">
      <c r="A6236">
        <v>211022517</v>
      </c>
      <c r="B6236" s="3">
        <v>44278</v>
      </c>
      <c r="C6236" s="3" t="str">
        <f t="shared" si="97"/>
        <v>marzo</v>
      </c>
      <c r="D6236" t="s">
        <v>2</v>
      </c>
      <c r="E6236" t="s">
        <v>1</v>
      </c>
      <c r="F6236" s="3">
        <v>44322</v>
      </c>
      <c r="G6236">
        <v>212027493</v>
      </c>
      <c r="H6236" s="3">
        <v>44284</v>
      </c>
      <c r="I6236" s="4" t="s">
        <v>56</v>
      </c>
      <c r="J6236">
        <v>5</v>
      </c>
    </row>
    <row r="6237" spans="1:10" x14ac:dyDescent="0.25">
      <c r="A6237">
        <v>211022519</v>
      </c>
      <c r="B6237" s="3">
        <v>44278</v>
      </c>
      <c r="C6237" s="3" t="str">
        <f t="shared" si="97"/>
        <v>marzo</v>
      </c>
      <c r="D6237" t="s">
        <v>2</v>
      </c>
      <c r="E6237" t="s">
        <v>1</v>
      </c>
      <c r="F6237" s="3">
        <v>44322</v>
      </c>
      <c r="G6237">
        <v>212041798</v>
      </c>
      <c r="H6237" s="3">
        <v>44321</v>
      </c>
      <c r="I6237" s="4" t="s">
        <v>44</v>
      </c>
      <c r="J6237">
        <v>32</v>
      </c>
    </row>
    <row r="6238" spans="1:10" x14ac:dyDescent="0.25">
      <c r="A6238">
        <v>211022524</v>
      </c>
      <c r="B6238" s="3">
        <v>44278</v>
      </c>
      <c r="C6238" s="3" t="str">
        <f t="shared" si="97"/>
        <v>marzo</v>
      </c>
      <c r="D6238" t="s">
        <v>2</v>
      </c>
      <c r="E6238" t="s">
        <v>5</v>
      </c>
      <c r="F6238" s="3">
        <v>44322</v>
      </c>
      <c r="G6238">
        <v>212027095</v>
      </c>
      <c r="H6238" s="3">
        <v>44284</v>
      </c>
      <c r="I6238" s="4" t="s">
        <v>54</v>
      </c>
      <c r="J6238">
        <v>5</v>
      </c>
    </row>
    <row r="6239" spans="1:10" x14ac:dyDescent="0.25">
      <c r="A6239">
        <v>211022533</v>
      </c>
      <c r="B6239" s="3">
        <v>44278</v>
      </c>
      <c r="C6239" s="3" t="str">
        <f t="shared" si="97"/>
        <v>marzo</v>
      </c>
      <c r="D6239" t="s">
        <v>2</v>
      </c>
      <c r="E6239" t="s">
        <v>1</v>
      </c>
      <c r="F6239" s="3">
        <v>44322</v>
      </c>
      <c r="G6239">
        <v>212025939</v>
      </c>
      <c r="H6239" s="3">
        <v>44280</v>
      </c>
      <c r="I6239" s="4" t="s">
        <v>54</v>
      </c>
      <c r="J6239">
        <v>3</v>
      </c>
    </row>
    <row r="6240" spans="1:10" x14ac:dyDescent="0.25">
      <c r="A6240">
        <v>211022536</v>
      </c>
      <c r="B6240" s="3">
        <v>44278</v>
      </c>
      <c r="C6240" s="3" t="str">
        <f t="shared" si="97"/>
        <v>marzo</v>
      </c>
      <c r="D6240" t="s">
        <v>2</v>
      </c>
      <c r="E6240" t="s">
        <v>1</v>
      </c>
      <c r="F6240" s="3">
        <v>44322</v>
      </c>
      <c r="G6240">
        <v>212027742</v>
      </c>
      <c r="H6240" s="3">
        <v>44285</v>
      </c>
      <c r="I6240" s="4" t="s">
        <v>54</v>
      </c>
      <c r="J6240">
        <v>6</v>
      </c>
    </row>
    <row r="6241" spans="1:10" x14ac:dyDescent="0.25">
      <c r="A6241">
        <v>211022539</v>
      </c>
      <c r="B6241" s="3">
        <v>44278</v>
      </c>
      <c r="C6241" s="3" t="str">
        <f t="shared" si="97"/>
        <v>marzo</v>
      </c>
      <c r="D6241" t="s">
        <v>2</v>
      </c>
      <c r="E6241" t="s">
        <v>1</v>
      </c>
      <c r="F6241" s="3">
        <v>44322</v>
      </c>
      <c r="G6241">
        <v>212025636</v>
      </c>
      <c r="H6241" s="3">
        <v>44279</v>
      </c>
      <c r="I6241" s="4" t="s">
        <v>54</v>
      </c>
      <c r="J6241">
        <v>2</v>
      </c>
    </row>
    <row r="6242" spans="1:10" x14ac:dyDescent="0.25">
      <c r="A6242">
        <v>211022540</v>
      </c>
      <c r="B6242" s="3">
        <v>44278</v>
      </c>
      <c r="C6242" s="3" t="str">
        <f t="shared" si="97"/>
        <v>marzo</v>
      </c>
      <c r="D6242" t="s">
        <v>2</v>
      </c>
      <c r="E6242" t="s">
        <v>5</v>
      </c>
      <c r="F6242" s="3">
        <v>44322</v>
      </c>
      <c r="G6242">
        <v>212029574</v>
      </c>
      <c r="H6242" s="3">
        <v>44291</v>
      </c>
      <c r="I6242" s="4" t="s">
        <v>43</v>
      </c>
      <c r="J6242">
        <v>10</v>
      </c>
    </row>
    <row r="6243" spans="1:10" x14ac:dyDescent="0.25">
      <c r="A6243">
        <v>211022544</v>
      </c>
      <c r="B6243" s="3">
        <v>44278</v>
      </c>
      <c r="C6243" s="3" t="str">
        <f t="shared" si="97"/>
        <v>marzo</v>
      </c>
      <c r="D6243" t="s">
        <v>2</v>
      </c>
      <c r="E6243" t="s">
        <v>1</v>
      </c>
      <c r="F6243" s="3">
        <v>44322</v>
      </c>
      <c r="G6243">
        <v>212035734</v>
      </c>
      <c r="H6243" s="3">
        <v>44306</v>
      </c>
      <c r="I6243" s="4" t="s">
        <v>41</v>
      </c>
      <c r="J6243">
        <v>21</v>
      </c>
    </row>
    <row r="6244" spans="1:10" x14ac:dyDescent="0.25">
      <c r="A6244">
        <v>211022547</v>
      </c>
      <c r="B6244" s="3">
        <v>44278</v>
      </c>
      <c r="C6244" s="3" t="str">
        <f t="shared" si="97"/>
        <v>marzo</v>
      </c>
      <c r="D6244" t="s">
        <v>0</v>
      </c>
      <c r="E6244" t="s">
        <v>1</v>
      </c>
      <c r="F6244" s="3">
        <v>44308</v>
      </c>
      <c r="G6244">
        <v>212036754</v>
      </c>
      <c r="H6244" s="3">
        <v>44308</v>
      </c>
      <c r="I6244" s="4" t="s">
        <v>52</v>
      </c>
      <c r="J6244">
        <v>23</v>
      </c>
    </row>
    <row r="6245" spans="1:10" x14ac:dyDescent="0.25">
      <c r="A6245">
        <v>211022553</v>
      </c>
      <c r="B6245" s="3">
        <v>44278</v>
      </c>
      <c r="C6245" s="3" t="str">
        <f t="shared" si="97"/>
        <v>marzo</v>
      </c>
      <c r="D6245" t="s">
        <v>4</v>
      </c>
      <c r="E6245" t="s">
        <v>1</v>
      </c>
      <c r="F6245" s="3">
        <v>44285</v>
      </c>
      <c r="G6245">
        <v>212027744</v>
      </c>
      <c r="H6245" s="3">
        <v>44285</v>
      </c>
      <c r="I6245" s="4" t="s">
        <v>54</v>
      </c>
      <c r="J6245">
        <v>6</v>
      </c>
    </row>
    <row r="6246" spans="1:10" x14ac:dyDescent="0.25">
      <c r="A6246">
        <v>211022554</v>
      </c>
      <c r="B6246" s="3">
        <v>44278</v>
      </c>
      <c r="C6246" s="3" t="str">
        <f t="shared" si="97"/>
        <v>marzo</v>
      </c>
      <c r="D6246" t="s">
        <v>2</v>
      </c>
      <c r="E6246" t="s">
        <v>1</v>
      </c>
      <c r="F6246" s="3">
        <v>44322</v>
      </c>
      <c r="G6246">
        <v>212036736</v>
      </c>
      <c r="H6246" s="3">
        <v>44308</v>
      </c>
      <c r="I6246" s="4" t="s">
        <v>41</v>
      </c>
      <c r="J6246">
        <v>23</v>
      </c>
    </row>
    <row r="6247" spans="1:10" x14ac:dyDescent="0.25">
      <c r="A6247">
        <v>211022559</v>
      </c>
      <c r="B6247" s="3">
        <v>44278</v>
      </c>
      <c r="C6247" s="3" t="str">
        <f t="shared" si="97"/>
        <v>marzo</v>
      </c>
      <c r="D6247" t="s">
        <v>2</v>
      </c>
      <c r="E6247" t="s">
        <v>6</v>
      </c>
      <c r="F6247" s="3">
        <v>44322</v>
      </c>
      <c r="G6247">
        <v>212025986</v>
      </c>
      <c r="H6247" s="3">
        <v>44280</v>
      </c>
      <c r="I6247" s="4" t="s">
        <v>40</v>
      </c>
      <c r="J6247">
        <v>3</v>
      </c>
    </row>
    <row r="6248" spans="1:10" x14ac:dyDescent="0.25">
      <c r="A6248">
        <v>211022560</v>
      </c>
      <c r="B6248" s="3">
        <v>44278</v>
      </c>
      <c r="C6248" s="3" t="str">
        <f t="shared" si="97"/>
        <v>marzo</v>
      </c>
      <c r="D6248" t="s">
        <v>2</v>
      </c>
      <c r="E6248" t="s">
        <v>6</v>
      </c>
      <c r="F6248" s="3">
        <v>44322</v>
      </c>
      <c r="G6248">
        <v>212025691</v>
      </c>
      <c r="H6248" s="3">
        <v>44279</v>
      </c>
      <c r="I6248" s="4" t="s">
        <v>54</v>
      </c>
      <c r="J6248">
        <v>2</v>
      </c>
    </row>
    <row r="6249" spans="1:10" x14ac:dyDescent="0.25">
      <c r="A6249">
        <v>211022561</v>
      </c>
      <c r="B6249" s="3">
        <v>44278</v>
      </c>
      <c r="C6249" s="3" t="str">
        <f t="shared" si="97"/>
        <v>marzo</v>
      </c>
      <c r="D6249" t="s">
        <v>2</v>
      </c>
      <c r="E6249" t="s">
        <v>5</v>
      </c>
      <c r="F6249" s="3">
        <v>44322</v>
      </c>
      <c r="G6249">
        <v>212026940</v>
      </c>
      <c r="H6249" s="3">
        <v>44282</v>
      </c>
      <c r="I6249" s="4" t="s">
        <v>43</v>
      </c>
      <c r="J6249">
        <v>4</v>
      </c>
    </row>
    <row r="6250" spans="1:10" x14ac:dyDescent="0.25">
      <c r="A6250">
        <v>211022562</v>
      </c>
      <c r="B6250" s="3">
        <v>44278</v>
      </c>
      <c r="C6250" s="3" t="str">
        <f t="shared" si="97"/>
        <v>marzo</v>
      </c>
      <c r="D6250" t="s">
        <v>2</v>
      </c>
      <c r="E6250" t="s">
        <v>6</v>
      </c>
      <c r="F6250" s="3">
        <v>44322</v>
      </c>
      <c r="G6250">
        <v>212041794</v>
      </c>
      <c r="H6250" s="3">
        <v>44321</v>
      </c>
      <c r="I6250" s="4" t="s">
        <v>44</v>
      </c>
      <c r="J6250">
        <v>32</v>
      </c>
    </row>
    <row r="6251" spans="1:10" x14ac:dyDescent="0.25">
      <c r="A6251">
        <v>211022564</v>
      </c>
      <c r="B6251" s="3">
        <v>44278</v>
      </c>
      <c r="C6251" s="3" t="str">
        <f t="shared" si="97"/>
        <v>marzo</v>
      </c>
      <c r="D6251" t="s">
        <v>4</v>
      </c>
      <c r="E6251" t="s">
        <v>6</v>
      </c>
      <c r="F6251" s="3">
        <v>44285</v>
      </c>
      <c r="G6251">
        <v>212027754</v>
      </c>
      <c r="H6251" s="3">
        <v>44285</v>
      </c>
      <c r="I6251" s="4" t="s">
        <v>54</v>
      </c>
      <c r="J6251">
        <v>6</v>
      </c>
    </row>
    <row r="6252" spans="1:10" x14ac:dyDescent="0.25">
      <c r="A6252">
        <v>211022565</v>
      </c>
      <c r="B6252" s="3">
        <v>44278</v>
      </c>
      <c r="C6252" s="3" t="str">
        <f t="shared" si="97"/>
        <v>marzo</v>
      </c>
      <c r="D6252" t="s">
        <v>2</v>
      </c>
      <c r="E6252" t="s">
        <v>6</v>
      </c>
      <c r="F6252" s="3">
        <v>44322</v>
      </c>
      <c r="G6252">
        <v>212042152</v>
      </c>
      <c r="H6252" s="3">
        <v>44322</v>
      </c>
      <c r="I6252" s="4" t="s">
        <v>44</v>
      </c>
      <c r="J6252">
        <v>33</v>
      </c>
    </row>
    <row r="6253" spans="1:10" x14ac:dyDescent="0.25">
      <c r="A6253">
        <v>211022567</v>
      </c>
      <c r="B6253" s="3">
        <v>44278</v>
      </c>
      <c r="C6253" s="3" t="str">
        <f t="shared" si="97"/>
        <v>marzo</v>
      </c>
      <c r="D6253" t="s">
        <v>2</v>
      </c>
      <c r="E6253" t="s">
        <v>1</v>
      </c>
      <c r="F6253" s="3">
        <v>44322</v>
      </c>
      <c r="G6253">
        <v>212042114</v>
      </c>
      <c r="H6253" s="3">
        <v>44322</v>
      </c>
      <c r="I6253" s="4" t="s">
        <v>44</v>
      </c>
      <c r="J6253">
        <v>33</v>
      </c>
    </row>
    <row r="6254" spans="1:10" x14ac:dyDescent="0.25">
      <c r="A6254">
        <v>211022570</v>
      </c>
      <c r="B6254" s="3">
        <v>44278</v>
      </c>
      <c r="C6254" s="3" t="str">
        <f t="shared" si="97"/>
        <v>marzo</v>
      </c>
      <c r="D6254" t="s">
        <v>2</v>
      </c>
      <c r="E6254" t="s">
        <v>1</v>
      </c>
      <c r="F6254" s="3">
        <v>44322</v>
      </c>
      <c r="G6254">
        <v>212035727</v>
      </c>
      <c r="H6254" s="3">
        <v>44306</v>
      </c>
      <c r="I6254" s="4" t="s">
        <v>41</v>
      </c>
      <c r="J6254">
        <v>21</v>
      </c>
    </row>
    <row r="6255" spans="1:10" x14ac:dyDescent="0.25">
      <c r="A6255">
        <v>211022571</v>
      </c>
      <c r="B6255" s="3">
        <v>44278</v>
      </c>
      <c r="C6255" s="3" t="str">
        <f t="shared" si="97"/>
        <v>marzo</v>
      </c>
      <c r="D6255" t="s">
        <v>2</v>
      </c>
      <c r="E6255" t="s">
        <v>1</v>
      </c>
      <c r="F6255" s="3">
        <v>44322</v>
      </c>
      <c r="G6255">
        <v>212027921</v>
      </c>
      <c r="H6255" s="3">
        <v>44285</v>
      </c>
      <c r="I6255" s="4" t="s">
        <v>54</v>
      </c>
      <c r="J6255">
        <v>6</v>
      </c>
    </row>
    <row r="6256" spans="1:10" x14ac:dyDescent="0.25">
      <c r="A6256">
        <v>211022572</v>
      </c>
      <c r="B6256" s="3">
        <v>44278</v>
      </c>
      <c r="C6256" s="3" t="str">
        <f t="shared" si="97"/>
        <v>marzo</v>
      </c>
      <c r="D6256" t="s">
        <v>2</v>
      </c>
      <c r="E6256" t="s">
        <v>1</v>
      </c>
      <c r="F6256" s="3">
        <v>44322</v>
      </c>
      <c r="G6256">
        <v>212035736</v>
      </c>
      <c r="H6256" s="3">
        <v>44306</v>
      </c>
      <c r="I6256" s="4" t="s">
        <v>41</v>
      </c>
      <c r="J6256">
        <v>21</v>
      </c>
    </row>
    <row r="6257" spans="1:10" x14ac:dyDescent="0.25">
      <c r="A6257">
        <v>211022575</v>
      </c>
      <c r="B6257" s="3">
        <v>44278</v>
      </c>
      <c r="C6257" s="3" t="str">
        <f t="shared" si="97"/>
        <v>marzo</v>
      </c>
      <c r="D6257" t="s">
        <v>2</v>
      </c>
      <c r="E6257" t="s">
        <v>1</v>
      </c>
      <c r="F6257" s="3">
        <v>44322</v>
      </c>
      <c r="G6257">
        <v>212035745</v>
      </c>
      <c r="H6257" s="3">
        <v>44306</v>
      </c>
      <c r="I6257" s="4" t="s">
        <v>41</v>
      </c>
      <c r="J6257">
        <v>21</v>
      </c>
    </row>
    <row r="6258" spans="1:10" x14ac:dyDescent="0.25">
      <c r="A6258">
        <v>211022578</v>
      </c>
      <c r="B6258" s="3">
        <v>44278</v>
      </c>
      <c r="C6258" s="3" t="str">
        <f t="shared" si="97"/>
        <v>marzo</v>
      </c>
      <c r="D6258" t="s">
        <v>2</v>
      </c>
      <c r="E6258" t="s">
        <v>1</v>
      </c>
      <c r="F6258" s="3">
        <v>44322</v>
      </c>
      <c r="G6258">
        <v>212035747</v>
      </c>
      <c r="H6258" s="3">
        <v>44306</v>
      </c>
      <c r="I6258" s="4" t="s">
        <v>41</v>
      </c>
      <c r="J6258">
        <v>21</v>
      </c>
    </row>
    <row r="6259" spans="1:10" x14ac:dyDescent="0.25">
      <c r="A6259">
        <v>211022579</v>
      </c>
      <c r="B6259" s="3">
        <v>44278</v>
      </c>
      <c r="C6259" s="3" t="str">
        <f t="shared" si="97"/>
        <v>marzo</v>
      </c>
      <c r="D6259" t="s">
        <v>2</v>
      </c>
      <c r="E6259" t="s">
        <v>1</v>
      </c>
      <c r="F6259" s="3">
        <v>44322</v>
      </c>
      <c r="G6259">
        <v>212035751</v>
      </c>
      <c r="H6259" s="3">
        <v>44306</v>
      </c>
      <c r="I6259" s="4" t="s">
        <v>41</v>
      </c>
      <c r="J6259">
        <v>21</v>
      </c>
    </row>
    <row r="6260" spans="1:10" x14ac:dyDescent="0.25">
      <c r="A6260">
        <v>211022601</v>
      </c>
      <c r="B6260" s="3">
        <v>44278</v>
      </c>
      <c r="C6260" s="3" t="str">
        <f t="shared" si="97"/>
        <v>marzo</v>
      </c>
      <c r="D6260" t="s">
        <v>2</v>
      </c>
      <c r="E6260" t="s">
        <v>1</v>
      </c>
      <c r="F6260" s="3">
        <v>44322</v>
      </c>
      <c r="G6260">
        <v>212035755</v>
      </c>
      <c r="H6260" s="3">
        <v>44306</v>
      </c>
      <c r="I6260" s="4" t="s">
        <v>41</v>
      </c>
      <c r="J6260">
        <v>21</v>
      </c>
    </row>
    <row r="6261" spans="1:10" x14ac:dyDescent="0.25">
      <c r="A6261">
        <v>211022606</v>
      </c>
      <c r="B6261" s="3">
        <v>44278</v>
      </c>
      <c r="C6261" s="3" t="str">
        <f t="shared" si="97"/>
        <v>marzo</v>
      </c>
      <c r="D6261" t="s">
        <v>2</v>
      </c>
      <c r="E6261" t="s">
        <v>1</v>
      </c>
      <c r="F6261" s="3">
        <v>44322</v>
      </c>
      <c r="G6261">
        <v>212041172</v>
      </c>
      <c r="H6261" s="3">
        <v>44320</v>
      </c>
      <c r="I6261" s="4" t="s">
        <v>44</v>
      </c>
      <c r="J6261">
        <v>31</v>
      </c>
    </row>
    <row r="6262" spans="1:10" x14ac:dyDescent="0.25">
      <c r="A6262">
        <v>211022608</v>
      </c>
      <c r="B6262" s="3">
        <v>44278</v>
      </c>
      <c r="C6262" s="3" t="str">
        <f t="shared" si="97"/>
        <v>marzo</v>
      </c>
      <c r="D6262" t="s">
        <v>2</v>
      </c>
      <c r="E6262" t="s">
        <v>1</v>
      </c>
      <c r="F6262" s="3">
        <v>44322</v>
      </c>
      <c r="G6262">
        <v>212025281</v>
      </c>
      <c r="H6262" s="3">
        <v>44279</v>
      </c>
      <c r="I6262" s="4" t="s">
        <v>54</v>
      </c>
      <c r="J6262">
        <v>2</v>
      </c>
    </row>
    <row r="6263" spans="1:10" x14ac:dyDescent="0.25">
      <c r="A6263">
        <v>211022619</v>
      </c>
      <c r="B6263" s="3">
        <v>44278</v>
      </c>
      <c r="C6263" s="3" t="str">
        <f t="shared" si="97"/>
        <v>marzo</v>
      </c>
      <c r="D6263" t="s">
        <v>2</v>
      </c>
      <c r="E6263" t="s">
        <v>1</v>
      </c>
      <c r="F6263" s="3">
        <v>44322</v>
      </c>
      <c r="G6263">
        <v>212035762</v>
      </c>
      <c r="H6263" s="3">
        <v>44306</v>
      </c>
      <c r="I6263" s="4" t="s">
        <v>41</v>
      </c>
      <c r="J6263">
        <v>21</v>
      </c>
    </row>
    <row r="6264" spans="1:10" x14ac:dyDescent="0.25">
      <c r="A6264">
        <v>211022626</v>
      </c>
      <c r="B6264" s="3">
        <v>44278</v>
      </c>
      <c r="C6264" s="3" t="str">
        <f t="shared" si="97"/>
        <v>marzo</v>
      </c>
      <c r="D6264" t="s">
        <v>2</v>
      </c>
      <c r="E6264" t="s">
        <v>6</v>
      </c>
      <c r="F6264" s="3">
        <v>44322</v>
      </c>
      <c r="G6264">
        <v>212025097</v>
      </c>
      <c r="H6264" s="3">
        <v>44278</v>
      </c>
      <c r="I6264" s="4" t="s">
        <v>54</v>
      </c>
      <c r="J6264">
        <v>1</v>
      </c>
    </row>
    <row r="6265" spans="1:10" x14ac:dyDescent="0.25">
      <c r="A6265">
        <v>211022628</v>
      </c>
      <c r="B6265" s="3">
        <v>44278</v>
      </c>
      <c r="C6265" s="3" t="str">
        <f t="shared" si="97"/>
        <v>marzo</v>
      </c>
      <c r="D6265" t="s">
        <v>2</v>
      </c>
      <c r="E6265" t="s">
        <v>1</v>
      </c>
      <c r="F6265" s="3">
        <v>44322</v>
      </c>
      <c r="G6265">
        <v>212035763</v>
      </c>
      <c r="H6265" s="3">
        <v>44306</v>
      </c>
      <c r="I6265" s="4" t="s">
        <v>41</v>
      </c>
      <c r="J6265">
        <v>21</v>
      </c>
    </row>
    <row r="6266" spans="1:10" x14ac:dyDescent="0.25">
      <c r="A6266">
        <v>211022648</v>
      </c>
      <c r="B6266" s="3">
        <v>44278</v>
      </c>
      <c r="C6266" s="3" t="str">
        <f t="shared" si="97"/>
        <v>marzo</v>
      </c>
      <c r="D6266" t="s">
        <v>2</v>
      </c>
      <c r="E6266" t="s">
        <v>1</v>
      </c>
      <c r="F6266" s="3">
        <v>44322</v>
      </c>
      <c r="G6266">
        <v>212029598</v>
      </c>
      <c r="H6266" s="3">
        <v>44291</v>
      </c>
      <c r="I6266" s="4" t="s">
        <v>43</v>
      </c>
      <c r="J6266">
        <v>10</v>
      </c>
    </row>
    <row r="6267" spans="1:10" x14ac:dyDescent="0.25">
      <c r="A6267">
        <v>211022655</v>
      </c>
      <c r="B6267" s="3">
        <v>44278</v>
      </c>
      <c r="C6267" s="3" t="str">
        <f t="shared" si="97"/>
        <v>marzo</v>
      </c>
      <c r="D6267" t="s">
        <v>2</v>
      </c>
      <c r="E6267" t="s">
        <v>1</v>
      </c>
      <c r="F6267" s="3">
        <v>44322</v>
      </c>
      <c r="G6267">
        <v>212036528</v>
      </c>
      <c r="H6267" s="3">
        <v>44308</v>
      </c>
      <c r="I6267" s="4" t="s">
        <v>44</v>
      </c>
      <c r="J6267">
        <v>23</v>
      </c>
    </row>
    <row r="6268" spans="1:10" x14ac:dyDescent="0.25">
      <c r="A6268">
        <v>211022664</v>
      </c>
      <c r="B6268" s="3">
        <v>44278</v>
      </c>
      <c r="C6268" s="3" t="str">
        <f t="shared" si="97"/>
        <v>marzo</v>
      </c>
      <c r="D6268" t="s">
        <v>2</v>
      </c>
      <c r="E6268" t="s">
        <v>5</v>
      </c>
      <c r="F6268" s="3">
        <v>44322</v>
      </c>
      <c r="G6268">
        <v>212042119</v>
      </c>
      <c r="H6268" s="3">
        <v>44322</v>
      </c>
      <c r="I6268" s="4" t="s">
        <v>57</v>
      </c>
      <c r="J6268">
        <v>33</v>
      </c>
    </row>
    <row r="6269" spans="1:10" x14ac:dyDescent="0.25">
      <c r="A6269">
        <v>211022666</v>
      </c>
      <c r="B6269" s="3">
        <v>44278</v>
      </c>
      <c r="C6269" s="3" t="str">
        <f t="shared" si="97"/>
        <v>marzo</v>
      </c>
      <c r="D6269" t="s">
        <v>2</v>
      </c>
      <c r="E6269" t="s">
        <v>1</v>
      </c>
      <c r="F6269" s="3">
        <v>44322</v>
      </c>
      <c r="G6269">
        <v>212040307</v>
      </c>
      <c r="H6269" s="3">
        <v>44319</v>
      </c>
      <c r="I6269" s="4" t="s">
        <v>44</v>
      </c>
      <c r="J6269">
        <v>30</v>
      </c>
    </row>
    <row r="6270" spans="1:10" x14ac:dyDescent="0.25">
      <c r="A6270">
        <v>211022669</v>
      </c>
      <c r="B6270" s="3">
        <v>44278</v>
      </c>
      <c r="C6270" s="3" t="str">
        <f t="shared" si="97"/>
        <v>marzo</v>
      </c>
      <c r="D6270" t="s">
        <v>2</v>
      </c>
      <c r="E6270" t="s">
        <v>1</v>
      </c>
      <c r="F6270" s="3">
        <v>44322</v>
      </c>
      <c r="G6270">
        <v>212036040</v>
      </c>
      <c r="H6270" s="3">
        <v>44307</v>
      </c>
      <c r="I6270" s="4" t="s">
        <v>44</v>
      </c>
      <c r="J6270">
        <v>22</v>
      </c>
    </row>
    <row r="6271" spans="1:10" x14ac:dyDescent="0.25">
      <c r="A6271">
        <v>211022670</v>
      </c>
      <c r="B6271" s="3">
        <v>44278</v>
      </c>
      <c r="C6271" s="3" t="str">
        <f t="shared" si="97"/>
        <v>marzo</v>
      </c>
      <c r="D6271" t="s">
        <v>0</v>
      </c>
      <c r="E6271" t="s">
        <v>1</v>
      </c>
      <c r="F6271" s="3">
        <v>44308</v>
      </c>
      <c r="G6271">
        <v>212029002</v>
      </c>
      <c r="H6271" s="3">
        <v>44290</v>
      </c>
      <c r="I6271" s="4" t="s">
        <v>41</v>
      </c>
      <c r="J6271">
        <v>9</v>
      </c>
    </row>
    <row r="6272" spans="1:10" x14ac:dyDescent="0.25">
      <c r="A6272">
        <v>211022672</v>
      </c>
      <c r="B6272" s="3">
        <v>44278</v>
      </c>
      <c r="C6272" s="3" t="str">
        <f t="shared" si="97"/>
        <v>marzo</v>
      </c>
      <c r="D6272" t="s">
        <v>2</v>
      </c>
      <c r="E6272" t="s">
        <v>1</v>
      </c>
      <c r="F6272" s="3">
        <v>44322</v>
      </c>
      <c r="G6272">
        <v>212036639</v>
      </c>
      <c r="H6272" s="3">
        <v>44308</v>
      </c>
      <c r="I6272" s="4" t="s">
        <v>44</v>
      </c>
      <c r="J6272">
        <v>23</v>
      </c>
    </row>
    <row r="6273" spans="1:10" x14ac:dyDescent="0.25">
      <c r="A6273">
        <v>211022674</v>
      </c>
      <c r="B6273" s="3">
        <v>44278</v>
      </c>
      <c r="C6273" s="3" t="str">
        <f t="shared" si="97"/>
        <v>marzo</v>
      </c>
      <c r="D6273" t="s">
        <v>2</v>
      </c>
      <c r="E6273" t="s">
        <v>1</v>
      </c>
      <c r="F6273" s="3">
        <v>44322</v>
      </c>
      <c r="G6273">
        <v>212025898</v>
      </c>
      <c r="H6273" s="3">
        <v>44280</v>
      </c>
      <c r="I6273" s="4" t="s">
        <v>54</v>
      </c>
      <c r="J6273">
        <v>3</v>
      </c>
    </row>
    <row r="6274" spans="1:10" x14ac:dyDescent="0.25">
      <c r="A6274">
        <v>211022677</v>
      </c>
      <c r="B6274" s="3">
        <v>44278</v>
      </c>
      <c r="C6274" s="3" t="str">
        <f t="shared" si="97"/>
        <v>marzo</v>
      </c>
      <c r="D6274" t="s">
        <v>2</v>
      </c>
      <c r="E6274" t="s">
        <v>1</v>
      </c>
      <c r="F6274" s="3">
        <v>44322</v>
      </c>
      <c r="G6274">
        <v>212036057</v>
      </c>
      <c r="H6274" s="3">
        <v>44307</v>
      </c>
      <c r="I6274" s="4" t="s">
        <v>44</v>
      </c>
      <c r="J6274">
        <v>22</v>
      </c>
    </row>
    <row r="6275" spans="1:10" x14ac:dyDescent="0.25">
      <c r="A6275">
        <v>211022678</v>
      </c>
      <c r="B6275" s="3">
        <v>44278</v>
      </c>
      <c r="C6275" s="3" t="str">
        <f t="shared" ref="C6275:C6338" si="98">+TEXT(B6275,"mmmm")</f>
        <v>marzo</v>
      </c>
      <c r="D6275" t="s">
        <v>2</v>
      </c>
      <c r="E6275" t="s">
        <v>1</v>
      </c>
      <c r="F6275" s="3">
        <v>44322</v>
      </c>
      <c r="G6275">
        <v>212026297</v>
      </c>
      <c r="H6275" s="3">
        <v>44280</v>
      </c>
      <c r="I6275" s="4" t="s">
        <v>40</v>
      </c>
      <c r="J6275">
        <v>3</v>
      </c>
    </row>
    <row r="6276" spans="1:10" x14ac:dyDescent="0.25">
      <c r="A6276">
        <v>211022679</v>
      </c>
      <c r="B6276" s="3">
        <v>44278</v>
      </c>
      <c r="C6276" s="3" t="str">
        <f t="shared" si="98"/>
        <v>marzo</v>
      </c>
      <c r="D6276" t="s">
        <v>2</v>
      </c>
      <c r="E6276" t="s">
        <v>1</v>
      </c>
      <c r="F6276" s="3">
        <v>44322</v>
      </c>
      <c r="G6276">
        <v>212033640</v>
      </c>
      <c r="H6276" s="3">
        <v>44301</v>
      </c>
      <c r="I6276" s="4" t="s">
        <v>38</v>
      </c>
      <c r="J6276">
        <v>18</v>
      </c>
    </row>
    <row r="6277" spans="1:10" x14ac:dyDescent="0.25">
      <c r="A6277">
        <v>211022682</v>
      </c>
      <c r="B6277" s="3">
        <v>44278</v>
      </c>
      <c r="C6277" s="3" t="str">
        <f t="shared" si="98"/>
        <v>marzo</v>
      </c>
      <c r="D6277" t="s">
        <v>2</v>
      </c>
      <c r="E6277" t="s">
        <v>1</v>
      </c>
      <c r="F6277" s="3">
        <v>44322</v>
      </c>
      <c r="G6277">
        <v>212026015</v>
      </c>
      <c r="H6277" s="3">
        <v>44280</v>
      </c>
      <c r="I6277" s="4" t="s">
        <v>54</v>
      </c>
      <c r="J6277">
        <v>3</v>
      </c>
    </row>
    <row r="6278" spans="1:10" x14ac:dyDescent="0.25">
      <c r="A6278">
        <v>211022683</v>
      </c>
      <c r="B6278" s="3">
        <v>44278</v>
      </c>
      <c r="C6278" s="3" t="str">
        <f t="shared" si="98"/>
        <v>marzo</v>
      </c>
      <c r="D6278" t="s">
        <v>2</v>
      </c>
      <c r="E6278" t="s">
        <v>1</v>
      </c>
      <c r="F6278" s="3">
        <v>44322</v>
      </c>
      <c r="G6278">
        <v>212036053</v>
      </c>
      <c r="H6278" s="3">
        <v>44307</v>
      </c>
      <c r="I6278" s="4" t="s">
        <v>41</v>
      </c>
      <c r="J6278">
        <v>22</v>
      </c>
    </row>
    <row r="6279" spans="1:10" x14ac:dyDescent="0.25">
      <c r="A6279">
        <v>211022688</v>
      </c>
      <c r="B6279" s="3">
        <v>44278</v>
      </c>
      <c r="C6279" s="3" t="str">
        <f t="shared" si="98"/>
        <v>marzo</v>
      </c>
      <c r="D6279" t="s">
        <v>2</v>
      </c>
      <c r="E6279" t="s">
        <v>1</v>
      </c>
      <c r="F6279" s="3">
        <v>44322</v>
      </c>
      <c r="G6279">
        <v>212027765</v>
      </c>
      <c r="H6279" s="3">
        <v>44285</v>
      </c>
      <c r="I6279" s="4" t="s">
        <v>54</v>
      </c>
      <c r="J6279">
        <v>6</v>
      </c>
    </row>
    <row r="6280" spans="1:10" x14ac:dyDescent="0.25">
      <c r="A6280">
        <v>211022691</v>
      </c>
      <c r="B6280" s="3">
        <v>44278</v>
      </c>
      <c r="C6280" s="3" t="str">
        <f t="shared" si="98"/>
        <v>marzo</v>
      </c>
      <c r="D6280" t="s">
        <v>2</v>
      </c>
      <c r="E6280" t="s">
        <v>6</v>
      </c>
      <c r="F6280" s="3">
        <v>44322</v>
      </c>
      <c r="G6280">
        <v>212026855</v>
      </c>
      <c r="H6280" s="3">
        <v>44281</v>
      </c>
      <c r="I6280" s="4" t="s">
        <v>53</v>
      </c>
      <c r="J6280">
        <v>4</v>
      </c>
    </row>
    <row r="6281" spans="1:10" x14ac:dyDescent="0.25">
      <c r="A6281">
        <v>211022695</v>
      </c>
      <c r="B6281" s="3">
        <v>44278</v>
      </c>
      <c r="C6281" s="3" t="str">
        <f t="shared" si="98"/>
        <v>marzo</v>
      </c>
      <c r="D6281" t="s">
        <v>4</v>
      </c>
      <c r="E6281" t="s">
        <v>1</v>
      </c>
      <c r="F6281" s="3">
        <v>44285</v>
      </c>
      <c r="G6281">
        <v>212027763</v>
      </c>
      <c r="H6281" s="3">
        <v>44285</v>
      </c>
      <c r="I6281" s="4" t="s">
        <v>54</v>
      </c>
      <c r="J6281">
        <v>6</v>
      </c>
    </row>
    <row r="6282" spans="1:10" x14ac:dyDescent="0.25">
      <c r="A6282">
        <v>211022697</v>
      </c>
      <c r="B6282" s="3">
        <v>44278</v>
      </c>
      <c r="C6282" s="3" t="str">
        <f t="shared" si="98"/>
        <v>marzo</v>
      </c>
      <c r="D6282" t="s">
        <v>2</v>
      </c>
      <c r="E6282" t="s">
        <v>1</v>
      </c>
      <c r="F6282" s="3">
        <v>44322</v>
      </c>
      <c r="G6282">
        <v>212036135</v>
      </c>
      <c r="H6282" s="3">
        <v>44307</v>
      </c>
      <c r="I6282" s="4" t="s">
        <v>41</v>
      </c>
      <c r="J6282">
        <v>22</v>
      </c>
    </row>
    <row r="6283" spans="1:10" x14ac:dyDescent="0.25">
      <c r="A6283">
        <v>211022699</v>
      </c>
      <c r="B6283" s="3">
        <v>44278</v>
      </c>
      <c r="C6283" s="3" t="str">
        <f t="shared" si="98"/>
        <v>marzo</v>
      </c>
      <c r="D6283" t="s">
        <v>2</v>
      </c>
      <c r="E6283" t="s">
        <v>1</v>
      </c>
      <c r="F6283" s="3">
        <v>44322</v>
      </c>
      <c r="G6283">
        <v>212025914</v>
      </c>
      <c r="H6283" s="3">
        <v>44280</v>
      </c>
      <c r="I6283" s="4" t="s">
        <v>54</v>
      </c>
      <c r="J6283">
        <v>3</v>
      </c>
    </row>
    <row r="6284" spans="1:10" x14ac:dyDescent="0.25">
      <c r="A6284">
        <v>211022700</v>
      </c>
      <c r="B6284" s="3">
        <v>44278</v>
      </c>
      <c r="C6284" s="3" t="str">
        <f t="shared" si="98"/>
        <v>marzo</v>
      </c>
      <c r="D6284" t="s">
        <v>4</v>
      </c>
      <c r="E6284" t="s">
        <v>1</v>
      </c>
      <c r="F6284" s="3">
        <v>44285</v>
      </c>
      <c r="G6284">
        <v>212027768</v>
      </c>
      <c r="H6284" s="3">
        <v>44285</v>
      </c>
      <c r="I6284" s="4" t="s">
        <v>54</v>
      </c>
      <c r="J6284">
        <v>6</v>
      </c>
    </row>
    <row r="6285" spans="1:10" x14ac:dyDescent="0.25">
      <c r="A6285">
        <v>211022706</v>
      </c>
      <c r="B6285" s="3">
        <v>44278</v>
      </c>
      <c r="C6285" s="3" t="str">
        <f t="shared" si="98"/>
        <v>marzo</v>
      </c>
      <c r="D6285" t="s">
        <v>2</v>
      </c>
      <c r="E6285" t="s">
        <v>6</v>
      </c>
      <c r="F6285" s="3">
        <v>44322</v>
      </c>
      <c r="G6285">
        <v>212026254</v>
      </c>
      <c r="H6285" s="3">
        <v>44280</v>
      </c>
      <c r="I6285" s="4" t="s">
        <v>43</v>
      </c>
      <c r="J6285">
        <v>3</v>
      </c>
    </row>
    <row r="6286" spans="1:10" x14ac:dyDescent="0.25">
      <c r="A6286">
        <v>211022707</v>
      </c>
      <c r="B6286" s="3">
        <v>44278</v>
      </c>
      <c r="C6286" s="3" t="str">
        <f t="shared" si="98"/>
        <v>marzo</v>
      </c>
      <c r="D6286" t="s">
        <v>2</v>
      </c>
      <c r="E6286" t="s">
        <v>1</v>
      </c>
      <c r="F6286" s="3">
        <v>44322</v>
      </c>
      <c r="G6286">
        <v>212036823</v>
      </c>
      <c r="H6286" s="3">
        <v>44309</v>
      </c>
      <c r="I6286" s="4" t="s">
        <v>41</v>
      </c>
      <c r="J6286">
        <v>24</v>
      </c>
    </row>
    <row r="6287" spans="1:10" x14ac:dyDescent="0.25">
      <c r="A6287">
        <v>211022708</v>
      </c>
      <c r="B6287" s="3">
        <v>44278</v>
      </c>
      <c r="C6287" s="3" t="str">
        <f t="shared" si="98"/>
        <v>marzo</v>
      </c>
      <c r="D6287" t="s">
        <v>2</v>
      </c>
      <c r="E6287" t="s">
        <v>6</v>
      </c>
      <c r="F6287" s="3">
        <v>44322</v>
      </c>
      <c r="G6287">
        <v>212026573</v>
      </c>
      <c r="H6287" s="3">
        <v>44281</v>
      </c>
      <c r="I6287" s="4" t="s">
        <v>53</v>
      </c>
      <c r="J6287">
        <v>4</v>
      </c>
    </row>
    <row r="6288" spans="1:10" x14ac:dyDescent="0.25">
      <c r="A6288">
        <v>211022710</v>
      </c>
      <c r="B6288" s="3">
        <v>44278</v>
      </c>
      <c r="C6288" s="3" t="str">
        <f t="shared" si="98"/>
        <v>marzo</v>
      </c>
      <c r="D6288" t="s">
        <v>2</v>
      </c>
      <c r="E6288" t="s">
        <v>1</v>
      </c>
      <c r="F6288" s="3">
        <v>44322</v>
      </c>
      <c r="G6288">
        <v>212025918</v>
      </c>
      <c r="H6288" s="3">
        <v>44280</v>
      </c>
      <c r="I6288" s="4" t="s">
        <v>54</v>
      </c>
      <c r="J6288">
        <v>3</v>
      </c>
    </row>
    <row r="6289" spans="1:10" x14ac:dyDescent="0.25">
      <c r="A6289">
        <v>211022711</v>
      </c>
      <c r="B6289" s="3">
        <v>44278</v>
      </c>
      <c r="C6289" s="3" t="str">
        <f t="shared" si="98"/>
        <v>marzo</v>
      </c>
      <c r="D6289" t="s">
        <v>0</v>
      </c>
      <c r="E6289" t="s">
        <v>1</v>
      </c>
      <c r="F6289" s="3">
        <v>44308</v>
      </c>
      <c r="G6289">
        <v>212026040</v>
      </c>
      <c r="H6289" s="3">
        <v>44280</v>
      </c>
      <c r="I6289" s="4" t="s">
        <v>40</v>
      </c>
      <c r="J6289">
        <v>3</v>
      </c>
    </row>
    <row r="6290" spans="1:10" x14ac:dyDescent="0.25">
      <c r="A6290">
        <v>211022713</v>
      </c>
      <c r="B6290" s="3">
        <v>44278</v>
      </c>
      <c r="C6290" s="3" t="str">
        <f t="shared" si="98"/>
        <v>marzo</v>
      </c>
      <c r="D6290" t="s">
        <v>4</v>
      </c>
      <c r="E6290" t="s">
        <v>1</v>
      </c>
      <c r="F6290" s="3">
        <v>44285</v>
      </c>
      <c r="G6290">
        <v>212027969</v>
      </c>
      <c r="H6290" s="3">
        <v>44285</v>
      </c>
      <c r="I6290" s="4" t="s">
        <v>54</v>
      </c>
      <c r="J6290">
        <v>6</v>
      </c>
    </row>
    <row r="6291" spans="1:10" x14ac:dyDescent="0.25">
      <c r="A6291">
        <v>211022714</v>
      </c>
      <c r="B6291" s="3">
        <v>44278</v>
      </c>
      <c r="C6291" s="3" t="str">
        <f t="shared" si="98"/>
        <v>marzo</v>
      </c>
      <c r="D6291" t="s">
        <v>2</v>
      </c>
      <c r="E6291" t="s">
        <v>1</v>
      </c>
      <c r="F6291" s="3">
        <v>44322</v>
      </c>
      <c r="G6291">
        <v>212027599</v>
      </c>
      <c r="H6291" s="3">
        <v>44284</v>
      </c>
      <c r="I6291" s="4" t="s">
        <v>52</v>
      </c>
      <c r="J6291">
        <v>5</v>
      </c>
    </row>
    <row r="6292" spans="1:10" x14ac:dyDescent="0.25">
      <c r="A6292">
        <v>211022721</v>
      </c>
      <c r="B6292" s="3">
        <v>44278</v>
      </c>
      <c r="C6292" s="3" t="str">
        <f t="shared" si="98"/>
        <v>marzo</v>
      </c>
      <c r="D6292" t="s">
        <v>2</v>
      </c>
      <c r="E6292" t="s">
        <v>1</v>
      </c>
      <c r="F6292" s="3">
        <v>44322</v>
      </c>
      <c r="G6292">
        <v>212026149</v>
      </c>
      <c r="H6292" s="3">
        <v>44280</v>
      </c>
      <c r="I6292" s="4" t="s">
        <v>54</v>
      </c>
      <c r="J6292">
        <v>3</v>
      </c>
    </row>
    <row r="6293" spans="1:10" x14ac:dyDescent="0.25">
      <c r="A6293">
        <v>211022727</v>
      </c>
      <c r="B6293" s="3">
        <v>44278</v>
      </c>
      <c r="C6293" s="3" t="str">
        <f t="shared" si="98"/>
        <v>marzo</v>
      </c>
      <c r="D6293" t="s">
        <v>2</v>
      </c>
      <c r="E6293" t="s">
        <v>1</v>
      </c>
      <c r="F6293" s="3">
        <v>44322</v>
      </c>
      <c r="G6293">
        <v>212040312</v>
      </c>
      <c r="H6293" s="3">
        <v>44319</v>
      </c>
      <c r="I6293" s="4" t="s">
        <v>44</v>
      </c>
      <c r="J6293">
        <v>30</v>
      </c>
    </row>
    <row r="6294" spans="1:10" x14ac:dyDescent="0.25">
      <c r="A6294">
        <v>211022730</v>
      </c>
      <c r="B6294" s="3">
        <v>44278</v>
      </c>
      <c r="C6294" s="3" t="str">
        <f t="shared" si="98"/>
        <v>marzo</v>
      </c>
      <c r="D6294" t="s">
        <v>2</v>
      </c>
      <c r="E6294" t="s">
        <v>1</v>
      </c>
      <c r="F6294" s="3">
        <v>44322</v>
      </c>
      <c r="G6294">
        <v>212026026</v>
      </c>
      <c r="H6294" s="3">
        <v>44280</v>
      </c>
      <c r="I6294" s="4" t="s">
        <v>40</v>
      </c>
      <c r="J6294">
        <v>3</v>
      </c>
    </row>
    <row r="6295" spans="1:10" x14ac:dyDescent="0.25">
      <c r="A6295">
        <v>211022731</v>
      </c>
      <c r="B6295" s="3">
        <v>44278</v>
      </c>
      <c r="C6295" s="3" t="str">
        <f t="shared" si="98"/>
        <v>marzo</v>
      </c>
      <c r="D6295" t="s">
        <v>2</v>
      </c>
      <c r="E6295" t="s">
        <v>1</v>
      </c>
      <c r="F6295" s="3">
        <v>44322</v>
      </c>
      <c r="G6295">
        <v>212026000</v>
      </c>
      <c r="H6295" s="3">
        <v>44280</v>
      </c>
      <c r="I6295" s="4" t="s">
        <v>54</v>
      </c>
      <c r="J6295">
        <v>3</v>
      </c>
    </row>
    <row r="6296" spans="1:10" x14ac:dyDescent="0.25">
      <c r="A6296">
        <v>211022741</v>
      </c>
      <c r="B6296" s="3">
        <v>44278</v>
      </c>
      <c r="C6296" s="3" t="str">
        <f t="shared" si="98"/>
        <v>marzo</v>
      </c>
      <c r="D6296" t="s">
        <v>2</v>
      </c>
      <c r="E6296" t="s">
        <v>1</v>
      </c>
      <c r="F6296" s="3">
        <v>44322</v>
      </c>
      <c r="G6296">
        <v>212041712</v>
      </c>
      <c r="H6296" s="3">
        <v>44321</v>
      </c>
      <c r="I6296" s="4" t="s">
        <v>43</v>
      </c>
      <c r="J6296">
        <v>32</v>
      </c>
    </row>
    <row r="6297" spans="1:10" x14ac:dyDescent="0.25">
      <c r="A6297">
        <v>211022748</v>
      </c>
      <c r="B6297" s="3">
        <v>44278</v>
      </c>
      <c r="C6297" s="3" t="str">
        <f t="shared" si="98"/>
        <v>marzo</v>
      </c>
      <c r="D6297" t="s">
        <v>2</v>
      </c>
      <c r="E6297" t="s">
        <v>1</v>
      </c>
      <c r="F6297" s="3">
        <v>44322</v>
      </c>
      <c r="G6297">
        <v>212036829</v>
      </c>
      <c r="H6297" s="3">
        <v>44309</v>
      </c>
      <c r="I6297" s="4" t="s">
        <v>41</v>
      </c>
      <c r="J6297">
        <v>24</v>
      </c>
    </row>
    <row r="6298" spans="1:10" x14ac:dyDescent="0.25">
      <c r="A6298">
        <v>211022757</v>
      </c>
      <c r="B6298" s="3">
        <v>44278</v>
      </c>
      <c r="C6298" s="3" t="str">
        <f t="shared" si="98"/>
        <v>marzo</v>
      </c>
      <c r="D6298" t="s">
        <v>2</v>
      </c>
      <c r="E6298" t="s">
        <v>1</v>
      </c>
      <c r="F6298" s="3">
        <v>44322</v>
      </c>
      <c r="G6298">
        <v>212026022</v>
      </c>
      <c r="H6298" s="3">
        <v>44280</v>
      </c>
      <c r="I6298" s="4" t="s">
        <v>54</v>
      </c>
      <c r="J6298">
        <v>3</v>
      </c>
    </row>
    <row r="6299" spans="1:10" x14ac:dyDescent="0.25">
      <c r="A6299">
        <v>211022761</v>
      </c>
      <c r="B6299" s="3">
        <v>44278</v>
      </c>
      <c r="C6299" s="3" t="str">
        <f t="shared" si="98"/>
        <v>marzo</v>
      </c>
      <c r="D6299" t="s">
        <v>2</v>
      </c>
      <c r="E6299" t="s">
        <v>1</v>
      </c>
      <c r="F6299" s="3">
        <v>44322</v>
      </c>
      <c r="G6299">
        <v>212036834</v>
      </c>
      <c r="H6299" s="3">
        <v>44309</v>
      </c>
      <c r="I6299" s="4" t="s">
        <v>41</v>
      </c>
      <c r="J6299">
        <v>24</v>
      </c>
    </row>
    <row r="6300" spans="1:10" x14ac:dyDescent="0.25">
      <c r="A6300">
        <v>211022764</v>
      </c>
      <c r="B6300" s="3">
        <v>44278</v>
      </c>
      <c r="C6300" s="3" t="str">
        <f t="shared" si="98"/>
        <v>marzo</v>
      </c>
      <c r="D6300" t="s">
        <v>2</v>
      </c>
      <c r="E6300" t="s">
        <v>1</v>
      </c>
      <c r="F6300" s="3">
        <v>44322</v>
      </c>
      <c r="G6300">
        <v>212025977</v>
      </c>
      <c r="H6300" s="3">
        <v>44280</v>
      </c>
      <c r="I6300" s="4" t="s">
        <v>54</v>
      </c>
      <c r="J6300">
        <v>3</v>
      </c>
    </row>
    <row r="6301" spans="1:10" x14ac:dyDescent="0.25">
      <c r="A6301">
        <v>211022768</v>
      </c>
      <c r="B6301" s="3">
        <v>44278</v>
      </c>
      <c r="C6301" s="3" t="str">
        <f t="shared" si="98"/>
        <v>marzo</v>
      </c>
      <c r="D6301" t="s">
        <v>0</v>
      </c>
      <c r="E6301" t="s">
        <v>1</v>
      </c>
      <c r="F6301" s="3">
        <v>44308</v>
      </c>
      <c r="G6301">
        <v>212036571</v>
      </c>
      <c r="H6301" s="3">
        <v>44308</v>
      </c>
      <c r="I6301" s="4" t="s">
        <v>41</v>
      </c>
      <c r="J6301">
        <v>23</v>
      </c>
    </row>
    <row r="6302" spans="1:10" x14ac:dyDescent="0.25">
      <c r="A6302">
        <v>211022769</v>
      </c>
      <c r="B6302" s="3">
        <v>44278</v>
      </c>
      <c r="C6302" s="3" t="str">
        <f t="shared" si="98"/>
        <v>marzo</v>
      </c>
      <c r="D6302" t="s">
        <v>0</v>
      </c>
      <c r="E6302" t="s">
        <v>1</v>
      </c>
      <c r="F6302" s="3">
        <v>44308</v>
      </c>
      <c r="G6302">
        <v>212036582</v>
      </c>
      <c r="H6302" s="3">
        <v>44308</v>
      </c>
      <c r="I6302" s="4" t="s">
        <v>41</v>
      </c>
      <c r="J6302">
        <v>23</v>
      </c>
    </row>
    <row r="6303" spans="1:10" x14ac:dyDescent="0.25">
      <c r="A6303">
        <v>211022771</v>
      </c>
      <c r="B6303" s="3">
        <v>44278</v>
      </c>
      <c r="C6303" s="3" t="str">
        <f t="shared" si="98"/>
        <v>marzo</v>
      </c>
      <c r="D6303" t="s">
        <v>0</v>
      </c>
      <c r="E6303" t="s">
        <v>1</v>
      </c>
      <c r="F6303" s="3">
        <v>44308</v>
      </c>
      <c r="G6303">
        <v>212036601</v>
      </c>
      <c r="H6303" s="3">
        <v>44308</v>
      </c>
      <c r="I6303" s="4" t="s">
        <v>41</v>
      </c>
      <c r="J6303">
        <v>23</v>
      </c>
    </row>
    <row r="6304" spans="1:10" x14ac:dyDescent="0.25">
      <c r="A6304">
        <v>211022777</v>
      </c>
      <c r="B6304" s="3">
        <v>44278</v>
      </c>
      <c r="C6304" s="3" t="str">
        <f t="shared" si="98"/>
        <v>marzo</v>
      </c>
      <c r="D6304" t="s">
        <v>0</v>
      </c>
      <c r="E6304" t="s">
        <v>1</v>
      </c>
      <c r="F6304" s="3">
        <v>44308</v>
      </c>
      <c r="G6304">
        <v>212036609</v>
      </c>
      <c r="H6304" s="3">
        <v>44308</v>
      </c>
      <c r="I6304" s="4" t="s">
        <v>41</v>
      </c>
      <c r="J6304">
        <v>23</v>
      </c>
    </row>
    <row r="6305" spans="1:10" x14ac:dyDescent="0.25">
      <c r="A6305">
        <v>211022780</v>
      </c>
      <c r="B6305" s="3">
        <v>44278</v>
      </c>
      <c r="C6305" s="3" t="str">
        <f t="shared" si="98"/>
        <v>marzo</v>
      </c>
      <c r="D6305" t="s">
        <v>2</v>
      </c>
      <c r="E6305" t="s">
        <v>1</v>
      </c>
      <c r="F6305" s="3">
        <v>44322</v>
      </c>
      <c r="G6305">
        <v>212040441</v>
      </c>
      <c r="H6305" s="3">
        <v>44319</v>
      </c>
      <c r="I6305" s="4" t="s">
        <v>41</v>
      </c>
      <c r="J6305">
        <v>30</v>
      </c>
    </row>
    <row r="6306" spans="1:10" x14ac:dyDescent="0.25">
      <c r="A6306">
        <v>211022785</v>
      </c>
      <c r="B6306" s="3">
        <v>44279</v>
      </c>
      <c r="C6306" s="3" t="str">
        <f t="shared" si="98"/>
        <v>marzo</v>
      </c>
      <c r="D6306" t="s">
        <v>2</v>
      </c>
      <c r="E6306" t="s">
        <v>1</v>
      </c>
      <c r="F6306" s="3">
        <v>44323</v>
      </c>
      <c r="G6306">
        <v>212034375</v>
      </c>
      <c r="H6306" s="3">
        <v>44302</v>
      </c>
      <c r="I6306" s="4" t="s">
        <v>43</v>
      </c>
      <c r="J6306">
        <v>18</v>
      </c>
    </row>
    <row r="6307" spans="1:10" x14ac:dyDescent="0.25">
      <c r="A6307">
        <v>211022786</v>
      </c>
      <c r="B6307" s="3">
        <v>44279</v>
      </c>
      <c r="C6307" s="3" t="str">
        <f t="shared" si="98"/>
        <v>marzo</v>
      </c>
      <c r="D6307" t="s">
        <v>0</v>
      </c>
      <c r="E6307" t="s">
        <v>1</v>
      </c>
      <c r="F6307" s="3">
        <v>44309</v>
      </c>
      <c r="G6307">
        <v>212037193</v>
      </c>
      <c r="H6307" s="3">
        <v>44310</v>
      </c>
      <c r="I6307" s="4" t="s">
        <v>41</v>
      </c>
      <c r="J6307">
        <v>23</v>
      </c>
    </row>
    <row r="6308" spans="1:10" x14ac:dyDescent="0.25">
      <c r="A6308">
        <v>211022787</v>
      </c>
      <c r="B6308" s="3">
        <v>44279</v>
      </c>
      <c r="C6308" s="3" t="str">
        <f t="shared" si="98"/>
        <v>marzo</v>
      </c>
      <c r="D6308" t="s">
        <v>0</v>
      </c>
      <c r="E6308" t="s">
        <v>1</v>
      </c>
      <c r="F6308" s="3">
        <v>44309</v>
      </c>
      <c r="G6308">
        <v>212037195</v>
      </c>
      <c r="H6308" s="3">
        <v>44310</v>
      </c>
      <c r="I6308" s="4" t="s">
        <v>41</v>
      </c>
      <c r="J6308">
        <v>23</v>
      </c>
    </row>
    <row r="6309" spans="1:10" x14ac:dyDescent="0.25">
      <c r="A6309">
        <v>211022792</v>
      </c>
      <c r="B6309" s="3">
        <v>44279</v>
      </c>
      <c r="C6309" s="3" t="str">
        <f t="shared" si="98"/>
        <v>marzo</v>
      </c>
      <c r="D6309" t="s">
        <v>2</v>
      </c>
      <c r="E6309" t="s">
        <v>1</v>
      </c>
      <c r="F6309" s="3">
        <v>44323</v>
      </c>
      <c r="G6309">
        <v>212042686</v>
      </c>
      <c r="H6309" s="3">
        <v>44323</v>
      </c>
      <c r="I6309" s="4" t="s">
        <v>43</v>
      </c>
      <c r="J6309">
        <v>33</v>
      </c>
    </row>
    <row r="6310" spans="1:10" x14ac:dyDescent="0.25">
      <c r="A6310">
        <v>211022796</v>
      </c>
      <c r="B6310" s="3">
        <v>44279</v>
      </c>
      <c r="C6310" s="3" t="str">
        <f t="shared" si="98"/>
        <v>marzo</v>
      </c>
      <c r="D6310" t="s">
        <v>0</v>
      </c>
      <c r="E6310" t="s">
        <v>1</v>
      </c>
      <c r="F6310" s="3">
        <v>44309</v>
      </c>
      <c r="G6310">
        <v>212037196</v>
      </c>
      <c r="H6310" s="3">
        <v>44310</v>
      </c>
      <c r="I6310" s="4" t="s">
        <v>41</v>
      </c>
      <c r="J6310">
        <v>23</v>
      </c>
    </row>
    <row r="6311" spans="1:10" x14ac:dyDescent="0.25">
      <c r="A6311">
        <v>211022801</v>
      </c>
      <c r="B6311" s="3">
        <v>44279</v>
      </c>
      <c r="C6311" s="3" t="str">
        <f t="shared" si="98"/>
        <v>marzo</v>
      </c>
      <c r="D6311" t="s">
        <v>2</v>
      </c>
      <c r="E6311" t="s">
        <v>1</v>
      </c>
      <c r="F6311" s="3">
        <v>44323</v>
      </c>
      <c r="G6311">
        <v>212025993</v>
      </c>
      <c r="H6311" s="3">
        <v>44280</v>
      </c>
      <c r="I6311" s="4" t="s">
        <v>54</v>
      </c>
      <c r="J6311">
        <v>2</v>
      </c>
    </row>
    <row r="6312" spans="1:10" x14ac:dyDescent="0.25">
      <c r="A6312">
        <v>211022806</v>
      </c>
      <c r="B6312" s="3">
        <v>44279</v>
      </c>
      <c r="C6312" s="3" t="str">
        <f t="shared" si="98"/>
        <v>marzo</v>
      </c>
      <c r="D6312" t="s">
        <v>2</v>
      </c>
      <c r="E6312" t="s">
        <v>5</v>
      </c>
      <c r="F6312" s="3">
        <v>44323</v>
      </c>
      <c r="G6312">
        <v>212042255</v>
      </c>
      <c r="H6312" s="3">
        <v>44322</v>
      </c>
      <c r="I6312" s="4" t="s">
        <v>55</v>
      </c>
      <c r="J6312">
        <v>32</v>
      </c>
    </row>
    <row r="6313" spans="1:10" x14ac:dyDescent="0.25">
      <c r="A6313">
        <v>211022809</v>
      </c>
      <c r="B6313" s="3">
        <v>44279</v>
      </c>
      <c r="C6313" s="3" t="str">
        <f t="shared" si="98"/>
        <v>marzo</v>
      </c>
      <c r="D6313" t="s">
        <v>2</v>
      </c>
      <c r="E6313" t="s">
        <v>5</v>
      </c>
      <c r="F6313" s="3">
        <v>44323</v>
      </c>
      <c r="G6313">
        <v>212036469</v>
      </c>
      <c r="H6313" s="3">
        <v>44308</v>
      </c>
      <c r="I6313" s="4" t="s">
        <v>57</v>
      </c>
      <c r="J6313">
        <v>22</v>
      </c>
    </row>
    <row r="6314" spans="1:10" x14ac:dyDescent="0.25">
      <c r="A6314">
        <v>211022810</v>
      </c>
      <c r="B6314" s="3">
        <v>44279</v>
      </c>
      <c r="C6314" s="3" t="str">
        <f t="shared" si="98"/>
        <v>marzo</v>
      </c>
      <c r="D6314" t="s">
        <v>2</v>
      </c>
      <c r="E6314" t="s">
        <v>6</v>
      </c>
      <c r="F6314" s="3">
        <v>44323</v>
      </c>
      <c r="G6314">
        <v>212034977</v>
      </c>
      <c r="H6314" s="3">
        <v>44305</v>
      </c>
      <c r="I6314" s="4" t="s">
        <v>40</v>
      </c>
      <c r="J6314">
        <v>19</v>
      </c>
    </row>
    <row r="6315" spans="1:10" x14ac:dyDescent="0.25">
      <c r="A6315">
        <v>211022813</v>
      </c>
      <c r="B6315" s="3">
        <v>44279</v>
      </c>
      <c r="C6315" s="3" t="str">
        <f t="shared" si="98"/>
        <v>marzo</v>
      </c>
      <c r="D6315" t="s">
        <v>2</v>
      </c>
      <c r="E6315" t="s">
        <v>1</v>
      </c>
      <c r="F6315" s="3">
        <v>44323</v>
      </c>
      <c r="G6315">
        <v>212026006</v>
      </c>
      <c r="H6315" s="3">
        <v>44280</v>
      </c>
      <c r="I6315" s="4" t="s">
        <v>54</v>
      </c>
      <c r="J6315">
        <v>2</v>
      </c>
    </row>
    <row r="6316" spans="1:10" x14ac:dyDescent="0.25">
      <c r="A6316">
        <v>211022818</v>
      </c>
      <c r="B6316" s="3">
        <v>44279</v>
      </c>
      <c r="C6316" s="3" t="str">
        <f t="shared" si="98"/>
        <v>marzo</v>
      </c>
      <c r="D6316" t="s">
        <v>4</v>
      </c>
      <c r="E6316" t="s">
        <v>1</v>
      </c>
      <c r="F6316" s="3">
        <v>44286</v>
      </c>
      <c r="G6316">
        <v>212028550</v>
      </c>
      <c r="H6316" s="3">
        <v>44286</v>
      </c>
      <c r="I6316" s="4" t="s">
        <v>54</v>
      </c>
      <c r="J6316">
        <v>6</v>
      </c>
    </row>
    <row r="6317" spans="1:10" x14ac:dyDescent="0.25">
      <c r="A6317">
        <v>211022822</v>
      </c>
      <c r="B6317" s="3">
        <v>44279</v>
      </c>
      <c r="C6317" s="3" t="str">
        <f t="shared" si="98"/>
        <v>marzo</v>
      </c>
      <c r="D6317" t="s">
        <v>2</v>
      </c>
      <c r="E6317" t="s">
        <v>1</v>
      </c>
      <c r="F6317" s="3">
        <v>44323</v>
      </c>
      <c r="G6317">
        <v>212028141</v>
      </c>
      <c r="H6317" s="3">
        <v>44285</v>
      </c>
      <c r="I6317" s="4" t="s">
        <v>45</v>
      </c>
      <c r="J6317">
        <v>5</v>
      </c>
    </row>
    <row r="6318" spans="1:10" x14ac:dyDescent="0.25">
      <c r="A6318">
        <v>211022826</v>
      </c>
      <c r="B6318" s="3">
        <v>44279</v>
      </c>
      <c r="C6318" s="3" t="str">
        <f t="shared" si="98"/>
        <v>marzo</v>
      </c>
      <c r="D6318" t="s">
        <v>2</v>
      </c>
      <c r="E6318" t="s">
        <v>1</v>
      </c>
      <c r="F6318" s="3">
        <v>44323</v>
      </c>
      <c r="G6318">
        <v>212026131</v>
      </c>
      <c r="H6318" s="3">
        <v>44280</v>
      </c>
      <c r="I6318" s="4" t="s">
        <v>54</v>
      </c>
      <c r="J6318">
        <v>2</v>
      </c>
    </row>
    <row r="6319" spans="1:10" x14ac:dyDescent="0.25">
      <c r="A6319">
        <v>211022831</v>
      </c>
      <c r="B6319" s="3">
        <v>44279</v>
      </c>
      <c r="C6319" s="3" t="str">
        <f t="shared" si="98"/>
        <v>marzo</v>
      </c>
      <c r="D6319" t="s">
        <v>2</v>
      </c>
      <c r="E6319" t="s">
        <v>1</v>
      </c>
      <c r="F6319" s="3">
        <v>44323</v>
      </c>
      <c r="G6319">
        <v>212039799</v>
      </c>
      <c r="H6319" s="3">
        <v>44317</v>
      </c>
      <c r="I6319" s="4" t="s">
        <v>41</v>
      </c>
      <c r="J6319">
        <v>28</v>
      </c>
    </row>
    <row r="6320" spans="1:10" x14ac:dyDescent="0.25">
      <c r="A6320">
        <v>211022837</v>
      </c>
      <c r="B6320" s="3">
        <v>44279</v>
      </c>
      <c r="C6320" s="3" t="str">
        <f t="shared" si="98"/>
        <v>marzo</v>
      </c>
      <c r="D6320" t="s">
        <v>2</v>
      </c>
      <c r="E6320" t="s">
        <v>5</v>
      </c>
      <c r="F6320" s="3">
        <v>44323</v>
      </c>
      <c r="G6320">
        <v>212026883</v>
      </c>
      <c r="H6320" s="3">
        <v>44281</v>
      </c>
      <c r="I6320" s="4" t="s">
        <v>56</v>
      </c>
      <c r="J6320">
        <v>3</v>
      </c>
    </row>
    <row r="6321" spans="1:10" x14ac:dyDescent="0.25">
      <c r="A6321">
        <v>211022839</v>
      </c>
      <c r="B6321" s="3">
        <v>44279</v>
      </c>
      <c r="C6321" s="3" t="str">
        <f t="shared" si="98"/>
        <v>marzo</v>
      </c>
      <c r="D6321" t="s">
        <v>2</v>
      </c>
      <c r="E6321" t="s">
        <v>1</v>
      </c>
      <c r="F6321" s="3">
        <v>44323</v>
      </c>
      <c r="G6321">
        <v>212039800</v>
      </c>
      <c r="H6321" s="3">
        <v>44317</v>
      </c>
      <c r="I6321" s="4" t="s">
        <v>41</v>
      </c>
      <c r="J6321">
        <v>28</v>
      </c>
    </row>
    <row r="6322" spans="1:10" x14ac:dyDescent="0.25">
      <c r="A6322">
        <v>211022841</v>
      </c>
      <c r="B6322" s="3">
        <v>44279</v>
      </c>
      <c r="C6322" s="3" t="str">
        <f t="shared" si="98"/>
        <v>marzo</v>
      </c>
      <c r="D6322" t="s">
        <v>2</v>
      </c>
      <c r="E6322" t="s">
        <v>1</v>
      </c>
      <c r="F6322" s="3">
        <v>44323</v>
      </c>
      <c r="G6322">
        <v>212036723</v>
      </c>
      <c r="H6322" s="3">
        <v>44308</v>
      </c>
      <c r="I6322" s="4" t="s">
        <v>45</v>
      </c>
      <c r="J6322">
        <v>22</v>
      </c>
    </row>
    <row r="6323" spans="1:10" x14ac:dyDescent="0.25">
      <c r="A6323">
        <v>211022853</v>
      </c>
      <c r="B6323" s="3">
        <v>44279</v>
      </c>
      <c r="C6323" s="3" t="str">
        <f t="shared" si="98"/>
        <v>marzo</v>
      </c>
      <c r="D6323" t="s">
        <v>2</v>
      </c>
      <c r="E6323" t="s">
        <v>1</v>
      </c>
      <c r="F6323" s="3">
        <v>44323</v>
      </c>
      <c r="G6323">
        <v>212041747</v>
      </c>
      <c r="H6323" s="3">
        <v>44321</v>
      </c>
      <c r="I6323" s="4" t="s">
        <v>43</v>
      </c>
      <c r="J6323">
        <v>31</v>
      </c>
    </row>
    <row r="6324" spans="1:10" x14ac:dyDescent="0.25">
      <c r="A6324">
        <v>211022859</v>
      </c>
      <c r="B6324" s="3">
        <v>44279</v>
      </c>
      <c r="C6324" s="3" t="str">
        <f t="shared" si="98"/>
        <v>marzo</v>
      </c>
      <c r="D6324" t="s">
        <v>4</v>
      </c>
      <c r="E6324" t="s">
        <v>1</v>
      </c>
      <c r="F6324" s="3">
        <v>44286</v>
      </c>
      <c r="G6324">
        <v>212028555</v>
      </c>
      <c r="H6324" s="3">
        <v>44286</v>
      </c>
      <c r="I6324" s="4" t="s">
        <v>54</v>
      </c>
      <c r="J6324">
        <v>6</v>
      </c>
    </row>
    <row r="6325" spans="1:10" x14ac:dyDescent="0.25">
      <c r="A6325">
        <v>211022862</v>
      </c>
      <c r="B6325" s="3">
        <v>44279</v>
      </c>
      <c r="C6325" s="3" t="str">
        <f t="shared" si="98"/>
        <v>marzo</v>
      </c>
      <c r="D6325" t="s">
        <v>2</v>
      </c>
      <c r="E6325" t="s">
        <v>5</v>
      </c>
      <c r="F6325" s="3">
        <v>44323</v>
      </c>
      <c r="G6325">
        <v>212042679</v>
      </c>
      <c r="H6325" s="3">
        <v>44323</v>
      </c>
      <c r="I6325" s="4" t="s">
        <v>44</v>
      </c>
      <c r="J6325">
        <v>33</v>
      </c>
    </row>
    <row r="6326" spans="1:10" x14ac:dyDescent="0.25">
      <c r="A6326">
        <v>211022863</v>
      </c>
      <c r="B6326" s="3">
        <v>44279</v>
      </c>
      <c r="C6326" s="3" t="str">
        <f t="shared" si="98"/>
        <v>marzo</v>
      </c>
      <c r="D6326" t="s">
        <v>0</v>
      </c>
      <c r="E6326" t="s">
        <v>1</v>
      </c>
      <c r="F6326" s="3">
        <v>44309</v>
      </c>
      <c r="G6326">
        <v>212035556</v>
      </c>
      <c r="H6326" s="3">
        <v>44306</v>
      </c>
      <c r="I6326" s="4" t="s">
        <v>56</v>
      </c>
      <c r="J6326">
        <v>20</v>
      </c>
    </row>
    <row r="6327" spans="1:10" x14ac:dyDescent="0.25">
      <c r="A6327">
        <v>211022868</v>
      </c>
      <c r="B6327" s="3">
        <v>44279</v>
      </c>
      <c r="C6327" s="3" t="str">
        <f t="shared" si="98"/>
        <v>marzo</v>
      </c>
      <c r="D6327" t="s">
        <v>2</v>
      </c>
      <c r="E6327" t="s">
        <v>1</v>
      </c>
      <c r="F6327" s="3">
        <v>44323</v>
      </c>
      <c r="G6327">
        <v>212025739</v>
      </c>
      <c r="H6327" s="3">
        <v>44279</v>
      </c>
      <c r="I6327" s="4" t="s">
        <v>54</v>
      </c>
      <c r="J6327">
        <v>1</v>
      </c>
    </row>
    <row r="6328" spans="1:10" x14ac:dyDescent="0.25">
      <c r="A6328">
        <v>211022869</v>
      </c>
      <c r="B6328" s="3">
        <v>44279</v>
      </c>
      <c r="C6328" s="3" t="str">
        <f t="shared" si="98"/>
        <v>marzo</v>
      </c>
      <c r="D6328" t="s">
        <v>2</v>
      </c>
      <c r="E6328" t="s">
        <v>1</v>
      </c>
      <c r="F6328" s="3">
        <v>44323</v>
      </c>
      <c r="G6328">
        <v>212028621</v>
      </c>
      <c r="H6328" s="3">
        <v>44286</v>
      </c>
      <c r="I6328" s="4" t="s">
        <v>54</v>
      </c>
      <c r="J6328">
        <v>6</v>
      </c>
    </row>
    <row r="6329" spans="1:10" x14ac:dyDescent="0.25">
      <c r="A6329">
        <v>211022871</v>
      </c>
      <c r="B6329" s="3">
        <v>44279</v>
      </c>
      <c r="C6329" s="3" t="str">
        <f t="shared" si="98"/>
        <v>marzo</v>
      </c>
      <c r="D6329" t="s">
        <v>2</v>
      </c>
      <c r="E6329" t="s">
        <v>1</v>
      </c>
      <c r="F6329" s="3">
        <v>44323</v>
      </c>
      <c r="G6329">
        <v>212026505</v>
      </c>
      <c r="H6329" s="3">
        <v>44281</v>
      </c>
      <c r="I6329" s="4" t="s">
        <v>54</v>
      </c>
      <c r="J6329">
        <v>3</v>
      </c>
    </row>
    <row r="6330" spans="1:10" x14ac:dyDescent="0.25">
      <c r="A6330">
        <v>211022874</v>
      </c>
      <c r="B6330" s="3">
        <v>44279</v>
      </c>
      <c r="C6330" s="3" t="str">
        <f t="shared" si="98"/>
        <v>marzo</v>
      </c>
      <c r="D6330" t="s">
        <v>0</v>
      </c>
      <c r="E6330" t="s">
        <v>6</v>
      </c>
      <c r="F6330" s="3">
        <v>44309</v>
      </c>
      <c r="G6330">
        <v>212028101</v>
      </c>
      <c r="H6330" s="3">
        <v>44285</v>
      </c>
      <c r="I6330" s="4" t="s">
        <v>41</v>
      </c>
      <c r="J6330">
        <v>5</v>
      </c>
    </row>
    <row r="6331" spans="1:10" x14ac:dyDescent="0.25">
      <c r="A6331">
        <v>211022877</v>
      </c>
      <c r="B6331" s="3">
        <v>44279</v>
      </c>
      <c r="C6331" s="3" t="str">
        <f t="shared" si="98"/>
        <v>marzo</v>
      </c>
      <c r="D6331" t="s">
        <v>2</v>
      </c>
      <c r="E6331" t="s">
        <v>6</v>
      </c>
      <c r="F6331" s="3">
        <v>44323</v>
      </c>
      <c r="G6331">
        <v>212043063</v>
      </c>
      <c r="H6331" s="3">
        <v>44326</v>
      </c>
      <c r="I6331" s="4" t="s">
        <v>58</v>
      </c>
      <c r="J6331">
        <v>34</v>
      </c>
    </row>
    <row r="6332" spans="1:10" x14ac:dyDescent="0.25">
      <c r="A6332">
        <v>211022881</v>
      </c>
      <c r="B6332" s="3">
        <v>44279</v>
      </c>
      <c r="C6332" s="3" t="str">
        <f t="shared" si="98"/>
        <v>marzo</v>
      </c>
      <c r="D6332" t="s">
        <v>2</v>
      </c>
      <c r="E6332" t="s">
        <v>5</v>
      </c>
      <c r="F6332" s="3">
        <v>44323</v>
      </c>
      <c r="G6332">
        <v>212042686</v>
      </c>
      <c r="H6332" s="3">
        <v>44323</v>
      </c>
      <c r="I6332" s="4" t="s">
        <v>43</v>
      </c>
      <c r="J6332">
        <v>33</v>
      </c>
    </row>
    <row r="6333" spans="1:10" x14ac:dyDescent="0.25">
      <c r="A6333">
        <v>211022884</v>
      </c>
      <c r="B6333" s="3">
        <v>44279</v>
      </c>
      <c r="C6333" s="3" t="str">
        <f t="shared" si="98"/>
        <v>marzo</v>
      </c>
      <c r="D6333" t="s">
        <v>2</v>
      </c>
      <c r="E6333" t="s">
        <v>6</v>
      </c>
      <c r="F6333" s="3">
        <v>44323</v>
      </c>
      <c r="G6333">
        <v>212026100</v>
      </c>
      <c r="H6333" s="3">
        <v>44280</v>
      </c>
      <c r="I6333" s="4" t="s">
        <v>54</v>
      </c>
      <c r="J6333">
        <v>2</v>
      </c>
    </row>
    <row r="6334" spans="1:10" x14ac:dyDescent="0.25">
      <c r="A6334">
        <v>211022888</v>
      </c>
      <c r="B6334" s="3">
        <v>44279</v>
      </c>
      <c r="C6334" s="3" t="str">
        <f t="shared" si="98"/>
        <v>marzo</v>
      </c>
      <c r="D6334" t="s">
        <v>0</v>
      </c>
      <c r="E6334" t="s">
        <v>1</v>
      </c>
      <c r="F6334" s="3">
        <v>44309</v>
      </c>
      <c r="G6334">
        <v>212037197</v>
      </c>
      <c r="H6334" s="3">
        <v>44310</v>
      </c>
      <c r="I6334" s="4" t="s">
        <v>41</v>
      </c>
      <c r="J6334">
        <v>23</v>
      </c>
    </row>
    <row r="6335" spans="1:10" x14ac:dyDescent="0.25">
      <c r="A6335">
        <v>211022889</v>
      </c>
      <c r="B6335" s="3">
        <v>44279</v>
      </c>
      <c r="C6335" s="3" t="str">
        <f t="shared" si="98"/>
        <v>marzo</v>
      </c>
      <c r="D6335" t="s">
        <v>0</v>
      </c>
      <c r="E6335" t="s">
        <v>1</v>
      </c>
      <c r="F6335" s="3">
        <v>44309</v>
      </c>
      <c r="G6335">
        <v>212037199</v>
      </c>
      <c r="H6335" s="3">
        <v>44310</v>
      </c>
      <c r="I6335" s="4" t="s">
        <v>41</v>
      </c>
      <c r="J6335">
        <v>23</v>
      </c>
    </row>
    <row r="6336" spans="1:10" x14ac:dyDescent="0.25">
      <c r="A6336">
        <v>211022895</v>
      </c>
      <c r="B6336" s="3">
        <v>44279</v>
      </c>
      <c r="C6336" s="3" t="str">
        <f t="shared" si="98"/>
        <v>marzo</v>
      </c>
      <c r="D6336" t="s">
        <v>2</v>
      </c>
      <c r="E6336" t="s">
        <v>1</v>
      </c>
      <c r="F6336" s="3">
        <v>44323</v>
      </c>
      <c r="G6336">
        <v>212027102</v>
      </c>
      <c r="H6336" s="3">
        <v>44284</v>
      </c>
      <c r="I6336" s="4" t="s">
        <v>46</v>
      </c>
      <c r="J6336">
        <v>4</v>
      </c>
    </row>
    <row r="6337" spans="1:10" x14ac:dyDescent="0.25">
      <c r="A6337">
        <v>211022897</v>
      </c>
      <c r="B6337" s="3">
        <v>44279</v>
      </c>
      <c r="C6337" s="3" t="str">
        <f t="shared" si="98"/>
        <v>marzo</v>
      </c>
      <c r="D6337" t="s">
        <v>0</v>
      </c>
      <c r="E6337" t="s">
        <v>1</v>
      </c>
      <c r="F6337" s="3">
        <v>44309</v>
      </c>
      <c r="G6337">
        <v>212037201</v>
      </c>
      <c r="H6337" s="3">
        <v>44310</v>
      </c>
      <c r="I6337" s="4" t="s">
        <v>41</v>
      </c>
      <c r="J6337">
        <v>23</v>
      </c>
    </row>
    <row r="6338" spans="1:10" x14ac:dyDescent="0.25">
      <c r="A6338">
        <v>211022898</v>
      </c>
      <c r="B6338" s="3">
        <v>44279</v>
      </c>
      <c r="C6338" s="3" t="str">
        <f t="shared" si="98"/>
        <v>marzo</v>
      </c>
      <c r="D6338" t="s">
        <v>2</v>
      </c>
      <c r="E6338" t="s">
        <v>5</v>
      </c>
      <c r="F6338" s="3">
        <v>44323</v>
      </c>
      <c r="G6338">
        <v>212033161</v>
      </c>
      <c r="H6338" s="3">
        <v>44300</v>
      </c>
      <c r="I6338" s="4" t="s">
        <v>44</v>
      </c>
      <c r="J6338">
        <v>16</v>
      </c>
    </row>
    <row r="6339" spans="1:10" x14ac:dyDescent="0.25">
      <c r="A6339">
        <v>211022899</v>
      </c>
      <c r="B6339" s="3">
        <v>44279</v>
      </c>
      <c r="C6339" s="3" t="str">
        <f t="shared" ref="C6339:C6402" si="99">+TEXT(B6339,"mmmm")</f>
        <v>marzo</v>
      </c>
      <c r="D6339" t="s">
        <v>0</v>
      </c>
      <c r="E6339" t="s">
        <v>1</v>
      </c>
      <c r="F6339" s="3">
        <v>44309</v>
      </c>
      <c r="G6339">
        <v>212037203</v>
      </c>
      <c r="H6339" s="3">
        <v>44310</v>
      </c>
      <c r="I6339" s="4" t="s">
        <v>41</v>
      </c>
      <c r="J6339">
        <v>23</v>
      </c>
    </row>
    <row r="6340" spans="1:10" x14ac:dyDescent="0.25">
      <c r="A6340">
        <v>211022902</v>
      </c>
      <c r="B6340" s="3">
        <v>44279</v>
      </c>
      <c r="C6340" s="3" t="str">
        <f t="shared" si="99"/>
        <v>marzo</v>
      </c>
      <c r="D6340" t="s">
        <v>0</v>
      </c>
      <c r="E6340" t="s">
        <v>1</v>
      </c>
      <c r="F6340" s="3">
        <v>44309</v>
      </c>
      <c r="G6340">
        <v>212037204</v>
      </c>
      <c r="H6340" s="3">
        <v>44310</v>
      </c>
      <c r="I6340" s="4" t="s">
        <v>41</v>
      </c>
      <c r="J6340">
        <v>23</v>
      </c>
    </row>
    <row r="6341" spans="1:10" x14ac:dyDescent="0.25">
      <c r="A6341">
        <v>211022903</v>
      </c>
      <c r="B6341" s="3">
        <v>44279</v>
      </c>
      <c r="C6341" s="3" t="str">
        <f t="shared" si="99"/>
        <v>marzo</v>
      </c>
      <c r="D6341" t="s">
        <v>0</v>
      </c>
      <c r="E6341" t="s">
        <v>1</v>
      </c>
      <c r="F6341" s="3">
        <v>44309</v>
      </c>
      <c r="G6341">
        <v>212037206</v>
      </c>
      <c r="H6341" s="3">
        <v>44310</v>
      </c>
      <c r="I6341" s="4" t="s">
        <v>41</v>
      </c>
      <c r="J6341">
        <v>23</v>
      </c>
    </row>
    <row r="6342" spans="1:10" x14ac:dyDescent="0.25">
      <c r="A6342">
        <v>211022908</v>
      </c>
      <c r="B6342" s="3">
        <v>44279</v>
      </c>
      <c r="C6342" s="3" t="str">
        <f t="shared" si="99"/>
        <v>marzo</v>
      </c>
      <c r="D6342" t="s">
        <v>2</v>
      </c>
      <c r="E6342" t="s">
        <v>1</v>
      </c>
      <c r="F6342" s="3">
        <v>44323</v>
      </c>
      <c r="G6342">
        <v>212035260</v>
      </c>
      <c r="H6342" s="3">
        <v>44306</v>
      </c>
      <c r="I6342" s="4" t="s">
        <v>43</v>
      </c>
      <c r="J6342">
        <v>20</v>
      </c>
    </row>
    <row r="6343" spans="1:10" x14ac:dyDescent="0.25">
      <c r="A6343">
        <v>211022910</v>
      </c>
      <c r="B6343" s="3">
        <v>44279</v>
      </c>
      <c r="C6343" s="3" t="str">
        <f t="shared" si="99"/>
        <v>marzo</v>
      </c>
      <c r="D6343" t="s">
        <v>4</v>
      </c>
      <c r="E6343" t="s">
        <v>1</v>
      </c>
      <c r="F6343" s="3">
        <v>44286</v>
      </c>
      <c r="G6343">
        <v>212028649</v>
      </c>
      <c r="H6343" s="3">
        <v>44286</v>
      </c>
      <c r="I6343" s="4" t="s">
        <v>54</v>
      </c>
      <c r="J6343">
        <v>6</v>
      </c>
    </row>
    <row r="6344" spans="1:10" x14ac:dyDescent="0.25">
      <c r="A6344">
        <v>211022914</v>
      </c>
      <c r="B6344" s="3">
        <v>44279</v>
      </c>
      <c r="C6344" s="3" t="str">
        <f t="shared" si="99"/>
        <v>marzo</v>
      </c>
      <c r="D6344" t="s">
        <v>0</v>
      </c>
      <c r="E6344" t="s">
        <v>1</v>
      </c>
      <c r="F6344" s="3">
        <v>44309</v>
      </c>
      <c r="G6344">
        <v>212032987</v>
      </c>
      <c r="H6344" s="3">
        <v>44300</v>
      </c>
      <c r="I6344" s="4" t="s">
        <v>43</v>
      </c>
      <c r="J6344">
        <v>16</v>
      </c>
    </row>
    <row r="6345" spans="1:10" x14ac:dyDescent="0.25">
      <c r="A6345">
        <v>211022927</v>
      </c>
      <c r="B6345" s="3">
        <v>44279</v>
      </c>
      <c r="C6345" s="3" t="str">
        <f t="shared" si="99"/>
        <v>marzo</v>
      </c>
      <c r="D6345" t="s">
        <v>2</v>
      </c>
      <c r="E6345" t="s">
        <v>1</v>
      </c>
      <c r="F6345" s="3">
        <v>44323</v>
      </c>
      <c r="G6345">
        <v>212033762</v>
      </c>
      <c r="H6345" s="3">
        <v>44301</v>
      </c>
      <c r="I6345" s="4" t="s">
        <v>41</v>
      </c>
      <c r="J6345">
        <v>17</v>
      </c>
    </row>
    <row r="6346" spans="1:10" x14ac:dyDescent="0.25">
      <c r="A6346">
        <v>211022928</v>
      </c>
      <c r="B6346" s="3">
        <v>44279</v>
      </c>
      <c r="C6346" s="3" t="str">
        <f t="shared" si="99"/>
        <v>marzo</v>
      </c>
      <c r="D6346" t="s">
        <v>2</v>
      </c>
      <c r="E6346" t="s">
        <v>1</v>
      </c>
      <c r="F6346" s="3">
        <v>44323</v>
      </c>
      <c r="G6346">
        <v>212042629</v>
      </c>
      <c r="H6346" s="3">
        <v>44323</v>
      </c>
      <c r="I6346" s="4" t="s">
        <v>44</v>
      </c>
      <c r="J6346">
        <v>33</v>
      </c>
    </row>
    <row r="6347" spans="1:10" x14ac:dyDescent="0.25">
      <c r="A6347">
        <v>211022929</v>
      </c>
      <c r="B6347" s="3">
        <v>44279</v>
      </c>
      <c r="C6347" s="3" t="str">
        <f t="shared" si="99"/>
        <v>marzo</v>
      </c>
      <c r="D6347" t="s">
        <v>4</v>
      </c>
      <c r="E6347" t="s">
        <v>1</v>
      </c>
      <c r="F6347" s="3">
        <v>44286</v>
      </c>
      <c r="G6347">
        <v>212028575</v>
      </c>
      <c r="H6347" s="3">
        <v>44286</v>
      </c>
      <c r="I6347" s="4" t="s">
        <v>54</v>
      </c>
      <c r="J6347">
        <v>6</v>
      </c>
    </row>
    <row r="6348" spans="1:10" x14ac:dyDescent="0.25">
      <c r="A6348">
        <v>211022930</v>
      </c>
      <c r="B6348" s="3">
        <v>44279</v>
      </c>
      <c r="C6348" s="3" t="str">
        <f t="shared" si="99"/>
        <v>marzo</v>
      </c>
      <c r="D6348" t="s">
        <v>0</v>
      </c>
      <c r="E6348" t="s">
        <v>1</v>
      </c>
      <c r="F6348" s="3">
        <v>44309</v>
      </c>
      <c r="G6348">
        <v>212037170</v>
      </c>
      <c r="H6348" s="3">
        <v>44309</v>
      </c>
      <c r="I6348" s="4" t="s">
        <v>43</v>
      </c>
      <c r="J6348">
        <v>23</v>
      </c>
    </row>
    <row r="6349" spans="1:10" x14ac:dyDescent="0.25">
      <c r="A6349">
        <v>211022933</v>
      </c>
      <c r="B6349" s="3">
        <v>44279</v>
      </c>
      <c r="C6349" s="3" t="str">
        <f t="shared" si="99"/>
        <v>marzo</v>
      </c>
      <c r="D6349" t="s">
        <v>2</v>
      </c>
      <c r="E6349" t="s">
        <v>6</v>
      </c>
      <c r="F6349" s="3">
        <v>44323</v>
      </c>
      <c r="G6349">
        <v>212034545</v>
      </c>
      <c r="H6349" s="3">
        <v>44305</v>
      </c>
      <c r="I6349" s="4" t="s">
        <v>58</v>
      </c>
      <c r="J6349">
        <v>19</v>
      </c>
    </row>
    <row r="6350" spans="1:10" x14ac:dyDescent="0.25">
      <c r="A6350">
        <v>211022934</v>
      </c>
      <c r="B6350" s="3">
        <v>44279</v>
      </c>
      <c r="C6350" s="3" t="str">
        <f t="shared" si="99"/>
        <v>marzo</v>
      </c>
      <c r="D6350" t="s">
        <v>2</v>
      </c>
      <c r="E6350" t="s">
        <v>6</v>
      </c>
      <c r="F6350" s="3">
        <v>44323</v>
      </c>
      <c r="G6350">
        <v>212034027</v>
      </c>
      <c r="H6350" s="3">
        <v>44302</v>
      </c>
      <c r="I6350" s="4" t="s">
        <v>42</v>
      </c>
      <c r="J6350">
        <v>18</v>
      </c>
    </row>
    <row r="6351" spans="1:10" x14ac:dyDescent="0.25">
      <c r="A6351">
        <v>211022936</v>
      </c>
      <c r="B6351" s="3">
        <v>44279</v>
      </c>
      <c r="C6351" s="3" t="str">
        <f t="shared" si="99"/>
        <v>marzo</v>
      </c>
      <c r="D6351" t="s">
        <v>4</v>
      </c>
      <c r="E6351" t="s">
        <v>1</v>
      </c>
      <c r="F6351" s="3">
        <v>44286</v>
      </c>
      <c r="G6351">
        <v>212026193</v>
      </c>
      <c r="H6351" s="3">
        <v>44280</v>
      </c>
      <c r="I6351" s="4" t="s">
        <v>37</v>
      </c>
      <c r="J6351">
        <v>2</v>
      </c>
    </row>
    <row r="6352" spans="1:10" x14ac:dyDescent="0.25">
      <c r="A6352">
        <v>211022938</v>
      </c>
      <c r="B6352" s="3">
        <v>44279</v>
      </c>
      <c r="C6352" s="3" t="str">
        <f t="shared" si="99"/>
        <v>marzo</v>
      </c>
      <c r="D6352" t="s">
        <v>2</v>
      </c>
      <c r="E6352" t="s">
        <v>6</v>
      </c>
      <c r="F6352" s="3">
        <v>44323</v>
      </c>
      <c r="G6352">
        <v>212029689</v>
      </c>
      <c r="H6352" s="3">
        <v>44291</v>
      </c>
      <c r="I6352" s="4" t="s">
        <v>43</v>
      </c>
      <c r="J6352">
        <v>9</v>
      </c>
    </row>
    <row r="6353" spans="1:10" x14ac:dyDescent="0.25">
      <c r="A6353">
        <v>211022939</v>
      </c>
      <c r="B6353" s="3">
        <v>44279</v>
      </c>
      <c r="C6353" s="3" t="str">
        <f t="shared" si="99"/>
        <v>marzo</v>
      </c>
      <c r="D6353" t="s">
        <v>2</v>
      </c>
      <c r="E6353" t="s">
        <v>6</v>
      </c>
      <c r="F6353" s="3">
        <v>44323</v>
      </c>
      <c r="G6353">
        <v>212036877</v>
      </c>
      <c r="H6353" s="3">
        <v>44309</v>
      </c>
      <c r="I6353" s="4" t="s">
        <v>38</v>
      </c>
      <c r="J6353">
        <v>23</v>
      </c>
    </row>
    <row r="6354" spans="1:10" x14ac:dyDescent="0.25">
      <c r="A6354">
        <v>211022941</v>
      </c>
      <c r="B6354" s="3">
        <v>44279</v>
      </c>
      <c r="C6354" s="3" t="str">
        <f t="shared" si="99"/>
        <v>marzo</v>
      </c>
      <c r="D6354" t="s">
        <v>2</v>
      </c>
      <c r="E6354" t="s">
        <v>1</v>
      </c>
      <c r="F6354" s="3">
        <v>44323</v>
      </c>
      <c r="G6354">
        <v>212036178</v>
      </c>
      <c r="H6354" s="3">
        <v>44307</v>
      </c>
      <c r="I6354" s="4" t="s">
        <v>43</v>
      </c>
      <c r="J6354">
        <v>21</v>
      </c>
    </row>
    <row r="6355" spans="1:10" x14ac:dyDescent="0.25">
      <c r="A6355">
        <v>211022943</v>
      </c>
      <c r="B6355" s="3">
        <v>44279</v>
      </c>
      <c r="C6355" s="3" t="str">
        <f t="shared" si="99"/>
        <v>marzo</v>
      </c>
      <c r="D6355" t="s">
        <v>2</v>
      </c>
      <c r="E6355" t="s">
        <v>1</v>
      </c>
      <c r="F6355" s="3">
        <v>44323</v>
      </c>
      <c r="G6355">
        <v>212039801</v>
      </c>
      <c r="H6355" s="3">
        <v>44317</v>
      </c>
      <c r="I6355" s="4" t="s">
        <v>41</v>
      </c>
      <c r="J6355">
        <v>28</v>
      </c>
    </row>
    <row r="6356" spans="1:10" x14ac:dyDescent="0.25">
      <c r="A6356">
        <v>211022944</v>
      </c>
      <c r="B6356" s="3">
        <v>44279</v>
      </c>
      <c r="C6356" s="3" t="str">
        <f t="shared" si="99"/>
        <v>marzo</v>
      </c>
      <c r="D6356" t="s">
        <v>2</v>
      </c>
      <c r="E6356" t="s">
        <v>1</v>
      </c>
      <c r="F6356" s="3">
        <v>44323</v>
      </c>
      <c r="G6356">
        <v>212039802</v>
      </c>
      <c r="H6356" s="3">
        <v>44317</v>
      </c>
      <c r="I6356" s="4" t="s">
        <v>41</v>
      </c>
      <c r="J6356">
        <v>28</v>
      </c>
    </row>
    <row r="6357" spans="1:10" x14ac:dyDescent="0.25">
      <c r="A6357">
        <v>211022945</v>
      </c>
      <c r="B6357" s="3">
        <v>44279</v>
      </c>
      <c r="C6357" s="3" t="str">
        <f t="shared" si="99"/>
        <v>marzo</v>
      </c>
      <c r="D6357" t="s">
        <v>2</v>
      </c>
      <c r="E6357" t="s">
        <v>1</v>
      </c>
      <c r="F6357" s="3">
        <v>44323</v>
      </c>
      <c r="G6357">
        <v>212030251</v>
      </c>
      <c r="H6357" s="3">
        <v>44292</v>
      </c>
      <c r="I6357" s="4" t="s">
        <v>43</v>
      </c>
      <c r="J6357">
        <v>10</v>
      </c>
    </row>
    <row r="6358" spans="1:10" x14ac:dyDescent="0.25">
      <c r="A6358">
        <v>211022946</v>
      </c>
      <c r="B6358" s="3">
        <v>44279</v>
      </c>
      <c r="C6358" s="3" t="str">
        <f t="shared" si="99"/>
        <v>marzo</v>
      </c>
      <c r="D6358" t="s">
        <v>2</v>
      </c>
      <c r="E6358" t="s">
        <v>5</v>
      </c>
      <c r="F6358" s="3">
        <v>44323</v>
      </c>
      <c r="G6358">
        <v>212038837</v>
      </c>
      <c r="H6358" s="3">
        <v>44315</v>
      </c>
      <c r="I6358" s="4" t="s">
        <v>41</v>
      </c>
      <c r="J6358">
        <v>27</v>
      </c>
    </row>
    <row r="6359" spans="1:10" x14ac:dyDescent="0.25">
      <c r="A6359">
        <v>211022949</v>
      </c>
      <c r="B6359" s="3">
        <v>44279</v>
      </c>
      <c r="C6359" s="3" t="str">
        <f t="shared" si="99"/>
        <v>marzo</v>
      </c>
      <c r="D6359" t="s">
        <v>4</v>
      </c>
      <c r="E6359" t="s">
        <v>1</v>
      </c>
      <c r="F6359" s="3">
        <v>44286</v>
      </c>
      <c r="G6359">
        <v>212028582</v>
      </c>
      <c r="H6359" s="3">
        <v>44286</v>
      </c>
      <c r="I6359" s="4" t="s">
        <v>54</v>
      </c>
      <c r="J6359">
        <v>6</v>
      </c>
    </row>
    <row r="6360" spans="1:10" x14ac:dyDescent="0.25">
      <c r="A6360">
        <v>211022950</v>
      </c>
      <c r="B6360" s="3">
        <v>44279</v>
      </c>
      <c r="C6360" s="3" t="str">
        <f t="shared" si="99"/>
        <v>marzo</v>
      </c>
      <c r="D6360" t="s">
        <v>2</v>
      </c>
      <c r="E6360" t="s">
        <v>1</v>
      </c>
      <c r="F6360" s="3">
        <v>44323</v>
      </c>
      <c r="G6360">
        <v>212036385</v>
      </c>
      <c r="H6360" s="3">
        <v>44308</v>
      </c>
      <c r="I6360" s="4" t="s">
        <v>55</v>
      </c>
      <c r="J6360">
        <v>22</v>
      </c>
    </row>
    <row r="6361" spans="1:10" x14ac:dyDescent="0.25">
      <c r="A6361">
        <v>211022951</v>
      </c>
      <c r="B6361" s="3">
        <v>44279</v>
      </c>
      <c r="C6361" s="3" t="str">
        <f t="shared" si="99"/>
        <v>marzo</v>
      </c>
      <c r="D6361" t="s">
        <v>2</v>
      </c>
      <c r="E6361" t="s">
        <v>5</v>
      </c>
      <c r="F6361" s="3">
        <v>44323</v>
      </c>
      <c r="G6361">
        <v>212034011</v>
      </c>
      <c r="H6361" s="3">
        <v>44302</v>
      </c>
      <c r="I6361" s="4" t="s">
        <v>44</v>
      </c>
      <c r="J6361">
        <v>18</v>
      </c>
    </row>
    <row r="6362" spans="1:10" x14ac:dyDescent="0.25">
      <c r="A6362">
        <v>211022954</v>
      </c>
      <c r="B6362" s="3">
        <v>44279</v>
      </c>
      <c r="C6362" s="3" t="str">
        <f t="shared" si="99"/>
        <v>marzo</v>
      </c>
      <c r="D6362" t="s">
        <v>2</v>
      </c>
      <c r="E6362" t="s">
        <v>1</v>
      </c>
      <c r="F6362" s="3">
        <v>44323</v>
      </c>
      <c r="G6362">
        <v>212026139</v>
      </c>
      <c r="H6362" s="3">
        <v>44280</v>
      </c>
      <c r="I6362" s="4" t="s">
        <v>54</v>
      </c>
      <c r="J6362">
        <v>2</v>
      </c>
    </row>
    <row r="6363" spans="1:10" x14ac:dyDescent="0.25">
      <c r="A6363">
        <v>211022955</v>
      </c>
      <c r="B6363" s="3">
        <v>44279</v>
      </c>
      <c r="C6363" s="3" t="str">
        <f t="shared" si="99"/>
        <v>marzo</v>
      </c>
      <c r="D6363" t="s">
        <v>2</v>
      </c>
      <c r="E6363" t="s">
        <v>1</v>
      </c>
      <c r="F6363" s="3">
        <v>44323</v>
      </c>
      <c r="G6363">
        <v>212037034</v>
      </c>
      <c r="H6363" s="3">
        <v>44309</v>
      </c>
      <c r="I6363" s="4" t="s">
        <v>57</v>
      </c>
      <c r="J6363">
        <v>23</v>
      </c>
    </row>
    <row r="6364" spans="1:10" x14ac:dyDescent="0.25">
      <c r="A6364">
        <v>211022956</v>
      </c>
      <c r="B6364" s="3">
        <v>44279</v>
      </c>
      <c r="C6364" s="3" t="str">
        <f t="shared" si="99"/>
        <v>marzo</v>
      </c>
      <c r="D6364" t="s">
        <v>2</v>
      </c>
      <c r="E6364" t="s">
        <v>1</v>
      </c>
      <c r="F6364" s="3">
        <v>44323</v>
      </c>
      <c r="G6364">
        <v>212039803</v>
      </c>
      <c r="H6364" s="3">
        <v>44317</v>
      </c>
      <c r="I6364" s="4" t="s">
        <v>41</v>
      </c>
      <c r="J6364">
        <v>28</v>
      </c>
    </row>
    <row r="6365" spans="1:10" x14ac:dyDescent="0.25">
      <c r="A6365">
        <v>211022958</v>
      </c>
      <c r="B6365" s="3">
        <v>44279</v>
      </c>
      <c r="C6365" s="3" t="str">
        <f t="shared" si="99"/>
        <v>marzo</v>
      </c>
      <c r="D6365" t="s">
        <v>2</v>
      </c>
      <c r="E6365" t="s">
        <v>1</v>
      </c>
      <c r="F6365" s="3">
        <v>44323</v>
      </c>
      <c r="G6365">
        <v>212036744</v>
      </c>
      <c r="H6365" s="3">
        <v>44308</v>
      </c>
      <c r="I6365" s="4" t="s">
        <v>41</v>
      </c>
      <c r="J6365">
        <v>22</v>
      </c>
    </row>
    <row r="6366" spans="1:10" x14ac:dyDescent="0.25">
      <c r="A6366">
        <v>211022959</v>
      </c>
      <c r="B6366" s="3">
        <v>44279</v>
      </c>
      <c r="C6366" s="3" t="str">
        <f t="shared" si="99"/>
        <v>marzo</v>
      </c>
      <c r="D6366" t="s">
        <v>4</v>
      </c>
      <c r="E6366" t="s">
        <v>1</v>
      </c>
      <c r="F6366" s="3">
        <v>44286</v>
      </c>
      <c r="G6366">
        <v>212028589</v>
      </c>
      <c r="H6366" s="3">
        <v>44286</v>
      </c>
      <c r="I6366" s="4" t="s">
        <v>54</v>
      </c>
      <c r="J6366">
        <v>6</v>
      </c>
    </row>
    <row r="6367" spans="1:10" x14ac:dyDescent="0.25">
      <c r="A6367">
        <v>211022963</v>
      </c>
      <c r="B6367" s="3">
        <v>44279</v>
      </c>
      <c r="C6367" s="3" t="str">
        <f t="shared" si="99"/>
        <v>marzo</v>
      </c>
      <c r="D6367" t="s">
        <v>2</v>
      </c>
      <c r="E6367" t="s">
        <v>1</v>
      </c>
      <c r="F6367" s="3">
        <v>44323</v>
      </c>
      <c r="G6367">
        <v>212039804</v>
      </c>
      <c r="H6367" s="3">
        <v>44317</v>
      </c>
      <c r="I6367" s="4" t="s">
        <v>41</v>
      </c>
      <c r="J6367">
        <v>28</v>
      </c>
    </row>
    <row r="6368" spans="1:10" x14ac:dyDescent="0.25">
      <c r="A6368">
        <v>211022965</v>
      </c>
      <c r="B6368" s="3">
        <v>44279</v>
      </c>
      <c r="C6368" s="3" t="str">
        <f t="shared" si="99"/>
        <v>marzo</v>
      </c>
      <c r="D6368" t="s">
        <v>2</v>
      </c>
      <c r="E6368" t="s">
        <v>1</v>
      </c>
      <c r="F6368" s="3">
        <v>44323</v>
      </c>
      <c r="G6368">
        <v>212039805</v>
      </c>
      <c r="H6368" s="3">
        <v>44317</v>
      </c>
      <c r="I6368" s="4" t="s">
        <v>41</v>
      </c>
      <c r="J6368">
        <v>28</v>
      </c>
    </row>
    <row r="6369" spans="1:10" x14ac:dyDescent="0.25">
      <c r="A6369">
        <v>211022970</v>
      </c>
      <c r="B6369" s="3">
        <v>44279</v>
      </c>
      <c r="C6369" s="3" t="str">
        <f t="shared" si="99"/>
        <v>marzo</v>
      </c>
      <c r="D6369" t="s">
        <v>2</v>
      </c>
      <c r="E6369" t="s">
        <v>1</v>
      </c>
      <c r="F6369" s="3">
        <v>44323</v>
      </c>
      <c r="G6369">
        <v>212039806</v>
      </c>
      <c r="H6369" s="3">
        <v>44317</v>
      </c>
      <c r="I6369" s="4" t="s">
        <v>41</v>
      </c>
      <c r="J6369">
        <v>28</v>
      </c>
    </row>
    <row r="6370" spans="1:10" x14ac:dyDescent="0.25">
      <c r="A6370">
        <v>211022971</v>
      </c>
      <c r="B6370" s="3">
        <v>44279</v>
      </c>
      <c r="C6370" s="3" t="str">
        <f t="shared" si="99"/>
        <v>marzo</v>
      </c>
      <c r="D6370" t="s">
        <v>4</v>
      </c>
      <c r="E6370" t="s">
        <v>1</v>
      </c>
      <c r="F6370" s="3">
        <v>44286</v>
      </c>
      <c r="G6370">
        <v>212028608</v>
      </c>
      <c r="H6370" s="3">
        <v>44286</v>
      </c>
      <c r="I6370" s="4" t="s">
        <v>54</v>
      </c>
      <c r="J6370">
        <v>6</v>
      </c>
    </row>
    <row r="6371" spans="1:10" x14ac:dyDescent="0.25">
      <c r="A6371">
        <v>211022972</v>
      </c>
      <c r="B6371" s="3">
        <v>44279</v>
      </c>
      <c r="C6371" s="3" t="str">
        <f t="shared" si="99"/>
        <v>marzo</v>
      </c>
      <c r="D6371" t="s">
        <v>2</v>
      </c>
      <c r="E6371" t="s">
        <v>1</v>
      </c>
      <c r="F6371" s="3">
        <v>44323</v>
      </c>
      <c r="G6371">
        <v>212028703</v>
      </c>
      <c r="H6371" s="3">
        <v>44286</v>
      </c>
      <c r="I6371" s="4" t="s">
        <v>54</v>
      </c>
      <c r="J6371">
        <v>6</v>
      </c>
    </row>
    <row r="6372" spans="1:10" x14ac:dyDescent="0.25">
      <c r="A6372">
        <v>211022976</v>
      </c>
      <c r="B6372" s="3">
        <v>44279</v>
      </c>
      <c r="C6372" s="3" t="str">
        <f t="shared" si="99"/>
        <v>marzo</v>
      </c>
      <c r="D6372" t="s">
        <v>2</v>
      </c>
      <c r="E6372" t="s">
        <v>1</v>
      </c>
      <c r="F6372" s="3">
        <v>44323</v>
      </c>
      <c r="G6372">
        <v>212039807</v>
      </c>
      <c r="H6372" s="3">
        <v>44317</v>
      </c>
      <c r="I6372" s="4" t="s">
        <v>41</v>
      </c>
      <c r="J6372">
        <v>28</v>
      </c>
    </row>
    <row r="6373" spans="1:10" x14ac:dyDescent="0.25">
      <c r="A6373">
        <v>211022978</v>
      </c>
      <c r="B6373" s="3">
        <v>44279</v>
      </c>
      <c r="C6373" s="3" t="str">
        <f t="shared" si="99"/>
        <v>marzo</v>
      </c>
      <c r="D6373" t="s">
        <v>2</v>
      </c>
      <c r="E6373" t="s">
        <v>1</v>
      </c>
      <c r="F6373" s="3">
        <v>44323</v>
      </c>
      <c r="G6373">
        <v>212039808</v>
      </c>
      <c r="H6373" s="3">
        <v>44317</v>
      </c>
      <c r="I6373" s="4" t="s">
        <v>41</v>
      </c>
      <c r="J6373">
        <v>28</v>
      </c>
    </row>
    <row r="6374" spans="1:10" x14ac:dyDescent="0.25">
      <c r="A6374">
        <v>211022980</v>
      </c>
      <c r="B6374" s="3">
        <v>44279</v>
      </c>
      <c r="C6374" s="3" t="str">
        <f t="shared" si="99"/>
        <v>marzo</v>
      </c>
      <c r="D6374" t="s">
        <v>2</v>
      </c>
      <c r="E6374" t="s">
        <v>1</v>
      </c>
      <c r="F6374" s="3">
        <v>44323</v>
      </c>
      <c r="G6374">
        <v>212039809</v>
      </c>
      <c r="H6374" s="3">
        <v>44317</v>
      </c>
      <c r="I6374" s="4" t="s">
        <v>41</v>
      </c>
      <c r="J6374">
        <v>28</v>
      </c>
    </row>
    <row r="6375" spans="1:10" x14ac:dyDescent="0.25">
      <c r="A6375">
        <v>211022981</v>
      </c>
      <c r="B6375" s="3">
        <v>44279</v>
      </c>
      <c r="C6375" s="3" t="str">
        <f t="shared" si="99"/>
        <v>marzo</v>
      </c>
      <c r="D6375" t="s">
        <v>2</v>
      </c>
      <c r="E6375" t="s">
        <v>1</v>
      </c>
      <c r="F6375" s="3">
        <v>44323</v>
      </c>
      <c r="G6375">
        <v>212039810</v>
      </c>
      <c r="H6375" s="3">
        <v>44317</v>
      </c>
      <c r="I6375" s="4" t="s">
        <v>41</v>
      </c>
      <c r="J6375">
        <v>28</v>
      </c>
    </row>
    <row r="6376" spans="1:10" x14ac:dyDescent="0.25">
      <c r="A6376">
        <v>211022987</v>
      </c>
      <c r="B6376" s="3">
        <v>44279</v>
      </c>
      <c r="C6376" s="3" t="str">
        <f t="shared" si="99"/>
        <v>marzo</v>
      </c>
      <c r="D6376" t="s">
        <v>2</v>
      </c>
      <c r="E6376" t="s">
        <v>1</v>
      </c>
      <c r="F6376" s="3">
        <v>44323</v>
      </c>
      <c r="G6376">
        <v>212027038</v>
      </c>
      <c r="H6376" s="3">
        <v>44284</v>
      </c>
      <c r="I6376" s="4" t="s">
        <v>43</v>
      </c>
      <c r="J6376">
        <v>4</v>
      </c>
    </row>
    <row r="6377" spans="1:10" x14ac:dyDescent="0.25">
      <c r="A6377">
        <v>211022991</v>
      </c>
      <c r="B6377" s="3">
        <v>44279</v>
      </c>
      <c r="C6377" s="3" t="str">
        <f t="shared" si="99"/>
        <v>marzo</v>
      </c>
      <c r="D6377" t="s">
        <v>2</v>
      </c>
      <c r="E6377" t="s">
        <v>1</v>
      </c>
      <c r="F6377" s="3">
        <v>44323</v>
      </c>
      <c r="G6377">
        <v>212039482</v>
      </c>
      <c r="H6377" s="3">
        <v>44316</v>
      </c>
      <c r="I6377" s="4" t="s">
        <v>41</v>
      </c>
      <c r="J6377">
        <v>28</v>
      </c>
    </row>
    <row r="6378" spans="1:10" x14ac:dyDescent="0.25">
      <c r="A6378">
        <v>211022999</v>
      </c>
      <c r="B6378" s="3">
        <v>44279</v>
      </c>
      <c r="C6378" s="3" t="str">
        <f t="shared" si="99"/>
        <v>marzo</v>
      </c>
      <c r="D6378" t="s">
        <v>0</v>
      </c>
      <c r="E6378" t="s">
        <v>1</v>
      </c>
      <c r="F6378" s="3">
        <v>44309</v>
      </c>
      <c r="G6378">
        <v>212037208</v>
      </c>
      <c r="H6378" s="3">
        <v>44310</v>
      </c>
      <c r="I6378" s="4" t="s">
        <v>41</v>
      </c>
      <c r="J6378">
        <v>23</v>
      </c>
    </row>
    <row r="6379" spans="1:10" x14ac:dyDescent="0.25">
      <c r="A6379">
        <v>211023000</v>
      </c>
      <c r="B6379" s="3">
        <v>44279</v>
      </c>
      <c r="C6379" s="3" t="str">
        <f t="shared" si="99"/>
        <v>marzo</v>
      </c>
      <c r="D6379" t="s">
        <v>0</v>
      </c>
      <c r="E6379" t="s">
        <v>1</v>
      </c>
      <c r="F6379" s="3">
        <v>44309</v>
      </c>
      <c r="G6379">
        <v>212037210</v>
      </c>
      <c r="H6379" s="3">
        <v>44310</v>
      </c>
      <c r="I6379" s="4" t="s">
        <v>41</v>
      </c>
      <c r="J6379">
        <v>23</v>
      </c>
    </row>
    <row r="6380" spans="1:10" x14ac:dyDescent="0.25">
      <c r="A6380">
        <v>211023003</v>
      </c>
      <c r="B6380" s="3">
        <v>44279</v>
      </c>
      <c r="C6380" s="3" t="str">
        <f t="shared" si="99"/>
        <v>marzo</v>
      </c>
      <c r="D6380" t="s">
        <v>2</v>
      </c>
      <c r="E6380" t="s">
        <v>1</v>
      </c>
      <c r="F6380" s="3">
        <v>44323</v>
      </c>
      <c r="G6380">
        <v>212042688</v>
      </c>
      <c r="H6380" s="3">
        <v>44323</v>
      </c>
      <c r="I6380" s="4" t="s">
        <v>43</v>
      </c>
      <c r="J6380">
        <v>33</v>
      </c>
    </row>
    <row r="6381" spans="1:10" x14ac:dyDescent="0.25">
      <c r="A6381">
        <v>211023007</v>
      </c>
      <c r="B6381" s="3">
        <v>44279</v>
      </c>
      <c r="C6381" s="3" t="str">
        <f t="shared" si="99"/>
        <v>marzo</v>
      </c>
      <c r="D6381" t="s">
        <v>2</v>
      </c>
      <c r="E6381" t="s">
        <v>1</v>
      </c>
      <c r="F6381" s="3">
        <v>44323</v>
      </c>
      <c r="G6381">
        <v>212026114</v>
      </c>
      <c r="H6381" s="3">
        <v>44280</v>
      </c>
      <c r="I6381" s="4" t="s">
        <v>54</v>
      </c>
      <c r="J6381">
        <v>2</v>
      </c>
    </row>
    <row r="6382" spans="1:10" x14ac:dyDescent="0.25">
      <c r="A6382">
        <v>211023015</v>
      </c>
      <c r="B6382" s="3">
        <v>44279</v>
      </c>
      <c r="C6382" s="3" t="str">
        <f t="shared" si="99"/>
        <v>marzo</v>
      </c>
      <c r="D6382" t="s">
        <v>2</v>
      </c>
      <c r="E6382" t="s">
        <v>5</v>
      </c>
      <c r="F6382" s="3">
        <v>44323</v>
      </c>
      <c r="G6382">
        <v>212027106</v>
      </c>
      <c r="H6382" s="3">
        <v>44284</v>
      </c>
      <c r="I6382" s="4" t="s">
        <v>54</v>
      </c>
      <c r="J6382">
        <v>4</v>
      </c>
    </row>
    <row r="6383" spans="1:10" x14ac:dyDescent="0.25">
      <c r="A6383">
        <v>211023020</v>
      </c>
      <c r="B6383" s="3">
        <v>44279</v>
      </c>
      <c r="C6383" s="3" t="str">
        <f t="shared" si="99"/>
        <v>marzo</v>
      </c>
      <c r="D6383" t="s">
        <v>2</v>
      </c>
      <c r="E6383" t="s">
        <v>5</v>
      </c>
      <c r="F6383" s="3">
        <v>44323</v>
      </c>
      <c r="G6383">
        <v>212027166</v>
      </c>
      <c r="H6383" s="3">
        <v>44284</v>
      </c>
      <c r="I6383" s="4" t="s">
        <v>54</v>
      </c>
      <c r="J6383">
        <v>4</v>
      </c>
    </row>
    <row r="6384" spans="1:10" x14ac:dyDescent="0.25">
      <c r="A6384">
        <v>211023024</v>
      </c>
      <c r="B6384" s="3">
        <v>44279</v>
      </c>
      <c r="C6384" s="3" t="str">
        <f t="shared" si="99"/>
        <v>marzo</v>
      </c>
      <c r="D6384" t="s">
        <v>2</v>
      </c>
      <c r="E6384" t="s">
        <v>5</v>
      </c>
      <c r="F6384" s="3">
        <v>44323</v>
      </c>
      <c r="G6384">
        <v>212027164</v>
      </c>
      <c r="H6384" s="3">
        <v>44284</v>
      </c>
      <c r="I6384" s="4" t="s">
        <v>54</v>
      </c>
      <c r="J6384">
        <v>4</v>
      </c>
    </row>
    <row r="6385" spans="1:10" x14ac:dyDescent="0.25">
      <c r="A6385">
        <v>211023028</v>
      </c>
      <c r="B6385" s="3">
        <v>44279</v>
      </c>
      <c r="C6385" s="3" t="str">
        <f t="shared" si="99"/>
        <v>marzo</v>
      </c>
      <c r="D6385" t="s">
        <v>2</v>
      </c>
      <c r="E6385" t="s">
        <v>5</v>
      </c>
      <c r="F6385" s="3">
        <v>44323</v>
      </c>
      <c r="G6385">
        <v>212027202</v>
      </c>
      <c r="H6385" s="3">
        <v>44284</v>
      </c>
      <c r="I6385" s="4" t="s">
        <v>54</v>
      </c>
      <c r="J6385">
        <v>4</v>
      </c>
    </row>
    <row r="6386" spans="1:10" x14ac:dyDescent="0.25">
      <c r="A6386">
        <v>211023029</v>
      </c>
      <c r="B6386" s="3">
        <v>44279</v>
      </c>
      <c r="C6386" s="3" t="str">
        <f t="shared" si="99"/>
        <v>marzo</v>
      </c>
      <c r="D6386" t="s">
        <v>0</v>
      </c>
      <c r="E6386" t="s">
        <v>1</v>
      </c>
      <c r="F6386" s="3">
        <v>44309</v>
      </c>
      <c r="G6386">
        <v>212037213</v>
      </c>
      <c r="H6386" s="3">
        <v>44310</v>
      </c>
      <c r="I6386" s="4" t="s">
        <v>41</v>
      </c>
      <c r="J6386">
        <v>23</v>
      </c>
    </row>
    <row r="6387" spans="1:10" x14ac:dyDescent="0.25">
      <c r="A6387">
        <v>211023033</v>
      </c>
      <c r="B6387" s="3">
        <v>44279</v>
      </c>
      <c r="C6387" s="3" t="str">
        <f t="shared" si="99"/>
        <v>marzo</v>
      </c>
      <c r="D6387" t="s">
        <v>2</v>
      </c>
      <c r="E6387" t="s">
        <v>5</v>
      </c>
      <c r="F6387" s="3">
        <v>44323</v>
      </c>
      <c r="G6387">
        <v>212027189</v>
      </c>
      <c r="H6387" s="3">
        <v>44284</v>
      </c>
      <c r="I6387" s="4" t="s">
        <v>54</v>
      </c>
      <c r="J6387">
        <v>4</v>
      </c>
    </row>
    <row r="6388" spans="1:10" x14ac:dyDescent="0.25">
      <c r="A6388">
        <v>211023034</v>
      </c>
      <c r="B6388" s="3">
        <v>44279</v>
      </c>
      <c r="C6388" s="3" t="str">
        <f t="shared" si="99"/>
        <v>marzo</v>
      </c>
      <c r="D6388" t="s">
        <v>2</v>
      </c>
      <c r="E6388" t="s">
        <v>5</v>
      </c>
      <c r="F6388" s="3">
        <v>44323</v>
      </c>
      <c r="G6388">
        <v>212027210</v>
      </c>
      <c r="H6388" s="3">
        <v>44284</v>
      </c>
      <c r="I6388" s="4" t="s">
        <v>54</v>
      </c>
      <c r="J6388">
        <v>4</v>
      </c>
    </row>
    <row r="6389" spans="1:10" x14ac:dyDescent="0.25">
      <c r="A6389">
        <v>211023040</v>
      </c>
      <c r="B6389" s="3">
        <v>44279</v>
      </c>
      <c r="C6389" s="3" t="str">
        <f t="shared" si="99"/>
        <v>marzo</v>
      </c>
      <c r="D6389" t="s">
        <v>0</v>
      </c>
      <c r="E6389" t="s">
        <v>1</v>
      </c>
      <c r="F6389" s="3">
        <v>44309</v>
      </c>
      <c r="G6389">
        <v>212037214</v>
      </c>
      <c r="H6389" s="3">
        <v>44310</v>
      </c>
      <c r="I6389" s="4" t="s">
        <v>41</v>
      </c>
      <c r="J6389">
        <v>23</v>
      </c>
    </row>
    <row r="6390" spans="1:10" x14ac:dyDescent="0.25">
      <c r="A6390">
        <v>211023043</v>
      </c>
      <c r="B6390" s="3">
        <v>44279</v>
      </c>
      <c r="C6390" s="3" t="str">
        <f t="shared" si="99"/>
        <v>marzo</v>
      </c>
      <c r="D6390" t="s">
        <v>0</v>
      </c>
      <c r="E6390" t="s">
        <v>1</v>
      </c>
      <c r="F6390" s="3">
        <v>44309</v>
      </c>
      <c r="G6390">
        <v>212037215</v>
      </c>
      <c r="H6390" s="3">
        <v>44310</v>
      </c>
      <c r="I6390" s="4" t="s">
        <v>41</v>
      </c>
      <c r="J6390">
        <v>23</v>
      </c>
    </row>
    <row r="6391" spans="1:10" x14ac:dyDescent="0.25">
      <c r="A6391">
        <v>211023045</v>
      </c>
      <c r="B6391" s="3">
        <v>44279</v>
      </c>
      <c r="C6391" s="3" t="str">
        <f t="shared" si="99"/>
        <v>marzo</v>
      </c>
      <c r="D6391" t="s">
        <v>2</v>
      </c>
      <c r="E6391" t="s">
        <v>1</v>
      </c>
      <c r="F6391" s="3">
        <v>44323</v>
      </c>
      <c r="G6391">
        <v>212039752</v>
      </c>
      <c r="H6391" s="3">
        <v>44316</v>
      </c>
      <c r="I6391" s="4" t="s">
        <v>44</v>
      </c>
      <c r="J6391">
        <v>28</v>
      </c>
    </row>
    <row r="6392" spans="1:10" x14ac:dyDescent="0.25">
      <c r="A6392">
        <v>211023046</v>
      </c>
      <c r="B6392" s="3">
        <v>44279</v>
      </c>
      <c r="C6392" s="3" t="str">
        <f t="shared" si="99"/>
        <v>marzo</v>
      </c>
      <c r="D6392" t="s">
        <v>2</v>
      </c>
      <c r="E6392" t="s">
        <v>6</v>
      </c>
      <c r="F6392" s="3">
        <v>44323</v>
      </c>
      <c r="G6392">
        <v>212033060</v>
      </c>
      <c r="H6392" s="3">
        <v>44300</v>
      </c>
      <c r="I6392" s="4" t="s">
        <v>57</v>
      </c>
      <c r="J6392">
        <v>16</v>
      </c>
    </row>
    <row r="6393" spans="1:10" x14ac:dyDescent="0.25">
      <c r="A6393">
        <v>211023059</v>
      </c>
      <c r="B6393" s="3">
        <v>44279</v>
      </c>
      <c r="C6393" s="3" t="str">
        <f t="shared" si="99"/>
        <v>marzo</v>
      </c>
      <c r="D6393" t="s">
        <v>4</v>
      </c>
      <c r="E6393" t="s">
        <v>1</v>
      </c>
      <c r="F6393" s="3">
        <v>44286</v>
      </c>
      <c r="G6393">
        <v>212028673</v>
      </c>
      <c r="H6393" s="3">
        <v>44286</v>
      </c>
      <c r="I6393" s="4" t="s">
        <v>54</v>
      </c>
      <c r="J6393">
        <v>6</v>
      </c>
    </row>
    <row r="6394" spans="1:10" x14ac:dyDescent="0.25">
      <c r="A6394">
        <v>211023064</v>
      </c>
      <c r="B6394" s="3">
        <v>44279</v>
      </c>
      <c r="C6394" s="3" t="str">
        <f t="shared" si="99"/>
        <v>marzo</v>
      </c>
      <c r="D6394" t="s">
        <v>2</v>
      </c>
      <c r="E6394" t="s">
        <v>1</v>
      </c>
      <c r="F6394" s="3">
        <v>44323</v>
      </c>
      <c r="G6394">
        <v>212041705</v>
      </c>
      <c r="H6394" s="3">
        <v>44321</v>
      </c>
      <c r="I6394" s="4" t="s">
        <v>57</v>
      </c>
      <c r="J6394">
        <v>31</v>
      </c>
    </row>
    <row r="6395" spans="1:10" x14ac:dyDescent="0.25">
      <c r="A6395">
        <v>211023066</v>
      </c>
      <c r="B6395" s="3">
        <v>44279</v>
      </c>
      <c r="C6395" s="3" t="str">
        <f t="shared" si="99"/>
        <v>marzo</v>
      </c>
      <c r="D6395" t="s">
        <v>0</v>
      </c>
      <c r="E6395" t="s">
        <v>6</v>
      </c>
      <c r="F6395" s="3">
        <v>44309</v>
      </c>
      <c r="G6395">
        <v>212032361</v>
      </c>
      <c r="H6395" s="3">
        <v>44298</v>
      </c>
      <c r="I6395" s="4" t="s">
        <v>56</v>
      </c>
      <c r="J6395">
        <v>14</v>
      </c>
    </row>
    <row r="6396" spans="1:10" x14ac:dyDescent="0.25">
      <c r="A6396">
        <v>211023071</v>
      </c>
      <c r="B6396" s="3">
        <v>44279</v>
      </c>
      <c r="C6396" s="3" t="str">
        <f t="shared" si="99"/>
        <v>marzo</v>
      </c>
      <c r="D6396" t="s">
        <v>2</v>
      </c>
      <c r="E6396" t="s">
        <v>1</v>
      </c>
      <c r="F6396" s="3">
        <v>44323</v>
      </c>
      <c r="G6396">
        <v>212041705</v>
      </c>
      <c r="H6396" s="3">
        <v>44321</v>
      </c>
      <c r="I6396" s="4" t="s">
        <v>53</v>
      </c>
      <c r="J6396">
        <v>31</v>
      </c>
    </row>
    <row r="6397" spans="1:10" x14ac:dyDescent="0.25">
      <c r="A6397">
        <v>211023081</v>
      </c>
      <c r="B6397" s="3">
        <v>44279</v>
      </c>
      <c r="C6397" s="3" t="str">
        <f t="shared" si="99"/>
        <v>marzo</v>
      </c>
      <c r="D6397" t="s">
        <v>4</v>
      </c>
      <c r="E6397" t="s">
        <v>1</v>
      </c>
      <c r="F6397" s="3">
        <v>44286</v>
      </c>
      <c r="G6397">
        <v>212028695</v>
      </c>
      <c r="H6397" s="3">
        <v>44286</v>
      </c>
      <c r="I6397" s="4" t="s">
        <v>54</v>
      </c>
      <c r="J6397">
        <v>6</v>
      </c>
    </row>
    <row r="6398" spans="1:10" x14ac:dyDescent="0.25">
      <c r="A6398">
        <v>211023083</v>
      </c>
      <c r="B6398" s="3">
        <v>44279</v>
      </c>
      <c r="C6398" s="3" t="str">
        <f t="shared" si="99"/>
        <v>marzo</v>
      </c>
      <c r="D6398" t="s">
        <v>0</v>
      </c>
      <c r="E6398" t="s">
        <v>1</v>
      </c>
      <c r="F6398" s="3">
        <v>44309</v>
      </c>
      <c r="G6398">
        <v>212037216</v>
      </c>
      <c r="H6398" s="3">
        <v>44310</v>
      </c>
      <c r="I6398" s="4" t="s">
        <v>41</v>
      </c>
      <c r="J6398">
        <v>23</v>
      </c>
    </row>
    <row r="6399" spans="1:10" x14ac:dyDescent="0.25">
      <c r="A6399">
        <v>211023091</v>
      </c>
      <c r="B6399" s="3">
        <v>44279</v>
      </c>
      <c r="C6399" s="3" t="str">
        <f t="shared" si="99"/>
        <v>marzo</v>
      </c>
      <c r="D6399" t="s">
        <v>0</v>
      </c>
      <c r="E6399" t="s">
        <v>1</v>
      </c>
      <c r="F6399" s="3">
        <v>44309</v>
      </c>
      <c r="G6399">
        <v>212037219</v>
      </c>
      <c r="H6399" s="3">
        <v>44310</v>
      </c>
      <c r="I6399" s="4" t="s">
        <v>41</v>
      </c>
      <c r="J6399">
        <v>23</v>
      </c>
    </row>
    <row r="6400" spans="1:10" x14ac:dyDescent="0.25">
      <c r="A6400">
        <v>211023095</v>
      </c>
      <c r="B6400" s="3">
        <v>44279</v>
      </c>
      <c r="C6400" s="3" t="str">
        <f t="shared" si="99"/>
        <v>marzo</v>
      </c>
      <c r="D6400" t="s">
        <v>0</v>
      </c>
      <c r="E6400" t="s">
        <v>1</v>
      </c>
      <c r="F6400" s="3">
        <v>44309</v>
      </c>
      <c r="G6400">
        <v>212036331</v>
      </c>
      <c r="H6400" s="3">
        <v>44308</v>
      </c>
      <c r="I6400" s="4" t="s">
        <v>43</v>
      </c>
      <c r="J6400">
        <v>22</v>
      </c>
    </row>
    <row r="6401" spans="1:10" x14ac:dyDescent="0.25">
      <c r="A6401">
        <v>211023098</v>
      </c>
      <c r="B6401" s="3">
        <v>44279</v>
      </c>
      <c r="C6401" s="3" t="str">
        <f t="shared" si="99"/>
        <v>marzo</v>
      </c>
      <c r="D6401" t="s">
        <v>2</v>
      </c>
      <c r="E6401" t="s">
        <v>1</v>
      </c>
      <c r="F6401" s="3">
        <v>44323</v>
      </c>
      <c r="G6401">
        <v>212039499</v>
      </c>
      <c r="H6401" s="3">
        <v>44316</v>
      </c>
      <c r="I6401" s="4" t="s">
        <v>41</v>
      </c>
      <c r="J6401">
        <v>28</v>
      </c>
    </row>
    <row r="6402" spans="1:10" x14ac:dyDescent="0.25">
      <c r="A6402">
        <v>211023100</v>
      </c>
      <c r="B6402" s="3">
        <v>44279</v>
      </c>
      <c r="C6402" s="3" t="str">
        <f t="shared" si="99"/>
        <v>marzo</v>
      </c>
      <c r="D6402" t="s">
        <v>2</v>
      </c>
      <c r="E6402" t="s">
        <v>1</v>
      </c>
      <c r="F6402" s="3">
        <v>44323</v>
      </c>
      <c r="G6402">
        <v>212042690</v>
      </c>
      <c r="H6402" s="3">
        <v>44323</v>
      </c>
      <c r="I6402" s="4" t="s">
        <v>43</v>
      </c>
      <c r="J6402">
        <v>33</v>
      </c>
    </row>
    <row r="6403" spans="1:10" x14ac:dyDescent="0.25">
      <c r="A6403">
        <v>211023104</v>
      </c>
      <c r="B6403" s="3">
        <v>44279</v>
      </c>
      <c r="C6403" s="3" t="str">
        <f t="shared" ref="C6403:C6466" si="100">+TEXT(B6403,"mmmm")</f>
        <v>marzo</v>
      </c>
      <c r="D6403" t="s">
        <v>0</v>
      </c>
      <c r="E6403" t="s">
        <v>1</v>
      </c>
      <c r="F6403" s="3">
        <v>44309</v>
      </c>
      <c r="G6403">
        <v>212037212</v>
      </c>
      <c r="H6403" s="3">
        <v>44310</v>
      </c>
      <c r="I6403" s="4" t="s">
        <v>41</v>
      </c>
      <c r="J6403">
        <v>23</v>
      </c>
    </row>
    <row r="6404" spans="1:10" x14ac:dyDescent="0.25">
      <c r="A6404">
        <v>211023110</v>
      </c>
      <c r="B6404" s="3">
        <v>44279</v>
      </c>
      <c r="C6404" s="3" t="str">
        <f t="shared" si="100"/>
        <v>marzo</v>
      </c>
      <c r="D6404" t="s">
        <v>2</v>
      </c>
      <c r="E6404" t="s">
        <v>1</v>
      </c>
      <c r="F6404" s="3">
        <v>44323</v>
      </c>
      <c r="G6404">
        <v>212026166</v>
      </c>
      <c r="H6404" s="3">
        <v>44280</v>
      </c>
      <c r="I6404" s="4" t="s">
        <v>54</v>
      </c>
      <c r="J6404">
        <v>2</v>
      </c>
    </row>
    <row r="6405" spans="1:10" x14ac:dyDescent="0.25">
      <c r="A6405">
        <v>211023111</v>
      </c>
      <c r="B6405" s="3">
        <v>44279</v>
      </c>
      <c r="C6405" s="3" t="str">
        <f t="shared" si="100"/>
        <v>marzo</v>
      </c>
      <c r="D6405" t="s">
        <v>0</v>
      </c>
      <c r="E6405" t="s">
        <v>1</v>
      </c>
      <c r="F6405" s="3">
        <v>44309</v>
      </c>
      <c r="G6405">
        <v>212026840</v>
      </c>
      <c r="H6405" s="3">
        <v>44281</v>
      </c>
      <c r="I6405" s="4" t="s">
        <v>43</v>
      </c>
      <c r="J6405">
        <v>3</v>
      </c>
    </row>
    <row r="6406" spans="1:10" x14ac:dyDescent="0.25">
      <c r="A6406">
        <v>211023117</v>
      </c>
      <c r="B6406" s="3">
        <v>44279</v>
      </c>
      <c r="C6406" s="3" t="str">
        <f t="shared" si="100"/>
        <v>marzo</v>
      </c>
      <c r="D6406" t="s">
        <v>2</v>
      </c>
      <c r="E6406" t="s">
        <v>1</v>
      </c>
      <c r="F6406" s="3">
        <v>44323</v>
      </c>
      <c r="G6406">
        <v>212030298</v>
      </c>
      <c r="H6406" s="3">
        <v>44292</v>
      </c>
      <c r="I6406" s="4" t="s">
        <v>43</v>
      </c>
      <c r="J6406">
        <v>10</v>
      </c>
    </row>
    <row r="6407" spans="1:10" x14ac:dyDescent="0.25">
      <c r="A6407">
        <v>211023118</v>
      </c>
      <c r="B6407" s="3">
        <v>44279</v>
      </c>
      <c r="C6407" s="3" t="str">
        <f t="shared" si="100"/>
        <v>marzo</v>
      </c>
      <c r="D6407" t="s">
        <v>0</v>
      </c>
      <c r="E6407" t="s">
        <v>1</v>
      </c>
      <c r="F6407" s="3">
        <v>44309</v>
      </c>
      <c r="G6407">
        <v>212037217</v>
      </c>
      <c r="H6407" s="3">
        <v>44310</v>
      </c>
      <c r="I6407" s="4" t="s">
        <v>41</v>
      </c>
      <c r="J6407">
        <v>23</v>
      </c>
    </row>
    <row r="6408" spans="1:10" x14ac:dyDescent="0.25">
      <c r="A6408">
        <v>211023120</v>
      </c>
      <c r="B6408" s="3">
        <v>44279</v>
      </c>
      <c r="C6408" s="3" t="str">
        <f t="shared" si="100"/>
        <v>marzo</v>
      </c>
      <c r="D6408" t="s">
        <v>2</v>
      </c>
      <c r="E6408" t="s">
        <v>1</v>
      </c>
      <c r="F6408" s="3">
        <v>44323</v>
      </c>
      <c r="G6408">
        <v>212042656</v>
      </c>
      <c r="H6408" s="3">
        <v>44323</v>
      </c>
      <c r="I6408" s="4" t="s">
        <v>44</v>
      </c>
      <c r="J6408">
        <v>33</v>
      </c>
    </row>
    <row r="6409" spans="1:10" x14ac:dyDescent="0.25">
      <c r="A6409">
        <v>211023128</v>
      </c>
      <c r="B6409" s="3">
        <v>44279</v>
      </c>
      <c r="C6409" s="3" t="str">
        <f t="shared" si="100"/>
        <v>marzo</v>
      </c>
      <c r="D6409" t="s">
        <v>0</v>
      </c>
      <c r="E6409" t="s">
        <v>6</v>
      </c>
      <c r="F6409" s="3">
        <v>44309</v>
      </c>
      <c r="G6409">
        <v>212035811</v>
      </c>
      <c r="H6409" s="3">
        <v>44306</v>
      </c>
      <c r="I6409" s="4" t="s">
        <v>57</v>
      </c>
      <c r="J6409">
        <v>20</v>
      </c>
    </row>
    <row r="6410" spans="1:10" x14ac:dyDescent="0.25">
      <c r="A6410">
        <v>211023131</v>
      </c>
      <c r="B6410" s="3">
        <v>44279</v>
      </c>
      <c r="C6410" s="3" t="str">
        <f t="shared" si="100"/>
        <v>marzo</v>
      </c>
      <c r="D6410" t="s">
        <v>0</v>
      </c>
      <c r="E6410" t="s">
        <v>1</v>
      </c>
      <c r="F6410" s="3">
        <v>44309</v>
      </c>
      <c r="G6410">
        <v>212037220</v>
      </c>
      <c r="H6410" s="3">
        <v>44310</v>
      </c>
      <c r="I6410" s="4" t="s">
        <v>41</v>
      </c>
      <c r="J6410">
        <v>23</v>
      </c>
    </row>
    <row r="6411" spans="1:10" x14ac:dyDescent="0.25">
      <c r="A6411">
        <v>211023133</v>
      </c>
      <c r="B6411" s="3">
        <v>44279</v>
      </c>
      <c r="C6411" s="3" t="str">
        <f t="shared" si="100"/>
        <v>marzo</v>
      </c>
      <c r="D6411" t="s">
        <v>2</v>
      </c>
      <c r="E6411" t="s">
        <v>1</v>
      </c>
      <c r="F6411" s="3">
        <v>44323</v>
      </c>
      <c r="G6411">
        <v>212042554</v>
      </c>
      <c r="H6411" s="3">
        <v>44323</v>
      </c>
      <c r="I6411" s="4" t="s">
        <v>43</v>
      </c>
      <c r="J6411">
        <v>33</v>
      </c>
    </row>
    <row r="6412" spans="1:10" x14ac:dyDescent="0.25">
      <c r="A6412">
        <v>211023134</v>
      </c>
      <c r="B6412" s="3">
        <v>44279</v>
      </c>
      <c r="C6412" s="3" t="str">
        <f t="shared" si="100"/>
        <v>marzo</v>
      </c>
      <c r="D6412" t="s">
        <v>2</v>
      </c>
      <c r="E6412" t="s">
        <v>6</v>
      </c>
      <c r="F6412" s="3">
        <v>44323</v>
      </c>
      <c r="G6412">
        <v>212042355</v>
      </c>
      <c r="H6412" s="3">
        <v>44323</v>
      </c>
      <c r="I6412" s="4" t="s">
        <v>44</v>
      </c>
      <c r="J6412">
        <v>33</v>
      </c>
    </row>
    <row r="6413" spans="1:10" x14ac:dyDescent="0.25">
      <c r="A6413">
        <v>211023135</v>
      </c>
      <c r="B6413" s="3">
        <v>44279</v>
      </c>
      <c r="C6413" s="3" t="str">
        <f t="shared" si="100"/>
        <v>marzo</v>
      </c>
      <c r="D6413" t="s">
        <v>2</v>
      </c>
      <c r="E6413" t="s">
        <v>6</v>
      </c>
      <c r="F6413" s="3">
        <v>44323</v>
      </c>
      <c r="G6413">
        <v>212034560</v>
      </c>
      <c r="H6413" s="3">
        <v>44305</v>
      </c>
      <c r="I6413" s="4" t="s">
        <v>43</v>
      </c>
      <c r="J6413">
        <v>19</v>
      </c>
    </row>
    <row r="6414" spans="1:10" x14ac:dyDescent="0.25">
      <c r="A6414">
        <v>211023139</v>
      </c>
      <c r="B6414" s="3">
        <v>44279</v>
      </c>
      <c r="C6414" s="3" t="str">
        <f t="shared" si="100"/>
        <v>marzo</v>
      </c>
      <c r="D6414" t="s">
        <v>2</v>
      </c>
      <c r="E6414" t="s">
        <v>6</v>
      </c>
      <c r="F6414" s="3">
        <v>44323</v>
      </c>
      <c r="G6414">
        <v>212036419</v>
      </c>
      <c r="H6414" s="3">
        <v>44308</v>
      </c>
      <c r="I6414" s="4" t="s">
        <v>56</v>
      </c>
      <c r="J6414">
        <v>22</v>
      </c>
    </row>
    <row r="6415" spans="1:10" x14ac:dyDescent="0.25">
      <c r="A6415">
        <v>211023141</v>
      </c>
      <c r="B6415" s="3">
        <v>44279</v>
      </c>
      <c r="C6415" s="3" t="str">
        <f t="shared" si="100"/>
        <v>marzo</v>
      </c>
      <c r="D6415" t="s">
        <v>0</v>
      </c>
      <c r="E6415" t="s">
        <v>1</v>
      </c>
      <c r="F6415" s="3">
        <v>44309</v>
      </c>
      <c r="G6415">
        <v>212037221</v>
      </c>
      <c r="H6415" s="3">
        <v>44310</v>
      </c>
      <c r="I6415" s="4" t="s">
        <v>41</v>
      </c>
      <c r="J6415">
        <v>23</v>
      </c>
    </row>
    <row r="6416" spans="1:10" x14ac:dyDescent="0.25">
      <c r="A6416">
        <v>211023142</v>
      </c>
      <c r="B6416" s="3">
        <v>44279</v>
      </c>
      <c r="C6416" s="3" t="str">
        <f t="shared" si="100"/>
        <v>marzo</v>
      </c>
      <c r="D6416" t="s">
        <v>2</v>
      </c>
      <c r="E6416" t="s">
        <v>6</v>
      </c>
      <c r="F6416" s="3">
        <v>44323</v>
      </c>
      <c r="G6416">
        <v>212035261</v>
      </c>
      <c r="H6416" s="3">
        <v>44306</v>
      </c>
      <c r="I6416" s="4" t="s">
        <v>43</v>
      </c>
      <c r="J6416">
        <v>20</v>
      </c>
    </row>
    <row r="6417" spans="1:10" x14ac:dyDescent="0.25">
      <c r="A6417">
        <v>211023146</v>
      </c>
      <c r="B6417" s="3">
        <v>44279</v>
      </c>
      <c r="C6417" s="3" t="str">
        <f t="shared" si="100"/>
        <v>marzo</v>
      </c>
      <c r="D6417" t="s">
        <v>0</v>
      </c>
      <c r="E6417" t="s">
        <v>1</v>
      </c>
      <c r="F6417" s="3">
        <v>44309</v>
      </c>
      <c r="G6417">
        <v>212037222</v>
      </c>
      <c r="H6417" s="3">
        <v>44310</v>
      </c>
      <c r="I6417" s="4" t="s">
        <v>41</v>
      </c>
      <c r="J6417">
        <v>23</v>
      </c>
    </row>
    <row r="6418" spans="1:10" x14ac:dyDescent="0.25">
      <c r="A6418">
        <v>211023149</v>
      </c>
      <c r="B6418" s="3">
        <v>44279</v>
      </c>
      <c r="C6418" s="3" t="str">
        <f t="shared" si="100"/>
        <v>marzo</v>
      </c>
      <c r="D6418" t="s">
        <v>0</v>
      </c>
      <c r="E6418" t="s">
        <v>1</v>
      </c>
      <c r="F6418" s="3">
        <v>44309</v>
      </c>
      <c r="G6418">
        <v>212037223</v>
      </c>
      <c r="H6418" s="3">
        <v>44310</v>
      </c>
      <c r="I6418" s="4" t="s">
        <v>41</v>
      </c>
      <c r="J6418">
        <v>23</v>
      </c>
    </row>
    <row r="6419" spans="1:10" x14ac:dyDescent="0.25">
      <c r="A6419">
        <v>211023152</v>
      </c>
      <c r="B6419" s="3">
        <v>44279</v>
      </c>
      <c r="C6419" s="3" t="str">
        <f t="shared" si="100"/>
        <v>marzo</v>
      </c>
      <c r="D6419" t="s">
        <v>2</v>
      </c>
      <c r="E6419" t="s">
        <v>1</v>
      </c>
      <c r="F6419" s="3">
        <v>44323</v>
      </c>
      <c r="G6419">
        <v>212039811</v>
      </c>
      <c r="H6419" s="3">
        <v>44317</v>
      </c>
      <c r="I6419" s="4" t="s">
        <v>41</v>
      </c>
      <c r="J6419">
        <v>28</v>
      </c>
    </row>
    <row r="6420" spans="1:10" x14ac:dyDescent="0.25">
      <c r="A6420">
        <v>211023156</v>
      </c>
      <c r="B6420" s="3">
        <v>44279</v>
      </c>
      <c r="C6420" s="3" t="str">
        <f t="shared" si="100"/>
        <v>marzo</v>
      </c>
      <c r="D6420" t="s">
        <v>2</v>
      </c>
      <c r="E6420" t="s">
        <v>6</v>
      </c>
      <c r="F6420" s="3">
        <v>44323</v>
      </c>
      <c r="G6420">
        <v>212033674</v>
      </c>
      <c r="H6420" s="3">
        <v>44301</v>
      </c>
      <c r="I6420" s="4" t="s">
        <v>45</v>
      </c>
      <c r="J6420">
        <v>17</v>
      </c>
    </row>
    <row r="6421" spans="1:10" x14ac:dyDescent="0.25">
      <c r="A6421">
        <v>211023157</v>
      </c>
      <c r="B6421" s="3">
        <v>44279</v>
      </c>
      <c r="C6421" s="3" t="str">
        <f t="shared" si="100"/>
        <v>marzo</v>
      </c>
      <c r="D6421" t="s">
        <v>2</v>
      </c>
      <c r="E6421" t="s">
        <v>6</v>
      </c>
      <c r="F6421" s="3">
        <v>44323</v>
      </c>
      <c r="G6421">
        <v>212038103</v>
      </c>
      <c r="H6421" s="3">
        <v>44313</v>
      </c>
      <c r="I6421" s="4" t="s">
        <v>43</v>
      </c>
      <c r="J6421">
        <v>25</v>
      </c>
    </row>
    <row r="6422" spans="1:10" x14ac:dyDescent="0.25">
      <c r="A6422">
        <v>211023158</v>
      </c>
      <c r="B6422" s="3">
        <v>44279</v>
      </c>
      <c r="C6422" s="3" t="str">
        <f t="shared" si="100"/>
        <v>marzo</v>
      </c>
      <c r="D6422" t="s">
        <v>2</v>
      </c>
      <c r="E6422" t="s">
        <v>6</v>
      </c>
      <c r="F6422" s="3">
        <v>44323</v>
      </c>
      <c r="G6422">
        <v>212030545</v>
      </c>
      <c r="H6422" s="3">
        <v>44293</v>
      </c>
      <c r="I6422" s="4" t="s">
        <v>43</v>
      </c>
      <c r="J6422">
        <v>11</v>
      </c>
    </row>
    <row r="6423" spans="1:10" x14ac:dyDescent="0.25">
      <c r="A6423">
        <v>211023160</v>
      </c>
      <c r="B6423" s="3">
        <v>44279</v>
      </c>
      <c r="C6423" s="3" t="str">
        <f t="shared" si="100"/>
        <v>marzo</v>
      </c>
      <c r="D6423" t="s">
        <v>2</v>
      </c>
      <c r="E6423" t="s">
        <v>6</v>
      </c>
      <c r="F6423" s="3">
        <v>44323</v>
      </c>
      <c r="G6423">
        <v>212031725</v>
      </c>
      <c r="H6423" s="3">
        <v>44295</v>
      </c>
      <c r="I6423" s="4" t="s">
        <v>44</v>
      </c>
      <c r="J6423">
        <v>13</v>
      </c>
    </row>
    <row r="6424" spans="1:10" x14ac:dyDescent="0.25">
      <c r="A6424">
        <v>211023162</v>
      </c>
      <c r="B6424" s="3">
        <v>44279</v>
      </c>
      <c r="C6424" s="3" t="str">
        <f t="shared" si="100"/>
        <v>marzo</v>
      </c>
      <c r="D6424" t="s">
        <v>2</v>
      </c>
      <c r="E6424" t="s">
        <v>6</v>
      </c>
      <c r="F6424" s="3">
        <v>44323</v>
      </c>
      <c r="G6424">
        <v>212030819</v>
      </c>
      <c r="H6424" s="3">
        <v>44293</v>
      </c>
      <c r="I6424" s="4" t="s">
        <v>43</v>
      </c>
      <c r="J6424">
        <v>11</v>
      </c>
    </row>
    <row r="6425" spans="1:10" x14ac:dyDescent="0.25">
      <c r="A6425">
        <v>211023163</v>
      </c>
      <c r="B6425" s="3">
        <v>44279</v>
      </c>
      <c r="C6425" s="3" t="str">
        <f t="shared" si="100"/>
        <v>marzo</v>
      </c>
      <c r="D6425" t="s">
        <v>2</v>
      </c>
      <c r="E6425" t="s">
        <v>6</v>
      </c>
      <c r="F6425" s="3">
        <v>44323</v>
      </c>
      <c r="G6425">
        <v>212027424</v>
      </c>
      <c r="H6425" s="3">
        <v>44284</v>
      </c>
      <c r="I6425" s="4" t="s">
        <v>56</v>
      </c>
      <c r="J6425">
        <v>4</v>
      </c>
    </row>
    <row r="6426" spans="1:10" x14ac:dyDescent="0.25">
      <c r="A6426">
        <v>211023165</v>
      </c>
      <c r="B6426" s="3">
        <v>44279</v>
      </c>
      <c r="C6426" s="3" t="str">
        <f t="shared" si="100"/>
        <v>marzo</v>
      </c>
      <c r="D6426" t="s">
        <v>2</v>
      </c>
      <c r="E6426" t="s">
        <v>6</v>
      </c>
      <c r="F6426" s="3">
        <v>44323</v>
      </c>
      <c r="G6426">
        <v>212030839</v>
      </c>
      <c r="H6426" s="3">
        <v>44293</v>
      </c>
      <c r="I6426" s="4" t="s">
        <v>43</v>
      </c>
      <c r="J6426">
        <v>11</v>
      </c>
    </row>
    <row r="6427" spans="1:10" x14ac:dyDescent="0.25">
      <c r="A6427">
        <v>211023166</v>
      </c>
      <c r="B6427" s="3">
        <v>44279</v>
      </c>
      <c r="C6427" s="3" t="str">
        <f t="shared" si="100"/>
        <v>marzo</v>
      </c>
      <c r="D6427" t="s">
        <v>2</v>
      </c>
      <c r="E6427" t="s">
        <v>6</v>
      </c>
      <c r="F6427" s="3">
        <v>44323</v>
      </c>
      <c r="G6427">
        <v>212026554</v>
      </c>
      <c r="H6427" s="3">
        <v>44281</v>
      </c>
      <c r="I6427" s="4" t="s">
        <v>55</v>
      </c>
      <c r="J6427">
        <v>3</v>
      </c>
    </row>
    <row r="6428" spans="1:10" x14ac:dyDescent="0.25">
      <c r="A6428">
        <v>211023167</v>
      </c>
      <c r="B6428" s="3">
        <v>44279</v>
      </c>
      <c r="C6428" s="3" t="str">
        <f t="shared" si="100"/>
        <v>marzo</v>
      </c>
      <c r="D6428" t="s">
        <v>2</v>
      </c>
      <c r="E6428" t="s">
        <v>6</v>
      </c>
      <c r="F6428" s="3">
        <v>44323</v>
      </c>
      <c r="G6428">
        <v>212028956</v>
      </c>
      <c r="H6428" s="3">
        <v>44289</v>
      </c>
      <c r="I6428" s="4" t="s">
        <v>41</v>
      </c>
      <c r="J6428">
        <v>8</v>
      </c>
    </row>
    <row r="6429" spans="1:10" x14ac:dyDescent="0.25">
      <c r="A6429">
        <v>211023169</v>
      </c>
      <c r="B6429" s="3">
        <v>44279</v>
      </c>
      <c r="C6429" s="3" t="str">
        <f t="shared" si="100"/>
        <v>marzo</v>
      </c>
      <c r="D6429" t="s">
        <v>2</v>
      </c>
      <c r="E6429" t="s">
        <v>6</v>
      </c>
      <c r="F6429" s="3">
        <v>44323</v>
      </c>
      <c r="G6429">
        <v>212032983</v>
      </c>
      <c r="H6429" s="3">
        <v>44300</v>
      </c>
      <c r="I6429" s="4" t="s">
        <v>43</v>
      </c>
      <c r="J6429">
        <v>16</v>
      </c>
    </row>
    <row r="6430" spans="1:10" x14ac:dyDescent="0.25">
      <c r="A6430">
        <v>211023171</v>
      </c>
      <c r="B6430" s="3">
        <v>44279</v>
      </c>
      <c r="C6430" s="3" t="str">
        <f t="shared" si="100"/>
        <v>marzo</v>
      </c>
      <c r="D6430" t="s">
        <v>2</v>
      </c>
      <c r="E6430" t="s">
        <v>1</v>
      </c>
      <c r="F6430" s="3">
        <v>44323</v>
      </c>
      <c r="G6430">
        <v>212039812</v>
      </c>
      <c r="H6430" s="3">
        <v>44317</v>
      </c>
      <c r="I6430" s="4" t="s">
        <v>41</v>
      </c>
      <c r="J6430">
        <v>28</v>
      </c>
    </row>
    <row r="6431" spans="1:10" x14ac:dyDescent="0.25">
      <c r="A6431">
        <v>211023173</v>
      </c>
      <c r="B6431" s="3">
        <v>44279</v>
      </c>
      <c r="C6431" s="3" t="str">
        <f t="shared" si="100"/>
        <v>marzo</v>
      </c>
      <c r="D6431" t="s">
        <v>2</v>
      </c>
      <c r="E6431" t="s">
        <v>6</v>
      </c>
      <c r="F6431" s="3">
        <v>44323</v>
      </c>
      <c r="G6431">
        <v>212028727</v>
      </c>
      <c r="H6431" s="3">
        <v>44286</v>
      </c>
      <c r="I6431" s="4" t="s">
        <v>53</v>
      </c>
      <c r="J6431">
        <v>6</v>
      </c>
    </row>
    <row r="6432" spans="1:10" x14ac:dyDescent="0.25">
      <c r="A6432">
        <v>211023179</v>
      </c>
      <c r="B6432" s="3">
        <v>44279</v>
      </c>
      <c r="C6432" s="3" t="str">
        <f t="shared" si="100"/>
        <v>marzo</v>
      </c>
      <c r="D6432" t="s">
        <v>2</v>
      </c>
      <c r="E6432" t="s">
        <v>1</v>
      </c>
      <c r="F6432" s="3">
        <v>44323</v>
      </c>
      <c r="G6432">
        <v>212039813</v>
      </c>
      <c r="H6432" s="3">
        <v>44317</v>
      </c>
      <c r="I6432" s="4" t="s">
        <v>41</v>
      </c>
      <c r="J6432">
        <v>28</v>
      </c>
    </row>
    <row r="6433" spans="1:10" x14ac:dyDescent="0.25">
      <c r="A6433">
        <v>211023187</v>
      </c>
      <c r="B6433" s="3">
        <v>44279</v>
      </c>
      <c r="C6433" s="3" t="str">
        <f t="shared" si="100"/>
        <v>marzo</v>
      </c>
      <c r="D6433" t="s">
        <v>2</v>
      </c>
      <c r="E6433" t="s">
        <v>1</v>
      </c>
      <c r="F6433" s="3">
        <v>44323</v>
      </c>
      <c r="G6433">
        <v>212039814</v>
      </c>
      <c r="H6433" s="3">
        <v>44317</v>
      </c>
      <c r="I6433" s="4" t="s">
        <v>41</v>
      </c>
      <c r="J6433">
        <v>28</v>
      </c>
    </row>
    <row r="6434" spans="1:10" x14ac:dyDescent="0.25">
      <c r="A6434">
        <v>211023188</v>
      </c>
      <c r="B6434" s="3">
        <v>44279</v>
      </c>
      <c r="C6434" s="3" t="str">
        <f t="shared" si="100"/>
        <v>marzo</v>
      </c>
      <c r="D6434" t="s">
        <v>2</v>
      </c>
      <c r="E6434" t="s">
        <v>1</v>
      </c>
      <c r="F6434" s="3">
        <v>44323</v>
      </c>
      <c r="G6434">
        <v>212034393</v>
      </c>
      <c r="H6434" s="3">
        <v>44302</v>
      </c>
      <c r="I6434" s="4" t="s">
        <v>57</v>
      </c>
      <c r="J6434">
        <v>18</v>
      </c>
    </row>
    <row r="6435" spans="1:10" x14ac:dyDescent="0.25">
      <c r="A6435">
        <v>211023192</v>
      </c>
      <c r="B6435" s="3">
        <v>44279</v>
      </c>
      <c r="C6435" s="3" t="str">
        <f t="shared" si="100"/>
        <v>marzo</v>
      </c>
      <c r="D6435" t="s">
        <v>2</v>
      </c>
      <c r="E6435" t="s">
        <v>1</v>
      </c>
      <c r="F6435" s="3">
        <v>44323</v>
      </c>
      <c r="G6435">
        <v>212039815</v>
      </c>
      <c r="H6435" s="3">
        <v>44317</v>
      </c>
      <c r="I6435" s="4" t="s">
        <v>41</v>
      </c>
      <c r="J6435">
        <v>28</v>
      </c>
    </row>
    <row r="6436" spans="1:10" x14ac:dyDescent="0.25">
      <c r="A6436">
        <v>211023195</v>
      </c>
      <c r="B6436" s="3">
        <v>44279</v>
      </c>
      <c r="C6436" s="3" t="str">
        <f t="shared" si="100"/>
        <v>marzo</v>
      </c>
      <c r="D6436" t="s">
        <v>2</v>
      </c>
      <c r="E6436" t="s">
        <v>1</v>
      </c>
      <c r="F6436" s="3">
        <v>44323</v>
      </c>
      <c r="G6436">
        <v>212039816</v>
      </c>
      <c r="H6436" s="3">
        <v>44317</v>
      </c>
      <c r="I6436" s="4" t="s">
        <v>41</v>
      </c>
      <c r="J6436">
        <v>28</v>
      </c>
    </row>
    <row r="6437" spans="1:10" x14ac:dyDescent="0.25">
      <c r="A6437">
        <v>211023197</v>
      </c>
      <c r="B6437" s="3">
        <v>44279</v>
      </c>
      <c r="C6437" s="3" t="str">
        <f t="shared" si="100"/>
        <v>marzo</v>
      </c>
      <c r="D6437" t="s">
        <v>2</v>
      </c>
      <c r="E6437" t="s">
        <v>1</v>
      </c>
      <c r="F6437" s="3">
        <v>44323</v>
      </c>
      <c r="G6437">
        <v>212029662</v>
      </c>
      <c r="H6437" s="3">
        <v>44291</v>
      </c>
      <c r="I6437" s="4" t="s">
        <v>40</v>
      </c>
      <c r="J6437">
        <v>9</v>
      </c>
    </row>
    <row r="6438" spans="1:10" x14ac:dyDescent="0.25">
      <c r="A6438">
        <v>211023198</v>
      </c>
      <c r="B6438" s="3">
        <v>44279</v>
      </c>
      <c r="C6438" s="3" t="str">
        <f t="shared" si="100"/>
        <v>marzo</v>
      </c>
      <c r="D6438" t="s">
        <v>2</v>
      </c>
      <c r="E6438" t="s">
        <v>1</v>
      </c>
      <c r="F6438" s="3">
        <v>44323</v>
      </c>
      <c r="G6438">
        <v>212026389</v>
      </c>
      <c r="H6438" s="3">
        <v>44281</v>
      </c>
      <c r="I6438" s="4" t="s">
        <v>54</v>
      </c>
      <c r="J6438">
        <v>3</v>
      </c>
    </row>
    <row r="6439" spans="1:10" x14ac:dyDescent="0.25">
      <c r="A6439">
        <v>211023201</v>
      </c>
      <c r="B6439" s="3">
        <v>44279</v>
      </c>
      <c r="C6439" s="3" t="str">
        <f t="shared" si="100"/>
        <v>marzo</v>
      </c>
      <c r="D6439" t="s">
        <v>2</v>
      </c>
      <c r="E6439" t="s">
        <v>1</v>
      </c>
      <c r="F6439" s="3">
        <v>44323</v>
      </c>
      <c r="G6439">
        <v>212034209</v>
      </c>
      <c r="H6439" s="3">
        <v>44302</v>
      </c>
      <c r="I6439" s="4" t="s">
        <v>45</v>
      </c>
      <c r="J6439">
        <v>18</v>
      </c>
    </row>
    <row r="6440" spans="1:10" x14ac:dyDescent="0.25">
      <c r="A6440">
        <v>211023203</v>
      </c>
      <c r="B6440" s="3">
        <v>44279</v>
      </c>
      <c r="C6440" s="3" t="str">
        <f t="shared" si="100"/>
        <v>marzo</v>
      </c>
      <c r="D6440" t="s">
        <v>2</v>
      </c>
      <c r="E6440" t="s">
        <v>1</v>
      </c>
      <c r="F6440" s="3">
        <v>44323</v>
      </c>
      <c r="G6440">
        <v>212026397</v>
      </c>
      <c r="H6440" s="3">
        <v>44281</v>
      </c>
      <c r="I6440" s="4" t="s">
        <v>54</v>
      </c>
      <c r="J6440">
        <v>3</v>
      </c>
    </row>
    <row r="6441" spans="1:10" x14ac:dyDescent="0.25">
      <c r="A6441">
        <v>211023205</v>
      </c>
      <c r="B6441" s="3">
        <v>44279</v>
      </c>
      <c r="C6441" s="3" t="str">
        <f t="shared" si="100"/>
        <v>marzo</v>
      </c>
      <c r="D6441" t="s">
        <v>0</v>
      </c>
      <c r="E6441" t="s">
        <v>1</v>
      </c>
      <c r="F6441" s="3">
        <v>44309</v>
      </c>
      <c r="G6441">
        <v>212034260</v>
      </c>
      <c r="H6441" s="3">
        <v>44302</v>
      </c>
      <c r="I6441" s="4" t="s">
        <v>41</v>
      </c>
      <c r="J6441">
        <v>18</v>
      </c>
    </row>
    <row r="6442" spans="1:10" x14ac:dyDescent="0.25">
      <c r="A6442">
        <v>211023211</v>
      </c>
      <c r="B6442" s="3">
        <v>44279</v>
      </c>
      <c r="C6442" s="3" t="str">
        <f t="shared" si="100"/>
        <v>marzo</v>
      </c>
      <c r="D6442" t="s">
        <v>0</v>
      </c>
      <c r="E6442" t="s">
        <v>1</v>
      </c>
      <c r="F6442" s="3">
        <v>44309</v>
      </c>
      <c r="G6442">
        <v>212029641</v>
      </c>
      <c r="H6442" s="3">
        <v>44291</v>
      </c>
      <c r="I6442" s="4" t="s">
        <v>40</v>
      </c>
      <c r="J6442">
        <v>9</v>
      </c>
    </row>
    <row r="6443" spans="1:10" x14ac:dyDescent="0.25">
      <c r="A6443">
        <v>211023212</v>
      </c>
      <c r="B6443" s="3">
        <v>44279</v>
      </c>
      <c r="C6443" s="3" t="str">
        <f t="shared" si="100"/>
        <v>marzo</v>
      </c>
      <c r="D6443" t="s">
        <v>0</v>
      </c>
      <c r="E6443" t="s">
        <v>1</v>
      </c>
      <c r="F6443" s="3">
        <v>44309</v>
      </c>
      <c r="G6443">
        <v>212037224</v>
      </c>
      <c r="H6443" s="3">
        <v>44310</v>
      </c>
      <c r="I6443" s="4" t="s">
        <v>41</v>
      </c>
      <c r="J6443">
        <v>23</v>
      </c>
    </row>
    <row r="6444" spans="1:10" x14ac:dyDescent="0.25">
      <c r="A6444">
        <v>211023218</v>
      </c>
      <c r="B6444" s="3">
        <v>44279</v>
      </c>
      <c r="C6444" s="3" t="str">
        <f t="shared" si="100"/>
        <v>marzo</v>
      </c>
      <c r="D6444" t="s">
        <v>2</v>
      </c>
      <c r="E6444" t="s">
        <v>1</v>
      </c>
      <c r="F6444" s="3">
        <v>44323</v>
      </c>
      <c r="G6444">
        <v>212026471</v>
      </c>
      <c r="H6444" s="3">
        <v>44281</v>
      </c>
      <c r="I6444" s="4" t="s">
        <v>54</v>
      </c>
      <c r="J6444">
        <v>3</v>
      </c>
    </row>
    <row r="6445" spans="1:10" x14ac:dyDescent="0.25">
      <c r="A6445">
        <v>211023219</v>
      </c>
      <c r="B6445" s="3">
        <v>44279</v>
      </c>
      <c r="C6445" s="3" t="str">
        <f t="shared" si="100"/>
        <v>marzo</v>
      </c>
      <c r="D6445" t="s">
        <v>0</v>
      </c>
      <c r="E6445" t="s">
        <v>1</v>
      </c>
      <c r="F6445" s="3">
        <v>44309</v>
      </c>
      <c r="G6445">
        <v>212037226</v>
      </c>
      <c r="H6445" s="3">
        <v>44310</v>
      </c>
      <c r="I6445" s="4" t="s">
        <v>41</v>
      </c>
      <c r="J6445">
        <v>23</v>
      </c>
    </row>
    <row r="6446" spans="1:10" x14ac:dyDescent="0.25">
      <c r="A6446">
        <v>211023220</v>
      </c>
      <c r="B6446" s="3">
        <v>44279</v>
      </c>
      <c r="C6446" s="3" t="str">
        <f t="shared" si="100"/>
        <v>marzo</v>
      </c>
      <c r="D6446" t="s">
        <v>2</v>
      </c>
      <c r="E6446" t="s">
        <v>1</v>
      </c>
      <c r="F6446" s="3">
        <v>44323</v>
      </c>
      <c r="G6446">
        <v>212026427</v>
      </c>
      <c r="H6446" s="3">
        <v>44281</v>
      </c>
      <c r="I6446" s="4" t="s">
        <v>54</v>
      </c>
      <c r="J6446">
        <v>3</v>
      </c>
    </row>
    <row r="6447" spans="1:10" x14ac:dyDescent="0.25">
      <c r="A6447">
        <v>211023222</v>
      </c>
      <c r="B6447" s="3">
        <v>44279</v>
      </c>
      <c r="C6447" s="3" t="str">
        <f t="shared" si="100"/>
        <v>marzo</v>
      </c>
      <c r="D6447" t="s">
        <v>0</v>
      </c>
      <c r="E6447" t="s">
        <v>1</v>
      </c>
      <c r="F6447" s="3">
        <v>44309</v>
      </c>
      <c r="G6447">
        <v>212037227</v>
      </c>
      <c r="H6447" s="3">
        <v>44310</v>
      </c>
      <c r="I6447" s="4" t="s">
        <v>41</v>
      </c>
      <c r="J6447">
        <v>23</v>
      </c>
    </row>
    <row r="6448" spans="1:10" x14ac:dyDescent="0.25">
      <c r="A6448">
        <v>211023223</v>
      </c>
      <c r="B6448" s="3">
        <v>44279</v>
      </c>
      <c r="C6448" s="3" t="str">
        <f t="shared" si="100"/>
        <v>marzo</v>
      </c>
      <c r="D6448" t="s">
        <v>2</v>
      </c>
      <c r="E6448" t="s">
        <v>1</v>
      </c>
      <c r="F6448" s="3">
        <v>44323</v>
      </c>
      <c r="G6448">
        <v>212027899</v>
      </c>
      <c r="H6448" s="3">
        <v>44285</v>
      </c>
      <c r="I6448" s="4" t="s">
        <v>53</v>
      </c>
      <c r="J6448">
        <v>5</v>
      </c>
    </row>
    <row r="6449" spans="1:10" x14ac:dyDescent="0.25">
      <c r="A6449">
        <v>211023230</v>
      </c>
      <c r="B6449" s="3">
        <v>44279</v>
      </c>
      <c r="C6449" s="3" t="str">
        <f t="shared" si="100"/>
        <v>marzo</v>
      </c>
      <c r="D6449" t="s">
        <v>0</v>
      </c>
      <c r="E6449" t="s">
        <v>6</v>
      </c>
      <c r="F6449" s="3">
        <v>44309</v>
      </c>
      <c r="G6449">
        <v>212037177</v>
      </c>
      <c r="H6449" s="3">
        <v>44309</v>
      </c>
      <c r="I6449" s="4" t="s">
        <v>43</v>
      </c>
      <c r="J6449">
        <v>23</v>
      </c>
    </row>
    <row r="6450" spans="1:10" x14ac:dyDescent="0.25">
      <c r="A6450">
        <v>211023231</v>
      </c>
      <c r="B6450" s="3">
        <v>44279</v>
      </c>
      <c r="C6450" s="3" t="str">
        <f t="shared" si="100"/>
        <v>marzo</v>
      </c>
      <c r="D6450" t="s">
        <v>2</v>
      </c>
      <c r="E6450" t="s">
        <v>6</v>
      </c>
      <c r="F6450" s="3">
        <v>44323</v>
      </c>
      <c r="G6450">
        <v>212035866</v>
      </c>
      <c r="H6450" s="3">
        <v>44307</v>
      </c>
      <c r="I6450" s="4" t="s">
        <v>43</v>
      </c>
      <c r="J6450">
        <v>21</v>
      </c>
    </row>
    <row r="6451" spans="1:10" x14ac:dyDescent="0.25">
      <c r="A6451">
        <v>211023233</v>
      </c>
      <c r="B6451" s="3">
        <v>44279</v>
      </c>
      <c r="C6451" s="3" t="str">
        <f t="shared" si="100"/>
        <v>marzo</v>
      </c>
      <c r="D6451" t="s">
        <v>2</v>
      </c>
      <c r="E6451" t="s">
        <v>6</v>
      </c>
      <c r="F6451" s="3">
        <v>44323</v>
      </c>
      <c r="G6451">
        <v>212023418</v>
      </c>
      <c r="H6451" s="3">
        <v>44272</v>
      </c>
      <c r="I6451" s="4" t="s">
        <v>45</v>
      </c>
      <c r="J6451">
        <v>-5</v>
      </c>
    </row>
    <row r="6452" spans="1:10" x14ac:dyDescent="0.25">
      <c r="A6452">
        <v>211023234</v>
      </c>
      <c r="B6452" s="3">
        <v>44279</v>
      </c>
      <c r="C6452" s="3" t="str">
        <f t="shared" si="100"/>
        <v>marzo</v>
      </c>
      <c r="D6452" t="s">
        <v>4</v>
      </c>
      <c r="E6452" t="s">
        <v>6</v>
      </c>
      <c r="F6452" s="3">
        <v>44286</v>
      </c>
      <c r="G6452">
        <v>212028721</v>
      </c>
      <c r="H6452" s="3">
        <v>44286</v>
      </c>
      <c r="I6452" s="4" t="s">
        <v>54</v>
      </c>
      <c r="J6452">
        <v>6</v>
      </c>
    </row>
    <row r="6453" spans="1:10" x14ac:dyDescent="0.25">
      <c r="A6453">
        <v>211023235</v>
      </c>
      <c r="B6453" s="3">
        <v>44279</v>
      </c>
      <c r="C6453" s="3" t="str">
        <f t="shared" si="100"/>
        <v>marzo</v>
      </c>
      <c r="D6453" t="s">
        <v>2</v>
      </c>
      <c r="E6453" t="s">
        <v>6</v>
      </c>
      <c r="F6453" s="3">
        <v>44323</v>
      </c>
      <c r="G6453">
        <v>212041759</v>
      </c>
      <c r="H6453" s="3">
        <v>44321</v>
      </c>
      <c r="I6453" s="4" t="s">
        <v>43</v>
      </c>
      <c r="J6453">
        <v>31</v>
      </c>
    </row>
    <row r="6454" spans="1:10" x14ac:dyDescent="0.25">
      <c r="A6454">
        <v>211023237</v>
      </c>
      <c r="B6454" s="3">
        <v>44279</v>
      </c>
      <c r="C6454" s="3" t="str">
        <f t="shared" si="100"/>
        <v>marzo</v>
      </c>
      <c r="D6454" t="s">
        <v>2</v>
      </c>
      <c r="E6454" t="s">
        <v>6</v>
      </c>
      <c r="F6454" s="3">
        <v>44323</v>
      </c>
      <c r="G6454">
        <v>212042675</v>
      </c>
      <c r="H6454" s="3">
        <v>44323</v>
      </c>
      <c r="I6454" s="4" t="s">
        <v>44</v>
      </c>
      <c r="J6454">
        <v>33</v>
      </c>
    </row>
    <row r="6455" spans="1:10" x14ac:dyDescent="0.25">
      <c r="A6455">
        <v>211023238</v>
      </c>
      <c r="B6455" s="3">
        <v>44279</v>
      </c>
      <c r="C6455" s="3" t="str">
        <f t="shared" si="100"/>
        <v>marzo</v>
      </c>
      <c r="D6455" t="s">
        <v>2</v>
      </c>
      <c r="E6455" t="s">
        <v>6</v>
      </c>
      <c r="F6455" s="3">
        <v>44323</v>
      </c>
      <c r="G6455">
        <v>212039017</v>
      </c>
      <c r="H6455" s="3">
        <v>44315</v>
      </c>
      <c r="I6455" s="4" t="s">
        <v>43</v>
      </c>
      <c r="J6455">
        <v>27</v>
      </c>
    </row>
    <row r="6456" spans="1:10" x14ac:dyDescent="0.25">
      <c r="A6456">
        <v>211023239</v>
      </c>
      <c r="B6456" s="3">
        <v>44279</v>
      </c>
      <c r="C6456" s="3" t="str">
        <f t="shared" si="100"/>
        <v>marzo</v>
      </c>
      <c r="D6456" t="s">
        <v>2</v>
      </c>
      <c r="E6456" t="s">
        <v>6</v>
      </c>
      <c r="F6456" s="3">
        <v>44323</v>
      </c>
      <c r="G6456">
        <v>212028308</v>
      </c>
      <c r="H6456" s="3">
        <v>44286</v>
      </c>
      <c r="I6456" s="4" t="s">
        <v>56</v>
      </c>
      <c r="J6456">
        <v>6</v>
      </c>
    </row>
    <row r="6457" spans="1:10" x14ac:dyDescent="0.25">
      <c r="A6457">
        <v>211023243</v>
      </c>
      <c r="B6457" s="3">
        <v>44279</v>
      </c>
      <c r="C6457" s="3" t="str">
        <f t="shared" si="100"/>
        <v>marzo</v>
      </c>
      <c r="D6457" t="s">
        <v>0</v>
      </c>
      <c r="E6457" t="s">
        <v>1</v>
      </c>
      <c r="F6457" s="3">
        <v>44309</v>
      </c>
      <c r="G6457">
        <v>212037228</v>
      </c>
      <c r="H6457" s="3">
        <v>44310</v>
      </c>
      <c r="I6457" s="4" t="s">
        <v>41</v>
      </c>
      <c r="J6457">
        <v>23</v>
      </c>
    </row>
    <row r="6458" spans="1:10" x14ac:dyDescent="0.25">
      <c r="A6458">
        <v>211023244</v>
      </c>
      <c r="B6458" s="3">
        <v>44279</v>
      </c>
      <c r="C6458" s="3" t="str">
        <f t="shared" si="100"/>
        <v>marzo</v>
      </c>
      <c r="D6458" t="s">
        <v>2</v>
      </c>
      <c r="E6458" t="s">
        <v>6</v>
      </c>
      <c r="F6458" s="3">
        <v>44323</v>
      </c>
      <c r="G6458">
        <v>212042625</v>
      </c>
      <c r="H6458" s="3">
        <v>44323</v>
      </c>
      <c r="I6458" s="4" t="s">
        <v>43</v>
      </c>
      <c r="J6458">
        <v>33</v>
      </c>
    </row>
    <row r="6459" spans="1:10" x14ac:dyDescent="0.25">
      <c r="A6459">
        <v>211023245</v>
      </c>
      <c r="B6459" s="3">
        <v>44279</v>
      </c>
      <c r="C6459" s="3" t="str">
        <f t="shared" si="100"/>
        <v>marzo</v>
      </c>
      <c r="D6459" t="s">
        <v>2</v>
      </c>
      <c r="E6459" t="s">
        <v>6</v>
      </c>
      <c r="F6459" s="3">
        <v>44323</v>
      </c>
      <c r="G6459">
        <v>212026612</v>
      </c>
      <c r="H6459" s="3">
        <v>44281</v>
      </c>
      <c r="I6459" s="4" t="s">
        <v>45</v>
      </c>
      <c r="J6459">
        <v>3</v>
      </c>
    </row>
    <row r="6460" spans="1:10" x14ac:dyDescent="0.25">
      <c r="A6460">
        <v>211023246</v>
      </c>
      <c r="B6460" s="3">
        <v>44279</v>
      </c>
      <c r="C6460" s="3" t="str">
        <f t="shared" si="100"/>
        <v>marzo</v>
      </c>
      <c r="D6460" t="s">
        <v>2</v>
      </c>
      <c r="E6460" t="s">
        <v>6</v>
      </c>
      <c r="F6460" s="3">
        <v>44323</v>
      </c>
      <c r="G6460">
        <v>212042697</v>
      </c>
      <c r="H6460" s="3">
        <v>44323</v>
      </c>
      <c r="I6460" s="4" t="s">
        <v>43</v>
      </c>
      <c r="J6460">
        <v>33</v>
      </c>
    </row>
    <row r="6461" spans="1:10" x14ac:dyDescent="0.25">
      <c r="A6461">
        <v>211023247</v>
      </c>
      <c r="B6461" s="3">
        <v>44279</v>
      </c>
      <c r="C6461" s="3" t="str">
        <f t="shared" si="100"/>
        <v>marzo</v>
      </c>
      <c r="D6461" t="s">
        <v>2</v>
      </c>
      <c r="E6461" t="s">
        <v>6</v>
      </c>
      <c r="F6461" s="3">
        <v>44323</v>
      </c>
      <c r="G6461">
        <v>212042692</v>
      </c>
      <c r="H6461" s="3">
        <v>44323</v>
      </c>
      <c r="I6461" s="4" t="s">
        <v>43</v>
      </c>
      <c r="J6461">
        <v>33</v>
      </c>
    </row>
    <row r="6462" spans="1:10" x14ac:dyDescent="0.25">
      <c r="A6462">
        <v>211023248</v>
      </c>
      <c r="B6462" s="3">
        <v>44279</v>
      </c>
      <c r="C6462" s="3" t="str">
        <f t="shared" si="100"/>
        <v>marzo</v>
      </c>
      <c r="D6462" t="s">
        <v>2</v>
      </c>
      <c r="E6462" t="s">
        <v>6</v>
      </c>
      <c r="F6462" s="3">
        <v>44323</v>
      </c>
      <c r="G6462">
        <v>212031087</v>
      </c>
      <c r="H6462" s="3">
        <v>44294</v>
      </c>
      <c r="I6462" s="4" t="s">
        <v>43</v>
      </c>
      <c r="J6462">
        <v>12</v>
      </c>
    </row>
    <row r="6463" spans="1:10" x14ac:dyDescent="0.25">
      <c r="A6463">
        <v>211023250</v>
      </c>
      <c r="B6463" s="3">
        <v>44279</v>
      </c>
      <c r="C6463" s="3" t="str">
        <f t="shared" si="100"/>
        <v>marzo</v>
      </c>
      <c r="D6463" t="s">
        <v>2</v>
      </c>
      <c r="E6463" t="s">
        <v>6</v>
      </c>
      <c r="F6463" s="3">
        <v>44323</v>
      </c>
      <c r="G6463">
        <v>212042691</v>
      </c>
      <c r="H6463" s="3">
        <v>44323</v>
      </c>
      <c r="I6463" s="4" t="s">
        <v>43</v>
      </c>
      <c r="J6463">
        <v>33</v>
      </c>
    </row>
    <row r="6464" spans="1:10" x14ac:dyDescent="0.25">
      <c r="A6464">
        <v>211023251</v>
      </c>
      <c r="B6464" s="3">
        <v>44279</v>
      </c>
      <c r="C6464" s="3" t="str">
        <f t="shared" si="100"/>
        <v>marzo</v>
      </c>
      <c r="D6464" t="s">
        <v>2</v>
      </c>
      <c r="E6464" t="s">
        <v>6</v>
      </c>
      <c r="F6464" s="3">
        <v>44323</v>
      </c>
      <c r="G6464">
        <v>212026272</v>
      </c>
      <c r="H6464" s="3">
        <v>44280</v>
      </c>
      <c r="I6464" s="4" t="s">
        <v>42</v>
      </c>
      <c r="J6464">
        <v>2</v>
      </c>
    </row>
    <row r="6465" spans="1:10" x14ac:dyDescent="0.25">
      <c r="A6465">
        <v>211023252</v>
      </c>
      <c r="B6465" s="3">
        <v>44279</v>
      </c>
      <c r="C6465" s="3" t="str">
        <f t="shared" si="100"/>
        <v>marzo</v>
      </c>
      <c r="D6465" t="s">
        <v>2</v>
      </c>
      <c r="E6465" t="s">
        <v>6</v>
      </c>
      <c r="F6465" s="3">
        <v>44323</v>
      </c>
      <c r="G6465">
        <v>212031098</v>
      </c>
      <c r="H6465" s="3">
        <v>44294</v>
      </c>
      <c r="I6465" s="4" t="s">
        <v>43</v>
      </c>
      <c r="J6465">
        <v>12</v>
      </c>
    </row>
    <row r="6466" spans="1:10" x14ac:dyDescent="0.25">
      <c r="A6466">
        <v>211023255</v>
      </c>
      <c r="B6466" s="3">
        <v>44279</v>
      </c>
      <c r="C6466" s="3" t="str">
        <f t="shared" si="100"/>
        <v>marzo</v>
      </c>
      <c r="D6466" t="s">
        <v>2</v>
      </c>
      <c r="E6466" t="s">
        <v>1</v>
      </c>
      <c r="F6466" s="3">
        <v>44323</v>
      </c>
      <c r="G6466">
        <v>212039817</v>
      </c>
      <c r="H6466" s="3">
        <v>44317</v>
      </c>
      <c r="I6466" s="4" t="s">
        <v>41</v>
      </c>
      <c r="J6466">
        <v>28</v>
      </c>
    </row>
    <row r="6467" spans="1:10" x14ac:dyDescent="0.25">
      <c r="A6467">
        <v>211023266</v>
      </c>
      <c r="B6467" s="3">
        <v>44279</v>
      </c>
      <c r="C6467" s="3" t="str">
        <f t="shared" ref="C6467:C6530" si="101">+TEXT(B6467,"mmmm")</f>
        <v>marzo</v>
      </c>
      <c r="D6467" t="s">
        <v>2</v>
      </c>
      <c r="E6467" t="s">
        <v>1</v>
      </c>
      <c r="F6467" s="3">
        <v>44323</v>
      </c>
      <c r="G6467">
        <v>212039818</v>
      </c>
      <c r="H6467" s="3">
        <v>44317</v>
      </c>
      <c r="I6467" s="4" t="s">
        <v>41</v>
      </c>
      <c r="J6467">
        <v>28</v>
      </c>
    </row>
    <row r="6468" spans="1:10" x14ac:dyDescent="0.25">
      <c r="A6468">
        <v>211023270</v>
      </c>
      <c r="B6468" s="3">
        <v>44279</v>
      </c>
      <c r="C6468" s="3" t="str">
        <f t="shared" si="101"/>
        <v>marzo</v>
      </c>
      <c r="D6468" t="s">
        <v>0</v>
      </c>
      <c r="E6468" t="s">
        <v>1</v>
      </c>
      <c r="F6468" s="3">
        <v>44309</v>
      </c>
      <c r="G6468">
        <v>212037230</v>
      </c>
      <c r="H6468" s="3">
        <v>44310</v>
      </c>
      <c r="I6468" s="4" t="s">
        <v>41</v>
      </c>
      <c r="J6468">
        <v>23</v>
      </c>
    </row>
    <row r="6469" spans="1:10" x14ac:dyDescent="0.25">
      <c r="A6469">
        <v>211023276</v>
      </c>
      <c r="B6469" s="3">
        <v>44279</v>
      </c>
      <c r="C6469" s="3" t="str">
        <f t="shared" si="101"/>
        <v>marzo</v>
      </c>
      <c r="D6469" t="s">
        <v>2</v>
      </c>
      <c r="E6469" t="s">
        <v>1</v>
      </c>
      <c r="F6469" s="3">
        <v>44323</v>
      </c>
      <c r="G6469">
        <v>212039819</v>
      </c>
      <c r="H6469" s="3">
        <v>44317</v>
      </c>
      <c r="I6469" s="4" t="s">
        <v>41</v>
      </c>
      <c r="J6469">
        <v>28</v>
      </c>
    </row>
    <row r="6470" spans="1:10" x14ac:dyDescent="0.25">
      <c r="A6470">
        <v>211023279</v>
      </c>
      <c r="B6470" s="3">
        <v>44279</v>
      </c>
      <c r="C6470" s="3" t="str">
        <f t="shared" si="101"/>
        <v>marzo</v>
      </c>
      <c r="D6470" t="s">
        <v>2</v>
      </c>
      <c r="E6470" t="s">
        <v>1</v>
      </c>
      <c r="F6470" s="3">
        <v>44323</v>
      </c>
      <c r="G6470">
        <v>212039820</v>
      </c>
      <c r="H6470" s="3">
        <v>44317</v>
      </c>
      <c r="I6470" s="4" t="s">
        <v>41</v>
      </c>
      <c r="J6470">
        <v>28</v>
      </c>
    </row>
    <row r="6471" spans="1:10" x14ac:dyDescent="0.25">
      <c r="A6471">
        <v>211023280</v>
      </c>
      <c r="B6471" s="3">
        <v>44279</v>
      </c>
      <c r="C6471" s="3" t="str">
        <f t="shared" si="101"/>
        <v>marzo</v>
      </c>
      <c r="D6471" t="s">
        <v>2</v>
      </c>
      <c r="E6471" t="s">
        <v>1</v>
      </c>
      <c r="F6471" s="3">
        <v>44323</v>
      </c>
      <c r="G6471">
        <v>212040381</v>
      </c>
      <c r="H6471" s="3">
        <v>44319</v>
      </c>
      <c r="I6471" s="4" t="s">
        <v>41</v>
      </c>
      <c r="J6471">
        <v>29</v>
      </c>
    </row>
    <row r="6472" spans="1:10" x14ac:dyDescent="0.25">
      <c r="A6472">
        <v>211023282</v>
      </c>
      <c r="B6472" s="3">
        <v>44279</v>
      </c>
      <c r="C6472" s="3" t="str">
        <f t="shared" si="101"/>
        <v>marzo</v>
      </c>
      <c r="D6472" t="s">
        <v>2</v>
      </c>
      <c r="E6472" t="s">
        <v>1</v>
      </c>
      <c r="F6472" s="3">
        <v>44323</v>
      </c>
      <c r="G6472">
        <v>212026154</v>
      </c>
      <c r="H6472" s="3">
        <v>44280</v>
      </c>
      <c r="I6472" s="4" t="s">
        <v>54</v>
      </c>
      <c r="J6472">
        <v>2</v>
      </c>
    </row>
    <row r="6473" spans="1:10" x14ac:dyDescent="0.25">
      <c r="A6473">
        <v>211023308</v>
      </c>
      <c r="B6473" s="3">
        <v>44279</v>
      </c>
      <c r="C6473" s="3" t="str">
        <f t="shared" si="101"/>
        <v>marzo</v>
      </c>
      <c r="D6473" t="s">
        <v>0</v>
      </c>
      <c r="E6473" t="s">
        <v>1</v>
      </c>
      <c r="F6473" s="3">
        <v>44309</v>
      </c>
      <c r="G6473">
        <v>212037231</v>
      </c>
      <c r="H6473" s="3">
        <v>44310</v>
      </c>
      <c r="I6473" s="4" t="s">
        <v>41</v>
      </c>
      <c r="J6473">
        <v>23</v>
      </c>
    </row>
    <row r="6474" spans="1:10" x14ac:dyDescent="0.25">
      <c r="A6474">
        <v>211023311</v>
      </c>
      <c r="B6474" s="3">
        <v>44280</v>
      </c>
      <c r="C6474" s="3" t="str">
        <f t="shared" si="101"/>
        <v>marzo</v>
      </c>
      <c r="D6474" t="s">
        <v>2</v>
      </c>
      <c r="E6474" t="s">
        <v>1</v>
      </c>
      <c r="F6474" s="3">
        <v>44326</v>
      </c>
      <c r="G6474">
        <v>212041133</v>
      </c>
      <c r="H6474" s="3">
        <v>44320</v>
      </c>
      <c r="I6474" s="4" t="s">
        <v>41</v>
      </c>
      <c r="J6474">
        <v>29</v>
      </c>
    </row>
    <row r="6475" spans="1:10" x14ac:dyDescent="0.25">
      <c r="A6475">
        <v>211023312</v>
      </c>
      <c r="B6475" s="3">
        <v>44280</v>
      </c>
      <c r="C6475" s="3" t="str">
        <f t="shared" si="101"/>
        <v>marzo</v>
      </c>
      <c r="D6475" t="s">
        <v>2</v>
      </c>
      <c r="E6475" t="s">
        <v>1</v>
      </c>
      <c r="F6475" s="3">
        <v>44326</v>
      </c>
      <c r="G6475">
        <v>212041369</v>
      </c>
      <c r="H6475" s="3">
        <v>44321</v>
      </c>
      <c r="I6475" s="4" t="s">
        <v>41</v>
      </c>
      <c r="J6475">
        <v>30</v>
      </c>
    </row>
    <row r="6476" spans="1:10" x14ac:dyDescent="0.25">
      <c r="A6476">
        <v>211023313</v>
      </c>
      <c r="B6476" s="3">
        <v>44280</v>
      </c>
      <c r="C6476" s="3" t="str">
        <f t="shared" si="101"/>
        <v>marzo</v>
      </c>
      <c r="D6476" t="s">
        <v>2</v>
      </c>
      <c r="E6476" t="s">
        <v>1</v>
      </c>
      <c r="F6476" s="3">
        <v>44326</v>
      </c>
      <c r="G6476">
        <v>212041377</v>
      </c>
      <c r="H6476" s="3">
        <v>44321</v>
      </c>
      <c r="I6476" s="4" t="s">
        <v>41</v>
      </c>
      <c r="J6476">
        <v>30</v>
      </c>
    </row>
    <row r="6477" spans="1:10" x14ac:dyDescent="0.25">
      <c r="A6477">
        <v>211023316</v>
      </c>
      <c r="B6477" s="3">
        <v>44280</v>
      </c>
      <c r="C6477" s="3" t="str">
        <f t="shared" si="101"/>
        <v>marzo</v>
      </c>
      <c r="D6477" t="s">
        <v>2</v>
      </c>
      <c r="E6477" t="s">
        <v>1</v>
      </c>
      <c r="F6477" s="3">
        <v>44326</v>
      </c>
      <c r="G6477">
        <v>212030289</v>
      </c>
      <c r="H6477" s="3">
        <v>44292</v>
      </c>
      <c r="I6477" s="4" t="s">
        <v>54</v>
      </c>
      <c r="J6477">
        <v>9</v>
      </c>
    </row>
    <row r="6478" spans="1:10" x14ac:dyDescent="0.25">
      <c r="A6478">
        <v>211023317</v>
      </c>
      <c r="B6478" s="3">
        <v>44280</v>
      </c>
      <c r="C6478" s="3" t="str">
        <f t="shared" si="101"/>
        <v>marzo</v>
      </c>
      <c r="D6478" t="s">
        <v>2</v>
      </c>
      <c r="E6478" t="s">
        <v>1</v>
      </c>
      <c r="F6478" s="3">
        <v>44326</v>
      </c>
      <c r="G6478">
        <v>212041389</v>
      </c>
      <c r="H6478" s="3">
        <v>44321</v>
      </c>
      <c r="I6478" s="4" t="s">
        <v>41</v>
      </c>
      <c r="J6478">
        <v>30</v>
      </c>
    </row>
    <row r="6479" spans="1:10" x14ac:dyDescent="0.25">
      <c r="A6479">
        <v>211023319</v>
      </c>
      <c r="B6479" s="3">
        <v>44280</v>
      </c>
      <c r="C6479" s="3" t="str">
        <f t="shared" si="101"/>
        <v>marzo</v>
      </c>
      <c r="D6479" t="s">
        <v>2</v>
      </c>
      <c r="E6479" t="s">
        <v>1</v>
      </c>
      <c r="F6479" s="3">
        <v>44326</v>
      </c>
      <c r="G6479">
        <v>212041409</v>
      </c>
      <c r="H6479" s="3">
        <v>44321</v>
      </c>
      <c r="I6479" s="4" t="s">
        <v>41</v>
      </c>
      <c r="J6479">
        <v>30</v>
      </c>
    </row>
    <row r="6480" spans="1:10" x14ac:dyDescent="0.25">
      <c r="A6480">
        <v>211023321</v>
      </c>
      <c r="B6480" s="3">
        <v>44280</v>
      </c>
      <c r="C6480" s="3" t="str">
        <f t="shared" si="101"/>
        <v>marzo</v>
      </c>
      <c r="D6480" t="s">
        <v>2</v>
      </c>
      <c r="E6480" t="s">
        <v>1</v>
      </c>
      <c r="F6480" s="3">
        <v>44326</v>
      </c>
      <c r="G6480">
        <v>212036075</v>
      </c>
      <c r="H6480" s="3">
        <v>44307</v>
      </c>
      <c r="I6480" s="4" t="s">
        <v>44</v>
      </c>
      <c r="J6480">
        <v>20</v>
      </c>
    </row>
    <row r="6481" spans="1:10" x14ac:dyDescent="0.25">
      <c r="A6481">
        <v>211023322</v>
      </c>
      <c r="B6481" s="3">
        <v>44280</v>
      </c>
      <c r="C6481" s="3" t="str">
        <f t="shared" si="101"/>
        <v>marzo</v>
      </c>
      <c r="D6481" t="s">
        <v>4</v>
      </c>
      <c r="E6481" t="s">
        <v>1</v>
      </c>
      <c r="F6481" s="3">
        <v>44291</v>
      </c>
      <c r="G6481">
        <v>212029901</v>
      </c>
      <c r="H6481" s="3">
        <v>44291</v>
      </c>
      <c r="I6481" s="4" t="s">
        <v>54</v>
      </c>
      <c r="J6481">
        <v>8</v>
      </c>
    </row>
    <row r="6482" spans="1:10" x14ac:dyDescent="0.25">
      <c r="A6482">
        <v>211023324</v>
      </c>
      <c r="B6482" s="3">
        <v>44280</v>
      </c>
      <c r="C6482" s="3" t="str">
        <f t="shared" si="101"/>
        <v>marzo</v>
      </c>
      <c r="D6482" t="s">
        <v>4</v>
      </c>
      <c r="E6482" t="s">
        <v>1</v>
      </c>
      <c r="F6482" s="3">
        <v>44291</v>
      </c>
      <c r="G6482">
        <v>212029908</v>
      </c>
      <c r="H6482" s="3">
        <v>44291</v>
      </c>
      <c r="I6482" s="4" t="s">
        <v>54</v>
      </c>
      <c r="J6482">
        <v>8</v>
      </c>
    </row>
    <row r="6483" spans="1:10" x14ac:dyDescent="0.25">
      <c r="A6483">
        <v>211023327</v>
      </c>
      <c r="B6483" s="3">
        <v>44280</v>
      </c>
      <c r="C6483" s="3" t="str">
        <f t="shared" si="101"/>
        <v>marzo</v>
      </c>
      <c r="D6483" t="s">
        <v>0</v>
      </c>
      <c r="E6483" t="s">
        <v>1</v>
      </c>
      <c r="F6483" s="3">
        <v>44312</v>
      </c>
      <c r="G6483">
        <v>212037721</v>
      </c>
      <c r="H6483" s="3">
        <v>44312</v>
      </c>
      <c r="I6483" s="4" t="s">
        <v>41</v>
      </c>
      <c r="J6483">
        <v>23</v>
      </c>
    </row>
    <row r="6484" spans="1:10" x14ac:dyDescent="0.25">
      <c r="A6484">
        <v>211023329</v>
      </c>
      <c r="B6484" s="3">
        <v>44280</v>
      </c>
      <c r="C6484" s="3" t="str">
        <f t="shared" si="101"/>
        <v>marzo</v>
      </c>
      <c r="D6484" t="s">
        <v>2</v>
      </c>
      <c r="E6484" t="s">
        <v>1</v>
      </c>
      <c r="F6484" s="3">
        <v>44326</v>
      </c>
      <c r="G6484">
        <v>212041413</v>
      </c>
      <c r="H6484" s="3">
        <v>44321</v>
      </c>
      <c r="I6484" s="4" t="s">
        <v>41</v>
      </c>
      <c r="J6484">
        <v>30</v>
      </c>
    </row>
    <row r="6485" spans="1:10" x14ac:dyDescent="0.25">
      <c r="A6485">
        <v>211023330</v>
      </c>
      <c r="B6485" s="3">
        <v>44280</v>
      </c>
      <c r="C6485" s="3" t="str">
        <f t="shared" si="101"/>
        <v>marzo</v>
      </c>
      <c r="D6485" t="s">
        <v>0</v>
      </c>
      <c r="E6485" t="s">
        <v>1</v>
      </c>
      <c r="F6485" s="3">
        <v>44312</v>
      </c>
      <c r="G6485">
        <v>212037803</v>
      </c>
      <c r="H6485" s="3">
        <v>44312</v>
      </c>
      <c r="I6485" s="4" t="s">
        <v>43</v>
      </c>
      <c r="J6485">
        <v>23</v>
      </c>
    </row>
    <row r="6486" spans="1:10" x14ac:dyDescent="0.25">
      <c r="A6486">
        <v>211023331</v>
      </c>
      <c r="B6486" s="3">
        <v>44280</v>
      </c>
      <c r="C6486" s="3" t="str">
        <f t="shared" si="101"/>
        <v>marzo</v>
      </c>
      <c r="D6486" t="s">
        <v>0</v>
      </c>
      <c r="E6486" t="s">
        <v>1</v>
      </c>
      <c r="F6486" s="3">
        <v>44312</v>
      </c>
      <c r="G6486">
        <v>212037659</v>
      </c>
      <c r="H6486" s="3">
        <v>44312</v>
      </c>
      <c r="I6486" s="4" t="s">
        <v>41</v>
      </c>
      <c r="J6486">
        <v>23</v>
      </c>
    </row>
    <row r="6487" spans="1:10" x14ac:dyDescent="0.25">
      <c r="A6487">
        <v>211023332</v>
      </c>
      <c r="B6487" s="3">
        <v>44280</v>
      </c>
      <c r="C6487" s="3" t="str">
        <f t="shared" si="101"/>
        <v>marzo</v>
      </c>
      <c r="D6487" t="s">
        <v>2</v>
      </c>
      <c r="E6487" t="s">
        <v>1</v>
      </c>
      <c r="F6487" s="3">
        <v>44326</v>
      </c>
      <c r="G6487">
        <v>212043185</v>
      </c>
      <c r="H6487" s="3">
        <v>44326</v>
      </c>
      <c r="I6487" s="4" t="s">
        <v>43</v>
      </c>
      <c r="J6487">
        <v>33</v>
      </c>
    </row>
    <row r="6488" spans="1:10" x14ac:dyDescent="0.25">
      <c r="A6488">
        <v>211023333</v>
      </c>
      <c r="B6488" s="3">
        <v>44280</v>
      </c>
      <c r="C6488" s="3" t="str">
        <f t="shared" si="101"/>
        <v>marzo</v>
      </c>
      <c r="D6488" t="s">
        <v>0</v>
      </c>
      <c r="E6488" t="s">
        <v>1</v>
      </c>
      <c r="F6488" s="3">
        <v>44312</v>
      </c>
      <c r="G6488">
        <v>212037528</v>
      </c>
      <c r="H6488" s="3">
        <v>44312</v>
      </c>
      <c r="I6488" s="4" t="s">
        <v>41</v>
      </c>
      <c r="J6488">
        <v>23</v>
      </c>
    </row>
    <row r="6489" spans="1:10" x14ac:dyDescent="0.25">
      <c r="A6489">
        <v>211023335</v>
      </c>
      <c r="B6489" s="3">
        <v>44280</v>
      </c>
      <c r="C6489" s="3" t="str">
        <f t="shared" si="101"/>
        <v>marzo</v>
      </c>
      <c r="D6489" t="s">
        <v>4</v>
      </c>
      <c r="E6489" t="s">
        <v>1</v>
      </c>
      <c r="F6489" s="3">
        <v>44291</v>
      </c>
      <c r="G6489">
        <v>212029917</v>
      </c>
      <c r="H6489" s="3">
        <v>44291</v>
      </c>
      <c r="I6489" s="4" t="s">
        <v>54</v>
      </c>
      <c r="J6489">
        <v>8</v>
      </c>
    </row>
    <row r="6490" spans="1:10" x14ac:dyDescent="0.25">
      <c r="A6490">
        <v>211023340</v>
      </c>
      <c r="B6490" s="3">
        <v>44280</v>
      </c>
      <c r="C6490" s="3" t="str">
        <f t="shared" si="101"/>
        <v>marzo</v>
      </c>
      <c r="D6490" t="s">
        <v>0</v>
      </c>
      <c r="E6490" t="s">
        <v>1</v>
      </c>
      <c r="F6490" s="3">
        <v>44312</v>
      </c>
      <c r="G6490">
        <v>212034379</v>
      </c>
      <c r="H6490" s="3">
        <v>44302</v>
      </c>
      <c r="I6490" s="4" t="s">
        <v>57</v>
      </c>
      <c r="J6490">
        <v>17</v>
      </c>
    </row>
    <row r="6491" spans="1:10" x14ac:dyDescent="0.25">
      <c r="A6491">
        <v>211023343</v>
      </c>
      <c r="B6491" s="3">
        <v>44280</v>
      </c>
      <c r="C6491" s="3" t="str">
        <f t="shared" si="101"/>
        <v>marzo</v>
      </c>
      <c r="D6491" t="s">
        <v>0</v>
      </c>
      <c r="E6491" t="s">
        <v>1</v>
      </c>
      <c r="F6491" s="3">
        <v>44312</v>
      </c>
      <c r="G6491">
        <v>212037524</v>
      </c>
      <c r="H6491" s="3">
        <v>44312</v>
      </c>
      <c r="I6491" s="4" t="s">
        <v>41</v>
      </c>
      <c r="J6491">
        <v>23</v>
      </c>
    </row>
    <row r="6492" spans="1:10" x14ac:dyDescent="0.25">
      <c r="A6492">
        <v>211023344</v>
      </c>
      <c r="B6492" s="3">
        <v>44280</v>
      </c>
      <c r="C6492" s="3" t="str">
        <f t="shared" si="101"/>
        <v>marzo</v>
      </c>
      <c r="D6492" t="s">
        <v>0</v>
      </c>
      <c r="E6492" t="s">
        <v>1</v>
      </c>
      <c r="F6492" s="3">
        <v>44312</v>
      </c>
      <c r="G6492">
        <v>212037518</v>
      </c>
      <c r="H6492" s="3">
        <v>44312</v>
      </c>
      <c r="I6492" s="4" t="s">
        <v>41</v>
      </c>
      <c r="J6492">
        <v>23</v>
      </c>
    </row>
    <row r="6493" spans="1:10" x14ac:dyDescent="0.25">
      <c r="A6493">
        <v>211023345</v>
      </c>
      <c r="B6493" s="3">
        <v>44280</v>
      </c>
      <c r="C6493" s="3" t="str">
        <f t="shared" si="101"/>
        <v>marzo</v>
      </c>
      <c r="D6493" t="s">
        <v>0</v>
      </c>
      <c r="E6493" t="s">
        <v>1</v>
      </c>
      <c r="F6493" s="3">
        <v>44312</v>
      </c>
      <c r="G6493">
        <v>212030063</v>
      </c>
      <c r="H6493" s="3">
        <v>44292</v>
      </c>
      <c r="I6493" s="4" t="s">
        <v>40</v>
      </c>
      <c r="J6493">
        <v>9</v>
      </c>
    </row>
    <row r="6494" spans="1:10" x14ac:dyDescent="0.25">
      <c r="A6494">
        <v>211023352</v>
      </c>
      <c r="B6494" s="3">
        <v>44280</v>
      </c>
      <c r="C6494" s="3" t="str">
        <f t="shared" si="101"/>
        <v>marzo</v>
      </c>
      <c r="D6494" t="s">
        <v>0</v>
      </c>
      <c r="E6494" t="s">
        <v>1</v>
      </c>
      <c r="F6494" s="3">
        <v>44312</v>
      </c>
      <c r="G6494">
        <v>212037510</v>
      </c>
      <c r="H6494" s="3">
        <v>44312</v>
      </c>
      <c r="I6494" s="4" t="s">
        <v>41</v>
      </c>
      <c r="J6494">
        <v>23</v>
      </c>
    </row>
    <row r="6495" spans="1:10" x14ac:dyDescent="0.25">
      <c r="A6495">
        <v>211023357</v>
      </c>
      <c r="B6495" s="3">
        <v>44280</v>
      </c>
      <c r="C6495" s="3" t="str">
        <f t="shared" si="101"/>
        <v>marzo</v>
      </c>
      <c r="D6495" t="s">
        <v>2</v>
      </c>
      <c r="E6495" t="s">
        <v>1</v>
      </c>
      <c r="F6495" s="3">
        <v>44326</v>
      </c>
      <c r="G6495">
        <v>212043008</v>
      </c>
      <c r="H6495" s="3">
        <v>44326</v>
      </c>
      <c r="I6495" s="4" t="s">
        <v>56</v>
      </c>
      <c r="J6495">
        <v>33</v>
      </c>
    </row>
    <row r="6496" spans="1:10" x14ac:dyDescent="0.25">
      <c r="A6496">
        <v>211023360</v>
      </c>
      <c r="B6496" s="3">
        <v>44280</v>
      </c>
      <c r="C6496" s="3" t="str">
        <f t="shared" si="101"/>
        <v>marzo</v>
      </c>
      <c r="D6496" t="s">
        <v>0</v>
      </c>
      <c r="E6496" t="s">
        <v>1</v>
      </c>
      <c r="F6496" s="3">
        <v>44312</v>
      </c>
      <c r="G6496">
        <v>212037740</v>
      </c>
      <c r="H6496" s="3">
        <v>44312</v>
      </c>
      <c r="I6496" s="4" t="s">
        <v>43</v>
      </c>
      <c r="J6496">
        <v>23</v>
      </c>
    </row>
    <row r="6497" spans="1:10" x14ac:dyDescent="0.25">
      <c r="A6497">
        <v>211023364</v>
      </c>
      <c r="B6497" s="3">
        <v>44280</v>
      </c>
      <c r="C6497" s="3" t="str">
        <f t="shared" si="101"/>
        <v>marzo</v>
      </c>
      <c r="D6497" t="s">
        <v>2</v>
      </c>
      <c r="E6497" t="s">
        <v>1</v>
      </c>
      <c r="F6497" s="3">
        <v>44326</v>
      </c>
      <c r="G6497">
        <v>212038332</v>
      </c>
      <c r="H6497" s="3">
        <v>44314</v>
      </c>
      <c r="I6497" s="4" t="s">
        <v>56</v>
      </c>
      <c r="J6497">
        <v>25</v>
      </c>
    </row>
    <row r="6498" spans="1:10" x14ac:dyDescent="0.25">
      <c r="A6498">
        <v>211023376</v>
      </c>
      <c r="B6498" s="3">
        <v>44280</v>
      </c>
      <c r="C6498" s="3" t="str">
        <f t="shared" si="101"/>
        <v>marzo</v>
      </c>
      <c r="D6498" t="s">
        <v>2</v>
      </c>
      <c r="E6498" t="s">
        <v>1</v>
      </c>
      <c r="F6498" s="3">
        <v>44326</v>
      </c>
      <c r="G6498">
        <v>212036328</v>
      </c>
      <c r="H6498" s="3">
        <v>44307</v>
      </c>
      <c r="I6498" s="4" t="s">
        <v>43</v>
      </c>
      <c r="J6498">
        <v>20</v>
      </c>
    </row>
    <row r="6499" spans="1:10" x14ac:dyDescent="0.25">
      <c r="A6499">
        <v>211023379</v>
      </c>
      <c r="B6499" s="3">
        <v>44280</v>
      </c>
      <c r="C6499" s="3" t="str">
        <f t="shared" si="101"/>
        <v>marzo</v>
      </c>
      <c r="D6499" t="s">
        <v>2</v>
      </c>
      <c r="E6499" t="s">
        <v>1</v>
      </c>
      <c r="F6499" s="3">
        <v>44326</v>
      </c>
      <c r="G6499">
        <v>212031132</v>
      </c>
      <c r="H6499" s="3">
        <v>44294</v>
      </c>
      <c r="I6499" s="4" t="s">
        <v>43</v>
      </c>
      <c r="J6499">
        <v>11</v>
      </c>
    </row>
    <row r="6500" spans="1:10" x14ac:dyDescent="0.25">
      <c r="A6500">
        <v>211023381</v>
      </c>
      <c r="B6500" s="3">
        <v>44280</v>
      </c>
      <c r="C6500" s="3" t="str">
        <f t="shared" si="101"/>
        <v>marzo</v>
      </c>
      <c r="D6500" t="s">
        <v>0</v>
      </c>
      <c r="E6500" t="s">
        <v>1</v>
      </c>
      <c r="F6500" s="3">
        <v>44312</v>
      </c>
      <c r="G6500">
        <v>212037238</v>
      </c>
      <c r="H6500" s="3">
        <v>44310</v>
      </c>
      <c r="I6500" s="4" t="s">
        <v>43</v>
      </c>
      <c r="J6500">
        <v>22</v>
      </c>
    </row>
    <row r="6501" spans="1:10" x14ac:dyDescent="0.25">
      <c r="A6501">
        <v>211023386</v>
      </c>
      <c r="B6501" s="3">
        <v>44280</v>
      </c>
      <c r="C6501" s="3" t="str">
        <f t="shared" si="101"/>
        <v>marzo</v>
      </c>
      <c r="D6501" t="s">
        <v>0</v>
      </c>
      <c r="E6501" t="s">
        <v>1</v>
      </c>
      <c r="F6501" s="3">
        <v>44312</v>
      </c>
      <c r="G6501">
        <v>212037469</v>
      </c>
      <c r="H6501" s="3">
        <v>44312</v>
      </c>
      <c r="I6501" s="4" t="s">
        <v>41</v>
      </c>
      <c r="J6501">
        <v>23</v>
      </c>
    </row>
    <row r="6502" spans="1:10" x14ac:dyDescent="0.25">
      <c r="A6502">
        <v>211023389</v>
      </c>
      <c r="B6502" s="3">
        <v>44280</v>
      </c>
      <c r="C6502" s="3" t="str">
        <f t="shared" si="101"/>
        <v>marzo</v>
      </c>
      <c r="D6502" t="s">
        <v>0</v>
      </c>
      <c r="E6502" t="s">
        <v>1</v>
      </c>
      <c r="F6502" s="3">
        <v>44312</v>
      </c>
      <c r="G6502">
        <v>212037436</v>
      </c>
      <c r="H6502" s="3">
        <v>44312</v>
      </c>
      <c r="I6502" s="4" t="s">
        <v>41</v>
      </c>
      <c r="J6502">
        <v>23</v>
      </c>
    </row>
    <row r="6503" spans="1:10" x14ac:dyDescent="0.25">
      <c r="A6503">
        <v>211023393</v>
      </c>
      <c r="B6503" s="3">
        <v>44280</v>
      </c>
      <c r="C6503" s="3" t="str">
        <f t="shared" si="101"/>
        <v>marzo</v>
      </c>
      <c r="D6503" t="s">
        <v>2</v>
      </c>
      <c r="E6503" t="s">
        <v>1</v>
      </c>
      <c r="F6503" s="3">
        <v>44326</v>
      </c>
      <c r="G6503">
        <v>212031196</v>
      </c>
      <c r="H6503" s="3">
        <v>44294</v>
      </c>
      <c r="I6503" s="4" t="s">
        <v>43</v>
      </c>
      <c r="J6503">
        <v>11</v>
      </c>
    </row>
    <row r="6504" spans="1:10" x14ac:dyDescent="0.25">
      <c r="A6504">
        <v>211023397</v>
      </c>
      <c r="B6504" s="3">
        <v>44280</v>
      </c>
      <c r="C6504" s="3" t="str">
        <f t="shared" si="101"/>
        <v>marzo</v>
      </c>
      <c r="D6504" t="s">
        <v>0</v>
      </c>
      <c r="E6504" t="s">
        <v>1</v>
      </c>
      <c r="F6504" s="3">
        <v>44312</v>
      </c>
      <c r="G6504">
        <v>212037695</v>
      </c>
      <c r="H6504" s="3">
        <v>44312</v>
      </c>
      <c r="I6504" s="4" t="s">
        <v>40</v>
      </c>
      <c r="J6504">
        <v>23</v>
      </c>
    </row>
    <row r="6505" spans="1:10" x14ac:dyDescent="0.25">
      <c r="A6505">
        <v>211023400</v>
      </c>
      <c r="B6505" s="3">
        <v>44280</v>
      </c>
      <c r="C6505" s="3" t="str">
        <f t="shared" si="101"/>
        <v>marzo</v>
      </c>
      <c r="D6505" t="s">
        <v>0</v>
      </c>
      <c r="E6505" t="s">
        <v>1</v>
      </c>
      <c r="F6505" s="3">
        <v>44312</v>
      </c>
      <c r="G6505">
        <v>212037411</v>
      </c>
      <c r="H6505" s="3">
        <v>44312</v>
      </c>
      <c r="I6505" s="4" t="s">
        <v>41</v>
      </c>
      <c r="J6505">
        <v>23</v>
      </c>
    </row>
    <row r="6506" spans="1:10" x14ac:dyDescent="0.25">
      <c r="A6506">
        <v>211023403</v>
      </c>
      <c r="B6506" s="3">
        <v>44280</v>
      </c>
      <c r="C6506" s="3" t="str">
        <f t="shared" si="101"/>
        <v>marzo</v>
      </c>
      <c r="D6506" t="s">
        <v>2</v>
      </c>
      <c r="E6506" t="s">
        <v>1</v>
      </c>
      <c r="F6506" s="3">
        <v>44326</v>
      </c>
      <c r="G6506">
        <v>212027691</v>
      </c>
      <c r="H6506" s="3">
        <v>44285</v>
      </c>
      <c r="I6506" s="4" t="s">
        <v>52</v>
      </c>
      <c r="J6506">
        <v>4</v>
      </c>
    </row>
    <row r="6507" spans="1:10" x14ac:dyDescent="0.25">
      <c r="A6507">
        <v>211023404</v>
      </c>
      <c r="B6507" s="3">
        <v>44280</v>
      </c>
      <c r="C6507" s="3" t="str">
        <f t="shared" si="101"/>
        <v>marzo</v>
      </c>
      <c r="D6507" t="s">
        <v>2</v>
      </c>
      <c r="E6507" t="s">
        <v>1</v>
      </c>
      <c r="F6507" s="3">
        <v>44326</v>
      </c>
      <c r="G6507">
        <v>212033543</v>
      </c>
      <c r="H6507" s="3">
        <v>44301</v>
      </c>
      <c r="I6507" s="4" t="s">
        <v>56</v>
      </c>
      <c r="J6507">
        <v>16</v>
      </c>
    </row>
    <row r="6508" spans="1:10" x14ac:dyDescent="0.25">
      <c r="A6508">
        <v>211023407</v>
      </c>
      <c r="B6508" s="3">
        <v>44280</v>
      </c>
      <c r="C6508" s="3" t="str">
        <f t="shared" si="101"/>
        <v>marzo</v>
      </c>
      <c r="D6508" t="s">
        <v>2</v>
      </c>
      <c r="E6508" t="s">
        <v>1</v>
      </c>
      <c r="F6508" s="3">
        <v>44326</v>
      </c>
      <c r="G6508">
        <v>212041420</v>
      </c>
      <c r="H6508" s="3">
        <v>44321</v>
      </c>
      <c r="I6508" s="4" t="s">
        <v>41</v>
      </c>
      <c r="J6508">
        <v>30</v>
      </c>
    </row>
    <row r="6509" spans="1:10" x14ac:dyDescent="0.25">
      <c r="A6509">
        <v>211023424</v>
      </c>
      <c r="B6509" s="3">
        <v>44280</v>
      </c>
      <c r="C6509" s="3" t="str">
        <f t="shared" si="101"/>
        <v>marzo</v>
      </c>
      <c r="D6509" t="s">
        <v>4</v>
      </c>
      <c r="E6509" t="s">
        <v>1</v>
      </c>
      <c r="F6509" s="3">
        <v>44291</v>
      </c>
      <c r="G6509">
        <v>212029921</v>
      </c>
      <c r="H6509" s="3">
        <v>44291</v>
      </c>
      <c r="I6509" s="4" t="s">
        <v>54</v>
      </c>
      <c r="J6509">
        <v>8</v>
      </c>
    </row>
    <row r="6510" spans="1:10" x14ac:dyDescent="0.25">
      <c r="A6510">
        <v>211023438</v>
      </c>
      <c r="B6510" s="3">
        <v>44280</v>
      </c>
      <c r="C6510" s="3" t="str">
        <f t="shared" si="101"/>
        <v>marzo</v>
      </c>
      <c r="D6510" t="s">
        <v>2</v>
      </c>
      <c r="E6510" t="s">
        <v>6</v>
      </c>
      <c r="F6510" s="3">
        <v>44326</v>
      </c>
      <c r="G6510">
        <v>212028108</v>
      </c>
      <c r="H6510" s="3">
        <v>44285</v>
      </c>
      <c r="I6510" s="4" t="s">
        <v>53</v>
      </c>
      <c r="J6510">
        <v>4</v>
      </c>
    </row>
    <row r="6511" spans="1:10" x14ac:dyDescent="0.25">
      <c r="A6511">
        <v>211023439</v>
      </c>
      <c r="B6511" s="3">
        <v>44280</v>
      </c>
      <c r="C6511" s="3" t="str">
        <f t="shared" si="101"/>
        <v>marzo</v>
      </c>
      <c r="D6511" t="s">
        <v>2</v>
      </c>
      <c r="E6511" t="s">
        <v>6</v>
      </c>
      <c r="F6511" s="3">
        <v>44326</v>
      </c>
      <c r="G6511">
        <v>212028096</v>
      </c>
      <c r="H6511" s="3">
        <v>44285</v>
      </c>
      <c r="I6511" s="4" t="s">
        <v>53</v>
      </c>
      <c r="J6511">
        <v>4</v>
      </c>
    </row>
    <row r="6512" spans="1:10" x14ac:dyDescent="0.25">
      <c r="A6512">
        <v>211023441</v>
      </c>
      <c r="B6512" s="3">
        <v>44280</v>
      </c>
      <c r="C6512" s="3" t="str">
        <f t="shared" si="101"/>
        <v>marzo</v>
      </c>
      <c r="D6512" t="s">
        <v>2</v>
      </c>
      <c r="E6512" t="s">
        <v>6</v>
      </c>
      <c r="F6512" s="3">
        <v>44326</v>
      </c>
      <c r="G6512">
        <v>212028083</v>
      </c>
      <c r="H6512" s="3">
        <v>44285</v>
      </c>
      <c r="I6512" s="4" t="s">
        <v>53</v>
      </c>
      <c r="J6512">
        <v>4</v>
      </c>
    </row>
    <row r="6513" spans="1:10" x14ac:dyDescent="0.25">
      <c r="A6513">
        <v>211023449</v>
      </c>
      <c r="B6513" s="3">
        <v>44280</v>
      </c>
      <c r="C6513" s="3" t="str">
        <f t="shared" si="101"/>
        <v>marzo</v>
      </c>
      <c r="D6513" t="s">
        <v>2</v>
      </c>
      <c r="E6513" t="s">
        <v>1</v>
      </c>
      <c r="F6513" s="3">
        <v>44326</v>
      </c>
      <c r="G6513">
        <v>212026719</v>
      </c>
      <c r="H6513" s="3">
        <v>44281</v>
      </c>
      <c r="I6513" s="4" t="s">
        <v>54</v>
      </c>
      <c r="J6513">
        <v>2</v>
      </c>
    </row>
    <row r="6514" spans="1:10" x14ac:dyDescent="0.25">
      <c r="A6514">
        <v>211023451</v>
      </c>
      <c r="B6514" s="3">
        <v>44280</v>
      </c>
      <c r="C6514" s="3" t="str">
        <f t="shared" si="101"/>
        <v>marzo</v>
      </c>
      <c r="D6514" t="s">
        <v>0</v>
      </c>
      <c r="E6514" t="s">
        <v>1</v>
      </c>
      <c r="F6514" s="3">
        <v>44312</v>
      </c>
      <c r="G6514">
        <v>212037395</v>
      </c>
      <c r="H6514" s="3">
        <v>44312</v>
      </c>
      <c r="I6514" s="4" t="s">
        <v>41</v>
      </c>
      <c r="J6514">
        <v>23</v>
      </c>
    </row>
    <row r="6515" spans="1:10" x14ac:dyDescent="0.25">
      <c r="A6515">
        <v>211023453</v>
      </c>
      <c r="B6515" s="3">
        <v>44280</v>
      </c>
      <c r="C6515" s="3" t="str">
        <f t="shared" si="101"/>
        <v>marzo</v>
      </c>
      <c r="D6515" t="s">
        <v>0</v>
      </c>
      <c r="E6515" t="s">
        <v>1</v>
      </c>
      <c r="F6515" s="3">
        <v>44312</v>
      </c>
      <c r="G6515">
        <v>212037727</v>
      </c>
      <c r="H6515" s="3">
        <v>44312</v>
      </c>
      <c r="I6515" s="4" t="s">
        <v>57</v>
      </c>
      <c r="J6515">
        <v>23</v>
      </c>
    </row>
    <row r="6516" spans="1:10" x14ac:dyDescent="0.25">
      <c r="A6516">
        <v>211023459</v>
      </c>
      <c r="B6516" s="3">
        <v>44280</v>
      </c>
      <c r="C6516" s="3" t="str">
        <f t="shared" si="101"/>
        <v>marzo</v>
      </c>
      <c r="D6516" t="s">
        <v>2</v>
      </c>
      <c r="E6516" t="s">
        <v>6</v>
      </c>
      <c r="F6516" s="3">
        <v>44326</v>
      </c>
      <c r="G6516">
        <v>212029920</v>
      </c>
      <c r="H6516" s="3">
        <v>44291</v>
      </c>
      <c r="I6516" s="4" t="s">
        <v>53</v>
      </c>
      <c r="J6516">
        <v>8</v>
      </c>
    </row>
    <row r="6517" spans="1:10" x14ac:dyDescent="0.25">
      <c r="A6517">
        <v>211023461</v>
      </c>
      <c r="B6517" s="3">
        <v>44280</v>
      </c>
      <c r="C6517" s="3" t="str">
        <f t="shared" si="101"/>
        <v>marzo</v>
      </c>
      <c r="D6517" t="s">
        <v>0</v>
      </c>
      <c r="E6517" t="s">
        <v>1</v>
      </c>
      <c r="F6517" s="3">
        <v>44312</v>
      </c>
      <c r="G6517">
        <v>212030195</v>
      </c>
      <c r="H6517" s="3">
        <v>44292</v>
      </c>
      <c r="I6517" s="4" t="s">
        <v>43</v>
      </c>
      <c r="J6517">
        <v>9</v>
      </c>
    </row>
    <row r="6518" spans="1:10" x14ac:dyDescent="0.25">
      <c r="A6518">
        <v>211023462</v>
      </c>
      <c r="B6518" s="3">
        <v>44280</v>
      </c>
      <c r="C6518" s="3" t="str">
        <f t="shared" si="101"/>
        <v>marzo</v>
      </c>
      <c r="D6518" t="s">
        <v>0</v>
      </c>
      <c r="E6518" t="s">
        <v>1</v>
      </c>
      <c r="F6518" s="3">
        <v>44312</v>
      </c>
      <c r="G6518">
        <v>212037794</v>
      </c>
      <c r="H6518" s="3">
        <v>44312</v>
      </c>
      <c r="I6518" s="4" t="s">
        <v>43</v>
      </c>
      <c r="J6518">
        <v>23</v>
      </c>
    </row>
    <row r="6519" spans="1:10" x14ac:dyDescent="0.25">
      <c r="A6519">
        <v>211023465</v>
      </c>
      <c r="B6519" s="3">
        <v>44280</v>
      </c>
      <c r="C6519" s="3" t="str">
        <f t="shared" si="101"/>
        <v>marzo</v>
      </c>
      <c r="D6519" t="s">
        <v>0</v>
      </c>
      <c r="E6519" t="s">
        <v>1</v>
      </c>
      <c r="F6519" s="3">
        <v>44312</v>
      </c>
      <c r="G6519">
        <v>212037390</v>
      </c>
      <c r="H6519" s="3">
        <v>44312</v>
      </c>
      <c r="I6519" s="4" t="s">
        <v>41</v>
      </c>
      <c r="J6519">
        <v>23</v>
      </c>
    </row>
    <row r="6520" spans="1:10" x14ac:dyDescent="0.25">
      <c r="A6520">
        <v>211023466</v>
      </c>
      <c r="B6520" s="3">
        <v>44280</v>
      </c>
      <c r="C6520" s="3" t="str">
        <f t="shared" si="101"/>
        <v>marzo</v>
      </c>
      <c r="D6520" t="s">
        <v>2</v>
      </c>
      <c r="E6520" t="s">
        <v>1</v>
      </c>
      <c r="F6520" s="3">
        <v>44326</v>
      </c>
      <c r="G6520">
        <v>212031794</v>
      </c>
      <c r="H6520" s="3">
        <v>44295</v>
      </c>
      <c r="I6520" s="4" t="s">
        <v>55</v>
      </c>
      <c r="J6520">
        <v>12</v>
      </c>
    </row>
    <row r="6521" spans="1:10" x14ac:dyDescent="0.25">
      <c r="A6521">
        <v>211023467</v>
      </c>
      <c r="B6521" s="3">
        <v>44280</v>
      </c>
      <c r="C6521" s="3" t="str">
        <f t="shared" si="101"/>
        <v>marzo</v>
      </c>
      <c r="D6521" t="s">
        <v>4</v>
      </c>
      <c r="E6521" t="s">
        <v>1</v>
      </c>
      <c r="F6521" s="3">
        <v>44291</v>
      </c>
      <c r="G6521">
        <v>212029929</v>
      </c>
      <c r="H6521" s="3">
        <v>44291</v>
      </c>
      <c r="I6521" s="4" t="s">
        <v>54</v>
      </c>
      <c r="J6521">
        <v>8</v>
      </c>
    </row>
    <row r="6522" spans="1:10" x14ac:dyDescent="0.25">
      <c r="A6522">
        <v>211023468</v>
      </c>
      <c r="B6522" s="3">
        <v>44280</v>
      </c>
      <c r="C6522" s="3" t="str">
        <f t="shared" si="101"/>
        <v>marzo</v>
      </c>
      <c r="D6522" t="s">
        <v>2</v>
      </c>
      <c r="E6522" t="s">
        <v>1</v>
      </c>
      <c r="F6522" s="3">
        <v>44326</v>
      </c>
      <c r="G6522">
        <v>212041425</v>
      </c>
      <c r="H6522" s="3">
        <v>44321</v>
      </c>
      <c r="I6522" s="4" t="s">
        <v>41</v>
      </c>
      <c r="J6522">
        <v>30</v>
      </c>
    </row>
    <row r="6523" spans="1:10" x14ac:dyDescent="0.25">
      <c r="A6523">
        <v>211023470</v>
      </c>
      <c r="B6523" s="3">
        <v>44280</v>
      </c>
      <c r="C6523" s="3" t="str">
        <f t="shared" si="101"/>
        <v>marzo</v>
      </c>
      <c r="D6523" t="s">
        <v>0</v>
      </c>
      <c r="E6523" t="s">
        <v>1</v>
      </c>
      <c r="F6523" s="3">
        <v>44312</v>
      </c>
      <c r="G6523">
        <v>212037384</v>
      </c>
      <c r="H6523" s="3">
        <v>44312</v>
      </c>
      <c r="I6523" s="4" t="s">
        <v>41</v>
      </c>
      <c r="J6523">
        <v>23</v>
      </c>
    </row>
    <row r="6524" spans="1:10" x14ac:dyDescent="0.25">
      <c r="A6524">
        <v>211023474</v>
      </c>
      <c r="B6524" s="3">
        <v>44280</v>
      </c>
      <c r="C6524" s="3" t="str">
        <f t="shared" si="101"/>
        <v>marzo</v>
      </c>
      <c r="D6524" t="s">
        <v>4</v>
      </c>
      <c r="E6524" t="s">
        <v>1</v>
      </c>
      <c r="F6524" s="3">
        <v>44291</v>
      </c>
      <c r="G6524">
        <v>212029934</v>
      </c>
      <c r="H6524" s="3">
        <v>44291</v>
      </c>
      <c r="I6524" s="4" t="s">
        <v>54</v>
      </c>
      <c r="J6524">
        <v>8</v>
      </c>
    </row>
    <row r="6525" spans="1:10" x14ac:dyDescent="0.25">
      <c r="A6525">
        <v>211023479</v>
      </c>
      <c r="B6525" s="3">
        <v>44280</v>
      </c>
      <c r="C6525" s="3" t="str">
        <f t="shared" si="101"/>
        <v>marzo</v>
      </c>
      <c r="D6525" t="s">
        <v>2</v>
      </c>
      <c r="E6525" t="s">
        <v>1</v>
      </c>
      <c r="F6525" s="3">
        <v>44326</v>
      </c>
      <c r="G6525">
        <v>212042702</v>
      </c>
      <c r="H6525" s="3">
        <v>44324</v>
      </c>
      <c r="I6525" s="4" t="s">
        <v>43</v>
      </c>
      <c r="J6525">
        <v>32</v>
      </c>
    </row>
    <row r="6526" spans="1:10" x14ac:dyDescent="0.25">
      <c r="A6526">
        <v>211023482</v>
      </c>
      <c r="B6526" s="3">
        <v>44280</v>
      </c>
      <c r="C6526" s="3" t="str">
        <f t="shared" si="101"/>
        <v>marzo</v>
      </c>
      <c r="D6526" t="s">
        <v>0</v>
      </c>
      <c r="E6526" t="s">
        <v>1</v>
      </c>
      <c r="F6526" s="3">
        <v>44312</v>
      </c>
      <c r="G6526">
        <v>212037782</v>
      </c>
      <c r="H6526" s="3">
        <v>44312</v>
      </c>
      <c r="I6526" s="4" t="s">
        <v>43</v>
      </c>
      <c r="J6526">
        <v>23</v>
      </c>
    </row>
    <row r="6527" spans="1:10" x14ac:dyDescent="0.25">
      <c r="A6527">
        <v>211023485</v>
      </c>
      <c r="B6527" s="3">
        <v>44280</v>
      </c>
      <c r="C6527" s="3" t="str">
        <f t="shared" si="101"/>
        <v>marzo</v>
      </c>
      <c r="D6527" t="s">
        <v>0</v>
      </c>
      <c r="E6527" t="s">
        <v>1</v>
      </c>
      <c r="F6527" s="3">
        <v>44312</v>
      </c>
      <c r="G6527">
        <v>212037375</v>
      </c>
      <c r="H6527" s="3">
        <v>44312</v>
      </c>
      <c r="I6527" s="4" t="s">
        <v>41</v>
      </c>
      <c r="J6527">
        <v>23</v>
      </c>
    </row>
    <row r="6528" spans="1:10" x14ac:dyDescent="0.25">
      <c r="A6528">
        <v>211023486</v>
      </c>
      <c r="B6528" s="3">
        <v>44280</v>
      </c>
      <c r="C6528" s="3" t="str">
        <f t="shared" si="101"/>
        <v>marzo</v>
      </c>
      <c r="D6528" t="s">
        <v>0</v>
      </c>
      <c r="E6528" t="s">
        <v>1</v>
      </c>
      <c r="F6528" s="3">
        <v>44312</v>
      </c>
      <c r="G6528">
        <v>212037365</v>
      </c>
      <c r="H6528" s="3">
        <v>44312</v>
      </c>
      <c r="I6528" s="4" t="s">
        <v>41</v>
      </c>
      <c r="J6528">
        <v>23</v>
      </c>
    </row>
    <row r="6529" spans="1:10" x14ac:dyDescent="0.25">
      <c r="A6529">
        <v>211023490</v>
      </c>
      <c r="B6529" s="3">
        <v>44280</v>
      </c>
      <c r="C6529" s="3" t="str">
        <f t="shared" si="101"/>
        <v>marzo</v>
      </c>
      <c r="D6529" t="s">
        <v>0</v>
      </c>
      <c r="E6529" t="s">
        <v>1</v>
      </c>
      <c r="F6529" s="3">
        <v>44312</v>
      </c>
      <c r="G6529">
        <v>212028663</v>
      </c>
      <c r="H6529" s="3">
        <v>44286</v>
      </c>
      <c r="I6529" s="4" t="s">
        <v>56</v>
      </c>
      <c r="J6529">
        <v>5</v>
      </c>
    </row>
    <row r="6530" spans="1:10" x14ac:dyDescent="0.25">
      <c r="A6530">
        <v>211023495</v>
      </c>
      <c r="B6530" s="3">
        <v>44280</v>
      </c>
      <c r="C6530" s="3" t="str">
        <f t="shared" si="101"/>
        <v>marzo</v>
      </c>
      <c r="D6530" t="s">
        <v>2</v>
      </c>
      <c r="E6530" t="s">
        <v>6</v>
      </c>
      <c r="F6530" s="3">
        <v>44326</v>
      </c>
      <c r="G6530">
        <v>212034367</v>
      </c>
      <c r="H6530" s="3">
        <v>44302</v>
      </c>
      <c r="I6530" s="4" t="s">
        <v>53</v>
      </c>
      <c r="J6530">
        <v>17</v>
      </c>
    </row>
    <row r="6531" spans="1:10" x14ac:dyDescent="0.25">
      <c r="A6531">
        <v>211023504</v>
      </c>
      <c r="B6531" s="3">
        <v>44280</v>
      </c>
      <c r="C6531" s="3" t="str">
        <f t="shared" ref="C6531:C6594" si="102">+TEXT(B6531,"mmmm")</f>
        <v>marzo</v>
      </c>
      <c r="D6531" t="s">
        <v>2</v>
      </c>
      <c r="E6531" t="s">
        <v>6</v>
      </c>
      <c r="F6531" s="3">
        <v>44326</v>
      </c>
      <c r="G6531">
        <v>212028702</v>
      </c>
      <c r="H6531" s="3">
        <v>44286</v>
      </c>
      <c r="I6531" s="4" t="s">
        <v>48</v>
      </c>
      <c r="J6531">
        <v>5</v>
      </c>
    </row>
    <row r="6532" spans="1:10" x14ac:dyDescent="0.25">
      <c r="A6532">
        <v>211023509</v>
      </c>
      <c r="B6532" s="3">
        <v>44280</v>
      </c>
      <c r="C6532" s="3" t="str">
        <f t="shared" si="102"/>
        <v>marzo</v>
      </c>
      <c r="D6532" t="s">
        <v>2</v>
      </c>
      <c r="E6532" t="s">
        <v>6</v>
      </c>
      <c r="F6532" s="3">
        <v>44326</v>
      </c>
      <c r="G6532">
        <v>212036264</v>
      </c>
      <c r="H6532" s="3">
        <v>44307</v>
      </c>
      <c r="I6532" s="4" t="s">
        <v>43</v>
      </c>
      <c r="J6532">
        <v>20</v>
      </c>
    </row>
    <row r="6533" spans="1:10" x14ac:dyDescent="0.25">
      <c r="A6533">
        <v>211023516</v>
      </c>
      <c r="B6533" s="3">
        <v>44280</v>
      </c>
      <c r="C6533" s="3" t="str">
        <f t="shared" si="102"/>
        <v>marzo</v>
      </c>
      <c r="D6533" t="s">
        <v>0</v>
      </c>
      <c r="E6533" t="s">
        <v>1</v>
      </c>
      <c r="F6533" s="3">
        <v>44312</v>
      </c>
      <c r="G6533">
        <v>212032085</v>
      </c>
      <c r="H6533" s="3">
        <v>44297</v>
      </c>
      <c r="I6533" s="4" t="s">
        <v>41</v>
      </c>
      <c r="J6533">
        <v>12</v>
      </c>
    </row>
    <row r="6534" spans="1:10" x14ac:dyDescent="0.25">
      <c r="A6534">
        <v>211023518</v>
      </c>
      <c r="B6534" s="3">
        <v>44280</v>
      </c>
      <c r="C6534" s="3" t="str">
        <f t="shared" si="102"/>
        <v>marzo</v>
      </c>
      <c r="D6534" t="s">
        <v>2</v>
      </c>
      <c r="E6534" t="s">
        <v>1</v>
      </c>
      <c r="F6534" s="3">
        <v>44326</v>
      </c>
      <c r="G6534">
        <v>212027673</v>
      </c>
      <c r="H6534" s="3">
        <v>44285</v>
      </c>
      <c r="I6534" s="4" t="s">
        <v>54</v>
      </c>
      <c r="J6534">
        <v>4</v>
      </c>
    </row>
    <row r="6535" spans="1:10" x14ac:dyDescent="0.25">
      <c r="A6535">
        <v>211023544</v>
      </c>
      <c r="B6535" s="3">
        <v>44280</v>
      </c>
      <c r="C6535" s="3" t="str">
        <f t="shared" si="102"/>
        <v>marzo</v>
      </c>
      <c r="D6535" t="s">
        <v>0</v>
      </c>
      <c r="E6535" t="s">
        <v>1</v>
      </c>
      <c r="F6535" s="3">
        <v>44312</v>
      </c>
      <c r="G6535">
        <v>212037358</v>
      </c>
      <c r="H6535" s="3">
        <v>44312</v>
      </c>
      <c r="I6535" s="4" t="s">
        <v>41</v>
      </c>
      <c r="J6535">
        <v>23</v>
      </c>
    </row>
    <row r="6536" spans="1:10" x14ac:dyDescent="0.25">
      <c r="A6536">
        <v>211023545</v>
      </c>
      <c r="B6536" s="3">
        <v>44280</v>
      </c>
      <c r="C6536" s="3" t="str">
        <f t="shared" si="102"/>
        <v>marzo</v>
      </c>
      <c r="D6536" t="s">
        <v>2</v>
      </c>
      <c r="E6536" t="s">
        <v>1</v>
      </c>
      <c r="F6536" s="3">
        <v>44326</v>
      </c>
      <c r="G6536">
        <v>212030079</v>
      </c>
      <c r="H6536" s="3">
        <v>44292</v>
      </c>
      <c r="I6536" s="4" t="s">
        <v>54</v>
      </c>
      <c r="J6536">
        <v>9</v>
      </c>
    </row>
    <row r="6537" spans="1:10" x14ac:dyDescent="0.25">
      <c r="A6537">
        <v>211023548</v>
      </c>
      <c r="B6537" s="3">
        <v>44280</v>
      </c>
      <c r="C6537" s="3" t="str">
        <f t="shared" si="102"/>
        <v>marzo</v>
      </c>
      <c r="D6537" t="s">
        <v>2</v>
      </c>
      <c r="E6537" t="s">
        <v>1</v>
      </c>
      <c r="F6537" s="3">
        <v>44326</v>
      </c>
      <c r="G6537">
        <v>212030081</v>
      </c>
      <c r="H6537" s="3">
        <v>44292</v>
      </c>
      <c r="I6537" s="4" t="s">
        <v>54</v>
      </c>
      <c r="J6537">
        <v>9</v>
      </c>
    </row>
    <row r="6538" spans="1:10" x14ac:dyDescent="0.25">
      <c r="A6538">
        <v>211023551</v>
      </c>
      <c r="B6538" s="3">
        <v>44280</v>
      </c>
      <c r="C6538" s="3" t="str">
        <f t="shared" si="102"/>
        <v>marzo</v>
      </c>
      <c r="D6538" t="s">
        <v>0</v>
      </c>
      <c r="E6538" t="s">
        <v>1</v>
      </c>
      <c r="F6538" s="3">
        <v>44312</v>
      </c>
      <c r="G6538">
        <v>212037352</v>
      </c>
      <c r="H6538" s="3">
        <v>44312</v>
      </c>
      <c r="I6538" s="4" t="s">
        <v>41</v>
      </c>
      <c r="J6538">
        <v>23</v>
      </c>
    </row>
    <row r="6539" spans="1:10" x14ac:dyDescent="0.25">
      <c r="A6539">
        <v>211023552</v>
      </c>
      <c r="B6539" s="3">
        <v>44280</v>
      </c>
      <c r="C6539" s="3" t="str">
        <f t="shared" si="102"/>
        <v>marzo</v>
      </c>
      <c r="D6539" t="s">
        <v>0</v>
      </c>
      <c r="E6539" t="s">
        <v>1</v>
      </c>
      <c r="F6539" s="3">
        <v>44312</v>
      </c>
      <c r="G6539">
        <v>212037347</v>
      </c>
      <c r="H6539" s="3">
        <v>44312</v>
      </c>
      <c r="I6539" s="4" t="s">
        <v>41</v>
      </c>
      <c r="J6539">
        <v>23</v>
      </c>
    </row>
    <row r="6540" spans="1:10" x14ac:dyDescent="0.25">
      <c r="A6540">
        <v>211023555</v>
      </c>
      <c r="B6540" s="3">
        <v>44280</v>
      </c>
      <c r="C6540" s="3" t="str">
        <f t="shared" si="102"/>
        <v>marzo</v>
      </c>
      <c r="D6540" t="s">
        <v>2</v>
      </c>
      <c r="E6540" t="s">
        <v>6</v>
      </c>
      <c r="F6540" s="3">
        <v>44326</v>
      </c>
      <c r="G6540">
        <v>212043058</v>
      </c>
      <c r="H6540" s="3">
        <v>44326</v>
      </c>
      <c r="I6540" s="4" t="s">
        <v>58</v>
      </c>
      <c r="J6540">
        <v>33</v>
      </c>
    </row>
    <row r="6541" spans="1:10" x14ac:dyDescent="0.25">
      <c r="A6541">
        <v>211023556</v>
      </c>
      <c r="B6541" s="3">
        <v>44280</v>
      </c>
      <c r="C6541" s="3" t="str">
        <f t="shared" si="102"/>
        <v>marzo</v>
      </c>
      <c r="D6541" t="s">
        <v>2</v>
      </c>
      <c r="E6541" t="s">
        <v>6</v>
      </c>
      <c r="F6541" s="3">
        <v>44326</v>
      </c>
      <c r="G6541">
        <v>212029367</v>
      </c>
      <c r="H6541" s="3">
        <v>44291</v>
      </c>
      <c r="I6541" s="4" t="s">
        <v>45</v>
      </c>
      <c r="J6541">
        <v>8</v>
      </c>
    </row>
    <row r="6542" spans="1:10" x14ac:dyDescent="0.25">
      <c r="A6542">
        <v>211023557</v>
      </c>
      <c r="B6542" s="3">
        <v>44280</v>
      </c>
      <c r="C6542" s="3" t="str">
        <f t="shared" si="102"/>
        <v>marzo</v>
      </c>
      <c r="D6542" t="s">
        <v>2</v>
      </c>
      <c r="E6542" t="s">
        <v>6</v>
      </c>
      <c r="F6542" s="3">
        <v>44326</v>
      </c>
      <c r="G6542">
        <v>212028259</v>
      </c>
      <c r="H6542" s="3">
        <v>44286</v>
      </c>
      <c r="I6542" s="4" t="s">
        <v>45</v>
      </c>
      <c r="J6542">
        <v>5</v>
      </c>
    </row>
    <row r="6543" spans="1:10" x14ac:dyDescent="0.25">
      <c r="A6543">
        <v>211023560</v>
      </c>
      <c r="B6543" s="3">
        <v>44280</v>
      </c>
      <c r="C6543" s="3" t="str">
        <f t="shared" si="102"/>
        <v>marzo</v>
      </c>
      <c r="D6543" t="s">
        <v>2</v>
      </c>
      <c r="E6543" t="s">
        <v>6</v>
      </c>
      <c r="F6543" s="3">
        <v>44326</v>
      </c>
      <c r="G6543">
        <v>212027256</v>
      </c>
      <c r="H6543" s="3">
        <v>44284</v>
      </c>
      <c r="I6543" s="4" t="s">
        <v>37</v>
      </c>
      <c r="J6543">
        <v>3</v>
      </c>
    </row>
    <row r="6544" spans="1:10" x14ac:dyDescent="0.25">
      <c r="A6544">
        <v>211023568</v>
      </c>
      <c r="B6544" s="3">
        <v>44280</v>
      </c>
      <c r="C6544" s="3" t="str">
        <f t="shared" si="102"/>
        <v>marzo</v>
      </c>
      <c r="D6544" t="s">
        <v>0</v>
      </c>
      <c r="E6544" t="s">
        <v>1</v>
      </c>
      <c r="F6544" s="3">
        <v>44312</v>
      </c>
      <c r="G6544">
        <v>212037340</v>
      </c>
      <c r="H6544" s="3">
        <v>44312</v>
      </c>
      <c r="I6544" s="4" t="s">
        <v>41</v>
      </c>
      <c r="J6544">
        <v>23</v>
      </c>
    </row>
    <row r="6545" spans="1:10" x14ac:dyDescent="0.25">
      <c r="A6545">
        <v>211023574</v>
      </c>
      <c r="B6545" s="3">
        <v>44280</v>
      </c>
      <c r="C6545" s="3" t="str">
        <f t="shared" si="102"/>
        <v>marzo</v>
      </c>
      <c r="D6545" t="s">
        <v>2</v>
      </c>
      <c r="E6545" t="s">
        <v>1</v>
      </c>
      <c r="F6545" s="3">
        <v>44326</v>
      </c>
      <c r="G6545">
        <v>212041431</v>
      </c>
      <c r="H6545" s="3">
        <v>44321</v>
      </c>
      <c r="I6545" s="4" t="s">
        <v>41</v>
      </c>
      <c r="J6545">
        <v>30</v>
      </c>
    </row>
    <row r="6546" spans="1:10" x14ac:dyDescent="0.25">
      <c r="A6546">
        <v>211023575</v>
      </c>
      <c r="B6546" s="3">
        <v>44280</v>
      </c>
      <c r="C6546" s="3" t="str">
        <f t="shared" si="102"/>
        <v>marzo</v>
      </c>
      <c r="D6546" t="s">
        <v>2</v>
      </c>
      <c r="E6546" t="s">
        <v>1</v>
      </c>
      <c r="F6546" s="3">
        <v>44326</v>
      </c>
      <c r="G6546">
        <v>212041438</v>
      </c>
      <c r="H6546" s="3">
        <v>44321</v>
      </c>
      <c r="I6546" s="4" t="s">
        <v>41</v>
      </c>
      <c r="J6546">
        <v>30</v>
      </c>
    </row>
    <row r="6547" spans="1:10" x14ac:dyDescent="0.25">
      <c r="A6547">
        <v>211023577</v>
      </c>
      <c r="B6547" s="3">
        <v>44280</v>
      </c>
      <c r="C6547" s="3" t="str">
        <f t="shared" si="102"/>
        <v>marzo</v>
      </c>
      <c r="D6547" t="s">
        <v>2</v>
      </c>
      <c r="E6547" t="s">
        <v>1</v>
      </c>
      <c r="F6547" s="3">
        <v>44326</v>
      </c>
      <c r="G6547">
        <v>212041449</v>
      </c>
      <c r="H6547" s="3">
        <v>44321</v>
      </c>
      <c r="I6547" s="4" t="s">
        <v>41</v>
      </c>
      <c r="J6547">
        <v>30</v>
      </c>
    </row>
    <row r="6548" spans="1:10" x14ac:dyDescent="0.25">
      <c r="A6548">
        <v>211023586</v>
      </c>
      <c r="B6548" s="3">
        <v>44281</v>
      </c>
      <c r="C6548" s="3" t="str">
        <f t="shared" si="102"/>
        <v>marzo</v>
      </c>
      <c r="D6548" t="s">
        <v>2</v>
      </c>
      <c r="E6548" t="s">
        <v>1</v>
      </c>
      <c r="F6548" s="3">
        <v>44327</v>
      </c>
      <c r="G6548">
        <v>212041466</v>
      </c>
      <c r="H6548" s="3">
        <v>44321</v>
      </c>
      <c r="I6548" s="4" t="s">
        <v>41</v>
      </c>
      <c r="J6548">
        <v>29</v>
      </c>
    </row>
    <row r="6549" spans="1:10" x14ac:dyDescent="0.25">
      <c r="A6549">
        <v>211023589</v>
      </c>
      <c r="B6549" s="3">
        <v>44281</v>
      </c>
      <c r="C6549" s="3" t="str">
        <f t="shared" si="102"/>
        <v>marzo</v>
      </c>
      <c r="D6549" t="s">
        <v>2</v>
      </c>
      <c r="E6549" t="s">
        <v>1</v>
      </c>
      <c r="F6549" s="3">
        <v>44327</v>
      </c>
      <c r="G6549">
        <v>212042627</v>
      </c>
      <c r="H6549" s="3">
        <v>44323</v>
      </c>
      <c r="I6549" s="4" t="s">
        <v>56</v>
      </c>
      <c r="J6549">
        <v>31</v>
      </c>
    </row>
    <row r="6550" spans="1:10" x14ac:dyDescent="0.25">
      <c r="A6550">
        <v>211023595</v>
      </c>
      <c r="B6550" s="3">
        <v>44281</v>
      </c>
      <c r="C6550" s="3" t="str">
        <f t="shared" si="102"/>
        <v>marzo</v>
      </c>
      <c r="D6550" t="s">
        <v>2</v>
      </c>
      <c r="E6550" t="s">
        <v>5</v>
      </c>
      <c r="F6550" s="3">
        <v>44327</v>
      </c>
      <c r="G6550">
        <v>212041639</v>
      </c>
      <c r="H6550" s="3">
        <v>44321</v>
      </c>
      <c r="I6550" s="4" t="s">
        <v>38</v>
      </c>
      <c r="J6550">
        <v>29</v>
      </c>
    </row>
    <row r="6551" spans="1:10" x14ac:dyDescent="0.25">
      <c r="A6551">
        <v>211023599</v>
      </c>
      <c r="B6551" s="3">
        <v>44281</v>
      </c>
      <c r="C6551" s="3" t="str">
        <f t="shared" si="102"/>
        <v>marzo</v>
      </c>
      <c r="D6551" t="s">
        <v>0</v>
      </c>
      <c r="E6551" t="s">
        <v>1</v>
      </c>
      <c r="F6551" s="3">
        <v>44313</v>
      </c>
      <c r="G6551">
        <v>212031076</v>
      </c>
      <c r="H6551" s="3">
        <v>44294</v>
      </c>
      <c r="I6551" s="4" t="s">
        <v>41</v>
      </c>
      <c r="J6551">
        <v>10</v>
      </c>
    </row>
    <row r="6552" spans="1:10" x14ac:dyDescent="0.25">
      <c r="A6552">
        <v>211023607</v>
      </c>
      <c r="B6552" s="3">
        <v>44281</v>
      </c>
      <c r="C6552" s="3" t="str">
        <f t="shared" si="102"/>
        <v>marzo</v>
      </c>
      <c r="D6552" t="s">
        <v>2</v>
      </c>
      <c r="E6552" t="s">
        <v>1</v>
      </c>
      <c r="F6552" s="3">
        <v>44327</v>
      </c>
      <c r="G6552">
        <v>212033071</v>
      </c>
      <c r="H6552" s="3">
        <v>44300</v>
      </c>
      <c r="I6552" s="4" t="s">
        <v>57</v>
      </c>
      <c r="J6552">
        <v>14</v>
      </c>
    </row>
    <row r="6553" spans="1:10" x14ac:dyDescent="0.25">
      <c r="A6553">
        <v>211023608</v>
      </c>
      <c r="B6553" s="3">
        <v>44281</v>
      </c>
      <c r="C6553" s="3" t="str">
        <f t="shared" si="102"/>
        <v>marzo</v>
      </c>
      <c r="D6553" t="s">
        <v>0</v>
      </c>
      <c r="E6553" t="s">
        <v>1</v>
      </c>
      <c r="F6553" s="3">
        <v>44313</v>
      </c>
      <c r="G6553">
        <v>212034421</v>
      </c>
      <c r="H6553" s="3">
        <v>44303</v>
      </c>
      <c r="I6553" s="4" t="s">
        <v>57</v>
      </c>
      <c r="J6553">
        <v>16</v>
      </c>
    </row>
    <row r="6554" spans="1:10" x14ac:dyDescent="0.25">
      <c r="A6554">
        <v>211023609</v>
      </c>
      <c r="B6554" s="3">
        <v>44281</v>
      </c>
      <c r="C6554" s="3" t="str">
        <f t="shared" si="102"/>
        <v>marzo</v>
      </c>
      <c r="D6554" t="s">
        <v>0</v>
      </c>
      <c r="E6554" t="s">
        <v>1</v>
      </c>
      <c r="F6554" s="3">
        <v>44313</v>
      </c>
      <c r="G6554">
        <v>212037701</v>
      </c>
      <c r="H6554" s="3">
        <v>44312</v>
      </c>
      <c r="I6554" s="4" t="s">
        <v>41</v>
      </c>
      <c r="J6554">
        <v>22</v>
      </c>
    </row>
    <row r="6555" spans="1:10" x14ac:dyDescent="0.25">
      <c r="A6555">
        <v>211023628</v>
      </c>
      <c r="B6555" s="3">
        <v>44281</v>
      </c>
      <c r="C6555" s="3" t="str">
        <f t="shared" si="102"/>
        <v>marzo</v>
      </c>
      <c r="D6555" t="s">
        <v>2</v>
      </c>
      <c r="E6555" t="s">
        <v>5</v>
      </c>
      <c r="F6555" s="3">
        <v>44327</v>
      </c>
      <c r="G6555">
        <v>212030661</v>
      </c>
      <c r="H6555" s="3">
        <v>44293</v>
      </c>
      <c r="I6555" s="4" t="s">
        <v>46</v>
      </c>
      <c r="J6555">
        <v>9</v>
      </c>
    </row>
    <row r="6556" spans="1:10" x14ac:dyDescent="0.25">
      <c r="A6556">
        <v>211023630</v>
      </c>
      <c r="B6556" s="3">
        <v>44281</v>
      </c>
      <c r="C6556" s="3" t="str">
        <f t="shared" si="102"/>
        <v>marzo</v>
      </c>
      <c r="D6556" t="s">
        <v>0</v>
      </c>
      <c r="E6556" t="s">
        <v>1</v>
      </c>
      <c r="F6556" s="3">
        <v>44313</v>
      </c>
      <c r="G6556">
        <v>212033876</v>
      </c>
      <c r="H6556" s="3">
        <v>44301</v>
      </c>
      <c r="I6556" s="4" t="s">
        <v>43</v>
      </c>
      <c r="J6556">
        <v>15</v>
      </c>
    </row>
    <row r="6557" spans="1:10" x14ac:dyDescent="0.25">
      <c r="A6557">
        <v>211023632</v>
      </c>
      <c r="B6557" s="3">
        <v>44281</v>
      </c>
      <c r="C6557" s="3" t="str">
        <f t="shared" si="102"/>
        <v>marzo</v>
      </c>
      <c r="D6557" t="s">
        <v>2</v>
      </c>
      <c r="E6557" t="s">
        <v>1</v>
      </c>
      <c r="F6557" s="3">
        <v>44327</v>
      </c>
      <c r="G6557">
        <v>212027699</v>
      </c>
      <c r="H6557" s="3">
        <v>44285</v>
      </c>
      <c r="I6557" s="4" t="s">
        <v>54</v>
      </c>
      <c r="J6557">
        <v>3</v>
      </c>
    </row>
    <row r="6558" spans="1:10" x14ac:dyDescent="0.25">
      <c r="A6558">
        <v>211023634</v>
      </c>
      <c r="B6558" s="3">
        <v>44281</v>
      </c>
      <c r="C6558" s="3" t="str">
        <f t="shared" si="102"/>
        <v>marzo</v>
      </c>
      <c r="D6558" t="s">
        <v>0</v>
      </c>
      <c r="E6558" t="s">
        <v>1</v>
      </c>
      <c r="F6558" s="3">
        <v>44313</v>
      </c>
      <c r="G6558">
        <v>212037717</v>
      </c>
      <c r="H6558" s="3">
        <v>44312</v>
      </c>
      <c r="I6558" s="4" t="s">
        <v>41</v>
      </c>
      <c r="J6558">
        <v>22</v>
      </c>
    </row>
    <row r="6559" spans="1:10" x14ac:dyDescent="0.25">
      <c r="A6559">
        <v>211023646</v>
      </c>
      <c r="B6559" s="3">
        <v>44281</v>
      </c>
      <c r="C6559" s="3" t="str">
        <f t="shared" si="102"/>
        <v>marzo</v>
      </c>
      <c r="D6559" t="s">
        <v>0</v>
      </c>
      <c r="E6559" t="s">
        <v>1</v>
      </c>
      <c r="F6559" s="3">
        <v>44313</v>
      </c>
      <c r="G6559">
        <v>212037725</v>
      </c>
      <c r="H6559" s="3">
        <v>44312</v>
      </c>
      <c r="I6559" s="4" t="s">
        <v>41</v>
      </c>
      <c r="J6559">
        <v>22</v>
      </c>
    </row>
    <row r="6560" spans="1:10" x14ac:dyDescent="0.25">
      <c r="A6560">
        <v>211023647</v>
      </c>
      <c r="B6560" s="3">
        <v>44281</v>
      </c>
      <c r="C6560" s="3" t="str">
        <f t="shared" si="102"/>
        <v>marzo</v>
      </c>
      <c r="D6560" t="s">
        <v>0</v>
      </c>
      <c r="E6560" t="s">
        <v>1</v>
      </c>
      <c r="F6560" s="3">
        <v>44313</v>
      </c>
      <c r="G6560">
        <v>212037232</v>
      </c>
      <c r="H6560" s="3">
        <v>44310</v>
      </c>
      <c r="I6560" s="4" t="s">
        <v>43</v>
      </c>
      <c r="J6560">
        <v>21</v>
      </c>
    </row>
    <row r="6561" spans="1:10" x14ac:dyDescent="0.25">
      <c r="A6561">
        <v>211023651</v>
      </c>
      <c r="B6561" s="3">
        <v>44281</v>
      </c>
      <c r="C6561" s="3" t="str">
        <f t="shared" si="102"/>
        <v>marzo</v>
      </c>
      <c r="D6561" t="s">
        <v>2</v>
      </c>
      <c r="E6561" t="s">
        <v>5</v>
      </c>
      <c r="F6561" s="3">
        <v>44327</v>
      </c>
      <c r="G6561">
        <v>212043505</v>
      </c>
      <c r="H6561" s="3">
        <v>44327</v>
      </c>
      <c r="I6561" s="4" t="s">
        <v>47</v>
      </c>
      <c r="J6561">
        <v>33</v>
      </c>
    </row>
    <row r="6562" spans="1:10" x14ac:dyDescent="0.25">
      <c r="A6562">
        <v>211023655</v>
      </c>
      <c r="B6562" s="3">
        <v>44281</v>
      </c>
      <c r="C6562" s="3" t="str">
        <f t="shared" si="102"/>
        <v>marzo</v>
      </c>
      <c r="D6562" t="s">
        <v>4</v>
      </c>
      <c r="E6562" t="s">
        <v>1</v>
      </c>
      <c r="F6562" s="3">
        <v>44292</v>
      </c>
      <c r="G6562">
        <v>212030400</v>
      </c>
      <c r="H6562" s="3">
        <v>44292</v>
      </c>
      <c r="I6562" s="4" t="s">
        <v>54</v>
      </c>
      <c r="J6562">
        <v>8</v>
      </c>
    </row>
    <row r="6563" spans="1:10" x14ac:dyDescent="0.25">
      <c r="A6563">
        <v>211023665</v>
      </c>
      <c r="B6563" s="3">
        <v>44281</v>
      </c>
      <c r="C6563" s="3" t="str">
        <f t="shared" si="102"/>
        <v>marzo</v>
      </c>
      <c r="D6563" t="s">
        <v>2</v>
      </c>
      <c r="E6563" t="s">
        <v>1</v>
      </c>
      <c r="F6563" s="3">
        <v>44327</v>
      </c>
      <c r="G6563">
        <v>212041470</v>
      </c>
      <c r="H6563" s="3">
        <v>44321</v>
      </c>
      <c r="I6563" s="4" t="s">
        <v>41</v>
      </c>
      <c r="J6563">
        <v>29</v>
      </c>
    </row>
    <row r="6564" spans="1:10" x14ac:dyDescent="0.25">
      <c r="A6564">
        <v>211023668</v>
      </c>
      <c r="B6564" s="3">
        <v>44281</v>
      </c>
      <c r="C6564" s="3" t="str">
        <f t="shared" si="102"/>
        <v>marzo</v>
      </c>
      <c r="D6564" t="s">
        <v>2</v>
      </c>
      <c r="E6564" t="s">
        <v>1</v>
      </c>
      <c r="F6564" s="3">
        <v>44327</v>
      </c>
      <c r="G6564">
        <v>212031209</v>
      </c>
      <c r="H6564" s="3">
        <v>44294</v>
      </c>
      <c r="I6564" s="4" t="s">
        <v>43</v>
      </c>
      <c r="J6564">
        <v>10</v>
      </c>
    </row>
    <row r="6565" spans="1:10" x14ac:dyDescent="0.25">
      <c r="A6565">
        <v>211023673</v>
      </c>
      <c r="B6565" s="3">
        <v>44281</v>
      </c>
      <c r="C6565" s="3" t="str">
        <f t="shared" si="102"/>
        <v>marzo</v>
      </c>
      <c r="D6565" t="s">
        <v>0</v>
      </c>
      <c r="E6565" t="s">
        <v>1</v>
      </c>
      <c r="F6565" s="3">
        <v>44313</v>
      </c>
      <c r="G6565">
        <v>212037729</v>
      </c>
      <c r="H6565" s="3">
        <v>44312</v>
      </c>
      <c r="I6565" s="4" t="s">
        <v>41</v>
      </c>
      <c r="J6565">
        <v>22</v>
      </c>
    </row>
    <row r="6566" spans="1:10" x14ac:dyDescent="0.25">
      <c r="A6566">
        <v>211023678</v>
      </c>
      <c r="B6566" s="3">
        <v>44281</v>
      </c>
      <c r="C6566" s="3" t="str">
        <f t="shared" si="102"/>
        <v>marzo</v>
      </c>
      <c r="D6566" t="s">
        <v>0</v>
      </c>
      <c r="E6566" t="s">
        <v>1</v>
      </c>
      <c r="F6566" s="3">
        <v>44313</v>
      </c>
      <c r="G6566">
        <v>212030286</v>
      </c>
      <c r="H6566" s="3">
        <v>44292</v>
      </c>
      <c r="I6566" s="4" t="s">
        <v>55</v>
      </c>
      <c r="J6566">
        <v>8</v>
      </c>
    </row>
    <row r="6567" spans="1:10" x14ac:dyDescent="0.25">
      <c r="A6567">
        <v>211023693</v>
      </c>
      <c r="B6567" s="3">
        <v>44281</v>
      </c>
      <c r="C6567" s="3" t="str">
        <f t="shared" si="102"/>
        <v>marzo</v>
      </c>
      <c r="D6567" t="s">
        <v>2</v>
      </c>
      <c r="E6567" t="s">
        <v>1</v>
      </c>
      <c r="F6567" s="3">
        <v>44327</v>
      </c>
      <c r="G6567">
        <v>212031127</v>
      </c>
      <c r="H6567" s="3">
        <v>44294</v>
      </c>
      <c r="I6567" s="4" t="s">
        <v>53</v>
      </c>
      <c r="J6567">
        <v>10</v>
      </c>
    </row>
    <row r="6568" spans="1:10" x14ac:dyDescent="0.25">
      <c r="A6568">
        <v>211023696</v>
      </c>
      <c r="B6568" s="3">
        <v>44281</v>
      </c>
      <c r="C6568" s="3" t="str">
        <f t="shared" si="102"/>
        <v>marzo</v>
      </c>
      <c r="D6568" t="s">
        <v>2</v>
      </c>
      <c r="E6568" t="s">
        <v>1</v>
      </c>
      <c r="F6568" s="3">
        <v>44327</v>
      </c>
      <c r="G6568">
        <v>212027082</v>
      </c>
      <c r="H6568" s="3">
        <v>44284</v>
      </c>
      <c r="I6568" s="4" t="s">
        <v>54</v>
      </c>
      <c r="J6568">
        <v>2</v>
      </c>
    </row>
    <row r="6569" spans="1:10" x14ac:dyDescent="0.25">
      <c r="A6569">
        <v>211023703</v>
      </c>
      <c r="B6569" s="3">
        <v>44281</v>
      </c>
      <c r="C6569" s="3" t="str">
        <f t="shared" si="102"/>
        <v>marzo</v>
      </c>
      <c r="D6569" t="s">
        <v>2</v>
      </c>
      <c r="E6569" t="s">
        <v>5</v>
      </c>
      <c r="F6569" s="3">
        <v>44327</v>
      </c>
      <c r="G6569">
        <v>212043394</v>
      </c>
      <c r="H6569" s="3">
        <v>44327</v>
      </c>
      <c r="I6569" s="4" t="s">
        <v>57</v>
      </c>
      <c r="J6569">
        <v>33</v>
      </c>
    </row>
    <row r="6570" spans="1:10" x14ac:dyDescent="0.25">
      <c r="A6570">
        <v>211023716</v>
      </c>
      <c r="B6570" s="3">
        <v>44281</v>
      </c>
      <c r="C6570" s="3" t="str">
        <f t="shared" si="102"/>
        <v>marzo</v>
      </c>
      <c r="D6570" t="s">
        <v>0</v>
      </c>
      <c r="E6570" t="s">
        <v>1</v>
      </c>
      <c r="F6570" s="3">
        <v>44313</v>
      </c>
      <c r="G6570">
        <v>212027498</v>
      </c>
      <c r="H6570" s="3">
        <v>44284</v>
      </c>
      <c r="I6570" s="4" t="s">
        <v>41</v>
      </c>
      <c r="J6570">
        <v>2</v>
      </c>
    </row>
    <row r="6571" spans="1:10" x14ac:dyDescent="0.25">
      <c r="A6571">
        <v>211023722</v>
      </c>
      <c r="B6571" s="3">
        <v>44281</v>
      </c>
      <c r="C6571" s="3" t="str">
        <f t="shared" si="102"/>
        <v>marzo</v>
      </c>
      <c r="D6571" t="s">
        <v>2</v>
      </c>
      <c r="E6571" t="s">
        <v>5</v>
      </c>
      <c r="F6571" s="3">
        <v>44327</v>
      </c>
      <c r="G6571">
        <v>212027675</v>
      </c>
      <c r="H6571" s="3">
        <v>44285</v>
      </c>
      <c r="I6571" s="4" t="s">
        <v>54</v>
      </c>
      <c r="J6571">
        <v>3</v>
      </c>
    </row>
    <row r="6572" spans="1:10" x14ac:dyDescent="0.25">
      <c r="A6572">
        <v>211023723</v>
      </c>
      <c r="B6572" s="3">
        <v>44281</v>
      </c>
      <c r="C6572" s="3" t="str">
        <f t="shared" si="102"/>
        <v>marzo</v>
      </c>
      <c r="D6572" t="s">
        <v>4</v>
      </c>
      <c r="E6572" t="s">
        <v>1</v>
      </c>
      <c r="F6572" s="3">
        <v>44292</v>
      </c>
      <c r="G6572">
        <v>212030404</v>
      </c>
      <c r="H6572" s="3">
        <v>44292</v>
      </c>
      <c r="I6572" s="4" t="s">
        <v>54</v>
      </c>
      <c r="J6572">
        <v>8</v>
      </c>
    </row>
    <row r="6573" spans="1:10" x14ac:dyDescent="0.25">
      <c r="A6573">
        <v>211023761</v>
      </c>
      <c r="B6573" s="3">
        <v>44281</v>
      </c>
      <c r="C6573" s="3" t="str">
        <f t="shared" si="102"/>
        <v>marzo</v>
      </c>
      <c r="D6573" t="s">
        <v>4</v>
      </c>
      <c r="E6573" t="s">
        <v>5</v>
      </c>
      <c r="F6573" s="3">
        <v>44292</v>
      </c>
      <c r="G6573">
        <v>212030408</v>
      </c>
      <c r="H6573" s="3">
        <v>44292</v>
      </c>
      <c r="I6573" s="4" t="s">
        <v>54</v>
      </c>
      <c r="J6573">
        <v>8</v>
      </c>
    </row>
    <row r="6574" spans="1:10" x14ac:dyDescent="0.25">
      <c r="A6574">
        <v>211023762</v>
      </c>
      <c r="B6574" s="3">
        <v>44281</v>
      </c>
      <c r="C6574" s="3" t="str">
        <f t="shared" si="102"/>
        <v>marzo</v>
      </c>
      <c r="D6574" t="s">
        <v>2</v>
      </c>
      <c r="E6574" t="s">
        <v>1</v>
      </c>
      <c r="F6574" s="3">
        <v>44327</v>
      </c>
      <c r="G6574">
        <v>212043535</v>
      </c>
      <c r="H6574" s="3">
        <v>44327</v>
      </c>
      <c r="I6574" s="4" t="s">
        <v>43</v>
      </c>
      <c r="J6574">
        <v>33</v>
      </c>
    </row>
    <row r="6575" spans="1:10" x14ac:dyDescent="0.25">
      <c r="A6575">
        <v>211023764</v>
      </c>
      <c r="B6575" s="3">
        <v>44281</v>
      </c>
      <c r="C6575" s="3" t="str">
        <f t="shared" si="102"/>
        <v>marzo</v>
      </c>
      <c r="D6575" t="s">
        <v>0</v>
      </c>
      <c r="E6575" t="s">
        <v>1</v>
      </c>
      <c r="F6575" s="3">
        <v>44313</v>
      </c>
      <c r="G6575">
        <v>212037735</v>
      </c>
      <c r="H6575" s="3">
        <v>44312</v>
      </c>
      <c r="I6575" s="4" t="s">
        <v>41</v>
      </c>
      <c r="J6575">
        <v>22</v>
      </c>
    </row>
    <row r="6576" spans="1:10" x14ac:dyDescent="0.25">
      <c r="A6576">
        <v>211023769</v>
      </c>
      <c r="B6576" s="3">
        <v>44281</v>
      </c>
      <c r="C6576" s="3" t="str">
        <f t="shared" si="102"/>
        <v>marzo</v>
      </c>
      <c r="D6576" t="s">
        <v>2</v>
      </c>
      <c r="E6576" t="s">
        <v>1</v>
      </c>
      <c r="F6576" s="3">
        <v>44327</v>
      </c>
      <c r="G6576">
        <v>212034583</v>
      </c>
      <c r="H6576" s="3">
        <v>44305</v>
      </c>
      <c r="I6576" s="4" t="s">
        <v>56</v>
      </c>
      <c r="J6576">
        <v>17</v>
      </c>
    </row>
    <row r="6577" spans="1:10" x14ac:dyDescent="0.25">
      <c r="A6577">
        <v>211023797</v>
      </c>
      <c r="B6577" s="3">
        <v>44281</v>
      </c>
      <c r="C6577" s="3" t="str">
        <f t="shared" si="102"/>
        <v>marzo</v>
      </c>
      <c r="D6577" t="s">
        <v>2</v>
      </c>
      <c r="E6577" t="s">
        <v>5</v>
      </c>
      <c r="F6577" s="3">
        <v>44327</v>
      </c>
      <c r="G6577">
        <v>212042118</v>
      </c>
      <c r="H6577" s="3">
        <v>44322</v>
      </c>
      <c r="I6577" s="4" t="s">
        <v>56</v>
      </c>
      <c r="J6577">
        <v>30</v>
      </c>
    </row>
    <row r="6578" spans="1:10" x14ac:dyDescent="0.25">
      <c r="A6578">
        <v>211023802</v>
      </c>
      <c r="B6578" s="3">
        <v>44281</v>
      </c>
      <c r="C6578" s="3" t="str">
        <f t="shared" si="102"/>
        <v>marzo</v>
      </c>
      <c r="D6578" t="s">
        <v>2</v>
      </c>
      <c r="E6578" t="s">
        <v>5</v>
      </c>
      <c r="F6578" s="3">
        <v>44327</v>
      </c>
      <c r="G6578">
        <v>212036581</v>
      </c>
      <c r="H6578" s="3">
        <v>44308</v>
      </c>
      <c r="I6578" s="4" t="s">
        <v>45</v>
      </c>
      <c r="J6578">
        <v>20</v>
      </c>
    </row>
    <row r="6579" spans="1:10" x14ac:dyDescent="0.25">
      <c r="A6579">
        <v>211023806</v>
      </c>
      <c r="B6579" s="3">
        <v>44281</v>
      </c>
      <c r="C6579" s="3" t="str">
        <f t="shared" si="102"/>
        <v>marzo</v>
      </c>
      <c r="D6579" t="s">
        <v>0</v>
      </c>
      <c r="E6579" t="s">
        <v>1</v>
      </c>
      <c r="F6579" s="3">
        <v>44313</v>
      </c>
      <c r="G6579">
        <v>212031039</v>
      </c>
      <c r="H6579" s="3">
        <v>44294</v>
      </c>
      <c r="I6579" s="4" t="s">
        <v>56</v>
      </c>
      <c r="J6579">
        <v>10</v>
      </c>
    </row>
    <row r="6580" spans="1:10" x14ac:dyDescent="0.25">
      <c r="A6580">
        <v>211023807</v>
      </c>
      <c r="B6580" s="3">
        <v>44281</v>
      </c>
      <c r="C6580" s="3" t="str">
        <f t="shared" si="102"/>
        <v>marzo</v>
      </c>
      <c r="D6580" t="s">
        <v>2</v>
      </c>
      <c r="E6580" t="s">
        <v>1</v>
      </c>
      <c r="F6580" s="3">
        <v>44327</v>
      </c>
      <c r="G6580">
        <v>212036329</v>
      </c>
      <c r="H6580" s="3">
        <v>44307</v>
      </c>
      <c r="I6580" s="4" t="s">
        <v>43</v>
      </c>
      <c r="J6580">
        <v>19</v>
      </c>
    </row>
    <row r="6581" spans="1:10" x14ac:dyDescent="0.25">
      <c r="A6581">
        <v>211023811</v>
      </c>
      <c r="B6581" s="3">
        <v>44281</v>
      </c>
      <c r="C6581" s="3" t="str">
        <f t="shared" si="102"/>
        <v>marzo</v>
      </c>
      <c r="D6581" t="s">
        <v>0</v>
      </c>
      <c r="E6581" t="s">
        <v>1</v>
      </c>
      <c r="F6581" s="3">
        <v>44313</v>
      </c>
      <c r="G6581">
        <v>212030421</v>
      </c>
      <c r="H6581" s="3">
        <v>44292</v>
      </c>
      <c r="I6581" s="4" t="s">
        <v>56</v>
      </c>
      <c r="J6581">
        <v>8</v>
      </c>
    </row>
    <row r="6582" spans="1:10" x14ac:dyDescent="0.25">
      <c r="A6582">
        <v>211023815</v>
      </c>
      <c r="B6582" s="3">
        <v>44281</v>
      </c>
      <c r="C6582" s="3" t="str">
        <f t="shared" si="102"/>
        <v>marzo</v>
      </c>
      <c r="D6582" t="s">
        <v>2</v>
      </c>
      <c r="E6582" t="s">
        <v>5</v>
      </c>
      <c r="F6582" s="3">
        <v>44327</v>
      </c>
      <c r="G6582">
        <v>212027913</v>
      </c>
      <c r="H6582" s="3">
        <v>44285</v>
      </c>
      <c r="I6582" s="4" t="s">
        <v>54</v>
      </c>
      <c r="J6582">
        <v>3</v>
      </c>
    </row>
    <row r="6583" spans="1:10" x14ac:dyDescent="0.25">
      <c r="A6583">
        <v>211023816</v>
      </c>
      <c r="B6583" s="3">
        <v>44281</v>
      </c>
      <c r="C6583" s="3" t="str">
        <f t="shared" si="102"/>
        <v>marzo</v>
      </c>
      <c r="D6583" t="s">
        <v>2</v>
      </c>
      <c r="E6583" t="s">
        <v>5</v>
      </c>
      <c r="F6583" s="3">
        <v>44327</v>
      </c>
      <c r="G6583">
        <v>212034941</v>
      </c>
      <c r="H6583" s="3">
        <v>44305</v>
      </c>
      <c r="I6583" s="4" t="s">
        <v>45</v>
      </c>
      <c r="J6583">
        <v>17</v>
      </c>
    </row>
    <row r="6584" spans="1:10" x14ac:dyDescent="0.25">
      <c r="A6584">
        <v>211023820</v>
      </c>
      <c r="B6584" s="3">
        <v>44281</v>
      </c>
      <c r="C6584" s="3" t="str">
        <f t="shared" si="102"/>
        <v>marzo</v>
      </c>
      <c r="D6584" t="s">
        <v>4</v>
      </c>
      <c r="E6584" t="s">
        <v>1</v>
      </c>
      <c r="F6584" s="3">
        <v>44292</v>
      </c>
      <c r="G6584">
        <v>212030405</v>
      </c>
      <c r="H6584" s="3">
        <v>44292</v>
      </c>
      <c r="I6584" s="4" t="s">
        <v>54</v>
      </c>
      <c r="J6584">
        <v>8</v>
      </c>
    </row>
    <row r="6585" spans="1:10" x14ac:dyDescent="0.25">
      <c r="A6585">
        <v>211023827</v>
      </c>
      <c r="B6585" s="3">
        <v>44281</v>
      </c>
      <c r="C6585" s="3" t="str">
        <f t="shared" si="102"/>
        <v>marzo</v>
      </c>
      <c r="D6585" t="s">
        <v>2</v>
      </c>
      <c r="E6585" t="s">
        <v>1</v>
      </c>
      <c r="F6585" s="3">
        <v>44327</v>
      </c>
      <c r="G6585">
        <v>212037756</v>
      </c>
      <c r="H6585" s="3">
        <v>44312</v>
      </c>
      <c r="I6585" s="4" t="s">
        <v>56</v>
      </c>
      <c r="J6585">
        <v>22</v>
      </c>
    </row>
    <row r="6586" spans="1:10" x14ac:dyDescent="0.25">
      <c r="A6586">
        <v>211023828</v>
      </c>
      <c r="B6586" s="3">
        <v>44281</v>
      </c>
      <c r="C6586" s="3" t="str">
        <f t="shared" si="102"/>
        <v>marzo</v>
      </c>
      <c r="D6586" t="s">
        <v>0</v>
      </c>
      <c r="E6586" t="s">
        <v>1</v>
      </c>
      <c r="F6586" s="3">
        <v>44313</v>
      </c>
      <c r="G6586">
        <v>212035201</v>
      </c>
      <c r="H6586" s="3">
        <v>44305</v>
      </c>
      <c r="I6586" s="4" t="s">
        <v>41</v>
      </c>
      <c r="J6586">
        <v>17</v>
      </c>
    </row>
    <row r="6587" spans="1:10" x14ac:dyDescent="0.25">
      <c r="A6587">
        <v>211023829</v>
      </c>
      <c r="B6587" s="3">
        <v>44281</v>
      </c>
      <c r="C6587" s="3" t="str">
        <f t="shared" si="102"/>
        <v>marzo</v>
      </c>
      <c r="D6587" t="s">
        <v>0</v>
      </c>
      <c r="E6587" t="s">
        <v>1</v>
      </c>
      <c r="F6587" s="3">
        <v>44313</v>
      </c>
      <c r="G6587">
        <v>212038137</v>
      </c>
      <c r="H6587" s="3">
        <v>44313</v>
      </c>
      <c r="I6587" s="4" t="s">
        <v>41</v>
      </c>
      <c r="J6587">
        <v>23</v>
      </c>
    </row>
    <row r="6588" spans="1:10" x14ac:dyDescent="0.25">
      <c r="A6588">
        <v>211023831</v>
      </c>
      <c r="B6588" s="3">
        <v>44281</v>
      </c>
      <c r="C6588" s="3" t="str">
        <f t="shared" si="102"/>
        <v>marzo</v>
      </c>
      <c r="D6588" t="s">
        <v>2</v>
      </c>
      <c r="E6588" t="s">
        <v>1</v>
      </c>
      <c r="F6588" s="3">
        <v>44327</v>
      </c>
      <c r="G6588">
        <v>212041479</v>
      </c>
      <c r="H6588" s="3">
        <v>44321</v>
      </c>
      <c r="I6588" s="4" t="s">
        <v>41</v>
      </c>
      <c r="J6588">
        <v>29</v>
      </c>
    </row>
    <row r="6589" spans="1:10" x14ac:dyDescent="0.25">
      <c r="A6589">
        <v>211023832</v>
      </c>
      <c r="B6589" s="3">
        <v>44281</v>
      </c>
      <c r="C6589" s="3" t="str">
        <f t="shared" si="102"/>
        <v>marzo</v>
      </c>
      <c r="D6589" t="s">
        <v>0</v>
      </c>
      <c r="E6589" t="s">
        <v>1</v>
      </c>
      <c r="F6589" s="3">
        <v>44313</v>
      </c>
      <c r="G6589">
        <v>212031590</v>
      </c>
      <c r="H6589" s="3">
        <v>44295</v>
      </c>
      <c r="I6589" s="4" t="s">
        <v>53</v>
      </c>
      <c r="J6589">
        <v>11</v>
      </c>
    </row>
    <row r="6590" spans="1:10" x14ac:dyDescent="0.25">
      <c r="A6590">
        <v>211023840</v>
      </c>
      <c r="B6590" s="3">
        <v>44281</v>
      </c>
      <c r="C6590" s="3" t="str">
        <f t="shared" si="102"/>
        <v>marzo</v>
      </c>
      <c r="D6590" t="s">
        <v>2</v>
      </c>
      <c r="E6590" t="s">
        <v>1</v>
      </c>
      <c r="F6590" s="3">
        <v>44327</v>
      </c>
      <c r="G6590">
        <v>212042748</v>
      </c>
      <c r="H6590" s="3">
        <v>44326</v>
      </c>
      <c r="I6590" s="4" t="s">
        <v>43</v>
      </c>
      <c r="J6590">
        <v>32</v>
      </c>
    </row>
    <row r="6591" spans="1:10" x14ac:dyDescent="0.25">
      <c r="A6591">
        <v>211023841</v>
      </c>
      <c r="B6591" s="3">
        <v>44281</v>
      </c>
      <c r="C6591" s="3" t="str">
        <f t="shared" si="102"/>
        <v>marzo</v>
      </c>
      <c r="D6591" t="s">
        <v>2</v>
      </c>
      <c r="E6591" t="s">
        <v>1</v>
      </c>
      <c r="F6591" s="3">
        <v>44327</v>
      </c>
      <c r="G6591">
        <v>212039883</v>
      </c>
      <c r="H6591" s="3">
        <v>44319</v>
      </c>
      <c r="I6591" s="4" t="s">
        <v>40</v>
      </c>
      <c r="J6591">
        <v>27</v>
      </c>
    </row>
    <row r="6592" spans="1:10" x14ac:dyDescent="0.25">
      <c r="A6592">
        <v>211023852</v>
      </c>
      <c r="B6592" s="3">
        <v>44281</v>
      </c>
      <c r="C6592" s="3" t="str">
        <f t="shared" si="102"/>
        <v>marzo</v>
      </c>
      <c r="D6592" t="s">
        <v>2</v>
      </c>
      <c r="E6592" t="s">
        <v>1</v>
      </c>
      <c r="F6592" s="3">
        <v>44327</v>
      </c>
      <c r="G6592">
        <v>212043091</v>
      </c>
      <c r="H6592" s="3">
        <v>44326</v>
      </c>
      <c r="I6592" s="4" t="s">
        <v>43</v>
      </c>
      <c r="J6592">
        <v>32</v>
      </c>
    </row>
    <row r="6593" spans="1:10" x14ac:dyDescent="0.25">
      <c r="A6593">
        <v>211023855</v>
      </c>
      <c r="B6593" s="3">
        <v>44281</v>
      </c>
      <c r="C6593" s="3" t="str">
        <f t="shared" si="102"/>
        <v>marzo</v>
      </c>
      <c r="D6593" t="s">
        <v>0</v>
      </c>
      <c r="E6593" t="s">
        <v>1</v>
      </c>
      <c r="F6593" s="3">
        <v>44313</v>
      </c>
      <c r="G6593">
        <v>212040463</v>
      </c>
      <c r="H6593" s="3">
        <v>44319</v>
      </c>
      <c r="I6593" s="4" t="s">
        <v>43</v>
      </c>
      <c r="J6593">
        <v>27</v>
      </c>
    </row>
    <row r="6594" spans="1:10" x14ac:dyDescent="0.25">
      <c r="A6594">
        <v>211023869</v>
      </c>
      <c r="B6594" s="3">
        <v>44281</v>
      </c>
      <c r="C6594" s="3" t="str">
        <f t="shared" si="102"/>
        <v>marzo</v>
      </c>
      <c r="D6594" t="s">
        <v>2</v>
      </c>
      <c r="E6594" t="s">
        <v>1</v>
      </c>
      <c r="F6594" s="3">
        <v>44327</v>
      </c>
      <c r="G6594">
        <v>212034016</v>
      </c>
      <c r="H6594" s="3">
        <v>44302</v>
      </c>
      <c r="I6594" s="4" t="s">
        <v>56</v>
      </c>
      <c r="J6594">
        <v>16</v>
      </c>
    </row>
    <row r="6595" spans="1:10" x14ac:dyDescent="0.25">
      <c r="A6595">
        <v>211023882</v>
      </c>
      <c r="B6595" s="3">
        <v>44281</v>
      </c>
      <c r="C6595" s="3" t="str">
        <f t="shared" ref="C6595:C6658" si="103">+TEXT(B6595,"mmmm")</f>
        <v>marzo</v>
      </c>
      <c r="D6595" t="s">
        <v>0</v>
      </c>
      <c r="E6595" t="s">
        <v>1</v>
      </c>
      <c r="F6595" s="3">
        <v>44313</v>
      </c>
      <c r="G6595">
        <v>212035852</v>
      </c>
      <c r="H6595" s="3">
        <v>44307</v>
      </c>
      <c r="I6595" s="4" t="s">
        <v>43</v>
      </c>
      <c r="J6595">
        <v>19</v>
      </c>
    </row>
    <row r="6596" spans="1:10" x14ac:dyDescent="0.25">
      <c r="A6596">
        <v>211023883</v>
      </c>
      <c r="B6596" s="3">
        <v>44281</v>
      </c>
      <c r="C6596" s="3" t="str">
        <f t="shared" si="103"/>
        <v>marzo</v>
      </c>
      <c r="D6596" t="s">
        <v>0</v>
      </c>
      <c r="E6596" t="s">
        <v>1</v>
      </c>
      <c r="F6596" s="3">
        <v>44313</v>
      </c>
      <c r="G6596">
        <v>212037739</v>
      </c>
      <c r="H6596" s="3">
        <v>44312</v>
      </c>
      <c r="I6596" s="4" t="s">
        <v>41</v>
      </c>
      <c r="J6596">
        <v>22</v>
      </c>
    </row>
    <row r="6597" spans="1:10" x14ac:dyDescent="0.25">
      <c r="A6597">
        <v>211023886</v>
      </c>
      <c r="B6597" s="3">
        <v>44282</v>
      </c>
      <c r="C6597" s="3" t="str">
        <f t="shared" si="103"/>
        <v>marzo</v>
      </c>
      <c r="D6597" t="s">
        <v>4</v>
      </c>
      <c r="E6597" t="s">
        <v>1</v>
      </c>
      <c r="F6597" s="3">
        <v>44292</v>
      </c>
      <c r="G6597">
        <v>212027961</v>
      </c>
      <c r="H6597" s="3">
        <v>44285</v>
      </c>
      <c r="I6597" s="4" t="s">
        <v>54</v>
      </c>
      <c r="J6597">
        <v>2</v>
      </c>
    </row>
    <row r="6598" spans="1:10" x14ac:dyDescent="0.25">
      <c r="A6598">
        <v>211023889</v>
      </c>
      <c r="B6598" s="3">
        <v>44282</v>
      </c>
      <c r="C6598" s="3" t="str">
        <f t="shared" si="103"/>
        <v>marzo</v>
      </c>
      <c r="D6598" t="s">
        <v>2</v>
      </c>
      <c r="E6598" t="s">
        <v>1</v>
      </c>
      <c r="F6598" s="3">
        <v>44327</v>
      </c>
      <c r="G6598">
        <v>212031003</v>
      </c>
      <c r="H6598" s="3">
        <v>44293</v>
      </c>
      <c r="I6598" s="4" t="s">
        <v>41</v>
      </c>
      <c r="J6598">
        <v>8</v>
      </c>
    </row>
    <row r="6599" spans="1:10" x14ac:dyDescent="0.25">
      <c r="A6599">
        <v>211023893</v>
      </c>
      <c r="B6599" s="3">
        <v>44282</v>
      </c>
      <c r="C6599" s="3" t="str">
        <f t="shared" si="103"/>
        <v>marzo</v>
      </c>
      <c r="D6599" t="s">
        <v>2</v>
      </c>
      <c r="E6599" t="s">
        <v>1</v>
      </c>
      <c r="F6599" s="3">
        <v>44327</v>
      </c>
      <c r="G6599">
        <v>212028098</v>
      </c>
      <c r="H6599" s="3">
        <v>44285</v>
      </c>
      <c r="I6599" s="4" t="s">
        <v>56</v>
      </c>
      <c r="J6599">
        <v>2</v>
      </c>
    </row>
    <row r="6600" spans="1:10" x14ac:dyDescent="0.25">
      <c r="A6600">
        <v>211023899</v>
      </c>
      <c r="B6600" s="3">
        <v>44282</v>
      </c>
      <c r="C6600" s="3" t="str">
        <f t="shared" si="103"/>
        <v>marzo</v>
      </c>
      <c r="D6600" t="s">
        <v>2</v>
      </c>
      <c r="E6600" t="s">
        <v>1</v>
      </c>
      <c r="F6600" s="3">
        <v>44327</v>
      </c>
      <c r="G6600">
        <v>212040887</v>
      </c>
      <c r="H6600" s="3">
        <v>44320</v>
      </c>
      <c r="I6600" s="4" t="s">
        <v>43</v>
      </c>
      <c r="J6600">
        <v>27</v>
      </c>
    </row>
    <row r="6601" spans="1:10" x14ac:dyDescent="0.25">
      <c r="A6601">
        <v>211023900</v>
      </c>
      <c r="B6601" s="3">
        <v>44282</v>
      </c>
      <c r="C6601" s="3" t="str">
        <f t="shared" si="103"/>
        <v>marzo</v>
      </c>
      <c r="D6601" t="s">
        <v>2</v>
      </c>
      <c r="E6601" t="s">
        <v>1</v>
      </c>
      <c r="F6601" s="3">
        <v>44327</v>
      </c>
      <c r="G6601">
        <v>212041497</v>
      </c>
      <c r="H6601" s="3">
        <v>44321</v>
      </c>
      <c r="I6601" s="4" t="s">
        <v>41</v>
      </c>
      <c r="J6601">
        <v>28</v>
      </c>
    </row>
    <row r="6602" spans="1:10" x14ac:dyDescent="0.25">
      <c r="A6602">
        <v>211023901</v>
      </c>
      <c r="B6602" s="3">
        <v>44282</v>
      </c>
      <c r="C6602" s="3" t="str">
        <f t="shared" si="103"/>
        <v>marzo</v>
      </c>
      <c r="D6602" t="s">
        <v>2</v>
      </c>
      <c r="E6602" t="s">
        <v>1</v>
      </c>
      <c r="F6602" s="3">
        <v>44327</v>
      </c>
      <c r="G6602">
        <v>212041499</v>
      </c>
      <c r="H6602" s="3">
        <v>44321</v>
      </c>
      <c r="I6602" s="4" t="s">
        <v>41</v>
      </c>
      <c r="J6602">
        <v>28</v>
      </c>
    </row>
    <row r="6603" spans="1:10" x14ac:dyDescent="0.25">
      <c r="A6603">
        <v>211023905</v>
      </c>
      <c r="B6603" s="3">
        <v>44282</v>
      </c>
      <c r="C6603" s="3" t="str">
        <f t="shared" si="103"/>
        <v>marzo</v>
      </c>
      <c r="D6603" t="s">
        <v>0</v>
      </c>
      <c r="E6603" t="s">
        <v>1</v>
      </c>
      <c r="F6603" s="3">
        <v>44313</v>
      </c>
      <c r="G6603">
        <v>212037744</v>
      </c>
      <c r="H6603" s="3">
        <v>44312</v>
      </c>
      <c r="I6603" s="4" t="s">
        <v>41</v>
      </c>
      <c r="J6603">
        <v>21</v>
      </c>
    </row>
    <row r="6604" spans="1:10" x14ac:dyDescent="0.25">
      <c r="A6604">
        <v>211023907</v>
      </c>
      <c r="B6604" s="3">
        <v>44282</v>
      </c>
      <c r="C6604" s="3" t="str">
        <f t="shared" si="103"/>
        <v>marzo</v>
      </c>
      <c r="D6604" t="s">
        <v>0</v>
      </c>
      <c r="E6604" t="s">
        <v>1</v>
      </c>
      <c r="F6604" s="3">
        <v>44313</v>
      </c>
      <c r="G6604">
        <v>212037783</v>
      </c>
      <c r="H6604" s="3">
        <v>44312</v>
      </c>
      <c r="I6604" s="4" t="s">
        <v>41</v>
      </c>
      <c r="J6604">
        <v>21</v>
      </c>
    </row>
    <row r="6605" spans="1:10" x14ac:dyDescent="0.25">
      <c r="A6605">
        <v>211023923</v>
      </c>
      <c r="B6605" s="3">
        <v>44282</v>
      </c>
      <c r="C6605" s="3" t="str">
        <f t="shared" si="103"/>
        <v>marzo</v>
      </c>
      <c r="D6605" t="s">
        <v>0</v>
      </c>
      <c r="E6605" t="s">
        <v>1</v>
      </c>
      <c r="F6605" s="3">
        <v>44313</v>
      </c>
      <c r="G6605">
        <v>212037779</v>
      </c>
      <c r="H6605" s="3">
        <v>44312</v>
      </c>
      <c r="I6605" s="4" t="s">
        <v>41</v>
      </c>
      <c r="J6605">
        <v>21</v>
      </c>
    </row>
    <row r="6606" spans="1:10" x14ac:dyDescent="0.25">
      <c r="A6606">
        <v>211023924</v>
      </c>
      <c r="B6606" s="3">
        <v>44282</v>
      </c>
      <c r="C6606" s="3" t="str">
        <f t="shared" si="103"/>
        <v>marzo</v>
      </c>
      <c r="D6606" t="s">
        <v>0</v>
      </c>
      <c r="E6606" t="s">
        <v>1</v>
      </c>
      <c r="F6606" s="3">
        <v>44313</v>
      </c>
      <c r="G6606">
        <v>212037234</v>
      </c>
      <c r="H6606" s="3">
        <v>44310</v>
      </c>
      <c r="I6606" s="4" t="s">
        <v>41</v>
      </c>
      <c r="J6606">
        <v>20</v>
      </c>
    </row>
    <row r="6607" spans="1:10" x14ac:dyDescent="0.25">
      <c r="A6607">
        <v>211023925</v>
      </c>
      <c r="B6607" s="3">
        <v>44282</v>
      </c>
      <c r="C6607" s="3" t="str">
        <f t="shared" si="103"/>
        <v>marzo</v>
      </c>
      <c r="D6607" t="s">
        <v>0</v>
      </c>
      <c r="E6607" t="s">
        <v>1</v>
      </c>
      <c r="F6607" s="3">
        <v>44313</v>
      </c>
      <c r="G6607">
        <v>212037773</v>
      </c>
      <c r="H6607" s="3">
        <v>44312</v>
      </c>
      <c r="I6607" s="4" t="s">
        <v>41</v>
      </c>
      <c r="J6607">
        <v>21</v>
      </c>
    </row>
    <row r="6608" spans="1:10" x14ac:dyDescent="0.25">
      <c r="A6608">
        <v>211023926</v>
      </c>
      <c r="B6608" s="3">
        <v>44282</v>
      </c>
      <c r="C6608" s="3" t="str">
        <f t="shared" si="103"/>
        <v>marzo</v>
      </c>
      <c r="D6608" t="s">
        <v>0</v>
      </c>
      <c r="E6608" t="s">
        <v>1</v>
      </c>
      <c r="F6608" s="3">
        <v>44313</v>
      </c>
      <c r="G6608">
        <v>212037766</v>
      </c>
      <c r="H6608" s="3">
        <v>44312</v>
      </c>
      <c r="I6608" s="4" t="s">
        <v>41</v>
      </c>
      <c r="J6608">
        <v>21</v>
      </c>
    </row>
    <row r="6609" spans="1:10" x14ac:dyDescent="0.25">
      <c r="A6609">
        <v>211023927</v>
      </c>
      <c r="B6609" s="3">
        <v>44283</v>
      </c>
      <c r="C6609" s="3" t="str">
        <f t="shared" si="103"/>
        <v>marzo</v>
      </c>
      <c r="D6609" t="s">
        <v>0</v>
      </c>
      <c r="E6609" t="s">
        <v>1</v>
      </c>
      <c r="F6609" s="3">
        <v>44313</v>
      </c>
      <c r="G6609">
        <v>212037764</v>
      </c>
      <c r="H6609" s="3">
        <v>44312</v>
      </c>
      <c r="I6609" s="4" t="s">
        <v>41</v>
      </c>
      <c r="J6609">
        <v>21</v>
      </c>
    </row>
    <row r="6610" spans="1:10" x14ac:dyDescent="0.25">
      <c r="A6610">
        <v>211023928</v>
      </c>
      <c r="B6610" s="3">
        <v>44283</v>
      </c>
      <c r="C6610" s="3" t="str">
        <f t="shared" si="103"/>
        <v>marzo</v>
      </c>
      <c r="D6610" t="s">
        <v>0</v>
      </c>
      <c r="E6610" t="s">
        <v>1</v>
      </c>
      <c r="F6610" s="3">
        <v>44313</v>
      </c>
      <c r="G6610">
        <v>212037762</v>
      </c>
      <c r="H6610" s="3">
        <v>44312</v>
      </c>
      <c r="I6610" s="4" t="s">
        <v>41</v>
      </c>
      <c r="J6610">
        <v>21</v>
      </c>
    </row>
    <row r="6611" spans="1:10" x14ac:dyDescent="0.25">
      <c r="A6611">
        <v>211023929</v>
      </c>
      <c r="B6611" s="3">
        <v>44283</v>
      </c>
      <c r="C6611" s="3" t="str">
        <f t="shared" si="103"/>
        <v>marzo</v>
      </c>
      <c r="D6611" t="s">
        <v>0</v>
      </c>
      <c r="E6611" t="s">
        <v>1</v>
      </c>
      <c r="F6611" s="3">
        <v>44313</v>
      </c>
      <c r="G6611">
        <v>212037757</v>
      </c>
      <c r="H6611" s="3">
        <v>44312</v>
      </c>
      <c r="I6611" s="4" t="s">
        <v>41</v>
      </c>
      <c r="J6611">
        <v>21</v>
      </c>
    </row>
    <row r="6612" spans="1:10" x14ac:dyDescent="0.25">
      <c r="A6612">
        <v>211023930</v>
      </c>
      <c r="B6612" s="3">
        <v>44283</v>
      </c>
      <c r="C6612" s="3" t="str">
        <f t="shared" si="103"/>
        <v>marzo</v>
      </c>
      <c r="D6612" t="s">
        <v>0</v>
      </c>
      <c r="E6612" t="s">
        <v>1</v>
      </c>
      <c r="F6612" s="3">
        <v>44313</v>
      </c>
      <c r="G6612">
        <v>212038213</v>
      </c>
      <c r="H6612" s="3">
        <v>44313</v>
      </c>
      <c r="I6612" s="4" t="s">
        <v>43</v>
      </c>
      <c r="J6612">
        <v>22</v>
      </c>
    </row>
    <row r="6613" spans="1:10" x14ac:dyDescent="0.25">
      <c r="A6613">
        <v>211023933</v>
      </c>
      <c r="B6613" s="3">
        <v>44283</v>
      </c>
      <c r="C6613" s="3" t="str">
        <f t="shared" si="103"/>
        <v>marzo</v>
      </c>
      <c r="D6613" t="s">
        <v>2</v>
      </c>
      <c r="E6613" t="s">
        <v>1</v>
      </c>
      <c r="F6613" s="3">
        <v>44327</v>
      </c>
      <c r="G6613">
        <v>212027385</v>
      </c>
      <c r="H6613" s="3">
        <v>44284</v>
      </c>
      <c r="I6613" s="4" t="s">
        <v>54</v>
      </c>
      <c r="J6613">
        <v>1</v>
      </c>
    </row>
    <row r="6614" spans="1:10" x14ac:dyDescent="0.25">
      <c r="A6614">
        <v>211023934</v>
      </c>
      <c r="B6614" s="3">
        <v>44283</v>
      </c>
      <c r="C6614" s="3" t="str">
        <f t="shared" si="103"/>
        <v>marzo</v>
      </c>
      <c r="D6614" t="s">
        <v>2</v>
      </c>
      <c r="E6614" t="s">
        <v>1</v>
      </c>
      <c r="F6614" s="3">
        <v>44327</v>
      </c>
      <c r="G6614">
        <v>212033088</v>
      </c>
      <c r="H6614" s="3">
        <v>44300</v>
      </c>
      <c r="I6614" s="4" t="s">
        <v>43</v>
      </c>
      <c r="J6614">
        <v>13</v>
      </c>
    </row>
    <row r="6615" spans="1:10" x14ac:dyDescent="0.25">
      <c r="A6615">
        <v>211023938</v>
      </c>
      <c r="B6615" s="3">
        <v>44283</v>
      </c>
      <c r="C6615" s="3" t="str">
        <f t="shared" si="103"/>
        <v>marzo</v>
      </c>
      <c r="D6615" t="s">
        <v>0</v>
      </c>
      <c r="E6615" t="s">
        <v>1</v>
      </c>
      <c r="F6615" s="3">
        <v>44313</v>
      </c>
      <c r="G6615">
        <v>212037753</v>
      </c>
      <c r="H6615" s="3">
        <v>44312</v>
      </c>
      <c r="I6615" s="4" t="s">
        <v>41</v>
      </c>
      <c r="J6615">
        <v>21</v>
      </c>
    </row>
    <row r="6616" spans="1:10" x14ac:dyDescent="0.25">
      <c r="A6616">
        <v>211023941</v>
      </c>
      <c r="B6616" s="3">
        <v>44283</v>
      </c>
      <c r="C6616" s="3" t="str">
        <f t="shared" si="103"/>
        <v>marzo</v>
      </c>
      <c r="D6616" t="s">
        <v>0</v>
      </c>
      <c r="E6616" t="s">
        <v>1</v>
      </c>
      <c r="F6616" s="3">
        <v>44313</v>
      </c>
      <c r="G6616">
        <v>212034950</v>
      </c>
      <c r="H6616" s="3">
        <v>44305</v>
      </c>
      <c r="I6616" s="4" t="s">
        <v>41</v>
      </c>
      <c r="J6616">
        <v>16</v>
      </c>
    </row>
    <row r="6617" spans="1:10" x14ac:dyDescent="0.25">
      <c r="A6617">
        <v>211023943</v>
      </c>
      <c r="B6617" s="3">
        <v>44283</v>
      </c>
      <c r="C6617" s="3" t="str">
        <f t="shared" si="103"/>
        <v>marzo</v>
      </c>
      <c r="D6617" t="s">
        <v>0</v>
      </c>
      <c r="E6617" t="s">
        <v>1</v>
      </c>
      <c r="F6617" s="3">
        <v>44313</v>
      </c>
      <c r="G6617">
        <v>212037749</v>
      </c>
      <c r="H6617" s="3">
        <v>44312</v>
      </c>
      <c r="I6617" s="4" t="s">
        <v>41</v>
      </c>
      <c r="J6617">
        <v>21</v>
      </c>
    </row>
    <row r="6618" spans="1:10" x14ac:dyDescent="0.25">
      <c r="A6618">
        <v>211023944</v>
      </c>
      <c r="B6618" s="3">
        <v>44283</v>
      </c>
      <c r="C6618" s="3" t="str">
        <f t="shared" si="103"/>
        <v>marzo</v>
      </c>
      <c r="D6618" t="s">
        <v>4</v>
      </c>
      <c r="E6618" t="s">
        <v>1</v>
      </c>
      <c r="F6618" s="3">
        <v>44292</v>
      </c>
      <c r="G6618">
        <v>212030411</v>
      </c>
      <c r="H6618" s="3">
        <v>44292</v>
      </c>
      <c r="I6618" s="4" t="s">
        <v>54</v>
      </c>
      <c r="J6618">
        <v>7</v>
      </c>
    </row>
    <row r="6619" spans="1:10" x14ac:dyDescent="0.25">
      <c r="A6619">
        <v>211023948</v>
      </c>
      <c r="B6619" s="3">
        <v>44283</v>
      </c>
      <c r="C6619" s="3" t="str">
        <f t="shared" si="103"/>
        <v>marzo</v>
      </c>
      <c r="D6619" t="s">
        <v>4</v>
      </c>
      <c r="E6619" t="s">
        <v>1</v>
      </c>
      <c r="F6619" s="3">
        <v>44292</v>
      </c>
      <c r="G6619">
        <v>212030422</v>
      </c>
      <c r="H6619" s="3">
        <v>44292</v>
      </c>
      <c r="I6619" s="4" t="s">
        <v>54</v>
      </c>
      <c r="J6619">
        <v>7</v>
      </c>
    </row>
    <row r="6620" spans="1:10" x14ac:dyDescent="0.25">
      <c r="A6620">
        <v>211023949</v>
      </c>
      <c r="B6620" s="3">
        <v>44283</v>
      </c>
      <c r="C6620" s="3" t="str">
        <f t="shared" si="103"/>
        <v>marzo</v>
      </c>
      <c r="D6620" t="s">
        <v>4</v>
      </c>
      <c r="E6620" t="s">
        <v>1</v>
      </c>
      <c r="F6620" s="3">
        <v>44292</v>
      </c>
      <c r="G6620">
        <v>212030436</v>
      </c>
      <c r="H6620" s="3">
        <v>44292</v>
      </c>
      <c r="I6620" s="4" t="s">
        <v>54</v>
      </c>
      <c r="J6620">
        <v>7</v>
      </c>
    </row>
    <row r="6621" spans="1:10" x14ac:dyDescent="0.25">
      <c r="A6621">
        <v>211023950</v>
      </c>
      <c r="B6621" s="3">
        <v>44284</v>
      </c>
      <c r="C6621" s="3" t="str">
        <f t="shared" si="103"/>
        <v>marzo</v>
      </c>
      <c r="D6621" t="s">
        <v>4</v>
      </c>
      <c r="E6621" t="s">
        <v>1</v>
      </c>
      <c r="F6621" s="3">
        <v>44293</v>
      </c>
      <c r="G6621">
        <v>212030444</v>
      </c>
      <c r="H6621" s="3">
        <v>44292</v>
      </c>
      <c r="I6621" s="4" t="s">
        <v>54</v>
      </c>
      <c r="J6621">
        <v>7</v>
      </c>
    </row>
    <row r="6622" spans="1:10" x14ac:dyDescent="0.25">
      <c r="A6622">
        <v>211023951</v>
      </c>
      <c r="B6622" s="3">
        <v>44284</v>
      </c>
      <c r="C6622" s="3" t="str">
        <f t="shared" si="103"/>
        <v>marzo</v>
      </c>
      <c r="D6622" t="s">
        <v>0</v>
      </c>
      <c r="E6622" t="s">
        <v>1</v>
      </c>
      <c r="F6622" s="3">
        <v>44314</v>
      </c>
      <c r="G6622">
        <v>212037796</v>
      </c>
      <c r="H6622" s="3">
        <v>44312</v>
      </c>
      <c r="I6622" s="4" t="s">
        <v>41</v>
      </c>
      <c r="J6622">
        <v>21</v>
      </c>
    </row>
    <row r="6623" spans="1:10" x14ac:dyDescent="0.25">
      <c r="A6623">
        <v>211023960</v>
      </c>
      <c r="B6623" s="3">
        <v>44284</v>
      </c>
      <c r="C6623" s="3" t="str">
        <f t="shared" si="103"/>
        <v>marzo</v>
      </c>
      <c r="D6623" t="s">
        <v>0</v>
      </c>
      <c r="E6623" t="s">
        <v>1</v>
      </c>
      <c r="F6623" s="3">
        <v>44314</v>
      </c>
      <c r="G6623">
        <v>212034321</v>
      </c>
      <c r="H6623" s="3">
        <v>44302</v>
      </c>
      <c r="I6623" s="4" t="s">
        <v>43</v>
      </c>
      <c r="J6623">
        <v>15</v>
      </c>
    </row>
    <row r="6624" spans="1:10" x14ac:dyDescent="0.25">
      <c r="A6624">
        <v>211023963</v>
      </c>
      <c r="B6624" s="3">
        <v>44284</v>
      </c>
      <c r="C6624" s="3" t="str">
        <f t="shared" si="103"/>
        <v>marzo</v>
      </c>
      <c r="D6624" t="s">
        <v>2</v>
      </c>
      <c r="E6624" t="s">
        <v>1</v>
      </c>
      <c r="F6624" s="3">
        <v>44328</v>
      </c>
      <c r="G6624">
        <v>212043784</v>
      </c>
      <c r="H6624" s="3">
        <v>44328</v>
      </c>
      <c r="I6624" s="4" t="s">
        <v>57</v>
      </c>
      <c r="J6624">
        <v>33</v>
      </c>
    </row>
    <row r="6625" spans="1:10" x14ac:dyDescent="0.25">
      <c r="A6625">
        <v>211023964</v>
      </c>
      <c r="B6625" s="3">
        <v>44284</v>
      </c>
      <c r="C6625" s="3" t="str">
        <f t="shared" si="103"/>
        <v>marzo</v>
      </c>
      <c r="D6625" t="s">
        <v>2</v>
      </c>
      <c r="E6625" t="s">
        <v>1</v>
      </c>
      <c r="F6625" s="3">
        <v>44328</v>
      </c>
      <c r="G6625">
        <v>212043784</v>
      </c>
      <c r="H6625" s="3">
        <v>44328</v>
      </c>
      <c r="I6625" s="4" t="s">
        <v>57</v>
      </c>
      <c r="J6625">
        <v>33</v>
      </c>
    </row>
    <row r="6626" spans="1:10" x14ac:dyDescent="0.25">
      <c r="A6626">
        <v>211023969</v>
      </c>
      <c r="B6626" s="3">
        <v>44284</v>
      </c>
      <c r="C6626" s="3" t="str">
        <f t="shared" si="103"/>
        <v>marzo</v>
      </c>
      <c r="D6626" t="s">
        <v>2</v>
      </c>
      <c r="E6626" t="s">
        <v>1</v>
      </c>
      <c r="F6626" s="3">
        <v>44328</v>
      </c>
      <c r="G6626">
        <v>212027595</v>
      </c>
      <c r="H6626" s="3">
        <v>44284</v>
      </c>
      <c r="I6626" s="4" t="s">
        <v>52</v>
      </c>
      <c r="J6626">
        <v>1</v>
      </c>
    </row>
    <row r="6627" spans="1:10" x14ac:dyDescent="0.25">
      <c r="A6627">
        <v>211023972</v>
      </c>
      <c r="B6627" s="3">
        <v>44284</v>
      </c>
      <c r="C6627" s="3" t="str">
        <f t="shared" si="103"/>
        <v>marzo</v>
      </c>
      <c r="D6627" t="s">
        <v>2</v>
      </c>
      <c r="E6627" t="s">
        <v>6</v>
      </c>
      <c r="F6627" s="3">
        <v>44328</v>
      </c>
      <c r="G6627">
        <v>212041503</v>
      </c>
      <c r="H6627" s="3">
        <v>44321</v>
      </c>
      <c r="I6627" s="4" t="s">
        <v>42</v>
      </c>
      <c r="J6627">
        <v>28</v>
      </c>
    </row>
    <row r="6628" spans="1:10" x14ac:dyDescent="0.25">
      <c r="A6628">
        <v>211023973</v>
      </c>
      <c r="B6628" s="3">
        <v>44284</v>
      </c>
      <c r="C6628" s="3" t="str">
        <f t="shared" si="103"/>
        <v>marzo</v>
      </c>
      <c r="D6628" t="s">
        <v>2</v>
      </c>
      <c r="E6628" t="s">
        <v>1</v>
      </c>
      <c r="F6628" s="3">
        <v>44328</v>
      </c>
      <c r="G6628">
        <v>212031371</v>
      </c>
      <c r="H6628" s="3">
        <v>44294</v>
      </c>
      <c r="I6628" s="4" t="s">
        <v>57</v>
      </c>
      <c r="J6628">
        <v>9</v>
      </c>
    </row>
    <row r="6629" spans="1:10" x14ac:dyDescent="0.25">
      <c r="A6629">
        <v>211023974</v>
      </c>
      <c r="B6629" s="3">
        <v>44284</v>
      </c>
      <c r="C6629" s="3" t="str">
        <f t="shared" si="103"/>
        <v>marzo</v>
      </c>
      <c r="D6629" t="s">
        <v>4</v>
      </c>
      <c r="E6629" t="s">
        <v>6</v>
      </c>
      <c r="F6629" s="3">
        <v>44293</v>
      </c>
      <c r="G6629">
        <v>212030451</v>
      </c>
      <c r="H6629" s="3">
        <v>44292</v>
      </c>
      <c r="I6629" s="4" t="s">
        <v>54</v>
      </c>
      <c r="J6629">
        <v>7</v>
      </c>
    </row>
    <row r="6630" spans="1:10" x14ac:dyDescent="0.25">
      <c r="A6630">
        <v>211023977</v>
      </c>
      <c r="B6630" s="3">
        <v>44284</v>
      </c>
      <c r="C6630" s="3" t="str">
        <f t="shared" si="103"/>
        <v>marzo</v>
      </c>
      <c r="D6630" t="s">
        <v>2</v>
      </c>
      <c r="E6630" t="s">
        <v>6</v>
      </c>
      <c r="F6630" s="3">
        <v>44328</v>
      </c>
      <c r="G6630">
        <v>212041158</v>
      </c>
      <c r="H6630" s="3">
        <v>44320</v>
      </c>
      <c r="I6630" s="4" t="s">
        <v>42</v>
      </c>
      <c r="J6630">
        <v>27</v>
      </c>
    </row>
    <row r="6631" spans="1:10" x14ac:dyDescent="0.25">
      <c r="A6631">
        <v>211023978</v>
      </c>
      <c r="B6631" s="3">
        <v>44284</v>
      </c>
      <c r="C6631" s="3" t="str">
        <f t="shared" si="103"/>
        <v>marzo</v>
      </c>
      <c r="D6631" t="s">
        <v>2</v>
      </c>
      <c r="E6631" t="s">
        <v>6</v>
      </c>
      <c r="F6631" s="3">
        <v>44328</v>
      </c>
      <c r="G6631">
        <v>212034622</v>
      </c>
      <c r="H6631" s="3">
        <v>44305</v>
      </c>
      <c r="I6631" s="4" t="s">
        <v>55</v>
      </c>
      <c r="J6631">
        <v>16</v>
      </c>
    </row>
    <row r="6632" spans="1:10" x14ac:dyDescent="0.25">
      <c r="A6632">
        <v>211023979</v>
      </c>
      <c r="B6632" s="3">
        <v>44284</v>
      </c>
      <c r="C6632" s="3" t="str">
        <f t="shared" si="103"/>
        <v>marzo</v>
      </c>
      <c r="D6632" t="s">
        <v>2</v>
      </c>
      <c r="E6632" t="s">
        <v>6</v>
      </c>
      <c r="F6632" s="3">
        <v>44328</v>
      </c>
      <c r="G6632">
        <v>212027668</v>
      </c>
      <c r="H6632" s="3">
        <v>44285</v>
      </c>
      <c r="I6632" s="4" t="s">
        <v>54</v>
      </c>
      <c r="J6632">
        <v>2</v>
      </c>
    </row>
    <row r="6633" spans="1:10" x14ac:dyDescent="0.25">
      <c r="A6633">
        <v>211023980</v>
      </c>
      <c r="B6633" s="3">
        <v>44284</v>
      </c>
      <c r="C6633" s="3" t="str">
        <f t="shared" si="103"/>
        <v>marzo</v>
      </c>
      <c r="D6633" t="s">
        <v>2</v>
      </c>
      <c r="E6633" t="s">
        <v>6</v>
      </c>
      <c r="F6633" s="3">
        <v>44328</v>
      </c>
      <c r="G6633">
        <v>212043871</v>
      </c>
      <c r="H6633" s="3">
        <v>44328</v>
      </c>
      <c r="I6633" s="4" t="s">
        <v>38</v>
      </c>
      <c r="J6633">
        <v>33</v>
      </c>
    </row>
    <row r="6634" spans="1:10" x14ac:dyDescent="0.25">
      <c r="A6634">
        <v>211023982</v>
      </c>
      <c r="B6634" s="3">
        <v>44284</v>
      </c>
      <c r="C6634" s="3" t="str">
        <f t="shared" si="103"/>
        <v>marzo</v>
      </c>
      <c r="D6634" t="s">
        <v>2</v>
      </c>
      <c r="E6634" t="s">
        <v>1</v>
      </c>
      <c r="F6634" s="3">
        <v>44328</v>
      </c>
      <c r="G6634">
        <v>212043332</v>
      </c>
      <c r="H6634" s="3">
        <v>44327</v>
      </c>
      <c r="I6634" s="4" t="s">
        <v>40</v>
      </c>
      <c r="J6634">
        <v>32</v>
      </c>
    </row>
    <row r="6635" spans="1:10" x14ac:dyDescent="0.25">
      <c r="A6635">
        <v>211023983</v>
      </c>
      <c r="B6635" s="3">
        <v>44284</v>
      </c>
      <c r="C6635" s="3" t="str">
        <f t="shared" si="103"/>
        <v>marzo</v>
      </c>
      <c r="D6635" t="s">
        <v>2</v>
      </c>
      <c r="E6635" t="s">
        <v>1</v>
      </c>
      <c r="F6635" s="3">
        <v>44328</v>
      </c>
      <c r="G6635">
        <v>212031335</v>
      </c>
      <c r="H6635" s="3">
        <v>44294</v>
      </c>
      <c r="I6635" s="4" t="s">
        <v>52</v>
      </c>
      <c r="J6635">
        <v>9</v>
      </c>
    </row>
    <row r="6636" spans="1:10" x14ac:dyDescent="0.25">
      <c r="A6636">
        <v>211023986</v>
      </c>
      <c r="B6636" s="3">
        <v>44284</v>
      </c>
      <c r="C6636" s="3" t="str">
        <f t="shared" si="103"/>
        <v>marzo</v>
      </c>
      <c r="D6636" t="s">
        <v>2</v>
      </c>
      <c r="E6636" t="s">
        <v>1</v>
      </c>
      <c r="F6636" s="3">
        <v>44328</v>
      </c>
      <c r="G6636">
        <v>212031279</v>
      </c>
      <c r="H6636" s="3">
        <v>44294</v>
      </c>
      <c r="I6636" s="4" t="s">
        <v>43</v>
      </c>
      <c r="J6636">
        <v>9</v>
      </c>
    </row>
    <row r="6637" spans="1:10" x14ac:dyDescent="0.25">
      <c r="A6637">
        <v>211023988</v>
      </c>
      <c r="B6637" s="3">
        <v>44284</v>
      </c>
      <c r="C6637" s="3" t="str">
        <f t="shared" si="103"/>
        <v>marzo</v>
      </c>
      <c r="D6637" t="s">
        <v>2</v>
      </c>
      <c r="E6637" t="s">
        <v>1</v>
      </c>
      <c r="F6637" s="3">
        <v>44328</v>
      </c>
      <c r="G6637">
        <v>212027478</v>
      </c>
      <c r="H6637" s="3">
        <v>44284</v>
      </c>
      <c r="I6637" s="4" t="s">
        <v>54</v>
      </c>
      <c r="J6637">
        <v>1</v>
      </c>
    </row>
    <row r="6638" spans="1:10" x14ac:dyDescent="0.25">
      <c r="A6638">
        <v>211023992</v>
      </c>
      <c r="B6638" s="3">
        <v>44284</v>
      </c>
      <c r="C6638" s="3" t="str">
        <f t="shared" si="103"/>
        <v>marzo</v>
      </c>
      <c r="D6638" t="s">
        <v>2</v>
      </c>
      <c r="E6638" t="s">
        <v>1</v>
      </c>
      <c r="F6638" s="3">
        <v>44328</v>
      </c>
      <c r="G6638">
        <v>212031257</v>
      </c>
      <c r="H6638" s="3">
        <v>44294</v>
      </c>
      <c r="I6638" s="4" t="s">
        <v>54</v>
      </c>
      <c r="J6638">
        <v>9</v>
      </c>
    </row>
    <row r="6639" spans="1:10" x14ac:dyDescent="0.25">
      <c r="A6639">
        <v>211023995</v>
      </c>
      <c r="B6639" s="3">
        <v>44284</v>
      </c>
      <c r="C6639" s="3" t="str">
        <f t="shared" si="103"/>
        <v>marzo</v>
      </c>
      <c r="D6639" t="s">
        <v>2</v>
      </c>
      <c r="E6639" t="s">
        <v>1</v>
      </c>
      <c r="F6639" s="3">
        <v>44328</v>
      </c>
      <c r="G6639">
        <v>212027896</v>
      </c>
      <c r="H6639" s="3">
        <v>44285</v>
      </c>
      <c r="I6639" s="4" t="s">
        <v>56</v>
      </c>
      <c r="J6639">
        <v>2</v>
      </c>
    </row>
    <row r="6640" spans="1:10" x14ac:dyDescent="0.25">
      <c r="A6640">
        <v>211023996</v>
      </c>
      <c r="B6640" s="3">
        <v>44284</v>
      </c>
      <c r="C6640" s="3" t="str">
        <f t="shared" si="103"/>
        <v>marzo</v>
      </c>
      <c r="D6640" t="s">
        <v>2</v>
      </c>
      <c r="E6640" t="s">
        <v>1</v>
      </c>
      <c r="F6640" s="3">
        <v>44328</v>
      </c>
      <c r="G6640">
        <v>212031840</v>
      </c>
      <c r="H6640" s="3">
        <v>44295</v>
      </c>
      <c r="I6640" s="4" t="s">
        <v>43</v>
      </c>
      <c r="J6640">
        <v>10</v>
      </c>
    </row>
    <row r="6641" spans="1:10" x14ac:dyDescent="0.25">
      <c r="A6641">
        <v>211023998</v>
      </c>
      <c r="B6641" s="3">
        <v>44284</v>
      </c>
      <c r="C6641" s="3" t="str">
        <f t="shared" si="103"/>
        <v>marzo</v>
      </c>
      <c r="D6641" t="s">
        <v>2</v>
      </c>
      <c r="E6641" t="s">
        <v>5</v>
      </c>
      <c r="F6641" s="3">
        <v>44328</v>
      </c>
      <c r="G6641">
        <v>212028259</v>
      </c>
      <c r="H6641" s="3">
        <v>44286</v>
      </c>
      <c r="I6641" s="4" t="s">
        <v>45</v>
      </c>
      <c r="J6641">
        <v>3</v>
      </c>
    </row>
    <row r="6642" spans="1:10" x14ac:dyDescent="0.25">
      <c r="A6642">
        <v>211024003</v>
      </c>
      <c r="B6642" s="3">
        <v>44284</v>
      </c>
      <c r="C6642" s="3" t="str">
        <f t="shared" si="103"/>
        <v>marzo</v>
      </c>
      <c r="D6642" t="s">
        <v>2</v>
      </c>
      <c r="E6642" t="s">
        <v>1</v>
      </c>
      <c r="F6642" s="3">
        <v>44328</v>
      </c>
      <c r="G6642">
        <v>212027840</v>
      </c>
      <c r="H6642" s="3">
        <v>44285</v>
      </c>
      <c r="I6642" s="4" t="s">
        <v>54</v>
      </c>
      <c r="J6642">
        <v>2</v>
      </c>
    </row>
    <row r="6643" spans="1:10" x14ac:dyDescent="0.25">
      <c r="A6643">
        <v>211024009</v>
      </c>
      <c r="B6643" s="3">
        <v>44284</v>
      </c>
      <c r="C6643" s="3" t="str">
        <f t="shared" si="103"/>
        <v>marzo</v>
      </c>
      <c r="D6643" t="s">
        <v>2</v>
      </c>
      <c r="E6643" t="s">
        <v>1</v>
      </c>
      <c r="F6643" s="3">
        <v>44328</v>
      </c>
      <c r="G6643">
        <v>212033874</v>
      </c>
      <c r="H6643" s="3">
        <v>44301</v>
      </c>
      <c r="I6643" s="4" t="s">
        <v>43</v>
      </c>
      <c r="J6643">
        <v>14</v>
      </c>
    </row>
    <row r="6644" spans="1:10" x14ac:dyDescent="0.25">
      <c r="A6644">
        <v>211024011</v>
      </c>
      <c r="B6644" s="3">
        <v>44284</v>
      </c>
      <c r="C6644" s="3" t="str">
        <f t="shared" si="103"/>
        <v>marzo</v>
      </c>
      <c r="D6644" t="s">
        <v>2</v>
      </c>
      <c r="E6644" t="s">
        <v>6</v>
      </c>
      <c r="F6644" s="3">
        <v>44328</v>
      </c>
      <c r="G6644">
        <v>212026990</v>
      </c>
      <c r="H6644" s="3">
        <v>44284</v>
      </c>
      <c r="I6644" s="4" t="s">
        <v>45</v>
      </c>
      <c r="J6644">
        <v>1</v>
      </c>
    </row>
    <row r="6645" spans="1:10" x14ac:dyDescent="0.25">
      <c r="A6645">
        <v>211024020</v>
      </c>
      <c r="B6645" s="3">
        <v>44284</v>
      </c>
      <c r="C6645" s="3" t="str">
        <f t="shared" si="103"/>
        <v>marzo</v>
      </c>
      <c r="D6645" t="s">
        <v>2</v>
      </c>
      <c r="E6645" t="s">
        <v>1</v>
      </c>
      <c r="F6645" s="3">
        <v>44328</v>
      </c>
      <c r="G6645">
        <v>212041501</v>
      </c>
      <c r="H6645" s="3">
        <v>44321</v>
      </c>
      <c r="I6645" s="4" t="s">
        <v>41</v>
      </c>
      <c r="J6645">
        <v>28</v>
      </c>
    </row>
    <row r="6646" spans="1:10" x14ac:dyDescent="0.25">
      <c r="A6646">
        <v>211024023</v>
      </c>
      <c r="B6646" s="3">
        <v>44284</v>
      </c>
      <c r="C6646" s="3" t="str">
        <f t="shared" si="103"/>
        <v>marzo</v>
      </c>
      <c r="D6646" t="s">
        <v>2</v>
      </c>
      <c r="E6646" t="s">
        <v>1</v>
      </c>
      <c r="F6646" s="3">
        <v>44328</v>
      </c>
      <c r="G6646">
        <v>212041507</v>
      </c>
      <c r="H6646" s="3">
        <v>44321</v>
      </c>
      <c r="I6646" s="4" t="s">
        <v>41</v>
      </c>
      <c r="J6646">
        <v>28</v>
      </c>
    </row>
    <row r="6647" spans="1:10" x14ac:dyDescent="0.25">
      <c r="A6647">
        <v>211024027</v>
      </c>
      <c r="B6647" s="3">
        <v>44284</v>
      </c>
      <c r="C6647" s="3" t="str">
        <f t="shared" si="103"/>
        <v>marzo</v>
      </c>
      <c r="D6647" t="s">
        <v>2</v>
      </c>
      <c r="E6647" t="s">
        <v>1</v>
      </c>
      <c r="F6647" s="3">
        <v>44328</v>
      </c>
      <c r="G6647">
        <v>212027685</v>
      </c>
      <c r="H6647" s="3">
        <v>44285</v>
      </c>
      <c r="I6647" s="4" t="s">
        <v>54</v>
      </c>
      <c r="J6647">
        <v>2</v>
      </c>
    </row>
    <row r="6648" spans="1:10" x14ac:dyDescent="0.25">
      <c r="A6648">
        <v>211024034</v>
      </c>
      <c r="B6648" s="3">
        <v>44284</v>
      </c>
      <c r="C6648" s="3" t="str">
        <f t="shared" si="103"/>
        <v>marzo</v>
      </c>
      <c r="D6648" t="s">
        <v>2</v>
      </c>
      <c r="E6648" t="s">
        <v>1</v>
      </c>
      <c r="F6648" s="3">
        <v>44328</v>
      </c>
      <c r="G6648">
        <v>212027487</v>
      </c>
      <c r="H6648" s="3">
        <v>44284</v>
      </c>
      <c r="I6648" s="4" t="s">
        <v>54</v>
      </c>
      <c r="J6648">
        <v>1</v>
      </c>
    </row>
    <row r="6649" spans="1:10" x14ac:dyDescent="0.25">
      <c r="A6649">
        <v>211024038</v>
      </c>
      <c r="B6649" s="3">
        <v>44284</v>
      </c>
      <c r="C6649" s="3" t="str">
        <f t="shared" si="103"/>
        <v>marzo</v>
      </c>
      <c r="D6649" t="s">
        <v>2</v>
      </c>
      <c r="E6649" t="s">
        <v>1</v>
      </c>
      <c r="F6649" s="3">
        <v>44328</v>
      </c>
      <c r="G6649">
        <v>212027496</v>
      </c>
      <c r="H6649" s="3">
        <v>44284</v>
      </c>
      <c r="I6649" s="4" t="s">
        <v>54</v>
      </c>
      <c r="J6649">
        <v>1</v>
      </c>
    </row>
    <row r="6650" spans="1:10" x14ac:dyDescent="0.25">
      <c r="A6650">
        <v>211024040</v>
      </c>
      <c r="B6650" s="3">
        <v>44284</v>
      </c>
      <c r="C6650" s="3" t="str">
        <f t="shared" si="103"/>
        <v>marzo</v>
      </c>
      <c r="D6650" t="s">
        <v>2</v>
      </c>
      <c r="E6650" t="s">
        <v>1</v>
      </c>
      <c r="F6650" s="3">
        <v>44328</v>
      </c>
      <c r="G6650">
        <v>212031106</v>
      </c>
      <c r="H6650" s="3">
        <v>44294</v>
      </c>
      <c r="I6650" s="4" t="s">
        <v>57</v>
      </c>
      <c r="J6650">
        <v>9</v>
      </c>
    </row>
    <row r="6651" spans="1:10" x14ac:dyDescent="0.25">
      <c r="A6651">
        <v>211024044</v>
      </c>
      <c r="B6651" s="3">
        <v>44284</v>
      </c>
      <c r="C6651" s="3" t="str">
        <f t="shared" si="103"/>
        <v>marzo</v>
      </c>
      <c r="D6651" t="s">
        <v>2</v>
      </c>
      <c r="E6651" t="s">
        <v>1</v>
      </c>
      <c r="F6651" s="3">
        <v>44328</v>
      </c>
      <c r="G6651">
        <v>212032022</v>
      </c>
      <c r="H6651" s="3">
        <v>44297</v>
      </c>
      <c r="I6651" s="4" t="s">
        <v>43</v>
      </c>
      <c r="J6651">
        <v>10</v>
      </c>
    </row>
    <row r="6652" spans="1:10" x14ac:dyDescent="0.25">
      <c r="A6652">
        <v>211024045</v>
      </c>
      <c r="B6652" s="3">
        <v>44284</v>
      </c>
      <c r="C6652" s="3" t="str">
        <f t="shared" si="103"/>
        <v>marzo</v>
      </c>
      <c r="D6652" t="s">
        <v>0</v>
      </c>
      <c r="E6652" t="s">
        <v>1</v>
      </c>
      <c r="F6652" s="3">
        <v>44314</v>
      </c>
      <c r="G6652">
        <v>212037793</v>
      </c>
      <c r="H6652" s="3">
        <v>44312</v>
      </c>
      <c r="I6652" s="4" t="s">
        <v>41</v>
      </c>
      <c r="J6652">
        <v>21</v>
      </c>
    </row>
    <row r="6653" spans="1:10" x14ac:dyDescent="0.25">
      <c r="A6653">
        <v>211024048</v>
      </c>
      <c r="B6653" s="3">
        <v>44284</v>
      </c>
      <c r="C6653" s="3" t="str">
        <f t="shared" si="103"/>
        <v>marzo</v>
      </c>
      <c r="D6653" t="s">
        <v>2</v>
      </c>
      <c r="E6653" t="s">
        <v>1</v>
      </c>
      <c r="F6653" s="3">
        <v>44328</v>
      </c>
      <c r="G6653">
        <v>212030193</v>
      </c>
      <c r="H6653" s="3">
        <v>44292</v>
      </c>
      <c r="I6653" s="4" t="s">
        <v>43</v>
      </c>
      <c r="J6653">
        <v>7</v>
      </c>
    </row>
    <row r="6654" spans="1:10" x14ac:dyDescent="0.25">
      <c r="A6654">
        <v>211024054</v>
      </c>
      <c r="B6654" s="3">
        <v>44284</v>
      </c>
      <c r="C6654" s="3" t="str">
        <f t="shared" si="103"/>
        <v>marzo</v>
      </c>
      <c r="D6654" t="s">
        <v>0</v>
      </c>
      <c r="E6654" t="s">
        <v>1</v>
      </c>
      <c r="F6654" s="3">
        <v>44314</v>
      </c>
      <c r="G6654">
        <v>212037627</v>
      </c>
      <c r="H6654" s="3">
        <v>44312</v>
      </c>
      <c r="I6654" s="4" t="s">
        <v>41</v>
      </c>
      <c r="J6654">
        <v>21</v>
      </c>
    </row>
    <row r="6655" spans="1:10" x14ac:dyDescent="0.25">
      <c r="A6655">
        <v>211024059</v>
      </c>
      <c r="B6655" s="3">
        <v>44284</v>
      </c>
      <c r="C6655" s="3" t="str">
        <f t="shared" si="103"/>
        <v>marzo</v>
      </c>
      <c r="D6655" t="s">
        <v>2</v>
      </c>
      <c r="E6655" t="s">
        <v>1</v>
      </c>
      <c r="F6655" s="3">
        <v>44328</v>
      </c>
      <c r="G6655">
        <v>212032134</v>
      </c>
      <c r="H6655" s="3">
        <v>44298</v>
      </c>
      <c r="I6655" s="4" t="s">
        <v>56</v>
      </c>
      <c r="J6655">
        <v>11</v>
      </c>
    </row>
    <row r="6656" spans="1:10" x14ac:dyDescent="0.25">
      <c r="A6656">
        <v>211024060</v>
      </c>
      <c r="B6656" s="3">
        <v>44284</v>
      </c>
      <c r="C6656" s="3" t="str">
        <f t="shared" si="103"/>
        <v>marzo</v>
      </c>
      <c r="D6656" t="s">
        <v>0</v>
      </c>
      <c r="E6656" t="s">
        <v>1</v>
      </c>
      <c r="F6656" s="3">
        <v>44314</v>
      </c>
      <c r="G6656">
        <v>212037792</v>
      </c>
      <c r="H6656" s="3">
        <v>44312</v>
      </c>
      <c r="I6656" s="4" t="s">
        <v>41</v>
      </c>
      <c r="J6656">
        <v>21</v>
      </c>
    </row>
    <row r="6657" spans="1:10" x14ac:dyDescent="0.25">
      <c r="A6657">
        <v>211024061</v>
      </c>
      <c r="B6657" s="3">
        <v>44284</v>
      </c>
      <c r="C6657" s="3" t="str">
        <f t="shared" si="103"/>
        <v>marzo</v>
      </c>
      <c r="D6657" t="s">
        <v>0</v>
      </c>
      <c r="E6657" t="s">
        <v>1</v>
      </c>
      <c r="F6657" s="3">
        <v>44314</v>
      </c>
      <c r="G6657">
        <v>212037790</v>
      </c>
      <c r="H6657" s="3">
        <v>44312</v>
      </c>
      <c r="I6657" s="4" t="s">
        <v>41</v>
      </c>
      <c r="J6657">
        <v>21</v>
      </c>
    </row>
    <row r="6658" spans="1:10" x14ac:dyDescent="0.25">
      <c r="A6658">
        <v>211024064</v>
      </c>
      <c r="B6658" s="3">
        <v>44284</v>
      </c>
      <c r="C6658" s="3" t="str">
        <f t="shared" si="103"/>
        <v>marzo</v>
      </c>
      <c r="D6658" t="s">
        <v>2</v>
      </c>
      <c r="E6658" t="s">
        <v>1</v>
      </c>
      <c r="F6658" s="3">
        <v>44328</v>
      </c>
      <c r="G6658">
        <v>212027894</v>
      </c>
      <c r="H6658" s="3">
        <v>44285</v>
      </c>
      <c r="I6658" s="4" t="s">
        <v>54</v>
      </c>
      <c r="J6658">
        <v>2</v>
      </c>
    </row>
    <row r="6659" spans="1:10" x14ac:dyDescent="0.25">
      <c r="A6659">
        <v>211024066</v>
      </c>
      <c r="B6659" s="3">
        <v>44284</v>
      </c>
      <c r="C6659" s="3" t="str">
        <f t="shared" ref="C6659:C6722" si="104">+TEXT(B6659,"mmmm")</f>
        <v>marzo</v>
      </c>
      <c r="D6659" t="s">
        <v>2</v>
      </c>
      <c r="E6659" t="s">
        <v>1</v>
      </c>
      <c r="F6659" s="3">
        <v>44328</v>
      </c>
      <c r="G6659">
        <v>212042754</v>
      </c>
      <c r="H6659" s="3">
        <v>44326</v>
      </c>
      <c r="I6659" s="4" t="s">
        <v>44</v>
      </c>
      <c r="J6659">
        <v>31</v>
      </c>
    </row>
    <row r="6660" spans="1:10" x14ac:dyDescent="0.25">
      <c r="A6660">
        <v>211024079</v>
      </c>
      <c r="B6660" s="3">
        <v>44284</v>
      </c>
      <c r="C6660" s="3" t="str">
        <f t="shared" si="104"/>
        <v>marzo</v>
      </c>
      <c r="D6660" t="s">
        <v>2</v>
      </c>
      <c r="E6660" t="s">
        <v>5</v>
      </c>
      <c r="F6660" s="3">
        <v>44328</v>
      </c>
      <c r="G6660">
        <v>212043322</v>
      </c>
      <c r="H6660" s="3">
        <v>44327</v>
      </c>
      <c r="I6660" s="4" t="s">
        <v>55</v>
      </c>
      <c r="J6660">
        <v>32</v>
      </c>
    </row>
    <row r="6661" spans="1:10" x14ac:dyDescent="0.25">
      <c r="A6661">
        <v>211024083</v>
      </c>
      <c r="B6661" s="3">
        <v>44284</v>
      </c>
      <c r="C6661" s="3" t="str">
        <f t="shared" si="104"/>
        <v>marzo</v>
      </c>
      <c r="D6661" t="s">
        <v>0</v>
      </c>
      <c r="E6661" t="s">
        <v>6</v>
      </c>
      <c r="F6661" s="3">
        <v>44314</v>
      </c>
      <c r="G6661">
        <v>212032439</v>
      </c>
      <c r="H6661" s="3">
        <v>44298</v>
      </c>
      <c r="I6661" s="4" t="s">
        <v>56</v>
      </c>
      <c r="J6661">
        <v>11</v>
      </c>
    </row>
    <row r="6662" spans="1:10" x14ac:dyDescent="0.25">
      <c r="A6662">
        <v>211024085</v>
      </c>
      <c r="B6662" s="3">
        <v>44284</v>
      </c>
      <c r="C6662" s="3" t="str">
        <f t="shared" si="104"/>
        <v>marzo</v>
      </c>
      <c r="D6662" t="s">
        <v>2</v>
      </c>
      <c r="E6662" t="s">
        <v>1</v>
      </c>
      <c r="F6662" s="3">
        <v>44328</v>
      </c>
      <c r="G6662">
        <v>212029214</v>
      </c>
      <c r="H6662" s="3">
        <v>44291</v>
      </c>
      <c r="I6662" s="4" t="s">
        <v>56</v>
      </c>
      <c r="J6662">
        <v>6</v>
      </c>
    </row>
    <row r="6663" spans="1:10" x14ac:dyDescent="0.25">
      <c r="A6663">
        <v>211024091</v>
      </c>
      <c r="B6663" s="3">
        <v>44284</v>
      </c>
      <c r="C6663" s="3" t="str">
        <f t="shared" si="104"/>
        <v>marzo</v>
      </c>
      <c r="D6663" t="s">
        <v>2</v>
      </c>
      <c r="E6663" t="s">
        <v>1</v>
      </c>
      <c r="F6663" s="3">
        <v>44328</v>
      </c>
      <c r="G6663">
        <v>212032448</v>
      </c>
      <c r="H6663" s="3">
        <v>44298</v>
      </c>
      <c r="I6663" s="4" t="s">
        <v>56</v>
      </c>
      <c r="J6663">
        <v>11</v>
      </c>
    </row>
    <row r="6664" spans="1:10" x14ac:dyDescent="0.25">
      <c r="A6664">
        <v>211024102</v>
      </c>
      <c r="B6664" s="3">
        <v>44284</v>
      </c>
      <c r="C6664" s="3" t="str">
        <f t="shared" si="104"/>
        <v>marzo</v>
      </c>
      <c r="D6664" t="s">
        <v>2</v>
      </c>
      <c r="E6664" t="s">
        <v>6</v>
      </c>
      <c r="F6664" s="3">
        <v>44328</v>
      </c>
      <c r="G6664">
        <v>212043908</v>
      </c>
      <c r="H6664" s="3">
        <v>44328</v>
      </c>
      <c r="I6664" s="4" t="s">
        <v>44</v>
      </c>
      <c r="J6664">
        <v>33</v>
      </c>
    </row>
    <row r="6665" spans="1:10" x14ac:dyDescent="0.25">
      <c r="A6665">
        <v>211024104</v>
      </c>
      <c r="B6665" s="3">
        <v>44284</v>
      </c>
      <c r="C6665" s="3" t="str">
        <f t="shared" si="104"/>
        <v>marzo</v>
      </c>
      <c r="D6665" t="s">
        <v>2</v>
      </c>
      <c r="E6665" t="s">
        <v>6</v>
      </c>
      <c r="F6665" s="3">
        <v>44328</v>
      </c>
      <c r="G6665">
        <v>212030849</v>
      </c>
      <c r="H6665" s="3">
        <v>44293</v>
      </c>
      <c r="I6665" s="4" t="s">
        <v>45</v>
      </c>
      <c r="J6665">
        <v>8</v>
      </c>
    </row>
    <row r="6666" spans="1:10" x14ac:dyDescent="0.25">
      <c r="A6666">
        <v>211024109</v>
      </c>
      <c r="B6666" s="3">
        <v>44284</v>
      </c>
      <c r="C6666" s="3" t="str">
        <f t="shared" si="104"/>
        <v>marzo</v>
      </c>
      <c r="D6666" t="s">
        <v>2</v>
      </c>
      <c r="E6666" t="s">
        <v>6</v>
      </c>
      <c r="F6666" s="3">
        <v>44328</v>
      </c>
      <c r="G6666">
        <v>212024547</v>
      </c>
      <c r="H6666" s="3">
        <v>44274</v>
      </c>
      <c r="I6666" s="4" t="s">
        <v>45</v>
      </c>
      <c r="J6666">
        <v>-6</v>
      </c>
    </row>
    <row r="6667" spans="1:10" x14ac:dyDescent="0.25">
      <c r="A6667">
        <v>211024112</v>
      </c>
      <c r="B6667" s="3">
        <v>44284</v>
      </c>
      <c r="C6667" s="3" t="str">
        <f t="shared" si="104"/>
        <v>marzo</v>
      </c>
      <c r="D6667" t="s">
        <v>2</v>
      </c>
      <c r="E6667" t="s">
        <v>6</v>
      </c>
      <c r="F6667" s="3">
        <v>44328</v>
      </c>
      <c r="G6667">
        <v>212031158</v>
      </c>
      <c r="H6667" s="3">
        <v>44294</v>
      </c>
      <c r="I6667" s="4" t="s">
        <v>52</v>
      </c>
      <c r="J6667">
        <v>9</v>
      </c>
    </row>
    <row r="6668" spans="1:10" x14ac:dyDescent="0.25">
      <c r="A6668">
        <v>211024114</v>
      </c>
      <c r="B6668" s="3">
        <v>44284</v>
      </c>
      <c r="C6668" s="3" t="str">
        <f t="shared" si="104"/>
        <v>marzo</v>
      </c>
      <c r="D6668" t="s">
        <v>2</v>
      </c>
      <c r="E6668" t="s">
        <v>6</v>
      </c>
      <c r="F6668" s="3">
        <v>44328</v>
      </c>
      <c r="G6668">
        <v>212027893</v>
      </c>
      <c r="H6668" s="3">
        <v>44285</v>
      </c>
      <c r="I6668" s="4" t="s">
        <v>54</v>
      </c>
      <c r="J6668">
        <v>2</v>
      </c>
    </row>
    <row r="6669" spans="1:10" x14ac:dyDescent="0.25">
      <c r="A6669">
        <v>211024117</v>
      </c>
      <c r="B6669" s="3">
        <v>44284</v>
      </c>
      <c r="C6669" s="3" t="str">
        <f t="shared" si="104"/>
        <v>marzo</v>
      </c>
      <c r="D6669" t="s">
        <v>0</v>
      </c>
      <c r="E6669" t="s">
        <v>6</v>
      </c>
      <c r="F6669" s="3">
        <v>44314</v>
      </c>
      <c r="G6669">
        <v>212037242</v>
      </c>
      <c r="H6669" s="3">
        <v>44310</v>
      </c>
      <c r="I6669" s="4" t="s">
        <v>41</v>
      </c>
      <c r="J6669">
        <v>20</v>
      </c>
    </row>
    <row r="6670" spans="1:10" x14ac:dyDescent="0.25">
      <c r="A6670">
        <v>211024119</v>
      </c>
      <c r="B6670" s="3">
        <v>44284</v>
      </c>
      <c r="C6670" s="3" t="str">
        <f t="shared" si="104"/>
        <v>marzo</v>
      </c>
      <c r="D6670" t="s">
        <v>0</v>
      </c>
      <c r="E6670" t="s">
        <v>6</v>
      </c>
      <c r="F6670" s="3">
        <v>44314</v>
      </c>
      <c r="G6670">
        <v>212031174</v>
      </c>
      <c r="H6670" s="3">
        <v>44294</v>
      </c>
      <c r="I6670" s="4" t="s">
        <v>41</v>
      </c>
      <c r="J6670">
        <v>9</v>
      </c>
    </row>
    <row r="6671" spans="1:10" x14ac:dyDescent="0.25">
      <c r="A6671">
        <v>211024122</v>
      </c>
      <c r="B6671" s="3">
        <v>44284</v>
      </c>
      <c r="C6671" s="3" t="str">
        <f t="shared" si="104"/>
        <v>marzo</v>
      </c>
      <c r="D6671" t="s">
        <v>2</v>
      </c>
      <c r="E6671" t="s">
        <v>1</v>
      </c>
      <c r="F6671" s="3">
        <v>44328</v>
      </c>
      <c r="G6671">
        <v>212039852</v>
      </c>
      <c r="H6671" s="3">
        <v>44318</v>
      </c>
      <c r="I6671" s="4" t="s">
        <v>41</v>
      </c>
      <c r="J6671">
        <v>25</v>
      </c>
    </row>
    <row r="6672" spans="1:10" x14ac:dyDescent="0.25">
      <c r="A6672">
        <v>211024124</v>
      </c>
      <c r="B6672" s="3">
        <v>44284</v>
      </c>
      <c r="C6672" s="3" t="str">
        <f t="shared" si="104"/>
        <v>marzo</v>
      </c>
      <c r="D6672" t="s">
        <v>2</v>
      </c>
      <c r="E6672" t="s">
        <v>6</v>
      </c>
      <c r="F6672" s="3">
        <v>44328</v>
      </c>
      <c r="G6672">
        <v>212043875</v>
      </c>
      <c r="H6672" s="3">
        <v>44328</v>
      </c>
      <c r="I6672" s="4" t="s">
        <v>43</v>
      </c>
      <c r="J6672">
        <v>33</v>
      </c>
    </row>
    <row r="6673" spans="1:10" x14ac:dyDescent="0.25">
      <c r="A6673">
        <v>211024129</v>
      </c>
      <c r="B6673" s="3">
        <v>44284</v>
      </c>
      <c r="C6673" s="3" t="str">
        <f t="shared" si="104"/>
        <v>marzo</v>
      </c>
      <c r="D6673" t="s">
        <v>0</v>
      </c>
      <c r="E6673" t="s">
        <v>6</v>
      </c>
      <c r="F6673" s="3">
        <v>44314</v>
      </c>
      <c r="G6673">
        <v>212031843</v>
      </c>
      <c r="H6673" s="3">
        <v>44295</v>
      </c>
      <c r="I6673" s="4" t="s">
        <v>43</v>
      </c>
      <c r="J6673">
        <v>10</v>
      </c>
    </row>
    <row r="6674" spans="1:10" x14ac:dyDescent="0.25">
      <c r="A6674">
        <v>211024130</v>
      </c>
      <c r="B6674" s="3">
        <v>44284</v>
      </c>
      <c r="C6674" s="3" t="str">
        <f t="shared" si="104"/>
        <v>marzo</v>
      </c>
      <c r="D6674" t="s">
        <v>2</v>
      </c>
      <c r="E6674" t="s">
        <v>6</v>
      </c>
      <c r="F6674" s="3">
        <v>44328</v>
      </c>
      <c r="G6674">
        <v>212047478</v>
      </c>
      <c r="H6674" s="3">
        <v>44340</v>
      </c>
      <c r="I6674" s="4" t="s">
        <v>58</v>
      </c>
      <c r="J6674">
        <v>41</v>
      </c>
    </row>
    <row r="6675" spans="1:10" x14ac:dyDescent="0.25">
      <c r="A6675">
        <v>211024133</v>
      </c>
      <c r="B6675" s="3">
        <v>44284</v>
      </c>
      <c r="C6675" s="3" t="str">
        <f t="shared" si="104"/>
        <v>marzo</v>
      </c>
      <c r="D6675" t="s">
        <v>2</v>
      </c>
      <c r="E6675" t="s">
        <v>6</v>
      </c>
      <c r="F6675" s="3">
        <v>44328</v>
      </c>
      <c r="G6675">
        <v>212033062</v>
      </c>
      <c r="H6675" s="3">
        <v>44300</v>
      </c>
      <c r="I6675" s="4" t="s">
        <v>57</v>
      </c>
      <c r="J6675">
        <v>13</v>
      </c>
    </row>
    <row r="6676" spans="1:10" x14ac:dyDescent="0.25">
      <c r="A6676">
        <v>211024134</v>
      </c>
      <c r="B6676" s="3">
        <v>44284</v>
      </c>
      <c r="C6676" s="3" t="str">
        <f t="shared" si="104"/>
        <v>marzo</v>
      </c>
      <c r="D6676" t="s">
        <v>2</v>
      </c>
      <c r="E6676" t="s">
        <v>6</v>
      </c>
      <c r="F6676" s="3">
        <v>44328</v>
      </c>
      <c r="G6676">
        <v>212039399</v>
      </c>
      <c r="H6676" s="3">
        <v>44316</v>
      </c>
      <c r="I6676" s="4" t="s">
        <v>43</v>
      </c>
      <c r="J6676">
        <v>25</v>
      </c>
    </row>
    <row r="6677" spans="1:10" x14ac:dyDescent="0.25">
      <c r="A6677">
        <v>211024137</v>
      </c>
      <c r="B6677" s="3">
        <v>44284</v>
      </c>
      <c r="C6677" s="3" t="str">
        <f t="shared" si="104"/>
        <v>marzo</v>
      </c>
      <c r="D6677" t="s">
        <v>2</v>
      </c>
      <c r="E6677" t="s">
        <v>6</v>
      </c>
      <c r="F6677" s="3">
        <v>44328</v>
      </c>
      <c r="G6677">
        <v>212038885</v>
      </c>
      <c r="H6677" s="3">
        <v>44315</v>
      </c>
      <c r="I6677" s="4" t="s">
        <v>44</v>
      </c>
      <c r="J6677">
        <v>24</v>
      </c>
    </row>
    <row r="6678" spans="1:10" x14ac:dyDescent="0.25">
      <c r="A6678">
        <v>211024148</v>
      </c>
      <c r="B6678" s="3">
        <v>44284</v>
      </c>
      <c r="C6678" s="3" t="str">
        <f t="shared" si="104"/>
        <v>marzo</v>
      </c>
      <c r="D6678" t="s">
        <v>2</v>
      </c>
      <c r="E6678" t="s">
        <v>6</v>
      </c>
      <c r="F6678" s="3">
        <v>44328</v>
      </c>
      <c r="G6678">
        <v>212043524</v>
      </c>
      <c r="H6678" s="3">
        <v>44327</v>
      </c>
      <c r="I6678" s="4" t="s">
        <v>44</v>
      </c>
      <c r="J6678">
        <v>32</v>
      </c>
    </row>
    <row r="6679" spans="1:10" x14ac:dyDescent="0.25">
      <c r="A6679">
        <v>211024149</v>
      </c>
      <c r="B6679" s="3">
        <v>44284</v>
      </c>
      <c r="C6679" s="3" t="str">
        <f t="shared" si="104"/>
        <v>marzo</v>
      </c>
      <c r="D6679" t="s">
        <v>0</v>
      </c>
      <c r="E6679" t="s">
        <v>6</v>
      </c>
      <c r="F6679" s="3">
        <v>44314</v>
      </c>
      <c r="G6679">
        <v>212035339</v>
      </c>
      <c r="H6679" s="3">
        <v>44306</v>
      </c>
      <c r="I6679" s="4" t="s">
        <v>41</v>
      </c>
      <c r="J6679">
        <v>17</v>
      </c>
    </row>
    <row r="6680" spans="1:10" x14ac:dyDescent="0.25">
      <c r="A6680">
        <v>211024151</v>
      </c>
      <c r="B6680" s="3">
        <v>44284</v>
      </c>
      <c r="C6680" s="3" t="str">
        <f t="shared" si="104"/>
        <v>marzo</v>
      </c>
      <c r="D6680" t="s">
        <v>2</v>
      </c>
      <c r="E6680" t="s">
        <v>6</v>
      </c>
      <c r="F6680" s="3">
        <v>44328</v>
      </c>
      <c r="G6680">
        <v>212036952</v>
      </c>
      <c r="H6680" s="3">
        <v>44309</v>
      </c>
      <c r="I6680" s="4" t="s">
        <v>44</v>
      </c>
      <c r="J6680">
        <v>20</v>
      </c>
    </row>
    <row r="6681" spans="1:10" x14ac:dyDescent="0.25">
      <c r="A6681">
        <v>211024154</v>
      </c>
      <c r="B6681" s="3">
        <v>44284</v>
      </c>
      <c r="C6681" s="3" t="str">
        <f t="shared" si="104"/>
        <v>marzo</v>
      </c>
      <c r="D6681" t="s">
        <v>2</v>
      </c>
      <c r="E6681" t="s">
        <v>6</v>
      </c>
      <c r="F6681" s="3">
        <v>44328</v>
      </c>
      <c r="G6681">
        <v>212031011</v>
      </c>
      <c r="H6681" s="3">
        <v>44293</v>
      </c>
      <c r="I6681" s="4" t="s">
        <v>56</v>
      </c>
      <c r="J6681">
        <v>8</v>
      </c>
    </row>
    <row r="6682" spans="1:10" x14ac:dyDescent="0.25">
      <c r="A6682">
        <v>211024158</v>
      </c>
      <c r="B6682" s="3">
        <v>44284</v>
      </c>
      <c r="C6682" s="3" t="str">
        <f t="shared" si="104"/>
        <v>marzo</v>
      </c>
      <c r="D6682" t="s">
        <v>2</v>
      </c>
      <c r="E6682" t="s">
        <v>6</v>
      </c>
      <c r="F6682" s="3">
        <v>44328</v>
      </c>
      <c r="G6682">
        <v>212023418</v>
      </c>
      <c r="H6682" s="3">
        <v>44272</v>
      </c>
      <c r="I6682" s="4" t="s">
        <v>45</v>
      </c>
      <c r="J6682">
        <v>-8</v>
      </c>
    </row>
    <row r="6683" spans="1:10" x14ac:dyDescent="0.25">
      <c r="A6683">
        <v>211024161</v>
      </c>
      <c r="B6683" s="3">
        <v>44284</v>
      </c>
      <c r="C6683" s="3" t="str">
        <f t="shared" si="104"/>
        <v>marzo</v>
      </c>
      <c r="D6683" t="s">
        <v>2</v>
      </c>
      <c r="E6683" t="s">
        <v>6</v>
      </c>
      <c r="F6683" s="3">
        <v>44328</v>
      </c>
      <c r="G6683">
        <v>212043835</v>
      </c>
      <c r="H6683" s="3">
        <v>44328</v>
      </c>
      <c r="I6683" s="4" t="s">
        <v>42</v>
      </c>
      <c r="J6683">
        <v>33</v>
      </c>
    </row>
    <row r="6684" spans="1:10" x14ac:dyDescent="0.25">
      <c r="A6684">
        <v>211024162</v>
      </c>
      <c r="B6684" s="3">
        <v>44284</v>
      </c>
      <c r="C6684" s="3" t="str">
        <f t="shared" si="104"/>
        <v>marzo</v>
      </c>
      <c r="D6684" t="s">
        <v>2</v>
      </c>
      <c r="E6684" t="s">
        <v>6</v>
      </c>
      <c r="F6684" s="3">
        <v>44328</v>
      </c>
      <c r="G6684">
        <v>212032184</v>
      </c>
      <c r="H6684" s="3">
        <v>44298</v>
      </c>
      <c r="I6684" s="4" t="s">
        <v>41</v>
      </c>
      <c r="J6684">
        <v>11</v>
      </c>
    </row>
    <row r="6685" spans="1:10" x14ac:dyDescent="0.25">
      <c r="A6685">
        <v>211024163</v>
      </c>
      <c r="B6685" s="3">
        <v>44284</v>
      </c>
      <c r="C6685" s="3" t="str">
        <f t="shared" si="104"/>
        <v>marzo</v>
      </c>
      <c r="D6685" t="s">
        <v>0</v>
      </c>
      <c r="E6685" t="s">
        <v>6</v>
      </c>
      <c r="F6685" s="3">
        <v>44314</v>
      </c>
      <c r="G6685">
        <v>212031005</v>
      </c>
      <c r="H6685" s="3">
        <v>44293</v>
      </c>
      <c r="I6685" s="4" t="s">
        <v>41</v>
      </c>
      <c r="J6685">
        <v>8</v>
      </c>
    </row>
    <row r="6686" spans="1:10" x14ac:dyDescent="0.25">
      <c r="A6686">
        <v>211024164</v>
      </c>
      <c r="B6686" s="3">
        <v>44284</v>
      </c>
      <c r="C6686" s="3" t="str">
        <f t="shared" si="104"/>
        <v>marzo</v>
      </c>
      <c r="D6686" t="s">
        <v>2</v>
      </c>
      <c r="E6686" t="s">
        <v>6</v>
      </c>
      <c r="F6686" s="3">
        <v>44328</v>
      </c>
      <c r="G6686">
        <v>212043943</v>
      </c>
      <c r="H6686" s="3">
        <v>44328</v>
      </c>
      <c r="I6686" s="4" t="s">
        <v>43</v>
      </c>
      <c r="J6686">
        <v>33</v>
      </c>
    </row>
    <row r="6687" spans="1:10" x14ac:dyDescent="0.25">
      <c r="A6687">
        <v>211024168</v>
      </c>
      <c r="B6687" s="3">
        <v>44284</v>
      </c>
      <c r="C6687" s="3" t="str">
        <f t="shared" si="104"/>
        <v>marzo</v>
      </c>
      <c r="D6687" t="s">
        <v>2</v>
      </c>
      <c r="E6687" t="s">
        <v>6</v>
      </c>
      <c r="F6687" s="3">
        <v>44328</v>
      </c>
      <c r="G6687">
        <v>212043891</v>
      </c>
      <c r="H6687" s="3">
        <v>44328</v>
      </c>
      <c r="I6687" s="4" t="s">
        <v>43</v>
      </c>
      <c r="J6687">
        <v>33</v>
      </c>
    </row>
    <row r="6688" spans="1:10" x14ac:dyDescent="0.25">
      <c r="A6688">
        <v>211024170</v>
      </c>
      <c r="B6688" s="3">
        <v>44284</v>
      </c>
      <c r="C6688" s="3" t="str">
        <f t="shared" si="104"/>
        <v>marzo</v>
      </c>
      <c r="D6688" t="s">
        <v>2</v>
      </c>
      <c r="E6688" t="s">
        <v>6</v>
      </c>
      <c r="F6688" s="3">
        <v>44328</v>
      </c>
      <c r="G6688">
        <v>212043376</v>
      </c>
      <c r="H6688" s="3">
        <v>44327</v>
      </c>
      <c r="I6688" s="4" t="s">
        <v>56</v>
      </c>
      <c r="J6688">
        <v>32</v>
      </c>
    </row>
    <row r="6689" spans="1:10" x14ac:dyDescent="0.25">
      <c r="A6689">
        <v>211024172</v>
      </c>
      <c r="B6689" s="3">
        <v>44284</v>
      </c>
      <c r="C6689" s="3" t="str">
        <f t="shared" si="104"/>
        <v>marzo</v>
      </c>
      <c r="D6689" t="s">
        <v>2</v>
      </c>
      <c r="E6689" t="s">
        <v>6</v>
      </c>
      <c r="F6689" s="3">
        <v>44328</v>
      </c>
      <c r="G6689">
        <v>212043902</v>
      </c>
      <c r="H6689" s="3">
        <v>44328</v>
      </c>
      <c r="I6689" s="4" t="s">
        <v>54</v>
      </c>
      <c r="J6689">
        <v>33</v>
      </c>
    </row>
    <row r="6690" spans="1:10" x14ac:dyDescent="0.25">
      <c r="A6690">
        <v>211024173</v>
      </c>
      <c r="B6690" s="3">
        <v>44284</v>
      </c>
      <c r="C6690" s="3" t="str">
        <f t="shared" si="104"/>
        <v>marzo</v>
      </c>
      <c r="D6690" t="s">
        <v>2</v>
      </c>
      <c r="E6690" t="s">
        <v>6</v>
      </c>
      <c r="F6690" s="3">
        <v>44328</v>
      </c>
      <c r="G6690">
        <v>212038965</v>
      </c>
      <c r="H6690" s="3">
        <v>44315</v>
      </c>
      <c r="I6690" s="4" t="s">
        <v>43</v>
      </c>
      <c r="J6690">
        <v>24</v>
      </c>
    </row>
    <row r="6691" spans="1:10" x14ac:dyDescent="0.25">
      <c r="A6691">
        <v>211024174</v>
      </c>
      <c r="B6691" s="3">
        <v>44284</v>
      </c>
      <c r="C6691" s="3" t="str">
        <f t="shared" si="104"/>
        <v>marzo</v>
      </c>
      <c r="D6691" t="s">
        <v>2</v>
      </c>
      <c r="E6691" t="s">
        <v>6</v>
      </c>
      <c r="F6691" s="3">
        <v>44328</v>
      </c>
      <c r="G6691">
        <v>212023418</v>
      </c>
      <c r="H6691" s="3">
        <v>44272</v>
      </c>
      <c r="I6691" s="4" t="s">
        <v>45</v>
      </c>
      <c r="J6691">
        <v>-8</v>
      </c>
    </row>
    <row r="6692" spans="1:10" x14ac:dyDescent="0.25">
      <c r="A6692">
        <v>211024175</v>
      </c>
      <c r="B6692" s="3">
        <v>44284</v>
      </c>
      <c r="C6692" s="3" t="str">
        <f t="shared" si="104"/>
        <v>marzo</v>
      </c>
      <c r="D6692" t="s">
        <v>2</v>
      </c>
      <c r="E6692" t="s">
        <v>6</v>
      </c>
      <c r="F6692" s="3">
        <v>44328</v>
      </c>
      <c r="G6692">
        <v>212037694</v>
      </c>
      <c r="H6692" s="3">
        <v>44312</v>
      </c>
      <c r="I6692" s="4" t="s">
        <v>57</v>
      </c>
      <c r="J6692">
        <v>21</v>
      </c>
    </row>
    <row r="6693" spans="1:10" x14ac:dyDescent="0.25">
      <c r="A6693">
        <v>211024176</v>
      </c>
      <c r="B6693" s="3">
        <v>44284</v>
      </c>
      <c r="C6693" s="3" t="str">
        <f t="shared" si="104"/>
        <v>marzo</v>
      </c>
      <c r="D6693" t="s">
        <v>2</v>
      </c>
      <c r="E6693" t="s">
        <v>6</v>
      </c>
      <c r="F6693" s="3">
        <v>44328</v>
      </c>
      <c r="G6693">
        <v>212034020</v>
      </c>
      <c r="H6693" s="3">
        <v>44302</v>
      </c>
      <c r="I6693" s="4" t="s">
        <v>44</v>
      </c>
      <c r="J6693">
        <v>15</v>
      </c>
    </row>
    <row r="6694" spans="1:10" x14ac:dyDescent="0.25">
      <c r="A6694">
        <v>211024177</v>
      </c>
      <c r="B6694" s="3">
        <v>44284</v>
      </c>
      <c r="C6694" s="3" t="str">
        <f t="shared" si="104"/>
        <v>marzo</v>
      </c>
      <c r="D6694" t="s">
        <v>2</v>
      </c>
      <c r="E6694" t="s">
        <v>6</v>
      </c>
      <c r="F6694" s="3">
        <v>44328</v>
      </c>
      <c r="G6694">
        <v>212032456</v>
      </c>
      <c r="H6694" s="3">
        <v>44298</v>
      </c>
      <c r="I6694" s="4" t="s">
        <v>56</v>
      </c>
      <c r="J6694">
        <v>11</v>
      </c>
    </row>
    <row r="6695" spans="1:10" x14ac:dyDescent="0.25">
      <c r="A6695">
        <v>211024178</v>
      </c>
      <c r="B6695" s="3">
        <v>44284</v>
      </c>
      <c r="C6695" s="3" t="str">
        <f t="shared" si="104"/>
        <v>marzo</v>
      </c>
      <c r="D6695" t="s">
        <v>2</v>
      </c>
      <c r="E6695" t="s">
        <v>6</v>
      </c>
      <c r="F6695" s="3">
        <v>44328</v>
      </c>
      <c r="G6695">
        <v>212031661</v>
      </c>
      <c r="H6695" s="3">
        <v>44295</v>
      </c>
      <c r="I6695" s="4" t="s">
        <v>43</v>
      </c>
      <c r="J6695">
        <v>10</v>
      </c>
    </row>
    <row r="6696" spans="1:10" x14ac:dyDescent="0.25">
      <c r="A6696">
        <v>211024179</v>
      </c>
      <c r="B6696" s="3">
        <v>44284</v>
      </c>
      <c r="C6696" s="3" t="str">
        <f t="shared" si="104"/>
        <v>marzo</v>
      </c>
      <c r="D6696" t="s">
        <v>2</v>
      </c>
      <c r="E6696" t="s">
        <v>1</v>
      </c>
      <c r="F6696" s="3">
        <v>44328</v>
      </c>
      <c r="G6696">
        <v>212032194</v>
      </c>
      <c r="H6696" s="3">
        <v>44298</v>
      </c>
      <c r="I6696" s="4" t="s">
        <v>41</v>
      </c>
      <c r="J6696">
        <v>11</v>
      </c>
    </row>
    <row r="6697" spans="1:10" x14ac:dyDescent="0.25">
      <c r="A6697">
        <v>211024181</v>
      </c>
      <c r="B6697" s="3">
        <v>44284</v>
      </c>
      <c r="C6697" s="3" t="str">
        <f t="shared" si="104"/>
        <v>marzo</v>
      </c>
      <c r="D6697" t="s">
        <v>2</v>
      </c>
      <c r="E6697" t="s">
        <v>1</v>
      </c>
      <c r="F6697" s="3">
        <v>44328</v>
      </c>
      <c r="G6697">
        <v>212043744</v>
      </c>
      <c r="H6697" s="3">
        <v>44328</v>
      </c>
      <c r="I6697" s="4" t="s">
        <v>56</v>
      </c>
      <c r="J6697">
        <v>33</v>
      </c>
    </row>
    <row r="6698" spans="1:10" x14ac:dyDescent="0.25">
      <c r="A6698">
        <v>211024185</v>
      </c>
      <c r="B6698" s="3">
        <v>44284</v>
      </c>
      <c r="C6698" s="3" t="str">
        <f t="shared" si="104"/>
        <v>marzo</v>
      </c>
      <c r="D6698" t="s">
        <v>2</v>
      </c>
      <c r="E6698" t="s">
        <v>6</v>
      </c>
      <c r="F6698" s="3">
        <v>44328</v>
      </c>
      <c r="G6698">
        <v>212038858</v>
      </c>
      <c r="H6698" s="3">
        <v>44315</v>
      </c>
      <c r="I6698" s="4" t="s">
        <v>41</v>
      </c>
      <c r="J6698">
        <v>24</v>
      </c>
    </row>
    <row r="6699" spans="1:10" x14ac:dyDescent="0.25">
      <c r="A6699">
        <v>211024187</v>
      </c>
      <c r="B6699" s="3">
        <v>44284</v>
      </c>
      <c r="C6699" s="3" t="str">
        <f t="shared" si="104"/>
        <v>marzo</v>
      </c>
      <c r="D6699" t="s">
        <v>2</v>
      </c>
      <c r="E6699" t="s">
        <v>6</v>
      </c>
      <c r="F6699" s="3">
        <v>44328</v>
      </c>
      <c r="G6699">
        <v>212030828</v>
      </c>
      <c r="H6699" s="3">
        <v>44293</v>
      </c>
      <c r="I6699" s="4" t="s">
        <v>53</v>
      </c>
      <c r="J6699">
        <v>8</v>
      </c>
    </row>
    <row r="6700" spans="1:10" x14ac:dyDescent="0.25">
      <c r="A6700">
        <v>211024189</v>
      </c>
      <c r="B6700" s="3">
        <v>44284</v>
      </c>
      <c r="C6700" s="3" t="str">
        <f t="shared" si="104"/>
        <v>marzo</v>
      </c>
      <c r="D6700" t="s">
        <v>2</v>
      </c>
      <c r="E6700" t="s">
        <v>6</v>
      </c>
      <c r="F6700" s="3">
        <v>44328</v>
      </c>
      <c r="G6700">
        <v>212043934</v>
      </c>
      <c r="H6700" s="3">
        <v>44328</v>
      </c>
      <c r="I6700" s="4" t="s">
        <v>43</v>
      </c>
      <c r="J6700">
        <v>33</v>
      </c>
    </row>
    <row r="6701" spans="1:10" x14ac:dyDescent="0.25">
      <c r="A6701">
        <v>211024191</v>
      </c>
      <c r="B6701" s="3">
        <v>44284</v>
      </c>
      <c r="C6701" s="3" t="str">
        <f t="shared" si="104"/>
        <v>marzo</v>
      </c>
      <c r="D6701" t="s">
        <v>2</v>
      </c>
      <c r="E6701" t="s">
        <v>6</v>
      </c>
      <c r="F6701" s="3">
        <v>44328</v>
      </c>
      <c r="G6701">
        <v>212029250</v>
      </c>
      <c r="H6701" s="3">
        <v>44291</v>
      </c>
      <c r="I6701" s="4" t="s">
        <v>56</v>
      </c>
      <c r="J6701">
        <v>6</v>
      </c>
    </row>
    <row r="6702" spans="1:10" x14ac:dyDescent="0.25">
      <c r="A6702">
        <v>211024195</v>
      </c>
      <c r="B6702" s="3">
        <v>44284</v>
      </c>
      <c r="C6702" s="3" t="str">
        <f t="shared" si="104"/>
        <v>marzo</v>
      </c>
      <c r="D6702" t="s">
        <v>4</v>
      </c>
      <c r="E6702" t="s">
        <v>1</v>
      </c>
      <c r="F6702" s="3">
        <v>44293</v>
      </c>
      <c r="G6702">
        <v>212030905</v>
      </c>
      <c r="H6702" s="3">
        <v>44293</v>
      </c>
      <c r="I6702" s="4" t="s">
        <v>54</v>
      </c>
      <c r="J6702">
        <v>8</v>
      </c>
    </row>
    <row r="6703" spans="1:10" x14ac:dyDescent="0.25">
      <c r="A6703">
        <v>211024196</v>
      </c>
      <c r="B6703" s="3">
        <v>44284</v>
      </c>
      <c r="C6703" s="3" t="str">
        <f t="shared" si="104"/>
        <v>marzo</v>
      </c>
      <c r="D6703" t="s">
        <v>2</v>
      </c>
      <c r="E6703" t="s">
        <v>6</v>
      </c>
      <c r="F6703" s="3">
        <v>44328</v>
      </c>
      <c r="G6703">
        <v>212043874</v>
      </c>
      <c r="H6703" s="3">
        <v>44328</v>
      </c>
      <c r="I6703" s="4" t="s">
        <v>38</v>
      </c>
      <c r="J6703">
        <v>33</v>
      </c>
    </row>
    <row r="6704" spans="1:10" x14ac:dyDescent="0.25">
      <c r="A6704">
        <v>211024199</v>
      </c>
      <c r="B6704" s="3">
        <v>44284</v>
      </c>
      <c r="C6704" s="3" t="str">
        <f t="shared" si="104"/>
        <v>marzo</v>
      </c>
      <c r="D6704" t="s">
        <v>0</v>
      </c>
      <c r="E6704" t="s">
        <v>6</v>
      </c>
      <c r="F6704" s="3">
        <v>44314</v>
      </c>
      <c r="G6704">
        <v>212035249</v>
      </c>
      <c r="H6704" s="3">
        <v>44305</v>
      </c>
      <c r="I6704" s="4" t="s">
        <v>43</v>
      </c>
      <c r="J6704">
        <v>16</v>
      </c>
    </row>
    <row r="6705" spans="1:10" x14ac:dyDescent="0.25">
      <c r="A6705">
        <v>211024201</v>
      </c>
      <c r="B6705" s="3">
        <v>44284</v>
      </c>
      <c r="C6705" s="3" t="str">
        <f t="shared" si="104"/>
        <v>marzo</v>
      </c>
      <c r="D6705" t="s">
        <v>2</v>
      </c>
      <c r="E6705" t="s">
        <v>6</v>
      </c>
      <c r="F6705" s="3">
        <v>44328</v>
      </c>
      <c r="G6705">
        <v>212031542</v>
      </c>
      <c r="H6705" s="3">
        <v>44295</v>
      </c>
      <c r="I6705" s="4" t="s">
        <v>43</v>
      </c>
      <c r="J6705">
        <v>10</v>
      </c>
    </row>
    <row r="6706" spans="1:10" x14ac:dyDescent="0.25">
      <c r="A6706">
        <v>211024203</v>
      </c>
      <c r="B6706" s="3">
        <v>44284</v>
      </c>
      <c r="C6706" s="3" t="str">
        <f t="shared" si="104"/>
        <v>marzo</v>
      </c>
      <c r="D6706" t="s">
        <v>0</v>
      </c>
      <c r="E6706" t="s">
        <v>6</v>
      </c>
      <c r="F6706" s="3">
        <v>44314</v>
      </c>
      <c r="G6706">
        <v>212038225</v>
      </c>
      <c r="H6706" s="3">
        <v>44314</v>
      </c>
      <c r="I6706" s="4" t="s">
        <v>43</v>
      </c>
      <c r="J6706">
        <v>23</v>
      </c>
    </row>
    <row r="6707" spans="1:10" x14ac:dyDescent="0.25">
      <c r="A6707">
        <v>211024205</v>
      </c>
      <c r="B6707" s="3">
        <v>44284</v>
      </c>
      <c r="C6707" s="3" t="str">
        <f t="shared" si="104"/>
        <v>marzo</v>
      </c>
      <c r="D6707" t="s">
        <v>2</v>
      </c>
      <c r="E6707" t="s">
        <v>6</v>
      </c>
      <c r="F6707" s="3">
        <v>44328</v>
      </c>
      <c r="G6707">
        <v>212036508</v>
      </c>
      <c r="H6707" s="3">
        <v>44308</v>
      </c>
      <c r="I6707" s="4" t="s">
        <v>44</v>
      </c>
      <c r="J6707">
        <v>19</v>
      </c>
    </row>
    <row r="6708" spans="1:10" x14ac:dyDescent="0.25">
      <c r="A6708">
        <v>211024207</v>
      </c>
      <c r="B6708" s="3">
        <v>44284</v>
      </c>
      <c r="C6708" s="3" t="str">
        <f t="shared" si="104"/>
        <v>marzo</v>
      </c>
      <c r="D6708" t="s">
        <v>2</v>
      </c>
      <c r="E6708" t="s">
        <v>1</v>
      </c>
      <c r="F6708" s="3">
        <v>44328</v>
      </c>
      <c r="G6708">
        <v>212031414</v>
      </c>
      <c r="H6708" s="3">
        <v>44294</v>
      </c>
      <c r="I6708" s="4" t="s">
        <v>56</v>
      </c>
      <c r="J6708">
        <v>9</v>
      </c>
    </row>
    <row r="6709" spans="1:10" x14ac:dyDescent="0.25">
      <c r="A6709">
        <v>211024209</v>
      </c>
      <c r="B6709" s="3">
        <v>44284</v>
      </c>
      <c r="C6709" s="3" t="str">
        <f t="shared" si="104"/>
        <v>marzo</v>
      </c>
      <c r="D6709" t="s">
        <v>0</v>
      </c>
      <c r="E6709" t="s">
        <v>1</v>
      </c>
      <c r="F6709" s="3">
        <v>44314</v>
      </c>
      <c r="G6709">
        <v>212030049</v>
      </c>
      <c r="H6709" s="3">
        <v>44292</v>
      </c>
      <c r="I6709" s="4" t="s">
        <v>40</v>
      </c>
      <c r="J6709">
        <v>7</v>
      </c>
    </row>
    <row r="6710" spans="1:10" x14ac:dyDescent="0.25">
      <c r="A6710">
        <v>211024212</v>
      </c>
      <c r="B6710" s="3">
        <v>44284</v>
      </c>
      <c r="C6710" s="3" t="str">
        <f t="shared" si="104"/>
        <v>marzo</v>
      </c>
      <c r="D6710" t="s">
        <v>2</v>
      </c>
      <c r="E6710" t="s">
        <v>1</v>
      </c>
      <c r="F6710" s="3">
        <v>44328</v>
      </c>
      <c r="G6710">
        <v>212028614</v>
      </c>
      <c r="H6710" s="3">
        <v>44286</v>
      </c>
      <c r="I6710" s="4" t="s">
        <v>54</v>
      </c>
      <c r="J6710">
        <v>3</v>
      </c>
    </row>
    <row r="6711" spans="1:10" x14ac:dyDescent="0.25">
      <c r="A6711">
        <v>211024214</v>
      </c>
      <c r="B6711" s="3">
        <v>44284</v>
      </c>
      <c r="C6711" s="3" t="str">
        <f t="shared" si="104"/>
        <v>marzo</v>
      </c>
      <c r="D6711" t="s">
        <v>2</v>
      </c>
      <c r="E6711" t="s">
        <v>6</v>
      </c>
      <c r="F6711" s="3">
        <v>44328</v>
      </c>
      <c r="G6711">
        <v>212043900</v>
      </c>
      <c r="H6711" s="3">
        <v>44328</v>
      </c>
      <c r="I6711" s="4" t="s">
        <v>43</v>
      </c>
      <c r="J6711">
        <v>33</v>
      </c>
    </row>
    <row r="6712" spans="1:10" x14ac:dyDescent="0.25">
      <c r="A6712">
        <v>211024215</v>
      </c>
      <c r="B6712" s="3">
        <v>44284</v>
      </c>
      <c r="C6712" s="3" t="str">
        <f t="shared" si="104"/>
        <v>marzo</v>
      </c>
      <c r="D6712" t="s">
        <v>2</v>
      </c>
      <c r="E6712" t="s">
        <v>6</v>
      </c>
      <c r="F6712" s="3">
        <v>44328</v>
      </c>
      <c r="G6712">
        <v>212043959</v>
      </c>
      <c r="H6712" s="3">
        <v>44328</v>
      </c>
      <c r="I6712" s="4" t="s">
        <v>43</v>
      </c>
      <c r="J6712">
        <v>33</v>
      </c>
    </row>
    <row r="6713" spans="1:10" x14ac:dyDescent="0.25">
      <c r="A6713">
        <v>211024223</v>
      </c>
      <c r="B6713" s="3">
        <v>44284</v>
      </c>
      <c r="C6713" s="3" t="str">
        <f t="shared" si="104"/>
        <v>marzo</v>
      </c>
      <c r="D6713" t="s">
        <v>0</v>
      </c>
      <c r="E6713" t="s">
        <v>1</v>
      </c>
      <c r="F6713" s="3">
        <v>44314</v>
      </c>
      <c r="G6713">
        <v>212037789</v>
      </c>
      <c r="H6713" s="3">
        <v>44312</v>
      </c>
      <c r="I6713" s="4" t="s">
        <v>41</v>
      </c>
      <c r="J6713">
        <v>21</v>
      </c>
    </row>
    <row r="6714" spans="1:10" x14ac:dyDescent="0.25">
      <c r="A6714">
        <v>211024228</v>
      </c>
      <c r="B6714" s="3">
        <v>44284</v>
      </c>
      <c r="C6714" s="3" t="str">
        <f t="shared" si="104"/>
        <v>marzo</v>
      </c>
      <c r="D6714" t="s">
        <v>4</v>
      </c>
      <c r="E6714" t="s">
        <v>6</v>
      </c>
      <c r="F6714" s="3">
        <v>44293</v>
      </c>
      <c r="G6714">
        <v>212030906</v>
      </c>
      <c r="H6714" s="3">
        <v>44293</v>
      </c>
      <c r="I6714" s="4" t="s">
        <v>54</v>
      </c>
      <c r="J6714">
        <v>8</v>
      </c>
    </row>
    <row r="6715" spans="1:10" x14ac:dyDescent="0.25">
      <c r="A6715">
        <v>211024231</v>
      </c>
      <c r="B6715" s="3">
        <v>44284</v>
      </c>
      <c r="C6715" s="3" t="str">
        <f t="shared" si="104"/>
        <v>marzo</v>
      </c>
      <c r="D6715" t="s">
        <v>0</v>
      </c>
      <c r="E6715" t="s">
        <v>1</v>
      </c>
      <c r="F6715" s="3">
        <v>44314</v>
      </c>
      <c r="G6715">
        <v>212030038</v>
      </c>
      <c r="H6715" s="3">
        <v>44292</v>
      </c>
      <c r="I6715" s="4" t="s">
        <v>40</v>
      </c>
      <c r="J6715">
        <v>7</v>
      </c>
    </row>
    <row r="6716" spans="1:10" x14ac:dyDescent="0.25">
      <c r="A6716">
        <v>211024234</v>
      </c>
      <c r="B6716" s="3">
        <v>44284</v>
      </c>
      <c r="C6716" s="3" t="str">
        <f t="shared" si="104"/>
        <v>marzo</v>
      </c>
      <c r="D6716" t="s">
        <v>2</v>
      </c>
      <c r="E6716" t="s">
        <v>6</v>
      </c>
      <c r="F6716" s="3">
        <v>44328</v>
      </c>
      <c r="G6716">
        <v>212032460</v>
      </c>
      <c r="H6716" s="3">
        <v>44298</v>
      </c>
      <c r="I6716" s="4" t="s">
        <v>56</v>
      </c>
      <c r="J6716">
        <v>11</v>
      </c>
    </row>
    <row r="6717" spans="1:10" x14ac:dyDescent="0.25">
      <c r="A6717">
        <v>211024235</v>
      </c>
      <c r="B6717" s="3">
        <v>44284</v>
      </c>
      <c r="C6717" s="3" t="str">
        <f t="shared" si="104"/>
        <v>marzo</v>
      </c>
      <c r="D6717" t="s">
        <v>2</v>
      </c>
      <c r="E6717" t="s">
        <v>6</v>
      </c>
      <c r="F6717" s="3">
        <v>44328</v>
      </c>
      <c r="G6717">
        <v>212043880</v>
      </c>
      <c r="H6717" s="3">
        <v>44328</v>
      </c>
      <c r="I6717" s="4" t="s">
        <v>38</v>
      </c>
      <c r="J6717">
        <v>33</v>
      </c>
    </row>
    <row r="6718" spans="1:10" x14ac:dyDescent="0.25">
      <c r="A6718">
        <v>211024236</v>
      </c>
      <c r="B6718" s="3">
        <v>44284</v>
      </c>
      <c r="C6718" s="3" t="str">
        <f t="shared" si="104"/>
        <v>marzo</v>
      </c>
      <c r="D6718" t="s">
        <v>2</v>
      </c>
      <c r="E6718" t="s">
        <v>1</v>
      </c>
      <c r="F6718" s="3">
        <v>44328</v>
      </c>
      <c r="G6718">
        <v>212038866</v>
      </c>
      <c r="H6718" s="3">
        <v>44315</v>
      </c>
      <c r="I6718" s="4" t="s">
        <v>56</v>
      </c>
      <c r="J6718">
        <v>24</v>
      </c>
    </row>
    <row r="6719" spans="1:10" x14ac:dyDescent="0.25">
      <c r="A6719">
        <v>211024238</v>
      </c>
      <c r="B6719" s="3">
        <v>44284</v>
      </c>
      <c r="C6719" s="3" t="str">
        <f t="shared" si="104"/>
        <v>marzo</v>
      </c>
      <c r="D6719" t="s">
        <v>0</v>
      </c>
      <c r="E6719" t="s">
        <v>6</v>
      </c>
      <c r="F6719" s="3">
        <v>44314</v>
      </c>
      <c r="G6719">
        <v>212038110</v>
      </c>
      <c r="H6719" s="3">
        <v>44313</v>
      </c>
      <c r="I6719" s="4" t="s">
        <v>43</v>
      </c>
      <c r="J6719">
        <v>22</v>
      </c>
    </row>
    <row r="6720" spans="1:10" x14ac:dyDescent="0.25">
      <c r="A6720">
        <v>211024239</v>
      </c>
      <c r="B6720" s="3">
        <v>44284</v>
      </c>
      <c r="C6720" s="3" t="str">
        <f t="shared" si="104"/>
        <v>marzo</v>
      </c>
      <c r="D6720" t="s">
        <v>2</v>
      </c>
      <c r="E6720" t="s">
        <v>6</v>
      </c>
      <c r="F6720" s="3">
        <v>44328</v>
      </c>
      <c r="G6720">
        <v>212038118</v>
      </c>
      <c r="H6720" s="3">
        <v>44313</v>
      </c>
      <c r="I6720" s="4" t="s">
        <v>43</v>
      </c>
      <c r="J6720">
        <v>22</v>
      </c>
    </row>
    <row r="6721" spans="1:10" x14ac:dyDescent="0.25">
      <c r="A6721">
        <v>211024244</v>
      </c>
      <c r="B6721" s="3">
        <v>44284</v>
      </c>
      <c r="C6721" s="3" t="str">
        <f t="shared" si="104"/>
        <v>marzo</v>
      </c>
      <c r="D6721" t="s">
        <v>2</v>
      </c>
      <c r="E6721" t="s">
        <v>6</v>
      </c>
      <c r="F6721" s="3">
        <v>44328</v>
      </c>
      <c r="G6721">
        <v>212033100</v>
      </c>
      <c r="H6721" s="3">
        <v>44300</v>
      </c>
      <c r="I6721" s="4" t="s">
        <v>57</v>
      </c>
      <c r="J6721">
        <v>13</v>
      </c>
    </row>
    <row r="6722" spans="1:10" x14ac:dyDescent="0.25">
      <c r="A6722">
        <v>211024245</v>
      </c>
      <c r="B6722" s="3">
        <v>44284</v>
      </c>
      <c r="C6722" s="3" t="str">
        <f t="shared" si="104"/>
        <v>marzo</v>
      </c>
      <c r="D6722" t="s">
        <v>2</v>
      </c>
      <c r="E6722" t="s">
        <v>6</v>
      </c>
      <c r="F6722" s="3">
        <v>44328</v>
      </c>
      <c r="G6722">
        <v>212031461</v>
      </c>
      <c r="H6722" s="3">
        <v>44294</v>
      </c>
      <c r="I6722" s="4" t="s">
        <v>57</v>
      </c>
      <c r="J6722">
        <v>9</v>
      </c>
    </row>
    <row r="6723" spans="1:10" x14ac:dyDescent="0.25">
      <c r="A6723">
        <v>211024246</v>
      </c>
      <c r="B6723" s="3">
        <v>44284</v>
      </c>
      <c r="C6723" s="3" t="str">
        <f t="shared" ref="C6723:C6786" si="105">+TEXT(B6723,"mmmm")</f>
        <v>marzo</v>
      </c>
      <c r="D6723" t="s">
        <v>2</v>
      </c>
      <c r="E6723" t="s">
        <v>6</v>
      </c>
      <c r="F6723" s="3">
        <v>44328</v>
      </c>
      <c r="G6723">
        <v>212031551</v>
      </c>
      <c r="H6723" s="3">
        <v>44295</v>
      </c>
      <c r="I6723" s="4" t="s">
        <v>43</v>
      </c>
      <c r="J6723">
        <v>10</v>
      </c>
    </row>
    <row r="6724" spans="1:10" x14ac:dyDescent="0.25">
      <c r="A6724">
        <v>211024248</v>
      </c>
      <c r="B6724" s="3">
        <v>44284</v>
      </c>
      <c r="C6724" s="3" t="str">
        <f t="shared" si="105"/>
        <v>marzo</v>
      </c>
      <c r="D6724" t="s">
        <v>2</v>
      </c>
      <c r="E6724" t="s">
        <v>6</v>
      </c>
      <c r="F6724" s="3">
        <v>44328</v>
      </c>
      <c r="G6724">
        <v>212031571</v>
      </c>
      <c r="H6724" s="3">
        <v>44295</v>
      </c>
      <c r="I6724" s="4" t="s">
        <v>43</v>
      </c>
      <c r="J6724">
        <v>10</v>
      </c>
    </row>
    <row r="6725" spans="1:10" x14ac:dyDescent="0.25">
      <c r="A6725">
        <v>211024254</v>
      </c>
      <c r="B6725" s="3">
        <v>44284</v>
      </c>
      <c r="C6725" s="3" t="str">
        <f t="shared" si="105"/>
        <v>marzo</v>
      </c>
      <c r="D6725" t="s">
        <v>2</v>
      </c>
      <c r="E6725" t="s">
        <v>6</v>
      </c>
      <c r="F6725" s="3">
        <v>44328</v>
      </c>
      <c r="G6725">
        <v>212035650</v>
      </c>
      <c r="H6725" s="3">
        <v>44306</v>
      </c>
      <c r="I6725" s="4" t="s">
        <v>40</v>
      </c>
      <c r="J6725">
        <v>17</v>
      </c>
    </row>
    <row r="6726" spans="1:10" x14ac:dyDescent="0.25">
      <c r="A6726">
        <v>211024257</v>
      </c>
      <c r="B6726" s="3">
        <v>44284</v>
      </c>
      <c r="C6726" s="3" t="str">
        <f t="shared" si="105"/>
        <v>marzo</v>
      </c>
      <c r="D6726" t="s">
        <v>2</v>
      </c>
      <c r="E6726" t="s">
        <v>6</v>
      </c>
      <c r="F6726" s="3">
        <v>44328</v>
      </c>
      <c r="G6726">
        <v>212024559</v>
      </c>
      <c r="H6726" s="3">
        <v>44274</v>
      </c>
      <c r="I6726" s="4" t="s">
        <v>45</v>
      </c>
      <c r="J6726">
        <v>-6</v>
      </c>
    </row>
    <row r="6727" spans="1:10" x14ac:dyDescent="0.25">
      <c r="A6727">
        <v>211024258</v>
      </c>
      <c r="B6727" s="3">
        <v>44284</v>
      </c>
      <c r="C6727" s="3" t="str">
        <f t="shared" si="105"/>
        <v>marzo</v>
      </c>
      <c r="D6727" t="s">
        <v>2</v>
      </c>
      <c r="E6727" t="s">
        <v>6</v>
      </c>
      <c r="F6727" s="3">
        <v>44328</v>
      </c>
      <c r="G6727">
        <v>212031583</v>
      </c>
      <c r="H6727" s="3">
        <v>44295</v>
      </c>
      <c r="I6727" s="4" t="s">
        <v>43</v>
      </c>
      <c r="J6727">
        <v>10</v>
      </c>
    </row>
    <row r="6728" spans="1:10" x14ac:dyDescent="0.25">
      <c r="A6728">
        <v>211024259</v>
      </c>
      <c r="B6728" s="3">
        <v>44284</v>
      </c>
      <c r="C6728" s="3" t="str">
        <f t="shared" si="105"/>
        <v>marzo</v>
      </c>
      <c r="D6728" t="s">
        <v>2</v>
      </c>
      <c r="E6728" t="s">
        <v>6</v>
      </c>
      <c r="F6728" s="3">
        <v>44328</v>
      </c>
      <c r="G6728">
        <v>212043905</v>
      </c>
      <c r="H6728" s="3">
        <v>44328</v>
      </c>
      <c r="I6728" s="4" t="s">
        <v>43</v>
      </c>
      <c r="J6728">
        <v>33</v>
      </c>
    </row>
    <row r="6729" spans="1:10" x14ac:dyDescent="0.25">
      <c r="A6729">
        <v>211024265</v>
      </c>
      <c r="B6729" s="3">
        <v>44284</v>
      </c>
      <c r="C6729" s="3" t="str">
        <f t="shared" si="105"/>
        <v>marzo</v>
      </c>
      <c r="D6729" t="s">
        <v>2</v>
      </c>
      <c r="E6729" t="s">
        <v>1</v>
      </c>
      <c r="F6729" s="3">
        <v>44328</v>
      </c>
      <c r="G6729">
        <v>212032466</v>
      </c>
      <c r="H6729" s="3">
        <v>44298</v>
      </c>
      <c r="I6729" s="4" t="s">
        <v>56</v>
      </c>
      <c r="J6729">
        <v>11</v>
      </c>
    </row>
    <row r="6730" spans="1:10" x14ac:dyDescent="0.25">
      <c r="A6730">
        <v>211024276</v>
      </c>
      <c r="B6730" s="3">
        <v>44284</v>
      </c>
      <c r="C6730" s="3" t="str">
        <f t="shared" si="105"/>
        <v>marzo</v>
      </c>
      <c r="D6730" t="s">
        <v>0</v>
      </c>
      <c r="E6730" t="s">
        <v>1</v>
      </c>
      <c r="F6730" s="3">
        <v>44314</v>
      </c>
      <c r="G6730">
        <v>212034447</v>
      </c>
      <c r="H6730" s="3">
        <v>44304</v>
      </c>
      <c r="I6730" s="4" t="s">
        <v>43</v>
      </c>
      <c r="J6730">
        <v>15</v>
      </c>
    </row>
    <row r="6731" spans="1:10" x14ac:dyDescent="0.25">
      <c r="A6731">
        <v>211024279</v>
      </c>
      <c r="B6731" s="3">
        <v>44284</v>
      </c>
      <c r="C6731" s="3" t="str">
        <f t="shared" si="105"/>
        <v>marzo</v>
      </c>
      <c r="D6731" t="s">
        <v>2</v>
      </c>
      <c r="E6731" t="s">
        <v>6</v>
      </c>
      <c r="F6731" s="3">
        <v>44328</v>
      </c>
      <c r="G6731">
        <v>212043953</v>
      </c>
      <c r="H6731" s="3">
        <v>44328</v>
      </c>
      <c r="I6731" s="4" t="s">
        <v>43</v>
      </c>
      <c r="J6731">
        <v>33</v>
      </c>
    </row>
    <row r="6732" spans="1:10" x14ac:dyDescent="0.25">
      <c r="A6732">
        <v>211024281</v>
      </c>
      <c r="B6732" s="3">
        <v>44284</v>
      </c>
      <c r="C6732" s="3" t="str">
        <f t="shared" si="105"/>
        <v>marzo</v>
      </c>
      <c r="D6732" t="s">
        <v>2</v>
      </c>
      <c r="E6732" t="s">
        <v>6</v>
      </c>
      <c r="F6732" s="3">
        <v>44328</v>
      </c>
      <c r="G6732">
        <v>212043759</v>
      </c>
      <c r="H6732" s="3">
        <v>44328</v>
      </c>
      <c r="I6732" s="4" t="s">
        <v>38</v>
      </c>
      <c r="J6732">
        <v>33</v>
      </c>
    </row>
    <row r="6733" spans="1:10" x14ac:dyDescent="0.25">
      <c r="A6733">
        <v>211024284</v>
      </c>
      <c r="B6733" s="3">
        <v>44284</v>
      </c>
      <c r="C6733" s="3" t="str">
        <f t="shared" si="105"/>
        <v>marzo</v>
      </c>
      <c r="D6733" t="s">
        <v>2</v>
      </c>
      <c r="E6733" t="s">
        <v>6</v>
      </c>
      <c r="F6733" s="3">
        <v>44328</v>
      </c>
      <c r="G6733">
        <v>212038222</v>
      </c>
      <c r="H6733" s="3">
        <v>44313</v>
      </c>
      <c r="I6733" s="4" t="s">
        <v>43</v>
      </c>
      <c r="J6733">
        <v>22</v>
      </c>
    </row>
    <row r="6734" spans="1:10" x14ac:dyDescent="0.25">
      <c r="A6734">
        <v>211024285</v>
      </c>
      <c r="B6734" s="3">
        <v>44284</v>
      </c>
      <c r="C6734" s="3" t="str">
        <f t="shared" si="105"/>
        <v>marzo</v>
      </c>
      <c r="D6734" t="s">
        <v>2</v>
      </c>
      <c r="E6734" t="s">
        <v>6</v>
      </c>
      <c r="F6734" s="3">
        <v>44328</v>
      </c>
      <c r="G6734">
        <v>212043911</v>
      </c>
      <c r="H6734" s="3">
        <v>44328</v>
      </c>
      <c r="I6734" s="4" t="s">
        <v>43</v>
      </c>
      <c r="J6734">
        <v>33</v>
      </c>
    </row>
    <row r="6735" spans="1:10" x14ac:dyDescent="0.25">
      <c r="A6735">
        <v>211024288</v>
      </c>
      <c r="B6735" s="3">
        <v>44284</v>
      </c>
      <c r="C6735" s="3" t="str">
        <f t="shared" si="105"/>
        <v>marzo</v>
      </c>
      <c r="D6735" t="s">
        <v>2</v>
      </c>
      <c r="E6735" t="s">
        <v>6</v>
      </c>
      <c r="F6735" s="3">
        <v>44328</v>
      </c>
      <c r="G6735">
        <v>212032892</v>
      </c>
      <c r="H6735" s="3">
        <v>44299</v>
      </c>
      <c r="I6735" s="4" t="s">
        <v>56</v>
      </c>
      <c r="J6735">
        <v>12</v>
      </c>
    </row>
    <row r="6736" spans="1:10" x14ac:dyDescent="0.25">
      <c r="A6736">
        <v>211024299</v>
      </c>
      <c r="B6736" s="3">
        <v>44284</v>
      </c>
      <c r="C6736" s="3" t="str">
        <f t="shared" si="105"/>
        <v>marzo</v>
      </c>
      <c r="D6736" t="s">
        <v>2</v>
      </c>
      <c r="E6736" t="s">
        <v>6</v>
      </c>
      <c r="F6736" s="3">
        <v>44328</v>
      </c>
      <c r="G6736">
        <v>212034223</v>
      </c>
      <c r="H6736" s="3">
        <v>44302</v>
      </c>
      <c r="I6736" s="4" t="s">
        <v>45</v>
      </c>
      <c r="J6736">
        <v>15</v>
      </c>
    </row>
    <row r="6737" spans="1:10" x14ac:dyDescent="0.25">
      <c r="A6737">
        <v>211024300</v>
      </c>
      <c r="B6737" s="3">
        <v>44284</v>
      </c>
      <c r="C6737" s="3" t="str">
        <f t="shared" si="105"/>
        <v>marzo</v>
      </c>
      <c r="D6737" t="s">
        <v>2</v>
      </c>
      <c r="E6737" t="s">
        <v>6</v>
      </c>
      <c r="F6737" s="3">
        <v>44328</v>
      </c>
      <c r="G6737">
        <v>212034102</v>
      </c>
      <c r="H6737" s="3">
        <v>44302</v>
      </c>
      <c r="I6737" s="4" t="s">
        <v>41</v>
      </c>
      <c r="J6737">
        <v>15</v>
      </c>
    </row>
    <row r="6738" spans="1:10" x14ac:dyDescent="0.25">
      <c r="A6738">
        <v>211024301</v>
      </c>
      <c r="B6738" s="3">
        <v>44284</v>
      </c>
      <c r="C6738" s="3" t="str">
        <f t="shared" si="105"/>
        <v>marzo</v>
      </c>
      <c r="D6738" t="s">
        <v>2</v>
      </c>
      <c r="E6738" t="s">
        <v>6</v>
      </c>
      <c r="F6738" s="3">
        <v>44328</v>
      </c>
      <c r="G6738">
        <v>212041909</v>
      </c>
      <c r="H6738" s="3">
        <v>44322</v>
      </c>
      <c r="I6738" s="4" t="s">
        <v>43</v>
      </c>
      <c r="J6738">
        <v>29</v>
      </c>
    </row>
    <row r="6739" spans="1:10" x14ac:dyDescent="0.25">
      <c r="A6739">
        <v>211024302</v>
      </c>
      <c r="B6739" s="3">
        <v>44284</v>
      </c>
      <c r="C6739" s="3" t="str">
        <f t="shared" si="105"/>
        <v>marzo</v>
      </c>
      <c r="D6739" t="s">
        <v>2</v>
      </c>
      <c r="E6739" t="s">
        <v>6</v>
      </c>
      <c r="F6739" s="3">
        <v>44328</v>
      </c>
      <c r="G6739">
        <v>212043607</v>
      </c>
      <c r="H6739" s="3">
        <v>44328</v>
      </c>
      <c r="I6739" s="4" t="s">
        <v>43</v>
      </c>
      <c r="J6739">
        <v>33</v>
      </c>
    </row>
    <row r="6740" spans="1:10" x14ac:dyDescent="0.25">
      <c r="A6740">
        <v>211024314</v>
      </c>
      <c r="B6740" s="3">
        <v>44284</v>
      </c>
      <c r="C6740" s="3" t="str">
        <f t="shared" si="105"/>
        <v>marzo</v>
      </c>
      <c r="D6740" t="s">
        <v>2</v>
      </c>
      <c r="E6740" t="s">
        <v>6</v>
      </c>
      <c r="F6740" s="3">
        <v>44328</v>
      </c>
      <c r="G6740">
        <v>212044058</v>
      </c>
      <c r="H6740" s="3">
        <v>44329</v>
      </c>
      <c r="I6740" s="4" t="s">
        <v>58</v>
      </c>
      <c r="J6740">
        <v>34</v>
      </c>
    </row>
    <row r="6741" spans="1:10" x14ac:dyDescent="0.25">
      <c r="A6741">
        <v>211024316</v>
      </c>
      <c r="B6741" s="3">
        <v>44284</v>
      </c>
      <c r="C6741" s="3" t="str">
        <f t="shared" si="105"/>
        <v>marzo</v>
      </c>
      <c r="D6741" t="s">
        <v>2</v>
      </c>
      <c r="E6741" t="s">
        <v>6</v>
      </c>
      <c r="F6741" s="3">
        <v>44328</v>
      </c>
      <c r="G6741">
        <v>212033804</v>
      </c>
      <c r="H6741" s="3">
        <v>44301</v>
      </c>
      <c r="I6741" s="4" t="s">
        <v>53</v>
      </c>
      <c r="J6741">
        <v>14</v>
      </c>
    </row>
    <row r="6742" spans="1:10" x14ac:dyDescent="0.25">
      <c r="A6742">
        <v>211024318</v>
      </c>
      <c r="B6742" s="3">
        <v>44284</v>
      </c>
      <c r="C6742" s="3" t="str">
        <f t="shared" si="105"/>
        <v>marzo</v>
      </c>
      <c r="D6742" t="s">
        <v>2</v>
      </c>
      <c r="E6742" t="s">
        <v>6</v>
      </c>
      <c r="F6742" s="3">
        <v>44328</v>
      </c>
      <c r="G6742">
        <v>212036720</v>
      </c>
      <c r="H6742" s="3">
        <v>44308</v>
      </c>
      <c r="I6742" s="4" t="s">
        <v>53</v>
      </c>
      <c r="J6742">
        <v>19</v>
      </c>
    </row>
    <row r="6743" spans="1:10" x14ac:dyDescent="0.25">
      <c r="A6743">
        <v>211024320</v>
      </c>
      <c r="B6743" s="3">
        <v>44284</v>
      </c>
      <c r="C6743" s="3" t="str">
        <f t="shared" si="105"/>
        <v>marzo</v>
      </c>
      <c r="D6743" t="s">
        <v>2</v>
      </c>
      <c r="E6743" t="s">
        <v>6</v>
      </c>
      <c r="F6743" s="3">
        <v>44328</v>
      </c>
      <c r="G6743">
        <v>212033801</v>
      </c>
      <c r="H6743" s="3">
        <v>44301</v>
      </c>
      <c r="I6743" s="4" t="s">
        <v>53</v>
      </c>
      <c r="J6743">
        <v>14</v>
      </c>
    </row>
    <row r="6744" spans="1:10" x14ac:dyDescent="0.25">
      <c r="A6744">
        <v>211024321</v>
      </c>
      <c r="B6744" s="3">
        <v>44284</v>
      </c>
      <c r="C6744" s="3" t="str">
        <f t="shared" si="105"/>
        <v>marzo</v>
      </c>
      <c r="D6744" t="s">
        <v>2</v>
      </c>
      <c r="E6744" t="s">
        <v>6</v>
      </c>
      <c r="F6744" s="3">
        <v>44328</v>
      </c>
      <c r="G6744">
        <v>212030089</v>
      </c>
      <c r="H6744" s="3">
        <v>44292</v>
      </c>
      <c r="I6744" s="4" t="s">
        <v>40</v>
      </c>
      <c r="J6744">
        <v>7</v>
      </c>
    </row>
    <row r="6745" spans="1:10" x14ac:dyDescent="0.25">
      <c r="A6745">
        <v>211024323</v>
      </c>
      <c r="B6745" s="3">
        <v>44284</v>
      </c>
      <c r="C6745" s="3" t="str">
        <f t="shared" si="105"/>
        <v>marzo</v>
      </c>
      <c r="D6745" t="s">
        <v>2</v>
      </c>
      <c r="E6745" t="s">
        <v>6</v>
      </c>
      <c r="F6745" s="3">
        <v>44328</v>
      </c>
      <c r="G6745">
        <v>212043055</v>
      </c>
      <c r="H6745" s="3">
        <v>44326</v>
      </c>
      <c r="I6745" s="4" t="s">
        <v>57</v>
      </c>
      <c r="J6745">
        <v>31</v>
      </c>
    </row>
    <row r="6746" spans="1:10" x14ac:dyDescent="0.25">
      <c r="A6746">
        <v>211024324</v>
      </c>
      <c r="B6746" s="3">
        <v>44284</v>
      </c>
      <c r="C6746" s="3" t="str">
        <f t="shared" si="105"/>
        <v>marzo</v>
      </c>
      <c r="D6746" t="s">
        <v>2</v>
      </c>
      <c r="E6746" t="s">
        <v>6</v>
      </c>
      <c r="F6746" s="3">
        <v>44328</v>
      </c>
      <c r="G6746">
        <v>212045319</v>
      </c>
      <c r="H6746" s="3">
        <v>44334</v>
      </c>
      <c r="I6746" s="4" t="s">
        <v>41</v>
      </c>
      <c r="J6746">
        <v>37</v>
      </c>
    </row>
    <row r="6747" spans="1:10" x14ac:dyDescent="0.25">
      <c r="A6747">
        <v>211024325</v>
      </c>
      <c r="B6747" s="3">
        <v>44284</v>
      </c>
      <c r="C6747" s="3" t="str">
        <f t="shared" si="105"/>
        <v>marzo</v>
      </c>
      <c r="D6747" t="s">
        <v>4</v>
      </c>
      <c r="E6747" t="s">
        <v>6</v>
      </c>
      <c r="F6747" s="3">
        <v>44293</v>
      </c>
      <c r="G6747">
        <v>212030953</v>
      </c>
      <c r="H6747" s="3">
        <v>44293</v>
      </c>
      <c r="I6747" s="4" t="s">
        <v>54</v>
      </c>
      <c r="J6747">
        <v>8</v>
      </c>
    </row>
    <row r="6748" spans="1:10" x14ac:dyDescent="0.25">
      <c r="A6748">
        <v>211024327</v>
      </c>
      <c r="B6748" s="3">
        <v>44284</v>
      </c>
      <c r="C6748" s="3" t="str">
        <f t="shared" si="105"/>
        <v>marzo</v>
      </c>
      <c r="D6748" t="s">
        <v>2</v>
      </c>
      <c r="E6748" t="s">
        <v>6</v>
      </c>
      <c r="F6748" s="3">
        <v>44328</v>
      </c>
      <c r="G6748">
        <v>212031590</v>
      </c>
      <c r="H6748" s="3">
        <v>44295</v>
      </c>
      <c r="I6748" s="4" t="s">
        <v>53</v>
      </c>
      <c r="J6748">
        <v>10</v>
      </c>
    </row>
    <row r="6749" spans="1:10" x14ac:dyDescent="0.25">
      <c r="A6749">
        <v>211024328</v>
      </c>
      <c r="B6749" s="3">
        <v>44284</v>
      </c>
      <c r="C6749" s="3" t="str">
        <f t="shared" si="105"/>
        <v>marzo</v>
      </c>
      <c r="D6749" t="s">
        <v>2</v>
      </c>
      <c r="E6749" t="s">
        <v>6</v>
      </c>
      <c r="F6749" s="3">
        <v>44328</v>
      </c>
      <c r="G6749">
        <v>212031184</v>
      </c>
      <c r="H6749" s="3">
        <v>44294</v>
      </c>
      <c r="I6749" s="4" t="s">
        <v>53</v>
      </c>
      <c r="J6749">
        <v>9</v>
      </c>
    </row>
    <row r="6750" spans="1:10" x14ac:dyDescent="0.25">
      <c r="A6750">
        <v>211024329</v>
      </c>
      <c r="B6750" s="3">
        <v>44284</v>
      </c>
      <c r="C6750" s="3" t="str">
        <f t="shared" si="105"/>
        <v>marzo</v>
      </c>
      <c r="D6750" t="s">
        <v>2</v>
      </c>
      <c r="E6750" t="s">
        <v>6</v>
      </c>
      <c r="F6750" s="3">
        <v>44328</v>
      </c>
      <c r="G6750">
        <v>212033224</v>
      </c>
      <c r="H6750" s="3">
        <v>44300</v>
      </c>
      <c r="I6750" s="4" t="s">
        <v>53</v>
      </c>
      <c r="J6750">
        <v>13</v>
      </c>
    </row>
    <row r="6751" spans="1:10" x14ac:dyDescent="0.25">
      <c r="A6751">
        <v>211024330</v>
      </c>
      <c r="B6751" s="3">
        <v>44284</v>
      </c>
      <c r="C6751" s="3" t="str">
        <f t="shared" si="105"/>
        <v>marzo</v>
      </c>
      <c r="D6751" t="s">
        <v>2</v>
      </c>
      <c r="E6751" t="s">
        <v>6</v>
      </c>
      <c r="F6751" s="3">
        <v>44328</v>
      </c>
      <c r="G6751">
        <v>212030813</v>
      </c>
      <c r="H6751" s="3">
        <v>44293</v>
      </c>
      <c r="I6751" s="4" t="s">
        <v>53</v>
      </c>
      <c r="J6751">
        <v>8</v>
      </c>
    </row>
    <row r="6752" spans="1:10" x14ac:dyDescent="0.25">
      <c r="A6752">
        <v>211024334</v>
      </c>
      <c r="B6752" s="3">
        <v>44284</v>
      </c>
      <c r="C6752" s="3" t="str">
        <f t="shared" si="105"/>
        <v>marzo</v>
      </c>
      <c r="D6752" t="s">
        <v>2</v>
      </c>
      <c r="E6752" t="s">
        <v>6</v>
      </c>
      <c r="F6752" s="3">
        <v>44328</v>
      </c>
      <c r="G6752">
        <v>212032630</v>
      </c>
      <c r="H6752" s="3">
        <v>44299</v>
      </c>
      <c r="I6752" s="4" t="s">
        <v>53</v>
      </c>
      <c r="J6752">
        <v>12</v>
      </c>
    </row>
    <row r="6753" spans="1:10" x14ac:dyDescent="0.25">
      <c r="A6753">
        <v>211024336</v>
      </c>
      <c r="B6753" s="3">
        <v>44284</v>
      </c>
      <c r="C6753" s="3" t="str">
        <f t="shared" si="105"/>
        <v>marzo</v>
      </c>
      <c r="D6753" t="s">
        <v>2</v>
      </c>
      <c r="E6753" t="s">
        <v>6</v>
      </c>
      <c r="F6753" s="3">
        <v>44328</v>
      </c>
      <c r="G6753">
        <v>212033286</v>
      </c>
      <c r="H6753" s="3">
        <v>44300</v>
      </c>
      <c r="I6753" s="4" t="s">
        <v>53</v>
      </c>
      <c r="J6753">
        <v>13</v>
      </c>
    </row>
    <row r="6754" spans="1:10" x14ac:dyDescent="0.25">
      <c r="A6754">
        <v>211024338</v>
      </c>
      <c r="B6754" s="3">
        <v>44284</v>
      </c>
      <c r="C6754" s="3" t="str">
        <f t="shared" si="105"/>
        <v>marzo</v>
      </c>
      <c r="D6754" t="s">
        <v>2</v>
      </c>
      <c r="E6754" t="s">
        <v>6</v>
      </c>
      <c r="F6754" s="3">
        <v>44328</v>
      </c>
      <c r="G6754">
        <v>212030288</v>
      </c>
      <c r="H6754" s="3">
        <v>44292</v>
      </c>
      <c r="I6754" s="4" t="s">
        <v>53</v>
      </c>
      <c r="J6754">
        <v>7</v>
      </c>
    </row>
    <row r="6755" spans="1:10" x14ac:dyDescent="0.25">
      <c r="A6755">
        <v>211024339</v>
      </c>
      <c r="B6755" s="3">
        <v>44284</v>
      </c>
      <c r="C6755" s="3" t="str">
        <f t="shared" si="105"/>
        <v>marzo</v>
      </c>
      <c r="D6755" t="s">
        <v>2</v>
      </c>
      <c r="E6755" t="s">
        <v>6</v>
      </c>
      <c r="F6755" s="3">
        <v>44328</v>
      </c>
      <c r="G6755">
        <v>212033111</v>
      </c>
      <c r="H6755" s="3">
        <v>44300</v>
      </c>
      <c r="I6755" s="4" t="s">
        <v>43</v>
      </c>
      <c r="J6755">
        <v>13</v>
      </c>
    </row>
    <row r="6756" spans="1:10" x14ac:dyDescent="0.25">
      <c r="A6756">
        <v>211024341</v>
      </c>
      <c r="B6756" s="3">
        <v>44284</v>
      </c>
      <c r="C6756" s="3" t="str">
        <f t="shared" si="105"/>
        <v>marzo</v>
      </c>
      <c r="D6756" t="s">
        <v>2</v>
      </c>
      <c r="E6756" t="s">
        <v>6</v>
      </c>
      <c r="F6756" s="3">
        <v>44328</v>
      </c>
      <c r="G6756">
        <v>212035182</v>
      </c>
      <c r="H6756" s="3">
        <v>44305</v>
      </c>
      <c r="I6756" s="4" t="s">
        <v>53</v>
      </c>
      <c r="J6756">
        <v>16</v>
      </c>
    </row>
    <row r="6757" spans="1:10" x14ac:dyDescent="0.25">
      <c r="A6757">
        <v>211024343</v>
      </c>
      <c r="B6757" s="3">
        <v>44284</v>
      </c>
      <c r="C6757" s="3" t="str">
        <f t="shared" si="105"/>
        <v>marzo</v>
      </c>
      <c r="D6757" t="s">
        <v>2</v>
      </c>
      <c r="E6757" t="s">
        <v>6</v>
      </c>
      <c r="F6757" s="3">
        <v>44328</v>
      </c>
      <c r="G6757">
        <v>212043542</v>
      </c>
      <c r="H6757" s="3">
        <v>44327</v>
      </c>
      <c r="I6757" s="4" t="s">
        <v>43</v>
      </c>
      <c r="J6757">
        <v>32</v>
      </c>
    </row>
    <row r="6758" spans="1:10" x14ac:dyDescent="0.25">
      <c r="A6758">
        <v>211024344</v>
      </c>
      <c r="B6758" s="3">
        <v>44284</v>
      </c>
      <c r="C6758" s="3" t="str">
        <f t="shared" si="105"/>
        <v>marzo</v>
      </c>
      <c r="D6758" t="s">
        <v>2</v>
      </c>
      <c r="E6758" t="s">
        <v>6</v>
      </c>
      <c r="F6758" s="3">
        <v>44328</v>
      </c>
      <c r="G6758">
        <v>212034039</v>
      </c>
      <c r="H6758" s="3">
        <v>44302</v>
      </c>
      <c r="I6758" s="4" t="s">
        <v>42</v>
      </c>
      <c r="J6758">
        <v>15</v>
      </c>
    </row>
    <row r="6759" spans="1:10" x14ac:dyDescent="0.25">
      <c r="A6759">
        <v>211024347</v>
      </c>
      <c r="B6759" s="3">
        <v>44284</v>
      </c>
      <c r="C6759" s="3" t="str">
        <f t="shared" si="105"/>
        <v>marzo</v>
      </c>
      <c r="D6759" t="s">
        <v>2</v>
      </c>
      <c r="E6759" t="s">
        <v>6</v>
      </c>
      <c r="F6759" s="3">
        <v>44328</v>
      </c>
      <c r="G6759">
        <v>212043367</v>
      </c>
      <c r="H6759" s="3">
        <v>44327</v>
      </c>
      <c r="I6759" s="4" t="s">
        <v>44</v>
      </c>
      <c r="J6759">
        <v>32</v>
      </c>
    </row>
    <row r="6760" spans="1:10" x14ac:dyDescent="0.25">
      <c r="A6760">
        <v>211024348</v>
      </c>
      <c r="B6760" s="3">
        <v>44284</v>
      </c>
      <c r="C6760" s="3" t="str">
        <f t="shared" si="105"/>
        <v>marzo</v>
      </c>
      <c r="D6760" t="s">
        <v>4</v>
      </c>
      <c r="E6760" t="s">
        <v>6</v>
      </c>
      <c r="F6760" s="3">
        <v>44293</v>
      </c>
      <c r="G6760">
        <v>212030961</v>
      </c>
      <c r="H6760" s="3">
        <v>44293</v>
      </c>
      <c r="I6760" s="4" t="s">
        <v>54</v>
      </c>
      <c r="J6760">
        <v>8</v>
      </c>
    </row>
    <row r="6761" spans="1:10" x14ac:dyDescent="0.25">
      <c r="A6761">
        <v>211024349</v>
      </c>
      <c r="B6761" s="3">
        <v>44284</v>
      </c>
      <c r="C6761" s="3" t="str">
        <f t="shared" si="105"/>
        <v>marzo</v>
      </c>
      <c r="D6761" t="s">
        <v>2</v>
      </c>
      <c r="E6761" t="s">
        <v>6</v>
      </c>
      <c r="F6761" s="3">
        <v>44328</v>
      </c>
      <c r="G6761">
        <v>212042878</v>
      </c>
      <c r="H6761" s="3">
        <v>44326</v>
      </c>
      <c r="I6761" s="4" t="s">
        <v>44</v>
      </c>
      <c r="J6761">
        <v>31</v>
      </c>
    </row>
    <row r="6762" spans="1:10" x14ac:dyDescent="0.25">
      <c r="A6762">
        <v>211024351</v>
      </c>
      <c r="B6762" s="3">
        <v>44284</v>
      </c>
      <c r="C6762" s="3" t="str">
        <f t="shared" si="105"/>
        <v>marzo</v>
      </c>
      <c r="D6762" t="s">
        <v>2</v>
      </c>
      <c r="E6762" t="s">
        <v>6</v>
      </c>
      <c r="F6762" s="3">
        <v>44328</v>
      </c>
      <c r="G6762">
        <v>212042855</v>
      </c>
      <c r="H6762" s="3">
        <v>44326</v>
      </c>
      <c r="I6762" s="4" t="s">
        <v>44</v>
      </c>
      <c r="J6762">
        <v>31</v>
      </c>
    </row>
    <row r="6763" spans="1:10" x14ac:dyDescent="0.25">
      <c r="A6763">
        <v>211024352</v>
      </c>
      <c r="B6763" s="3">
        <v>44284</v>
      </c>
      <c r="C6763" s="3" t="str">
        <f t="shared" si="105"/>
        <v>marzo</v>
      </c>
      <c r="D6763" t="s">
        <v>2</v>
      </c>
      <c r="E6763" t="s">
        <v>6</v>
      </c>
      <c r="F6763" s="3">
        <v>44328</v>
      </c>
      <c r="G6763">
        <v>212043369</v>
      </c>
      <c r="H6763" s="3">
        <v>44327</v>
      </c>
      <c r="I6763" s="4" t="s">
        <v>44</v>
      </c>
      <c r="J6763">
        <v>32</v>
      </c>
    </row>
    <row r="6764" spans="1:10" x14ac:dyDescent="0.25">
      <c r="A6764">
        <v>211024371</v>
      </c>
      <c r="B6764" s="3">
        <v>44284</v>
      </c>
      <c r="C6764" s="3" t="str">
        <f t="shared" si="105"/>
        <v>marzo</v>
      </c>
      <c r="D6764" t="s">
        <v>4</v>
      </c>
      <c r="E6764" t="s">
        <v>1</v>
      </c>
      <c r="F6764" s="3">
        <v>44293</v>
      </c>
      <c r="G6764">
        <v>212030973</v>
      </c>
      <c r="H6764" s="3">
        <v>44293</v>
      </c>
      <c r="I6764" s="4" t="s">
        <v>54</v>
      </c>
      <c r="J6764">
        <v>8</v>
      </c>
    </row>
    <row r="6765" spans="1:10" x14ac:dyDescent="0.25">
      <c r="A6765">
        <v>211024396</v>
      </c>
      <c r="B6765" s="3">
        <v>44284</v>
      </c>
      <c r="C6765" s="3" t="str">
        <f t="shared" si="105"/>
        <v>marzo</v>
      </c>
      <c r="D6765" t="s">
        <v>0</v>
      </c>
      <c r="E6765" t="s">
        <v>1</v>
      </c>
      <c r="F6765" s="3">
        <v>44314</v>
      </c>
      <c r="G6765">
        <v>212037787</v>
      </c>
      <c r="H6765" s="3">
        <v>44312</v>
      </c>
      <c r="I6765" s="4" t="s">
        <v>41</v>
      </c>
      <c r="J6765">
        <v>21</v>
      </c>
    </row>
    <row r="6766" spans="1:10" x14ac:dyDescent="0.25">
      <c r="A6766">
        <v>211024407</v>
      </c>
      <c r="B6766" s="3">
        <v>44284</v>
      </c>
      <c r="C6766" s="3" t="str">
        <f t="shared" si="105"/>
        <v>marzo</v>
      </c>
      <c r="D6766" t="s">
        <v>4</v>
      </c>
      <c r="E6766" t="s">
        <v>1</v>
      </c>
      <c r="F6766" s="3">
        <v>44293</v>
      </c>
      <c r="G6766">
        <v>212030978</v>
      </c>
      <c r="H6766" s="3">
        <v>44293</v>
      </c>
      <c r="I6766" s="4" t="s">
        <v>54</v>
      </c>
      <c r="J6766">
        <v>8</v>
      </c>
    </row>
    <row r="6767" spans="1:10" x14ac:dyDescent="0.25">
      <c r="A6767">
        <v>211024412</v>
      </c>
      <c r="B6767" s="3">
        <v>44285</v>
      </c>
      <c r="C6767" s="3" t="str">
        <f t="shared" si="105"/>
        <v>marzo</v>
      </c>
      <c r="D6767" t="s">
        <v>2</v>
      </c>
      <c r="E6767" t="s">
        <v>1</v>
      </c>
      <c r="F6767" s="3">
        <v>44329</v>
      </c>
      <c r="G6767">
        <v>212041750</v>
      </c>
      <c r="H6767" s="3">
        <v>44321</v>
      </c>
      <c r="I6767" s="4" t="s">
        <v>41</v>
      </c>
      <c r="J6767">
        <v>27</v>
      </c>
    </row>
    <row r="6768" spans="1:10" x14ac:dyDescent="0.25">
      <c r="A6768">
        <v>211024417</v>
      </c>
      <c r="B6768" s="3">
        <v>44285</v>
      </c>
      <c r="C6768" s="3" t="str">
        <f t="shared" si="105"/>
        <v>marzo</v>
      </c>
      <c r="D6768" t="s">
        <v>2</v>
      </c>
      <c r="E6768" t="s">
        <v>1</v>
      </c>
      <c r="F6768" s="3">
        <v>44329</v>
      </c>
      <c r="G6768">
        <v>212031659</v>
      </c>
      <c r="H6768" s="3">
        <v>44295</v>
      </c>
      <c r="I6768" s="4" t="s">
        <v>54</v>
      </c>
      <c r="J6768">
        <v>9</v>
      </c>
    </row>
    <row r="6769" spans="1:10" x14ac:dyDescent="0.25">
      <c r="A6769">
        <v>211024432</v>
      </c>
      <c r="B6769" s="3">
        <v>44285</v>
      </c>
      <c r="C6769" s="3" t="str">
        <f t="shared" si="105"/>
        <v>marzo</v>
      </c>
      <c r="D6769" t="s">
        <v>2</v>
      </c>
      <c r="E6769" t="s">
        <v>1</v>
      </c>
      <c r="F6769" s="3">
        <v>44329</v>
      </c>
      <c r="G6769">
        <v>212029356</v>
      </c>
      <c r="H6769" s="3">
        <v>44291</v>
      </c>
      <c r="I6769" s="4" t="s">
        <v>54</v>
      </c>
      <c r="J6769">
        <v>5</v>
      </c>
    </row>
    <row r="6770" spans="1:10" x14ac:dyDescent="0.25">
      <c r="A6770">
        <v>211024433</v>
      </c>
      <c r="B6770" s="3">
        <v>44285</v>
      </c>
      <c r="C6770" s="3" t="str">
        <f t="shared" si="105"/>
        <v>marzo</v>
      </c>
      <c r="D6770" t="s">
        <v>2</v>
      </c>
      <c r="E6770" t="s">
        <v>1</v>
      </c>
      <c r="F6770" s="3">
        <v>44329</v>
      </c>
      <c r="G6770">
        <v>212031237</v>
      </c>
      <c r="H6770" s="3">
        <v>44294</v>
      </c>
      <c r="I6770" s="4" t="s">
        <v>52</v>
      </c>
      <c r="J6770">
        <v>8</v>
      </c>
    </row>
    <row r="6771" spans="1:10" x14ac:dyDescent="0.25">
      <c r="A6771">
        <v>211024436</v>
      </c>
      <c r="B6771" s="3">
        <v>44285</v>
      </c>
      <c r="C6771" s="3" t="str">
        <f t="shared" si="105"/>
        <v>marzo</v>
      </c>
      <c r="D6771" t="s">
        <v>2</v>
      </c>
      <c r="E6771" t="s">
        <v>1</v>
      </c>
      <c r="F6771" s="3">
        <v>44329</v>
      </c>
      <c r="G6771">
        <v>212029266</v>
      </c>
      <c r="H6771" s="3">
        <v>44291</v>
      </c>
      <c r="I6771" s="4" t="s">
        <v>54</v>
      </c>
      <c r="J6771">
        <v>5</v>
      </c>
    </row>
    <row r="6772" spans="1:10" x14ac:dyDescent="0.25">
      <c r="A6772">
        <v>211024438</v>
      </c>
      <c r="B6772" s="3">
        <v>44285</v>
      </c>
      <c r="C6772" s="3" t="str">
        <f t="shared" si="105"/>
        <v>marzo</v>
      </c>
      <c r="D6772" t="s">
        <v>2</v>
      </c>
      <c r="E6772" t="s">
        <v>1</v>
      </c>
      <c r="F6772" s="3">
        <v>44329</v>
      </c>
      <c r="G6772">
        <v>212041512</v>
      </c>
      <c r="H6772" s="3">
        <v>44321</v>
      </c>
      <c r="I6772" s="4" t="s">
        <v>41</v>
      </c>
      <c r="J6772">
        <v>27</v>
      </c>
    </row>
    <row r="6773" spans="1:10" x14ac:dyDescent="0.25">
      <c r="A6773">
        <v>211024439</v>
      </c>
      <c r="B6773" s="3">
        <v>44285</v>
      </c>
      <c r="C6773" s="3" t="str">
        <f t="shared" si="105"/>
        <v>marzo</v>
      </c>
      <c r="D6773" t="s">
        <v>2</v>
      </c>
      <c r="E6773" t="s">
        <v>1</v>
      </c>
      <c r="F6773" s="3">
        <v>44329</v>
      </c>
      <c r="G6773">
        <v>212036234</v>
      </c>
      <c r="H6773" s="3">
        <v>44307</v>
      </c>
      <c r="I6773" s="4" t="s">
        <v>44</v>
      </c>
      <c r="J6773">
        <v>17</v>
      </c>
    </row>
    <row r="6774" spans="1:10" x14ac:dyDescent="0.25">
      <c r="A6774">
        <v>211024444</v>
      </c>
      <c r="B6774" s="3">
        <v>44285</v>
      </c>
      <c r="C6774" s="3" t="str">
        <f t="shared" si="105"/>
        <v>marzo</v>
      </c>
      <c r="D6774" t="s">
        <v>2</v>
      </c>
      <c r="E6774" t="s">
        <v>1</v>
      </c>
      <c r="F6774" s="3">
        <v>44329</v>
      </c>
      <c r="G6774">
        <v>212041683</v>
      </c>
      <c r="H6774" s="3">
        <v>44321</v>
      </c>
      <c r="I6774" s="4" t="s">
        <v>43</v>
      </c>
      <c r="J6774">
        <v>27</v>
      </c>
    </row>
    <row r="6775" spans="1:10" x14ac:dyDescent="0.25">
      <c r="A6775">
        <v>211024447</v>
      </c>
      <c r="B6775" s="3">
        <v>44285</v>
      </c>
      <c r="C6775" s="3" t="str">
        <f t="shared" si="105"/>
        <v>marzo</v>
      </c>
      <c r="D6775" t="s">
        <v>2</v>
      </c>
      <c r="E6775" t="s">
        <v>5</v>
      </c>
      <c r="F6775" s="3">
        <v>44329</v>
      </c>
      <c r="G6775">
        <v>212044413</v>
      </c>
      <c r="H6775" s="3">
        <v>44329</v>
      </c>
      <c r="I6775" s="4" t="s">
        <v>43</v>
      </c>
      <c r="J6775">
        <v>33</v>
      </c>
    </row>
    <row r="6776" spans="1:10" x14ac:dyDescent="0.25">
      <c r="A6776">
        <v>211024450</v>
      </c>
      <c r="B6776" s="3">
        <v>44285</v>
      </c>
      <c r="C6776" s="3" t="str">
        <f t="shared" si="105"/>
        <v>marzo</v>
      </c>
      <c r="D6776" t="s">
        <v>2</v>
      </c>
      <c r="E6776" t="s">
        <v>1</v>
      </c>
      <c r="F6776" s="3">
        <v>44329</v>
      </c>
      <c r="G6776">
        <v>212044329</v>
      </c>
      <c r="H6776" s="3">
        <v>44329</v>
      </c>
      <c r="I6776" s="4" t="s">
        <v>44</v>
      </c>
      <c r="J6776">
        <v>33</v>
      </c>
    </row>
    <row r="6777" spans="1:10" x14ac:dyDescent="0.25">
      <c r="A6777">
        <v>211024452</v>
      </c>
      <c r="B6777" s="3">
        <v>44285</v>
      </c>
      <c r="C6777" s="3" t="str">
        <f t="shared" si="105"/>
        <v>marzo</v>
      </c>
      <c r="D6777" t="s">
        <v>2</v>
      </c>
      <c r="E6777" t="s">
        <v>1</v>
      </c>
      <c r="F6777" s="3">
        <v>44329</v>
      </c>
      <c r="G6777">
        <v>212041519</v>
      </c>
      <c r="H6777" s="3">
        <v>44321</v>
      </c>
      <c r="I6777" s="4" t="s">
        <v>41</v>
      </c>
      <c r="J6777">
        <v>27</v>
      </c>
    </row>
    <row r="6778" spans="1:10" x14ac:dyDescent="0.25">
      <c r="A6778">
        <v>211024467</v>
      </c>
      <c r="B6778" s="3">
        <v>44285</v>
      </c>
      <c r="C6778" s="3" t="str">
        <f t="shared" si="105"/>
        <v>marzo</v>
      </c>
      <c r="D6778" t="s">
        <v>2</v>
      </c>
      <c r="E6778" t="s">
        <v>1</v>
      </c>
      <c r="F6778" s="3">
        <v>44329</v>
      </c>
      <c r="G6778">
        <v>212041522</v>
      </c>
      <c r="H6778" s="3">
        <v>44321</v>
      </c>
      <c r="I6778" s="4" t="s">
        <v>41</v>
      </c>
      <c r="J6778">
        <v>27</v>
      </c>
    </row>
    <row r="6779" spans="1:10" x14ac:dyDescent="0.25">
      <c r="A6779">
        <v>211024469</v>
      </c>
      <c r="B6779" s="3">
        <v>44285</v>
      </c>
      <c r="C6779" s="3" t="str">
        <f t="shared" si="105"/>
        <v>marzo</v>
      </c>
      <c r="D6779" t="s">
        <v>4</v>
      </c>
      <c r="E6779" t="s">
        <v>1</v>
      </c>
      <c r="F6779" s="3">
        <v>44294</v>
      </c>
      <c r="G6779">
        <v>212031354</v>
      </c>
      <c r="H6779" s="3">
        <v>44294</v>
      </c>
      <c r="I6779" s="4" t="s">
        <v>54</v>
      </c>
      <c r="J6779">
        <v>8</v>
      </c>
    </row>
    <row r="6780" spans="1:10" x14ac:dyDescent="0.25">
      <c r="A6780">
        <v>211024478</v>
      </c>
      <c r="B6780" s="3">
        <v>44285</v>
      </c>
      <c r="C6780" s="3" t="str">
        <f t="shared" si="105"/>
        <v>marzo</v>
      </c>
      <c r="D6780" t="s">
        <v>2</v>
      </c>
      <c r="E6780" t="s">
        <v>1</v>
      </c>
      <c r="F6780" s="3">
        <v>44329</v>
      </c>
      <c r="G6780">
        <v>212043485</v>
      </c>
      <c r="H6780" s="3">
        <v>44327</v>
      </c>
      <c r="I6780" s="4" t="s">
        <v>44</v>
      </c>
      <c r="J6780">
        <v>31</v>
      </c>
    </row>
    <row r="6781" spans="1:10" x14ac:dyDescent="0.25">
      <c r="A6781">
        <v>211024481</v>
      </c>
      <c r="B6781" s="3">
        <v>44285</v>
      </c>
      <c r="C6781" s="3" t="str">
        <f t="shared" si="105"/>
        <v>marzo</v>
      </c>
      <c r="D6781" t="s">
        <v>2</v>
      </c>
      <c r="E6781" t="s">
        <v>1</v>
      </c>
      <c r="F6781" s="3">
        <v>44329</v>
      </c>
      <c r="G6781">
        <v>212041683</v>
      </c>
      <c r="H6781" s="3">
        <v>44321</v>
      </c>
      <c r="I6781" s="4" t="s">
        <v>43</v>
      </c>
      <c r="J6781">
        <v>27</v>
      </c>
    </row>
    <row r="6782" spans="1:10" x14ac:dyDescent="0.25">
      <c r="A6782">
        <v>211024484</v>
      </c>
      <c r="B6782" s="3">
        <v>44285</v>
      </c>
      <c r="C6782" s="3" t="str">
        <f t="shared" si="105"/>
        <v>marzo</v>
      </c>
      <c r="D6782" t="s">
        <v>4</v>
      </c>
      <c r="E6782" t="s">
        <v>1</v>
      </c>
      <c r="F6782" s="3">
        <v>44294</v>
      </c>
      <c r="G6782">
        <v>212031364</v>
      </c>
      <c r="H6782" s="3">
        <v>44294</v>
      </c>
      <c r="I6782" s="4" t="s">
        <v>54</v>
      </c>
      <c r="J6782">
        <v>8</v>
      </c>
    </row>
    <row r="6783" spans="1:10" x14ac:dyDescent="0.25">
      <c r="A6783">
        <v>211024486</v>
      </c>
      <c r="B6783" s="3">
        <v>44285</v>
      </c>
      <c r="C6783" s="3" t="str">
        <f t="shared" si="105"/>
        <v>marzo</v>
      </c>
      <c r="D6783" t="s">
        <v>2</v>
      </c>
      <c r="E6783" t="s">
        <v>1</v>
      </c>
      <c r="F6783" s="3">
        <v>44329</v>
      </c>
      <c r="G6783">
        <v>212041525</v>
      </c>
      <c r="H6783" s="3">
        <v>44321</v>
      </c>
      <c r="I6783" s="4" t="s">
        <v>41</v>
      </c>
      <c r="J6783">
        <v>27</v>
      </c>
    </row>
    <row r="6784" spans="1:10" x14ac:dyDescent="0.25">
      <c r="A6784">
        <v>211024490</v>
      </c>
      <c r="B6784" s="3">
        <v>44285</v>
      </c>
      <c r="C6784" s="3" t="str">
        <f t="shared" si="105"/>
        <v>marzo</v>
      </c>
      <c r="D6784" t="s">
        <v>2</v>
      </c>
      <c r="E6784" t="s">
        <v>1</v>
      </c>
      <c r="F6784" s="3">
        <v>44329</v>
      </c>
      <c r="G6784">
        <v>212043467</v>
      </c>
      <c r="H6784" s="3">
        <v>44327</v>
      </c>
      <c r="I6784" s="4" t="s">
        <v>44</v>
      </c>
      <c r="J6784">
        <v>31</v>
      </c>
    </row>
    <row r="6785" spans="1:10" x14ac:dyDescent="0.25">
      <c r="A6785">
        <v>211024491</v>
      </c>
      <c r="B6785" s="3">
        <v>44285</v>
      </c>
      <c r="C6785" s="3" t="str">
        <f t="shared" si="105"/>
        <v>marzo</v>
      </c>
      <c r="D6785" t="s">
        <v>4</v>
      </c>
      <c r="E6785" t="s">
        <v>1</v>
      </c>
      <c r="F6785" s="3">
        <v>44294</v>
      </c>
      <c r="G6785">
        <v>212031381</v>
      </c>
      <c r="H6785" s="3">
        <v>44294</v>
      </c>
      <c r="I6785" s="4" t="s">
        <v>54</v>
      </c>
      <c r="J6785">
        <v>8</v>
      </c>
    </row>
    <row r="6786" spans="1:10" x14ac:dyDescent="0.25">
      <c r="A6786">
        <v>211024492</v>
      </c>
      <c r="B6786" s="3">
        <v>44285</v>
      </c>
      <c r="C6786" s="3" t="str">
        <f t="shared" si="105"/>
        <v>marzo</v>
      </c>
      <c r="D6786" t="s">
        <v>2</v>
      </c>
      <c r="E6786" t="s">
        <v>5</v>
      </c>
      <c r="F6786" s="3">
        <v>44329</v>
      </c>
      <c r="G6786">
        <v>212044147</v>
      </c>
      <c r="H6786" s="3">
        <v>44329</v>
      </c>
      <c r="I6786" s="4" t="s">
        <v>56</v>
      </c>
      <c r="J6786">
        <v>33</v>
      </c>
    </row>
    <row r="6787" spans="1:10" x14ac:dyDescent="0.25">
      <c r="A6787">
        <v>211024493</v>
      </c>
      <c r="B6787" s="3">
        <v>44285</v>
      </c>
      <c r="C6787" s="3" t="str">
        <f t="shared" ref="C6787:C6850" si="106">+TEXT(B6787,"mmmm")</f>
        <v>marzo</v>
      </c>
      <c r="D6787" t="s">
        <v>2</v>
      </c>
      <c r="E6787" t="s">
        <v>1</v>
      </c>
      <c r="F6787" s="3">
        <v>44329</v>
      </c>
      <c r="G6787">
        <v>212036900</v>
      </c>
      <c r="H6787" s="3">
        <v>44309</v>
      </c>
      <c r="I6787" s="4" t="s">
        <v>42</v>
      </c>
      <c r="J6787">
        <v>19</v>
      </c>
    </row>
    <row r="6788" spans="1:10" x14ac:dyDescent="0.25">
      <c r="A6788">
        <v>211024498</v>
      </c>
      <c r="B6788" s="3">
        <v>44285</v>
      </c>
      <c r="C6788" s="3" t="str">
        <f t="shared" si="106"/>
        <v>marzo</v>
      </c>
      <c r="D6788" t="s">
        <v>2</v>
      </c>
      <c r="E6788" t="s">
        <v>5</v>
      </c>
      <c r="F6788" s="3">
        <v>44329</v>
      </c>
      <c r="G6788">
        <v>212029702</v>
      </c>
      <c r="H6788" s="3">
        <v>44291</v>
      </c>
      <c r="I6788" s="4" t="s">
        <v>37</v>
      </c>
      <c r="J6788">
        <v>5</v>
      </c>
    </row>
    <row r="6789" spans="1:10" x14ac:dyDescent="0.25">
      <c r="A6789">
        <v>211024499</v>
      </c>
      <c r="B6789" s="3">
        <v>44285</v>
      </c>
      <c r="C6789" s="3" t="str">
        <f t="shared" si="106"/>
        <v>marzo</v>
      </c>
      <c r="D6789" t="s">
        <v>0</v>
      </c>
      <c r="E6789" t="s">
        <v>1</v>
      </c>
      <c r="F6789" s="3">
        <v>44315</v>
      </c>
      <c r="G6789">
        <v>212038582</v>
      </c>
      <c r="H6789" s="3">
        <v>44314</v>
      </c>
      <c r="I6789" s="4" t="s">
        <v>57</v>
      </c>
      <c r="J6789">
        <v>22</v>
      </c>
    </row>
    <row r="6790" spans="1:10" x14ac:dyDescent="0.25">
      <c r="A6790">
        <v>211024500</v>
      </c>
      <c r="B6790" s="3">
        <v>44285</v>
      </c>
      <c r="C6790" s="3" t="str">
        <f t="shared" si="106"/>
        <v>marzo</v>
      </c>
      <c r="D6790" t="s">
        <v>2</v>
      </c>
      <c r="E6790" t="s">
        <v>5</v>
      </c>
      <c r="F6790" s="3">
        <v>44329</v>
      </c>
      <c r="G6790">
        <v>212032103</v>
      </c>
      <c r="H6790" s="3">
        <v>44298</v>
      </c>
      <c r="I6790" s="4" t="s">
        <v>43</v>
      </c>
      <c r="J6790">
        <v>10</v>
      </c>
    </row>
    <row r="6791" spans="1:10" x14ac:dyDescent="0.25">
      <c r="A6791">
        <v>211024502</v>
      </c>
      <c r="B6791" s="3">
        <v>44285</v>
      </c>
      <c r="C6791" s="3" t="str">
        <f t="shared" si="106"/>
        <v>marzo</v>
      </c>
      <c r="D6791" t="s">
        <v>2</v>
      </c>
      <c r="E6791" t="s">
        <v>1</v>
      </c>
      <c r="F6791" s="3">
        <v>44329</v>
      </c>
      <c r="G6791">
        <v>212044348</v>
      </c>
      <c r="H6791" s="3">
        <v>44329</v>
      </c>
      <c r="I6791" s="4" t="s">
        <v>43</v>
      </c>
      <c r="J6791">
        <v>33</v>
      </c>
    </row>
    <row r="6792" spans="1:10" x14ac:dyDescent="0.25">
      <c r="A6792">
        <v>211024503</v>
      </c>
      <c r="B6792" s="3">
        <v>44285</v>
      </c>
      <c r="C6792" s="3" t="str">
        <f t="shared" si="106"/>
        <v>marzo</v>
      </c>
      <c r="D6792" t="s">
        <v>2</v>
      </c>
      <c r="E6792" t="s">
        <v>1</v>
      </c>
      <c r="F6792" s="3">
        <v>44329</v>
      </c>
      <c r="G6792">
        <v>212036707</v>
      </c>
      <c r="H6792" s="3">
        <v>44308</v>
      </c>
      <c r="I6792" s="4" t="s">
        <v>45</v>
      </c>
      <c r="J6792">
        <v>18</v>
      </c>
    </row>
    <row r="6793" spans="1:10" x14ac:dyDescent="0.25">
      <c r="A6793">
        <v>211024505</v>
      </c>
      <c r="B6793" s="3">
        <v>44285</v>
      </c>
      <c r="C6793" s="3" t="str">
        <f t="shared" si="106"/>
        <v>marzo</v>
      </c>
      <c r="D6793" t="s">
        <v>2</v>
      </c>
      <c r="E6793" t="s">
        <v>1</v>
      </c>
      <c r="F6793" s="3">
        <v>44329</v>
      </c>
      <c r="G6793">
        <v>212034083</v>
      </c>
      <c r="H6793" s="3">
        <v>44302</v>
      </c>
      <c r="I6793" s="4" t="s">
        <v>42</v>
      </c>
      <c r="J6793">
        <v>14</v>
      </c>
    </row>
    <row r="6794" spans="1:10" x14ac:dyDescent="0.25">
      <c r="A6794">
        <v>211024512</v>
      </c>
      <c r="B6794" s="3">
        <v>44285</v>
      </c>
      <c r="C6794" s="3" t="str">
        <f t="shared" si="106"/>
        <v>marzo</v>
      </c>
      <c r="D6794" t="s">
        <v>0</v>
      </c>
      <c r="E6794" t="s">
        <v>1</v>
      </c>
      <c r="F6794" s="3">
        <v>44315</v>
      </c>
      <c r="G6794">
        <v>212039077</v>
      </c>
      <c r="H6794" s="3">
        <v>44315</v>
      </c>
      <c r="I6794" s="4" t="s">
        <v>43</v>
      </c>
      <c r="J6794">
        <v>23</v>
      </c>
    </row>
    <row r="6795" spans="1:10" x14ac:dyDescent="0.25">
      <c r="A6795">
        <v>211024520</v>
      </c>
      <c r="B6795" s="3">
        <v>44285</v>
      </c>
      <c r="C6795" s="3" t="str">
        <f t="shared" si="106"/>
        <v>marzo</v>
      </c>
      <c r="D6795" t="s">
        <v>2</v>
      </c>
      <c r="E6795" t="s">
        <v>5</v>
      </c>
      <c r="F6795" s="3">
        <v>44329</v>
      </c>
      <c r="G6795">
        <v>212042829</v>
      </c>
      <c r="H6795" s="3">
        <v>44326</v>
      </c>
      <c r="I6795" s="4" t="s">
        <v>56</v>
      </c>
      <c r="J6795">
        <v>30</v>
      </c>
    </row>
    <row r="6796" spans="1:10" x14ac:dyDescent="0.25">
      <c r="A6796">
        <v>211024527</v>
      </c>
      <c r="B6796" s="3">
        <v>44285</v>
      </c>
      <c r="C6796" s="3" t="str">
        <f t="shared" si="106"/>
        <v>marzo</v>
      </c>
      <c r="D6796" t="s">
        <v>2</v>
      </c>
      <c r="E6796" t="s">
        <v>1</v>
      </c>
      <c r="F6796" s="3">
        <v>44329</v>
      </c>
      <c r="G6796">
        <v>212033181</v>
      </c>
      <c r="H6796" s="3">
        <v>44300</v>
      </c>
      <c r="I6796" s="4" t="s">
        <v>43</v>
      </c>
      <c r="J6796">
        <v>12</v>
      </c>
    </row>
    <row r="6797" spans="1:10" x14ac:dyDescent="0.25">
      <c r="A6797">
        <v>211024529</v>
      </c>
      <c r="B6797" s="3">
        <v>44285</v>
      </c>
      <c r="C6797" s="3" t="str">
        <f t="shared" si="106"/>
        <v>marzo</v>
      </c>
      <c r="D6797" t="s">
        <v>2</v>
      </c>
      <c r="E6797" t="s">
        <v>5</v>
      </c>
      <c r="F6797" s="3">
        <v>44329</v>
      </c>
      <c r="G6797">
        <v>212030883</v>
      </c>
      <c r="H6797" s="3">
        <v>44293</v>
      </c>
      <c r="I6797" s="4" t="s">
        <v>55</v>
      </c>
      <c r="J6797">
        <v>7</v>
      </c>
    </row>
    <row r="6798" spans="1:10" x14ac:dyDescent="0.25">
      <c r="A6798">
        <v>211024531</v>
      </c>
      <c r="B6798" s="3">
        <v>44285</v>
      </c>
      <c r="C6798" s="3" t="str">
        <f t="shared" si="106"/>
        <v>marzo</v>
      </c>
      <c r="D6798" t="s">
        <v>2</v>
      </c>
      <c r="E6798" t="s">
        <v>1</v>
      </c>
      <c r="F6798" s="3">
        <v>44329</v>
      </c>
      <c r="G6798">
        <v>212030220</v>
      </c>
      <c r="H6798" s="3">
        <v>44292</v>
      </c>
      <c r="I6798" s="4" t="s">
        <v>43</v>
      </c>
      <c r="J6798">
        <v>6</v>
      </c>
    </row>
    <row r="6799" spans="1:10" x14ac:dyDescent="0.25">
      <c r="A6799">
        <v>211024536</v>
      </c>
      <c r="B6799" s="3">
        <v>44285</v>
      </c>
      <c r="C6799" s="3" t="str">
        <f t="shared" si="106"/>
        <v>marzo</v>
      </c>
      <c r="D6799" t="s">
        <v>2</v>
      </c>
      <c r="E6799" t="s">
        <v>1</v>
      </c>
      <c r="F6799" s="3">
        <v>44329</v>
      </c>
      <c r="G6799">
        <v>212034199</v>
      </c>
      <c r="H6799" s="3">
        <v>44302</v>
      </c>
      <c r="I6799" s="4" t="s">
        <v>45</v>
      </c>
      <c r="J6799">
        <v>14</v>
      </c>
    </row>
    <row r="6800" spans="1:10" x14ac:dyDescent="0.25">
      <c r="A6800">
        <v>211024539</v>
      </c>
      <c r="B6800" s="3">
        <v>44285</v>
      </c>
      <c r="C6800" s="3" t="str">
        <f t="shared" si="106"/>
        <v>marzo</v>
      </c>
      <c r="D6800" t="s">
        <v>2</v>
      </c>
      <c r="E6800" t="s">
        <v>1</v>
      </c>
      <c r="F6800" s="3">
        <v>44329</v>
      </c>
      <c r="G6800">
        <v>212043776</v>
      </c>
      <c r="H6800" s="3">
        <v>44328</v>
      </c>
      <c r="I6800" s="4" t="s">
        <v>44</v>
      </c>
      <c r="J6800">
        <v>32</v>
      </c>
    </row>
    <row r="6801" spans="1:10" x14ac:dyDescent="0.25">
      <c r="A6801">
        <v>211024540</v>
      </c>
      <c r="B6801" s="3">
        <v>44285</v>
      </c>
      <c r="C6801" s="3" t="str">
        <f t="shared" si="106"/>
        <v>marzo</v>
      </c>
      <c r="D6801" t="s">
        <v>2</v>
      </c>
      <c r="E6801" t="s">
        <v>5</v>
      </c>
      <c r="F6801" s="3">
        <v>44329</v>
      </c>
      <c r="G6801">
        <v>212032473</v>
      </c>
      <c r="H6801" s="3">
        <v>44298</v>
      </c>
      <c r="I6801" s="4" t="s">
        <v>56</v>
      </c>
      <c r="J6801">
        <v>10</v>
      </c>
    </row>
    <row r="6802" spans="1:10" x14ac:dyDescent="0.25">
      <c r="A6802">
        <v>211024541</v>
      </c>
      <c r="B6802" s="3">
        <v>44285</v>
      </c>
      <c r="C6802" s="3" t="str">
        <f t="shared" si="106"/>
        <v>marzo</v>
      </c>
      <c r="D6802" t="s">
        <v>2</v>
      </c>
      <c r="E6802" t="s">
        <v>5</v>
      </c>
      <c r="F6802" s="3">
        <v>44329</v>
      </c>
      <c r="G6802">
        <v>212043678</v>
      </c>
      <c r="H6802" s="3">
        <v>44328</v>
      </c>
      <c r="I6802" s="4" t="s">
        <v>57</v>
      </c>
      <c r="J6802">
        <v>32</v>
      </c>
    </row>
    <row r="6803" spans="1:10" x14ac:dyDescent="0.25">
      <c r="A6803">
        <v>211024544</v>
      </c>
      <c r="B6803" s="3">
        <v>44285</v>
      </c>
      <c r="C6803" s="3" t="str">
        <f t="shared" si="106"/>
        <v>marzo</v>
      </c>
      <c r="D6803" t="s">
        <v>2</v>
      </c>
      <c r="E6803" t="s">
        <v>1</v>
      </c>
      <c r="F6803" s="3">
        <v>44329</v>
      </c>
      <c r="G6803">
        <v>212043327</v>
      </c>
      <c r="H6803" s="3">
        <v>44327</v>
      </c>
      <c r="I6803" s="4" t="s">
        <v>40</v>
      </c>
      <c r="J6803">
        <v>31</v>
      </c>
    </row>
    <row r="6804" spans="1:10" x14ac:dyDescent="0.25">
      <c r="A6804">
        <v>211024545</v>
      </c>
      <c r="B6804" s="3">
        <v>44285</v>
      </c>
      <c r="C6804" s="3" t="str">
        <f t="shared" si="106"/>
        <v>marzo</v>
      </c>
      <c r="D6804" t="s">
        <v>2</v>
      </c>
      <c r="E6804" t="s">
        <v>1</v>
      </c>
      <c r="F6804" s="3">
        <v>44329</v>
      </c>
      <c r="G6804">
        <v>212034880</v>
      </c>
      <c r="H6804" s="3">
        <v>44305</v>
      </c>
      <c r="I6804" s="4" t="s">
        <v>56</v>
      </c>
      <c r="J6804">
        <v>15</v>
      </c>
    </row>
    <row r="6805" spans="1:10" x14ac:dyDescent="0.25">
      <c r="A6805">
        <v>211024546</v>
      </c>
      <c r="B6805" s="3">
        <v>44285</v>
      </c>
      <c r="C6805" s="3" t="str">
        <f t="shared" si="106"/>
        <v>marzo</v>
      </c>
      <c r="D6805" t="s">
        <v>2</v>
      </c>
      <c r="E6805" t="s">
        <v>5</v>
      </c>
      <c r="F6805" s="3">
        <v>44329</v>
      </c>
      <c r="G6805">
        <v>212043901</v>
      </c>
      <c r="H6805" s="3">
        <v>44328</v>
      </c>
      <c r="I6805" s="4" t="s">
        <v>57</v>
      </c>
      <c r="J6805">
        <v>32</v>
      </c>
    </row>
    <row r="6806" spans="1:10" x14ac:dyDescent="0.25">
      <c r="A6806">
        <v>211024547</v>
      </c>
      <c r="B6806" s="3">
        <v>44285</v>
      </c>
      <c r="C6806" s="3" t="str">
        <f t="shared" si="106"/>
        <v>marzo</v>
      </c>
      <c r="D6806" t="s">
        <v>2</v>
      </c>
      <c r="E6806" t="s">
        <v>6</v>
      </c>
      <c r="F6806" s="3">
        <v>44329</v>
      </c>
      <c r="G6806">
        <v>212034095</v>
      </c>
      <c r="H6806" s="3">
        <v>44302</v>
      </c>
      <c r="I6806" s="4" t="s">
        <v>47</v>
      </c>
      <c r="J6806">
        <v>14</v>
      </c>
    </row>
    <row r="6807" spans="1:10" x14ac:dyDescent="0.25">
      <c r="A6807">
        <v>211024548</v>
      </c>
      <c r="B6807" s="3">
        <v>44285</v>
      </c>
      <c r="C6807" s="3" t="str">
        <f t="shared" si="106"/>
        <v>marzo</v>
      </c>
      <c r="D6807" t="s">
        <v>2</v>
      </c>
      <c r="E6807" t="s">
        <v>6</v>
      </c>
      <c r="F6807" s="3">
        <v>44329</v>
      </c>
      <c r="G6807">
        <v>212030638</v>
      </c>
      <c r="H6807" s="3">
        <v>44293</v>
      </c>
      <c r="I6807" s="4" t="s">
        <v>43</v>
      </c>
      <c r="J6807">
        <v>7</v>
      </c>
    </row>
    <row r="6808" spans="1:10" x14ac:dyDescent="0.25">
      <c r="A6808">
        <v>211024550</v>
      </c>
      <c r="B6808" s="3">
        <v>44285</v>
      </c>
      <c r="C6808" s="3" t="str">
        <f t="shared" si="106"/>
        <v>marzo</v>
      </c>
      <c r="D6808" t="s">
        <v>2</v>
      </c>
      <c r="E6808" t="s">
        <v>6</v>
      </c>
      <c r="F6808" s="3">
        <v>44329</v>
      </c>
      <c r="G6808">
        <v>212030647</v>
      </c>
      <c r="H6808" s="3">
        <v>44293</v>
      </c>
      <c r="I6808" s="4" t="s">
        <v>43</v>
      </c>
      <c r="J6808">
        <v>7</v>
      </c>
    </row>
    <row r="6809" spans="1:10" x14ac:dyDescent="0.25">
      <c r="A6809">
        <v>211024558</v>
      </c>
      <c r="B6809" s="3">
        <v>44285</v>
      </c>
      <c r="C6809" s="3" t="str">
        <f t="shared" si="106"/>
        <v>marzo</v>
      </c>
      <c r="D6809" t="s">
        <v>2</v>
      </c>
      <c r="E6809" t="s">
        <v>1</v>
      </c>
      <c r="F6809" s="3">
        <v>44329</v>
      </c>
      <c r="G6809">
        <v>212043882</v>
      </c>
      <c r="H6809" s="3">
        <v>44328</v>
      </c>
      <c r="I6809" s="4" t="s">
        <v>44</v>
      </c>
      <c r="J6809">
        <v>32</v>
      </c>
    </row>
    <row r="6810" spans="1:10" x14ac:dyDescent="0.25">
      <c r="A6810">
        <v>211024559</v>
      </c>
      <c r="B6810" s="3">
        <v>44285</v>
      </c>
      <c r="C6810" s="3" t="str">
        <f t="shared" si="106"/>
        <v>marzo</v>
      </c>
      <c r="D6810" t="s">
        <v>2</v>
      </c>
      <c r="E6810" t="s">
        <v>6</v>
      </c>
      <c r="F6810" s="3">
        <v>44329</v>
      </c>
      <c r="G6810">
        <v>212042315</v>
      </c>
      <c r="H6810" s="3">
        <v>44323</v>
      </c>
      <c r="I6810" s="4" t="s">
        <v>56</v>
      </c>
      <c r="J6810">
        <v>29</v>
      </c>
    </row>
    <row r="6811" spans="1:10" x14ac:dyDescent="0.25">
      <c r="A6811">
        <v>211024560</v>
      </c>
      <c r="B6811" s="3">
        <v>44285</v>
      </c>
      <c r="C6811" s="3" t="str">
        <f t="shared" si="106"/>
        <v>marzo</v>
      </c>
      <c r="D6811" t="s">
        <v>2</v>
      </c>
      <c r="E6811" t="s">
        <v>6</v>
      </c>
      <c r="F6811" s="3">
        <v>44329</v>
      </c>
      <c r="G6811">
        <v>212041639</v>
      </c>
      <c r="H6811" s="3">
        <v>44321</v>
      </c>
      <c r="I6811" s="4" t="s">
        <v>38</v>
      </c>
      <c r="J6811">
        <v>27</v>
      </c>
    </row>
    <row r="6812" spans="1:10" x14ac:dyDescent="0.25">
      <c r="A6812">
        <v>211024564</v>
      </c>
      <c r="B6812" s="3">
        <v>44285</v>
      </c>
      <c r="C6812" s="3" t="str">
        <f t="shared" si="106"/>
        <v>marzo</v>
      </c>
      <c r="D6812" t="s">
        <v>2</v>
      </c>
      <c r="E6812" t="s">
        <v>1</v>
      </c>
      <c r="F6812" s="3">
        <v>44329</v>
      </c>
      <c r="G6812">
        <v>212044325</v>
      </c>
      <c r="H6812" s="3">
        <v>44329</v>
      </c>
      <c r="I6812" s="4" t="s">
        <v>44</v>
      </c>
      <c r="J6812">
        <v>33</v>
      </c>
    </row>
    <row r="6813" spans="1:10" x14ac:dyDescent="0.25">
      <c r="A6813">
        <v>211024566</v>
      </c>
      <c r="B6813" s="3">
        <v>44285</v>
      </c>
      <c r="C6813" s="3" t="str">
        <f t="shared" si="106"/>
        <v>marzo</v>
      </c>
      <c r="D6813" t="s">
        <v>2</v>
      </c>
      <c r="E6813" t="s">
        <v>1</v>
      </c>
      <c r="F6813" s="3">
        <v>44329</v>
      </c>
      <c r="G6813">
        <v>212041529</v>
      </c>
      <c r="H6813" s="3">
        <v>44321</v>
      </c>
      <c r="I6813" s="4" t="s">
        <v>41</v>
      </c>
      <c r="J6813">
        <v>27</v>
      </c>
    </row>
    <row r="6814" spans="1:10" x14ac:dyDescent="0.25">
      <c r="A6814">
        <v>211024568</v>
      </c>
      <c r="B6814" s="3">
        <v>44285</v>
      </c>
      <c r="C6814" s="3" t="str">
        <f t="shared" si="106"/>
        <v>marzo</v>
      </c>
      <c r="D6814" t="s">
        <v>2</v>
      </c>
      <c r="E6814" t="s">
        <v>1</v>
      </c>
      <c r="F6814" s="3">
        <v>44329</v>
      </c>
      <c r="G6814">
        <v>212044384</v>
      </c>
      <c r="H6814" s="3">
        <v>44329</v>
      </c>
      <c r="I6814" s="4" t="s">
        <v>43</v>
      </c>
      <c r="J6814">
        <v>33</v>
      </c>
    </row>
    <row r="6815" spans="1:10" x14ac:dyDescent="0.25">
      <c r="A6815">
        <v>211024571</v>
      </c>
      <c r="B6815" s="3">
        <v>44285</v>
      </c>
      <c r="C6815" s="3" t="str">
        <f t="shared" si="106"/>
        <v>marzo</v>
      </c>
      <c r="D6815" t="s">
        <v>2</v>
      </c>
      <c r="E6815" t="s">
        <v>5</v>
      </c>
      <c r="F6815" s="3">
        <v>44329</v>
      </c>
      <c r="G6815">
        <v>212044358</v>
      </c>
      <c r="H6815" s="3">
        <v>44329</v>
      </c>
      <c r="I6815" s="4" t="s">
        <v>43</v>
      </c>
      <c r="J6815">
        <v>33</v>
      </c>
    </row>
    <row r="6816" spans="1:10" x14ac:dyDescent="0.25">
      <c r="A6816">
        <v>211024591</v>
      </c>
      <c r="B6816" s="3">
        <v>44285</v>
      </c>
      <c r="C6816" s="3" t="str">
        <f t="shared" si="106"/>
        <v>marzo</v>
      </c>
      <c r="D6816" t="s">
        <v>4</v>
      </c>
      <c r="E6816" t="s">
        <v>1</v>
      </c>
      <c r="F6816" s="3">
        <v>44294</v>
      </c>
      <c r="G6816">
        <v>212031391</v>
      </c>
      <c r="H6816" s="3">
        <v>44294</v>
      </c>
      <c r="I6816" s="4" t="s">
        <v>54</v>
      </c>
      <c r="J6816">
        <v>8</v>
      </c>
    </row>
    <row r="6817" spans="1:10" x14ac:dyDescent="0.25">
      <c r="A6817">
        <v>211024609</v>
      </c>
      <c r="B6817" s="3">
        <v>44285</v>
      </c>
      <c r="C6817" s="3" t="str">
        <f t="shared" si="106"/>
        <v>marzo</v>
      </c>
      <c r="D6817" t="s">
        <v>2</v>
      </c>
      <c r="E6817" t="s">
        <v>1</v>
      </c>
      <c r="F6817" s="3">
        <v>44329</v>
      </c>
      <c r="G6817">
        <v>212035224</v>
      </c>
      <c r="H6817" s="3">
        <v>44305</v>
      </c>
      <c r="I6817" s="4" t="s">
        <v>43</v>
      </c>
      <c r="J6817">
        <v>15</v>
      </c>
    </row>
    <row r="6818" spans="1:10" x14ac:dyDescent="0.25">
      <c r="A6818">
        <v>211024610</v>
      </c>
      <c r="B6818" s="3">
        <v>44285</v>
      </c>
      <c r="C6818" s="3" t="str">
        <f t="shared" si="106"/>
        <v>marzo</v>
      </c>
      <c r="D6818" t="s">
        <v>2</v>
      </c>
      <c r="E6818" t="s">
        <v>1</v>
      </c>
      <c r="F6818" s="3">
        <v>44329</v>
      </c>
      <c r="G6818">
        <v>212036548</v>
      </c>
      <c r="H6818" s="3">
        <v>44308</v>
      </c>
      <c r="I6818" s="4" t="s">
        <v>45</v>
      </c>
      <c r="J6818">
        <v>18</v>
      </c>
    </row>
    <row r="6819" spans="1:10" x14ac:dyDescent="0.25">
      <c r="A6819">
        <v>211024615</v>
      </c>
      <c r="B6819" s="3">
        <v>44285</v>
      </c>
      <c r="C6819" s="3" t="str">
        <f t="shared" si="106"/>
        <v>marzo</v>
      </c>
      <c r="D6819" t="s">
        <v>2</v>
      </c>
      <c r="E6819" t="s">
        <v>6</v>
      </c>
      <c r="F6819" s="3">
        <v>44329</v>
      </c>
      <c r="G6819">
        <v>212032309</v>
      </c>
      <c r="H6819" s="3">
        <v>44298</v>
      </c>
      <c r="I6819" s="4" t="s">
        <v>43</v>
      </c>
      <c r="J6819">
        <v>10</v>
      </c>
    </row>
    <row r="6820" spans="1:10" x14ac:dyDescent="0.25">
      <c r="A6820">
        <v>211024625</v>
      </c>
      <c r="B6820" s="3">
        <v>44285</v>
      </c>
      <c r="C6820" s="3" t="str">
        <f t="shared" si="106"/>
        <v>marzo</v>
      </c>
      <c r="D6820" t="s">
        <v>0</v>
      </c>
      <c r="E6820" t="s">
        <v>1</v>
      </c>
      <c r="F6820" s="3">
        <v>44315</v>
      </c>
      <c r="G6820">
        <v>212033345</v>
      </c>
      <c r="H6820" s="3">
        <v>44301</v>
      </c>
      <c r="I6820" s="4" t="s">
        <v>56</v>
      </c>
      <c r="J6820">
        <v>13</v>
      </c>
    </row>
    <row r="6821" spans="1:10" x14ac:dyDescent="0.25">
      <c r="A6821">
        <v>211024640</v>
      </c>
      <c r="B6821" s="3">
        <v>44285</v>
      </c>
      <c r="C6821" s="3" t="str">
        <f t="shared" si="106"/>
        <v>marzo</v>
      </c>
      <c r="D6821" t="s">
        <v>2</v>
      </c>
      <c r="E6821" t="s">
        <v>6</v>
      </c>
      <c r="F6821" s="3">
        <v>44329</v>
      </c>
      <c r="G6821">
        <v>212030094</v>
      </c>
      <c r="H6821" s="3">
        <v>44292</v>
      </c>
      <c r="I6821" s="4" t="s">
        <v>43</v>
      </c>
      <c r="J6821">
        <v>6</v>
      </c>
    </row>
    <row r="6822" spans="1:10" x14ac:dyDescent="0.25">
      <c r="A6822">
        <v>211024641</v>
      </c>
      <c r="B6822" s="3">
        <v>44285</v>
      </c>
      <c r="C6822" s="3" t="str">
        <f t="shared" si="106"/>
        <v>marzo</v>
      </c>
      <c r="D6822" t="s">
        <v>2</v>
      </c>
      <c r="E6822" t="s">
        <v>6</v>
      </c>
      <c r="F6822" s="3">
        <v>44329</v>
      </c>
      <c r="G6822">
        <v>212044225</v>
      </c>
      <c r="H6822" s="3">
        <v>44329</v>
      </c>
      <c r="I6822" s="4" t="s">
        <v>43</v>
      </c>
      <c r="J6822">
        <v>33</v>
      </c>
    </row>
    <row r="6823" spans="1:10" x14ac:dyDescent="0.25">
      <c r="A6823">
        <v>211024642</v>
      </c>
      <c r="B6823" s="3">
        <v>44285</v>
      </c>
      <c r="C6823" s="3" t="str">
        <f t="shared" si="106"/>
        <v>marzo</v>
      </c>
      <c r="D6823" t="s">
        <v>2</v>
      </c>
      <c r="E6823" t="s">
        <v>6</v>
      </c>
      <c r="F6823" s="3">
        <v>44329</v>
      </c>
      <c r="G6823">
        <v>212032322</v>
      </c>
      <c r="H6823" s="3">
        <v>44298</v>
      </c>
      <c r="I6823" s="4" t="s">
        <v>43</v>
      </c>
      <c r="J6823">
        <v>10</v>
      </c>
    </row>
    <row r="6824" spans="1:10" x14ac:dyDescent="0.25">
      <c r="A6824">
        <v>211024648</v>
      </c>
      <c r="B6824" s="3">
        <v>44285</v>
      </c>
      <c r="C6824" s="3" t="str">
        <f t="shared" si="106"/>
        <v>marzo</v>
      </c>
      <c r="D6824" t="s">
        <v>2</v>
      </c>
      <c r="E6824" t="s">
        <v>6</v>
      </c>
      <c r="F6824" s="3">
        <v>44329</v>
      </c>
      <c r="G6824">
        <v>212036687</v>
      </c>
      <c r="H6824" s="3">
        <v>44308</v>
      </c>
      <c r="I6824" s="4" t="s">
        <v>47</v>
      </c>
      <c r="J6824">
        <v>18</v>
      </c>
    </row>
    <row r="6825" spans="1:10" x14ac:dyDescent="0.25">
      <c r="A6825">
        <v>211024664</v>
      </c>
      <c r="B6825" s="3">
        <v>44285</v>
      </c>
      <c r="C6825" s="3" t="str">
        <f t="shared" si="106"/>
        <v>marzo</v>
      </c>
      <c r="D6825" t="s">
        <v>2</v>
      </c>
      <c r="E6825" t="s">
        <v>5</v>
      </c>
      <c r="F6825" s="3">
        <v>44329</v>
      </c>
      <c r="G6825">
        <v>212032989</v>
      </c>
      <c r="H6825" s="3">
        <v>44300</v>
      </c>
      <c r="I6825" s="4" t="s">
        <v>56</v>
      </c>
      <c r="J6825">
        <v>12</v>
      </c>
    </row>
    <row r="6826" spans="1:10" x14ac:dyDescent="0.25">
      <c r="A6826">
        <v>211024666</v>
      </c>
      <c r="B6826" s="3">
        <v>44285</v>
      </c>
      <c r="C6826" s="3" t="str">
        <f t="shared" si="106"/>
        <v>marzo</v>
      </c>
      <c r="D6826" t="s">
        <v>2</v>
      </c>
      <c r="E6826" t="s">
        <v>1</v>
      </c>
      <c r="F6826" s="3">
        <v>44329</v>
      </c>
      <c r="G6826">
        <v>212043470</v>
      </c>
      <c r="H6826" s="3">
        <v>44327</v>
      </c>
      <c r="I6826" s="4" t="s">
        <v>44</v>
      </c>
      <c r="J6826">
        <v>31</v>
      </c>
    </row>
    <row r="6827" spans="1:10" x14ac:dyDescent="0.25">
      <c r="A6827">
        <v>211024696</v>
      </c>
      <c r="B6827" s="3">
        <v>44285</v>
      </c>
      <c r="C6827" s="3" t="str">
        <f t="shared" si="106"/>
        <v>marzo</v>
      </c>
      <c r="D6827" t="s">
        <v>2</v>
      </c>
      <c r="E6827" t="s">
        <v>6</v>
      </c>
      <c r="F6827" s="3">
        <v>44329</v>
      </c>
      <c r="G6827">
        <v>212034065</v>
      </c>
      <c r="H6827" s="3">
        <v>44302</v>
      </c>
      <c r="I6827" s="4" t="s">
        <v>42</v>
      </c>
      <c r="J6827">
        <v>14</v>
      </c>
    </row>
    <row r="6828" spans="1:10" x14ac:dyDescent="0.25">
      <c r="A6828">
        <v>211024697</v>
      </c>
      <c r="B6828" s="3">
        <v>44285</v>
      </c>
      <c r="C6828" s="3" t="str">
        <f t="shared" si="106"/>
        <v>marzo</v>
      </c>
      <c r="D6828" t="s">
        <v>2</v>
      </c>
      <c r="E6828" t="s">
        <v>6</v>
      </c>
      <c r="F6828" s="3">
        <v>44329</v>
      </c>
      <c r="G6828">
        <v>212039379</v>
      </c>
      <c r="H6828" s="3">
        <v>44316</v>
      </c>
      <c r="I6828" s="4" t="s">
        <v>43</v>
      </c>
      <c r="J6828">
        <v>24</v>
      </c>
    </row>
    <row r="6829" spans="1:10" x14ac:dyDescent="0.25">
      <c r="A6829">
        <v>211024698</v>
      </c>
      <c r="B6829" s="3">
        <v>44285</v>
      </c>
      <c r="C6829" s="3" t="str">
        <f t="shared" si="106"/>
        <v>marzo</v>
      </c>
      <c r="D6829" t="s">
        <v>2</v>
      </c>
      <c r="E6829" t="s">
        <v>6</v>
      </c>
      <c r="F6829" s="3">
        <v>44329</v>
      </c>
      <c r="G6829">
        <v>212041690</v>
      </c>
      <c r="H6829" s="3">
        <v>44321</v>
      </c>
      <c r="I6829" s="4" t="s">
        <v>43</v>
      </c>
      <c r="J6829">
        <v>27</v>
      </c>
    </row>
    <row r="6830" spans="1:10" x14ac:dyDescent="0.25">
      <c r="A6830">
        <v>211024700</v>
      </c>
      <c r="B6830" s="3">
        <v>44285</v>
      </c>
      <c r="C6830" s="3" t="str">
        <f t="shared" si="106"/>
        <v>marzo</v>
      </c>
      <c r="D6830" t="s">
        <v>2</v>
      </c>
      <c r="E6830" t="s">
        <v>6</v>
      </c>
      <c r="F6830" s="3">
        <v>44329</v>
      </c>
      <c r="G6830">
        <v>212036605</v>
      </c>
      <c r="H6830" s="3">
        <v>44308</v>
      </c>
      <c r="I6830" s="4" t="s">
        <v>45</v>
      </c>
      <c r="J6830">
        <v>18</v>
      </c>
    </row>
    <row r="6831" spans="1:10" x14ac:dyDescent="0.25">
      <c r="A6831">
        <v>211024704</v>
      </c>
      <c r="B6831" s="3">
        <v>44285</v>
      </c>
      <c r="C6831" s="3" t="str">
        <f t="shared" si="106"/>
        <v>marzo</v>
      </c>
      <c r="D6831" t="s">
        <v>2</v>
      </c>
      <c r="E6831" t="s">
        <v>1</v>
      </c>
      <c r="F6831" s="3">
        <v>44329</v>
      </c>
      <c r="G6831">
        <v>212043626</v>
      </c>
      <c r="H6831" s="3">
        <v>44328</v>
      </c>
      <c r="I6831" s="4" t="s">
        <v>44</v>
      </c>
      <c r="J6831">
        <v>32</v>
      </c>
    </row>
    <row r="6832" spans="1:10" x14ac:dyDescent="0.25">
      <c r="A6832">
        <v>211024706</v>
      </c>
      <c r="B6832" s="3">
        <v>44285</v>
      </c>
      <c r="C6832" s="3" t="str">
        <f t="shared" si="106"/>
        <v>marzo</v>
      </c>
      <c r="D6832" t="s">
        <v>2</v>
      </c>
      <c r="E6832" t="s">
        <v>6</v>
      </c>
      <c r="F6832" s="3">
        <v>44329</v>
      </c>
      <c r="G6832">
        <v>212044388</v>
      </c>
      <c r="H6832" s="3">
        <v>44329</v>
      </c>
      <c r="I6832" s="4" t="s">
        <v>43</v>
      </c>
      <c r="J6832">
        <v>33</v>
      </c>
    </row>
    <row r="6833" spans="1:10" x14ac:dyDescent="0.25">
      <c r="A6833">
        <v>211024708</v>
      </c>
      <c r="B6833" s="3">
        <v>44285</v>
      </c>
      <c r="C6833" s="3" t="str">
        <f t="shared" si="106"/>
        <v>marzo</v>
      </c>
      <c r="D6833" t="s">
        <v>2</v>
      </c>
      <c r="E6833" t="s">
        <v>6</v>
      </c>
      <c r="F6833" s="3">
        <v>44329</v>
      </c>
      <c r="G6833">
        <v>212038871</v>
      </c>
      <c r="H6833" s="3">
        <v>44315</v>
      </c>
      <c r="I6833" s="4" t="s">
        <v>41</v>
      </c>
      <c r="J6833">
        <v>23</v>
      </c>
    </row>
    <row r="6834" spans="1:10" x14ac:dyDescent="0.25">
      <c r="A6834">
        <v>211024714</v>
      </c>
      <c r="B6834" s="3">
        <v>44285</v>
      </c>
      <c r="C6834" s="3" t="str">
        <f t="shared" si="106"/>
        <v>marzo</v>
      </c>
      <c r="D6834" t="s">
        <v>0</v>
      </c>
      <c r="E6834" t="s">
        <v>1</v>
      </c>
      <c r="F6834" s="3">
        <v>44315</v>
      </c>
      <c r="G6834">
        <v>212038501</v>
      </c>
      <c r="H6834" s="3">
        <v>44314</v>
      </c>
      <c r="I6834" s="4" t="s">
        <v>56</v>
      </c>
      <c r="J6834">
        <v>22</v>
      </c>
    </row>
    <row r="6835" spans="1:10" x14ac:dyDescent="0.25">
      <c r="A6835">
        <v>211024721</v>
      </c>
      <c r="B6835" s="3">
        <v>44285</v>
      </c>
      <c r="C6835" s="3" t="str">
        <f t="shared" si="106"/>
        <v>marzo</v>
      </c>
      <c r="D6835" t="s">
        <v>2</v>
      </c>
      <c r="E6835" t="s">
        <v>1</v>
      </c>
      <c r="F6835" s="3">
        <v>44329</v>
      </c>
      <c r="G6835">
        <v>212041536</v>
      </c>
      <c r="H6835" s="3">
        <v>44321</v>
      </c>
      <c r="I6835" s="4" t="s">
        <v>41</v>
      </c>
      <c r="J6835">
        <v>27</v>
      </c>
    </row>
    <row r="6836" spans="1:10" x14ac:dyDescent="0.25">
      <c r="A6836">
        <v>211024726</v>
      </c>
      <c r="B6836" s="3">
        <v>44285</v>
      </c>
      <c r="C6836" s="3" t="str">
        <f t="shared" si="106"/>
        <v>marzo</v>
      </c>
      <c r="D6836" t="s">
        <v>2</v>
      </c>
      <c r="E6836" t="s">
        <v>5</v>
      </c>
      <c r="F6836" s="3">
        <v>44329</v>
      </c>
      <c r="G6836">
        <v>212036716</v>
      </c>
      <c r="H6836" s="3">
        <v>44308</v>
      </c>
      <c r="I6836" s="4" t="s">
        <v>53</v>
      </c>
      <c r="J6836">
        <v>18</v>
      </c>
    </row>
    <row r="6837" spans="1:10" x14ac:dyDescent="0.25">
      <c r="A6837">
        <v>211024735</v>
      </c>
      <c r="B6837" s="3">
        <v>44285</v>
      </c>
      <c r="C6837" s="3" t="str">
        <f t="shared" si="106"/>
        <v>marzo</v>
      </c>
      <c r="D6837" t="s">
        <v>2</v>
      </c>
      <c r="E6837" t="s">
        <v>5</v>
      </c>
      <c r="F6837" s="3">
        <v>44329</v>
      </c>
      <c r="G6837">
        <v>212038276</v>
      </c>
      <c r="H6837" s="3">
        <v>44314</v>
      </c>
      <c r="I6837" s="4" t="s">
        <v>43</v>
      </c>
      <c r="J6837">
        <v>22</v>
      </c>
    </row>
    <row r="6838" spans="1:10" x14ac:dyDescent="0.25">
      <c r="A6838">
        <v>211024737</v>
      </c>
      <c r="B6838" s="3">
        <v>44285</v>
      </c>
      <c r="C6838" s="3" t="str">
        <f t="shared" si="106"/>
        <v>marzo</v>
      </c>
      <c r="D6838" t="s">
        <v>2</v>
      </c>
      <c r="E6838" t="s">
        <v>5</v>
      </c>
      <c r="F6838" s="3">
        <v>44329</v>
      </c>
      <c r="G6838">
        <v>212044269</v>
      </c>
      <c r="H6838" s="3">
        <v>44329</v>
      </c>
      <c r="I6838" s="4" t="s">
        <v>57</v>
      </c>
      <c r="J6838">
        <v>33</v>
      </c>
    </row>
    <row r="6839" spans="1:10" x14ac:dyDescent="0.25">
      <c r="A6839">
        <v>211024751</v>
      </c>
      <c r="B6839" s="3">
        <v>44285</v>
      </c>
      <c r="C6839" s="3" t="str">
        <f t="shared" si="106"/>
        <v>marzo</v>
      </c>
      <c r="D6839" t="s">
        <v>2</v>
      </c>
      <c r="E6839" t="s">
        <v>1</v>
      </c>
      <c r="F6839" s="3">
        <v>44329</v>
      </c>
      <c r="G6839">
        <v>212041552</v>
      </c>
      <c r="H6839" s="3">
        <v>44321</v>
      </c>
      <c r="I6839" s="4" t="s">
        <v>41</v>
      </c>
      <c r="J6839">
        <v>27</v>
      </c>
    </row>
    <row r="6840" spans="1:10" x14ac:dyDescent="0.25">
      <c r="A6840">
        <v>211024776</v>
      </c>
      <c r="B6840" s="3">
        <v>44285</v>
      </c>
      <c r="C6840" s="3" t="str">
        <f t="shared" si="106"/>
        <v>marzo</v>
      </c>
      <c r="D6840" t="s">
        <v>2</v>
      </c>
      <c r="E6840" t="s">
        <v>1</v>
      </c>
      <c r="F6840" s="3">
        <v>44329</v>
      </c>
      <c r="G6840">
        <v>212032251</v>
      </c>
      <c r="H6840" s="3">
        <v>44298</v>
      </c>
      <c r="I6840" s="4" t="s">
        <v>43</v>
      </c>
      <c r="J6840">
        <v>10</v>
      </c>
    </row>
    <row r="6841" spans="1:10" x14ac:dyDescent="0.25">
      <c r="A6841">
        <v>211024779</v>
      </c>
      <c r="B6841" s="3">
        <v>44285</v>
      </c>
      <c r="C6841" s="3" t="str">
        <f t="shared" si="106"/>
        <v>marzo</v>
      </c>
      <c r="D6841" t="s">
        <v>2</v>
      </c>
      <c r="E6841" t="s">
        <v>1</v>
      </c>
      <c r="F6841" s="3">
        <v>44329</v>
      </c>
      <c r="G6841">
        <v>212043664</v>
      </c>
      <c r="H6841" s="3">
        <v>44328</v>
      </c>
      <c r="I6841" s="4" t="s">
        <v>44</v>
      </c>
      <c r="J6841">
        <v>32</v>
      </c>
    </row>
    <row r="6842" spans="1:10" x14ac:dyDescent="0.25">
      <c r="A6842">
        <v>211024784</v>
      </c>
      <c r="B6842" s="3">
        <v>44285</v>
      </c>
      <c r="C6842" s="3" t="str">
        <f t="shared" si="106"/>
        <v>marzo</v>
      </c>
      <c r="D6842" t="s">
        <v>2</v>
      </c>
      <c r="E6842" t="s">
        <v>6</v>
      </c>
      <c r="F6842" s="3">
        <v>44329</v>
      </c>
      <c r="G6842">
        <v>212039749</v>
      </c>
      <c r="H6842" s="3">
        <v>44316</v>
      </c>
      <c r="I6842" s="4" t="s">
        <v>44</v>
      </c>
      <c r="J6842">
        <v>24</v>
      </c>
    </row>
    <row r="6843" spans="1:10" x14ac:dyDescent="0.25">
      <c r="A6843">
        <v>211024793</v>
      </c>
      <c r="B6843" s="3">
        <v>44285</v>
      </c>
      <c r="C6843" s="3" t="str">
        <f t="shared" si="106"/>
        <v>marzo</v>
      </c>
      <c r="D6843" t="s">
        <v>2</v>
      </c>
      <c r="E6843" t="s">
        <v>1</v>
      </c>
      <c r="F6843" s="3">
        <v>44329</v>
      </c>
      <c r="G6843">
        <v>212041559</v>
      </c>
      <c r="H6843" s="3">
        <v>44321</v>
      </c>
      <c r="I6843" s="4" t="s">
        <v>41</v>
      </c>
      <c r="J6843">
        <v>27</v>
      </c>
    </row>
    <row r="6844" spans="1:10" x14ac:dyDescent="0.25">
      <c r="A6844">
        <v>211024798</v>
      </c>
      <c r="B6844" s="3">
        <v>44285</v>
      </c>
      <c r="C6844" s="3" t="str">
        <f t="shared" si="106"/>
        <v>marzo</v>
      </c>
      <c r="D6844" t="s">
        <v>2</v>
      </c>
      <c r="E6844" t="s">
        <v>1</v>
      </c>
      <c r="F6844" s="3">
        <v>44329</v>
      </c>
      <c r="G6844">
        <v>212044381</v>
      </c>
      <c r="H6844" s="3">
        <v>44329</v>
      </c>
      <c r="I6844" s="4" t="s">
        <v>43</v>
      </c>
      <c r="J6844">
        <v>33</v>
      </c>
    </row>
    <row r="6845" spans="1:10" x14ac:dyDescent="0.25">
      <c r="A6845">
        <v>211024800</v>
      </c>
      <c r="B6845" s="3">
        <v>44285</v>
      </c>
      <c r="C6845" s="3" t="str">
        <f t="shared" si="106"/>
        <v>marzo</v>
      </c>
      <c r="D6845" t="s">
        <v>2</v>
      </c>
      <c r="E6845" t="s">
        <v>6</v>
      </c>
      <c r="F6845" s="3">
        <v>44329</v>
      </c>
      <c r="G6845">
        <v>212029651</v>
      </c>
      <c r="H6845" s="3">
        <v>44291</v>
      </c>
      <c r="I6845" s="4" t="s">
        <v>54</v>
      </c>
      <c r="J6845">
        <v>5</v>
      </c>
    </row>
    <row r="6846" spans="1:10" x14ac:dyDescent="0.25">
      <c r="A6846">
        <v>211024801</v>
      </c>
      <c r="B6846" s="3">
        <v>44285</v>
      </c>
      <c r="C6846" s="3" t="str">
        <f t="shared" si="106"/>
        <v>marzo</v>
      </c>
      <c r="D6846" t="s">
        <v>2</v>
      </c>
      <c r="E6846" t="s">
        <v>6</v>
      </c>
      <c r="F6846" s="3">
        <v>44329</v>
      </c>
      <c r="G6846">
        <v>212044403</v>
      </c>
      <c r="H6846" s="3">
        <v>44329</v>
      </c>
      <c r="I6846" s="4" t="s">
        <v>43</v>
      </c>
      <c r="J6846">
        <v>33</v>
      </c>
    </row>
    <row r="6847" spans="1:10" x14ac:dyDescent="0.25">
      <c r="A6847">
        <v>211024802</v>
      </c>
      <c r="B6847" s="3">
        <v>44285</v>
      </c>
      <c r="C6847" s="3" t="str">
        <f t="shared" si="106"/>
        <v>marzo</v>
      </c>
      <c r="D6847" t="s">
        <v>2</v>
      </c>
      <c r="E6847" t="s">
        <v>6</v>
      </c>
      <c r="F6847" s="3">
        <v>44329</v>
      </c>
      <c r="G6847">
        <v>212041296</v>
      </c>
      <c r="H6847" s="3">
        <v>44320</v>
      </c>
      <c r="I6847" s="4" t="s">
        <v>41</v>
      </c>
      <c r="J6847">
        <v>26</v>
      </c>
    </row>
    <row r="6848" spans="1:10" x14ac:dyDescent="0.25">
      <c r="A6848">
        <v>211024804</v>
      </c>
      <c r="B6848" s="3">
        <v>44285</v>
      </c>
      <c r="C6848" s="3" t="str">
        <f t="shared" si="106"/>
        <v>marzo</v>
      </c>
      <c r="D6848" t="s">
        <v>2</v>
      </c>
      <c r="E6848" t="s">
        <v>6</v>
      </c>
      <c r="F6848" s="3">
        <v>44329</v>
      </c>
      <c r="G6848">
        <v>212043655</v>
      </c>
      <c r="H6848" s="3">
        <v>44328</v>
      </c>
      <c r="I6848" s="4" t="s">
        <v>44</v>
      </c>
      <c r="J6848">
        <v>32</v>
      </c>
    </row>
    <row r="6849" spans="1:10" x14ac:dyDescent="0.25">
      <c r="A6849">
        <v>211024828</v>
      </c>
      <c r="B6849" s="3">
        <v>44285</v>
      </c>
      <c r="C6849" s="3" t="str">
        <f t="shared" si="106"/>
        <v>marzo</v>
      </c>
      <c r="D6849" t="s">
        <v>2</v>
      </c>
      <c r="E6849" t="s">
        <v>6</v>
      </c>
      <c r="F6849" s="3">
        <v>44329</v>
      </c>
      <c r="G6849">
        <v>212044361</v>
      </c>
      <c r="H6849" s="3">
        <v>44329</v>
      </c>
      <c r="I6849" s="4" t="s">
        <v>43</v>
      </c>
      <c r="J6849">
        <v>33</v>
      </c>
    </row>
    <row r="6850" spans="1:10" x14ac:dyDescent="0.25">
      <c r="A6850">
        <v>211024837</v>
      </c>
      <c r="B6850" s="3">
        <v>44285</v>
      </c>
      <c r="C6850" s="3" t="str">
        <f t="shared" si="106"/>
        <v>marzo</v>
      </c>
      <c r="D6850" t="s">
        <v>4</v>
      </c>
      <c r="E6850" t="s">
        <v>1</v>
      </c>
      <c r="F6850" s="3">
        <v>44294</v>
      </c>
      <c r="G6850">
        <v>212031395</v>
      </c>
      <c r="H6850" s="3">
        <v>44294</v>
      </c>
      <c r="I6850" s="4" t="s">
        <v>54</v>
      </c>
      <c r="J6850">
        <v>8</v>
      </c>
    </row>
    <row r="6851" spans="1:10" x14ac:dyDescent="0.25">
      <c r="A6851">
        <v>211024838</v>
      </c>
      <c r="B6851" s="3">
        <v>44285</v>
      </c>
      <c r="C6851" s="3" t="str">
        <f t="shared" ref="C6851:C6914" si="107">+TEXT(B6851,"mmmm")</f>
        <v>marzo</v>
      </c>
      <c r="D6851" t="s">
        <v>4</v>
      </c>
      <c r="E6851" t="s">
        <v>6</v>
      </c>
      <c r="F6851" s="3">
        <v>44294</v>
      </c>
      <c r="G6851">
        <v>212031402</v>
      </c>
      <c r="H6851" s="3">
        <v>44294</v>
      </c>
      <c r="I6851" s="4" t="s">
        <v>54</v>
      </c>
      <c r="J6851">
        <v>8</v>
      </c>
    </row>
    <row r="6852" spans="1:10" x14ac:dyDescent="0.25">
      <c r="A6852">
        <v>211024842</v>
      </c>
      <c r="B6852" s="3">
        <v>44285</v>
      </c>
      <c r="C6852" s="3" t="str">
        <f t="shared" si="107"/>
        <v>marzo</v>
      </c>
      <c r="D6852" t="s">
        <v>2</v>
      </c>
      <c r="E6852" t="s">
        <v>6</v>
      </c>
      <c r="F6852" s="3">
        <v>44329</v>
      </c>
      <c r="G6852">
        <v>212033960</v>
      </c>
      <c r="H6852" s="3">
        <v>44302</v>
      </c>
      <c r="I6852" s="4" t="s">
        <v>43</v>
      </c>
      <c r="J6852">
        <v>14</v>
      </c>
    </row>
    <row r="6853" spans="1:10" x14ac:dyDescent="0.25">
      <c r="A6853">
        <v>211024845</v>
      </c>
      <c r="B6853" s="3">
        <v>44285</v>
      </c>
      <c r="C6853" s="3" t="str">
        <f t="shared" si="107"/>
        <v>marzo</v>
      </c>
      <c r="D6853" t="s">
        <v>2</v>
      </c>
      <c r="E6853" t="s">
        <v>6</v>
      </c>
      <c r="F6853" s="3">
        <v>44329</v>
      </c>
      <c r="G6853">
        <v>212044376</v>
      </c>
      <c r="H6853" s="3">
        <v>44329</v>
      </c>
      <c r="I6853" s="4" t="s">
        <v>43</v>
      </c>
      <c r="J6853">
        <v>33</v>
      </c>
    </row>
    <row r="6854" spans="1:10" x14ac:dyDescent="0.25">
      <c r="A6854">
        <v>211024857</v>
      </c>
      <c r="B6854" s="3">
        <v>44285</v>
      </c>
      <c r="C6854" s="3" t="str">
        <f t="shared" si="107"/>
        <v>marzo</v>
      </c>
      <c r="D6854" t="s">
        <v>2</v>
      </c>
      <c r="E6854" t="s">
        <v>6</v>
      </c>
      <c r="F6854" s="3">
        <v>44329</v>
      </c>
      <c r="G6854">
        <v>212036386</v>
      </c>
      <c r="H6854" s="3">
        <v>44308</v>
      </c>
      <c r="I6854" s="4" t="s">
        <v>44</v>
      </c>
      <c r="J6854">
        <v>18</v>
      </c>
    </row>
    <row r="6855" spans="1:10" x14ac:dyDescent="0.25">
      <c r="A6855">
        <v>211024862</v>
      </c>
      <c r="B6855" s="3">
        <v>44285</v>
      </c>
      <c r="C6855" s="3" t="str">
        <f t="shared" si="107"/>
        <v>marzo</v>
      </c>
      <c r="D6855" t="s">
        <v>2</v>
      </c>
      <c r="E6855" t="s">
        <v>6</v>
      </c>
      <c r="F6855" s="3">
        <v>44329</v>
      </c>
      <c r="G6855">
        <v>212029648</v>
      </c>
      <c r="H6855" s="3">
        <v>44291</v>
      </c>
      <c r="I6855" s="4" t="s">
        <v>54</v>
      </c>
      <c r="J6855">
        <v>5</v>
      </c>
    </row>
    <row r="6856" spans="1:10" x14ac:dyDescent="0.25">
      <c r="A6856">
        <v>211024879</v>
      </c>
      <c r="B6856" s="3">
        <v>44285</v>
      </c>
      <c r="C6856" s="3" t="str">
        <f t="shared" si="107"/>
        <v>marzo</v>
      </c>
      <c r="D6856" t="s">
        <v>2</v>
      </c>
      <c r="E6856" t="s">
        <v>6</v>
      </c>
      <c r="F6856" s="3">
        <v>44329</v>
      </c>
      <c r="G6856">
        <v>212044204</v>
      </c>
      <c r="H6856" s="3">
        <v>44329</v>
      </c>
      <c r="I6856" s="4" t="s">
        <v>43</v>
      </c>
      <c r="J6856">
        <v>33</v>
      </c>
    </row>
    <row r="6857" spans="1:10" x14ac:dyDescent="0.25">
      <c r="A6857">
        <v>211024882</v>
      </c>
      <c r="B6857" s="3">
        <v>44285</v>
      </c>
      <c r="C6857" s="3" t="str">
        <f t="shared" si="107"/>
        <v>marzo</v>
      </c>
      <c r="D6857" t="s">
        <v>2</v>
      </c>
      <c r="E6857" t="s">
        <v>6</v>
      </c>
      <c r="F6857" s="3">
        <v>44329</v>
      </c>
      <c r="G6857">
        <v>212043646</v>
      </c>
      <c r="H6857" s="3">
        <v>44328</v>
      </c>
      <c r="I6857" s="4" t="s">
        <v>44</v>
      </c>
      <c r="J6857">
        <v>32</v>
      </c>
    </row>
    <row r="6858" spans="1:10" x14ac:dyDescent="0.25">
      <c r="A6858">
        <v>211024883</v>
      </c>
      <c r="B6858" s="3">
        <v>44285</v>
      </c>
      <c r="C6858" s="3" t="str">
        <f t="shared" si="107"/>
        <v>marzo</v>
      </c>
      <c r="D6858" t="s">
        <v>2</v>
      </c>
      <c r="E6858" t="s">
        <v>6</v>
      </c>
      <c r="F6858" s="3">
        <v>44329</v>
      </c>
      <c r="G6858">
        <v>212042969</v>
      </c>
      <c r="H6858" s="3">
        <v>44326</v>
      </c>
      <c r="I6858" s="4" t="s">
        <v>41</v>
      </c>
      <c r="J6858">
        <v>30</v>
      </c>
    </row>
    <row r="6859" spans="1:10" x14ac:dyDescent="0.25">
      <c r="A6859">
        <v>211024889</v>
      </c>
      <c r="B6859" s="3">
        <v>44285</v>
      </c>
      <c r="C6859" s="3" t="str">
        <f t="shared" si="107"/>
        <v>marzo</v>
      </c>
      <c r="D6859" t="s">
        <v>4</v>
      </c>
      <c r="E6859" t="s">
        <v>1</v>
      </c>
      <c r="F6859" s="3">
        <v>44294</v>
      </c>
      <c r="G6859">
        <v>212031398</v>
      </c>
      <c r="H6859" s="3">
        <v>44294</v>
      </c>
      <c r="I6859" s="4" t="s">
        <v>54</v>
      </c>
      <c r="J6859">
        <v>8</v>
      </c>
    </row>
    <row r="6860" spans="1:10" x14ac:dyDescent="0.25">
      <c r="A6860">
        <v>211024891</v>
      </c>
      <c r="B6860" s="3">
        <v>44285</v>
      </c>
      <c r="C6860" s="3" t="str">
        <f t="shared" si="107"/>
        <v>marzo</v>
      </c>
      <c r="D6860" t="s">
        <v>2</v>
      </c>
      <c r="E6860" t="s">
        <v>6</v>
      </c>
      <c r="F6860" s="3">
        <v>44329</v>
      </c>
      <c r="G6860">
        <v>212033079</v>
      </c>
      <c r="H6860" s="3">
        <v>44300</v>
      </c>
      <c r="I6860" s="4" t="s">
        <v>56</v>
      </c>
      <c r="J6860">
        <v>12</v>
      </c>
    </row>
    <row r="6861" spans="1:10" x14ac:dyDescent="0.25">
      <c r="A6861">
        <v>211024894</v>
      </c>
      <c r="B6861" s="3">
        <v>44285</v>
      </c>
      <c r="C6861" s="3" t="str">
        <f t="shared" si="107"/>
        <v>marzo</v>
      </c>
      <c r="D6861" t="s">
        <v>2</v>
      </c>
      <c r="E6861" t="s">
        <v>6</v>
      </c>
      <c r="F6861" s="3">
        <v>44329</v>
      </c>
      <c r="G6861">
        <v>212034591</v>
      </c>
      <c r="H6861" s="3">
        <v>44305</v>
      </c>
      <c r="I6861" s="4" t="s">
        <v>58</v>
      </c>
      <c r="J6861">
        <v>15</v>
      </c>
    </row>
    <row r="6862" spans="1:10" x14ac:dyDescent="0.25">
      <c r="A6862">
        <v>211024895</v>
      </c>
      <c r="B6862" s="3">
        <v>44285</v>
      </c>
      <c r="C6862" s="3" t="str">
        <f t="shared" si="107"/>
        <v>marzo</v>
      </c>
      <c r="D6862" t="s">
        <v>2</v>
      </c>
      <c r="E6862" t="s">
        <v>6</v>
      </c>
      <c r="F6862" s="3">
        <v>44329</v>
      </c>
      <c r="G6862">
        <v>212044209</v>
      </c>
      <c r="H6862" s="3">
        <v>44329</v>
      </c>
      <c r="I6862" s="4" t="s">
        <v>46</v>
      </c>
      <c r="J6862">
        <v>33</v>
      </c>
    </row>
    <row r="6863" spans="1:10" x14ac:dyDescent="0.25">
      <c r="A6863">
        <v>211024896</v>
      </c>
      <c r="B6863" s="3">
        <v>44285</v>
      </c>
      <c r="C6863" s="3" t="str">
        <f t="shared" si="107"/>
        <v>marzo</v>
      </c>
      <c r="D6863" t="s">
        <v>2</v>
      </c>
      <c r="E6863" t="s">
        <v>6</v>
      </c>
      <c r="F6863" s="3">
        <v>44329</v>
      </c>
      <c r="G6863">
        <v>212033066</v>
      </c>
      <c r="H6863" s="3">
        <v>44300</v>
      </c>
      <c r="I6863" s="4" t="s">
        <v>41</v>
      </c>
      <c r="J6863">
        <v>12</v>
      </c>
    </row>
    <row r="6864" spans="1:10" x14ac:dyDescent="0.25">
      <c r="A6864">
        <v>211024902</v>
      </c>
      <c r="B6864" s="3">
        <v>44285</v>
      </c>
      <c r="C6864" s="3" t="str">
        <f t="shared" si="107"/>
        <v>marzo</v>
      </c>
      <c r="D6864" t="s">
        <v>2</v>
      </c>
      <c r="E6864" t="s">
        <v>6</v>
      </c>
      <c r="F6864" s="3">
        <v>44329</v>
      </c>
      <c r="G6864">
        <v>212031897</v>
      </c>
      <c r="H6864" s="3">
        <v>44295</v>
      </c>
      <c r="I6864" s="4" t="s">
        <v>43</v>
      </c>
      <c r="J6864">
        <v>9</v>
      </c>
    </row>
    <row r="6865" spans="1:10" x14ac:dyDescent="0.25">
      <c r="A6865">
        <v>211024905</v>
      </c>
      <c r="B6865" s="3">
        <v>44285</v>
      </c>
      <c r="C6865" s="3" t="str">
        <f t="shared" si="107"/>
        <v>marzo</v>
      </c>
      <c r="D6865" t="s">
        <v>2</v>
      </c>
      <c r="E6865" t="s">
        <v>6</v>
      </c>
      <c r="F6865" s="3">
        <v>44329</v>
      </c>
      <c r="G6865">
        <v>212041293</v>
      </c>
      <c r="H6865" s="3">
        <v>44320</v>
      </c>
      <c r="I6865" s="4" t="s">
        <v>41</v>
      </c>
      <c r="J6865">
        <v>26</v>
      </c>
    </row>
    <row r="6866" spans="1:10" x14ac:dyDescent="0.25">
      <c r="A6866">
        <v>211024917</v>
      </c>
      <c r="B6866" s="3">
        <v>44285</v>
      </c>
      <c r="C6866" s="3" t="str">
        <f t="shared" si="107"/>
        <v>marzo</v>
      </c>
      <c r="D6866" t="s">
        <v>2</v>
      </c>
      <c r="E6866" t="s">
        <v>6</v>
      </c>
      <c r="F6866" s="3">
        <v>44329</v>
      </c>
      <c r="G6866">
        <v>212036569</v>
      </c>
      <c r="H6866" s="3">
        <v>44308</v>
      </c>
      <c r="I6866" s="4" t="s">
        <v>44</v>
      </c>
      <c r="J6866">
        <v>18</v>
      </c>
    </row>
    <row r="6867" spans="1:10" x14ac:dyDescent="0.25">
      <c r="A6867">
        <v>211024919</v>
      </c>
      <c r="B6867" s="3">
        <v>44285</v>
      </c>
      <c r="C6867" s="3" t="str">
        <f t="shared" si="107"/>
        <v>marzo</v>
      </c>
      <c r="D6867" t="s">
        <v>2</v>
      </c>
      <c r="E6867" t="s">
        <v>6</v>
      </c>
      <c r="F6867" s="3">
        <v>44329</v>
      </c>
      <c r="G6867">
        <v>212040321</v>
      </c>
      <c r="H6867" s="3">
        <v>44319</v>
      </c>
      <c r="I6867" s="4" t="s">
        <v>44</v>
      </c>
      <c r="J6867">
        <v>25</v>
      </c>
    </row>
    <row r="6868" spans="1:10" x14ac:dyDescent="0.25">
      <c r="A6868">
        <v>211024928</v>
      </c>
      <c r="B6868" s="3">
        <v>44285</v>
      </c>
      <c r="C6868" s="3" t="str">
        <f t="shared" si="107"/>
        <v>marzo</v>
      </c>
      <c r="D6868" t="s">
        <v>2</v>
      </c>
      <c r="E6868" t="s">
        <v>6</v>
      </c>
      <c r="F6868" s="3">
        <v>44329</v>
      </c>
      <c r="G6868">
        <v>212037755</v>
      </c>
      <c r="H6868" s="3">
        <v>44312</v>
      </c>
      <c r="I6868" s="4" t="s">
        <v>44</v>
      </c>
      <c r="J6868">
        <v>20</v>
      </c>
    </row>
    <row r="6869" spans="1:10" x14ac:dyDescent="0.25">
      <c r="A6869">
        <v>211024937</v>
      </c>
      <c r="B6869" s="3">
        <v>44285</v>
      </c>
      <c r="C6869" s="3" t="str">
        <f t="shared" si="107"/>
        <v>marzo</v>
      </c>
      <c r="D6869" t="s">
        <v>2</v>
      </c>
      <c r="E6869" t="s">
        <v>6</v>
      </c>
      <c r="F6869" s="3">
        <v>44329</v>
      </c>
      <c r="G6869">
        <v>212042220</v>
      </c>
      <c r="H6869" s="3">
        <v>44322</v>
      </c>
      <c r="I6869" s="4" t="s">
        <v>43</v>
      </c>
      <c r="J6869">
        <v>28</v>
      </c>
    </row>
    <row r="6870" spans="1:10" x14ac:dyDescent="0.25">
      <c r="A6870">
        <v>211024938</v>
      </c>
      <c r="B6870" s="3">
        <v>44285</v>
      </c>
      <c r="C6870" s="3" t="str">
        <f t="shared" si="107"/>
        <v>marzo</v>
      </c>
      <c r="D6870" t="s">
        <v>2</v>
      </c>
      <c r="E6870" t="s">
        <v>6</v>
      </c>
      <c r="F6870" s="3">
        <v>44329</v>
      </c>
      <c r="G6870">
        <v>212032802</v>
      </c>
      <c r="H6870" s="3">
        <v>44299</v>
      </c>
      <c r="I6870" s="4" t="s">
        <v>46</v>
      </c>
      <c r="J6870">
        <v>11</v>
      </c>
    </row>
    <row r="6871" spans="1:10" x14ac:dyDescent="0.25">
      <c r="A6871">
        <v>211024939</v>
      </c>
      <c r="B6871" s="3">
        <v>44285</v>
      </c>
      <c r="C6871" s="3" t="str">
        <f t="shared" si="107"/>
        <v>marzo</v>
      </c>
      <c r="D6871" t="s">
        <v>2</v>
      </c>
      <c r="E6871" t="s">
        <v>6</v>
      </c>
      <c r="F6871" s="3">
        <v>44329</v>
      </c>
      <c r="G6871">
        <v>212030837</v>
      </c>
      <c r="H6871" s="3">
        <v>44293</v>
      </c>
      <c r="I6871" s="4" t="s">
        <v>53</v>
      </c>
      <c r="J6871">
        <v>7</v>
      </c>
    </row>
    <row r="6872" spans="1:10" x14ac:dyDescent="0.25">
      <c r="A6872">
        <v>211024944</v>
      </c>
      <c r="B6872" s="3">
        <v>44285</v>
      </c>
      <c r="C6872" s="3" t="str">
        <f t="shared" si="107"/>
        <v>marzo</v>
      </c>
      <c r="D6872" t="s">
        <v>4</v>
      </c>
      <c r="E6872" t="s">
        <v>6</v>
      </c>
      <c r="F6872" s="3">
        <v>44294</v>
      </c>
      <c r="G6872">
        <v>212031413</v>
      </c>
      <c r="H6872" s="3">
        <v>44294</v>
      </c>
      <c r="I6872" s="4" t="s">
        <v>54</v>
      </c>
      <c r="J6872">
        <v>8</v>
      </c>
    </row>
    <row r="6873" spans="1:10" x14ac:dyDescent="0.25">
      <c r="A6873">
        <v>211024955</v>
      </c>
      <c r="B6873" s="3">
        <v>44285</v>
      </c>
      <c r="C6873" s="3" t="str">
        <f t="shared" si="107"/>
        <v>marzo</v>
      </c>
      <c r="D6873" t="s">
        <v>2</v>
      </c>
      <c r="E6873" t="s">
        <v>6</v>
      </c>
      <c r="F6873" s="3">
        <v>44329</v>
      </c>
      <c r="G6873">
        <v>212032810</v>
      </c>
      <c r="H6873" s="3">
        <v>44299</v>
      </c>
      <c r="I6873" s="4" t="s">
        <v>43</v>
      </c>
      <c r="J6873">
        <v>11</v>
      </c>
    </row>
    <row r="6874" spans="1:10" x14ac:dyDescent="0.25">
      <c r="A6874">
        <v>211024957</v>
      </c>
      <c r="B6874" s="3">
        <v>44285</v>
      </c>
      <c r="C6874" s="3" t="str">
        <f t="shared" si="107"/>
        <v>marzo</v>
      </c>
      <c r="D6874" t="s">
        <v>2</v>
      </c>
      <c r="E6874" t="s">
        <v>6</v>
      </c>
      <c r="F6874" s="3">
        <v>44329</v>
      </c>
      <c r="G6874">
        <v>212034014</v>
      </c>
      <c r="H6874" s="3">
        <v>44302</v>
      </c>
      <c r="I6874" s="4" t="s">
        <v>41</v>
      </c>
      <c r="J6874">
        <v>14</v>
      </c>
    </row>
    <row r="6875" spans="1:10" x14ac:dyDescent="0.25">
      <c r="A6875">
        <v>211024958</v>
      </c>
      <c r="B6875" s="3">
        <v>44285</v>
      </c>
      <c r="C6875" s="3" t="str">
        <f t="shared" si="107"/>
        <v>marzo</v>
      </c>
      <c r="D6875" t="s">
        <v>2</v>
      </c>
      <c r="E6875" t="s">
        <v>6</v>
      </c>
      <c r="F6875" s="3">
        <v>44329</v>
      </c>
      <c r="G6875">
        <v>212043657</v>
      </c>
      <c r="H6875" s="3">
        <v>44328</v>
      </c>
      <c r="I6875" s="4" t="s">
        <v>44</v>
      </c>
      <c r="J6875">
        <v>32</v>
      </c>
    </row>
    <row r="6876" spans="1:10" x14ac:dyDescent="0.25">
      <c r="A6876">
        <v>211024963</v>
      </c>
      <c r="B6876" s="3">
        <v>44285</v>
      </c>
      <c r="C6876" s="3" t="str">
        <f t="shared" si="107"/>
        <v>marzo</v>
      </c>
      <c r="D6876" t="s">
        <v>2</v>
      </c>
      <c r="E6876" t="s">
        <v>6</v>
      </c>
      <c r="F6876" s="3">
        <v>44329</v>
      </c>
      <c r="G6876">
        <v>212036605</v>
      </c>
      <c r="H6876" s="3">
        <v>44308</v>
      </c>
      <c r="I6876" s="4" t="s">
        <v>45</v>
      </c>
      <c r="J6876">
        <v>18</v>
      </c>
    </row>
    <row r="6877" spans="1:10" x14ac:dyDescent="0.25">
      <c r="A6877">
        <v>211024964</v>
      </c>
      <c r="B6877" s="3">
        <v>44285</v>
      </c>
      <c r="C6877" s="3" t="str">
        <f t="shared" si="107"/>
        <v>marzo</v>
      </c>
      <c r="D6877" t="s">
        <v>2</v>
      </c>
      <c r="E6877" t="s">
        <v>6</v>
      </c>
      <c r="F6877" s="3">
        <v>44329</v>
      </c>
      <c r="G6877">
        <v>212042618</v>
      </c>
      <c r="H6877" s="3">
        <v>44323</v>
      </c>
      <c r="I6877" s="4" t="s">
        <v>56</v>
      </c>
      <c r="J6877">
        <v>29</v>
      </c>
    </row>
    <row r="6878" spans="1:10" x14ac:dyDescent="0.25">
      <c r="A6878">
        <v>211024969</v>
      </c>
      <c r="B6878" s="3">
        <v>44285</v>
      </c>
      <c r="C6878" s="3" t="str">
        <f t="shared" si="107"/>
        <v>marzo</v>
      </c>
      <c r="D6878" t="s">
        <v>0</v>
      </c>
      <c r="E6878" t="s">
        <v>1</v>
      </c>
      <c r="F6878" s="3">
        <v>44315</v>
      </c>
      <c r="G6878">
        <v>212037799</v>
      </c>
      <c r="H6878" s="3">
        <v>44312</v>
      </c>
      <c r="I6878" s="4" t="s">
        <v>41</v>
      </c>
      <c r="J6878">
        <v>20</v>
      </c>
    </row>
    <row r="6879" spans="1:10" x14ac:dyDescent="0.25">
      <c r="A6879">
        <v>211024972</v>
      </c>
      <c r="B6879" s="3">
        <v>44285</v>
      </c>
      <c r="C6879" s="3" t="str">
        <f t="shared" si="107"/>
        <v>marzo</v>
      </c>
      <c r="D6879" t="s">
        <v>0</v>
      </c>
      <c r="E6879" t="s">
        <v>1</v>
      </c>
      <c r="F6879" s="3">
        <v>44315</v>
      </c>
      <c r="G6879">
        <v>212037858</v>
      </c>
      <c r="H6879" s="3">
        <v>44313</v>
      </c>
      <c r="I6879" s="4" t="s">
        <v>43</v>
      </c>
      <c r="J6879">
        <v>21</v>
      </c>
    </row>
    <row r="6880" spans="1:10" x14ac:dyDescent="0.25">
      <c r="A6880">
        <v>211024976</v>
      </c>
      <c r="B6880" s="3">
        <v>44285</v>
      </c>
      <c r="C6880" s="3" t="str">
        <f t="shared" si="107"/>
        <v>marzo</v>
      </c>
      <c r="D6880" t="s">
        <v>2</v>
      </c>
      <c r="E6880" t="s">
        <v>1</v>
      </c>
      <c r="F6880" s="3">
        <v>44329</v>
      </c>
      <c r="G6880">
        <v>212041741</v>
      </c>
      <c r="H6880" s="3">
        <v>44321</v>
      </c>
      <c r="I6880" s="4" t="s">
        <v>41</v>
      </c>
      <c r="J6880">
        <v>27</v>
      </c>
    </row>
    <row r="6881" spans="1:10" x14ac:dyDescent="0.25">
      <c r="A6881">
        <v>211024980</v>
      </c>
      <c r="B6881" s="3">
        <v>44285</v>
      </c>
      <c r="C6881" s="3" t="str">
        <f t="shared" si="107"/>
        <v>marzo</v>
      </c>
      <c r="D6881" t="s">
        <v>2</v>
      </c>
      <c r="E6881" t="s">
        <v>1</v>
      </c>
      <c r="F6881" s="3">
        <v>44329</v>
      </c>
      <c r="G6881">
        <v>212041743</v>
      </c>
      <c r="H6881" s="3">
        <v>44321</v>
      </c>
      <c r="I6881" s="4" t="s">
        <v>41</v>
      </c>
      <c r="J6881">
        <v>27</v>
      </c>
    </row>
    <row r="6882" spans="1:10" x14ac:dyDescent="0.25">
      <c r="A6882">
        <v>211024994</v>
      </c>
      <c r="B6882" s="3">
        <v>44285</v>
      </c>
      <c r="C6882" s="3" t="str">
        <f t="shared" si="107"/>
        <v>marzo</v>
      </c>
      <c r="D6882" t="s">
        <v>4</v>
      </c>
      <c r="E6882" t="s">
        <v>1</v>
      </c>
      <c r="F6882" s="3">
        <v>44294</v>
      </c>
      <c r="G6882">
        <v>212031411</v>
      </c>
      <c r="H6882" s="3">
        <v>44294</v>
      </c>
      <c r="I6882" s="4" t="s">
        <v>54</v>
      </c>
      <c r="J6882">
        <v>8</v>
      </c>
    </row>
    <row r="6883" spans="1:10" x14ac:dyDescent="0.25">
      <c r="A6883">
        <v>211025000</v>
      </c>
      <c r="B6883" s="3">
        <v>44286</v>
      </c>
      <c r="C6883" s="3" t="str">
        <f t="shared" si="107"/>
        <v>marzo</v>
      </c>
      <c r="D6883" t="s">
        <v>2</v>
      </c>
      <c r="E6883" t="s">
        <v>1</v>
      </c>
      <c r="F6883" s="3">
        <v>44330</v>
      </c>
      <c r="G6883">
        <v>212034535</v>
      </c>
      <c r="H6883" s="3">
        <v>44305</v>
      </c>
      <c r="I6883" s="4" t="s">
        <v>43</v>
      </c>
      <c r="J6883">
        <v>14</v>
      </c>
    </row>
    <row r="6884" spans="1:10" x14ac:dyDescent="0.25">
      <c r="A6884">
        <v>211025003</v>
      </c>
      <c r="B6884" s="3">
        <v>44286</v>
      </c>
      <c r="C6884" s="3" t="str">
        <f t="shared" si="107"/>
        <v>marzo</v>
      </c>
      <c r="D6884" t="s">
        <v>2</v>
      </c>
      <c r="E6884" t="s">
        <v>1</v>
      </c>
      <c r="F6884" s="3">
        <v>44330</v>
      </c>
      <c r="G6884">
        <v>212031333</v>
      </c>
      <c r="H6884" s="3">
        <v>44294</v>
      </c>
      <c r="I6884" s="4" t="s">
        <v>52</v>
      </c>
      <c r="J6884">
        <v>7</v>
      </c>
    </row>
    <row r="6885" spans="1:10" x14ac:dyDescent="0.25">
      <c r="A6885">
        <v>211025005</v>
      </c>
      <c r="B6885" s="3">
        <v>44286</v>
      </c>
      <c r="C6885" s="3" t="str">
        <f t="shared" si="107"/>
        <v>marzo</v>
      </c>
      <c r="D6885" t="s">
        <v>2</v>
      </c>
      <c r="E6885" t="s">
        <v>1</v>
      </c>
      <c r="F6885" s="3">
        <v>44330</v>
      </c>
      <c r="G6885">
        <v>212044893</v>
      </c>
      <c r="H6885" s="3">
        <v>44330</v>
      </c>
      <c r="I6885" s="4" t="s">
        <v>43</v>
      </c>
      <c r="J6885">
        <v>33</v>
      </c>
    </row>
    <row r="6886" spans="1:10" x14ac:dyDescent="0.25">
      <c r="A6886">
        <v>211025008</v>
      </c>
      <c r="B6886" s="3">
        <v>44286</v>
      </c>
      <c r="C6886" s="3" t="str">
        <f t="shared" si="107"/>
        <v>marzo</v>
      </c>
      <c r="D6886" t="s">
        <v>2</v>
      </c>
      <c r="E6886" t="s">
        <v>1</v>
      </c>
      <c r="F6886" s="3">
        <v>44330</v>
      </c>
      <c r="G6886">
        <v>212031329</v>
      </c>
      <c r="H6886" s="3">
        <v>44294</v>
      </c>
      <c r="I6886" s="4" t="s">
        <v>52</v>
      </c>
      <c r="J6886">
        <v>7</v>
      </c>
    </row>
    <row r="6887" spans="1:10" x14ac:dyDescent="0.25">
      <c r="A6887">
        <v>211025013</v>
      </c>
      <c r="B6887" s="3">
        <v>44286</v>
      </c>
      <c r="C6887" s="3" t="str">
        <f t="shared" si="107"/>
        <v>marzo</v>
      </c>
      <c r="D6887" t="s">
        <v>2</v>
      </c>
      <c r="E6887" t="s">
        <v>5</v>
      </c>
      <c r="F6887" s="3">
        <v>44330</v>
      </c>
      <c r="G6887">
        <v>212031291</v>
      </c>
      <c r="H6887" s="3">
        <v>44294</v>
      </c>
      <c r="I6887" s="4" t="s">
        <v>37</v>
      </c>
      <c r="J6887">
        <v>7</v>
      </c>
    </row>
    <row r="6888" spans="1:10" x14ac:dyDescent="0.25">
      <c r="A6888">
        <v>211025017</v>
      </c>
      <c r="B6888" s="3">
        <v>44286</v>
      </c>
      <c r="C6888" s="3" t="str">
        <f t="shared" si="107"/>
        <v>marzo</v>
      </c>
      <c r="D6888" t="s">
        <v>2</v>
      </c>
      <c r="E6888" t="s">
        <v>6</v>
      </c>
      <c r="F6888" s="3">
        <v>44330</v>
      </c>
      <c r="G6888">
        <v>212043830</v>
      </c>
      <c r="H6888" s="3">
        <v>44328</v>
      </c>
      <c r="I6888" s="4" t="s">
        <v>57</v>
      </c>
      <c r="J6888">
        <v>31</v>
      </c>
    </row>
    <row r="6889" spans="1:10" x14ac:dyDescent="0.25">
      <c r="A6889">
        <v>211025023</v>
      </c>
      <c r="B6889" s="3">
        <v>44286</v>
      </c>
      <c r="C6889" s="3" t="str">
        <f t="shared" si="107"/>
        <v>marzo</v>
      </c>
      <c r="D6889" t="s">
        <v>2</v>
      </c>
      <c r="E6889" t="s">
        <v>6</v>
      </c>
      <c r="F6889" s="3">
        <v>44330</v>
      </c>
      <c r="G6889">
        <v>212031382</v>
      </c>
      <c r="H6889" s="3">
        <v>44294</v>
      </c>
      <c r="I6889" s="4" t="s">
        <v>56</v>
      </c>
      <c r="J6889">
        <v>7</v>
      </c>
    </row>
    <row r="6890" spans="1:10" x14ac:dyDescent="0.25">
      <c r="A6890">
        <v>211025026</v>
      </c>
      <c r="B6890" s="3">
        <v>44286</v>
      </c>
      <c r="C6890" s="3" t="str">
        <f t="shared" si="107"/>
        <v>marzo</v>
      </c>
      <c r="D6890" t="s">
        <v>2</v>
      </c>
      <c r="E6890" t="s">
        <v>5</v>
      </c>
      <c r="F6890" s="3">
        <v>44330</v>
      </c>
      <c r="G6890">
        <v>212044863</v>
      </c>
      <c r="H6890" s="3">
        <v>44330</v>
      </c>
      <c r="I6890" s="4" t="s">
        <v>43</v>
      </c>
      <c r="J6890">
        <v>33</v>
      </c>
    </row>
    <row r="6891" spans="1:10" x14ac:dyDescent="0.25">
      <c r="A6891">
        <v>211025027</v>
      </c>
      <c r="B6891" s="3">
        <v>44286</v>
      </c>
      <c r="C6891" s="3" t="str">
        <f t="shared" si="107"/>
        <v>marzo</v>
      </c>
      <c r="D6891" t="s">
        <v>2</v>
      </c>
      <c r="E6891" t="s">
        <v>6</v>
      </c>
      <c r="F6891" s="3">
        <v>44330</v>
      </c>
      <c r="G6891">
        <v>212044038</v>
      </c>
      <c r="H6891" s="3">
        <v>44329</v>
      </c>
      <c r="I6891" s="4" t="s">
        <v>56</v>
      </c>
      <c r="J6891">
        <v>32</v>
      </c>
    </row>
    <row r="6892" spans="1:10" x14ac:dyDescent="0.25">
      <c r="A6892">
        <v>211025029</v>
      </c>
      <c r="B6892" s="3">
        <v>44286</v>
      </c>
      <c r="C6892" s="3" t="str">
        <f t="shared" si="107"/>
        <v>marzo</v>
      </c>
      <c r="D6892" t="s">
        <v>2</v>
      </c>
      <c r="E6892" t="s">
        <v>6</v>
      </c>
      <c r="F6892" s="3">
        <v>44330</v>
      </c>
      <c r="G6892">
        <v>212032215</v>
      </c>
      <c r="H6892" s="3">
        <v>44298</v>
      </c>
      <c r="I6892" s="4" t="s">
        <v>41</v>
      </c>
      <c r="J6892">
        <v>9</v>
      </c>
    </row>
    <row r="6893" spans="1:10" x14ac:dyDescent="0.25">
      <c r="A6893">
        <v>211025030</v>
      </c>
      <c r="B6893" s="3">
        <v>44286</v>
      </c>
      <c r="C6893" s="3" t="str">
        <f t="shared" si="107"/>
        <v>marzo</v>
      </c>
      <c r="D6893" t="s">
        <v>2</v>
      </c>
      <c r="E6893" t="s">
        <v>6</v>
      </c>
      <c r="F6893" s="3">
        <v>44330</v>
      </c>
      <c r="G6893">
        <v>212044285</v>
      </c>
      <c r="H6893" s="3">
        <v>44329</v>
      </c>
      <c r="I6893" s="4" t="s">
        <v>40</v>
      </c>
      <c r="J6893">
        <v>32</v>
      </c>
    </row>
    <row r="6894" spans="1:10" x14ac:dyDescent="0.25">
      <c r="A6894">
        <v>211025031</v>
      </c>
      <c r="B6894" s="3">
        <v>44286</v>
      </c>
      <c r="C6894" s="3" t="str">
        <f t="shared" si="107"/>
        <v>marzo</v>
      </c>
      <c r="D6894" t="s">
        <v>4</v>
      </c>
      <c r="E6894" t="s">
        <v>6</v>
      </c>
      <c r="F6894" s="3">
        <v>44295</v>
      </c>
      <c r="G6894">
        <v>212031932</v>
      </c>
      <c r="H6894" s="3">
        <v>44295</v>
      </c>
      <c r="I6894" s="4" t="s">
        <v>54</v>
      </c>
      <c r="J6894">
        <v>8</v>
      </c>
    </row>
    <row r="6895" spans="1:10" x14ac:dyDescent="0.25">
      <c r="A6895">
        <v>211025037</v>
      </c>
      <c r="B6895" s="3">
        <v>44286</v>
      </c>
      <c r="C6895" s="3" t="str">
        <f t="shared" si="107"/>
        <v>marzo</v>
      </c>
      <c r="D6895" t="s">
        <v>2</v>
      </c>
      <c r="E6895" t="s">
        <v>6</v>
      </c>
      <c r="F6895" s="3">
        <v>44330</v>
      </c>
      <c r="G6895">
        <v>212030877</v>
      </c>
      <c r="H6895" s="3">
        <v>44293</v>
      </c>
      <c r="I6895" s="4" t="s">
        <v>43</v>
      </c>
      <c r="J6895">
        <v>6</v>
      </c>
    </row>
    <row r="6896" spans="1:10" x14ac:dyDescent="0.25">
      <c r="A6896">
        <v>211025046</v>
      </c>
      <c r="B6896" s="3">
        <v>44286</v>
      </c>
      <c r="C6896" s="3" t="str">
        <f t="shared" si="107"/>
        <v>marzo</v>
      </c>
      <c r="D6896" t="s">
        <v>2</v>
      </c>
      <c r="E6896" t="s">
        <v>6</v>
      </c>
      <c r="F6896" s="3">
        <v>44330</v>
      </c>
      <c r="G6896">
        <v>212043863</v>
      </c>
      <c r="H6896" s="3">
        <v>44328</v>
      </c>
      <c r="I6896" s="4" t="s">
        <v>42</v>
      </c>
      <c r="J6896">
        <v>31</v>
      </c>
    </row>
    <row r="6897" spans="1:10" x14ac:dyDescent="0.25">
      <c r="A6897">
        <v>211025047</v>
      </c>
      <c r="B6897" s="3">
        <v>44286</v>
      </c>
      <c r="C6897" s="3" t="str">
        <f t="shared" si="107"/>
        <v>marzo</v>
      </c>
      <c r="D6897" t="s">
        <v>2</v>
      </c>
      <c r="E6897" t="s">
        <v>6</v>
      </c>
      <c r="F6897" s="3">
        <v>44330</v>
      </c>
      <c r="G6897">
        <v>212032484</v>
      </c>
      <c r="H6897" s="3">
        <v>44298</v>
      </c>
      <c r="I6897" s="4" t="s">
        <v>56</v>
      </c>
      <c r="J6897">
        <v>9</v>
      </c>
    </row>
    <row r="6898" spans="1:10" x14ac:dyDescent="0.25">
      <c r="A6898">
        <v>211025048</v>
      </c>
      <c r="B6898" s="3">
        <v>44286</v>
      </c>
      <c r="C6898" s="3" t="str">
        <f t="shared" si="107"/>
        <v>marzo</v>
      </c>
      <c r="D6898" t="s">
        <v>2</v>
      </c>
      <c r="E6898" t="s">
        <v>6</v>
      </c>
      <c r="F6898" s="3">
        <v>44330</v>
      </c>
      <c r="G6898">
        <v>212044721</v>
      </c>
      <c r="H6898" s="3">
        <v>44330</v>
      </c>
      <c r="I6898" s="4" t="s">
        <v>43</v>
      </c>
      <c r="J6898">
        <v>33</v>
      </c>
    </row>
    <row r="6899" spans="1:10" x14ac:dyDescent="0.25">
      <c r="A6899">
        <v>211025049</v>
      </c>
      <c r="B6899" s="3">
        <v>44286</v>
      </c>
      <c r="C6899" s="3" t="str">
        <f t="shared" si="107"/>
        <v>marzo</v>
      </c>
      <c r="D6899" t="s">
        <v>2</v>
      </c>
      <c r="E6899" t="s">
        <v>6</v>
      </c>
      <c r="F6899" s="3">
        <v>44330</v>
      </c>
      <c r="G6899">
        <v>212044436</v>
      </c>
      <c r="H6899" s="3">
        <v>44330</v>
      </c>
      <c r="I6899" s="4" t="s">
        <v>43</v>
      </c>
      <c r="J6899">
        <v>33</v>
      </c>
    </row>
    <row r="6900" spans="1:10" x14ac:dyDescent="0.25">
      <c r="A6900">
        <v>211025050</v>
      </c>
      <c r="B6900" s="3">
        <v>44286</v>
      </c>
      <c r="C6900" s="3" t="str">
        <f t="shared" si="107"/>
        <v>marzo</v>
      </c>
      <c r="D6900" t="s">
        <v>2</v>
      </c>
      <c r="E6900" t="s">
        <v>6</v>
      </c>
      <c r="F6900" s="3">
        <v>44330</v>
      </c>
      <c r="G6900">
        <v>212034891</v>
      </c>
      <c r="H6900" s="3">
        <v>44305</v>
      </c>
      <c r="I6900" s="4" t="s">
        <v>41</v>
      </c>
      <c r="J6900">
        <v>14</v>
      </c>
    </row>
    <row r="6901" spans="1:10" x14ac:dyDescent="0.25">
      <c r="A6901">
        <v>211025051</v>
      </c>
      <c r="B6901" s="3">
        <v>44286</v>
      </c>
      <c r="C6901" s="3" t="str">
        <f t="shared" si="107"/>
        <v>marzo</v>
      </c>
      <c r="D6901" t="s">
        <v>2</v>
      </c>
      <c r="E6901" t="s">
        <v>6</v>
      </c>
      <c r="F6901" s="3">
        <v>44330</v>
      </c>
      <c r="G6901">
        <v>212037065</v>
      </c>
      <c r="H6901" s="3">
        <v>44309</v>
      </c>
      <c r="I6901" s="4" t="s">
        <v>56</v>
      </c>
      <c r="J6901">
        <v>18</v>
      </c>
    </row>
    <row r="6902" spans="1:10" x14ac:dyDescent="0.25">
      <c r="A6902">
        <v>211025053</v>
      </c>
      <c r="B6902" s="3">
        <v>44286</v>
      </c>
      <c r="C6902" s="3" t="str">
        <f t="shared" si="107"/>
        <v>marzo</v>
      </c>
      <c r="D6902" t="s">
        <v>2</v>
      </c>
      <c r="E6902" t="s">
        <v>6</v>
      </c>
      <c r="F6902" s="3">
        <v>44330</v>
      </c>
      <c r="G6902">
        <v>212040329</v>
      </c>
      <c r="H6902" s="3">
        <v>44319</v>
      </c>
      <c r="I6902" s="4" t="s">
        <v>44</v>
      </c>
      <c r="J6902">
        <v>24</v>
      </c>
    </row>
    <row r="6903" spans="1:10" x14ac:dyDescent="0.25">
      <c r="A6903">
        <v>211025054</v>
      </c>
      <c r="B6903" s="3">
        <v>44286</v>
      </c>
      <c r="C6903" s="3" t="str">
        <f t="shared" si="107"/>
        <v>marzo</v>
      </c>
      <c r="D6903" t="s">
        <v>2</v>
      </c>
      <c r="E6903" t="s">
        <v>6</v>
      </c>
      <c r="F6903" s="3">
        <v>44330</v>
      </c>
      <c r="G6903">
        <v>212044888</v>
      </c>
      <c r="H6903" s="3">
        <v>44330</v>
      </c>
      <c r="I6903" s="4" t="s">
        <v>43</v>
      </c>
      <c r="J6903">
        <v>33</v>
      </c>
    </row>
    <row r="6904" spans="1:10" x14ac:dyDescent="0.25">
      <c r="A6904">
        <v>211025055</v>
      </c>
      <c r="B6904" s="3">
        <v>44286</v>
      </c>
      <c r="C6904" s="3" t="str">
        <f t="shared" si="107"/>
        <v>marzo</v>
      </c>
      <c r="D6904" t="s">
        <v>2</v>
      </c>
      <c r="E6904" t="s">
        <v>6</v>
      </c>
      <c r="F6904" s="3">
        <v>44330</v>
      </c>
      <c r="G6904">
        <v>212037477</v>
      </c>
      <c r="H6904" s="3">
        <v>44312</v>
      </c>
      <c r="I6904" s="4" t="s">
        <v>44</v>
      </c>
      <c r="J6904">
        <v>19</v>
      </c>
    </row>
    <row r="6905" spans="1:10" x14ac:dyDescent="0.25">
      <c r="A6905">
        <v>211025056</v>
      </c>
      <c r="B6905" s="3">
        <v>44286</v>
      </c>
      <c r="C6905" s="3" t="str">
        <f t="shared" si="107"/>
        <v>marzo</v>
      </c>
      <c r="D6905" t="s">
        <v>2</v>
      </c>
      <c r="E6905" t="s">
        <v>6</v>
      </c>
      <c r="F6905" s="3">
        <v>44330</v>
      </c>
      <c r="G6905">
        <v>212030624</v>
      </c>
      <c r="H6905" s="3">
        <v>44293</v>
      </c>
      <c r="I6905" s="4" t="s">
        <v>54</v>
      </c>
      <c r="J6905">
        <v>6</v>
      </c>
    </row>
    <row r="6906" spans="1:10" x14ac:dyDescent="0.25">
      <c r="A6906">
        <v>211025061</v>
      </c>
      <c r="B6906" s="3">
        <v>44286</v>
      </c>
      <c r="C6906" s="3" t="str">
        <f t="shared" si="107"/>
        <v>marzo</v>
      </c>
      <c r="D6906" t="s">
        <v>2</v>
      </c>
      <c r="E6906" t="s">
        <v>5</v>
      </c>
      <c r="F6906" s="3">
        <v>44330</v>
      </c>
      <c r="G6906">
        <v>212038039</v>
      </c>
      <c r="H6906" s="3">
        <v>44313</v>
      </c>
      <c r="I6906" s="4" t="s">
        <v>44</v>
      </c>
      <c r="J6906">
        <v>20</v>
      </c>
    </row>
    <row r="6907" spans="1:10" x14ac:dyDescent="0.25">
      <c r="A6907">
        <v>211025063</v>
      </c>
      <c r="B6907" s="3">
        <v>44286</v>
      </c>
      <c r="C6907" s="3" t="str">
        <f t="shared" si="107"/>
        <v>marzo</v>
      </c>
      <c r="D6907" t="s">
        <v>2</v>
      </c>
      <c r="E6907" t="s">
        <v>1</v>
      </c>
      <c r="F6907" s="3">
        <v>44330</v>
      </c>
      <c r="G6907">
        <v>212030651</v>
      </c>
      <c r="H6907" s="3">
        <v>44293</v>
      </c>
      <c r="I6907" s="4" t="s">
        <v>54</v>
      </c>
      <c r="J6907">
        <v>6</v>
      </c>
    </row>
    <row r="6908" spans="1:10" x14ac:dyDescent="0.25">
      <c r="A6908">
        <v>211025070</v>
      </c>
      <c r="B6908" s="3">
        <v>44286</v>
      </c>
      <c r="C6908" s="3" t="str">
        <f t="shared" si="107"/>
        <v>marzo</v>
      </c>
      <c r="D6908" t="s">
        <v>2</v>
      </c>
      <c r="E6908" t="s">
        <v>5</v>
      </c>
      <c r="F6908" s="3">
        <v>44330</v>
      </c>
      <c r="G6908">
        <v>212028259</v>
      </c>
      <c r="H6908" s="3">
        <v>44286</v>
      </c>
      <c r="I6908" s="4" t="s">
        <v>45</v>
      </c>
      <c r="J6908">
        <v>1</v>
      </c>
    </row>
    <row r="6909" spans="1:10" x14ac:dyDescent="0.25">
      <c r="A6909">
        <v>211025073</v>
      </c>
      <c r="B6909" s="3">
        <v>44286</v>
      </c>
      <c r="C6909" s="3" t="str">
        <f t="shared" si="107"/>
        <v>marzo</v>
      </c>
      <c r="D6909" t="s">
        <v>2</v>
      </c>
      <c r="E6909" t="s">
        <v>1</v>
      </c>
      <c r="F6909" s="3">
        <v>44330</v>
      </c>
      <c r="G6909">
        <v>212034007</v>
      </c>
      <c r="H6909" s="3">
        <v>44302</v>
      </c>
      <c r="I6909" s="4" t="s">
        <v>56</v>
      </c>
      <c r="J6909">
        <v>13</v>
      </c>
    </row>
    <row r="6910" spans="1:10" x14ac:dyDescent="0.25">
      <c r="A6910">
        <v>211025076</v>
      </c>
      <c r="B6910" s="3">
        <v>44286</v>
      </c>
      <c r="C6910" s="3" t="str">
        <f t="shared" si="107"/>
        <v>marzo</v>
      </c>
      <c r="D6910" t="s">
        <v>2</v>
      </c>
      <c r="E6910" t="s">
        <v>5</v>
      </c>
      <c r="F6910" s="3">
        <v>44330</v>
      </c>
      <c r="G6910">
        <v>212039384</v>
      </c>
      <c r="H6910" s="3">
        <v>44316</v>
      </c>
      <c r="I6910" s="4" t="s">
        <v>43</v>
      </c>
      <c r="J6910">
        <v>23</v>
      </c>
    </row>
    <row r="6911" spans="1:10" x14ac:dyDescent="0.25">
      <c r="A6911">
        <v>211025077</v>
      </c>
      <c r="B6911" s="3">
        <v>44286</v>
      </c>
      <c r="C6911" s="3" t="str">
        <f t="shared" si="107"/>
        <v>marzo</v>
      </c>
      <c r="D6911" t="s">
        <v>2</v>
      </c>
      <c r="E6911" t="s">
        <v>1</v>
      </c>
      <c r="F6911" s="3">
        <v>44330</v>
      </c>
      <c r="G6911">
        <v>212036656</v>
      </c>
      <c r="H6911" s="3">
        <v>44308</v>
      </c>
      <c r="I6911" s="4" t="s">
        <v>44</v>
      </c>
      <c r="J6911">
        <v>17</v>
      </c>
    </row>
    <row r="6912" spans="1:10" x14ac:dyDescent="0.25">
      <c r="A6912">
        <v>211025083</v>
      </c>
      <c r="B6912" s="3">
        <v>44286</v>
      </c>
      <c r="C6912" s="3" t="str">
        <f t="shared" si="107"/>
        <v>marzo</v>
      </c>
      <c r="D6912" t="s">
        <v>2</v>
      </c>
      <c r="E6912" t="s">
        <v>1</v>
      </c>
      <c r="F6912" s="3">
        <v>44330</v>
      </c>
      <c r="G6912">
        <v>212030313</v>
      </c>
      <c r="H6912" s="3">
        <v>44292</v>
      </c>
      <c r="I6912" s="4" t="s">
        <v>54</v>
      </c>
      <c r="J6912">
        <v>5</v>
      </c>
    </row>
    <row r="6913" spans="1:10" x14ac:dyDescent="0.25">
      <c r="A6913">
        <v>211025084</v>
      </c>
      <c r="B6913" s="3">
        <v>44286</v>
      </c>
      <c r="C6913" s="3" t="str">
        <f t="shared" si="107"/>
        <v>marzo</v>
      </c>
      <c r="D6913" t="s">
        <v>2</v>
      </c>
      <c r="E6913" t="s">
        <v>1</v>
      </c>
      <c r="F6913" s="3">
        <v>44330</v>
      </c>
      <c r="G6913">
        <v>212044438</v>
      </c>
      <c r="H6913" s="3">
        <v>44330</v>
      </c>
      <c r="I6913" s="4" t="s">
        <v>38</v>
      </c>
      <c r="J6913">
        <v>33</v>
      </c>
    </row>
    <row r="6914" spans="1:10" x14ac:dyDescent="0.25">
      <c r="A6914">
        <v>211025088</v>
      </c>
      <c r="B6914" s="3">
        <v>44286</v>
      </c>
      <c r="C6914" s="3" t="str">
        <f t="shared" si="107"/>
        <v>marzo</v>
      </c>
      <c r="D6914" t="s">
        <v>2</v>
      </c>
      <c r="E6914" t="s">
        <v>1</v>
      </c>
      <c r="F6914" s="3">
        <v>44330</v>
      </c>
      <c r="G6914">
        <v>212036713</v>
      </c>
      <c r="H6914" s="3">
        <v>44308</v>
      </c>
      <c r="I6914" s="4" t="s">
        <v>44</v>
      </c>
      <c r="J6914">
        <v>17</v>
      </c>
    </row>
    <row r="6915" spans="1:10" x14ac:dyDescent="0.25">
      <c r="A6915">
        <v>211025090</v>
      </c>
      <c r="B6915" s="3">
        <v>44286</v>
      </c>
      <c r="C6915" s="3" t="str">
        <f t="shared" ref="C6915:C6978" si="108">+TEXT(B6915,"mmmm")</f>
        <v>marzo</v>
      </c>
      <c r="D6915" t="s">
        <v>2</v>
      </c>
      <c r="E6915" t="s">
        <v>1</v>
      </c>
      <c r="F6915" s="3">
        <v>44330</v>
      </c>
      <c r="G6915">
        <v>212032358</v>
      </c>
      <c r="H6915" s="3">
        <v>44298</v>
      </c>
      <c r="I6915" s="4" t="s">
        <v>54</v>
      </c>
      <c r="J6915">
        <v>9</v>
      </c>
    </row>
    <row r="6916" spans="1:10" x14ac:dyDescent="0.25">
      <c r="A6916">
        <v>211025091</v>
      </c>
      <c r="B6916" s="3">
        <v>44286</v>
      </c>
      <c r="C6916" s="3" t="str">
        <f t="shared" si="108"/>
        <v>marzo</v>
      </c>
      <c r="D6916" t="s">
        <v>2</v>
      </c>
      <c r="E6916" t="s">
        <v>1</v>
      </c>
      <c r="F6916" s="3">
        <v>44330</v>
      </c>
      <c r="G6916">
        <v>212033702</v>
      </c>
      <c r="H6916" s="3">
        <v>44301</v>
      </c>
      <c r="I6916" s="4" t="s">
        <v>44</v>
      </c>
      <c r="J6916">
        <v>12</v>
      </c>
    </row>
    <row r="6917" spans="1:10" x14ac:dyDescent="0.25">
      <c r="A6917">
        <v>211025095</v>
      </c>
      <c r="B6917" s="3">
        <v>44286</v>
      </c>
      <c r="C6917" s="3" t="str">
        <f t="shared" si="108"/>
        <v>marzo</v>
      </c>
      <c r="D6917" t="s">
        <v>2</v>
      </c>
      <c r="E6917" t="s">
        <v>1</v>
      </c>
      <c r="F6917" s="3">
        <v>44330</v>
      </c>
      <c r="G6917">
        <v>212036718</v>
      </c>
      <c r="H6917" s="3">
        <v>44308</v>
      </c>
      <c r="I6917" s="4" t="s">
        <v>44</v>
      </c>
      <c r="J6917">
        <v>17</v>
      </c>
    </row>
    <row r="6918" spans="1:10" x14ac:dyDescent="0.25">
      <c r="A6918">
        <v>211025096</v>
      </c>
      <c r="B6918" s="3">
        <v>44286</v>
      </c>
      <c r="C6918" s="3" t="str">
        <f t="shared" si="108"/>
        <v>marzo</v>
      </c>
      <c r="D6918" t="s">
        <v>2</v>
      </c>
      <c r="E6918" t="s">
        <v>1</v>
      </c>
      <c r="F6918" s="3">
        <v>44330</v>
      </c>
      <c r="G6918">
        <v>212031218</v>
      </c>
      <c r="H6918" s="3">
        <v>44294</v>
      </c>
      <c r="I6918" s="4" t="s">
        <v>56</v>
      </c>
      <c r="J6918">
        <v>7</v>
      </c>
    </row>
    <row r="6919" spans="1:10" x14ac:dyDescent="0.25">
      <c r="A6919">
        <v>211025097</v>
      </c>
      <c r="B6919" s="3">
        <v>44286</v>
      </c>
      <c r="C6919" s="3" t="str">
        <f t="shared" si="108"/>
        <v>marzo</v>
      </c>
      <c r="D6919" t="s">
        <v>2</v>
      </c>
      <c r="E6919" t="s">
        <v>1</v>
      </c>
      <c r="F6919" s="3">
        <v>44330</v>
      </c>
      <c r="G6919">
        <v>212031078</v>
      </c>
      <c r="H6919" s="3">
        <v>44294</v>
      </c>
      <c r="I6919" s="4" t="s">
        <v>56</v>
      </c>
      <c r="J6919">
        <v>7</v>
      </c>
    </row>
    <row r="6920" spans="1:10" x14ac:dyDescent="0.25">
      <c r="A6920">
        <v>211025102</v>
      </c>
      <c r="B6920" s="3">
        <v>44286</v>
      </c>
      <c r="C6920" s="3" t="str">
        <f t="shared" si="108"/>
        <v>marzo</v>
      </c>
      <c r="D6920" t="s">
        <v>2</v>
      </c>
      <c r="E6920" t="s">
        <v>1</v>
      </c>
      <c r="F6920" s="3">
        <v>44330</v>
      </c>
      <c r="G6920">
        <v>212043488</v>
      </c>
      <c r="H6920" s="3">
        <v>44327</v>
      </c>
      <c r="I6920" s="4" t="s">
        <v>44</v>
      </c>
      <c r="J6920">
        <v>30</v>
      </c>
    </row>
    <row r="6921" spans="1:10" x14ac:dyDescent="0.25">
      <c r="A6921">
        <v>211025105</v>
      </c>
      <c r="B6921" s="3">
        <v>44286</v>
      </c>
      <c r="C6921" s="3" t="str">
        <f t="shared" si="108"/>
        <v>marzo</v>
      </c>
      <c r="D6921" t="s">
        <v>0</v>
      </c>
      <c r="E6921" t="s">
        <v>1</v>
      </c>
      <c r="F6921" s="3">
        <v>44316</v>
      </c>
      <c r="G6921">
        <v>212039664</v>
      </c>
      <c r="H6921" s="3">
        <v>44316</v>
      </c>
      <c r="I6921" s="4" t="s">
        <v>53</v>
      </c>
      <c r="J6921">
        <v>23</v>
      </c>
    </row>
    <row r="6922" spans="1:10" x14ac:dyDescent="0.25">
      <c r="A6922">
        <v>211025109</v>
      </c>
      <c r="B6922" s="3">
        <v>44286</v>
      </c>
      <c r="C6922" s="3" t="str">
        <f t="shared" si="108"/>
        <v>marzo</v>
      </c>
      <c r="D6922" t="s">
        <v>2</v>
      </c>
      <c r="E6922" t="s">
        <v>6</v>
      </c>
      <c r="F6922" s="3">
        <v>44330</v>
      </c>
      <c r="G6922">
        <v>212044818</v>
      </c>
      <c r="H6922" s="3">
        <v>44330</v>
      </c>
      <c r="I6922" s="4" t="s">
        <v>43</v>
      </c>
      <c r="J6922">
        <v>33</v>
      </c>
    </row>
    <row r="6923" spans="1:10" x14ac:dyDescent="0.25">
      <c r="A6923">
        <v>211025110</v>
      </c>
      <c r="B6923" s="3">
        <v>44286</v>
      </c>
      <c r="C6923" s="3" t="str">
        <f t="shared" si="108"/>
        <v>marzo</v>
      </c>
      <c r="D6923" t="s">
        <v>2</v>
      </c>
      <c r="E6923" t="s">
        <v>5</v>
      </c>
      <c r="F6923" s="3">
        <v>44330</v>
      </c>
      <c r="G6923">
        <v>212032994</v>
      </c>
      <c r="H6923" s="3">
        <v>44300</v>
      </c>
      <c r="I6923" s="4" t="s">
        <v>56</v>
      </c>
      <c r="J6923">
        <v>11</v>
      </c>
    </row>
    <row r="6924" spans="1:10" x14ac:dyDescent="0.25">
      <c r="A6924">
        <v>211025111</v>
      </c>
      <c r="B6924" s="3">
        <v>44286</v>
      </c>
      <c r="C6924" s="3" t="str">
        <f t="shared" si="108"/>
        <v>marzo</v>
      </c>
      <c r="D6924" t="s">
        <v>2</v>
      </c>
      <c r="E6924" t="s">
        <v>5</v>
      </c>
      <c r="F6924" s="3">
        <v>44330</v>
      </c>
      <c r="G6924">
        <v>212031520</v>
      </c>
      <c r="H6924" s="3">
        <v>44295</v>
      </c>
      <c r="I6924" s="4" t="s">
        <v>56</v>
      </c>
      <c r="J6924">
        <v>8</v>
      </c>
    </row>
    <row r="6925" spans="1:10" x14ac:dyDescent="0.25">
      <c r="A6925">
        <v>211025113</v>
      </c>
      <c r="B6925" s="3">
        <v>44286</v>
      </c>
      <c r="C6925" s="3" t="str">
        <f t="shared" si="108"/>
        <v>marzo</v>
      </c>
      <c r="D6925" t="s">
        <v>2</v>
      </c>
      <c r="E6925" t="s">
        <v>5</v>
      </c>
      <c r="F6925" s="3">
        <v>44330</v>
      </c>
      <c r="G6925">
        <v>212042139</v>
      </c>
      <c r="H6925" s="3">
        <v>44322</v>
      </c>
      <c r="I6925" s="4" t="s">
        <v>56</v>
      </c>
      <c r="J6925">
        <v>27</v>
      </c>
    </row>
    <row r="6926" spans="1:10" x14ac:dyDescent="0.25">
      <c r="A6926">
        <v>211025121</v>
      </c>
      <c r="B6926" s="3">
        <v>44286</v>
      </c>
      <c r="C6926" s="3" t="str">
        <f t="shared" si="108"/>
        <v>marzo</v>
      </c>
      <c r="D6926" t="s">
        <v>0</v>
      </c>
      <c r="E6926" t="s">
        <v>1</v>
      </c>
      <c r="F6926" s="3">
        <v>44316</v>
      </c>
      <c r="G6926">
        <v>212036726</v>
      </c>
      <c r="H6926" s="3">
        <v>44308</v>
      </c>
      <c r="I6926" s="4" t="s">
        <v>45</v>
      </c>
      <c r="J6926">
        <v>17</v>
      </c>
    </row>
    <row r="6927" spans="1:10" x14ac:dyDescent="0.25">
      <c r="A6927">
        <v>211025124</v>
      </c>
      <c r="B6927" s="3">
        <v>44286</v>
      </c>
      <c r="C6927" s="3" t="str">
        <f t="shared" si="108"/>
        <v>marzo</v>
      </c>
      <c r="D6927" t="s">
        <v>2</v>
      </c>
      <c r="E6927" t="s">
        <v>1</v>
      </c>
      <c r="F6927" s="3">
        <v>44330</v>
      </c>
      <c r="G6927">
        <v>212036536</v>
      </c>
      <c r="H6927" s="3">
        <v>44308</v>
      </c>
      <c r="I6927" s="4" t="s">
        <v>45</v>
      </c>
      <c r="J6927">
        <v>17</v>
      </c>
    </row>
    <row r="6928" spans="1:10" x14ac:dyDescent="0.25">
      <c r="A6928">
        <v>211025131</v>
      </c>
      <c r="B6928" s="3">
        <v>44286</v>
      </c>
      <c r="C6928" s="3" t="str">
        <f t="shared" si="108"/>
        <v>marzo</v>
      </c>
      <c r="D6928" t="s">
        <v>2</v>
      </c>
      <c r="E6928" t="s">
        <v>1</v>
      </c>
      <c r="F6928" s="3">
        <v>44330</v>
      </c>
      <c r="G6928">
        <v>212042098</v>
      </c>
      <c r="H6928" s="3">
        <v>44322</v>
      </c>
      <c r="I6928" s="4" t="s">
        <v>43</v>
      </c>
      <c r="J6928">
        <v>27</v>
      </c>
    </row>
    <row r="6929" spans="1:10" x14ac:dyDescent="0.25">
      <c r="A6929">
        <v>211025137</v>
      </c>
      <c r="B6929" s="3">
        <v>44286</v>
      </c>
      <c r="C6929" s="3" t="str">
        <f t="shared" si="108"/>
        <v>marzo</v>
      </c>
      <c r="D6929" t="s">
        <v>0</v>
      </c>
      <c r="E6929" t="s">
        <v>1</v>
      </c>
      <c r="F6929" s="3">
        <v>44316</v>
      </c>
      <c r="G6929">
        <v>212046482</v>
      </c>
      <c r="H6929" s="3">
        <v>44337</v>
      </c>
      <c r="I6929" s="4" t="s">
        <v>42</v>
      </c>
      <c r="J6929">
        <v>38</v>
      </c>
    </row>
    <row r="6930" spans="1:10" x14ac:dyDescent="0.25">
      <c r="A6930">
        <v>211025142</v>
      </c>
      <c r="B6930" s="3">
        <v>44286</v>
      </c>
      <c r="C6930" s="3" t="str">
        <f t="shared" si="108"/>
        <v>marzo</v>
      </c>
      <c r="D6930" t="s">
        <v>2</v>
      </c>
      <c r="E6930" t="s">
        <v>1</v>
      </c>
      <c r="F6930" s="3">
        <v>44330</v>
      </c>
      <c r="G6930">
        <v>212035211</v>
      </c>
      <c r="H6930" s="3">
        <v>44305</v>
      </c>
      <c r="I6930" s="4" t="s">
        <v>45</v>
      </c>
      <c r="J6930">
        <v>14</v>
      </c>
    </row>
    <row r="6931" spans="1:10" x14ac:dyDescent="0.25">
      <c r="A6931">
        <v>211025146</v>
      </c>
      <c r="B6931" s="3">
        <v>44286</v>
      </c>
      <c r="C6931" s="3" t="str">
        <f t="shared" si="108"/>
        <v>marzo</v>
      </c>
      <c r="D6931" t="s">
        <v>2</v>
      </c>
      <c r="E6931" t="s">
        <v>1</v>
      </c>
      <c r="F6931" s="3">
        <v>44330</v>
      </c>
      <c r="G6931">
        <v>212040733</v>
      </c>
      <c r="H6931" s="3">
        <v>44320</v>
      </c>
      <c r="I6931" s="4" t="s">
        <v>43</v>
      </c>
      <c r="J6931">
        <v>25</v>
      </c>
    </row>
    <row r="6932" spans="1:10" x14ac:dyDescent="0.25">
      <c r="A6932">
        <v>211025150</v>
      </c>
      <c r="B6932" s="3">
        <v>44286</v>
      </c>
      <c r="C6932" s="3" t="str">
        <f t="shared" si="108"/>
        <v>marzo</v>
      </c>
      <c r="D6932" t="s">
        <v>2</v>
      </c>
      <c r="E6932" t="s">
        <v>1</v>
      </c>
      <c r="F6932" s="3">
        <v>44330</v>
      </c>
      <c r="G6932">
        <v>212032253</v>
      </c>
      <c r="H6932" s="3">
        <v>44298</v>
      </c>
      <c r="I6932" s="4" t="s">
        <v>43</v>
      </c>
      <c r="J6932">
        <v>9</v>
      </c>
    </row>
    <row r="6933" spans="1:10" x14ac:dyDescent="0.25">
      <c r="A6933">
        <v>211025152</v>
      </c>
      <c r="B6933" s="3">
        <v>44286</v>
      </c>
      <c r="C6933" s="3" t="str">
        <f t="shared" si="108"/>
        <v>marzo</v>
      </c>
      <c r="D6933" t="s">
        <v>2</v>
      </c>
      <c r="E6933" t="s">
        <v>1</v>
      </c>
      <c r="F6933" s="3">
        <v>44330</v>
      </c>
      <c r="G6933">
        <v>212036701</v>
      </c>
      <c r="H6933" s="3">
        <v>44308</v>
      </c>
      <c r="I6933" s="4" t="s">
        <v>45</v>
      </c>
      <c r="J6933">
        <v>17</v>
      </c>
    </row>
    <row r="6934" spans="1:10" x14ac:dyDescent="0.25">
      <c r="A6934">
        <v>211025157</v>
      </c>
      <c r="B6934" s="3">
        <v>44286</v>
      </c>
      <c r="C6934" s="3" t="str">
        <f t="shared" si="108"/>
        <v>marzo</v>
      </c>
      <c r="D6934" t="s">
        <v>2</v>
      </c>
      <c r="E6934" t="s">
        <v>1</v>
      </c>
      <c r="F6934" s="3">
        <v>44330</v>
      </c>
      <c r="G6934">
        <v>212041746</v>
      </c>
      <c r="H6934" s="3">
        <v>44321</v>
      </c>
      <c r="I6934" s="4" t="s">
        <v>41</v>
      </c>
      <c r="J6934">
        <v>26</v>
      </c>
    </row>
    <row r="6935" spans="1:10" x14ac:dyDescent="0.25">
      <c r="A6935">
        <v>211025158</v>
      </c>
      <c r="B6935" s="3">
        <v>44286</v>
      </c>
      <c r="C6935" s="3" t="str">
        <f t="shared" si="108"/>
        <v>marzo</v>
      </c>
      <c r="D6935" t="s">
        <v>2</v>
      </c>
      <c r="E6935" t="s">
        <v>1</v>
      </c>
      <c r="F6935" s="3">
        <v>44330</v>
      </c>
      <c r="G6935">
        <v>212032390</v>
      </c>
      <c r="H6935" s="3">
        <v>44298</v>
      </c>
      <c r="I6935" s="4" t="s">
        <v>43</v>
      </c>
      <c r="J6935">
        <v>9</v>
      </c>
    </row>
    <row r="6936" spans="1:10" x14ac:dyDescent="0.25">
      <c r="A6936">
        <v>211025184</v>
      </c>
      <c r="B6936" s="3">
        <v>44286</v>
      </c>
      <c r="C6936" s="3" t="str">
        <f t="shared" si="108"/>
        <v>marzo</v>
      </c>
      <c r="D6936" t="s">
        <v>2</v>
      </c>
      <c r="E6936" t="s">
        <v>1</v>
      </c>
      <c r="F6936" s="3">
        <v>44330</v>
      </c>
      <c r="G6936">
        <v>212036575</v>
      </c>
      <c r="H6936" s="3">
        <v>44308</v>
      </c>
      <c r="I6936" s="4" t="s">
        <v>44</v>
      </c>
      <c r="J6936">
        <v>17</v>
      </c>
    </row>
    <row r="6937" spans="1:10" x14ac:dyDescent="0.25">
      <c r="A6937">
        <v>211025189</v>
      </c>
      <c r="B6937" s="3">
        <v>44286</v>
      </c>
      <c r="C6937" s="3" t="str">
        <f t="shared" si="108"/>
        <v>marzo</v>
      </c>
      <c r="D6937" t="s">
        <v>2</v>
      </c>
      <c r="E6937" t="s">
        <v>1</v>
      </c>
      <c r="F6937" s="3">
        <v>44330</v>
      </c>
      <c r="G6937">
        <v>212038732</v>
      </c>
      <c r="H6937" s="3">
        <v>44315</v>
      </c>
      <c r="I6937" s="4" t="s">
        <v>41</v>
      </c>
      <c r="J6937">
        <v>22</v>
      </c>
    </row>
    <row r="6938" spans="1:10" x14ac:dyDescent="0.25">
      <c r="A6938">
        <v>211025193</v>
      </c>
      <c r="B6938" s="3">
        <v>44286</v>
      </c>
      <c r="C6938" s="3" t="str">
        <f t="shared" si="108"/>
        <v>marzo</v>
      </c>
      <c r="D6938" t="s">
        <v>2</v>
      </c>
      <c r="E6938" t="s">
        <v>1</v>
      </c>
      <c r="F6938" s="3">
        <v>44330</v>
      </c>
      <c r="G6938">
        <v>212036873</v>
      </c>
      <c r="H6938" s="3">
        <v>44309</v>
      </c>
      <c r="I6938" s="4" t="s">
        <v>41</v>
      </c>
      <c r="J6938">
        <v>18</v>
      </c>
    </row>
    <row r="6939" spans="1:10" x14ac:dyDescent="0.25">
      <c r="A6939">
        <v>211025195</v>
      </c>
      <c r="B6939" s="3">
        <v>44286</v>
      </c>
      <c r="C6939" s="3" t="str">
        <f t="shared" si="108"/>
        <v>marzo</v>
      </c>
      <c r="D6939" t="s">
        <v>4</v>
      </c>
      <c r="E6939" t="s">
        <v>1</v>
      </c>
      <c r="F6939" s="3">
        <v>44295</v>
      </c>
      <c r="G6939">
        <v>212031936</v>
      </c>
      <c r="H6939" s="3">
        <v>44295</v>
      </c>
      <c r="I6939" s="4" t="s">
        <v>54</v>
      </c>
      <c r="J6939">
        <v>8</v>
      </c>
    </row>
    <row r="6940" spans="1:10" x14ac:dyDescent="0.25">
      <c r="A6940">
        <v>211025202</v>
      </c>
      <c r="B6940" s="3">
        <v>44286</v>
      </c>
      <c r="C6940" s="3" t="str">
        <f t="shared" si="108"/>
        <v>marzo</v>
      </c>
      <c r="D6940" t="s">
        <v>2</v>
      </c>
      <c r="E6940" t="s">
        <v>1</v>
      </c>
      <c r="F6940" s="3">
        <v>44330</v>
      </c>
      <c r="G6940">
        <v>212030835</v>
      </c>
      <c r="H6940" s="3">
        <v>44293</v>
      </c>
      <c r="I6940" s="4" t="s">
        <v>54</v>
      </c>
      <c r="J6940">
        <v>6</v>
      </c>
    </row>
    <row r="6941" spans="1:10" x14ac:dyDescent="0.25">
      <c r="A6941">
        <v>211025204</v>
      </c>
      <c r="B6941" s="3">
        <v>44286</v>
      </c>
      <c r="C6941" s="3" t="str">
        <f t="shared" si="108"/>
        <v>marzo</v>
      </c>
      <c r="D6941" t="s">
        <v>2</v>
      </c>
      <c r="E6941" t="s">
        <v>1</v>
      </c>
      <c r="F6941" s="3">
        <v>44330</v>
      </c>
      <c r="G6941">
        <v>212041962</v>
      </c>
      <c r="H6941" s="3">
        <v>44322</v>
      </c>
      <c r="I6941" s="4" t="s">
        <v>41</v>
      </c>
      <c r="J6941">
        <v>27</v>
      </c>
    </row>
    <row r="6942" spans="1:10" x14ac:dyDescent="0.25">
      <c r="A6942">
        <v>211025216</v>
      </c>
      <c r="B6942" s="3">
        <v>44286</v>
      </c>
      <c r="C6942" s="3" t="str">
        <f t="shared" si="108"/>
        <v>marzo</v>
      </c>
      <c r="D6942" t="s">
        <v>2</v>
      </c>
      <c r="E6942" t="s">
        <v>1</v>
      </c>
      <c r="F6942" s="3">
        <v>44330</v>
      </c>
      <c r="G6942">
        <v>212031523</v>
      </c>
      <c r="H6942" s="3">
        <v>44295</v>
      </c>
      <c r="I6942" s="4" t="s">
        <v>44</v>
      </c>
      <c r="J6942">
        <v>8</v>
      </c>
    </row>
    <row r="6943" spans="1:10" x14ac:dyDescent="0.25">
      <c r="A6943">
        <v>211025219</v>
      </c>
      <c r="B6943" s="3">
        <v>44286</v>
      </c>
      <c r="C6943" s="3" t="str">
        <f t="shared" si="108"/>
        <v>marzo</v>
      </c>
      <c r="D6943" t="s">
        <v>2</v>
      </c>
      <c r="E6943" t="s">
        <v>1</v>
      </c>
      <c r="F6943" s="3">
        <v>44330</v>
      </c>
      <c r="G6943">
        <v>212039871</v>
      </c>
      <c r="H6943" s="3">
        <v>44319</v>
      </c>
      <c r="I6943" s="4" t="s">
        <v>41</v>
      </c>
      <c r="J6943">
        <v>24</v>
      </c>
    </row>
    <row r="6944" spans="1:10" x14ac:dyDescent="0.25">
      <c r="A6944">
        <v>211025223</v>
      </c>
      <c r="B6944" s="3">
        <v>44286</v>
      </c>
      <c r="C6944" s="3" t="str">
        <f t="shared" si="108"/>
        <v>marzo</v>
      </c>
      <c r="D6944" t="s">
        <v>0</v>
      </c>
      <c r="E6944" t="s">
        <v>1</v>
      </c>
      <c r="F6944" s="3">
        <v>44316</v>
      </c>
      <c r="G6944">
        <v>212039660</v>
      </c>
      <c r="H6944" s="3">
        <v>44316</v>
      </c>
      <c r="I6944" s="4" t="s">
        <v>57</v>
      </c>
      <c r="J6944">
        <v>23</v>
      </c>
    </row>
    <row r="6945" spans="1:10" x14ac:dyDescent="0.25">
      <c r="A6945">
        <v>211025229</v>
      </c>
      <c r="B6945" s="3">
        <v>44286</v>
      </c>
      <c r="C6945" s="3" t="str">
        <f t="shared" si="108"/>
        <v>marzo</v>
      </c>
      <c r="D6945" t="s">
        <v>2</v>
      </c>
      <c r="E6945" t="s">
        <v>1</v>
      </c>
      <c r="F6945" s="3">
        <v>44330</v>
      </c>
      <c r="G6945">
        <v>212036737</v>
      </c>
      <c r="H6945" s="3">
        <v>44308</v>
      </c>
      <c r="I6945" s="4" t="s">
        <v>45</v>
      </c>
      <c r="J6945">
        <v>17</v>
      </c>
    </row>
    <row r="6946" spans="1:10" x14ac:dyDescent="0.25">
      <c r="A6946">
        <v>211025233</v>
      </c>
      <c r="B6946" s="3">
        <v>44286</v>
      </c>
      <c r="C6946" s="3" t="str">
        <f t="shared" si="108"/>
        <v>marzo</v>
      </c>
      <c r="D6946" t="s">
        <v>2</v>
      </c>
      <c r="E6946" t="s">
        <v>1</v>
      </c>
      <c r="F6946" s="3">
        <v>44330</v>
      </c>
      <c r="G6946">
        <v>212034090</v>
      </c>
      <c r="H6946" s="3">
        <v>44302</v>
      </c>
      <c r="I6946" s="4" t="s">
        <v>47</v>
      </c>
      <c r="J6946">
        <v>13</v>
      </c>
    </row>
    <row r="6947" spans="1:10" x14ac:dyDescent="0.25">
      <c r="A6947">
        <v>211025237</v>
      </c>
      <c r="B6947" s="3">
        <v>44286</v>
      </c>
      <c r="C6947" s="3" t="str">
        <f t="shared" si="108"/>
        <v>marzo</v>
      </c>
      <c r="D6947" t="s">
        <v>4</v>
      </c>
      <c r="E6947" t="s">
        <v>1</v>
      </c>
      <c r="F6947" s="3">
        <v>44295</v>
      </c>
      <c r="G6947">
        <v>212031939</v>
      </c>
      <c r="H6947" s="3">
        <v>44295</v>
      </c>
      <c r="I6947" s="4" t="s">
        <v>54</v>
      </c>
      <c r="J6947">
        <v>8</v>
      </c>
    </row>
    <row r="6948" spans="1:10" x14ac:dyDescent="0.25">
      <c r="A6948">
        <v>211025241</v>
      </c>
      <c r="B6948" s="3">
        <v>44286</v>
      </c>
      <c r="C6948" s="3" t="str">
        <f t="shared" si="108"/>
        <v>marzo</v>
      </c>
      <c r="D6948" t="s">
        <v>2</v>
      </c>
      <c r="E6948" t="s">
        <v>1</v>
      </c>
      <c r="F6948" s="3">
        <v>44330</v>
      </c>
      <c r="G6948">
        <v>212033073</v>
      </c>
      <c r="H6948" s="3">
        <v>44300</v>
      </c>
      <c r="I6948" s="4" t="s">
        <v>43</v>
      </c>
      <c r="J6948">
        <v>11</v>
      </c>
    </row>
    <row r="6949" spans="1:10" x14ac:dyDescent="0.25">
      <c r="A6949">
        <v>211025247</v>
      </c>
      <c r="B6949" s="3">
        <v>44286</v>
      </c>
      <c r="C6949" s="3" t="str">
        <f t="shared" si="108"/>
        <v>marzo</v>
      </c>
      <c r="D6949" t="s">
        <v>0</v>
      </c>
      <c r="E6949" t="s">
        <v>1</v>
      </c>
      <c r="F6949" s="3">
        <v>44316</v>
      </c>
      <c r="G6949">
        <v>212034592</v>
      </c>
      <c r="H6949" s="3">
        <v>44305</v>
      </c>
      <c r="I6949" s="4" t="s">
        <v>43</v>
      </c>
      <c r="J6949">
        <v>14</v>
      </c>
    </row>
    <row r="6950" spans="1:10" x14ac:dyDescent="0.25">
      <c r="A6950">
        <v>211025259</v>
      </c>
      <c r="B6950" s="3">
        <v>44286</v>
      </c>
      <c r="C6950" s="3" t="str">
        <f t="shared" si="108"/>
        <v>marzo</v>
      </c>
      <c r="D6950" t="s">
        <v>2</v>
      </c>
      <c r="E6950" t="s">
        <v>1</v>
      </c>
      <c r="F6950" s="3">
        <v>44330</v>
      </c>
      <c r="G6950">
        <v>212030672</v>
      </c>
      <c r="H6950" s="3">
        <v>44293</v>
      </c>
      <c r="I6950" s="4" t="s">
        <v>54</v>
      </c>
      <c r="J6950">
        <v>6</v>
      </c>
    </row>
    <row r="6951" spans="1:10" x14ac:dyDescent="0.25">
      <c r="A6951">
        <v>211025262</v>
      </c>
      <c r="B6951" s="3">
        <v>44286</v>
      </c>
      <c r="C6951" s="3" t="str">
        <f t="shared" si="108"/>
        <v>marzo</v>
      </c>
      <c r="D6951" t="s">
        <v>2</v>
      </c>
      <c r="E6951" t="s">
        <v>6</v>
      </c>
      <c r="F6951" s="3">
        <v>44330</v>
      </c>
      <c r="G6951">
        <v>212030847</v>
      </c>
      <c r="H6951" s="3">
        <v>44293</v>
      </c>
      <c r="I6951" s="4" t="s">
        <v>54</v>
      </c>
      <c r="J6951">
        <v>6</v>
      </c>
    </row>
    <row r="6952" spans="1:10" x14ac:dyDescent="0.25">
      <c r="A6952">
        <v>211025263</v>
      </c>
      <c r="B6952" s="3">
        <v>44286</v>
      </c>
      <c r="C6952" s="3" t="str">
        <f t="shared" si="108"/>
        <v>marzo</v>
      </c>
      <c r="D6952" t="s">
        <v>2</v>
      </c>
      <c r="E6952" t="s">
        <v>6</v>
      </c>
      <c r="F6952" s="3">
        <v>44330</v>
      </c>
      <c r="G6952">
        <v>212030877</v>
      </c>
      <c r="H6952" s="3">
        <v>44293</v>
      </c>
      <c r="I6952" s="4" t="s">
        <v>54</v>
      </c>
      <c r="J6952">
        <v>6</v>
      </c>
    </row>
    <row r="6953" spans="1:10" x14ac:dyDescent="0.25">
      <c r="A6953">
        <v>211025267</v>
      </c>
      <c r="B6953" s="3">
        <v>44286</v>
      </c>
      <c r="C6953" s="3" t="str">
        <f t="shared" si="108"/>
        <v>marzo</v>
      </c>
      <c r="D6953" t="s">
        <v>2</v>
      </c>
      <c r="E6953" t="s">
        <v>6</v>
      </c>
      <c r="F6953" s="3">
        <v>44330</v>
      </c>
      <c r="G6953">
        <v>212041760</v>
      </c>
      <c r="H6953" s="3">
        <v>44321</v>
      </c>
      <c r="I6953" s="4" t="s">
        <v>41</v>
      </c>
      <c r="J6953">
        <v>26</v>
      </c>
    </row>
    <row r="6954" spans="1:10" x14ac:dyDescent="0.25">
      <c r="A6954">
        <v>211025269</v>
      </c>
      <c r="B6954" s="3">
        <v>44286</v>
      </c>
      <c r="C6954" s="3" t="str">
        <f t="shared" si="108"/>
        <v>marzo</v>
      </c>
      <c r="D6954" t="s">
        <v>2</v>
      </c>
      <c r="E6954" t="s">
        <v>6</v>
      </c>
      <c r="F6954" s="3">
        <v>44330</v>
      </c>
      <c r="G6954">
        <v>212033127</v>
      </c>
      <c r="H6954" s="3">
        <v>44300</v>
      </c>
      <c r="I6954" s="4" t="s">
        <v>43</v>
      </c>
      <c r="J6954">
        <v>11</v>
      </c>
    </row>
    <row r="6955" spans="1:10" x14ac:dyDescent="0.25">
      <c r="A6955">
        <v>211025276</v>
      </c>
      <c r="B6955" s="3">
        <v>44286</v>
      </c>
      <c r="C6955" s="3" t="str">
        <f t="shared" si="108"/>
        <v>marzo</v>
      </c>
      <c r="D6955" t="s">
        <v>2</v>
      </c>
      <c r="E6955" t="s">
        <v>1</v>
      </c>
      <c r="F6955" s="3">
        <v>44330</v>
      </c>
      <c r="G6955">
        <v>212039876</v>
      </c>
      <c r="H6955" s="3">
        <v>44319</v>
      </c>
      <c r="I6955" s="4" t="s">
        <v>41</v>
      </c>
      <c r="J6955">
        <v>24</v>
      </c>
    </row>
    <row r="6956" spans="1:10" x14ac:dyDescent="0.25">
      <c r="A6956">
        <v>211025299</v>
      </c>
      <c r="B6956" s="3">
        <v>44286</v>
      </c>
      <c r="C6956" s="3" t="str">
        <f t="shared" si="108"/>
        <v>marzo</v>
      </c>
      <c r="D6956" t="s">
        <v>2</v>
      </c>
      <c r="E6956" t="s">
        <v>1</v>
      </c>
      <c r="F6956" s="3">
        <v>44330</v>
      </c>
      <c r="G6956">
        <v>212044582</v>
      </c>
      <c r="H6956" s="3">
        <v>44330</v>
      </c>
      <c r="I6956" s="4" t="s">
        <v>57</v>
      </c>
      <c r="J6956">
        <v>33</v>
      </c>
    </row>
    <row r="6957" spans="1:10" x14ac:dyDescent="0.25">
      <c r="A6957">
        <v>211025334</v>
      </c>
      <c r="B6957" s="3">
        <v>44287</v>
      </c>
      <c r="C6957" s="3" t="str">
        <f t="shared" si="108"/>
        <v>abril</v>
      </c>
      <c r="D6957" t="s">
        <v>2</v>
      </c>
      <c r="E6957" t="s">
        <v>1</v>
      </c>
      <c r="F6957" s="3">
        <v>44330</v>
      </c>
      <c r="G6957">
        <v>212039896</v>
      </c>
      <c r="H6957" s="3">
        <v>44319</v>
      </c>
      <c r="I6957" s="4" t="s">
        <v>41</v>
      </c>
      <c r="J6957">
        <v>21</v>
      </c>
    </row>
    <row r="6958" spans="1:10" x14ac:dyDescent="0.25">
      <c r="A6958">
        <v>211025335</v>
      </c>
      <c r="B6958" s="3">
        <v>44287</v>
      </c>
      <c r="C6958" s="3" t="str">
        <f t="shared" si="108"/>
        <v>abril</v>
      </c>
      <c r="D6958" t="s">
        <v>2</v>
      </c>
      <c r="E6958" t="s">
        <v>1</v>
      </c>
      <c r="F6958" s="3">
        <v>44330</v>
      </c>
      <c r="G6958">
        <v>212040080</v>
      </c>
      <c r="H6958" s="3">
        <v>44319</v>
      </c>
      <c r="I6958" s="4" t="s">
        <v>41</v>
      </c>
      <c r="J6958">
        <v>21</v>
      </c>
    </row>
    <row r="6959" spans="1:10" x14ac:dyDescent="0.25">
      <c r="A6959">
        <v>211025336</v>
      </c>
      <c r="B6959" s="3">
        <v>44287</v>
      </c>
      <c r="C6959" s="3" t="str">
        <f t="shared" si="108"/>
        <v>abril</v>
      </c>
      <c r="D6959" t="s">
        <v>2</v>
      </c>
      <c r="E6959" t="s">
        <v>1</v>
      </c>
      <c r="F6959" s="3">
        <v>44330</v>
      </c>
      <c r="G6959">
        <v>212039952</v>
      </c>
      <c r="H6959" s="3">
        <v>44319</v>
      </c>
      <c r="I6959" s="4" t="s">
        <v>41</v>
      </c>
      <c r="J6959">
        <v>21</v>
      </c>
    </row>
    <row r="6960" spans="1:10" x14ac:dyDescent="0.25">
      <c r="A6960">
        <v>211025337</v>
      </c>
      <c r="B6960" s="3">
        <v>44287</v>
      </c>
      <c r="C6960" s="3" t="str">
        <f t="shared" si="108"/>
        <v>abril</v>
      </c>
      <c r="D6960" t="s">
        <v>2</v>
      </c>
      <c r="E6960" t="s">
        <v>1</v>
      </c>
      <c r="F6960" s="3">
        <v>44330</v>
      </c>
      <c r="G6960">
        <v>212039992</v>
      </c>
      <c r="H6960" s="3">
        <v>44319</v>
      </c>
      <c r="I6960" s="4" t="s">
        <v>41</v>
      </c>
      <c r="J6960">
        <v>21</v>
      </c>
    </row>
    <row r="6961" spans="1:10" x14ac:dyDescent="0.25">
      <c r="A6961">
        <v>211025339</v>
      </c>
      <c r="B6961" s="3">
        <v>44287</v>
      </c>
      <c r="C6961" s="3" t="str">
        <f t="shared" si="108"/>
        <v>abril</v>
      </c>
      <c r="D6961" t="s">
        <v>2</v>
      </c>
      <c r="E6961" t="s">
        <v>1</v>
      </c>
      <c r="F6961" s="3">
        <v>44330</v>
      </c>
      <c r="G6961">
        <v>212039906</v>
      </c>
      <c r="H6961" s="3">
        <v>44319</v>
      </c>
      <c r="I6961" s="4" t="s">
        <v>41</v>
      </c>
      <c r="J6961">
        <v>21</v>
      </c>
    </row>
    <row r="6962" spans="1:10" x14ac:dyDescent="0.25">
      <c r="A6962">
        <v>211025346</v>
      </c>
      <c r="B6962" s="3">
        <v>44287</v>
      </c>
      <c r="C6962" s="3" t="str">
        <f t="shared" si="108"/>
        <v>abril</v>
      </c>
      <c r="D6962" t="s">
        <v>2</v>
      </c>
      <c r="E6962" t="s">
        <v>1</v>
      </c>
      <c r="F6962" s="3">
        <v>44330</v>
      </c>
      <c r="G6962">
        <v>212042693</v>
      </c>
      <c r="H6962" s="3">
        <v>44323</v>
      </c>
      <c r="I6962" s="4" t="s">
        <v>43</v>
      </c>
      <c r="J6962">
        <v>25</v>
      </c>
    </row>
    <row r="6963" spans="1:10" x14ac:dyDescent="0.25">
      <c r="A6963">
        <v>211025349</v>
      </c>
      <c r="B6963" s="3">
        <v>44287</v>
      </c>
      <c r="C6963" s="3" t="str">
        <f t="shared" si="108"/>
        <v>abril</v>
      </c>
      <c r="D6963" t="s">
        <v>2</v>
      </c>
      <c r="E6963" t="s">
        <v>1</v>
      </c>
      <c r="F6963" s="3">
        <v>44330</v>
      </c>
      <c r="G6963">
        <v>212039966</v>
      </c>
      <c r="H6963" s="3">
        <v>44319</v>
      </c>
      <c r="I6963" s="4" t="s">
        <v>41</v>
      </c>
      <c r="J6963">
        <v>21</v>
      </c>
    </row>
    <row r="6964" spans="1:10" x14ac:dyDescent="0.25">
      <c r="A6964">
        <v>211025351</v>
      </c>
      <c r="B6964" s="3">
        <v>44287</v>
      </c>
      <c r="C6964" s="3" t="str">
        <f t="shared" si="108"/>
        <v>abril</v>
      </c>
      <c r="D6964" t="s">
        <v>2</v>
      </c>
      <c r="E6964" t="s">
        <v>1</v>
      </c>
      <c r="F6964" s="3">
        <v>44330</v>
      </c>
      <c r="G6964">
        <v>212039985</v>
      </c>
      <c r="H6964" s="3">
        <v>44319</v>
      </c>
      <c r="I6964" s="4" t="s">
        <v>41</v>
      </c>
      <c r="J6964">
        <v>21</v>
      </c>
    </row>
    <row r="6965" spans="1:10" x14ac:dyDescent="0.25">
      <c r="A6965">
        <v>211025354</v>
      </c>
      <c r="B6965" s="3">
        <v>44287</v>
      </c>
      <c r="C6965" s="3" t="str">
        <f t="shared" si="108"/>
        <v>abril</v>
      </c>
      <c r="D6965" t="s">
        <v>2</v>
      </c>
      <c r="E6965" t="s">
        <v>1</v>
      </c>
      <c r="F6965" s="3">
        <v>44330</v>
      </c>
      <c r="G6965">
        <v>212040010</v>
      </c>
      <c r="H6965" s="3">
        <v>44319</v>
      </c>
      <c r="I6965" s="4" t="s">
        <v>41</v>
      </c>
      <c r="J6965">
        <v>21</v>
      </c>
    </row>
    <row r="6966" spans="1:10" x14ac:dyDescent="0.25">
      <c r="A6966">
        <v>211025355</v>
      </c>
      <c r="B6966" s="3">
        <v>44287</v>
      </c>
      <c r="C6966" s="3" t="str">
        <f t="shared" si="108"/>
        <v>abril</v>
      </c>
      <c r="D6966" t="s">
        <v>2</v>
      </c>
      <c r="E6966" t="s">
        <v>1</v>
      </c>
      <c r="F6966" s="3">
        <v>44330</v>
      </c>
      <c r="G6966">
        <v>212031119</v>
      </c>
      <c r="H6966" s="3">
        <v>44294</v>
      </c>
      <c r="I6966" s="4" t="s">
        <v>54</v>
      </c>
      <c r="J6966">
        <v>4</v>
      </c>
    </row>
    <row r="6967" spans="1:10" x14ac:dyDescent="0.25">
      <c r="A6967">
        <v>211025361</v>
      </c>
      <c r="B6967" s="3">
        <v>44288</v>
      </c>
      <c r="C6967" s="3" t="str">
        <f t="shared" si="108"/>
        <v>abril</v>
      </c>
      <c r="D6967" t="s">
        <v>2</v>
      </c>
      <c r="E6967" t="s">
        <v>1</v>
      </c>
      <c r="F6967" s="3">
        <v>44330</v>
      </c>
      <c r="G6967">
        <v>212030844</v>
      </c>
      <c r="H6967" s="3">
        <v>44293</v>
      </c>
      <c r="I6967" s="4" t="s">
        <v>54</v>
      </c>
      <c r="J6967">
        <v>3</v>
      </c>
    </row>
    <row r="6968" spans="1:10" x14ac:dyDescent="0.25">
      <c r="A6968">
        <v>211025362</v>
      </c>
      <c r="B6968" s="3">
        <v>44288</v>
      </c>
      <c r="C6968" s="3" t="str">
        <f t="shared" si="108"/>
        <v>abril</v>
      </c>
      <c r="D6968" t="s">
        <v>2</v>
      </c>
      <c r="E6968" t="s">
        <v>6</v>
      </c>
      <c r="F6968" s="3">
        <v>44330</v>
      </c>
      <c r="G6968">
        <v>212043527</v>
      </c>
      <c r="H6968" s="3">
        <v>44327</v>
      </c>
      <c r="I6968" s="4" t="s">
        <v>44</v>
      </c>
      <c r="J6968">
        <v>27</v>
      </c>
    </row>
    <row r="6969" spans="1:10" x14ac:dyDescent="0.25">
      <c r="A6969">
        <v>211025365</v>
      </c>
      <c r="B6969" s="3">
        <v>44288</v>
      </c>
      <c r="C6969" s="3" t="str">
        <f t="shared" si="108"/>
        <v>abril</v>
      </c>
      <c r="D6969" t="s">
        <v>2</v>
      </c>
      <c r="E6969" t="s">
        <v>6</v>
      </c>
      <c r="F6969" s="3">
        <v>44330</v>
      </c>
      <c r="G6969">
        <v>212040890</v>
      </c>
      <c r="H6969" s="3">
        <v>44320</v>
      </c>
      <c r="I6969" s="4" t="s">
        <v>43</v>
      </c>
      <c r="J6969">
        <v>22</v>
      </c>
    </row>
    <row r="6970" spans="1:10" x14ac:dyDescent="0.25">
      <c r="A6970">
        <v>211025366</v>
      </c>
      <c r="B6970" s="3">
        <v>44288</v>
      </c>
      <c r="C6970" s="3" t="str">
        <f t="shared" si="108"/>
        <v>abril</v>
      </c>
      <c r="D6970" t="s">
        <v>2</v>
      </c>
      <c r="E6970" t="s">
        <v>6</v>
      </c>
      <c r="F6970" s="3">
        <v>44330</v>
      </c>
      <c r="G6970">
        <v>212044858</v>
      </c>
      <c r="H6970" s="3">
        <v>44330</v>
      </c>
      <c r="I6970" s="4" t="s">
        <v>43</v>
      </c>
      <c r="J6970">
        <v>30</v>
      </c>
    </row>
    <row r="6971" spans="1:10" x14ac:dyDescent="0.25">
      <c r="A6971">
        <v>211025367</v>
      </c>
      <c r="B6971" s="3">
        <v>44288</v>
      </c>
      <c r="C6971" s="3" t="str">
        <f t="shared" si="108"/>
        <v>abril</v>
      </c>
      <c r="D6971" t="s">
        <v>2</v>
      </c>
      <c r="E6971" t="s">
        <v>6</v>
      </c>
      <c r="F6971" s="3">
        <v>44330</v>
      </c>
      <c r="G6971">
        <v>212043529</v>
      </c>
      <c r="H6971" s="3">
        <v>44327</v>
      </c>
      <c r="I6971" s="4" t="s">
        <v>44</v>
      </c>
      <c r="J6971">
        <v>27</v>
      </c>
    </row>
    <row r="6972" spans="1:10" x14ac:dyDescent="0.25">
      <c r="A6972">
        <v>211025372</v>
      </c>
      <c r="B6972" s="3">
        <v>44288</v>
      </c>
      <c r="C6972" s="3" t="str">
        <f t="shared" si="108"/>
        <v>abril</v>
      </c>
      <c r="D6972" t="s">
        <v>2</v>
      </c>
      <c r="E6972" t="s">
        <v>6</v>
      </c>
      <c r="F6972" s="3">
        <v>44330</v>
      </c>
      <c r="G6972">
        <v>212037908</v>
      </c>
      <c r="H6972" s="3">
        <v>44313</v>
      </c>
      <c r="I6972" s="4" t="s">
        <v>44</v>
      </c>
      <c r="J6972">
        <v>17</v>
      </c>
    </row>
    <row r="6973" spans="1:10" x14ac:dyDescent="0.25">
      <c r="A6973">
        <v>211025373</v>
      </c>
      <c r="B6973" s="3">
        <v>44288</v>
      </c>
      <c r="C6973" s="3" t="str">
        <f t="shared" si="108"/>
        <v>abril</v>
      </c>
      <c r="D6973" t="s">
        <v>2</v>
      </c>
      <c r="E6973" t="s">
        <v>6</v>
      </c>
      <c r="F6973" s="3">
        <v>44330</v>
      </c>
      <c r="G6973">
        <v>212044382</v>
      </c>
      <c r="H6973" s="3">
        <v>44329</v>
      </c>
      <c r="I6973" s="4" t="s">
        <v>44</v>
      </c>
      <c r="J6973">
        <v>29</v>
      </c>
    </row>
    <row r="6974" spans="1:10" x14ac:dyDescent="0.25">
      <c r="A6974">
        <v>211025374</v>
      </c>
      <c r="B6974" s="3">
        <v>44288</v>
      </c>
      <c r="C6974" s="3" t="str">
        <f t="shared" si="108"/>
        <v>abril</v>
      </c>
      <c r="D6974" t="s">
        <v>0</v>
      </c>
      <c r="E6974" t="s">
        <v>6</v>
      </c>
      <c r="F6974" s="3">
        <v>44316</v>
      </c>
      <c r="G6974">
        <v>212040184</v>
      </c>
      <c r="H6974" s="3">
        <v>44319</v>
      </c>
      <c r="I6974" s="4" t="s">
        <v>58</v>
      </c>
      <c r="J6974">
        <v>21</v>
      </c>
    </row>
    <row r="6975" spans="1:10" x14ac:dyDescent="0.25">
      <c r="A6975">
        <v>211025375</v>
      </c>
      <c r="B6975" s="3">
        <v>44288</v>
      </c>
      <c r="C6975" s="3" t="str">
        <f t="shared" si="108"/>
        <v>abril</v>
      </c>
      <c r="D6975" t="s">
        <v>2</v>
      </c>
      <c r="E6975" t="s">
        <v>6</v>
      </c>
      <c r="F6975" s="3">
        <v>44330</v>
      </c>
      <c r="G6975">
        <v>212033965</v>
      </c>
      <c r="H6975" s="3">
        <v>44302</v>
      </c>
      <c r="I6975" s="4" t="s">
        <v>43</v>
      </c>
      <c r="J6975">
        <v>10</v>
      </c>
    </row>
    <row r="6976" spans="1:10" x14ac:dyDescent="0.25">
      <c r="A6976">
        <v>211025377</v>
      </c>
      <c r="B6976" s="3">
        <v>44288</v>
      </c>
      <c r="C6976" s="3" t="str">
        <f t="shared" si="108"/>
        <v>abril</v>
      </c>
      <c r="D6976" t="s">
        <v>2</v>
      </c>
      <c r="E6976" t="s">
        <v>6</v>
      </c>
      <c r="F6976" s="3">
        <v>44330</v>
      </c>
      <c r="G6976">
        <v>212033415</v>
      </c>
      <c r="H6976" s="3">
        <v>44301</v>
      </c>
      <c r="I6976" s="4" t="s">
        <v>43</v>
      </c>
      <c r="J6976">
        <v>9</v>
      </c>
    </row>
    <row r="6977" spans="1:10" x14ac:dyDescent="0.25">
      <c r="A6977">
        <v>211025378</v>
      </c>
      <c r="B6977" s="3">
        <v>44288</v>
      </c>
      <c r="C6977" s="3" t="str">
        <f t="shared" si="108"/>
        <v>abril</v>
      </c>
      <c r="D6977" t="s">
        <v>0</v>
      </c>
      <c r="E6977" t="s">
        <v>6</v>
      </c>
      <c r="F6977" s="3">
        <v>44316</v>
      </c>
      <c r="G6977">
        <v>212039718</v>
      </c>
      <c r="H6977" s="3">
        <v>44316</v>
      </c>
      <c r="I6977" s="4" t="s">
        <v>57</v>
      </c>
      <c r="J6977">
        <v>20</v>
      </c>
    </row>
    <row r="6978" spans="1:10" x14ac:dyDescent="0.25">
      <c r="A6978">
        <v>211025380</v>
      </c>
      <c r="B6978" s="3">
        <v>44288</v>
      </c>
      <c r="C6978" s="3" t="str">
        <f t="shared" si="108"/>
        <v>abril</v>
      </c>
      <c r="D6978" t="s">
        <v>2</v>
      </c>
      <c r="E6978" t="s">
        <v>6</v>
      </c>
      <c r="F6978" s="3">
        <v>44330</v>
      </c>
      <c r="G6978">
        <v>212036394</v>
      </c>
      <c r="H6978" s="3">
        <v>44308</v>
      </c>
      <c r="I6978" s="4" t="s">
        <v>44</v>
      </c>
      <c r="J6978">
        <v>14</v>
      </c>
    </row>
    <row r="6979" spans="1:10" x14ac:dyDescent="0.25">
      <c r="A6979">
        <v>211025381</v>
      </c>
      <c r="B6979" s="3">
        <v>44288</v>
      </c>
      <c r="C6979" s="3" t="str">
        <f t="shared" ref="C6979:C7042" si="109">+TEXT(B6979,"mmmm")</f>
        <v>abril</v>
      </c>
      <c r="D6979" t="s">
        <v>2</v>
      </c>
      <c r="E6979" t="s">
        <v>6</v>
      </c>
      <c r="F6979" s="3">
        <v>44330</v>
      </c>
      <c r="G6979">
        <v>212033370</v>
      </c>
      <c r="H6979" s="3">
        <v>44301</v>
      </c>
      <c r="I6979" s="4" t="s">
        <v>56</v>
      </c>
      <c r="J6979">
        <v>9</v>
      </c>
    </row>
    <row r="6980" spans="1:10" x14ac:dyDescent="0.25">
      <c r="A6980">
        <v>211025382</v>
      </c>
      <c r="B6980" s="3">
        <v>44288</v>
      </c>
      <c r="C6980" s="3" t="str">
        <f t="shared" si="109"/>
        <v>abril</v>
      </c>
      <c r="D6980" t="s">
        <v>2</v>
      </c>
      <c r="E6980" t="s">
        <v>6</v>
      </c>
      <c r="F6980" s="3">
        <v>44330</v>
      </c>
      <c r="G6980">
        <v>212031147</v>
      </c>
      <c r="H6980" s="3">
        <v>44294</v>
      </c>
      <c r="I6980" s="4" t="s">
        <v>54</v>
      </c>
      <c r="J6980">
        <v>4</v>
      </c>
    </row>
    <row r="6981" spans="1:10" x14ac:dyDescent="0.25">
      <c r="A6981">
        <v>211025383</v>
      </c>
      <c r="B6981" s="3">
        <v>44288</v>
      </c>
      <c r="C6981" s="3" t="str">
        <f t="shared" si="109"/>
        <v>abril</v>
      </c>
      <c r="D6981" t="s">
        <v>2</v>
      </c>
      <c r="E6981" t="s">
        <v>6</v>
      </c>
      <c r="F6981" s="3">
        <v>44330</v>
      </c>
      <c r="G6981">
        <v>212044588</v>
      </c>
      <c r="H6981" s="3">
        <v>44330</v>
      </c>
      <c r="I6981" s="4" t="s">
        <v>57</v>
      </c>
      <c r="J6981">
        <v>30</v>
      </c>
    </row>
    <row r="6982" spans="1:10" x14ac:dyDescent="0.25">
      <c r="A6982">
        <v>211025385</v>
      </c>
      <c r="B6982" s="3">
        <v>44288</v>
      </c>
      <c r="C6982" s="3" t="str">
        <f t="shared" si="109"/>
        <v>abril</v>
      </c>
      <c r="D6982" t="s">
        <v>2</v>
      </c>
      <c r="E6982" t="s">
        <v>6</v>
      </c>
      <c r="F6982" s="3">
        <v>44330</v>
      </c>
      <c r="G6982">
        <v>212043658</v>
      </c>
      <c r="H6982" s="3">
        <v>44328</v>
      </c>
      <c r="I6982" s="4" t="s">
        <v>44</v>
      </c>
      <c r="J6982">
        <v>28</v>
      </c>
    </row>
    <row r="6983" spans="1:10" x14ac:dyDescent="0.25">
      <c r="A6983">
        <v>211025391</v>
      </c>
      <c r="B6983" s="3">
        <v>44288</v>
      </c>
      <c r="C6983" s="3" t="str">
        <f t="shared" si="109"/>
        <v>abril</v>
      </c>
      <c r="D6983" t="s">
        <v>2</v>
      </c>
      <c r="E6983" t="s">
        <v>6</v>
      </c>
      <c r="F6983" s="3">
        <v>44330</v>
      </c>
      <c r="G6983">
        <v>212044862</v>
      </c>
      <c r="H6983" s="3">
        <v>44330</v>
      </c>
      <c r="I6983" s="4" t="s">
        <v>43</v>
      </c>
      <c r="J6983">
        <v>30</v>
      </c>
    </row>
    <row r="6984" spans="1:10" x14ac:dyDescent="0.25">
      <c r="A6984">
        <v>211025392</v>
      </c>
      <c r="B6984" s="3">
        <v>44288</v>
      </c>
      <c r="C6984" s="3" t="str">
        <f t="shared" si="109"/>
        <v>abril</v>
      </c>
      <c r="D6984" t="s">
        <v>2</v>
      </c>
      <c r="E6984" t="s">
        <v>6</v>
      </c>
      <c r="F6984" s="3">
        <v>44330</v>
      </c>
      <c r="G6984">
        <v>212036379</v>
      </c>
      <c r="H6984" s="3">
        <v>44308</v>
      </c>
      <c r="I6984" s="4" t="s">
        <v>44</v>
      </c>
      <c r="J6984">
        <v>14</v>
      </c>
    </row>
    <row r="6985" spans="1:10" x14ac:dyDescent="0.25">
      <c r="A6985">
        <v>211025394</v>
      </c>
      <c r="B6985" s="3">
        <v>44288</v>
      </c>
      <c r="C6985" s="3" t="str">
        <f t="shared" si="109"/>
        <v>abril</v>
      </c>
      <c r="D6985" t="s">
        <v>2</v>
      </c>
      <c r="E6985" t="s">
        <v>6</v>
      </c>
      <c r="F6985" s="3">
        <v>44330</v>
      </c>
      <c r="G6985">
        <v>212033824</v>
      </c>
      <c r="H6985" s="3">
        <v>44301</v>
      </c>
      <c r="I6985" s="4" t="s">
        <v>43</v>
      </c>
      <c r="J6985">
        <v>9</v>
      </c>
    </row>
    <row r="6986" spans="1:10" x14ac:dyDescent="0.25">
      <c r="A6986">
        <v>211025395</v>
      </c>
      <c r="B6986" s="3">
        <v>44288</v>
      </c>
      <c r="C6986" s="3" t="str">
        <f t="shared" si="109"/>
        <v>abril</v>
      </c>
      <c r="D6986" t="s">
        <v>2</v>
      </c>
      <c r="E6986" t="s">
        <v>6</v>
      </c>
      <c r="F6986" s="3">
        <v>44330</v>
      </c>
      <c r="G6986">
        <v>212040357</v>
      </c>
      <c r="H6986" s="3">
        <v>44319</v>
      </c>
      <c r="I6986" s="4" t="s">
        <v>44</v>
      </c>
      <c r="J6986">
        <v>21</v>
      </c>
    </row>
    <row r="6987" spans="1:10" x14ac:dyDescent="0.25">
      <c r="A6987">
        <v>211025396</v>
      </c>
      <c r="B6987" s="3">
        <v>44288</v>
      </c>
      <c r="C6987" s="3" t="str">
        <f t="shared" si="109"/>
        <v>abril</v>
      </c>
      <c r="D6987" t="s">
        <v>2</v>
      </c>
      <c r="E6987" t="s">
        <v>6</v>
      </c>
      <c r="F6987" s="3">
        <v>44330</v>
      </c>
      <c r="G6987">
        <v>212040262</v>
      </c>
      <c r="H6987" s="3">
        <v>44319</v>
      </c>
      <c r="I6987" s="4" t="s">
        <v>41</v>
      </c>
      <c r="J6987">
        <v>21</v>
      </c>
    </row>
    <row r="6988" spans="1:10" x14ac:dyDescent="0.25">
      <c r="A6988">
        <v>211025402</v>
      </c>
      <c r="B6988" s="3">
        <v>44288</v>
      </c>
      <c r="C6988" s="3" t="str">
        <f t="shared" si="109"/>
        <v>abril</v>
      </c>
      <c r="D6988" t="s">
        <v>2</v>
      </c>
      <c r="E6988" t="s">
        <v>6</v>
      </c>
      <c r="F6988" s="3">
        <v>44330</v>
      </c>
      <c r="G6988">
        <v>212044889</v>
      </c>
      <c r="H6988" s="3">
        <v>44330</v>
      </c>
      <c r="I6988" s="4" t="s">
        <v>43</v>
      </c>
      <c r="J6988">
        <v>30</v>
      </c>
    </row>
    <row r="6989" spans="1:10" x14ac:dyDescent="0.25">
      <c r="A6989">
        <v>211025404</v>
      </c>
      <c r="B6989" s="3">
        <v>44288</v>
      </c>
      <c r="C6989" s="3" t="str">
        <f t="shared" si="109"/>
        <v>abril</v>
      </c>
      <c r="D6989" t="s">
        <v>2</v>
      </c>
      <c r="E6989" t="s">
        <v>6</v>
      </c>
      <c r="F6989" s="3">
        <v>44330</v>
      </c>
      <c r="G6989">
        <v>212034197</v>
      </c>
      <c r="H6989" s="3">
        <v>44302</v>
      </c>
      <c r="I6989" s="4" t="s">
        <v>43</v>
      </c>
      <c r="J6989">
        <v>10</v>
      </c>
    </row>
    <row r="6990" spans="1:10" x14ac:dyDescent="0.25">
      <c r="A6990">
        <v>211025407</v>
      </c>
      <c r="B6990" s="3">
        <v>44288</v>
      </c>
      <c r="C6990" s="3" t="str">
        <f t="shared" si="109"/>
        <v>abril</v>
      </c>
      <c r="D6990" t="s">
        <v>2</v>
      </c>
      <c r="E6990" t="s">
        <v>6</v>
      </c>
      <c r="F6990" s="3">
        <v>44330</v>
      </c>
      <c r="G6990">
        <v>212044615</v>
      </c>
      <c r="H6990" s="3">
        <v>44330</v>
      </c>
      <c r="I6990" s="4" t="s">
        <v>38</v>
      </c>
      <c r="J6990">
        <v>30</v>
      </c>
    </row>
    <row r="6991" spans="1:10" x14ac:dyDescent="0.25">
      <c r="A6991">
        <v>211025409</v>
      </c>
      <c r="B6991" s="3">
        <v>44288</v>
      </c>
      <c r="C6991" s="3" t="str">
        <f t="shared" si="109"/>
        <v>abril</v>
      </c>
      <c r="D6991" t="s">
        <v>2</v>
      </c>
      <c r="E6991" t="s">
        <v>6</v>
      </c>
      <c r="F6991" s="3">
        <v>44330</v>
      </c>
      <c r="G6991">
        <v>212038746</v>
      </c>
      <c r="H6991" s="3">
        <v>44315</v>
      </c>
      <c r="I6991" s="4" t="s">
        <v>58</v>
      </c>
      <c r="J6991">
        <v>19</v>
      </c>
    </row>
    <row r="6992" spans="1:10" x14ac:dyDescent="0.25">
      <c r="A6992">
        <v>211025410</v>
      </c>
      <c r="B6992" s="3">
        <v>44288</v>
      </c>
      <c r="C6992" s="3" t="str">
        <f t="shared" si="109"/>
        <v>abril</v>
      </c>
      <c r="D6992" t="s">
        <v>2</v>
      </c>
      <c r="E6992" t="s">
        <v>6</v>
      </c>
      <c r="F6992" s="3">
        <v>44330</v>
      </c>
      <c r="G6992">
        <v>212044696</v>
      </c>
      <c r="H6992" s="3">
        <v>44330</v>
      </c>
      <c r="I6992" s="4" t="s">
        <v>43</v>
      </c>
      <c r="J6992">
        <v>30</v>
      </c>
    </row>
    <row r="6993" spans="1:10" x14ac:dyDescent="0.25">
      <c r="A6993">
        <v>211025411</v>
      </c>
      <c r="B6993" s="3">
        <v>44288</v>
      </c>
      <c r="C6993" s="3" t="str">
        <f t="shared" si="109"/>
        <v>abril</v>
      </c>
      <c r="D6993" t="s">
        <v>2</v>
      </c>
      <c r="E6993" t="s">
        <v>6</v>
      </c>
      <c r="F6993" s="3">
        <v>44330</v>
      </c>
      <c r="G6993">
        <v>212035737</v>
      </c>
      <c r="H6993" s="3">
        <v>44306</v>
      </c>
      <c r="I6993" s="4" t="s">
        <v>57</v>
      </c>
      <c r="J6993">
        <v>12</v>
      </c>
    </row>
    <row r="6994" spans="1:10" x14ac:dyDescent="0.25">
      <c r="A6994">
        <v>211025412</v>
      </c>
      <c r="B6994" s="3">
        <v>44288</v>
      </c>
      <c r="C6994" s="3" t="str">
        <f t="shared" si="109"/>
        <v>abril</v>
      </c>
      <c r="D6994" t="s">
        <v>2</v>
      </c>
      <c r="E6994" t="s">
        <v>6</v>
      </c>
      <c r="F6994" s="3">
        <v>44330</v>
      </c>
      <c r="G6994">
        <v>212023418</v>
      </c>
      <c r="H6994" s="3">
        <v>44272</v>
      </c>
      <c r="I6994" s="4" t="s">
        <v>45</v>
      </c>
      <c r="J6994">
        <v>-11</v>
      </c>
    </row>
    <row r="6995" spans="1:10" x14ac:dyDescent="0.25">
      <c r="A6995">
        <v>211025414</v>
      </c>
      <c r="B6995" s="3">
        <v>44288</v>
      </c>
      <c r="C6995" s="3" t="str">
        <f t="shared" si="109"/>
        <v>abril</v>
      </c>
      <c r="D6995" t="s">
        <v>2</v>
      </c>
      <c r="E6995" t="s">
        <v>6</v>
      </c>
      <c r="F6995" s="3">
        <v>44330</v>
      </c>
      <c r="G6995">
        <v>212023418</v>
      </c>
      <c r="H6995" s="3">
        <v>44272</v>
      </c>
      <c r="I6995" s="4" t="s">
        <v>45</v>
      </c>
      <c r="J6995">
        <v>-11</v>
      </c>
    </row>
    <row r="6996" spans="1:10" x14ac:dyDescent="0.25">
      <c r="A6996">
        <v>211025417</v>
      </c>
      <c r="B6996" s="3">
        <v>44288</v>
      </c>
      <c r="C6996" s="3" t="str">
        <f t="shared" si="109"/>
        <v>abril</v>
      </c>
      <c r="D6996" t="s">
        <v>2</v>
      </c>
      <c r="E6996" t="s">
        <v>6</v>
      </c>
      <c r="F6996" s="3">
        <v>44330</v>
      </c>
      <c r="G6996">
        <v>212044619</v>
      </c>
      <c r="H6996" s="3">
        <v>44330</v>
      </c>
      <c r="I6996" s="4" t="s">
        <v>38</v>
      </c>
      <c r="J6996">
        <v>30</v>
      </c>
    </row>
    <row r="6997" spans="1:10" x14ac:dyDescent="0.25">
      <c r="A6997">
        <v>211025419</v>
      </c>
      <c r="B6997" s="3">
        <v>44288</v>
      </c>
      <c r="C6997" s="3" t="str">
        <f t="shared" si="109"/>
        <v>abril</v>
      </c>
      <c r="D6997" t="s">
        <v>2</v>
      </c>
      <c r="E6997" t="s">
        <v>6</v>
      </c>
      <c r="F6997" s="3">
        <v>44330</v>
      </c>
      <c r="G6997">
        <v>212041953</v>
      </c>
      <c r="H6997" s="3">
        <v>44322</v>
      </c>
      <c r="I6997" s="4" t="s">
        <v>56</v>
      </c>
      <c r="J6997">
        <v>24</v>
      </c>
    </row>
    <row r="6998" spans="1:10" x14ac:dyDescent="0.25">
      <c r="A6998">
        <v>211025420</v>
      </c>
      <c r="B6998" s="3">
        <v>44288</v>
      </c>
      <c r="C6998" s="3" t="str">
        <f t="shared" si="109"/>
        <v>abril</v>
      </c>
      <c r="D6998" t="s">
        <v>2</v>
      </c>
      <c r="E6998" t="s">
        <v>6</v>
      </c>
      <c r="F6998" s="3">
        <v>44330</v>
      </c>
      <c r="G6998">
        <v>212031228</v>
      </c>
      <c r="H6998" s="3">
        <v>44294</v>
      </c>
      <c r="I6998" s="4" t="s">
        <v>54</v>
      </c>
      <c r="J6998">
        <v>4</v>
      </c>
    </row>
    <row r="6999" spans="1:10" x14ac:dyDescent="0.25">
      <c r="A6999">
        <v>211025422</v>
      </c>
      <c r="B6999" s="3">
        <v>44288</v>
      </c>
      <c r="C6999" s="3" t="str">
        <f t="shared" si="109"/>
        <v>abril</v>
      </c>
      <c r="D6999" t="s">
        <v>2</v>
      </c>
      <c r="E6999" t="s">
        <v>6</v>
      </c>
      <c r="F6999" s="3">
        <v>44330</v>
      </c>
      <c r="G6999">
        <v>212044590</v>
      </c>
      <c r="H6999" s="3">
        <v>44330</v>
      </c>
      <c r="I6999" s="4" t="s">
        <v>57</v>
      </c>
      <c r="J6999">
        <v>30</v>
      </c>
    </row>
    <row r="7000" spans="1:10" x14ac:dyDescent="0.25">
      <c r="A7000">
        <v>211025424</v>
      </c>
      <c r="B7000" s="3">
        <v>44288</v>
      </c>
      <c r="C7000" s="3" t="str">
        <f t="shared" si="109"/>
        <v>abril</v>
      </c>
      <c r="D7000" t="s">
        <v>2</v>
      </c>
      <c r="E7000" t="s">
        <v>6</v>
      </c>
      <c r="F7000" s="3">
        <v>44330</v>
      </c>
      <c r="G7000">
        <v>212040448</v>
      </c>
      <c r="H7000" s="3">
        <v>44319</v>
      </c>
      <c r="I7000" s="4" t="s">
        <v>43</v>
      </c>
      <c r="J7000">
        <v>21</v>
      </c>
    </row>
    <row r="7001" spans="1:10" x14ac:dyDescent="0.25">
      <c r="A7001">
        <v>211025425</v>
      </c>
      <c r="B7001" s="3">
        <v>44288</v>
      </c>
      <c r="C7001" s="3" t="str">
        <f t="shared" si="109"/>
        <v>abril</v>
      </c>
      <c r="D7001" t="s">
        <v>2</v>
      </c>
      <c r="E7001" t="s">
        <v>6</v>
      </c>
      <c r="F7001" s="3">
        <v>44330</v>
      </c>
      <c r="G7001">
        <v>212035463</v>
      </c>
      <c r="H7001" s="3">
        <v>44306</v>
      </c>
      <c r="I7001" s="4" t="s">
        <v>56</v>
      </c>
      <c r="J7001">
        <v>12</v>
      </c>
    </row>
    <row r="7002" spans="1:10" x14ac:dyDescent="0.25">
      <c r="A7002">
        <v>211025426</v>
      </c>
      <c r="B7002" s="3">
        <v>44288</v>
      </c>
      <c r="C7002" s="3" t="str">
        <f t="shared" si="109"/>
        <v>abril</v>
      </c>
      <c r="D7002" t="s">
        <v>2</v>
      </c>
      <c r="E7002" t="s">
        <v>6</v>
      </c>
      <c r="F7002" s="3">
        <v>44330</v>
      </c>
      <c r="G7002">
        <v>212038616</v>
      </c>
      <c r="H7002" s="3">
        <v>44314</v>
      </c>
      <c r="I7002" s="4" t="s">
        <v>44</v>
      </c>
      <c r="J7002">
        <v>18</v>
      </c>
    </row>
    <row r="7003" spans="1:10" x14ac:dyDescent="0.25">
      <c r="A7003">
        <v>211025427</v>
      </c>
      <c r="B7003" s="3">
        <v>44288</v>
      </c>
      <c r="C7003" s="3" t="str">
        <f t="shared" si="109"/>
        <v>abril</v>
      </c>
      <c r="D7003" t="s">
        <v>4</v>
      </c>
      <c r="E7003" t="s">
        <v>6</v>
      </c>
      <c r="F7003" s="3">
        <v>44295</v>
      </c>
      <c r="G7003">
        <v>212031944</v>
      </c>
      <c r="H7003" s="3">
        <v>44295</v>
      </c>
      <c r="I7003" s="4" t="s">
        <v>54</v>
      </c>
      <c r="J7003">
        <v>5</v>
      </c>
    </row>
    <row r="7004" spans="1:10" x14ac:dyDescent="0.25">
      <c r="A7004">
        <v>211025428</v>
      </c>
      <c r="B7004" s="3">
        <v>44288</v>
      </c>
      <c r="C7004" s="3" t="str">
        <f t="shared" si="109"/>
        <v>abril</v>
      </c>
      <c r="D7004" t="s">
        <v>2</v>
      </c>
      <c r="E7004" t="s">
        <v>6</v>
      </c>
      <c r="F7004" s="3">
        <v>44330</v>
      </c>
      <c r="G7004">
        <v>212031267</v>
      </c>
      <c r="H7004" s="3">
        <v>44294</v>
      </c>
      <c r="I7004" s="4" t="s">
        <v>54</v>
      </c>
      <c r="J7004">
        <v>4</v>
      </c>
    </row>
    <row r="7005" spans="1:10" x14ac:dyDescent="0.25">
      <c r="A7005">
        <v>211025429</v>
      </c>
      <c r="B7005" s="3">
        <v>44288</v>
      </c>
      <c r="C7005" s="3" t="str">
        <f t="shared" si="109"/>
        <v>abril</v>
      </c>
      <c r="D7005" t="s">
        <v>2</v>
      </c>
      <c r="E7005" t="s">
        <v>6</v>
      </c>
      <c r="F7005" s="3">
        <v>44330</v>
      </c>
      <c r="G7005">
        <v>212040367</v>
      </c>
      <c r="H7005" s="3">
        <v>44319</v>
      </c>
      <c r="I7005" s="4" t="s">
        <v>44</v>
      </c>
      <c r="J7005">
        <v>21</v>
      </c>
    </row>
    <row r="7006" spans="1:10" x14ac:dyDescent="0.25">
      <c r="A7006">
        <v>211025430</v>
      </c>
      <c r="B7006" s="3">
        <v>44288</v>
      </c>
      <c r="C7006" s="3" t="str">
        <f t="shared" si="109"/>
        <v>abril</v>
      </c>
      <c r="D7006" t="s">
        <v>0</v>
      </c>
      <c r="E7006" t="s">
        <v>6</v>
      </c>
      <c r="F7006" s="3">
        <v>44316</v>
      </c>
      <c r="G7006">
        <v>212038929</v>
      </c>
      <c r="H7006" s="3">
        <v>44315</v>
      </c>
      <c r="I7006" s="4" t="s">
        <v>56</v>
      </c>
      <c r="J7006">
        <v>19</v>
      </c>
    </row>
    <row r="7007" spans="1:10" x14ac:dyDescent="0.25">
      <c r="A7007">
        <v>211025431</v>
      </c>
      <c r="B7007" s="3">
        <v>44288</v>
      </c>
      <c r="C7007" s="3" t="str">
        <f t="shared" si="109"/>
        <v>abril</v>
      </c>
      <c r="D7007" t="s">
        <v>2</v>
      </c>
      <c r="E7007" t="s">
        <v>6</v>
      </c>
      <c r="F7007" s="3">
        <v>44330</v>
      </c>
      <c r="G7007">
        <v>212035511</v>
      </c>
      <c r="H7007" s="3">
        <v>44306</v>
      </c>
      <c r="I7007" s="4" t="s">
        <v>56</v>
      </c>
      <c r="J7007">
        <v>12</v>
      </c>
    </row>
    <row r="7008" spans="1:10" x14ac:dyDescent="0.25">
      <c r="A7008">
        <v>211025435</v>
      </c>
      <c r="B7008" s="3">
        <v>44288</v>
      </c>
      <c r="C7008" s="3" t="str">
        <f t="shared" si="109"/>
        <v>abril</v>
      </c>
      <c r="D7008" t="s">
        <v>0</v>
      </c>
      <c r="E7008" t="s">
        <v>6</v>
      </c>
      <c r="F7008" s="3">
        <v>44316</v>
      </c>
      <c r="G7008">
        <v>212039783</v>
      </c>
      <c r="H7008" s="3">
        <v>44316</v>
      </c>
      <c r="I7008" s="4" t="s">
        <v>43</v>
      </c>
      <c r="J7008">
        <v>20</v>
      </c>
    </row>
    <row r="7009" spans="1:10" x14ac:dyDescent="0.25">
      <c r="A7009">
        <v>211025436</v>
      </c>
      <c r="B7009" s="3">
        <v>44288</v>
      </c>
      <c r="C7009" s="3" t="str">
        <f t="shared" si="109"/>
        <v>abril</v>
      </c>
      <c r="D7009" t="s">
        <v>2</v>
      </c>
      <c r="E7009" t="s">
        <v>6</v>
      </c>
      <c r="F7009" s="3">
        <v>44330</v>
      </c>
      <c r="G7009">
        <v>212043491</v>
      </c>
      <c r="H7009" s="3">
        <v>44327</v>
      </c>
      <c r="I7009" s="4" t="s">
        <v>44</v>
      </c>
      <c r="J7009">
        <v>27</v>
      </c>
    </row>
    <row r="7010" spans="1:10" x14ac:dyDescent="0.25">
      <c r="A7010">
        <v>211025438</v>
      </c>
      <c r="B7010" s="3">
        <v>44288</v>
      </c>
      <c r="C7010" s="3" t="str">
        <f t="shared" si="109"/>
        <v>abril</v>
      </c>
      <c r="D7010" t="s">
        <v>2</v>
      </c>
      <c r="E7010" t="s">
        <v>6</v>
      </c>
      <c r="F7010" s="3">
        <v>44330</v>
      </c>
      <c r="G7010">
        <v>212044708</v>
      </c>
      <c r="H7010" s="3">
        <v>44330</v>
      </c>
      <c r="I7010" s="4" t="s">
        <v>43</v>
      </c>
      <c r="J7010">
        <v>30</v>
      </c>
    </row>
    <row r="7011" spans="1:10" x14ac:dyDescent="0.25">
      <c r="A7011">
        <v>211025441</v>
      </c>
      <c r="B7011" s="3">
        <v>44288</v>
      </c>
      <c r="C7011" s="3" t="str">
        <f t="shared" si="109"/>
        <v>abril</v>
      </c>
      <c r="D7011" t="s">
        <v>2</v>
      </c>
      <c r="E7011" t="s">
        <v>6</v>
      </c>
      <c r="F7011" s="3">
        <v>44330</v>
      </c>
      <c r="G7011">
        <v>212032604</v>
      </c>
      <c r="H7011" s="3">
        <v>44299</v>
      </c>
      <c r="I7011" s="4" t="s">
        <v>41</v>
      </c>
      <c r="J7011">
        <v>7</v>
      </c>
    </row>
    <row r="7012" spans="1:10" x14ac:dyDescent="0.25">
      <c r="A7012">
        <v>211025443</v>
      </c>
      <c r="B7012" s="3">
        <v>44288</v>
      </c>
      <c r="C7012" s="3" t="str">
        <f t="shared" si="109"/>
        <v>abril</v>
      </c>
      <c r="D7012" t="s">
        <v>2</v>
      </c>
      <c r="E7012" t="s">
        <v>6</v>
      </c>
      <c r="F7012" s="3">
        <v>44330</v>
      </c>
      <c r="G7012">
        <v>212040061</v>
      </c>
      <c r="H7012" s="3">
        <v>44319</v>
      </c>
      <c r="I7012" s="4" t="s">
        <v>41</v>
      </c>
      <c r="J7012">
        <v>21</v>
      </c>
    </row>
    <row r="7013" spans="1:10" x14ac:dyDescent="0.25">
      <c r="A7013">
        <v>211025445</v>
      </c>
      <c r="B7013" s="3">
        <v>44288</v>
      </c>
      <c r="C7013" s="3" t="str">
        <f t="shared" si="109"/>
        <v>abril</v>
      </c>
      <c r="D7013" t="s">
        <v>2</v>
      </c>
      <c r="E7013" t="s">
        <v>6</v>
      </c>
      <c r="F7013" s="3">
        <v>44330</v>
      </c>
      <c r="G7013">
        <v>212038986</v>
      </c>
      <c r="H7013" s="3">
        <v>44315</v>
      </c>
      <c r="I7013" s="4" t="s">
        <v>43</v>
      </c>
      <c r="J7013">
        <v>19</v>
      </c>
    </row>
    <row r="7014" spans="1:10" x14ac:dyDescent="0.25">
      <c r="A7014">
        <v>211025446</v>
      </c>
      <c r="B7014" s="3">
        <v>44288</v>
      </c>
      <c r="C7014" s="3" t="str">
        <f t="shared" si="109"/>
        <v>abril</v>
      </c>
      <c r="D7014" t="s">
        <v>2</v>
      </c>
      <c r="E7014" t="s">
        <v>6</v>
      </c>
      <c r="F7014" s="3">
        <v>44330</v>
      </c>
      <c r="G7014">
        <v>212036028</v>
      </c>
      <c r="H7014" s="3">
        <v>44307</v>
      </c>
      <c r="I7014" s="4" t="s">
        <v>42</v>
      </c>
      <c r="J7014">
        <v>13</v>
      </c>
    </row>
    <row r="7015" spans="1:10" x14ac:dyDescent="0.25">
      <c r="A7015">
        <v>211025447</v>
      </c>
      <c r="B7015" s="3">
        <v>44288</v>
      </c>
      <c r="C7015" s="3" t="str">
        <f t="shared" si="109"/>
        <v>abril</v>
      </c>
      <c r="D7015" t="s">
        <v>2</v>
      </c>
      <c r="E7015" t="s">
        <v>6</v>
      </c>
      <c r="F7015" s="3">
        <v>44330</v>
      </c>
      <c r="G7015">
        <v>212044885</v>
      </c>
      <c r="H7015" s="3">
        <v>44330</v>
      </c>
      <c r="I7015" s="4" t="s">
        <v>43</v>
      </c>
      <c r="J7015">
        <v>30</v>
      </c>
    </row>
    <row r="7016" spans="1:10" x14ac:dyDescent="0.25">
      <c r="A7016">
        <v>211025449</v>
      </c>
      <c r="B7016" s="3">
        <v>44288</v>
      </c>
      <c r="C7016" s="3" t="str">
        <f t="shared" si="109"/>
        <v>abril</v>
      </c>
      <c r="D7016" t="s">
        <v>2</v>
      </c>
      <c r="E7016" t="s">
        <v>6</v>
      </c>
      <c r="F7016" s="3">
        <v>44330</v>
      </c>
      <c r="G7016">
        <v>212044244</v>
      </c>
      <c r="H7016" s="3">
        <v>44329</v>
      </c>
      <c r="I7016" s="4" t="s">
        <v>44</v>
      </c>
      <c r="J7016">
        <v>29</v>
      </c>
    </row>
    <row r="7017" spans="1:10" x14ac:dyDescent="0.25">
      <c r="A7017">
        <v>211025450</v>
      </c>
      <c r="B7017" s="3">
        <v>44288</v>
      </c>
      <c r="C7017" s="3" t="str">
        <f t="shared" si="109"/>
        <v>abril</v>
      </c>
      <c r="D7017" t="s">
        <v>2</v>
      </c>
      <c r="E7017" t="s">
        <v>6</v>
      </c>
      <c r="F7017" s="3">
        <v>44330</v>
      </c>
      <c r="G7017">
        <v>212049543</v>
      </c>
      <c r="H7017" s="3">
        <v>44344</v>
      </c>
      <c r="I7017" s="4" t="s">
        <v>43</v>
      </c>
      <c r="J7017">
        <v>39</v>
      </c>
    </row>
    <row r="7018" spans="1:10" x14ac:dyDescent="0.25">
      <c r="A7018">
        <v>211025453</v>
      </c>
      <c r="B7018" s="3">
        <v>44288</v>
      </c>
      <c r="C7018" s="3" t="str">
        <f t="shared" si="109"/>
        <v>abril</v>
      </c>
      <c r="D7018" t="s">
        <v>2</v>
      </c>
      <c r="E7018" t="s">
        <v>6</v>
      </c>
      <c r="F7018" s="3">
        <v>44330</v>
      </c>
      <c r="G7018">
        <v>212033141</v>
      </c>
      <c r="H7018" s="3">
        <v>44300</v>
      </c>
      <c r="I7018" s="4" t="s">
        <v>45</v>
      </c>
      <c r="J7018">
        <v>8</v>
      </c>
    </row>
    <row r="7019" spans="1:10" x14ac:dyDescent="0.25">
      <c r="A7019">
        <v>211025455</v>
      </c>
      <c r="B7019" s="3">
        <v>44288</v>
      </c>
      <c r="C7019" s="3" t="str">
        <f t="shared" si="109"/>
        <v>abril</v>
      </c>
      <c r="D7019" t="s">
        <v>2</v>
      </c>
      <c r="E7019" t="s">
        <v>6</v>
      </c>
      <c r="F7019" s="3">
        <v>44330</v>
      </c>
      <c r="G7019">
        <v>212038736</v>
      </c>
      <c r="H7019" s="3">
        <v>44315</v>
      </c>
      <c r="I7019" s="4" t="s">
        <v>43</v>
      </c>
      <c r="J7019">
        <v>19</v>
      </c>
    </row>
    <row r="7020" spans="1:10" x14ac:dyDescent="0.25">
      <c r="A7020">
        <v>211025456</v>
      </c>
      <c r="B7020" s="3">
        <v>44288</v>
      </c>
      <c r="C7020" s="3" t="str">
        <f t="shared" si="109"/>
        <v>abril</v>
      </c>
      <c r="D7020" t="s">
        <v>2</v>
      </c>
      <c r="E7020" t="s">
        <v>6</v>
      </c>
      <c r="F7020" s="3">
        <v>44330</v>
      </c>
      <c r="G7020">
        <v>212035259</v>
      </c>
      <c r="H7020" s="3">
        <v>44306</v>
      </c>
      <c r="I7020" s="4" t="s">
        <v>43</v>
      </c>
      <c r="J7020">
        <v>12</v>
      </c>
    </row>
    <row r="7021" spans="1:10" x14ac:dyDescent="0.25">
      <c r="A7021">
        <v>211025459</v>
      </c>
      <c r="B7021" s="3">
        <v>44288</v>
      </c>
      <c r="C7021" s="3" t="str">
        <f t="shared" si="109"/>
        <v>abril</v>
      </c>
      <c r="D7021" t="s">
        <v>2</v>
      </c>
      <c r="E7021" t="s">
        <v>6</v>
      </c>
      <c r="F7021" s="3">
        <v>44330</v>
      </c>
      <c r="G7021">
        <v>212033556</v>
      </c>
      <c r="H7021" s="3">
        <v>44301</v>
      </c>
      <c r="I7021" s="4" t="s">
        <v>54</v>
      </c>
      <c r="J7021">
        <v>9</v>
      </c>
    </row>
    <row r="7022" spans="1:10" x14ac:dyDescent="0.25">
      <c r="A7022">
        <v>211025460</v>
      </c>
      <c r="B7022" s="3">
        <v>44288</v>
      </c>
      <c r="C7022" s="3" t="str">
        <f t="shared" si="109"/>
        <v>abril</v>
      </c>
      <c r="D7022" t="s">
        <v>2</v>
      </c>
      <c r="E7022" t="s">
        <v>6</v>
      </c>
      <c r="F7022" s="3">
        <v>44330</v>
      </c>
      <c r="G7022">
        <v>212034557</v>
      </c>
      <c r="H7022" s="3">
        <v>44305</v>
      </c>
      <c r="I7022" s="4" t="s">
        <v>43</v>
      </c>
      <c r="J7022">
        <v>11</v>
      </c>
    </row>
    <row r="7023" spans="1:10" x14ac:dyDescent="0.25">
      <c r="A7023">
        <v>211025461</v>
      </c>
      <c r="B7023" s="3">
        <v>44288</v>
      </c>
      <c r="C7023" s="3" t="str">
        <f t="shared" si="109"/>
        <v>abril</v>
      </c>
      <c r="D7023" t="s">
        <v>2</v>
      </c>
      <c r="E7023" t="s">
        <v>6</v>
      </c>
      <c r="F7023" s="3">
        <v>44330</v>
      </c>
      <c r="G7023">
        <v>212036725</v>
      </c>
      <c r="H7023" s="3">
        <v>44308</v>
      </c>
      <c r="I7023" s="4" t="s">
        <v>56</v>
      </c>
      <c r="J7023">
        <v>14</v>
      </c>
    </row>
    <row r="7024" spans="1:10" x14ac:dyDescent="0.25">
      <c r="A7024">
        <v>211025462</v>
      </c>
      <c r="B7024" s="3">
        <v>44288</v>
      </c>
      <c r="C7024" s="3" t="str">
        <f t="shared" si="109"/>
        <v>abril</v>
      </c>
      <c r="D7024" t="s">
        <v>2</v>
      </c>
      <c r="E7024" t="s">
        <v>6</v>
      </c>
      <c r="F7024" s="3">
        <v>44330</v>
      </c>
      <c r="G7024">
        <v>212036631</v>
      </c>
      <c r="H7024" s="3">
        <v>44308</v>
      </c>
      <c r="I7024" s="4" t="s">
        <v>44</v>
      </c>
      <c r="J7024">
        <v>14</v>
      </c>
    </row>
    <row r="7025" spans="1:10" x14ac:dyDescent="0.25">
      <c r="A7025">
        <v>211025463</v>
      </c>
      <c r="B7025" s="3">
        <v>44288</v>
      </c>
      <c r="C7025" s="3" t="str">
        <f t="shared" si="109"/>
        <v>abril</v>
      </c>
      <c r="D7025" t="s">
        <v>2</v>
      </c>
      <c r="E7025" t="s">
        <v>1</v>
      </c>
      <c r="F7025" s="3">
        <v>44330</v>
      </c>
      <c r="G7025">
        <v>212040081</v>
      </c>
      <c r="H7025" s="3">
        <v>44319</v>
      </c>
      <c r="I7025" s="4" t="s">
        <v>41</v>
      </c>
      <c r="J7025">
        <v>21</v>
      </c>
    </row>
    <row r="7026" spans="1:10" x14ac:dyDescent="0.25">
      <c r="A7026">
        <v>211025464</v>
      </c>
      <c r="B7026" s="3">
        <v>44288</v>
      </c>
      <c r="C7026" s="3" t="str">
        <f t="shared" si="109"/>
        <v>abril</v>
      </c>
      <c r="D7026" t="s">
        <v>2</v>
      </c>
      <c r="E7026" t="s">
        <v>1</v>
      </c>
      <c r="F7026" s="3">
        <v>44330</v>
      </c>
      <c r="G7026">
        <v>212040090</v>
      </c>
      <c r="H7026" s="3">
        <v>44319</v>
      </c>
      <c r="I7026" s="4" t="s">
        <v>41</v>
      </c>
      <c r="J7026">
        <v>21</v>
      </c>
    </row>
    <row r="7027" spans="1:10" x14ac:dyDescent="0.25">
      <c r="A7027">
        <v>211025465</v>
      </c>
      <c r="B7027" s="3">
        <v>44288</v>
      </c>
      <c r="C7027" s="3" t="str">
        <f t="shared" si="109"/>
        <v>abril</v>
      </c>
      <c r="D7027" t="s">
        <v>2</v>
      </c>
      <c r="E7027" t="s">
        <v>6</v>
      </c>
      <c r="F7027" s="3">
        <v>44330</v>
      </c>
      <c r="G7027">
        <v>212037531</v>
      </c>
      <c r="H7027" s="3">
        <v>44312</v>
      </c>
      <c r="I7027" s="4" t="s">
        <v>43</v>
      </c>
      <c r="J7027">
        <v>16</v>
      </c>
    </row>
    <row r="7028" spans="1:10" x14ac:dyDescent="0.25">
      <c r="A7028">
        <v>211025466</v>
      </c>
      <c r="B7028" s="3">
        <v>44288</v>
      </c>
      <c r="C7028" s="3" t="str">
        <f t="shared" si="109"/>
        <v>abril</v>
      </c>
      <c r="D7028" t="s">
        <v>2</v>
      </c>
      <c r="E7028" t="s">
        <v>1</v>
      </c>
      <c r="F7028" s="3">
        <v>44330</v>
      </c>
      <c r="G7028">
        <v>212040189</v>
      </c>
      <c r="H7028" s="3">
        <v>44319</v>
      </c>
      <c r="I7028" s="4" t="s">
        <v>41</v>
      </c>
      <c r="J7028">
        <v>21</v>
      </c>
    </row>
    <row r="7029" spans="1:10" x14ac:dyDescent="0.25">
      <c r="A7029">
        <v>211025471</v>
      </c>
      <c r="B7029" s="3">
        <v>44288</v>
      </c>
      <c r="C7029" s="3" t="str">
        <f t="shared" si="109"/>
        <v>abril</v>
      </c>
      <c r="D7029" t="s">
        <v>2</v>
      </c>
      <c r="E7029" t="s">
        <v>6</v>
      </c>
      <c r="F7029" s="3">
        <v>44330</v>
      </c>
      <c r="G7029">
        <v>212034573</v>
      </c>
      <c r="H7029" s="3">
        <v>44305</v>
      </c>
      <c r="I7029" s="4" t="s">
        <v>43</v>
      </c>
      <c r="J7029">
        <v>11</v>
      </c>
    </row>
    <row r="7030" spans="1:10" x14ac:dyDescent="0.25">
      <c r="A7030">
        <v>211025472</v>
      </c>
      <c r="B7030" s="3">
        <v>44288</v>
      </c>
      <c r="C7030" s="3" t="str">
        <f t="shared" si="109"/>
        <v>abril</v>
      </c>
      <c r="D7030" t="s">
        <v>2</v>
      </c>
      <c r="E7030" t="s">
        <v>6</v>
      </c>
      <c r="F7030" s="3">
        <v>44330</v>
      </c>
      <c r="G7030">
        <v>212036493</v>
      </c>
      <c r="H7030" s="3">
        <v>44308</v>
      </c>
      <c r="I7030" s="4" t="s">
        <v>43</v>
      </c>
      <c r="J7030">
        <v>14</v>
      </c>
    </row>
    <row r="7031" spans="1:10" x14ac:dyDescent="0.25">
      <c r="A7031">
        <v>211025473</v>
      </c>
      <c r="B7031" s="3">
        <v>44288</v>
      </c>
      <c r="C7031" s="3" t="str">
        <f t="shared" si="109"/>
        <v>abril</v>
      </c>
      <c r="D7031" t="s">
        <v>2</v>
      </c>
      <c r="E7031" t="s">
        <v>6</v>
      </c>
      <c r="F7031" s="3">
        <v>44330</v>
      </c>
      <c r="G7031">
        <v>212036503</v>
      </c>
      <c r="H7031" s="3">
        <v>44308</v>
      </c>
      <c r="I7031" s="4" t="s">
        <v>43</v>
      </c>
      <c r="J7031">
        <v>14</v>
      </c>
    </row>
    <row r="7032" spans="1:10" x14ac:dyDescent="0.25">
      <c r="A7032">
        <v>211025475</v>
      </c>
      <c r="B7032" s="3">
        <v>44288</v>
      </c>
      <c r="C7032" s="3" t="str">
        <f t="shared" si="109"/>
        <v>abril</v>
      </c>
      <c r="D7032" t="s">
        <v>2</v>
      </c>
      <c r="E7032" t="s">
        <v>6</v>
      </c>
      <c r="F7032" s="3">
        <v>44330</v>
      </c>
      <c r="G7032">
        <v>212036451</v>
      </c>
      <c r="H7032" s="3">
        <v>44308</v>
      </c>
      <c r="I7032" s="4" t="s">
        <v>44</v>
      </c>
      <c r="J7032">
        <v>14</v>
      </c>
    </row>
    <row r="7033" spans="1:10" x14ac:dyDescent="0.25">
      <c r="A7033">
        <v>211025481</v>
      </c>
      <c r="B7033" s="3">
        <v>44288</v>
      </c>
      <c r="C7033" s="3" t="str">
        <f t="shared" si="109"/>
        <v>abril</v>
      </c>
      <c r="D7033" t="s">
        <v>0</v>
      </c>
      <c r="E7033" t="s">
        <v>1</v>
      </c>
      <c r="F7033" s="3">
        <v>44316</v>
      </c>
      <c r="G7033">
        <v>212037641</v>
      </c>
      <c r="H7033" s="3">
        <v>44312</v>
      </c>
      <c r="I7033" s="4" t="s">
        <v>41</v>
      </c>
      <c r="J7033">
        <v>16</v>
      </c>
    </row>
    <row r="7034" spans="1:10" x14ac:dyDescent="0.25">
      <c r="A7034">
        <v>211025483</v>
      </c>
      <c r="B7034" s="3">
        <v>44288</v>
      </c>
      <c r="C7034" s="3" t="str">
        <f t="shared" si="109"/>
        <v>abril</v>
      </c>
      <c r="D7034" t="s">
        <v>2</v>
      </c>
      <c r="E7034" t="s">
        <v>1</v>
      </c>
      <c r="F7034" s="3">
        <v>44330</v>
      </c>
      <c r="G7034">
        <v>212039639</v>
      </c>
      <c r="H7034" s="3">
        <v>44316</v>
      </c>
      <c r="I7034" s="4" t="s">
        <v>43</v>
      </c>
      <c r="J7034">
        <v>20</v>
      </c>
    </row>
    <row r="7035" spans="1:10" x14ac:dyDescent="0.25">
      <c r="A7035">
        <v>211025484</v>
      </c>
      <c r="B7035" s="3">
        <v>44288</v>
      </c>
      <c r="C7035" s="3" t="str">
        <f t="shared" si="109"/>
        <v>abril</v>
      </c>
      <c r="D7035" t="s">
        <v>2</v>
      </c>
      <c r="E7035" t="s">
        <v>1</v>
      </c>
      <c r="F7035" s="3">
        <v>44330</v>
      </c>
      <c r="G7035">
        <v>212039642</v>
      </c>
      <c r="H7035" s="3">
        <v>44316</v>
      </c>
      <c r="I7035" s="4" t="s">
        <v>43</v>
      </c>
      <c r="J7035">
        <v>20</v>
      </c>
    </row>
    <row r="7036" spans="1:10" x14ac:dyDescent="0.25">
      <c r="A7036">
        <v>211025485</v>
      </c>
      <c r="B7036" s="3">
        <v>44288</v>
      </c>
      <c r="C7036" s="3" t="str">
        <f t="shared" si="109"/>
        <v>abril</v>
      </c>
      <c r="D7036" t="s">
        <v>2</v>
      </c>
      <c r="E7036" t="s">
        <v>1</v>
      </c>
      <c r="F7036" s="3">
        <v>44330</v>
      </c>
      <c r="G7036">
        <v>212031281</v>
      </c>
      <c r="H7036" s="3">
        <v>44294</v>
      </c>
      <c r="I7036" s="4" t="s">
        <v>54</v>
      </c>
      <c r="J7036">
        <v>4</v>
      </c>
    </row>
    <row r="7037" spans="1:10" x14ac:dyDescent="0.25">
      <c r="A7037">
        <v>211025487</v>
      </c>
      <c r="B7037" s="3">
        <v>44288</v>
      </c>
      <c r="C7037" s="3" t="str">
        <f t="shared" si="109"/>
        <v>abril</v>
      </c>
      <c r="D7037" t="s">
        <v>2</v>
      </c>
      <c r="E7037" t="s">
        <v>1</v>
      </c>
      <c r="F7037" s="3">
        <v>44330</v>
      </c>
      <c r="G7037">
        <v>212040210</v>
      </c>
      <c r="H7037" s="3">
        <v>44319</v>
      </c>
      <c r="I7037" s="4" t="s">
        <v>41</v>
      </c>
      <c r="J7037">
        <v>21</v>
      </c>
    </row>
    <row r="7038" spans="1:10" x14ac:dyDescent="0.25">
      <c r="A7038">
        <v>211025488</v>
      </c>
      <c r="B7038" s="3">
        <v>44288</v>
      </c>
      <c r="C7038" s="3" t="str">
        <f t="shared" si="109"/>
        <v>abril</v>
      </c>
      <c r="D7038" t="s">
        <v>2</v>
      </c>
      <c r="E7038" t="s">
        <v>1</v>
      </c>
      <c r="F7038" s="3">
        <v>44330</v>
      </c>
      <c r="G7038">
        <v>212034298</v>
      </c>
      <c r="H7038" s="3">
        <v>44302</v>
      </c>
      <c r="I7038" s="4" t="s">
        <v>45</v>
      </c>
      <c r="J7038">
        <v>10</v>
      </c>
    </row>
    <row r="7039" spans="1:10" x14ac:dyDescent="0.25">
      <c r="A7039">
        <v>211025489</v>
      </c>
      <c r="B7039" s="3">
        <v>44288</v>
      </c>
      <c r="C7039" s="3" t="str">
        <f t="shared" si="109"/>
        <v>abril</v>
      </c>
      <c r="D7039" t="s">
        <v>2</v>
      </c>
      <c r="E7039" t="s">
        <v>1</v>
      </c>
      <c r="F7039" s="3">
        <v>44330</v>
      </c>
      <c r="G7039">
        <v>212034298</v>
      </c>
      <c r="H7039" s="3">
        <v>44302</v>
      </c>
      <c r="I7039" s="4" t="s">
        <v>45</v>
      </c>
      <c r="J7039">
        <v>10</v>
      </c>
    </row>
    <row r="7040" spans="1:10" x14ac:dyDescent="0.25">
      <c r="A7040">
        <v>211025490</v>
      </c>
      <c r="B7040" s="3">
        <v>44288</v>
      </c>
      <c r="C7040" s="3" t="str">
        <f t="shared" si="109"/>
        <v>abril</v>
      </c>
      <c r="D7040" t="s">
        <v>4</v>
      </c>
      <c r="E7040" t="s">
        <v>1</v>
      </c>
      <c r="F7040" s="3">
        <v>44295</v>
      </c>
      <c r="G7040">
        <v>212031963</v>
      </c>
      <c r="H7040" s="3">
        <v>44295</v>
      </c>
      <c r="I7040" s="4" t="s">
        <v>54</v>
      </c>
      <c r="J7040">
        <v>5</v>
      </c>
    </row>
    <row r="7041" spans="1:10" x14ac:dyDescent="0.25">
      <c r="A7041">
        <v>211025491</v>
      </c>
      <c r="B7041" s="3">
        <v>44289</v>
      </c>
      <c r="C7041" s="3" t="str">
        <f t="shared" si="109"/>
        <v>abril</v>
      </c>
      <c r="D7041" t="s">
        <v>2</v>
      </c>
      <c r="E7041" t="s">
        <v>1</v>
      </c>
      <c r="F7041" s="3">
        <v>44330</v>
      </c>
      <c r="G7041">
        <v>212043420</v>
      </c>
      <c r="H7041" s="3">
        <v>44327</v>
      </c>
      <c r="I7041" s="4" t="s">
        <v>57</v>
      </c>
      <c r="J7041">
        <v>27</v>
      </c>
    </row>
    <row r="7042" spans="1:10" x14ac:dyDescent="0.25">
      <c r="A7042">
        <v>211025492</v>
      </c>
      <c r="B7042" s="3">
        <v>44289</v>
      </c>
      <c r="C7042" s="3" t="str">
        <f t="shared" si="109"/>
        <v>abril</v>
      </c>
      <c r="D7042" t="s">
        <v>4</v>
      </c>
      <c r="E7042" t="s">
        <v>1</v>
      </c>
      <c r="F7042" s="3">
        <v>44295</v>
      </c>
      <c r="G7042">
        <v>212031952</v>
      </c>
      <c r="H7042" s="3">
        <v>44295</v>
      </c>
      <c r="I7042" s="4" t="s">
        <v>54</v>
      </c>
      <c r="J7042">
        <v>5</v>
      </c>
    </row>
    <row r="7043" spans="1:10" x14ac:dyDescent="0.25">
      <c r="A7043">
        <v>211025494</v>
      </c>
      <c r="B7043" s="3">
        <v>44289</v>
      </c>
      <c r="C7043" s="3" t="str">
        <f t="shared" ref="C7043:C7106" si="110">+TEXT(B7043,"mmmm")</f>
        <v>abril</v>
      </c>
      <c r="D7043" t="s">
        <v>4</v>
      </c>
      <c r="E7043" t="s">
        <v>1</v>
      </c>
      <c r="F7043" s="3">
        <v>44295</v>
      </c>
      <c r="G7043">
        <v>212031954</v>
      </c>
      <c r="H7043" s="3">
        <v>44295</v>
      </c>
      <c r="I7043" s="4" t="s">
        <v>54</v>
      </c>
      <c r="J7043">
        <v>5</v>
      </c>
    </row>
    <row r="7044" spans="1:10" x14ac:dyDescent="0.25">
      <c r="A7044">
        <v>211025495</v>
      </c>
      <c r="B7044" s="3">
        <v>44289</v>
      </c>
      <c r="C7044" s="3" t="str">
        <f t="shared" si="110"/>
        <v>abril</v>
      </c>
      <c r="D7044" t="s">
        <v>2</v>
      </c>
      <c r="E7044" t="s">
        <v>1</v>
      </c>
      <c r="F7044" s="3">
        <v>44330</v>
      </c>
      <c r="G7044">
        <v>212039543</v>
      </c>
      <c r="H7044" s="3">
        <v>44316</v>
      </c>
      <c r="I7044" s="4" t="s">
        <v>41</v>
      </c>
      <c r="J7044">
        <v>20</v>
      </c>
    </row>
    <row r="7045" spans="1:10" x14ac:dyDescent="0.25">
      <c r="A7045">
        <v>211025497</v>
      </c>
      <c r="B7045" s="3">
        <v>44289</v>
      </c>
      <c r="C7045" s="3" t="str">
        <f t="shared" si="110"/>
        <v>abril</v>
      </c>
      <c r="D7045" t="s">
        <v>2</v>
      </c>
      <c r="E7045" t="s">
        <v>1</v>
      </c>
      <c r="F7045" s="3">
        <v>44330</v>
      </c>
      <c r="G7045">
        <v>212031544</v>
      </c>
      <c r="H7045" s="3">
        <v>44295</v>
      </c>
      <c r="I7045" s="4" t="s">
        <v>54</v>
      </c>
      <c r="J7045">
        <v>5</v>
      </c>
    </row>
    <row r="7046" spans="1:10" x14ac:dyDescent="0.25">
      <c r="A7046">
        <v>211025498</v>
      </c>
      <c r="B7046" s="3">
        <v>44289</v>
      </c>
      <c r="C7046" s="3" t="str">
        <f t="shared" si="110"/>
        <v>abril</v>
      </c>
      <c r="D7046" t="s">
        <v>2</v>
      </c>
      <c r="E7046" t="s">
        <v>1</v>
      </c>
      <c r="F7046" s="3">
        <v>44330</v>
      </c>
      <c r="G7046">
        <v>212040258</v>
      </c>
      <c r="H7046" s="3">
        <v>44319</v>
      </c>
      <c r="I7046" s="4" t="s">
        <v>41</v>
      </c>
      <c r="J7046">
        <v>21</v>
      </c>
    </row>
    <row r="7047" spans="1:10" x14ac:dyDescent="0.25">
      <c r="A7047">
        <v>211025503</v>
      </c>
      <c r="B7047" s="3">
        <v>44289</v>
      </c>
      <c r="C7047" s="3" t="str">
        <f t="shared" si="110"/>
        <v>abril</v>
      </c>
      <c r="D7047" t="s">
        <v>4</v>
      </c>
      <c r="E7047" t="s">
        <v>1</v>
      </c>
      <c r="F7047" s="3">
        <v>44295</v>
      </c>
      <c r="G7047">
        <v>212031959</v>
      </c>
      <c r="H7047" s="3">
        <v>44295</v>
      </c>
      <c r="I7047" s="4" t="s">
        <v>54</v>
      </c>
      <c r="J7047">
        <v>5</v>
      </c>
    </row>
    <row r="7048" spans="1:10" x14ac:dyDescent="0.25">
      <c r="A7048">
        <v>211025505</v>
      </c>
      <c r="B7048" s="3">
        <v>44289</v>
      </c>
      <c r="C7048" s="3" t="str">
        <f t="shared" si="110"/>
        <v>abril</v>
      </c>
      <c r="D7048" t="s">
        <v>2</v>
      </c>
      <c r="E7048" t="s">
        <v>1</v>
      </c>
      <c r="F7048" s="3">
        <v>44330</v>
      </c>
      <c r="G7048">
        <v>212040237</v>
      </c>
      <c r="H7048" s="3">
        <v>44319</v>
      </c>
      <c r="I7048" s="4" t="s">
        <v>41</v>
      </c>
      <c r="J7048">
        <v>21</v>
      </c>
    </row>
    <row r="7049" spans="1:10" x14ac:dyDescent="0.25">
      <c r="A7049">
        <v>211025507</v>
      </c>
      <c r="B7049" s="3">
        <v>44289</v>
      </c>
      <c r="C7049" s="3" t="str">
        <f t="shared" si="110"/>
        <v>abril</v>
      </c>
      <c r="D7049" t="s">
        <v>2</v>
      </c>
      <c r="E7049" t="s">
        <v>1</v>
      </c>
      <c r="F7049" s="3">
        <v>44330</v>
      </c>
      <c r="G7049">
        <v>212031359</v>
      </c>
      <c r="H7049" s="3">
        <v>44294</v>
      </c>
      <c r="I7049" s="4" t="s">
        <v>54</v>
      </c>
      <c r="J7049">
        <v>4</v>
      </c>
    </row>
    <row r="7050" spans="1:10" x14ac:dyDescent="0.25">
      <c r="A7050">
        <v>211025509</v>
      </c>
      <c r="B7050" s="3">
        <v>44289</v>
      </c>
      <c r="C7050" s="3" t="str">
        <f t="shared" si="110"/>
        <v>abril</v>
      </c>
      <c r="D7050" t="s">
        <v>2</v>
      </c>
      <c r="E7050" t="s">
        <v>1</v>
      </c>
      <c r="F7050" s="3">
        <v>44330</v>
      </c>
      <c r="G7050">
        <v>212031870</v>
      </c>
      <c r="H7050" s="3">
        <v>44295</v>
      </c>
      <c r="I7050" s="4" t="s">
        <v>54</v>
      </c>
      <c r="J7050">
        <v>5</v>
      </c>
    </row>
    <row r="7051" spans="1:10" x14ac:dyDescent="0.25">
      <c r="A7051">
        <v>211025510</v>
      </c>
      <c r="B7051" s="3">
        <v>44289</v>
      </c>
      <c r="C7051" s="3" t="str">
        <f t="shared" si="110"/>
        <v>abril</v>
      </c>
      <c r="D7051" t="s">
        <v>2</v>
      </c>
      <c r="E7051" t="s">
        <v>1</v>
      </c>
      <c r="F7051" s="3">
        <v>44330</v>
      </c>
      <c r="G7051">
        <v>212040277</v>
      </c>
      <c r="H7051" s="3">
        <v>44319</v>
      </c>
      <c r="I7051" s="4" t="s">
        <v>41</v>
      </c>
      <c r="J7051">
        <v>21</v>
      </c>
    </row>
    <row r="7052" spans="1:10" x14ac:dyDescent="0.25">
      <c r="A7052">
        <v>211025513</v>
      </c>
      <c r="B7052" s="3">
        <v>44289</v>
      </c>
      <c r="C7052" s="3" t="str">
        <f t="shared" si="110"/>
        <v>abril</v>
      </c>
      <c r="D7052" t="s">
        <v>4</v>
      </c>
      <c r="E7052" t="s">
        <v>1</v>
      </c>
      <c r="F7052" s="3">
        <v>44295</v>
      </c>
      <c r="G7052">
        <v>212031962</v>
      </c>
      <c r="H7052" s="3">
        <v>44295</v>
      </c>
      <c r="I7052" s="4" t="s">
        <v>54</v>
      </c>
      <c r="J7052">
        <v>5</v>
      </c>
    </row>
    <row r="7053" spans="1:10" x14ac:dyDescent="0.25">
      <c r="A7053">
        <v>211025515</v>
      </c>
      <c r="B7053" s="3">
        <v>44289</v>
      </c>
      <c r="C7053" s="3" t="str">
        <f t="shared" si="110"/>
        <v>abril</v>
      </c>
      <c r="D7053" t="s">
        <v>2</v>
      </c>
      <c r="E7053" t="s">
        <v>1</v>
      </c>
      <c r="F7053" s="3">
        <v>44330</v>
      </c>
      <c r="G7053">
        <v>212040399</v>
      </c>
      <c r="H7053" s="3">
        <v>44319</v>
      </c>
      <c r="I7053" s="4" t="s">
        <v>41</v>
      </c>
      <c r="J7053">
        <v>21</v>
      </c>
    </row>
    <row r="7054" spans="1:10" x14ac:dyDescent="0.25">
      <c r="A7054">
        <v>211025516</v>
      </c>
      <c r="B7054" s="3">
        <v>44289</v>
      </c>
      <c r="C7054" s="3" t="str">
        <f t="shared" si="110"/>
        <v>abril</v>
      </c>
      <c r="D7054" t="s">
        <v>2</v>
      </c>
      <c r="E7054" t="s">
        <v>1</v>
      </c>
      <c r="F7054" s="3">
        <v>44330</v>
      </c>
      <c r="G7054">
        <v>212040459</v>
      </c>
      <c r="H7054" s="3">
        <v>44319</v>
      </c>
      <c r="I7054" s="4" t="s">
        <v>41</v>
      </c>
      <c r="J7054">
        <v>21</v>
      </c>
    </row>
    <row r="7055" spans="1:10" x14ac:dyDescent="0.25">
      <c r="A7055">
        <v>211025518</v>
      </c>
      <c r="B7055" s="3">
        <v>44290</v>
      </c>
      <c r="C7055" s="3" t="str">
        <f t="shared" si="110"/>
        <v>abril</v>
      </c>
      <c r="D7055" t="s">
        <v>2</v>
      </c>
      <c r="E7055" t="s">
        <v>1</v>
      </c>
      <c r="F7055" s="3">
        <v>44330</v>
      </c>
      <c r="G7055">
        <v>212040465</v>
      </c>
      <c r="H7055" s="3">
        <v>44319</v>
      </c>
      <c r="I7055" s="4" t="s">
        <v>41</v>
      </c>
      <c r="J7055">
        <v>21</v>
      </c>
    </row>
    <row r="7056" spans="1:10" x14ac:dyDescent="0.25">
      <c r="A7056">
        <v>211025519</v>
      </c>
      <c r="B7056" s="3">
        <v>44290</v>
      </c>
      <c r="C7056" s="3" t="str">
        <f t="shared" si="110"/>
        <v>abril</v>
      </c>
      <c r="D7056" t="s">
        <v>2</v>
      </c>
      <c r="E7056" t="s">
        <v>1</v>
      </c>
      <c r="F7056" s="3">
        <v>44330</v>
      </c>
      <c r="G7056">
        <v>212043188</v>
      </c>
      <c r="H7056" s="3">
        <v>44327</v>
      </c>
      <c r="I7056" s="4" t="s">
        <v>57</v>
      </c>
      <c r="J7056">
        <v>27</v>
      </c>
    </row>
    <row r="7057" spans="1:10" x14ac:dyDescent="0.25">
      <c r="A7057">
        <v>211025521</v>
      </c>
      <c r="B7057" s="3">
        <v>44290</v>
      </c>
      <c r="C7057" s="3" t="str">
        <f t="shared" si="110"/>
        <v>abril</v>
      </c>
      <c r="D7057" t="s">
        <v>2</v>
      </c>
      <c r="E7057" t="s">
        <v>1</v>
      </c>
      <c r="F7057" s="3">
        <v>44330</v>
      </c>
      <c r="G7057">
        <v>212040490</v>
      </c>
      <c r="H7057" s="3">
        <v>44319</v>
      </c>
      <c r="I7057" s="4" t="s">
        <v>41</v>
      </c>
      <c r="J7057">
        <v>21</v>
      </c>
    </row>
    <row r="7058" spans="1:10" x14ac:dyDescent="0.25">
      <c r="A7058">
        <v>211025522</v>
      </c>
      <c r="B7058" s="3">
        <v>44290</v>
      </c>
      <c r="C7058" s="3" t="str">
        <f t="shared" si="110"/>
        <v>abril</v>
      </c>
      <c r="D7058" t="s">
        <v>2</v>
      </c>
      <c r="E7058" t="s">
        <v>1</v>
      </c>
      <c r="F7058" s="3">
        <v>44330</v>
      </c>
      <c r="G7058">
        <v>212040493</v>
      </c>
      <c r="H7058" s="3">
        <v>44319</v>
      </c>
      <c r="I7058" s="4" t="s">
        <v>41</v>
      </c>
      <c r="J7058">
        <v>21</v>
      </c>
    </row>
    <row r="7059" spans="1:10" x14ac:dyDescent="0.25">
      <c r="A7059">
        <v>211025523</v>
      </c>
      <c r="B7059" s="3">
        <v>44290</v>
      </c>
      <c r="C7059" s="3" t="str">
        <f t="shared" si="110"/>
        <v>abril</v>
      </c>
      <c r="D7059" t="s">
        <v>2</v>
      </c>
      <c r="E7059" t="s">
        <v>1</v>
      </c>
      <c r="F7059" s="3">
        <v>44330</v>
      </c>
      <c r="G7059">
        <v>212040503</v>
      </c>
      <c r="H7059" s="3">
        <v>44319</v>
      </c>
      <c r="I7059" s="4" t="s">
        <v>41</v>
      </c>
      <c r="J7059">
        <v>21</v>
      </c>
    </row>
    <row r="7060" spans="1:10" x14ac:dyDescent="0.25">
      <c r="A7060">
        <v>211025526</v>
      </c>
      <c r="B7060" s="3">
        <v>44290</v>
      </c>
      <c r="C7060" s="3" t="str">
        <f t="shared" si="110"/>
        <v>abril</v>
      </c>
      <c r="D7060" t="s">
        <v>2</v>
      </c>
      <c r="E7060" t="s">
        <v>1</v>
      </c>
      <c r="F7060" s="3">
        <v>44330</v>
      </c>
      <c r="G7060">
        <v>212040020</v>
      </c>
      <c r="H7060" s="3">
        <v>44319</v>
      </c>
      <c r="I7060" s="4" t="s">
        <v>41</v>
      </c>
      <c r="J7060">
        <v>21</v>
      </c>
    </row>
    <row r="7061" spans="1:10" x14ac:dyDescent="0.25">
      <c r="A7061">
        <v>211025527</v>
      </c>
      <c r="B7061" s="3">
        <v>44290</v>
      </c>
      <c r="C7061" s="3" t="str">
        <f t="shared" si="110"/>
        <v>abril</v>
      </c>
      <c r="D7061" t="s">
        <v>2</v>
      </c>
      <c r="E7061" t="s">
        <v>1</v>
      </c>
      <c r="F7061" s="3">
        <v>44330</v>
      </c>
      <c r="G7061">
        <v>212031292</v>
      </c>
      <c r="H7061" s="3">
        <v>44294</v>
      </c>
      <c r="I7061" s="4" t="s">
        <v>54</v>
      </c>
      <c r="J7061">
        <v>4</v>
      </c>
    </row>
    <row r="7062" spans="1:10" x14ac:dyDescent="0.25">
      <c r="A7062">
        <v>211025529</v>
      </c>
      <c r="B7062" s="3">
        <v>44290</v>
      </c>
      <c r="C7062" s="3" t="str">
        <f t="shared" si="110"/>
        <v>abril</v>
      </c>
      <c r="D7062" t="s">
        <v>2</v>
      </c>
      <c r="E7062" t="s">
        <v>1</v>
      </c>
      <c r="F7062" s="3">
        <v>44330</v>
      </c>
      <c r="G7062">
        <v>212040732</v>
      </c>
      <c r="H7062" s="3">
        <v>44320</v>
      </c>
      <c r="I7062" s="4" t="s">
        <v>43</v>
      </c>
      <c r="J7062">
        <v>22</v>
      </c>
    </row>
    <row r="7063" spans="1:10" x14ac:dyDescent="0.25">
      <c r="A7063">
        <v>211025532</v>
      </c>
      <c r="B7063" s="3">
        <v>44290</v>
      </c>
      <c r="C7063" s="3" t="str">
        <f t="shared" si="110"/>
        <v>abril</v>
      </c>
      <c r="D7063" t="s">
        <v>0</v>
      </c>
      <c r="E7063" t="s">
        <v>1</v>
      </c>
      <c r="F7063" s="3">
        <v>44316</v>
      </c>
      <c r="G7063">
        <v>212037644</v>
      </c>
      <c r="H7063" s="3">
        <v>44312</v>
      </c>
      <c r="I7063" s="4" t="s">
        <v>41</v>
      </c>
      <c r="J7063">
        <v>16</v>
      </c>
    </row>
    <row r="7064" spans="1:10" x14ac:dyDescent="0.25">
      <c r="A7064">
        <v>211025533</v>
      </c>
      <c r="B7064" s="3">
        <v>44290</v>
      </c>
      <c r="C7064" s="3" t="str">
        <f t="shared" si="110"/>
        <v>abril</v>
      </c>
      <c r="D7064" t="s">
        <v>2</v>
      </c>
      <c r="E7064" t="s">
        <v>1</v>
      </c>
      <c r="F7064" s="3">
        <v>44330</v>
      </c>
      <c r="G7064">
        <v>212043086</v>
      </c>
      <c r="H7064" s="3">
        <v>44326</v>
      </c>
      <c r="I7064" s="4" t="s">
        <v>43</v>
      </c>
      <c r="J7064">
        <v>26</v>
      </c>
    </row>
    <row r="7065" spans="1:10" x14ac:dyDescent="0.25">
      <c r="A7065">
        <v>211025536</v>
      </c>
      <c r="B7065" s="3">
        <v>44290</v>
      </c>
      <c r="C7065" s="3" t="str">
        <f t="shared" si="110"/>
        <v>abril</v>
      </c>
      <c r="D7065" t="s">
        <v>2</v>
      </c>
      <c r="E7065" t="s">
        <v>1</v>
      </c>
      <c r="F7065" s="3">
        <v>44330</v>
      </c>
      <c r="G7065">
        <v>212040093</v>
      </c>
      <c r="H7065" s="3">
        <v>44319</v>
      </c>
      <c r="I7065" s="4" t="s">
        <v>41</v>
      </c>
      <c r="J7065">
        <v>21</v>
      </c>
    </row>
    <row r="7066" spans="1:10" x14ac:dyDescent="0.25">
      <c r="A7066">
        <v>211025537</v>
      </c>
      <c r="B7066" s="3">
        <v>44291</v>
      </c>
      <c r="C7066" s="3" t="str">
        <f t="shared" si="110"/>
        <v>abril</v>
      </c>
      <c r="D7066" t="s">
        <v>2</v>
      </c>
      <c r="E7066" t="s">
        <v>1</v>
      </c>
      <c r="F7066" s="3">
        <v>44334</v>
      </c>
      <c r="G7066">
        <v>212040129</v>
      </c>
      <c r="H7066" s="3">
        <v>44319</v>
      </c>
      <c r="I7066" s="4" t="s">
        <v>41</v>
      </c>
      <c r="J7066">
        <v>21</v>
      </c>
    </row>
    <row r="7067" spans="1:10" x14ac:dyDescent="0.25">
      <c r="A7067">
        <v>211025539</v>
      </c>
      <c r="B7067" s="3">
        <v>44291</v>
      </c>
      <c r="C7067" s="3" t="str">
        <f t="shared" si="110"/>
        <v>abril</v>
      </c>
      <c r="D7067" t="s">
        <v>2</v>
      </c>
      <c r="E7067" t="s">
        <v>1</v>
      </c>
      <c r="F7067" s="3">
        <v>44334</v>
      </c>
      <c r="G7067">
        <v>212040314</v>
      </c>
      <c r="H7067" s="3">
        <v>44319</v>
      </c>
      <c r="I7067" s="4" t="s">
        <v>41</v>
      </c>
      <c r="J7067">
        <v>21</v>
      </c>
    </row>
    <row r="7068" spans="1:10" x14ac:dyDescent="0.25">
      <c r="A7068">
        <v>211025540</v>
      </c>
      <c r="B7068" s="3">
        <v>44291</v>
      </c>
      <c r="C7068" s="3" t="str">
        <f t="shared" si="110"/>
        <v>abril</v>
      </c>
      <c r="D7068" t="s">
        <v>2</v>
      </c>
      <c r="E7068" t="s">
        <v>1</v>
      </c>
      <c r="F7068" s="3">
        <v>44334</v>
      </c>
      <c r="G7068">
        <v>212032290</v>
      </c>
      <c r="H7068" s="3">
        <v>44298</v>
      </c>
      <c r="I7068" s="4" t="s">
        <v>54</v>
      </c>
      <c r="J7068">
        <v>6</v>
      </c>
    </row>
    <row r="7069" spans="1:10" x14ac:dyDescent="0.25">
      <c r="A7069">
        <v>211025541</v>
      </c>
      <c r="B7069" s="3">
        <v>44291</v>
      </c>
      <c r="C7069" s="3" t="str">
        <f t="shared" si="110"/>
        <v>abril</v>
      </c>
      <c r="D7069" t="s">
        <v>2</v>
      </c>
      <c r="E7069" t="s">
        <v>1</v>
      </c>
      <c r="F7069" s="3">
        <v>44334</v>
      </c>
      <c r="G7069">
        <v>212040373</v>
      </c>
      <c r="H7069" s="3">
        <v>44319</v>
      </c>
      <c r="I7069" s="4" t="s">
        <v>41</v>
      </c>
      <c r="J7069">
        <v>21</v>
      </c>
    </row>
    <row r="7070" spans="1:10" x14ac:dyDescent="0.25">
      <c r="A7070">
        <v>211025542</v>
      </c>
      <c r="B7070" s="3">
        <v>44291</v>
      </c>
      <c r="C7070" s="3" t="str">
        <f t="shared" si="110"/>
        <v>abril</v>
      </c>
      <c r="D7070" t="s">
        <v>2</v>
      </c>
      <c r="E7070" t="s">
        <v>1</v>
      </c>
      <c r="F7070" s="3">
        <v>44334</v>
      </c>
      <c r="G7070">
        <v>212040401</v>
      </c>
      <c r="H7070" s="3">
        <v>44319</v>
      </c>
      <c r="I7070" s="4" t="s">
        <v>41</v>
      </c>
      <c r="J7070">
        <v>21</v>
      </c>
    </row>
    <row r="7071" spans="1:10" x14ac:dyDescent="0.25">
      <c r="A7071">
        <v>211025543</v>
      </c>
      <c r="B7071" s="3">
        <v>44291</v>
      </c>
      <c r="C7071" s="3" t="str">
        <f t="shared" si="110"/>
        <v>abril</v>
      </c>
      <c r="D7071" t="s">
        <v>0</v>
      </c>
      <c r="E7071" t="s">
        <v>1</v>
      </c>
      <c r="F7071" s="3">
        <v>44319</v>
      </c>
      <c r="G7071">
        <v>212037657</v>
      </c>
      <c r="H7071" s="3">
        <v>44312</v>
      </c>
      <c r="I7071" s="4" t="s">
        <v>41</v>
      </c>
      <c r="J7071">
        <v>16</v>
      </c>
    </row>
    <row r="7072" spans="1:10" x14ac:dyDescent="0.25">
      <c r="A7072">
        <v>211025544</v>
      </c>
      <c r="B7072" s="3">
        <v>44291</v>
      </c>
      <c r="C7072" s="3" t="str">
        <f t="shared" si="110"/>
        <v>abril</v>
      </c>
      <c r="D7072" t="s">
        <v>2</v>
      </c>
      <c r="E7072" t="s">
        <v>1</v>
      </c>
      <c r="F7072" s="3">
        <v>44334</v>
      </c>
      <c r="G7072">
        <v>212041295</v>
      </c>
      <c r="H7072" s="3">
        <v>44320</v>
      </c>
      <c r="I7072" s="4" t="s">
        <v>41</v>
      </c>
      <c r="J7072">
        <v>22</v>
      </c>
    </row>
    <row r="7073" spans="1:10" x14ac:dyDescent="0.25">
      <c r="A7073">
        <v>211025547</v>
      </c>
      <c r="B7073" s="3">
        <v>44291</v>
      </c>
      <c r="C7073" s="3" t="str">
        <f t="shared" si="110"/>
        <v>abril</v>
      </c>
      <c r="D7073" t="s">
        <v>2</v>
      </c>
      <c r="E7073" t="s">
        <v>1</v>
      </c>
      <c r="F7073" s="3">
        <v>44334</v>
      </c>
      <c r="G7073">
        <v>212041505</v>
      </c>
      <c r="H7073" s="3">
        <v>44321</v>
      </c>
      <c r="I7073" s="4" t="s">
        <v>41</v>
      </c>
      <c r="J7073">
        <v>23</v>
      </c>
    </row>
    <row r="7074" spans="1:10" x14ac:dyDescent="0.25">
      <c r="A7074">
        <v>211025548</v>
      </c>
      <c r="B7074" s="3">
        <v>44291</v>
      </c>
      <c r="C7074" s="3" t="str">
        <f t="shared" si="110"/>
        <v>abril</v>
      </c>
      <c r="D7074" t="s">
        <v>2</v>
      </c>
      <c r="E7074" t="s">
        <v>1</v>
      </c>
      <c r="F7074" s="3">
        <v>44334</v>
      </c>
      <c r="G7074">
        <v>212042682</v>
      </c>
      <c r="H7074" s="3">
        <v>44323</v>
      </c>
      <c r="I7074" s="4" t="s">
        <v>41</v>
      </c>
      <c r="J7074">
        <v>25</v>
      </c>
    </row>
    <row r="7075" spans="1:10" x14ac:dyDescent="0.25">
      <c r="A7075">
        <v>211025568</v>
      </c>
      <c r="B7075" s="3">
        <v>44291</v>
      </c>
      <c r="C7075" s="3" t="str">
        <f t="shared" si="110"/>
        <v>abril</v>
      </c>
      <c r="D7075" t="s">
        <v>2</v>
      </c>
      <c r="E7075" t="s">
        <v>1</v>
      </c>
      <c r="F7075" s="3">
        <v>44334</v>
      </c>
      <c r="G7075">
        <v>212032730</v>
      </c>
      <c r="H7075" s="3">
        <v>44299</v>
      </c>
      <c r="I7075" s="4" t="s">
        <v>45</v>
      </c>
      <c r="J7075">
        <v>7</v>
      </c>
    </row>
    <row r="7076" spans="1:10" x14ac:dyDescent="0.25">
      <c r="A7076">
        <v>211025571</v>
      </c>
      <c r="B7076" s="3">
        <v>44291</v>
      </c>
      <c r="C7076" s="3" t="str">
        <f t="shared" si="110"/>
        <v>abril</v>
      </c>
      <c r="D7076" t="s">
        <v>4</v>
      </c>
      <c r="E7076" t="s">
        <v>1</v>
      </c>
      <c r="F7076" s="3">
        <v>44298</v>
      </c>
      <c r="G7076">
        <v>212032452</v>
      </c>
      <c r="H7076" s="3">
        <v>44298</v>
      </c>
      <c r="I7076" s="4" t="s">
        <v>54</v>
      </c>
      <c r="J7076">
        <v>6</v>
      </c>
    </row>
    <row r="7077" spans="1:10" x14ac:dyDescent="0.25">
      <c r="A7077">
        <v>211025572</v>
      </c>
      <c r="B7077" s="3">
        <v>44291</v>
      </c>
      <c r="C7077" s="3" t="str">
        <f t="shared" si="110"/>
        <v>abril</v>
      </c>
      <c r="D7077" t="s">
        <v>2</v>
      </c>
      <c r="E7077" t="s">
        <v>1</v>
      </c>
      <c r="F7077" s="3">
        <v>44334</v>
      </c>
      <c r="G7077">
        <v>212040759</v>
      </c>
      <c r="H7077" s="3">
        <v>44320</v>
      </c>
      <c r="I7077" s="4" t="s">
        <v>43</v>
      </c>
      <c r="J7077">
        <v>22</v>
      </c>
    </row>
    <row r="7078" spans="1:10" x14ac:dyDescent="0.25">
      <c r="A7078">
        <v>211025580</v>
      </c>
      <c r="B7078" s="3">
        <v>44291</v>
      </c>
      <c r="C7078" s="3" t="str">
        <f t="shared" si="110"/>
        <v>abril</v>
      </c>
      <c r="D7078" t="s">
        <v>0</v>
      </c>
      <c r="E7078" t="s">
        <v>1</v>
      </c>
      <c r="F7078" s="3">
        <v>44319</v>
      </c>
      <c r="G7078">
        <v>212041299</v>
      </c>
      <c r="H7078" s="3">
        <v>44320</v>
      </c>
      <c r="I7078" s="4" t="s">
        <v>41</v>
      </c>
      <c r="J7078">
        <v>22</v>
      </c>
    </row>
    <row r="7079" spans="1:10" x14ac:dyDescent="0.25">
      <c r="A7079">
        <v>211025581</v>
      </c>
      <c r="B7079" s="3">
        <v>44291</v>
      </c>
      <c r="C7079" s="3" t="str">
        <f t="shared" si="110"/>
        <v>abril</v>
      </c>
      <c r="D7079" t="s">
        <v>2</v>
      </c>
      <c r="E7079" t="s">
        <v>1</v>
      </c>
      <c r="F7079" s="3">
        <v>44334</v>
      </c>
      <c r="G7079">
        <v>212040480</v>
      </c>
      <c r="H7079" s="3">
        <v>44319</v>
      </c>
      <c r="I7079" s="4" t="s">
        <v>41</v>
      </c>
      <c r="J7079">
        <v>21</v>
      </c>
    </row>
    <row r="7080" spans="1:10" x14ac:dyDescent="0.25">
      <c r="A7080">
        <v>211025582</v>
      </c>
      <c r="B7080" s="3">
        <v>44291</v>
      </c>
      <c r="C7080" s="3" t="str">
        <f t="shared" si="110"/>
        <v>abril</v>
      </c>
      <c r="D7080" t="s">
        <v>2</v>
      </c>
      <c r="E7080" t="s">
        <v>1</v>
      </c>
      <c r="F7080" s="3">
        <v>44334</v>
      </c>
      <c r="G7080">
        <v>212039555</v>
      </c>
      <c r="H7080" s="3">
        <v>44316</v>
      </c>
      <c r="I7080" s="4" t="s">
        <v>41</v>
      </c>
      <c r="J7080">
        <v>20</v>
      </c>
    </row>
    <row r="7081" spans="1:10" x14ac:dyDescent="0.25">
      <c r="A7081">
        <v>211025583</v>
      </c>
      <c r="B7081" s="3">
        <v>44291</v>
      </c>
      <c r="C7081" s="3" t="str">
        <f t="shared" si="110"/>
        <v>abril</v>
      </c>
      <c r="D7081" t="s">
        <v>2</v>
      </c>
      <c r="E7081" t="s">
        <v>1</v>
      </c>
      <c r="F7081" s="3">
        <v>44334</v>
      </c>
      <c r="G7081">
        <v>212031288</v>
      </c>
      <c r="H7081" s="3">
        <v>44294</v>
      </c>
      <c r="I7081" s="4" t="s">
        <v>54</v>
      </c>
      <c r="J7081">
        <v>4</v>
      </c>
    </row>
    <row r="7082" spans="1:10" x14ac:dyDescent="0.25">
      <c r="A7082">
        <v>211025584</v>
      </c>
      <c r="B7082" s="3">
        <v>44291</v>
      </c>
      <c r="C7082" s="3" t="str">
        <f t="shared" si="110"/>
        <v>abril</v>
      </c>
      <c r="D7082" t="s">
        <v>4</v>
      </c>
      <c r="E7082" t="s">
        <v>1</v>
      </c>
      <c r="F7082" s="3">
        <v>44298</v>
      </c>
      <c r="G7082">
        <v>212032457</v>
      </c>
      <c r="H7082" s="3">
        <v>44298</v>
      </c>
      <c r="I7082" s="4" t="s">
        <v>54</v>
      </c>
      <c r="J7082">
        <v>6</v>
      </c>
    </row>
    <row r="7083" spans="1:10" x14ac:dyDescent="0.25">
      <c r="A7083">
        <v>211025585</v>
      </c>
      <c r="B7083" s="3">
        <v>44291</v>
      </c>
      <c r="C7083" s="3" t="str">
        <f t="shared" si="110"/>
        <v>abril</v>
      </c>
      <c r="D7083" t="s">
        <v>0</v>
      </c>
      <c r="E7083" t="s">
        <v>1</v>
      </c>
      <c r="F7083" s="3">
        <v>44319</v>
      </c>
      <c r="G7083">
        <v>212037665</v>
      </c>
      <c r="H7083" s="3">
        <v>44312</v>
      </c>
      <c r="I7083" s="4" t="s">
        <v>41</v>
      </c>
      <c r="J7083">
        <v>16</v>
      </c>
    </row>
    <row r="7084" spans="1:10" x14ac:dyDescent="0.25">
      <c r="A7084">
        <v>211025586</v>
      </c>
      <c r="B7084" s="3">
        <v>44291</v>
      </c>
      <c r="C7084" s="3" t="str">
        <f t="shared" si="110"/>
        <v>abril</v>
      </c>
      <c r="D7084" t="s">
        <v>2</v>
      </c>
      <c r="E7084" t="s">
        <v>1</v>
      </c>
      <c r="F7084" s="3">
        <v>44334</v>
      </c>
      <c r="G7084">
        <v>212034446</v>
      </c>
      <c r="H7084" s="3">
        <v>44304</v>
      </c>
      <c r="I7084" s="4" t="s">
        <v>43</v>
      </c>
      <c r="J7084">
        <v>10</v>
      </c>
    </row>
    <row r="7085" spans="1:10" x14ac:dyDescent="0.25">
      <c r="A7085">
        <v>211025587</v>
      </c>
      <c r="B7085" s="3">
        <v>44291</v>
      </c>
      <c r="C7085" s="3" t="str">
        <f t="shared" si="110"/>
        <v>abril</v>
      </c>
      <c r="D7085" t="s">
        <v>2</v>
      </c>
      <c r="E7085" t="s">
        <v>1</v>
      </c>
      <c r="F7085" s="3">
        <v>44334</v>
      </c>
      <c r="G7085">
        <v>212036870</v>
      </c>
      <c r="H7085" s="3">
        <v>44309</v>
      </c>
      <c r="I7085" s="4" t="s">
        <v>44</v>
      </c>
      <c r="J7085">
        <v>15</v>
      </c>
    </row>
    <row r="7086" spans="1:10" x14ac:dyDescent="0.25">
      <c r="A7086">
        <v>211025590</v>
      </c>
      <c r="B7086" s="3">
        <v>44291</v>
      </c>
      <c r="C7086" s="3" t="str">
        <f t="shared" si="110"/>
        <v>abril</v>
      </c>
      <c r="D7086" t="s">
        <v>2</v>
      </c>
      <c r="E7086" t="s">
        <v>1</v>
      </c>
      <c r="F7086" s="3">
        <v>44334</v>
      </c>
      <c r="G7086">
        <v>212034444</v>
      </c>
      <c r="H7086" s="3">
        <v>44304</v>
      </c>
      <c r="I7086" s="4" t="s">
        <v>43</v>
      </c>
      <c r="J7086">
        <v>10</v>
      </c>
    </row>
    <row r="7087" spans="1:10" x14ac:dyDescent="0.25">
      <c r="A7087">
        <v>211025591</v>
      </c>
      <c r="B7087" s="3">
        <v>44291</v>
      </c>
      <c r="C7087" s="3" t="str">
        <f t="shared" si="110"/>
        <v>abril</v>
      </c>
      <c r="D7087" t="s">
        <v>4</v>
      </c>
      <c r="E7087" t="s">
        <v>1</v>
      </c>
      <c r="F7087" s="3">
        <v>44298</v>
      </c>
      <c r="G7087">
        <v>212032461</v>
      </c>
      <c r="H7087" s="3">
        <v>44298</v>
      </c>
      <c r="I7087" s="4" t="s">
        <v>54</v>
      </c>
      <c r="J7087">
        <v>6</v>
      </c>
    </row>
    <row r="7088" spans="1:10" x14ac:dyDescent="0.25">
      <c r="A7088">
        <v>211025594</v>
      </c>
      <c r="B7088" s="3">
        <v>44291</v>
      </c>
      <c r="C7088" s="3" t="str">
        <f t="shared" si="110"/>
        <v>abril</v>
      </c>
      <c r="D7088" t="s">
        <v>2</v>
      </c>
      <c r="E7088" t="s">
        <v>1</v>
      </c>
      <c r="F7088" s="3">
        <v>44334</v>
      </c>
      <c r="G7088">
        <v>212039585</v>
      </c>
      <c r="H7088" s="3">
        <v>44316</v>
      </c>
      <c r="I7088" s="4" t="s">
        <v>41</v>
      </c>
      <c r="J7088">
        <v>20</v>
      </c>
    </row>
    <row r="7089" spans="1:10" x14ac:dyDescent="0.25">
      <c r="A7089">
        <v>211025595</v>
      </c>
      <c r="B7089" s="3">
        <v>44291</v>
      </c>
      <c r="C7089" s="3" t="str">
        <f t="shared" si="110"/>
        <v>abril</v>
      </c>
      <c r="D7089" t="s">
        <v>2</v>
      </c>
      <c r="E7089" t="s">
        <v>1</v>
      </c>
      <c r="F7089" s="3">
        <v>44334</v>
      </c>
      <c r="G7089">
        <v>212039595</v>
      </c>
      <c r="H7089" s="3">
        <v>44316</v>
      </c>
      <c r="I7089" s="4" t="s">
        <v>41</v>
      </c>
      <c r="J7089">
        <v>20</v>
      </c>
    </row>
    <row r="7090" spans="1:10" x14ac:dyDescent="0.25">
      <c r="A7090">
        <v>211025596</v>
      </c>
      <c r="B7090" s="3">
        <v>44291</v>
      </c>
      <c r="C7090" s="3" t="str">
        <f t="shared" si="110"/>
        <v>abril</v>
      </c>
      <c r="D7090" t="s">
        <v>2</v>
      </c>
      <c r="E7090" t="s">
        <v>1</v>
      </c>
      <c r="F7090" s="3">
        <v>44334</v>
      </c>
      <c r="G7090">
        <v>212036671</v>
      </c>
      <c r="H7090" s="3">
        <v>44308</v>
      </c>
      <c r="I7090" s="4" t="s">
        <v>44</v>
      </c>
      <c r="J7090">
        <v>14</v>
      </c>
    </row>
    <row r="7091" spans="1:10" x14ac:dyDescent="0.25">
      <c r="A7091">
        <v>211025597</v>
      </c>
      <c r="B7091" s="3">
        <v>44291</v>
      </c>
      <c r="C7091" s="3" t="str">
        <f t="shared" si="110"/>
        <v>abril</v>
      </c>
      <c r="D7091" t="s">
        <v>2</v>
      </c>
      <c r="E7091" t="s">
        <v>1</v>
      </c>
      <c r="F7091" s="3">
        <v>44334</v>
      </c>
      <c r="G7091">
        <v>212039610</v>
      </c>
      <c r="H7091" s="3">
        <v>44316</v>
      </c>
      <c r="I7091" s="4" t="s">
        <v>41</v>
      </c>
      <c r="J7091">
        <v>20</v>
      </c>
    </row>
    <row r="7092" spans="1:10" x14ac:dyDescent="0.25">
      <c r="A7092">
        <v>211025598</v>
      </c>
      <c r="B7092" s="3">
        <v>44291</v>
      </c>
      <c r="C7092" s="3" t="str">
        <f t="shared" si="110"/>
        <v>abril</v>
      </c>
      <c r="D7092" t="s">
        <v>2</v>
      </c>
      <c r="E7092" t="s">
        <v>1</v>
      </c>
      <c r="F7092" s="3">
        <v>44334</v>
      </c>
      <c r="G7092">
        <v>212037642</v>
      </c>
      <c r="H7092" s="3">
        <v>44312</v>
      </c>
      <c r="I7092" s="4" t="s">
        <v>56</v>
      </c>
      <c r="J7092">
        <v>16</v>
      </c>
    </row>
    <row r="7093" spans="1:10" x14ac:dyDescent="0.25">
      <c r="A7093">
        <v>211025599</v>
      </c>
      <c r="B7093" s="3">
        <v>44291</v>
      </c>
      <c r="C7093" s="3" t="str">
        <f t="shared" si="110"/>
        <v>abril</v>
      </c>
      <c r="D7093" t="s">
        <v>2</v>
      </c>
      <c r="E7093" t="s">
        <v>1</v>
      </c>
      <c r="F7093" s="3">
        <v>44334</v>
      </c>
      <c r="G7093">
        <v>212041547</v>
      </c>
      <c r="H7093" s="3">
        <v>44321</v>
      </c>
      <c r="I7093" s="4" t="s">
        <v>42</v>
      </c>
      <c r="J7093">
        <v>23</v>
      </c>
    </row>
    <row r="7094" spans="1:10" x14ac:dyDescent="0.25">
      <c r="A7094">
        <v>211025601</v>
      </c>
      <c r="B7094" s="3">
        <v>44291</v>
      </c>
      <c r="C7094" s="3" t="str">
        <f t="shared" si="110"/>
        <v>abril</v>
      </c>
      <c r="D7094" t="s">
        <v>2</v>
      </c>
      <c r="E7094" t="s">
        <v>6</v>
      </c>
      <c r="F7094" s="3">
        <v>44334</v>
      </c>
      <c r="G7094">
        <v>212032909</v>
      </c>
      <c r="H7094" s="3">
        <v>44299</v>
      </c>
      <c r="I7094" s="4" t="s">
        <v>45</v>
      </c>
      <c r="J7094">
        <v>7</v>
      </c>
    </row>
    <row r="7095" spans="1:10" x14ac:dyDescent="0.25">
      <c r="A7095">
        <v>211025603</v>
      </c>
      <c r="B7095" s="3">
        <v>44291</v>
      </c>
      <c r="C7095" s="3" t="str">
        <f t="shared" si="110"/>
        <v>abril</v>
      </c>
      <c r="D7095" t="s">
        <v>2</v>
      </c>
      <c r="E7095" t="s">
        <v>6</v>
      </c>
      <c r="F7095" s="3">
        <v>44334</v>
      </c>
      <c r="G7095">
        <v>212045310</v>
      </c>
      <c r="H7095" s="3">
        <v>44334</v>
      </c>
      <c r="I7095" s="4" t="s">
        <v>41</v>
      </c>
      <c r="J7095">
        <v>31</v>
      </c>
    </row>
    <row r="7096" spans="1:10" x14ac:dyDescent="0.25">
      <c r="A7096">
        <v>211025605</v>
      </c>
      <c r="B7096" s="3">
        <v>44291</v>
      </c>
      <c r="C7096" s="3" t="str">
        <f t="shared" si="110"/>
        <v>abril</v>
      </c>
      <c r="D7096" t="s">
        <v>2</v>
      </c>
      <c r="E7096" t="s">
        <v>1</v>
      </c>
      <c r="F7096" s="3">
        <v>44334</v>
      </c>
      <c r="G7096">
        <v>212031271</v>
      </c>
      <c r="H7096" s="3">
        <v>44294</v>
      </c>
      <c r="I7096" s="4" t="s">
        <v>54</v>
      </c>
      <c r="J7096">
        <v>4</v>
      </c>
    </row>
    <row r="7097" spans="1:10" x14ac:dyDescent="0.25">
      <c r="A7097">
        <v>211025608</v>
      </c>
      <c r="B7097" s="3">
        <v>44291</v>
      </c>
      <c r="C7097" s="3" t="str">
        <f t="shared" si="110"/>
        <v>abril</v>
      </c>
      <c r="D7097" t="s">
        <v>2</v>
      </c>
      <c r="E7097" t="s">
        <v>6</v>
      </c>
      <c r="F7097" s="3">
        <v>44334</v>
      </c>
      <c r="G7097">
        <v>212032914</v>
      </c>
      <c r="H7097" s="3">
        <v>44299</v>
      </c>
      <c r="I7097" s="4" t="s">
        <v>45</v>
      </c>
      <c r="J7097">
        <v>7</v>
      </c>
    </row>
    <row r="7098" spans="1:10" x14ac:dyDescent="0.25">
      <c r="A7098">
        <v>211025617</v>
      </c>
      <c r="B7098" s="3">
        <v>44291</v>
      </c>
      <c r="C7098" s="3" t="str">
        <f t="shared" si="110"/>
        <v>abril</v>
      </c>
      <c r="D7098" t="s">
        <v>0</v>
      </c>
      <c r="E7098" t="s">
        <v>1</v>
      </c>
      <c r="F7098" s="3">
        <v>44319</v>
      </c>
      <c r="G7098">
        <v>212034219</v>
      </c>
      <c r="H7098" s="3">
        <v>44302</v>
      </c>
      <c r="I7098" s="4" t="s">
        <v>56</v>
      </c>
      <c r="J7098">
        <v>10</v>
      </c>
    </row>
    <row r="7099" spans="1:10" x14ac:dyDescent="0.25">
      <c r="A7099">
        <v>211025638</v>
      </c>
      <c r="B7099" s="3">
        <v>44291</v>
      </c>
      <c r="C7099" s="3" t="str">
        <f t="shared" si="110"/>
        <v>abril</v>
      </c>
      <c r="D7099" t="s">
        <v>2</v>
      </c>
      <c r="E7099" t="s">
        <v>1</v>
      </c>
      <c r="F7099" s="3">
        <v>44334</v>
      </c>
      <c r="G7099">
        <v>212044971</v>
      </c>
      <c r="H7099" s="3">
        <v>44333</v>
      </c>
      <c r="I7099" s="4" t="s">
        <v>43</v>
      </c>
      <c r="J7099">
        <v>30</v>
      </c>
    </row>
    <row r="7100" spans="1:10" x14ac:dyDescent="0.25">
      <c r="A7100">
        <v>211025640</v>
      </c>
      <c r="B7100" s="3">
        <v>44291</v>
      </c>
      <c r="C7100" s="3" t="str">
        <f t="shared" si="110"/>
        <v>abril</v>
      </c>
      <c r="D7100" t="s">
        <v>2</v>
      </c>
      <c r="E7100" t="s">
        <v>1</v>
      </c>
      <c r="F7100" s="3">
        <v>44334</v>
      </c>
      <c r="G7100">
        <v>212041792</v>
      </c>
      <c r="H7100" s="3">
        <v>44321</v>
      </c>
      <c r="I7100" s="4" t="s">
        <v>41</v>
      </c>
      <c r="J7100">
        <v>23</v>
      </c>
    </row>
    <row r="7101" spans="1:10" x14ac:dyDescent="0.25">
      <c r="A7101">
        <v>211025650</v>
      </c>
      <c r="B7101" s="3">
        <v>44291</v>
      </c>
      <c r="C7101" s="3" t="str">
        <f t="shared" si="110"/>
        <v>abril</v>
      </c>
      <c r="D7101" t="s">
        <v>2</v>
      </c>
      <c r="E7101" t="s">
        <v>1</v>
      </c>
      <c r="F7101" s="3">
        <v>44334</v>
      </c>
      <c r="G7101">
        <v>212031358</v>
      </c>
      <c r="H7101" s="3">
        <v>44294</v>
      </c>
      <c r="I7101" s="4" t="s">
        <v>54</v>
      </c>
      <c r="J7101">
        <v>4</v>
      </c>
    </row>
    <row r="7102" spans="1:10" x14ac:dyDescent="0.25">
      <c r="A7102">
        <v>211025652</v>
      </c>
      <c r="B7102" s="3">
        <v>44291</v>
      </c>
      <c r="C7102" s="3" t="str">
        <f t="shared" si="110"/>
        <v>abril</v>
      </c>
      <c r="D7102" t="s">
        <v>4</v>
      </c>
      <c r="E7102" t="s">
        <v>1</v>
      </c>
      <c r="F7102" s="3">
        <v>44298</v>
      </c>
      <c r="G7102">
        <v>212032463</v>
      </c>
      <c r="H7102" s="3">
        <v>44298</v>
      </c>
      <c r="I7102" s="4" t="s">
        <v>54</v>
      </c>
      <c r="J7102">
        <v>6</v>
      </c>
    </row>
    <row r="7103" spans="1:10" x14ac:dyDescent="0.25">
      <c r="A7103">
        <v>211025654</v>
      </c>
      <c r="B7103" s="3">
        <v>44291</v>
      </c>
      <c r="C7103" s="3" t="str">
        <f t="shared" si="110"/>
        <v>abril</v>
      </c>
      <c r="D7103" t="s">
        <v>2</v>
      </c>
      <c r="E7103" t="s">
        <v>1</v>
      </c>
      <c r="F7103" s="3">
        <v>44334</v>
      </c>
      <c r="G7103">
        <v>212039616</v>
      </c>
      <c r="H7103" s="3">
        <v>44316</v>
      </c>
      <c r="I7103" s="4" t="s">
        <v>41</v>
      </c>
      <c r="J7103">
        <v>20</v>
      </c>
    </row>
    <row r="7104" spans="1:10" x14ac:dyDescent="0.25">
      <c r="A7104">
        <v>211025655</v>
      </c>
      <c r="B7104" s="3">
        <v>44291</v>
      </c>
      <c r="C7104" s="3" t="str">
        <f t="shared" si="110"/>
        <v>abril</v>
      </c>
      <c r="D7104" t="s">
        <v>2</v>
      </c>
      <c r="E7104" t="s">
        <v>1</v>
      </c>
      <c r="F7104" s="3">
        <v>44334</v>
      </c>
      <c r="G7104">
        <v>212039628</v>
      </c>
      <c r="H7104" s="3">
        <v>44316</v>
      </c>
      <c r="I7104" s="4" t="s">
        <v>41</v>
      </c>
      <c r="J7104">
        <v>20</v>
      </c>
    </row>
    <row r="7105" spans="1:10" x14ac:dyDescent="0.25">
      <c r="A7105">
        <v>211025669</v>
      </c>
      <c r="B7105" s="3">
        <v>44291</v>
      </c>
      <c r="C7105" s="3" t="str">
        <f t="shared" si="110"/>
        <v>abril</v>
      </c>
      <c r="D7105" t="s">
        <v>2</v>
      </c>
      <c r="E7105" t="s">
        <v>1</v>
      </c>
      <c r="F7105" s="3">
        <v>44334</v>
      </c>
      <c r="G7105">
        <v>212036787</v>
      </c>
      <c r="H7105" s="3">
        <v>44309</v>
      </c>
      <c r="I7105" s="4" t="s">
        <v>45</v>
      </c>
      <c r="J7105">
        <v>15</v>
      </c>
    </row>
    <row r="7106" spans="1:10" x14ac:dyDescent="0.25">
      <c r="A7106">
        <v>211025678</v>
      </c>
      <c r="B7106" s="3">
        <v>44291</v>
      </c>
      <c r="C7106" s="3" t="str">
        <f t="shared" si="110"/>
        <v>abril</v>
      </c>
      <c r="D7106" t="s">
        <v>2</v>
      </c>
      <c r="E7106" t="s">
        <v>1</v>
      </c>
      <c r="F7106" s="3">
        <v>44334</v>
      </c>
      <c r="G7106">
        <v>212039637</v>
      </c>
      <c r="H7106" s="3">
        <v>44316</v>
      </c>
      <c r="I7106" s="4" t="s">
        <v>41</v>
      </c>
      <c r="J7106">
        <v>20</v>
      </c>
    </row>
    <row r="7107" spans="1:10" x14ac:dyDescent="0.25">
      <c r="A7107">
        <v>211025680</v>
      </c>
      <c r="B7107" s="3">
        <v>44291</v>
      </c>
      <c r="C7107" s="3" t="str">
        <f t="shared" ref="C7107:C7170" si="111">+TEXT(B7107,"mmmm")</f>
        <v>abril</v>
      </c>
      <c r="D7107" t="s">
        <v>2</v>
      </c>
      <c r="E7107" t="s">
        <v>1</v>
      </c>
      <c r="F7107" s="3">
        <v>44334</v>
      </c>
      <c r="G7107">
        <v>212041179</v>
      </c>
      <c r="H7107" s="3">
        <v>44320</v>
      </c>
      <c r="I7107" s="4" t="s">
        <v>44</v>
      </c>
      <c r="J7107">
        <v>22</v>
      </c>
    </row>
    <row r="7108" spans="1:10" x14ac:dyDescent="0.25">
      <c r="A7108">
        <v>211025683</v>
      </c>
      <c r="B7108" s="3">
        <v>44291</v>
      </c>
      <c r="C7108" s="3" t="str">
        <f t="shared" si="111"/>
        <v>abril</v>
      </c>
      <c r="D7108" t="s">
        <v>2</v>
      </c>
      <c r="E7108" t="s">
        <v>6</v>
      </c>
      <c r="F7108" s="3">
        <v>44334</v>
      </c>
      <c r="G7108">
        <v>212044297</v>
      </c>
      <c r="H7108" s="3">
        <v>44329</v>
      </c>
      <c r="I7108" s="4" t="s">
        <v>43</v>
      </c>
      <c r="J7108">
        <v>29</v>
      </c>
    </row>
    <row r="7109" spans="1:10" x14ac:dyDescent="0.25">
      <c r="A7109">
        <v>211025691</v>
      </c>
      <c r="B7109" s="3">
        <v>44291</v>
      </c>
      <c r="C7109" s="3" t="str">
        <f t="shared" si="111"/>
        <v>abril</v>
      </c>
      <c r="D7109" t="s">
        <v>0</v>
      </c>
      <c r="E7109" t="s">
        <v>1</v>
      </c>
      <c r="F7109" s="3">
        <v>44319</v>
      </c>
      <c r="G7109">
        <v>212031857</v>
      </c>
      <c r="H7109" s="3">
        <v>44295</v>
      </c>
      <c r="I7109" s="4" t="s">
        <v>54</v>
      </c>
      <c r="J7109">
        <v>5</v>
      </c>
    </row>
    <row r="7110" spans="1:10" x14ac:dyDescent="0.25">
      <c r="A7110">
        <v>211025698</v>
      </c>
      <c r="B7110" s="3">
        <v>44291</v>
      </c>
      <c r="C7110" s="3" t="str">
        <f t="shared" si="111"/>
        <v>abril</v>
      </c>
      <c r="D7110" t="s">
        <v>2</v>
      </c>
      <c r="E7110" t="s">
        <v>1</v>
      </c>
      <c r="F7110" s="3">
        <v>44334</v>
      </c>
      <c r="G7110">
        <v>212039655</v>
      </c>
      <c r="H7110" s="3">
        <v>44316</v>
      </c>
      <c r="I7110" s="4" t="s">
        <v>41</v>
      </c>
      <c r="J7110">
        <v>20</v>
      </c>
    </row>
    <row r="7111" spans="1:10" x14ac:dyDescent="0.25">
      <c r="A7111">
        <v>211025702</v>
      </c>
      <c r="B7111" s="3">
        <v>44291</v>
      </c>
      <c r="C7111" s="3" t="str">
        <f t="shared" si="111"/>
        <v>abril</v>
      </c>
      <c r="D7111" t="s">
        <v>2</v>
      </c>
      <c r="E7111" t="s">
        <v>1</v>
      </c>
      <c r="F7111" s="3">
        <v>44334</v>
      </c>
      <c r="G7111">
        <v>212037044</v>
      </c>
      <c r="H7111" s="3">
        <v>44309</v>
      </c>
      <c r="I7111" s="4" t="s">
        <v>42</v>
      </c>
      <c r="J7111">
        <v>15</v>
      </c>
    </row>
    <row r="7112" spans="1:10" x14ac:dyDescent="0.25">
      <c r="A7112">
        <v>211025704</v>
      </c>
      <c r="B7112" s="3">
        <v>44291</v>
      </c>
      <c r="C7112" s="3" t="str">
        <f t="shared" si="111"/>
        <v>abril</v>
      </c>
      <c r="D7112" t="s">
        <v>2</v>
      </c>
      <c r="E7112" t="s">
        <v>1</v>
      </c>
      <c r="F7112" s="3">
        <v>44334</v>
      </c>
      <c r="G7112">
        <v>212031862</v>
      </c>
      <c r="H7112" s="3">
        <v>44295</v>
      </c>
      <c r="I7112" s="4" t="s">
        <v>54</v>
      </c>
      <c r="J7112">
        <v>5</v>
      </c>
    </row>
    <row r="7113" spans="1:10" x14ac:dyDescent="0.25">
      <c r="A7113">
        <v>211025716</v>
      </c>
      <c r="B7113" s="3">
        <v>44291</v>
      </c>
      <c r="C7113" s="3" t="str">
        <f t="shared" si="111"/>
        <v>abril</v>
      </c>
      <c r="D7113" t="s">
        <v>2</v>
      </c>
      <c r="E7113" t="s">
        <v>1</v>
      </c>
      <c r="F7113" s="3">
        <v>44334</v>
      </c>
      <c r="G7113">
        <v>212039661</v>
      </c>
      <c r="H7113" s="3">
        <v>44316</v>
      </c>
      <c r="I7113" s="4" t="s">
        <v>41</v>
      </c>
      <c r="J7113">
        <v>20</v>
      </c>
    </row>
    <row r="7114" spans="1:10" x14ac:dyDescent="0.25">
      <c r="A7114">
        <v>211025719</v>
      </c>
      <c r="B7114" s="3">
        <v>44291</v>
      </c>
      <c r="C7114" s="3" t="str">
        <f t="shared" si="111"/>
        <v>abril</v>
      </c>
      <c r="D7114" t="s">
        <v>2</v>
      </c>
      <c r="E7114" t="s">
        <v>1</v>
      </c>
      <c r="F7114" s="3">
        <v>44334</v>
      </c>
      <c r="G7114">
        <v>212040385</v>
      </c>
      <c r="H7114" s="3">
        <v>44319</v>
      </c>
      <c r="I7114" s="4" t="s">
        <v>41</v>
      </c>
      <c r="J7114">
        <v>21</v>
      </c>
    </row>
    <row r="7115" spans="1:10" x14ac:dyDescent="0.25">
      <c r="A7115">
        <v>211025725</v>
      </c>
      <c r="B7115" s="3">
        <v>44291</v>
      </c>
      <c r="C7115" s="3" t="str">
        <f t="shared" si="111"/>
        <v>abril</v>
      </c>
      <c r="D7115" t="s">
        <v>2</v>
      </c>
      <c r="E7115" t="s">
        <v>1</v>
      </c>
      <c r="F7115" s="3">
        <v>44334</v>
      </c>
      <c r="G7115">
        <v>212036903</v>
      </c>
      <c r="H7115" s="3">
        <v>44309</v>
      </c>
      <c r="I7115" s="4" t="s">
        <v>44</v>
      </c>
      <c r="J7115">
        <v>15</v>
      </c>
    </row>
    <row r="7116" spans="1:10" x14ac:dyDescent="0.25">
      <c r="A7116">
        <v>211025728</v>
      </c>
      <c r="B7116" s="3">
        <v>44291</v>
      </c>
      <c r="C7116" s="3" t="str">
        <f t="shared" si="111"/>
        <v>abril</v>
      </c>
      <c r="D7116" t="s">
        <v>2</v>
      </c>
      <c r="E7116" t="s">
        <v>1</v>
      </c>
      <c r="F7116" s="3">
        <v>44334</v>
      </c>
      <c r="G7116">
        <v>212040791</v>
      </c>
      <c r="H7116" s="3">
        <v>44320</v>
      </c>
      <c r="I7116" s="4" t="s">
        <v>41</v>
      </c>
      <c r="J7116">
        <v>22</v>
      </c>
    </row>
    <row r="7117" spans="1:10" x14ac:dyDescent="0.25">
      <c r="A7117">
        <v>211025731</v>
      </c>
      <c r="B7117" s="3">
        <v>44291</v>
      </c>
      <c r="C7117" s="3" t="str">
        <f t="shared" si="111"/>
        <v>abril</v>
      </c>
      <c r="D7117" t="s">
        <v>2</v>
      </c>
      <c r="E7117" t="s">
        <v>1</v>
      </c>
      <c r="F7117" s="3">
        <v>44334</v>
      </c>
      <c r="G7117">
        <v>212036081</v>
      </c>
      <c r="H7117" s="3">
        <v>44307</v>
      </c>
      <c r="I7117" s="4" t="s">
        <v>44</v>
      </c>
      <c r="J7117">
        <v>13</v>
      </c>
    </row>
    <row r="7118" spans="1:10" x14ac:dyDescent="0.25">
      <c r="A7118">
        <v>211025732</v>
      </c>
      <c r="B7118" s="3">
        <v>44291</v>
      </c>
      <c r="C7118" s="3" t="str">
        <f t="shared" si="111"/>
        <v>abril</v>
      </c>
      <c r="D7118" t="s">
        <v>2</v>
      </c>
      <c r="E7118" t="s">
        <v>1</v>
      </c>
      <c r="F7118" s="3">
        <v>44334</v>
      </c>
      <c r="G7118">
        <v>212036914</v>
      </c>
      <c r="H7118" s="3">
        <v>44309</v>
      </c>
      <c r="I7118" s="4" t="s">
        <v>44</v>
      </c>
      <c r="J7118">
        <v>15</v>
      </c>
    </row>
    <row r="7119" spans="1:10" x14ac:dyDescent="0.25">
      <c r="A7119">
        <v>211025734</v>
      </c>
      <c r="B7119" s="3">
        <v>44291</v>
      </c>
      <c r="C7119" s="3" t="str">
        <f t="shared" si="111"/>
        <v>abril</v>
      </c>
      <c r="D7119" t="s">
        <v>2</v>
      </c>
      <c r="E7119" t="s">
        <v>1</v>
      </c>
      <c r="F7119" s="3">
        <v>44334</v>
      </c>
      <c r="G7119">
        <v>212034034</v>
      </c>
      <c r="H7119" s="3">
        <v>44302</v>
      </c>
      <c r="I7119" s="4" t="s">
        <v>53</v>
      </c>
      <c r="J7119">
        <v>10</v>
      </c>
    </row>
    <row r="7120" spans="1:10" x14ac:dyDescent="0.25">
      <c r="A7120">
        <v>211025739</v>
      </c>
      <c r="B7120" s="3">
        <v>44291</v>
      </c>
      <c r="C7120" s="3" t="str">
        <f t="shared" si="111"/>
        <v>abril</v>
      </c>
      <c r="D7120" t="s">
        <v>2</v>
      </c>
      <c r="E7120" t="s">
        <v>1</v>
      </c>
      <c r="F7120" s="3">
        <v>44334</v>
      </c>
      <c r="G7120">
        <v>212034034</v>
      </c>
      <c r="H7120" s="3">
        <v>44302</v>
      </c>
      <c r="I7120" s="4" t="s">
        <v>53</v>
      </c>
      <c r="J7120">
        <v>10</v>
      </c>
    </row>
    <row r="7121" spans="1:10" x14ac:dyDescent="0.25">
      <c r="A7121">
        <v>211025744</v>
      </c>
      <c r="B7121" s="3">
        <v>44291</v>
      </c>
      <c r="C7121" s="3" t="str">
        <f t="shared" si="111"/>
        <v>abril</v>
      </c>
      <c r="D7121" t="s">
        <v>2</v>
      </c>
      <c r="E7121" t="s">
        <v>1</v>
      </c>
      <c r="F7121" s="3">
        <v>44334</v>
      </c>
      <c r="G7121">
        <v>212038909</v>
      </c>
      <c r="H7121" s="3">
        <v>44315</v>
      </c>
      <c r="I7121" s="4" t="s">
        <v>41</v>
      </c>
      <c r="J7121">
        <v>19</v>
      </c>
    </row>
    <row r="7122" spans="1:10" x14ac:dyDescent="0.25">
      <c r="A7122">
        <v>211025749</v>
      </c>
      <c r="B7122" s="3">
        <v>44291</v>
      </c>
      <c r="C7122" s="3" t="str">
        <f t="shared" si="111"/>
        <v>abril</v>
      </c>
      <c r="D7122" t="s">
        <v>2</v>
      </c>
      <c r="E7122" t="s">
        <v>1</v>
      </c>
      <c r="F7122" s="3">
        <v>44334</v>
      </c>
      <c r="G7122">
        <v>212035828</v>
      </c>
      <c r="H7122" s="3">
        <v>44306</v>
      </c>
      <c r="I7122" s="4" t="s">
        <v>56</v>
      </c>
      <c r="J7122">
        <v>12</v>
      </c>
    </row>
    <row r="7123" spans="1:10" x14ac:dyDescent="0.25">
      <c r="A7123">
        <v>211025751</v>
      </c>
      <c r="B7123" s="3">
        <v>44291</v>
      </c>
      <c r="C7123" s="3" t="str">
        <f t="shared" si="111"/>
        <v>abril</v>
      </c>
      <c r="D7123" t="s">
        <v>2</v>
      </c>
      <c r="E7123" t="s">
        <v>1</v>
      </c>
      <c r="F7123" s="3">
        <v>44334</v>
      </c>
      <c r="G7123">
        <v>212036969</v>
      </c>
      <c r="H7123" s="3">
        <v>44309</v>
      </c>
      <c r="I7123" s="4" t="s">
        <v>43</v>
      </c>
      <c r="J7123">
        <v>15</v>
      </c>
    </row>
    <row r="7124" spans="1:10" x14ac:dyDescent="0.25">
      <c r="A7124">
        <v>211025754</v>
      </c>
      <c r="B7124" s="3">
        <v>44291</v>
      </c>
      <c r="C7124" s="3" t="str">
        <f t="shared" si="111"/>
        <v>abril</v>
      </c>
      <c r="D7124" t="s">
        <v>2</v>
      </c>
      <c r="E7124" t="s">
        <v>6</v>
      </c>
      <c r="F7124" s="3">
        <v>44334</v>
      </c>
      <c r="G7124">
        <v>212045432</v>
      </c>
      <c r="H7124" s="3">
        <v>44334</v>
      </c>
      <c r="I7124" s="4" t="s">
        <v>43</v>
      </c>
      <c r="J7124">
        <v>31</v>
      </c>
    </row>
    <row r="7125" spans="1:10" x14ac:dyDescent="0.25">
      <c r="A7125">
        <v>211025758</v>
      </c>
      <c r="B7125" s="3">
        <v>44291</v>
      </c>
      <c r="C7125" s="3" t="str">
        <f t="shared" si="111"/>
        <v>abril</v>
      </c>
      <c r="D7125" t="s">
        <v>2</v>
      </c>
      <c r="E7125" t="s">
        <v>1</v>
      </c>
      <c r="F7125" s="3">
        <v>44334</v>
      </c>
      <c r="G7125">
        <v>212036095</v>
      </c>
      <c r="H7125" s="3">
        <v>44307</v>
      </c>
      <c r="I7125" s="4" t="s">
        <v>44</v>
      </c>
      <c r="J7125">
        <v>13</v>
      </c>
    </row>
    <row r="7126" spans="1:10" x14ac:dyDescent="0.25">
      <c r="A7126">
        <v>211025778</v>
      </c>
      <c r="B7126" s="3">
        <v>44291</v>
      </c>
      <c r="C7126" s="3" t="str">
        <f t="shared" si="111"/>
        <v>abril</v>
      </c>
      <c r="D7126" t="s">
        <v>2</v>
      </c>
      <c r="E7126" t="s">
        <v>1</v>
      </c>
      <c r="F7126" s="3">
        <v>44334</v>
      </c>
      <c r="G7126">
        <v>212036879</v>
      </c>
      <c r="H7126" s="3">
        <v>44309</v>
      </c>
      <c r="I7126" s="4" t="s">
        <v>44</v>
      </c>
      <c r="J7126">
        <v>15</v>
      </c>
    </row>
    <row r="7127" spans="1:10" x14ac:dyDescent="0.25">
      <c r="A7127">
        <v>211025788</v>
      </c>
      <c r="B7127" s="3">
        <v>44291</v>
      </c>
      <c r="C7127" s="3" t="str">
        <f t="shared" si="111"/>
        <v>abril</v>
      </c>
      <c r="D7127" t="s">
        <v>2</v>
      </c>
      <c r="E7127" t="s">
        <v>1</v>
      </c>
      <c r="F7127" s="3">
        <v>44334</v>
      </c>
      <c r="G7127">
        <v>212040812</v>
      </c>
      <c r="H7127" s="3">
        <v>44320</v>
      </c>
      <c r="I7127" s="4" t="s">
        <v>41</v>
      </c>
      <c r="J7127">
        <v>22</v>
      </c>
    </row>
    <row r="7128" spans="1:10" x14ac:dyDescent="0.25">
      <c r="A7128">
        <v>211025789</v>
      </c>
      <c r="B7128" s="3">
        <v>44291</v>
      </c>
      <c r="C7128" s="3" t="str">
        <f t="shared" si="111"/>
        <v>abril</v>
      </c>
      <c r="D7128" t="s">
        <v>2</v>
      </c>
      <c r="E7128" t="s">
        <v>1</v>
      </c>
      <c r="F7128" s="3">
        <v>44334</v>
      </c>
      <c r="G7128">
        <v>212032592</v>
      </c>
      <c r="H7128" s="3">
        <v>44299</v>
      </c>
      <c r="I7128" s="4" t="s">
        <v>54</v>
      </c>
      <c r="J7128">
        <v>7</v>
      </c>
    </row>
    <row r="7129" spans="1:10" x14ac:dyDescent="0.25">
      <c r="A7129">
        <v>211025793</v>
      </c>
      <c r="B7129" s="3">
        <v>44291</v>
      </c>
      <c r="C7129" s="3" t="str">
        <f t="shared" si="111"/>
        <v>abril</v>
      </c>
      <c r="D7129" t="s">
        <v>2</v>
      </c>
      <c r="E7129" t="s">
        <v>1</v>
      </c>
      <c r="F7129" s="3">
        <v>44334</v>
      </c>
      <c r="G7129">
        <v>212040826</v>
      </c>
      <c r="H7129" s="3">
        <v>44320</v>
      </c>
      <c r="I7129" s="4" t="s">
        <v>41</v>
      </c>
      <c r="J7129">
        <v>22</v>
      </c>
    </row>
    <row r="7130" spans="1:10" x14ac:dyDescent="0.25">
      <c r="A7130">
        <v>211025796</v>
      </c>
      <c r="B7130" s="3">
        <v>44291</v>
      </c>
      <c r="C7130" s="3" t="str">
        <f t="shared" si="111"/>
        <v>abril</v>
      </c>
      <c r="D7130" t="s">
        <v>2</v>
      </c>
      <c r="E7130" t="s">
        <v>1</v>
      </c>
      <c r="F7130" s="3">
        <v>44334</v>
      </c>
      <c r="G7130">
        <v>212036060</v>
      </c>
      <c r="H7130" s="3">
        <v>44307</v>
      </c>
      <c r="I7130" s="4" t="s">
        <v>44</v>
      </c>
      <c r="J7130">
        <v>13</v>
      </c>
    </row>
    <row r="7131" spans="1:10" x14ac:dyDescent="0.25">
      <c r="A7131">
        <v>211025797</v>
      </c>
      <c r="B7131" s="3">
        <v>44291</v>
      </c>
      <c r="C7131" s="3" t="str">
        <f t="shared" si="111"/>
        <v>abril</v>
      </c>
      <c r="D7131" t="s">
        <v>2</v>
      </c>
      <c r="E7131" t="s">
        <v>1</v>
      </c>
      <c r="F7131" s="3">
        <v>44334</v>
      </c>
      <c r="G7131">
        <v>212045495</v>
      </c>
      <c r="H7131" s="3">
        <v>44334</v>
      </c>
      <c r="I7131" s="4" t="s">
        <v>57</v>
      </c>
      <c r="J7131">
        <v>31</v>
      </c>
    </row>
    <row r="7132" spans="1:10" x14ac:dyDescent="0.25">
      <c r="A7132">
        <v>211025798</v>
      </c>
      <c r="B7132" s="3">
        <v>44291</v>
      </c>
      <c r="C7132" s="3" t="str">
        <f t="shared" si="111"/>
        <v>abril</v>
      </c>
      <c r="D7132" t="s">
        <v>4</v>
      </c>
      <c r="E7132" t="s">
        <v>1</v>
      </c>
      <c r="F7132" s="3">
        <v>44298</v>
      </c>
      <c r="G7132">
        <v>212030663</v>
      </c>
      <c r="H7132" s="3">
        <v>44293</v>
      </c>
      <c r="I7132" s="4" t="s">
        <v>37</v>
      </c>
      <c r="J7132">
        <v>3</v>
      </c>
    </row>
    <row r="7133" spans="1:10" x14ac:dyDescent="0.25">
      <c r="A7133">
        <v>211025800</v>
      </c>
      <c r="B7133" s="3">
        <v>44291</v>
      </c>
      <c r="C7133" s="3" t="str">
        <f t="shared" si="111"/>
        <v>abril</v>
      </c>
      <c r="D7133" t="s">
        <v>2</v>
      </c>
      <c r="E7133" t="s">
        <v>1</v>
      </c>
      <c r="F7133" s="3">
        <v>44334</v>
      </c>
      <c r="G7133">
        <v>212040867</v>
      </c>
      <c r="H7133" s="3">
        <v>44320</v>
      </c>
      <c r="I7133" s="4" t="s">
        <v>41</v>
      </c>
      <c r="J7133">
        <v>22</v>
      </c>
    </row>
    <row r="7134" spans="1:10" x14ac:dyDescent="0.25">
      <c r="A7134">
        <v>211025816</v>
      </c>
      <c r="B7134" s="3">
        <v>44291</v>
      </c>
      <c r="C7134" s="3" t="str">
        <f t="shared" si="111"/>
        <v>abril</v>
      </c>
      <c r="D7134" t="s">
        <v>2</v>
      </c>
      <c r="E7134" t="s">
        <v>1</v>
      </c>
      <c r="F7134" s="3">
        <v>44334</v>
      </c>
      <c r="G7134">
        <v>212039116</v>
      </c>
      <c r="H7134" s="3">
        <v>44315</v>
      </c>
      <c r="I7134" s="4" t="s">
        <v>41</v>
      </c>
      <c r="J7134">
        <v>19</v>
      </c>
    </row>
    <row r="7135" spans="1:10" x14ac:dyDescent="0.25">
      <c r="A7135">
        <v>211025819</v>
      </c>
      <c r="B7135" s="3">
        <v>44291</v>
      </c>
      <c r="C7135" s="3" t="str">
        <f t="shared" si="111"/>
        <v>abril</v>
      </c>
      <c r="D7135" t="s">
        <v>2</v>
      </c>
      <c r="E7135" t="s">
        <v>1</v>
      </c>
      <c r="F7135" s="3">
        <v>44334</v>
      </c>
      <c r="G7135">
        <v>212036986</v>
      </c>
      <c r="H7135" s="3">
        <v>44309</v>
      </c>
      <c r="I7135" s="4" t="s">
        <v>57</v>
      </c>
      <c r="J7135">
        <v>15</v>
      </c>
    </row>
    <row r="7136" spans="1:10" x14ac:dyDescent="0.25">
      <c r="A7136">
        <v>211025834</v>
      </c>
      <c r="B7136" s="3">
        <v>44291</v>
      </c>
      <c r="C7136" s="3" t="str">
        <f t="shared" si="111"/>
        <v>abril</v>
      </c>
      <c r="D7136" t="s">
        <v>4</v>
      </c>
      <c r="E7136" t="s">
        <v>1</v>
      </c>
      <c r="F7136" s="3">
        <v>44298</v>
      </c>
      <c r="G7136">
        <v>212032489</v>
      </c>
      <c r="H7136" s="3">
        <v>44298</v>
      </c>
      <c r="I7136" s="4" t="s">
        <v>54</v>
      </c>
      <c r="J7136">
        <v>6</v>
      </c>
    </row>
    <row r="7137" spans="1:10" x14ac:dyDescent="0.25">
      <c r="A7137">
        <v>211025843</v>
      </c>
      <c r="B7137" s="3">
        <v>44291</v>
      </c>
      <c r="C7137" s="3" t="str">
        <f t="shared" si="111"/>
        <v>abril</v>
      </c>
      <c r="D7137" t="s">
        <v>2</v>
      </c>
      <c r="E7137" t="s">
        <v>1</v>
      </c>
      <c r="F7137" s="3">
        <v>44334</v>
      </c>
      <c r="G7137">
        <v>212041802</v>
      </c>
      <c r="H7137" s="3">
        <v>44321</v>
      </c>
      <c r="I7137" s="4" t="s">
        <v>41</v>
      </c>
      <c r="J7137">
        <v>23</v>
      </c>
    </row>
    <row r="7138" spans="1:10" x14ac:dyDescent="0.25">
      <c r="A7138">
        <v>211025844</v>
      </c>
      <c r="B7138" s="3">
        <v>44291</v>
      </c>
      <c r="C7138" s="3" t="str">
        <f t="shared" si="111"/>
        <v>abril</v>
      </c>
      <c r="D7138" t="s">
        <v>2</v>
      </c>
      <c r="E7138" t="s">
        <v>1</v>
      </c>
      <c r="F7138" s="3">
        <v>44334</v>
      </c>
      <c r="G7138">
        <v>212041804</v>
      </c>
      <c r="H7138" s="3">
        <v>44321</v>
      </c>
      <c r="I7138" s="4" t="s">
        <v>41</v>
      </c>
      <c r="J7138">
        <v>23</v>
      </c>
    </row>
    <row r="7139" spans="1:10" x14ac:dyDescent="0.25">
      <c r="A7139">
        <v>211025845</v>
      </c>
      <c r="B7139" s="3">
        <v>44291</v>
      </c>
      <c r="C7139" s="3" t="str">
        <f t="shared" si="111"/>
        <v>abril</v>
      </c>
      <c r="D7139" t="s">
        <v>2</v>
      </c>
      <c r="E7139" t="s">
        <v>1</v>
      </c>
      <c r="F7139" s="3">
        <v>44334</v>
      </c>
      <c r="G7139">
        <v>212041213</v>
      </c>
      <c r="H7139" s="3">
        <v>44320</v>
      </c>
      <c r="I7139" s="4" t="s">
        <v>41</v>
      </c>
      <c r="J7139">
        <v>22</v>
      </c>
    </row>
    <row r="7140" spans="1:10" x14ac:dyDescent="0.25">
      <c r="A7140">
        <v>211025846</v>
      </c>
      <c r="B7140" s="3">
        <v>44291</v>
      </c>
      <c r="C7140" s="3" t="str">
        <f t="shared" si="111"/>
        <v>abril</v>
      </c>
      <c r="D7140" t="s">
        <v>2</v>
      </c>
      <c r="E7140" t="s">
        <v>1</v>
      </c>
      <c r="F7140" s="3">
        <v>44334</v>
      </c>
      <c r="G7140">
        <v>212041215</v>
      </c>
      <c r="H7140" s="3">
        <v>44320</v>
      </c>
      <c r="I7140" s="4" t="s">
        <v>41</v>
      </c>
      <c r="J7140">
        <v>22</v>
      </c>
    </row>
    <row r="7141" spans="1:10" x14ac:dyDescent="0.25">
      <c r="A7141">
        <v>211025848</v>
      </c>
      <c r="B7141" s="3">
        <v>44291</v>
      </c>
      <c r="C7141" s="3" t="str">
        <f t="shared" si="111"/>
        <v>abril</v>
      </c>
      <c r="D7141" t="s">
        <v>0</v>
      </c>
      <c r="E7141" t="s">
        <v>1</v>
      </c>
      <c r="F7141" s="3">
        <v>44319</v>
      </c>
      <c r="G7141">
        <v>212037673</v>
      </c>
      <c r="H7141" s="3">
        <v>44312</v>
      </c>
      <c r="I7141" s="4" t="s">
        <v>41</v>
      </c>
      <c r="J7141">
        <v>16</v>
      </c>
    </row>
    <row r="7142" spans="1:10" x14ac:dyDescent="0.25">
      <c r="A7142">
        <v>211025849</v>
      </c>
      <c r="B7142" s="3">
        <v>44291</v>
      </c>
      <c r="C7142" s="3" t="str">
        <f t="shared" si="111"/>
        <v>abril</v>
      </c>
      <c r="D7142" t="s">
        <v>2</v>
      </c>
      <c r="E7142" t="s">
        <v>1</v>
      </c>
      <c r="F7142" s="3">
        <v>44334</v>
      </c>
      <c r="G7142">
        <v>212038209</v>
      </c>
      <c r="H7142" s="3">
        <v>44313</v>
      </c>
      <c r="I7142" s="4" t="s">
        <v>43</v>
      </c>
      <c r="J7142">
        <v>17</v>
      </c>
    </row>
    <row r="7143" spans="1:10" x14ac:dyDescent="0.25">
      <c r="A7143">
        <v>211025851</v>
      </c>
      <c r="B7143" s="3">
        <v>44291</v>
      </c>
      <c r="C7143" s="3" t="str">
        <f t="shared" si="111"/>
        <v>abril</v>
      </c>
      <c r="D7143" t="s">
        <v>2</v>
      </c>
      <c r="E7143" t="s">
        <v>1</v>
      </c>
      <c r="F7143" s="3">
        <v>44334</v>
      </c>
      <c r="G7143">
        <v>212035432</v>
      </c>
      <c r="H7143" s="3">
        <v>44306</v>
      </c>
      <c r="I7143" s="4" t="s">
        <v>45</v>
      </c>
      <c r="J7143">
        <v>12</v>
      </c>
    </row>
    <row r="7144" spans="1:10" x14ac:dyDescent="0.25">
      <c r="A7144">
        <v>211025854</v>
      </c>
      <c r="B7144" s="3">
        <v>44292</v>
      </c>
      <c r="C7144" s="3" t="str">
        <f t="shared" si="111"/>
        <v>abril</v>
      </c>
      <c r="D7144" t="s">
        <v>2</v>
      </c>
      <c r="E7144" t="s">
        <v>1</v>
      </c>
      <c r="F7144" s="3">
        <v>44335</v>
      </c>
      <c r="G7144">
        <v>212041581</v>
      </c>
      <c r="H7144" s="3">
        <v>44321</v>
      </c>
      <c r="I7144" s="4" t="s">
        <v>41</v>
      </c>
      <c r="J7144">
        <v>22</v>
      </c>
    </row>
    <row r="7145" spans="1:10" x14ac:dyDescent="0.25">
      <c r="A7145">
        <v>211025855</v>
      </c>
      <c r="B7145" s="3">
        <v>44292</v>
      </c>
      <c r="C7145" s="3" t="str">
        <f t="shared" si="111"/>
        <v>abril</v>
      </c>
      <c r="D7145" t="s">
        <v>2</v>
      </c>
      <c r="E7145" t="s">
        <v>1</v>
      </c>
      <c r="F7145" s="3">
        <v>44335</v>
      </c>
      <c r="G7145">
        <v>212037664</v>
      </c>
      <c r="H7145" s="3">
        <v>44312</v>
      </c>
      <c r="I7145" s="4" t="s">
        <v>41</v>
      </c>
      <c r="J7145">
        <v>15</v>
      </c>
    </row>
    <row r="7146" spans="1:10" x14ac:dyDescent="0.25">
      <c r="A7146">
        <v>211025856</v>
      </c>
      <c r="B7146" s="3">
        <v>44292</v>
      </c>
      <c r="C7146" s="3" t="str">
        <f t="shared" si="111"/>
        <v>abril</v>
      </c>
      <c r="D7146" t="s">
        <v>2</v>
      </c>
      <c r="E7146" t="s">
        <v>1</v>
      </c>
      <c r="F7146" s="3">
        <v>44335</v>
      </c>
      <c r="G7146">
        <v>212041585</v>
      </c>
      <c r="H7146" s="3">
        <v>44321</v>
      </c>
      <c r="I7146" s="4" t="s">
        <v>41</v>
      </c>
      <c r="J7146">
        <v>22</v>
      </c>
    </row>
    <row r="7147" spans="1:10" x14ac:dyDescent="0.25">
      <c r="A7147">
        <v>211025857</v>
      </c>
      <c r="B7147" s="3">
        <v>44292</v>
      </c>
      <c r="C7147" s="3" t="str">
        <f t="shared" si="111"/>
        <v>abril</v>
      </c>
      <c r="D7147" t="s">
        <v>2</v>
      </c>
      <c r="E7147" t="s">
        <v>1</v>
      </c>
      <c r="F7147" s="3">
        <v>44335</v>
      </c>
      <c r="G7147">
        <v>212033630</v>
      </c>
      <c r="H7147" s="3">
        <v>44301</v>
      </c>
      <c r="I7147" s="4" t="s">
        <v>42</v>
      </c>
      <c r="J7147">
        <v>8</v>
      </c>
    </row>
    <row r="7148" spans="1:10" x14ac:dyDescent="0.25">
      <c r="A7148">
        <v>211025858</v>
      </c>
      <c r="B7148" s="3">
        <v>44292</v>
      </c>
      <c r="C7148" s="3" t="str">
        <f t="shared" si="111"/>
        <v>abril</v>
      </c>
      <c r="D7148" t="s">
        <v>2</v>
      </c>
      <c r="E7148" t="s">
        <v>1</v>
      </c>
      <c r="F7148" s="3">
        <v>44335</v>
      </c>
      <c r="G7148">
        <v>212041596</v>
      </c>
      <c r="H7148" s="3">
        <v>44321</v>
      </c>
      <c r="I7148" s="4" t="s">
        <v>41</v>
      </c>
      <c r="J7148">
        <v>22</v>
      </c>
    </row>
    <row r="7149" spans="1:10" x14ac:dyDescent="0.25">
      <c r="A7149">
        <v>211025859</v>
      </c>
      <c r="B7149" s="3">
        <v>44292</v>
      </c>
      <c r="C7149" s="3" t="str">
        <f t="shared" si="111"/>
        <v>abril</v>
      </c>
      <c r="D7149" t="s">
        <v>0</v>
      </c>
      <c r="E7149" t="s">
        <v>1</v>
      </c>
      <c r="F7149" s="3">
        <v>44320</v>
      </c>
      <c r="G7149">
        <v>212040069</v>
      </c>
      <c r="H7149" s="3">
        <v>44319</v>
      </c>
      <c r="I7149" s="4" t="s">
        <v>41</v>
      </c>
      <c r="J7149">
        <v>20</v>
      </c>
    </row>
    <row r="7150" spans="1:10" x14ac:dyDescent="0.25">
      <c r="A7150">
        <v>211025860</v>
      </c>
      <c r="B7150" s="3">
        <v>44292</v>
      </c>
      <c r="C7150" s="3" t="str">
        <f t="shared" si="111"/>
        <v>abril</v>
      </c>
      <c r="D7150" t="s">
        <v>2</v>
      </c>
      <c r="E7150" t="s">
        <v>1</v>
      </c>
      <c r="F7150" s="3">
        <v>44335</v>
      </c>
      <c r="G7150">
        <v>212044020</v>
      </c>
      <c r="H7150" s="3">
        <v>44329</v>
      </c>
      <c r="I7150" s="4" t="s">
        <v>43</v>
      </c>
      <c r="J7150">
        <v>28</v>
      </c>
    </row>
    <row r="7151" spans="1:10" x14ac:dyDescent="0.25">
      <c r="A7151">
        <v>211025871</v>
      </c>
      <c r="B7151" s="3">
        <v>44292</v>
      </c>
      <c r="C7151" s="3" t="str">
        <f t="shared" si="111"/>
        <v>abril</v>
      </c>
      <c r="D7151" t="s">
        <v>0</v>
      </c>
      <c r="E7151" t="s">
        <v>1</v>
      </c>
      <c r="F7151" s="3">
        <v>44320</v>
      </c>
      <c r="G7151">
        <v>212032207</v>
      </c>
      <c r="H7151" s="3">
        <v>44298</v>
      </c>
      <c r="I7151" s="4" t="s">
        <v>43</v>
      </c>
      <c r="J7151">
        <v>5</v>
      </c>
    </row>
    <row r="7152" spans="1:10" x14ac:dyDescent="0.25">
      <c r="A7152">
        <v>211025874</v>
      </c>
      <c r="B7152" s="3">
        <v>44292</v>
      </c>
      <c r="C7152" s="3" t="str">
        <f t="shared" si="111"/>
        <v>abril</v>
      </c>
      <c r="D7152" t="s">
        <v>2</v>
      </c>
      <c r="E7152" t="s">
        <v>1</v>
      </c>
      <c r="F7152" s="3">
        <v>44335</v>
      </c>
      <c r="G7152">
        <v>212041601</v>
      </c>
      <c r="H7152" s="3">
        <v>44321</v>
      </c>
      <c r="I7152" s="4" t="s">
        <v>41</v>
      </c>
      <c r="J7152">
        <v>22</v>
      </c>
    </row>
    <row r="7153" spans="1:10" x14ac:dyDescent="0.25">
      <c r="A7153">
        <v>211025875</v>
      </c>
      <c r="B7153" s="3">
        <v>44292</v>
      </c>
      <c r="C7153" s="3" t="str">
        <f t="shared" si="111"/>
        <v>abril</v>
      </c>
      <c r="D7153" t="s">
        <v>2</v>
      </c>
      <c r="E7153" t="s">
        <v>6</v>
      </c>
      <c r="F7153" s="3">
        <v>44335</v>
      </c>
      <c r="G7153">
        <v>212037344</v>
      </c>
      <c r="H7153" s="3">
        <v>44312</v>
      </c>
      <c r="I7153" s="4" t="s">
        <v>43</v>
      </c>
      <c r="J7153">
        <v>15</v>
      </c>
    </row>
    <row r="7154" spans="1:10" x14ac:dyDescent="0.25">
      <c r="A7154">
        <v>211025876</v>
      </c>
      <c r="B7154" s="3">
        <v>44292</v>
      </c>
      <c r="C7154" s="3" t="str">
        <f t="shared" si="111"/>
        <v>abril</v>
      </c>
      <c r="D7154" t="s">
        <v>2</v>
      </c>
      <c r="E7154" t="s">
        <v>6</v>
      </c>
      <c r="F7154" s="3">
        <v>44335</v>
      </c>
      <c r="G7154">
        <v>212034210</v>
      </c>
      <c r="H7154" s="3">
        <v>44302</v>
      </c>
      <c r="I7154" s="4" t="s">
        <v>41</v>
      </c>
      <c r="J7154">
        <v>9</v>
      </c>
    </row>
    <row r="7155" spans="1:10" x14ac:dyDescent="0.25">
      <c r="A7155">
        <v>211025877</v>
      </c>
      <c r="B7155" s="3">
        <v>44292</v>
      </c>
      <c r="C7155" s="3" t="str">
        <f t="shared" si="111"/>
        <v>abril</v>
      </c>
      <c r="D7155" t="s">
        <v>2</v>
      </c>
      <c r="E7155" t="s">
        <v>6</v>
      </c>
      <c r="F7155" s="3">
        <v>44335</v>
      </c>
      <c r="G7155">
        <v>212032402</v>
      </c>
      <c r="H7155" s="3">
        <v>44298</v>
      </c>
      <c r="I7155" s="4" t="s">
        <v>54</v>
      </c>
      <c r="J7155">
        <v>5</v>
      </c>
    </row>
    <row r="7156" spans="1:10" x14ac:dyDescent="0.25">
      <c r="A7156">
        <v>211025878</v>
      </c>
      <c r="B7156" s="3">
        <v>44292</v>
      </c>
      <c r="C7156" s="3" t="str">
        <f t="shared" si="111"/>
        <v>abril</v>
      </c>
      <c r="D7156" t="s">
        <v>2</v>
      </c>
      <c r="E7156" t="s">
        <v>6</v>
      </c>
      <c r="F7156" s="3">
        <v>44335</v>
      </c>
      <c r="G7156">
        <v>212045850</v>
      </c>
      <c r="H7156" s="3">
        <v>44335</v>
      </c>
      <c r="I7156" s="4" t="s">
        <v>44</v>
      </c>
      <c r="J7156">
        <v>31</v>
      </c>
    </row>
    <row r="7157" spans="1:10" x14ac:dyDescent="0.25">
      <c r="A7157">
        <v>211025879</v>
      </c>
      <c r="B7157" s="3">
        <v>44292</v>
      </c>
      <c r="C7157" s="3" t="str">
        <f t="shared" si="111"/>
        <v>abril</v>
      </c>
      <c r="D7157" t="s">
        <v>2</v>
      </c>
      <c r="E7157" t="s">
        <v>6</v>
      </c>
      <c r="F7157" s="3">
        <v>44335</v>
      </c>
      <c r="G7157">
        <v>212045893</v>
      </c>
      <c r="H7157" s="3">
        <v>44335</v>
      </c>
      <c r="I7157" s="4" t="s">
        <v>43</v>
      </c>
      <c r="J7157">
        <v>31</v>
      </c>
    </row>
    <row r="7158" spans="1:10" x14ac:dyDescent="0.25">
      <c r="A7158">
        <v>211025880</v>
      </c>
      <c r="B7158" s="3">
        <v>44292</v>
      </c>
      <c r="C7158" s="3" t="str">
        <f t="shared" si="111"/>
        <v>abril</v>
      </c>
      <c r="D7158" t="s">
        <v>2</v>
      </c>
      <c r="E7158" t="s">
        <v>6</v>
      </c>
      <c r="F7158" s="3">
        <v>44335</v>
      </c>
      <c r="G7158">
        <v>212045411</v>
      </c>
      <c r="H7158" s="3">
        <v>44334</v>
      </c>
      <c r="I7158" s="4" t="s">
        <v>57</v>
      </c>
      <c r="J7158">
        <v>30</v>
      </c>
    </row>
    <row r="7159" spans="1:10" x14ac:dyDescent="0.25">
      <c r="A7159">
        <v>211025881</v>
      </c>
      <c r="B7159" s="3">
        <v>44292</v>
      </c>
      <c r="C7159" s="3" t="str">
        <f t="shared" si="111"/>
        <v>abril</v>
      </c>
      <c r="D7159" t="s">
        <v>2</v>
      </c>
      <c r="E7159" t="s">
        <v>6</v>
      </c>
      <c r="F7159" s="3">
        <v>44335</v>
      </c>
      <c r="G7159">
        <v>212041183</v>
      </c>
      <c r="H7159" s="3">
        <v>44320</v>
      </c>
      <c r="I7159" s="4" t="s">
        <v>44</v>
      </c>
      <c r="J7159">
        <v>21</v>
      </c>
    </row>
    <row r="7160" spans="1:10" x14ac:dyDescent="0.25">
      <c r="A7160">
        <v>211025886</v>
      </c>
      <c r="B7160" s="3">
        <v>44292</v>
      </c>
      <c r="C7160" s="3" t="str">
        <f t="shared" si="111"/>
        <v>abril</v>
      </c>
      <c r="D7160" t="s">
        <v>2</v>
      </c>
      <c r="E7160" t="s">
        <v>6</v>
      </c>
      <c r="F7160" s="3">
        <v>44335</v>
      </c>
      <c r="G7160">
        <v>212045787</v>
      </c>
      <c r="H7160" s="3">
        <v>44335</v>
      </c>
      <c r="I7160" s="4" t="s">
        <v>57</v>
      </c>
      <c r="J7160">
        <v>31</v>
      </c>
    </row>
    <row r="7161" spans="1:10" x14ac:dyDescent="0.25">
      <c r="A7161">
        <v>211025887</v>
      </c>
      <c r="B7161" s="3">
        <v>44292</v>
      </c>
      <c r="C7161" s="3" t="str">
        <f t="shared" si="111"/>
        <v>abril</v>
      </c>
      <c r="D7161" t="s">
        <v>2</v>
      </c>
      <c r="E7161" t="s">
        <v>6</v>
      </c>
      <c r="F7161" s="3">
        <v>44335</v>
      </c>
      <c r="G7161">
        <v>212045702</v>
      </c>
      <c r="H7161" s="3">
        <v>44335</v>
      </c>
      <c r="I7161" s="4" t="s">
        <v>44</v>
      </c>
      <c r="J7161">
        <v>31</v>
      </c>
    </row>
    <row r="7162" spans="1:10" x14ac:dyDescent="0.25">
      <c r="A7162">
        <v>211025889</v>
      </c>
      <c r="B7162" s="3">
        <v>44292</v>
      </c>
      <c r="C7162" s="3" t="str">
        <f t="shared" si="111"/>
        <v>abril</v>
      </c>
      <c r="D7162" t="s">
        <v>2</v>
      </c>
      <c r="E7162" t="s">
        <v>6</v>
      </c>
      <c r="F7162" s="3">
        <v>44335</v>
      </c>
      <c r="G7162">
        <v>212037312</v>
      </c>
      <c r="H7162" s="3">
        <v>44312</v>
      </c>
      <c r="I7162" s="4" t="s">
        <v>42</v>
      </c>
      <c r="J7162">
        <v>15</v>
      </c>
    </row>
    <row r="7163" spans="1:10" x14ac:dyDescent="0.25">
      <c r="A7163">
        <v>211025894</v>
      </c>
      <c r="B7163" s="3">
        <v>44292</v>
      </c>
      <c r="C7163" s="3" t="str">
        <f t="shared" si="111"/>
        <v>abril</v>
      </c>
      <c r="D7163" t="s">
        <v>2</v>
      </c>
      <c r="E7163" t="s">
        <v>6</v>
      </c>
      <c r="F7163" s="3">
        <v>44335</v>
      </c>
      <c r="G7163">
        <v>212045412</v>
      </c>
      <c r="H7163" s="3">
        <v>44334</v>
      </c>
      <c r="I7163" s="4" t="s">
        <v>57</v>
      </c>
      <c r="J7163">
        <v>30</v>
      </c>
    </row>
    <row r="7164" spans="1:10" x14ac:dyDescent="0.25">
      <c r="A7164">
        <v>211025895</v>
      </c>
      <c r="B7164" s="3">
        <v>44292</v>
      </c>
      <c r="C7164" s="3" t="str">
        <f t="shared" si="111"/>
        <v>abril</v>
      </c>
      <c r="D7164" t="s">
        <v>2</v>
      </c>
      <c r="E7164" t="s">
        <v>6</v>
      </c>
      <c r="F7164" s="3">
        <v>44335</v>
      </c>
      <c r="G7164">
        <v>212032163</v>
      </c>
      <c r="H7164" s="3">
        <v>44298</v>
      </c>
      <c r="I7164" s="4" t="s">
        <v>43</v>
      </c>
      <c r="J7164">
        <v>5</v>
      </c>
    </row>
    <row r="7165" spans="1:10" x14ac:dyDescent="0.25">
      <c r="A7165">
        <v>211025896</v>
      </c>
      <c r="B7165" s="3">
        <v>44292</v>
      </c>
      <c r="C7165" s="3" t="str">
        <f t="shared" si="111"/>
        <v>abril</v>
      </c>
      <c r="D7165" t="s">
        <v>2</v>
      </c>
      <c r="E7165" t="s">
        <v>6</v>
      </c>
      <c r="F7165" s="3">
        <v>44335</v>
      </c>
      <c r="G7165">
        <v>212041605</v>
      </c>
      <c r="H7165" s="3">
        <v>44321</v>
      </c>
      <c r="I7165" s="4" t="s">
        <v>41</v>
      </c>
      <c r="J7165">
        <v>22</v>
      </c>
    </row>
    <row r="7166" spans="1:10" x14ac:dyDescent="0.25">
      <c r="A7166">
        <v>211025897</v>
      </c>
      <c r="B7166" s="3">
        <v>44292</v>
      </c>
      <c r="C7166" s="3" t="str">
        <f t="shared" si="111"/>
        <v>abril</v>
      </c>
      <c r="D7166" t="s">
        <v>2</v>
      </c>
      <c r="E7166" t="s">
        <v>1</v>
      </c>
      <c r="F7166" s="3">
        <v>44335</v>
      </c>
      <c r="G7166">
        <v>212041607</v>
      </c>
      <c r="H7166" s="3">
        <v>44321</v>
      </c>
      <c r="I7166" s="4" t="s">
        <v>41</v>
      </c>
      <c r="J7166">
        <v>22</v>
      </c>
    </row>
    <row r="7167" spans="1:10" x14ac:dyDescent="0.25">
      <c r="A7167">
        <v>211025900</v>
      </c>
      <c r="B7167" s="3">
        <v>44292</v>
      </c>
      <c r="C7167" s="3" t="str">
        <f t="shared" si="111"/>
        <v>abril</v>
      </c>
      <c r="D7167" t="s">
        <v>2</v>
      </c>
      <c r="E7167" t="s">
        <v>6</v>
      </c>
      <c r="F7167" s="3">
        <v>44335</v>
      </c>
      <c r="G7167">
        <v>212043055</v>
      </c>
      <c r="H7167" s="3">
        <v>44326</v>
      </c>
      <c r="I7167" s="4" t="s">
        <v>57</v>
      </c>
      <c r="J7167">
        <v>25</v>
      </c>
    </row>
    <row r="7168" spans="1:10" x14ac:dyDescent="0.25">
      <c r="A7168">
        <v>211025902</v>
      </c>
      <c r="B7168" s="3">
        <v>44292</v>
      </c>
      <c r="C7168" s="3" t="str">
        <f t="shared" si="111"/>
        <v>abril</v>
      </c>
      <c r="D7168" t="s">
        <v>2</v>
      </c>
      <c r="E7168" t="s">
        <v>1</v>
      </c>
      <c r="F7168" s="3">
        <v>44335</v>
      </c>
      <c r="G7168">
        <v>212041631</v>
      </c>
      <c r="H7168" s="3">
        <v>44321</v>
      </c>
      <c r="I7168" s="4" t="s">
        <v>41</v>
      </c>
      <c r="J7168">
        <v>22</v>
      </c>
    </row>
    <row r="7169" spans="1:10" x14ac:dyDescent="0.25">
      <c r="A7169">
        <v>211025909</v>
      </c>
      <c r="B7169" s="3">
        <v>44292</v>
      </c>
      <c r="C7169" s="3" t="str">
        <f t="shared" si="111"/>
        <v>abril</v>
      </c>
      <c r="D7169" t="s">
        <v>4</v>
      </c>
      <c r="E7169" t="s">
        <v>6</v>
      </c>
      <c r="F7169" s="3">
        <v>44299</v>
      </c>
      <c r="G7169">
        <v>212032563</v>
      </c>
      <c r="H7169" s="3">
        <v>44299</v>
      </c>
      <c r="I7169" s="4" t="s">
        <v>54</v>
      </c>
      <c r="J7169">
        <v>6</v>
      </c>
    </row>
    <row r="7170" spans="1:10" x14ac:dyDescent="0.25">
      <c r="A7170">
        <v>211025910</v>
      </c>
      <c r="B7170" s="3">
        <v>44292</v>
      </c>
      <c r="C7170" s="3" t="str">
        <f t="shared" si="111"/>
        <v>abril</v>
      </c>
      <c r="D7170" t="s">
        <v>2</v>
      </c>
      <c r="E7170" t="s">
        <v>6</v>
      </c>
      <c r="F7170" s="3">
        <v>44335</v>
      </c>
      <c r="G7170">
        <v>212043225</v>
      </c>
      <c r="H7170" s="3">
        <v>44327</v>
      </c>
      <c r="I7170" s="4" t="s">
        <v>44</v>
      </c>
      <c r="J7170">
        <v>26</v>
      </c>
    </row>
    <row r="7171" spans="1:10" x14ac:dyDescent="0.25">
      <c r="A7171">
        <v>211025911</v>
      </c>
      <c r="B7171" s="3">
        <v>44292</v>
      </c>
      <c r="C7171" s="3" t="str">
        <f t="shared" ref="C7171:C7234" si="112">+TEXT(B7171,"mmmm")</f>
        <v>abril</v>
      </c>
      <c r="D7171" t="s">
        <v>2</v>
      </c>
      <c r="E7171" t="s">
        <v>6</v>
      </c>
      <c r="F7171" s="3">
        <v>44335</v>
      </c>
      <c r="G7171">
        <v>212039755</v>
      </c>
      <c r="H7171" s="3">
        <v>44316</v>
      </c>
      <c r="I7171" s="4" t="s">
        <v>44</v>
      </c>
      <c r="J7171">
        <v>19</v>
      </c>
    </row>
    <row r="7172" spans="1:10" x14ac:dyDescent="0.25">
      <c r="A7172">
        <v>211025912</v>
      </c>
      <c r="B7172" s="3">
        <v>44292</v>
      </c>
      <c r="C7172" s="3" t="str">
        <f t="shared" si="112"/>
        <v>abril</v>
      </c>
      <c r="D7172" t="s">
        <v>2</v>
      </c>
      <c r="E7172" t="s">
        <v>6</v>
      </c>
      <c r="F7172" s="3">
        <v>44335</v>
      </c>
      <c r="G7172">
        <v>212034445</v>
      </c>
      <c r="H7172" s="3">
        <v>44304</v>
      </c>
      <c r="I7172" s="4" t="s">
        <v>43</v>
      </c>
      <c r="J7172">
        <v>9</v>
      </c>
    </row>
    <row r="7173" spans="1:10" x14ac:dyDescent="0.25">
      <c r="A7173">
        <v>211025913</v>
      </c>
      <c r="B7173" s="3">
        <v>44292</v>
      </c>
      <c r="C7173" s="3" t="str">
        <f t="shared" si="112"/>
        <v>abril</v>
      </c>
      <c r="D7173" t="s">
        <v>2</v>
      </c>
      <c r="E7173" t="s">
        <v>6</v>
      </c>
      <c r="F7173" s="3">
        <v>44335</v>
      </c>
      <c r="G7173">
        <v>212031646</v>
      </c>
      <c r="H7173" s="3">
        <v>44295</v>
      </c>
      <c r="I7173" s="4" t="s">
        <v>54</v>
      </c>
      <c r="J7173">
        <v>4</v>
      </c>
    </row>
    <row r="7174" spans="1:10" x14ac:dyDescent="0.25">
      <c r="A7174">
        <v>211025914</v>
      </c>
      <c r="B7174" s="3">
        <v>44292</v>
      </c>
      <c r="C7174" s="3" t="str">
        <f t="shared" si="112"/>
        <v>abril</v>
      </c>
      <c r="D7174" t="s">
        <v>2</v>
      </c>
      <c r="E7174" t="s">
        <v>6</v>
      </c>
      <c r="F7174" s="3">
        <v>44335</v>
      </c>
      <c r="G7174">
        <v>212042988</v>
      </c>
      <c r="H7174" s="3">
        <v>44326</v>
      </c>
      <c r="I7174" s="4" t="s">
        <v>44</v>
      </c>
      <c r="J7174">
        <v>25</v>
      </c>
    </row>
    <row r="7175" spans="1:10" x14ac:dyDescent="0.25">
      <c r="A7175">
        <v>211025915</v>
      </c>
      <c r="B7175" s="3">
        <v>44292</v>
      </c>
      <c r="C7175" s="3" t="str">
        <f t="shared" si="112"/>
        <v>abril</v>
      </c>
      <c r="D7175" t="s">
        <v>2</v>
      </c>
      <c r="E7175" t="s">
        <v>6</v>
      </c>
      <c r="F7175" s="3">
        <v>44335</v>
      </c>
      <c r="G7175">
        <v>212034217</v>
      </c>
      <c r="H7175" s="3">
        <v>44302</v>
      </c>
      <c r="I7175" s="4" t="s">
        <v>44</v>
      </c>
      <c r="J7175">
        <v>9</v>
      </c>
    </row>
    <row r="7176" spans="1:10" x14ac:dyDescent="0.25">
      <c r="A7176">
        <v>211025916</v>
      </c>
      <c r="B7176" s="3">
        <v>44292</v>
      </c>
      <c r="C7176" s="3" t="str">
        <f t="shared" si="112"/>
        <v>abril</v>
      </c>
      <c r="D7176" t="s">
        <v>2</v>
      </c>
      <c r="E7176" t="s">
        <v>6</v>
      </c>
      <c r="F7176" s="3">
        <v>44335</v>
      </c>
      <c r="G7176">
        <v>212045586</v>
      </c>
      <c r="H7176" s="3">
        <v>44335</v>
      </c>
      <c r="I7176" s="4" t="s">
        <v>44</v>
      </c>
      <c r="J7176">
        <v>31</v>
      </c>
    </row>
    <row r="7177" spans="1:10" x14ac:dyDescent="0.25">
      <c r="A7177">
        <v>211025917</v>
      </c>
      <c r="B7177" s="3">
        <v>44292</v>
      </c>
      <c r="C7177" s="3" t="str">
        <f t="shared" si="112"/>
        <v>abril</v>
      </c>
      <c r="D7177" t="s">
        <v>0</v>
      </c>
      <c r="E7177" t="s">
        <v>6</v>
      </c>
      <c r="F7177" s="3">
        <v>44320</v>
      </c>
      <c r="G7177">
        <v>212036764</v>
      </c>
      <c r="H7177" s="3">
        <v>44308</v>
      </c>
      <c r="I7177" s="4" t="s">
        <v>41</v>
      </c>
      <c r="J7177">
        <v>13</v>
      </c>
    </row>
    <row r="7178" spans="1:10" x14ac:dyDescent="0.25">
      <c r="A7178">
        <v>211025919</v>
      </c>
      <c r="B7178" s="3">
        <v>44292</v>
      </c>
      <c r="C7178" s="3" t="str">
        <f t="shared" si="112"/>
        <v>abril</v>
      </c>
      <c r="D7178" t="s">
        <v>2</v>
      </c>
      <c r="E7178" t="s">
        <v>1</v>
      </c>
      <c r="F7178" s="3">
        <v>44335</v>
      </c>
      <c r="G7178">
        <v>212045414</v>
      </c>
      <c r="H7178" s="3">
        <v>44334</v>
      </c>
      <c r="I7178" s="4" t="s">
        <v>57</v>
      </c>
      <c r="J7178">
        <v>30</v>
      </c>
    </row>
    <row r="7179" spans="1:10" x14ac:dyDescent="0.25">
      <c r="A7179">
        <v>211025920</v>
      </c>
      <c r="B7179" s="3">
        <v>44292</v>
      </c>
      <c r="C7179" s="3" t="str">
        <f t="shared" si="112"/>
        <v>abril</v>
      </c>
      <c r="D7179" t="s">
        <v>0</v>
      </c>
      <c r="E7179" t="s">
        <v>1</v>
      </c>
      <c r="F7179" s="3">
        <v>44320</v>
      </c>
      <c r="G7179">
        <v>212037697</v>
      </c>
      <c r="H7179" s="3">
        <v>44312</v>
      </c>
      <c r="I7179" s="4" t="s">
        <v>41</v>
      </c>
      <c r="J7179">
        <v>15</v>
      </c>
    </row>
    <row r="7180" spans="1:10" x14ac:dyDescent="0.25">
      <c r="A7180">
        <v>211025923</v>
      </c>
      <c r="B7180" s="3">
        <v>44292</v>
      </c>
      <c r="C7180" s="3" t="str">
        <f t="shared" si="112"/>
        <v>abril</v>
      </c>
      <c r="D7180" t="s">
        <v>2</v>
      </c>
      <c r="E7180" t="s">
        <v>5</v>
      </c>
      <c r="F7180" s="3">
        <v>44335</v>
      </c>
      <c r="G7180">
        <v>212045792</v>
      </c>
      <c r="H7180" s="3">
        <v>44335</v>
      </c>
      <c r="I7180" s="4" t="s">
        <v>57</v>
      </c>
      <c r="J7180">
        <v>31</v>
      </c>
    </row>
    <row r="7181" spans="1:10" x14ac:dyDescent="0.25">
      <c r="A7181">
        <v>211025926</v>
      </c>
      <c r="B7181" s="3">
        <v>44292</v>
      </c>
      <c r="C7181" s="3" t="str">
        <f t="shared" si="112"/>
        <v>abril</v>
      </c>
      <c r="D7181" t="s">
        <v>4</v>
      </c>
      <c r="E7181" t="s">
        <v>1</v>
      </c>
      <c r="F7181" s="3">
        <v>44299</v>
      </c>
      <c r="G7181">
        <v>212032565</v>
      </c>
      <c r="H7181" s="3">
        <v>44299</v>
      </c>
      <c r="I7181" s="4" t="s">
        <v>54</v>
      </c>
      <c r="J7181">
        <v>6</v>
      </c>
    </row>
    <row r="7182" spans="1:10" x14ac:dyDescent="0.25">
      <c r="A7182">
        <v>211025927</v>
      </c>
      <c r="B7182" s="3">
        <v>44292</v>
      </c>
      <c r="C7182" s="3" t="str">
        <f t="shared" si="112"/>
        <v>abril</v>
      </c>
      <c r="D7182" t="s">
        <v>2</v>
      </c>
      <c r="E7182" t="s">
        <v>5</v>
      </c>
      <c r="F7182" s="3">
        <v>44335</v>
      </c>
      <c r="G7182">
        <v>212026103</v>
      </c>
      <c r="H7182" s="3">
        <v>44280</v>
      </c>
      <c r="I7182" s="4" t="s">
        <v>57</v>
      </c>
      <c r="J7182">
        <v>-7</v>
      </c>
    </row>
    <row r="7183" spans="1:10" x14ac:dyDescent="0.25">
      <c r="A7183">
        <v>211025929</v>
      </c>
      <c r="B7183" s="3">
        <v>44292</v>
      </c>
      <c r="C7183" s="3" t="str">
        <f t="shared" si="112"/>
        <v>abril</v>
      </c>
      <c r="D7183" t="s">
        <v>2</v>
      </c>
      <c r="E7183" t="s">
        <v>5</v>
      </c>
      <c r="F7183" s="3">
        <v>44335</v>
      </c>
      <c r="G7183">
        <v>212042091</v>
      </c>
      <c r="H7183" s="3">
        <v>44322</v>
      </c>
      <c r="I7183" s="4" t="s">
        <v>42</v>
      </c>
      <c r="J7183">
        <v>23</v>
      </c>
    </row>
    <row r="7184" spans="1:10" x14ac:dyDescent="0.25">
      <c r="A7184">
        <v>211025939</v>
      </c>
      <c r="B7184" s="3">
        <v>44292</v>
      </c>
      <c r="C7184" s="3" t="str">
        <f t="shared" si="112"/>
        <v>abril</v>
      </c>
      <c r="D7184" t="s">
        <v>2</v>
      </c>
      <c r="E7184" t="s">
        <v>1</v>
      </c>
      <c r="F7184" s="3">
        <v>44335</v>
      </c>
      <c r="G7184">
        <v>212032427</v>
      </c>
      <c r="H7184" s="3">
        <v>44298</v>
      </c>
      <c r="I7184" s="4" t="s">
        <v>42</v>
      </c>
      <c r="J7184">
        <v>5</v>
      </c>
    </row>
    <row r="7185" spans="1:10" x14ac:dyDescent="0.25">
      <c r="A7185">
        <v>211025944</v>
      </c>
      <c r="B7185" s="3">
        <v>44292</v>
      </c>
      <c r="C7185" s="3" t="str">
        <f t="shared" si="112"/>
        <v>abril</v>
      </c>
      <c r="D7185" t="s">
        <v>2</v>
      </c>
      <c r="E7185" t="s">
        <v>1</v>
      </c>
      <c r="F7185" s="3">
        <v>44335</v>
      </c>
      <c r="G7185">
        <v>212044101</v>
      </c>
      <c r="H7185" s="3">
        <v>44329</v>
      </c>
      <c r="I7185" s="4" t="s">
        <v>44</v>
      </c>
      <c r="J7185">
        <v>28</v>
      </c>
    </row>
    <row r="7186" spans="1:10" x14ac:dyDescent="0.25">
      <c r="A7186">
        <v>211025945</v>
      </c>
      <c r="B7186" s="3">
        <v>44292</v>
      </c>
      <c r="C7186" s="3" t="str">
        <f t="shared" si="112"/>
        <v>abril</v>
      </c>
      <c r="D7186" t="s">
        <v>2</v>
      </c>
      <c r="E7186" t="s">
        <v>1</v>
      </c>
      <c r="F7186" s="3">
        <v>44335</v>
      </c>
      <c r="G7186">
        <v>212044973</v>
      </c>
      <c r="H7186" s="3">
        <v>44333</v>
      </c>
      <c r="I7186" s="4" t="s">
        <v>43</v>
      </c>
      <c r="J7186">
        <v>29</v>
      </c>
    </row>
    <row r="7187" spans="1:10" x14ac:dyDescent="0.25">
      <c r="A7187">
        <v>211025946</v>
      </c>
      <c r="B7187" s="3">
        <v>44292</v>
      </c>
      <c r="C7187" s="3" t="str">
        <f t="shared" si="112"/>
        <v>abril</v>
      </c>
      <c r="D7187" t="s">
        <v>2</v>
      </c>
      <c r="E7187" t="s">
        <v>1</v>
      </c>
      <c r="F7187" s="3">
        <v>44335</v>
      </c>
      <c r="G7187">
        <v>212041938</v>
      </c>
      <c r="H7187" s="3">
        <v>44322</v>
      </c>
      <c r="I7187" s="4" t="s">
        <v>41</v>
      </c>
      <c r="J7187">
        <v>23</v>
      </c>
    </row>
    <row r="7188" spans="1:10" x14ac:dyDescent="0.25">
      <c r="A7188">
        <v>211025947</v>
      </c>
      <c r="B7188" s="3">
        <v>44292</v>
      </c>
      <c r="C7188" s="3" t="str">
        <f t="shared" si="112"/>
        <v>abril</v>
      </c>
      <c r="D7188" t="s">
        <v>2</v>
      </c>
      <c r="E7188" t="s">
        <v>1</v>
      </c>
      <c r="F7188" s="3">
        <v>44379</v>
      </c>
      <c r="G7188">
        <v>212047425</v>
      </c>
      <c r="H7188" s="3">
        <v>44340</v>
      </c>
      <c r="I7188" s="4" t="s">
        <v>44</v>
      </c>
      <c r="J7188">
        <v>34</v>
      </c>
    </row>
    <row r="7189" spans="1:10" x14ac:dyDescent="0.25">
      <c r="A7189">
        <v>211025951</v>
      </c>
      <c r="B7189" s="3">
        <v>44292</v>
      </c>
      <c r="C7189" s="3" t="str">
        <f t="shared" si="112"/>
        <v>abril</v>
      </c>
      <c r="D7189" t="s">
        <v>2</v>
      </c>
      <c r="E7189" t="s">
        <v>1</v>
      </c>
      <c r="F7189" s="3">
        <v>44335</v>
      </c>
      <c r="G7189">
        <v>212032816</v>
      </c>
      <c r="H7189" s="3">
        <v>44299</v>
      </c>
      <c r="I7189" s="4" t="s">
        <v>40</v>
      </c>
      <c r="J7189">
        <v>6</v>
      </c>
    </row>
    <row r="7190" spans="1:10" x14ac:dyDescent="0.25">
      <c r="A7190">
        <v>211025953</v>
      </c>
      <c r="B7190" s="3">
        <v>44292</v>
      </c>
      <c r="C7190" s="3" t="str">
        <f t="shared" si="112"/>
        <v>abril</v>
      </c>
      <c r="D7190" t="s">
        <v>2</v>
      </c>
      <c r="E7190" t="s">
        <v>1</v>
      </c>
      <c r="F7190" s="3">
        <v>44335</v>
      </c>
      <c r="G7190">
        <v>212037354</v>
      </c>
      <c r="H7190" s="3">
        <v>44312</v>
      </c>
      <c r="I7190" s="4" t="s">
        <v>43</v>
      </c>
      <c r="J7190">
        <v>15</v>
      </c>
    </row>
    <row r="7191" spans="1:10" x14ac:dyDescent="0.25">
      <c r="A7191">
        <v>211025961</v>
      </c>
      <c r="B7191" s="3">
        <v>44292</v>
      </c>
      <c r="C7191" s="3" t="str">
        <f t="shared" si="112"/>
        <v>abril</v>
      </c>
      <c r="D7191" t="s">
        <v>2</v>
      </c>
      <c r="E7191" t="s">
        <v>1</v>
      </c>
      <c r="F7191" s="3">
        <v>44335</v>
      </c>
      <c r="G7191">
        <v>212034166</v>
      </c>
      <c r="H7191" s="3">
        <v>44302</v>
      </c>
      <c r="I7191" s="4" t="s">
        <v>56</v>
      </c>
      <c r="J7191">
        <v>9</v>
      </c>
    </row>
    <row r="7192" spans="1:10" x14ac:dyDescent="0.25">
      <c r="A7192">
        <v>211025962</v>
      </c>
      <c r="B7192" s="3">
        <v>44292</v>
      </c>
      <c r="C7192" s="3" t="str">
        <f t="shared" si="112"/>
        <v>abril</v>
      </c>
      <c r="D7192" t="s">
        <v>2</v>
      </c>
      <c r="E7192" t="s">
        <v>1</v>
      </c>
      <c r="F7192" s="3">
        <v>44335</v>
      </c>
      <c r="G7192">
        <v>212037001</v>
      </c>
      <c r="H7192" s="3">
        <v>44309</v>
      </c>
      <c r="I7192" s="4" t="s">
        <v>45</v>
      </c>
      <c r="J7192">
        <v>14</v>
      </c>
    </row>
    <row r="7193" spans="1:10" x14ac:dyDescent="0.25">
      <c r="A7193">
        <v>211025963</v>
      </c>
      <c r="B7193" s="3">
        <v>44292</v>
      </c>
      <c r="C7193" s="3" t="str">
        <f t="shared" si="112"/>
        <v>abril</v>
      </c>
      <c r="D7193" t="s">
        <v>0</v>
      </c>
      <c r="E7193" t="s">
        <v>1</v>
      </c>
      <c r="F7193" s="3">
        <v>44320</v>
      </c>
      <c r="G7193">
        <v>212041260</v>
      </c>
      <c r="H7193" s="3">
        <v>44320</v>
      </c>
      <c r="I7193" s="4" t="s">
        <v>43</v>
      </c>
      <c r="J7193">
        <v>21</v>
      </c>
    </row>
    <row r="7194" spans="1:10" x14ac:dyDescent="0.25">
      <c r="A7194">
        <v>211025965</v>
      </c>
      <c r="B7194" s="3">
        <v>44292</v>
      </c>
      <c r="C7194" s="3" t="str">
        <f t="shared" si="112"/>
        <v>abril</v>
      </c>
      <c r="D7194" t="s">
        <v>2</v>
      </c>
      <c r="E7194" t="s">
        <v>1</v>
      </c>
      <c r="F7194" s="3">
        <v>44335</v>
      </c>
      <c r="G7194">
        <v>212034089</v>
      </c>
      <c r="H7194" s="3">
        <v>44302</v>
      </c>
      <c r="I7194" s="4" t="s">
        <v>56</v>
      </c>
      <c r="J7194">
        <v>9</v>
      </c>
    </row>
    <row r="7195" spans="1:10" x14ac:dyDescent="0.25">
      <c r="A7195">
        <v>211025968</v>
      </c>
      <c r="B7195" s="3">
        <v>44292</v>
      </c>
      <c r="C7195" s="3" t="str">
        <f t="shared" si="112"/>
        <v>abril</v>
      </c>
      <c r="D7195" t="s">
        <v>2</v>
      </c>
      <c r="E7195" t="s">
        <v>1</v>
      </c>
      <c r="F7195" s="3">
        <v>44335</v>
      </c>
      <c r="G7195">
        <v>212031654</v>
      </c>
      <c r="H7195" s="3">
        <v>44295</v>
      </c>
      <c r="I7195" s="4" t="s">
        <v>54</v>
      </c>
      <c r="J7195">
        <v>4</v>
      </c>
    </row>
    <row r="7196" spans="1:10" x14ac:dyDescent="0.25">
      <c r="A7196">
        <v>211025969</v>
      </c>
      <c r="B7196" s="3">
        <v>44292</v>
      </c>
      <c r="C7196" s="3" t="str">
        <f t="shared" si="112"/>
        <v>abril</v>
      </c>
      <c r="D7196" t="s">
        <v>2</v>
      </c>
      <c r="E7196" t="s">
        <v>1</v>
      </c>
      <c r="F7196" s="3">
        <v>44335</v>
      </c>
      <c r="G7196">
        <v>212035304</v>
      </c>
      <c r="H7196" s="3">
        <v>44306</v>
      </c>
      <c r="I7196" s="4" t="s">
        <v>56</v>
      </c>
      <c r="J7196">
        <v>11</v>
      </c>
    </row>
    <row r="7197" spans="1:10" x14ac:dyDescent="0.25">
      <c r="A7197">
        <v>211025972</v>
      </c>
      <c r="B7197" s="3">
        <v>44292</v>
      </c>
      <c r="C7197" s="3" t="str">
        <f t="shared" si="112"/>
        <v>abril</v>
      </c>
      <c r="D7197" t="s">
        <v>2</v>
      </c>
      <c r="E7197" t="s">
        <v>6</v>
      </c>
      <c r="F7197" s="3">
        <v>44335</v>
      </c>
      <c r="G7197">
        <v>212034820</v>
      </c>
      <c r="H7197" s="3">
        <v>44305</v>
      </c>
      <c r="I7197" s="4" t="s">
        <v>41</v>
      </c>
      <c r="J7197">
        <v>10</v>
      </c>
    </row>
    <row r="7198" spans="1:10" x14ac:dyDescent="0.25">
      <c r="A7198">
        <v>211025973</v>
      </c>
      <c r="B7198" s="3">
        <v>44292</v>
      </c>
      <c r="C7198" s="3" t="str">
        <f t="shared" si="112"/>
        <v>abril</v>
      </c>
      <c r="D7198" t="s">
        <v>2</v>
      </c>
      <c r="E7198" t="s">
        <v>6</v>
      </c>
      <c r="F7198" s="3">
        <v>44335</v>
      </c>
      <c r="G7198">
        <v>212033188</v>
      </c>
      <c r="H7198" s="3">
        <v>44300</v>
      </c>
      <c r="I7198" s="4" t="s">
        <v>48</v>
      </c>
      <c r="J7198">
        <v>7</v>
      </c>
    </row>
    <row r="7199" spans="1:10" x14ac:dyDescent="0.25">
      <c r="A7199">
        <v>211025974</v>
      </c>
      <c r="B7199" s="3">
        <v>44292</v>
      </c>
      <c r="C7199" s="3" t="str">
        <f t="shared" si="112"/>
        <v>abril</v>
      </c>
      <c r="D7199" t="s">
        <v>2</v>
      </c>
      <c r="E7199" t="s">
        <v>6</v>
      </c>
      <c r="F7199" s="3">
        <v>44335</v>
      </c>
      <c r="G7199">
        <v>212044922</v>
      </c>
      <c r="H7199" s="3">
        <v>44331</v>
      </c>
      <c r="I7199" s="4" t="s">
        <v>38</v>
      </c>
      <c r="J7199">
        <v>29</v>
      </c>
    </row>
    <row r="7200" spans="1:10" x14ac:dyDescent="0.25">
      <c r="A7200">
        <v>211025976</v>
      </c>
      <c r="B7200" s="3">
        <v>44292</v>
      </c>
      <c r="C7200" s="3" t="str">
        <f t="shared" si="112"/>
        <v>abril</v>
      </c>
      <c r="D7200" t="s">
        <v>2</v>
      </c>
      <c r="E7200" t="s">
        <v>6</v>
      </c>
      <c r="F7200" s="3">
        <v>44335</v>
      </c>
      <c r="G7200">
        <v>212031832</v>
      </c>
      <c r="H7200" s="3">
        <v>44295</v>
      </c>
      <c r="I7200" s="4" t="s">
        <v>54</v>
      </c>
      <c r="J7200">
        <v>4</v>
      </c>
    </row>
    <row r="7201" spans="1:10" x14ac:dyDescent="0.25">
      <c r="A7201">
        <v>211025977</v>
      </c>
      <c r="B7201" s="3">
        <v>44292</v>
      </c>
      <c r="C7201" s="3" t="str">
        <f t="shared" si="112"/>
        <v>abril</v>
      </c>
      <c r="D7201" t="s">
        <v>4</v>
      </c>
      <c r="E7201" t="s">
        <v>6</v>
      </c>
      <c r="F7201" s="3">
        <v>44299</v>
      </c>
      <c r="G7201">
        <v>212032561</v>
      </c>
      <c r="H7201" s="3">
        <v>44299</v>
      </c>
      <c r="I7201" s="4" t="s">
        <v>54</v>
      </c>
      <c r="J7201">
        <v>6</v>
      </c>
    </row>
    <row r="7202" spans="1:10" x14ac:dyDescent="0.25">
      <c r="A7202">
        <v>211025978</v>
      </c>
      <c r="B7202" s="3">
        <v>44292</v>
      </c>
      <c r="C7202" s="3" t="str">
        <f t="shared" si="112"/>
        <v>abril</v>
      </c>
      <c r="D7202" t="s">
        <v>2</v>
      </c>
      <c r="E7202" t="s">
        <v>6</v>
      </c>
      <c r="F7202" s="3">
        <v>44335</v>
      </c>
      <c r="G7202">
        <v>212045596</v>
      </c>
      <c r="H7202" s="3">
        <v>44335</v>
      </c>
      <c r="I7202" s="4" t="s">
        <v>44</v>
      </c>
      <c r="J7202">
        <v>31</v>
      </c>
    </row>
    <row r="7203" spans="1:10" x14ac:dyDescent="0.25">
      <c r="A7203">
        <v>211025979</v>
      </c>
      <c r="B7203" s="3">
        <v>44292</v>
      </c>
      <c r="C7203" s="3" t="str">
        <f t="shared" si="112"/>
        <v>abril</v>
      </c>
      <c r="D7203" t="s">
        <v>2</v>
      </c>
      <c r="E7203" t="s">
        <v>6</v>
      </c>
      <c r="F7203" s="3">
        <v>44335</v>
      </c>
      <c r="G7203">
        <v>212038886</v>
      </c>
      <c r="H7203" s="3">
        <v>44315</v>
      </c>
      <c r="I7203" s="4" t="s">
        <v>41</v>
      </c>
      <c r="J7203">
        <v>18</v>
      </c>
    </row>
    <row r="7204" spans="1:10" x14ac:dyDescent="0.25">
      <c r="A7204">
        <v>211025981</v>
      </c>
      <c r="B7204" s="3">
        <v>44292</v>
      </c>
      <c r="C7204" s="3" t="str">
        <f t="shared" si="112"/>
        <v>abril</v>
      </c>
      <c r="D7204" t="s">
        <v>2</v>
      </c>
      <c r="E7204" t="s">
        <v>6</v>
      </c>
      <c r="F7204" s="3">
        <v>44335</v>
      </c>
      <c r="G7204">
        <v>212038893</v>
      </c>
      <c r="H7204" s="3">
        <v>44315</v>
      </c>
      <c r="I7204" s="4" t="s">
        <v>41</v>
      </c>
      <c r="J7204">
        <v>18</v>
      </c>
    </row>
    <row r="7205" spans="1:10" x14ac:dyDescent="0.25">
      <c r="A7205">
        <v>211025985</v>
      </c>
      <c r="B7205" s="3">
        <v>44292</v>
      </c>
      <c r="C7205" s="3" t="str">
        <f t="shared" si="112"/>
        <v>abril</v>
      </c>
      <c r="D7205" t="s">
        <v>2</v>
      </c>
      <c r="E7205" t="s">
        <v>1</v>
      </c>
      <c r="F7205" s="3">
        <v>44335</v>
      </c>
      <c r="G7205">
        <v>212042990</v>
      </c>
      <c r="H7205" s="3">
        <v>44326</v>
      </c>
      <c r="I7205" s="4" t="s">
        <v>41</v>
      </c>
      <c r="J7205">
        <v>25</v>
      </c>
    </row>
    <row r="7206" spans="1:10" x14ac:dyDescent="0.25">
      <c r="A7206">
        <v>211025989</v>
      </c>
      <c r="B7206" s="3">
        <v>44292</v>
      </c>
      <c r="C7206" s="3" t="str">
        <f t="shared" si="112"/>
        <v>abril</v>
      </c>
      <c r="D7206" t="s">
        <v>4</v>
      </c>
      <c r="E7206" t="s">
        <v>5</v>
      </c>
      <c r="F7206" s="3">
        <v>44299</v>
      </c>
      <c r="G7206">
        <v>212032596</v>
      </c>
      <c r="H7206" s="3">
        <v>44299</v>
      </c>
      <c r="I7206" s="4" t="s">
        <v>54</v>
      </c>
      <c r="J7206">
        <v>6</v>
      </c>
    </row>
    <row r="7207" spans="1:10" x14ac:dyDescent="0.25">
      <c r="A7207">
        <v>211025990</v>
      </c>
      <c r="B7207" s="3">
        <v>44292</v>
      </c>
      <c r="C7207" s="3" t="str">
        <f t="shared" si="112"/>
        <v>abril</v>
      </c>
      <c r="D7207" t="s">
        <v>2</v>
      </c>
      <c r="E7207" t="s">
        <v>6</v>
      </c>
      <c r="F7207" s="3">
        <v>44335</v>
      </c>
      <c r="G7207">
        <v>212044268</v>
      </c>
      <c r="H7207" s="3">
        <v>44329</v>
      </c>
      <c r="I7207" s="4" t="s">
        <v>43</v>
      </c>
      <c r="J7207">
        <v>28</v>
      </c>
    </row>
    <row r="7208" spans="1:10" x14ac:dyDescent="0.25">
      <c r="A7208">
        <v>211025993</v>
      </c>
      <c r="B7208" s="3">
        <v>44292</v>
      </c>
      <c r="C7208" s="3" t="str">
        <f t="shared" si="112"/>
        <v>abril</v>
      </c>
      <c r="D7208" t="s">
        <v>2</v>
      </c>
      <c r="E7208" t="s">
        <v>6</v>
      </c>
      <c r="F7208" s="3">
        <v>44335</v>
      </c>
      <c r="G7208">
        <v>212034794</v>
      </c>
      <c r="H7208" s="3">
        <v>44305</v>
      </c>
      <c r="I7208" s="4" t="s">
        <v>41</v>
      </c>
      <c r="J7208">
        <v>10</v>
      </c>
    </row>
    <row r="7209" spans="1:10" x14ac:dyDescent="0.25">
      <c r="A7209">
        <v>211025994</v>
      </c>
      <c r="B7209" s="3">
        <v>44292</v>
      </c>
      <c r="C7209" s="3" t="str">
        <f t="shared" si="112"/>
        <v>abril</v>
      </c>
      <c r="D7209" t="s">
        <v>2</v>
      </c>
      <c r="E7209" t="s">
        <v>1</v>
      </c>
      <c r="F7209" s="3">
        <v>44335</v>
      </c>
      <c r="G7209">
        <v>212041770</v>
      </c>
      <c r="H7209" s="3">
        <v>44321</v>
      </c>
      <c r="I7209" s="4" t="s">
        <v>41</v>
      </c>
      <c r="J7209">
        <v>22</v>
      </c>
    </row>
    <row r="7210" spans="1:10" x14ac:dyDescent="0.25">
      <c r="A7210">
        <v>211025999</v>
      </c>
      <c r="B7210" s="3">
        <v>44292</v>
      </c>
      <c r="C7210" s="3" t="str">
        <f t="shared" si="112"/>
        <v>abril</v>
      </c>
      <c r="D7210" t="s">
        <v>2</v>
      </c>
      <c r="E7210" t="s">
        <v>6</v>
      </c>
      <c r="F7210" s="3">
        <v>44335</v>
      </c>
      <c r="G7210">
        <v>212036630</v>
      </c>
      <c r="H7210" s="3">
        <v>44308</v>
      </c>
      <c r="I7210" s="4" t="s">
        <v>44</v>
      </c>
      <c r="J7210">
        <v>13</v>
      </c>
    </row>
    <row r="7211" spans="1:10" x14ac:dyDescent="0.25">
      <c r="A7211">
        <v>211026003</v>
      </c>
      <c r="B7211" s="3">
        <v>44292</v>
      </c>
      <c r="C7211" s="3" t="str">
        <f t="shared" si="112"/>
        <v>abril</v>
      </c>
      <c r="D7211" t="s">
        <v>2</v>
      </c>
      <c r="E7211" t="s">
        <v>6</v>
      </c>
      <c r="F7211" s="3">
        <v>44335</v>
      </c>
      <c r="G7211">
        <v>212045601</v>
      </c>
      <c r="H7211" s="3">
        <v>44335</v>
      </c>
      <c r="I7211" s="4" t="s">
        <v>44</v>
      </c>
      <c r="J7211">
        <v>31</v>
      </c>
    </row>
    <row r="7212" spans="1:10" x14ac:dyDescent="0.25">
      <c r="A7212">
        <v>211026004</v>
      </c>
      <c r="B7212" s="3">
        <v>44292</v>
      </c>
      <c r="C7212" s="3" t="str">
        <f t="shared" si="112"/>
        <v>abril</v>
      </c>
      <c r="D7212" t="s">
        <v>2</v>
      </c>
      <c r="E7212" t="s">
        <v>6</v>
      </c>
      <c r="F7212" s="3">
        <v>44335</v>
      </c>
      <c r="G7212">
        <v>212034320</v>
      </c>
      <c r="H7212" s="3">
        <v>44302</v>
      </c>
      <c r="I7212" s="4" t="s">
        <v>43</v>
      </c>
      <c r="J7212">
        <v>9</v>
      </c>
    </row>
    <row r="7213" spans="1:10" x14ac:dyDescent="0.25">
      <c r="A7213">
        <v>211026006</v>
      </c>
      <c r="B7213" s="3">
        <v>44292</v>
      </c>
      <c r="C7213" s="3" t="str">
        <f t="shared" si="112"/>
        <v>abril</v>
      </c>
      <c r="D7213" t="s">
        <v>2</v>
      </c>
      <c r="E7213" t="s">
        <v>6</v>
      </c>
      <c r="F7213" s="3">
        <v>44335</v>
      </c>
      <c r="G7213">
        <v>212036592</v>
      </c>
      <c r="H7213" s="3">
        <v>44308</v>
      </c>
      <c r="I7213" s="4" t="s">
        <v>44</v>
      </c>
      <c r="J7213">
        <v>13</v>
      </c>
    </row>
    <row r="7214" spans="1:10" x14ac:dyDescent="0.25">
      <c r="A7214">
        <v>211026008</v>
      </c>
      <c r="B7214" s="3">
        <v>44292</v>
      </c>
      <c r="C7214" s="3" t="str">
        <f t="shared" si="112"/>
        <v>abril</v>
      </c>
      <c r="D7214" t="s">
        <v>2</v>
      </c>
      <c r="E7214" t="s">
        <v>6</v>
      </c>
      <c r="F7214" s="3">
        <v>44335</v>
      </c>
      <c r="G7214">
        <v>212035703</v>
      </c>
      <c r="H7214" s="3">
        <v>44306</v>
      </c>
      <c r="I7214" s="4" t="s">
        <v>44</v>
      </c>
      <c r="J7214">
        <v>11</v>
      </c>
    </row>
    <row r="7215" spans="1:10" x14ac:dyDescent="0.25">
      <c r="A7215">
        <v>211026009</v>
      </c>
      <c r="B7215" s="3">
        <v>44292</v>
      </c>
      <c r="C7215" s="3" t="str">
        <f t="shared" si="112"/>
        <v>abril</v>
      </c>
      <c r="D7215" t="s">
        <v>2</v>
      </c>
      <c r="E7215" t="s">
        <v>6</v>
      </c>
      <c r="F7215" s="3">
        <v>44335</v>
      </c>
      <c r="G7215">
        <v>212042411</v>
      </c>
      <c r="H7215" s="3">
        <v>44323</v>
      </c>
      <c r="I7215" s="4" t="s">
        <v>41</v>
      </c>
      <c r="J7215">
        <v>24</v>
      </c>
    </row>
    <row r="7216" spans="1:10" x14ac:dyDescent="0.25">
      <c r="A7216">
        <v>211026010</v>
      </c>
      <c r="B7216" s="3">
        <v>44292</v>
      </c>
      <c r="C7216" s="3" t="str">
        <f t="shared" si="112"/>
        <v>abril</v>
      </c>
      <c r="D7216" t="s">
        <v>2</v>
      </c>
      <c r="E7216" t="s">
        <v>6</v>
      </c>
      <c r="F7216" s="3">
        <v>44335</v>
      </c>
      <c r="G7216">
        <v>212036412</v>
      </c>
      <c r="H7216" s="3">
        <v>44308</v>
      </c>
      <c r="I7216" s="4" t="s">
        <v>43</v>
      </c>
      <c r="J7216">
        <v>13</v>
      </c>
    </row>
    <row r="7217" spans="1:10" x14ac:dyDescent="0.25">
      <c r="A7217">
        <v>211026011</v>
      </c>
      <c r="B7217" s="3">
        <v>44292</v>
      </c>
      <c r="C7217" s="3" t="str">
        <f t="shared" si="112"/>
        <v>abril</v>
      </c>
      <c r="D7217" t="s">
        <v>2</v>
      </c>
      <c r="E7217" t="s">
        <v>6</v>
      </c>
      <c r="F7217" s="3">
        <v>44335</v>
      </c>
      <c r="G7217">
        <v>212045618</v>
      </c>
      <c r="H7217" s="3">
        <v>44335</v>
      </c>
      <c r="I7217" s="4" t="s">
        <v>43</v>
      </c>
      <c r="J7217">
        <v>31</v>
      </c>
    </row>
    <row r="7218" spans="1:10" x14ac:dyDescent="0.25">
      <c r="A7218">
        <v>211026012</v>
      </c>
      <c r="B7218" s="3">
        <v>44292</v>
      </c>
      <c r="C7218" s="3" t="str">
        <f t="shared" si="112"/>
        <v>abril</v>
      </c>
      <c r="D7218" t="s">
        <v>2</v>
      </c>
      <c r="E7218" t="s">
        <v>6</v>
      </c>
      <c r="F7218" s="3">
        <v>44335</v>
      </c>
      <c r="G7218">
        <v>212045895</v>
      </c>
      <c r="H7218" s="3">
        <v>44335</v>
      </c>
      <c r="I7218" s="4" t="s">
        <v>43</v>
      </c>
      <c r="J7218">
        <v>31</v>
      </c>
    </row>
    <row r="7219" spans="1:10" x14ac:dyDescent="0.25">
      <c r="A7219">
        <v>211026013</v>
      </c>
      <c r="B7219" s="3">
        <v>44292</v>
      </c>
      <c r="C7219" s="3" t="str">
        <f t="shared" si="112"/>
        <v>abril</v>
      </c>
      <c r="D7219" t="s">
        <v>2</v>
      </c>
      <c r="E7219" t="s">
        <v>6</v>
      </c>
      <c r="F7219" s="3">
        <v>44335</v>
      </c>
      <c r="G7219">
        <v>212041796</v>
      </c>
      <c r="H7219" s="3">
        <v>44321</v>
      </c>
      <c r="I7219" s="4" t="s">
        <v>41</v>
      </c>
      <c r="J7219">
        <v>22</v>
      </c>
    </row>
    <row r="7220" spans="1:10" x14ac:dyDescent="0.25">
      <c r="A7220">
        <v>211026015</v>
      </c>
      <c r="B7220" s="3">
        <v>44292</v>
      </c>
      <c r="C7220" s="3" t="str">
        <f t="shared" si="112"/>
        <v>abril</v>
      </c>
      <c r="D7220" t="s">
        <v>2</v>
      </c>
      <c r="E7220" t="s">
        <v>6</v>
      </c>
      <c r="F7220" s="3">
        <v>44335</v>
      </c>
      <c r="G7220">
        <v>212039576</v>
      </c>
      <c r="H7220" s="3">
        <v>44316</v>
      </c>
      <c r="I7220" s="4" t="s">
        <v>44</v>
      </c>
      <c r="J7220">
        <v>19</v>
      </c>
    </row>
    <row r="7221" spans="1:10" x14ac:dyDescent="0.25">
      <c r="A7221">
        <v>211026019</v>
      </c>
      <c r="B7221" s="3">
        <v>44292</v>
      </c>
      <c r="C7221" s="3" t="str">
        <f t="shared" si="112"/>
        <v>abril</v>
      </c>
      <c r="D7221" t="s">
        <v>2</v>
      </c>
      <c r="E7221" t="s">
        <v>6</v>
      </c>
      <c r="F7221" s="3">
        <v>44335</v>
      </c>
      <c r="G7221">
        <v>212035995</v>
      </c>
      <c r="H7221" s="3">
        <v>44307</v>
      </c>
      <c r="I7221" s="4" t="s">
        <v>56</v>
      </c>
      <c r="J7221">
        <v>12</v>
      </c>
    </row>
    <row r="7222" spans="1:10" x14ac:dyDescent="0.25">
      <c r="A7222">
        <v>211026023</v>
      </c>
      <c r="B7222" s="3">
        <v>44292</v>
      </c>
      <c r="C7222" s="3" t="str">
        <f t="shared" si="112"/>
        <v>abril</v>
      </c>
      <c r="D7222" t="s">
        <v>2</v>
      </c>
      <c r="E7222" t="s">
        <v>6</v>
      </c>
      <c r="F7222" s="3">
        <v>44335</v>
      </c>
      <c r="G7222">
        <v>212043501</v>
      </c>
      <c r="H7222" s="3">
        <v>44327</v>
      </c>
      <c r="I7222" s="4" t="s">
        <v>43</v>
      </c>
      <c r="J7222">
        <v>26</v>
      </c>
    </row>
    <row r="7223" spans="1:10" x14ac:dyDescent="0.25">
      <c r="A7223">
        <v>211026027</v>
      </c>
      <c r="B7223" s="3">
        <v>44292</v>
      </c>
      <c r="C7223" s="3" t="str">
        <f t="shared" si="112"/>
        <v>abril</v>
      </c>
      <c r="D7223" t="s">
        <v>4</v>
      </c>
      <c r="E7223" t="s">
        <v>5</v>
      </c>
      <c r="F7223" s="3">
        <v>44299</v>
      </c>
      <c r="G7223">
        <v>212032599</v>
      </c>
      <c r="H7223" s="3">
        <v>44299</v>
      </c>
      <c r="I7223" s="4" t="s">
        <v>54</v>
      </c>
      <c r="J7223">
        <v>6</v>
      </c>
    </row>
    <row r="7224" spans="1:10" x14ac:dyDescent="0.25">
      <c r="A7224">
        <v>211026030</v>
      </c>
      <c r="B7224" s="3">
        <v>44292</v>
      </c>
      <c r="C7224" s="3" t="str">
        <f t="shared" si="112"/>
        <v>abril</v>
      </c>
      <c r="D7224" t="s">
        <v>2</v>
      </c>
      <c r="E7224" t="s">
        <v>6</v>
      </c>
      <c r="F7224" s="3">
        <v>44335</v>
      </c>
      <c r="G7224">
        <v>212045862</v>
      </c>
      <c r="H7224" s="3">
        <v>44335</v>
      </c>
      <c r="I7224" s="4" t="s">
        <v>43</v>
      </c>
      <c r="J7224">
        <v>31</v>
      </c>
    </row>
    <row r="7225" spans="1:10" x14ac:dyDescent="0.25">
      <c r="A7225">
        <v>211026037</v>
      </c>
      <c r="B7225" s="3">
        <v>44292</v>
      </c>
      <c r="C7225" s="3" t="str">
        <f t="shared" si="112"/>
        <v>abril</v>
      </c>
      <c r="D7225" t="s">
        <v>2</v>
      </c>
      <c r="E7225" t="s">
        <v>1</v>
      </c>
      <c r="F7225" s="3">
        <v>44335</v>
      </c>
      <c r="G7225">
        <v>212042755</v>
      </c>
      <c r="H7225" s="3">
        <v>44326</v>
      </c>
      <c r="I7225" s="4" t="s">
        <v>44</v>
      </c>
      <c r="J7225">
        <v>25</v>
      </c>
    </row>
    <row r="7226" spans="1:10" x14ac:dyDescent="0.25">
      <c r="A7226">
        <v>211026038</v>
      </c>
      <c r="B7226" s="3">
        <v>44292</v>
      </c>
      <c r="C7226" s="3" t="str">
        <f t="shared" si="112"/>
        <v>abril</v>
      </c>
      <c r="D7226" t="s">
        <v>2</v>
      </c>
      <c r="E7226" t="s">
        <v>6</v>
      </c>
      <c r="F7226" s="3">
        <v>44335</v>
      </c>
      <c r="G7226">
        <v>212038442</v>
      </c>
      <c r="H7226" s="3">
        <v>44314</v>
      </c>
      <c r="I7226" s="4" t="s">
        <v>44</v>
      </c>
      <c r="J7226">
        <v>17</v>
      </c>
    </row>
    <row r="7227" spans="1:10" x14ac:dyDescent="0.25">
      <c r="A7227">
        <v>211026042</v>
      </c>
      <c r="B7227" s="3">
        <v>44292</v>
      </c>
      <c r="C7227" s="3" t="str">
        <f t="shared" si="112"/>
        <v>abril</v>
      </c>
      <c r="D7227" t="s">
        <v>2</v>
      </c>
      <c r="E7227" t="s">
        <v>1</v>
      </c>
      <c r="F7227" s="3">
        <v>44335</v>
      </c>
      <c r="G7227">
        <v>212042684</v>
      </c>
      <c r="H7227" s="3">
        <v>44323</v>
      </c>
      <c r="I7227" s="4" t="s">
        <v>41</v>
      </c>
      <c r="J7227">
        <v>24</v>
      </c>
    </row>
    <row r="7228" spans="1:10" x14ac:dyDescent="0.25">
      <c r="A7228">
        <v>211026047</v>
      </c>
      <c r="B7228" s="3">
        <v>44292</v>
      </c>
      <c r="C7228" s="3" t="str">
        <f t="shared" si="112"/>
        <v>abril</v>
      </c>
      <c r="D7228" t="s">
        <v>2</v>
      </c>
      <c r="E7228" t="s">
        <v>1</v>
      </c>
      <c r="F7228" s="3">
        <v>44335</v>
      </c>
      <c r="G7228">
        <v>212031655</v>
      </c>
      <c r="H7228" s="3">
        <v>44295</v>
      </c>
      <c r="I7228" s="4" t="s">
        <v>54</v>
      </c>
      <c r="J7228">
        <v>4</v>
      </c>
    </row>
    <row r="7229" spans="1:10" x14ac:dyDescent="0.25">
      <c r="A7229">
        <v>211026048</v>
      </c>
      <c r="B7229" s="3">
        <v>44292</v>
      </c>
      <c r="C7229" s="3" t="str">
        <f t="shared" si="112"/>
        <v>abril</v>
      </c>
      <c r="D7229" t="s">
        <v>2</v>
      </c>
      <c r="E7229" t="s">
        <v>6</v>
      </c>
      <c r="F7229" s="3">
        <v>44335</v>
      </c>
      <c r="G7229">
        <v>212032266</v>
      </c>
      <c r="H7229" s="3">
        <v>44298</v>
      </c>
      <c r="I7229" s="4" t="s">
        <v>37</v>
      </c>
      <c r="J7229">
        <v>5</v>
      </c>
    </row>
    <row r="7230" spans="1:10" x14ac:dyDescent="0.25">
      <c r="A7230">
        <v>211026051</v>
      </c>
      <c r="B7230" s="3">
        <v>44292</v>
      </c>
      <c r="C7230" s="3" t="str">
        <f t="shared" si="112"/>
        <v>abril</v>
      </c>
      <c r="D7230" t="s">
        <v>2</v>
      </c>
      <c r="E7230" t="s">
        <v>6</v>
      </c>
      <c r="F7230" s="3">
        <v>44335</v>
      </c>
      <c r="G7230">
        <v>212041719</v>
      </c>
      <c r="H7230" s="3">
        <v>44321</v>
      </c>
      <c r="I7230" s="4" t="s">
        <v>43</v>
      </c>
      <c r="J7230">
        <v>22</v>
      </c>
    </row>
    <row r="7231" spans="1:10" x14ac:dyDescent="0.25">
      <c r="A7231">
        <v>211026057</v>
      </c>
      <c r="B7231" s="3">
        <v>44292</v>
      </c>
      <c r="C7231" s="3" t="str">
        <f t="shared" si="112"/>
        <v>abril</v>
      </c>
      <c r="D7231" t="s">
        <v>2</v>
      </c>
      <c r="E7231" t="s">
        <v>1</v>
      </c>
      <c r="F7231" s="3">
        <v>44335</v>
      </c>
      <c r="G7231">
        <v>212041777</v>
      </c>
      <c r="H7231" s="3">
        <v>44321</v>
      </c>
      <c r="I7231" s="4" t="s">
        <v>41</v>
      </c>
      <c r="J7231">
        <v>22</v>
      </c>
    </row>
    <row r="7232" spans="1:10" x14ac:dyDescent="0.25">
      <c r="A7232">
        <v>211026059</v>
      </c>
      <c r="B7232" s="3">
        <v>44292</v>
      </c>
      <c r="C7232" s="3" t="str">
        <f t="shared" si="112"/>
        <v>abril</v>
      </c>
      <c r="D7232" t="s">
        <v>2</v>
      </c>
      <c r="E7232" t="s">
        <v>6</v>
      </c>
      <c r="F7232" s="3">
        <v>44335</v>
      </c>
      <c r="G7232">
        <v>212045902</v>
      </c>
      <c r="H7232" s="3">
        <v>44335</v>
      </c>
      <c r="I7232" s="4" t="s">
        <v>43</v>
      </c>
      <c r="J7232">
        <v>31</v>
      </c>
    </row>
    <row r="7233" spans="1:10" x14ac:dyDescent="0.25">
      <c r="A7233">
        <v>211026060</v>
      </c>
      <c r="B7233" s="3">
        <v>44292</v>
      </c>
      <c r="C7233" s="3" t="str">
        <f t="shared" si="112"/>
        <v>abril</v>
      </c>
      <c r="D7233" t="s">
        <v>2</v>
      </c>
      <c r="E7233" t="s">
        <v>6</v>
      </c>
      <c r="F7233" s="3">
        <v>44335</v>
      </c>
      <c r="G7233">
        <v>212037600</v>
      </c>
      <c r="H7233" s="3">
        <v>44312</v>
      </c>
      <c r="I7233" s="4" t="s">
        <v>56</v>
      </c>
      <c r="J7233">
        <v>15</v>
      </c>
    </row>
    <row r="7234" spans="1:10" x14ac:dyDescent="0.25">
      <c r="A7234">
        <v>211026062</v>
      </c>
      <c r="B7234" s="3">
        <v>44292</v>
      </c>
      <c r="C7234" s="3" t="str">
        <f t="shared" si="112"/>
        <v>abril</v>
      </c>
      <c r="D7234" t="s">
        <v>2</v>
      </c>
      <c r="E7234" t="s">
        <v>6</v>
      </c>
      <c r="F7234" s="3">
        <v>44335</v>
      </c>
      <c r="G7234">
        <v>212033400</v>
      </c>
      <c r="H7234" s="3">
        <v>44301</v>
      </c>
      <c r="I7234" s="4" t="s">
        <v>46</v>
      </c>
      <c r="J7234">
        <v>8</v>
      </c>
    </row>
    <row r="7235" spans="1:10" x14ac:dyDescent="0.25">
      <c r="A7235">
        <v>211026064</v>
      </c>
      <c r="B7235" s="3">
        <v>44292</v>
      </c>
      <c r="C7235" s="3" t="str">
        <f t="shared" ref="C7235:C7298" si="113">+TEXT(B7235,"mmmm")</f>
        <v>abril</v>
      </c>
      <c r="D7235" t="s">
        <v>2</v>
      </c>
      <c r="E7235" t="s">
        <v>6</v>
      </c>
      <c r="F7235" s="3">
        <v>44335</v>
      </c>
      <c r="G7235">
        <v>212031866</v>
      </c>
      <c r="H7235" s="3">
        <v>44295</v>
      </c>
      <c r="I7235" s="4" t="s">
        <v>54</v>
      </c>
      <c r="J7235">
        <v>4</v>
      </c>
    </row>
    <row r="7236" spans="1:10" x14ac:dyDescent="0.25">
      <c r="A7236">
        <v>211026067</v>
      </c>
      <c r="B7236" s="3">
        <v>44292</v>
      </c>
      <c r="C7236" s="3" t="str">
        <f t="shared" si="113"/>
        <v>abril</v>
      </c>
      <c r="D7236" t="s">
        <v>2</v>
      </c>
      <c r="E7236" t="s">
        <v>1</v>
      </c>
      <c r="F7236" s="3">
        <v>44335</v>
      </c>
      <c r="G7236">
        <v>212036918</v>
      </c>
      <c r="H7236" s="3">
        <v>44309</v>
      </c>
      <c r="I7236" s="4" t="s">
        <v>44</v>
      </c>
      <c r="J7236">
        <v>14</v>
      </c>
    </row>
    <row r="7237" spans="1:10" x14ac:dyDescent="0.25">
      <c r="A7237">
        <v>211026069</v>
      </c>
      <c r="B7237" s="3">
        <v>44292</v>
      </c>
      <c r="C7237" s="3" t="str">
        <f t="shared" si="113"/>
        <v>abril</v>
      </c>
      <c r="D7237" t="s">
        <v>2</v>
      </c>
      <c r="E7237" t="s">
        <v>6</v>
      </c>
      <c r="F7237" s="3">
        <v>44335</v>
      </c>
      <c r="G7237">
        <v>212041632</v>
      </c>
      <c r="H7237" s="3">
        <v>44321</v>
      </c>
      <c r="I7237" s="4" t="s">
        <v>43</v>
      </c>
      <c r="J7237">
        <v>22</v>
      </c>
    </row>
    <row r="7238" spans="1:10" x14ac:dyDescent="0.25">
      <c r="A7238">
        <v>211026070</v>
      </c>
      <c r="B7238" s="3">
        <v>44292</v>
      </c>
      <c r="C7238" s="3" t="str">
        <f t="shared" si="113"/>
        <v>abril</v>
      </c>
      <c r="D7238" t="s">
        <v>2</v>
      </c>
      <c r="E7238" t="s">
        <v>6</v>
      </c>
      <c r="F7238" s="3">
        <v>44335</v>
      </c>
      <c r="G7238">
        <v>212033794</v>
      </c>
      <c r="H7238" s="3">
        <v>44301</v>
      </c>
      <c r="I7238" s="4" t="s">
        <v>54</v>
      </c>
      <c r="J7238">
        <v>8</v>
      </c>
    </row>
    <row r="7239" spans="1:10" x14ac:dyDescent="0.25">
      <c r="A7239">
        <v>211026071</v>
      </c>
      <c r="B7239" s="3">
        <v>44292</v>
      </c>
      <c r="C7239" s="3" t="str">
        <f t="shared" si="113"/>
        <v>abril</v>
      </c>
      <c r="D7239" t="s">
        <v>2</v>
      </c>
      <c r="E7239" t="s">
        <v>6</v>
      </c>
      <c r="F7239" s="3">
        <v>44335</v>
      </c>
      <c r="G7239">
        <v>212031854</v>
      </c>
      <c r="H7239" s="3">
        <v>44295</v>
      </c>
      <c r="I7239" s="4" t="s">
        <v>54</v>
      </c>
      <c r="J7239">
        <v>4</v>
      </c>
    </row>
    <row r="7240" spans="1:10" x14ac:dyDescent="0.25">
      <c r="A7240">
        <v>211026072</v>
      </c>
      <c r="B7240" s="3">
        <v>44292</v>
      </c>
      <c r="C7240" s="3" t="str">
        <f t="shared" si="113"/>
        <v>abril</v>
      </c>
      <c r="D7240" t="s">
        <v>2</v>
      </c>
      <c r="E7240" t="s">
        <v>6</v>
      </c>
      <c r="F7240" s="3">
        <v>44335</v>
      </c>
      <c r="G7240">
        <v>212034422</v>
      </c>
      <c r="H7240" s="3">
        <v>44303</v>
      </c>
      <c r="I7240" s="4" t="s">
        <v>57</v>
      </c>
      <c r="J7240">
        <v>9</v>
      </c>
    </row>
    <row r="7241" spans="1:10" x14ac:dyDescent="0.25">
      <c r="A7241">
        <v>211026073</v>
      </c>
      <c r="B7241" s="3">
        <v>44292</v>
      </c>
      <c r="C7241" s="3" t="str">
        <f t="shared" si="113"/>
        <v>abril</v>
      </c>
      <c r="D7241" t="s">
        <v>2</v>
      </c>
      <c r="E7241" t="s">
        <v>6</v>
      </c>
      <c r="F7241" s="3">
        <v>44335</v>
      </c>
      <c r="G7241">
        <v>212042169</v>
      </c>
      <c r="H7241" s="3">
        <v>44322</v>
      </c>
      <c r="I7241" s="4" t="s">
        <v>56</v>
      </c>
      <c r="J7241">
        <v>23</v>
      </c>
    </row>
    <row r="7242" spans="1:10" x14ac:dyDescent="0.25">
      <c r="A7242">
        <v>211026075</v>
      </c>
      <c r="B7242" s="3">
        <v>44292</v>
      </c>
      <c r="C7242" s="3" t="str">
        <f t="shared" si="113"/>
        <v>abril</v>
      </c>
      <c r="D7242" t="s">
        <v>2</v>
      </c>
      <c r="E7242" t="s">
        <v>6</v>
      </c>
      <c r="F7242" s="3">
        <v>44335</v>
      </c>
      <c r="G7242">
        <v>212041186</v>
      </c>
      <c r="H7242" s="3">
        <v>44320</v>
      </c>
      <c r="I7242" s="4" t="s">
        <v>44</v>
      </c>
      <c r="J7242">
        <v>21</v>
      </c>
    </row>
    <row r="7243" spans="1:10" x14ac:dyDescent="0.25">
      <c r="A7243">
        <v>211026081</v>
      </c>
      <c r="B7243" s="3">
        <v>44292</v>
      </c>
      <c r="C7243" s="3" t="str">
        <f t="shared" si="113"/>
        <v>abril</v>
      </c>
      <c r="D7243" t="s">
        <v>2</v>
      </c>
      <c r="E7243" t="s">
        <v>5</v>
      </c>
      <c r="F7243" s="3">
        <v>44335</v>
      </c>
      <c r="G7243">
        <v>212042103</v>
      </c>
      <c r="H7243" s="3">
        <v>44322</v>
      </c>
      <c r="I7243" s="4" t="s">
        <v>56</v>
      </c>
      <c r="J7243">
        <v>23</v>
      </c>
    </row>
    <row r="7244" spans="1:10" x14ac:dyDescent="0.25">
      <c r="A7244">
        <v>211026082</v>
      </c>
      <c r="B7244" s="3">
        <v>44292</v>
      </c>
      <c r="C7244" s="3" t="str">
        <f t="shared" si="113"/>
        <v>abril</v>
      </c>
      <c r="D7244" t="s">
        <v>2</v>
      </c>
      <c r="E7244" t="s">
        <v>1</v>
      </c>
      <c r="F7244" s="3">
        <v>44335</v>
      </c>
      <c r="G7244">
        <v>212041946</v>
      </c>
      <c r="H7244" s="3">
        <v>44322</v>
      </c>
      <c r="I7244" s="4" t="s">
        <v>41</v>
      </c>
      <c r="J7244">
        <v>23</v>
      </c>
    </row>
    <row r="7245" spans="1:10" x14ac:dyDescent="0.25">
      <c r="A7245">
        <v>211026086</v>
      </c>
      <c r="B7245" s="3">
        <v>44292</v>
      </c>
      <c r="C7245" s="3" t="str">
        <f t="shared" si="113"/>
        <v>abril</v>
      </c>
      <c r="D7245" t="s">
        <v>2</v>
      </c>
      <c r="E7245" t="s">
        <v>6</v>
      </c>
      <c r="F7245" s="3">
        <v>44335</v>
      </c>
      <c r="G7245">
        <v>212033136</v>
      </c>
      <c r="H7245" s="3">
        <v>44300</v>
      </c>
      <c r="I7245" s="4" t="s">
        <v>56</v>
      </c>
      <c r="J7245">
        <v>7</v>
      </c>
    </row>
    <row r="7246" spans="1:10" x14ac:dyDescent="0.25">
      <c r="A7246">
        <v>211026089</v>
      </c>
      <c r="B7246" s="3">
        <v>44292</v>
      </c>
      <c r="C7246" s="3" t="str">
        <f t="shared" si="113"/>
        <v>abril</v>
      </c>
      <c r="D7246" t="s">
        <v>2</v>
      </c>
      <c r="E7246" t="s">
        <v>6</v>
      </c>
      <c r="F7246" s="3">
        <v>44335</v>
      </c>
      <c r="G7246">
        <v>212036648</v>
      </c>
      <c r="H7246" s="3">
        <v>44308</v>
      </c>
      <c r="I7246" s="4" t="s">
        <v>56</v>
      </c>
      <c r="J7246">
        <v>13</v>
      </c>
    </row>
    <row r="7247" spans="1:10" x14ac:dyDescent="0.25">
      <c r="A7247">
        <v>211026093</v>
      </c>
      <c r="B7247" s="3">
        <v>44292</v>
      </c>
      <c r="C7247" s="3" t="str">
        <f t="shared" si="113"/>
        <v>abril</v>
      </c>
      <c r="D7247" t="s">
        <v>2</v>
      </c>
      <c r="E7247" t="s">
        <v>6</v>
      </c>
      <c r="F7247" s="3">
        <v>44335</v>
      </c>
      <c r="G7247">
        <v>212045399</v>
      </c>
      <c r="H7247" s="3">
        <v>44334</v>
      </c>
      <c r="I7247" s="4" t="s">
        <v>56</v>
      </c>
      <c r="J7247">
        <v>30</v>
      </c>
    </row>
    <row r="7248" spans="1:10" x14ac:dyDescent="0.25">
      <c r="A7248">
        <v>211026094</v>
      </c>
      <c r="B7248" s="3">
        <v>44292</v>
      </c>
      <c r="C7248" s="3" t="str">
        <f t="shared" si="113"/>
        <v>abril</v>
      </c>
      <c r="D7248" t="s">
        <v>2</v>
      </c>
      <c r="E7248" t="s">
        <v>6</v>
      </c>
      <c r="F7248" s="3">
        <v>44335</v>
      </c>
      <c r="G7248">
        <v>212036654</v>
      </c>
      <c r="H7248" s="3">
        <v>44308</v>
      </c>
      <c r="I7248" s="4" t="s">
        <v>56</v>
      </c>
      <c r="J7248">
        <v>13</v>
      </c>
    </row>
    <row r="7249" spans="1:10" x14ac:dyDescent="0.25">
      <c r="A7249">
        <v>211026095</v>
      </c>
      <c r="B7249" s="3">
        <v>44292</v>
      </c>
      <c r="C7249" s="3" t="str">
        <f t="shared" si="113"/>
        <v>abril</v>
      </c>
      <c r="D7249" t="s">
        <v>2</v>
      </c>
      <c r="E7249" t="s">
        <v>6</v>
      </c>
      <c r="F7249" s="3">
        <v>44335</v>
      </c>
      <c r="G7249">
        <v>212036658</v>
      </c>
      <c r="H7249" s="3">
        <v>44308</v>
      </c>
      <c r="I7249" s="4" t="s">
        <v>56</v>
      </c>
      <c r="J7249">
        <v>13</v>
      </c>
    </row>
    <row r="7250" spans="1:10" x14ac:dyDescent="0.25">
      <c r="A7250">
        <v>211026097</v>
      </c>
      <c r="B7250" s="3">
        <v>44292</v>
      </c>
      <c r="C7250" s="3" t="str">
        <f t="shared" si="113"/>
        <v>abril</v>
      </c>
      <c r="D7250" t="s">
        <v>2</v>
      </c>
      <c r="E7250" t="s">
        <v>6</v>
      </c>
      <c r="F7250" s="3">
        <v>44335</v>
      </c>
      <c r="G7250">
        <v>212036662</v>
      </c>
      <c r="H7250" s="3">
        <v>44308</v>
      </c>
      <c r="I7250" s="4" t="s">
        <v>56</v>
      </c>
      <c r="J7250">
        <v>13</v>
      </c>
    </row>
    <row r="7251" spans="1:10" x14ac:dyDescent="0.25">
      <c r="A7251">
        <v>211026098</v>
      </c>
      <c r="B7251" s="3">
        <v>44292</v>
      </c>
      <c r="C7251" s="3" t="str">
        <f t="shared" si="113"/>
        <v>abril</v>
      </c>
      <c r="D7251" t="s">
        <v>2</v>
      </c>
      <c r="E7251" t="s">
        <v>6</v>
      </c>
      <c r="F7251" s="3">
        <v>44335</v>
      </c>
      <c r="G7251">
        <v>212036668</v>
      </c>
      <c r="H7251" s="3">
        <v>44308</v>
      </c>
      <c r="I7251" s="4" t="s">
        <v>56</v>
      </c>
      <c r="J7251">
        <v>13</v>
      </c>
    </row>
    <row r="7252" spans="1:10" x14ac:dyDescent="0.25">
      <c r="A7252">
        <v>211026099</v>
      </c>
      <c r="B7252" s="3">
        <v>44292</v>
      </c>
      <c r="C7252" s="3" t="str">
        <f t="shared" si="113"/>
        <v>abril</v>
      </c>
      <c r="D7252" t="s">
        <v>2</v>
      </c>
      <c r="E7252" t="s">
        <v>6</v>
      </c>
      <c r="F7252" s="3">
        <v>44335</v>
      </c>
      <c r="G7252">
        <v>212036078</v>
      </c>
      <c r="H7252" s="3">
        <v>44307</v>
      </c>
      <c r="I7252" s="4" t="s">
        <v>56</v>
      </c>
      <c r="J7252">
        <v>12</v>
      </c>
    </row>
    <row r="7253" spans="1:10" x14ac:dyDescent="0.25">
      <c r="A7253">
        <v>211026100</v>
      </c>
      <c r="B7253" s="3">
        <v>44292</v>
      </c>
      <c r="C7253" s="3" t="str">
        <f t="shared" si="113"/>
        <v>abril</v>
      </c>
      <c r="D7253" t="s">
        <v>2</v>
      </c>
      <c r="E7253" t="s">
        <v>1</v>
      </c>
      <c r="F7253" s="3">
        <v>44335</v>
      </c>
      <c r="G7253">
        <v>212041783</v>
      </c>
      <c r="H7253" s="3">
        <v>44321</v>
      </c>
      <c r="I7253" s="4" t="s">
        <v>41</v>
      </c>
      <c r="J7253">
        <v>22</v>
      </c>
    </row>
    <row r="7254" spans="1:10" x14ac:dyDescent="0.25">
      <c r="A7254">
        <v>211026103</v>
      </c>
      <c r="B7254" s="3">
        <v>44292</v>
      </c>
      <c r="C7254" s="3" t="str">
        <f t="shared" si="113"/>
        <v>abril</v>
      </c>
      <c r="D7254" t="s">
        <v>2</v>
      </c>
      <c r="E7254" t="s">
        <v>1</v>
      </c>
      <c r="F7254" s="3">
        <v>44335</v>
      </c>
      <c r="G7254">
        <v>212033157</v>
      </c>
      <c r="H7254" s="3">
        <v>44300</v>
      </c>
      <c r="I7254" s="4" t="s">
        <v>56</v>
      </c>
      <c r="J7254">
        <v>7</v>
      </c>
    </row>
    <row r="7255" spans="1:10" x14ac:dyDescent="0.25">
      <c r="A7255">
        <v>211026104</v>
      </c>
      <c r="B7255" s="3">
        <v>44292</v>
      </c>
      <c r="C7255" s="3" t="str">
        <f t="shared" si="113"/>
        <v>abril</v>
      </c>
      <c r="D7255" t="s">
        <v>2</v>
      </c>
      <c r="E7255" t="s">
        <v>5</v>
      </c>
      <c r="F7255" s="3">
        <v>44335</v>
      </c>
      <c r="G7255">
        <v>212037656</v>
      </c>
      <c r="H7255" s="3">
        <v>44312</v>
      </c>
      <c r="I7255" s="4" t="s">
        <v>56</v>
      </c>
      <c r="J7255">
        <v>15</v>
      </c>
    </row>
    <row r="7256" spans="1:10" x14ac:dyDescent="0.25">
      <c r="A7256">
        <v>211026107</v>
      </c>
      <c r="B7256" s="3">
        <v>44292</v>
      </c>
      <c r="C7256" s="3" t="str">
        <f t="shared" si="113"/>
        <v>abril</v>
      </c>
      <c r="D7256" t="s">
        <v>2</v>
      </c>
      <c r="E7256" t="s">
        <v>1</v>
      </c>
      <c r="F7256" s="3">
        <v>44335</v>
      </c>
      <c r="G7256">
        <v>212032967</v>
      </c>
      <c r="H7256" s="3">
        <v>44299</v>
      </c>
      <c r="I7256" s="4" t="s">
        <v>57</v>
      </c>
      <c r="J7256">
        <v>6</v>
      </c>
    </row>
    <row r="7257" spans="1:10" x14ac:dyDescent="0.25">
      <c r="A7257">
        <v>211026112</v>
      </c>
      <c r="B7257" s="3">
        <v>44292</v>
      </c>
      <c r="C7257" s="3" t="str">
        <f t="shared" si="113"/>
        <v>abril</v>
      </c>
      <c r="D7257" t="s">
        <v>4</v>
      </c>
      <c r="E7257" t="s">
        <v>1</v>
      </c>
      <c r="F7257" s="3">
        <v>44299</v>
      </c>
      <c r="G7257">
        <v>212032908</v>
      </c>
      <c r="H7257" s="3">
        <v>44299</v>
      </c>
      <c r="I7257" s="4" t="s">
        <v>54</v>
      </c>
      <c r="J7257">
        <v>6</v>
      </c>
    </row>
    <row r="7258" spans="1:10" x14ac:dyDescent="0.25">
      <c r="A7258">
        <v>211026114</v>
      </c>
      <c r="B7258" s="3">
        <v>44292</v>
      </c>
      <c r="C7258" s="3" t="str">
        <f t="shared" si="113"/>
        <v>abril</v>
      </c>
      <c r="D7258" t="s">
        <v>2</v>
      </c>
      <c r="E7258" t="s">
        <v>1</v>
      </c>
      <c r="F7258" s="3">
        <v>44335</v>
      </c>
      <c r="G7258">
        <v>212039552</v>
      </c>
      <c r="H7258" s="3">
        <v>44316</v>
      </c>
      <c r="I7258" s="4" t="s">
        <v>44</v>
      </c>
      <c r="J7258">
        <v>19</v>
      </c>
    </row>
    <row r="7259" spans="1:10" x14ac:dyDescent="0.25">
      <c r="A7259">
        <v>211026115</v>
      </c>
      <c r="B7259" s="3">
        <v>44292</v>
      </c>
      <c r="C7259" s="3" t="str">
        <f t="shared" si="113"/>
        <v>abril</v>
      </c>
      <c r="D7259" t="s">
        <v>2</v>
      </c>
      <c r="E7259" t="s">
        <v>1</v>
      </c>
      <c r="F7259" s="3">
        <v>44335</v>
      </c>
      <c r="G7259">
        <v>212041790</v>
      </c>
      <c r="H7259" s="3">
        <v>44321</v>
      </c>
      <c r="I7259" s="4" t="s">
        <v>41</v>
      </c>
      <c r="J7259">
        <v>22</v>
      </c>
    </row>
    <row r="7260" spans="1:10" x14ac:dyDescent="0.25">
      <c r="A7260">
        <v>211026122</v>
      </c>
      <c r="B7260" s="3">
        <v>44292</v>
      </c>
      <c r="C7260" s="3" t="str">
        <f t="shared" si="113"/>
        <v>abril</v>
      </c>
      <c r="D7260" t="s">
        <v>2</v>
      </c>
      <c r="E7260" t="s">
        <v>6</v>
      </c>
      <c r="F7260" s="3">
        <v>44335</v>
      </c>
      <c r="G7260">
        <v>212033545</v>
      </c>
      <c r="H7260" s="3">
        <v>44301</v>
      </c>
      <c r="I7260" s="4" t="s">
        <v>43</v>
      </c>
      <c r="J7260">
        <v>8</v>
      </c>
    </row>
    <row r="7261" spans="1:10" x14ac:dyDescent="0.25">
      <c r="A7261">
        <v>211026123</v>
      </c>
      <c r="B7261" s="3">
        <v>44292</v>
      </c>
      <c r="C7261" s="3" t="str">
        <f t="shared" si="113"/>
        <v>abril</v>
      </c>
      <c r="D7261" t="s">
        <v>2</v>
      </c>
      <c r="E7261" t="s">
        <v>6</v>
      </c>
      <c r="F7261" s="3">
        <v>44335</v>
      </c>
      <c r="G7261">
        <v>212038116</v>
      </c>
      <c r="H7261" s="3">
        <v>44313</v>
      </c>
      <c r="I7261" s="4" t="s">
        <v>45</v>
      </c>
      <c r="J7261">
        <v>16</v>
      </c>
    </row>
    <row r="7262" spans="1:10" x14ac:dyDescent="0.25">
      <c r="A7262">
        <v>211026148</v>
      </c>
      <c r="B7262" s="3">
        <v>44292</v>
      </c>
      <c r="C7262" s="3" t="str">
        <f t="shared" si="113"/>
        <v>abril</v>
      </c>
      <c r="D7262" t="s">
        <v>2</v>
      </c>
      <c r="E7262" t="s">
        <v>5</v>
      </c>
      <c r="F7262" s="3">
        <v>44335</v>
      </c>
      <c r="G7262">
        <v>212034423</v>
      </c>
      <c r="H7262" s="3">
        <v>44303</v>
      </c>
      <c r="I7262" s="4" t="s">
        <v>57</v>
      </c>
      <c r="J7262">
        <v>9</v>
      </c>
    </row>
    <row r="7263" spans="1:10" x14ac:dyDescent="0.25">
      <c r="A7263">
        <v>211026150</v>
      </c>
      <c r="B7263" s="3">
        <v>44292</v>
      </c>
      <c r="C7263" s="3" t="str">
        <f t="shared" si="113"/>
        <v>abril</v>
      </c>
      <c r="D7263" t="s">
        <v>2</v>
      </c>
      <c r="E7263" t="s">
        <v>1</v>
      </c>
      <c r="F7263" s="3">
        <v>44335</v>
      </c>
      <c r="G7263">
        <v>212041883</v>
      </c>
      <c r="H7263" s="3">
        <v>44322</v>
      </c>
      <c r="I7263" s="4" t="s">
        <v>41</v>
      </c>
      <c r="J7263">
        <v>23</v>
      </c>
    </row>
    <row r="7264" spans="1:10" x14ac:dyDescent="0.25">
      <c r="A7264">
        <v>211026169</v>
      </c>
      <c r="B7264" s="3">
        <v>44292</v>
      </c>
      <c r="C7264" s="3" t="str">
        <f t="shared" si="113"/>
        <v>abril</v>
      </c>
      <c r="D7264" t="s">
        <v>2</v>
      </c>
      <c r="E7264" t="s">
        <v>1</v>
      </c>
      <c r="F7264" s="3">
        <v>44335</v>
      </c>
      <c r="G7264">
        <v>212039547</v>
      </c>
      <c r="H7264" s="3">
        <v>44316</v>
      </c>
      <c r="I7264" s="4" t="s">
        <v>44</v>
      </c>
      <c r="J7264">
        <v>19</v>
      </c>
    </row>
    <row r="7265" spans="1:10" x14ac:dyDescent="0.25">
      <c r="A7265">
        <v>211026198</v>
      </c>
      <c r="B7265" s="3">
        <v>44292</v>
      </c>
      <c r="C7265" s="3" t="str">
        <f t="shared" si="113"/>
        <v>abril</v>
      </c>
      <c r="D7265" t="s">
        <v>2</v>
      </c>
      <c r="E7265" t="s">
        <v>5</v>
      </c>
      <c r="F7265" s="3">
        <v>44335</v>
      </c>
      <c r="G7265">
        <v>212033995</v>
      </c>
      <c r="H7265" s="3">
        <v>44302</v>
      </c>
      <c r="I7265" s="4" t="s">
        <v>56</v>
      </c>
      <c r="J7265">
        <v>9</v>
      </c>
    </row>
    <row r="7266" spans="1:10" x14ac:dyDescent="0.25">
      <c r="A7266">
        <v>211026201</v>
      </c>
      <c r="B7266" s="3">
        <v>44292</v>
      </c>
      <c r="C7266" s="3" t="str">
        <f t="shared" si="113"/>
        <v>abril</v>
      </c>
      <c r="D7266" t="s">
        <v>4</v>
      </c>
      <c r="E7266" t="s">
        <v>1</v>
      </c>
      <c r="F7266" s="3">
        <v>44299</v>
      </c>
      <c r="G7266">
        <v>212032916</v>
      </c>
      <c r="H7266" s="3">
        <v>44299</v>
      </c>
      <c r="I7266" s="4" t="s">
        <v>54</v>
      </c>
      <c r="J7266">
        <v>6</v>
      </c>
    </row>
    <row r="7267" spans="1:10" x14ac:dyDescent="0.25">
      <c r="A7267">
        <v>211026209</v>
      </c>
      <c r="B7267" s="3">
        <v>44292</v>
      </c>
      <c r="C7267" s="3" t="str">
        <f t="shared" si="113"/>
        <v>abril</v>
      </c>
      <c r="D7267" t="s">
        <v>2</v>
      </c>
      <c r="E7267" t="s">
        <v>1</v>
      </c>
      <c r="F7267" s="3">
        <v>44335</v>
      </c>
      <c r="G7267">
        <v>212045029</v>
      </c>
      <c r="H7267" s="3">
        <v>44334</v>
      </c>
      <c r="I7267" s="4" t="s">
        <v>44</v>
      </c>
      <c r="J7267">
        <v>30</v>
      </c>
    </row>
    <row r="7268" spans="1:10" x14ac:dyDescent="0.25">
      <c r="A7268">
        <v>211026219</v>
      </c>
      <c r="B7268" s="3">
        <v>44292</v>
      </c>
      <c r="C7268" s="3" t="str">
        <f t="shared" si="113"/>
        <v>abril</v>
      </c>
      <c r="D7268" t="s">
        <v>2</v>
      </c>
      <c r="E7268" t="s">
        <v>1</v>
      </c>
      <c r="F7268" s="3">
        <v>44335</v>
      </c>
      <c r="G7268">
        <v>212045898</v>
      </c>
      <c r="H7268" s="3">
        <v>44335</v>
      </c>
      <c r="I7268" s="4" t="s">
        <v>43</v>
      </c>
      <c r="J7268">
        <v>31</v>
      </c>
    </row>
    <row r="7269" spans="1:10" x14ac:dyDescent="0.25">
      <c r="A7269">
        <v>211026228</v>
      </c>
      <c r="B7269" s="3">
        <v>44292</v>
      </c>
      <c r="C7269" s="3" t="str">
        <f t="shared" si="113"/>
        <v>abril</v>
      </c>
      <c r="D7269" t="s">
        <v>2</v>
      </c>
      <c r="E7269" t="s">
        <v>1</v>
      </c>
      <c r="F7269" s="3">
        <v>44335</v>
      </c>
      <c r="G7269">
        <v>212031666</v>
      </c>
      <c r="H7269" s="3">
        <v>44295</v>
      </c>
      <c r="I7269" s="4" t="s">
        <v>54</v>
      </c>
      <c r="J7269">
        <v>4</v>
      </c>
    </row>
    <row r="7270" spans="1:10" x14ac:dyDescent="0.25">
      <c r="A7270">
        <v>211026233</v>
      </c>
      <c r="B7270" s="3">
        <v>44292</v>
      </c>
      <c r="C7270" s="3" t="str">
        <f t="shared" si="113"/>
        <v>abril</v>
      </c>
      <c r="D7270" t="s">
        <v>0</v>
      </c>
      <c r="E7270" t="s">
        <v>1</v>
      </c>
      <c r="F7270" s="3">
        <v>44320</v>
      </c>
      <c r="G7270">
        <v>212037702</v>
      </c>
      <c r="H7270" s="3">
        <v>44312</v>
      </c>
      <c r="I7270" s="4" t="s">
        <v>41</v>
      </c>
      <c r="J7270">
        <v>15</v>
      </c>
    </row>
    <row r="7271" spans="1:10" x14ac:dyDescent="0.25">
      <c r="A7271">
        <v>211026235</v>
      </c>
      <c r="B7271" s="3">
        <v>44292</v>
      </c>
      <c r="C7271" s="3" t="str">
        <f t="shared" si="113"/>
        <v>abril</v>
      </c>
      <c r="D7271" t="s">
        <v>2</v>
      </c>
      <c r="E7271" t="s">
        <v>1</v>
      </c>
      <c r="F7271" s="3">
        <v>44335</v>
      </c>
      <c r="G7271">
        <v>212040762</v>
      </c>
      <c r="H7271" s="3">
        <v>44320</v>
      </c>
      <c r="I7271" s="4" t="s">
        <v>43</v>
      </c>
      <c r="J7271">
        <v>21</v>
      </c>
    </row>
    <row r="7272" spans="1:10" x14ac:dyDescent="0.25">
      <c r="A7272">
        <v>211026239</v>
      </c>
      <c r="B7272" s="3">
        <v>44292</v>
      </c>
      <c r="C7272" s="3" t="str">
        <f t="shared" si="113"/>
        <v>abril</v>
      </c>
      <c r="D7272" t="s">
        <v>2</v>
      </c>
      <c r="E7272" t="s">
        <v>1</v>
      </c>
      <c r="F7272" s="3">
        <v>44335</v>
      </c>
      <c r="G7272">
        <v>212041886</v>
      </c>
      <c r="H7272" s="3">
        <v>44322</v>
      </c>
      <c r="I7272" s="4" t="s">
        <v>41</v>
      </c>
      <c r="J7272">
        <v>23</v>
      </c>
    </row>
    <row r="7273" spans="1:10" x14ac:dyDescent="0.25">
      <c r="A7273">
        <v>211026246</v>
      </c>
      <c r="B7273" s="3">
        <v>44292</v>
      </c>
      <c r="C7273" s="3" t="str">
        <f t="shared" si="113"/>
        <v>abril</v>
      </c>
      <c r="D7273" t="s">
        <v>2</v>
      </c>
      <c r="E7273" t="s">
        <v>5</v>
      </c>
      <c r="F7273" s="3">
        <v>44335</v>
      </c>
      <c r="G7273">
        <v>212037032</v>
      </c>
      <c r="H7273" s="3">
        <v>44309</v>
      </c>
      <c r="I7273" s="4" t="s">
        <v>56</v>
      </c>
      <c r="J7273">
        <v>14</v>
      </c>
    </row>
    <row r="7274" spans="1:10" x14ac:dyDescent="0.25">
      <c r="A7274">
        <v>211026251</v>
      </c>
      <c r="B7274" s="3">
        <v>44292</v>
      </c>
      <c r="C7274" s="3" t="str">
        <f t="shared" si="113"/>
        <v>abril</v>
      </c>
      <c r="D7274" t="s">
        <v>2</v>
      </c>
      <c r="E7274" t="s">
        <v>1</v>
      </c>
      <c r="F7274" s="3">
        <v>44335</v>
      </c>
      <c r="G7274">
        <v>212031820</v>
      </c>
      <c r="H7274" s="3">
        <v>44295</v>
      </c>
      <c r="I7274" s="4" t="s">
        <v>54</v>
      </c>
      <c r="J7274">
        <v>4</v>
      </c>
    </row>
    <row r="7275" spans="1:10" x14ac:dyDescent="0.25">
      <c r="A7275">
        <v>211026255</v>
      </c>
      <c r="B7275" s="3">
        <v>44292</v>
      </c>
      <c r="C7275" s="3" t="str">
        <f t="shared" si="113"/>
        <v>abril</v>
      </c>
      <c r="D7275" t="s">
        <v>2</v>
      </c>
      <c r="E7275" t="s">
        <v>1</v>
      </c>
      <c r="F7275" s="3">
        <v>44335</v>
      </c>
      <c r="G7275">
        <v>212041888</v>
      </c>
      <c r="H7275" s="3">
        <v>44322</v>
      </c>
      <c r="I7275" s="4" t="s">
        <v>41</v>
      </c>
      <c r="J7275">
        <v>23</v>
      </c>
    </row>
    <row r="7276" spans="1:10" x14ac:dyDescent="0.25">
      <c r="A7276">
        <v>211026259</v>
      </c>
      <c r="B7276" s="3">
        <v>44292</v>
      </c>
      <c r="C7276" s="3" t="str">
        <f t="shared" si="113"/>
        <v>abril</v>
      </c>
      <c r="D7276" t="s">
        <v>0</v>
      </c>
      <c r="E7276" t="s">
        <v>1</v>
      </c>
      <c r="F7276" s="3">
        <v>44320</v>
      </c>
      <c r="G7276">
        <v>212037707</v>
      </c>
      <c r="H7276" s="3">
        <v>44312</v>
      </c>
      <c r="I7276" s="4" t="s">
        <v>41</v>
      </c>
      <c r="J7276">
        <v>15</v>
      </c>
    </row>
    <row r="7277" spans="1:10" x14ac:dyDescent="0.25">
      <c r="A7277">
        <v>211026271</v>
      </c>
      <c r="B7277" s="3">
        <v>44292</v>
      </c>
      <c r="C7277" s="3" t="str">
        <f t="shared" si="113"/>
        <v>abril</v>
      </c>
      <c r="D7277" t="s">
        <v>2</v>
      </c>
      <c r="E7277" t="s">
        <v>1</v>
      </c>
      <c r="F7277" s="3">
        <v>44335</v>
      </c>
      <c r="G7277">
        <v>212031600</v>
      </c>
      <c r="H7277" s="3">
        <v>44295</v>
      </c>
      <c r="I7277" s="4" t="s">
        <v>54</v>
      </c>
      <c r="J7277">
        <v>4</v>
      </c>
    </row>
    <row r="7278" spans="1:10" x14ac:dyDescent="0.25">
      <c r="A7278">
        <v>211026273</v>
      </c>
      <c r="B7278" s="3">
        <v>44292</v>
      </c>
      <c r="C7278" s="3" t="str">
        <f t="shared" si="113"/>
        <v>abril</v>
      </c>
      <c r="D7278" t="s">
        <v>2</v>
      </c>
      <c r="E7278" t="s">
        <v>1</v>
      </c>
      <c r="F7278" s="3">
        <v>44335</v>
      </c>
      <c r="G7278">
        <v>212031668</v>
      </c>
      <c r="H7278" s="3">
        <v>44295</v>
      </c>
      <c r="I7278" s="4" t="s">
        <v>54</v>
      </c>
      <c r="J7278">
        <v>4</v>
      </c>
    </row>
    <row r="7279" spans="1:10" x14ac:dyDescent="0.25">
      <c r="A7279">
        <v>211026274</v>
      </c>
      <c r="B7279" s="3">
        <v>44292</v>
      </c>
      <c r="C7279" s="3" t="str">
        <f t="shared" si="113"/>
        <v>abril</v>
      </c>
      <c r="D7279" t="s">
        <v>2</v>
      </c>
      <c r="E7279" t="s">
        <v>1</v>
      </c>
      <c r="F7279" s="3">
        <v>44335</v>
      </c>
      <c r="G7279">
        <v>212031750</v>
      </c>
      <c r="H7279" s="3">
        <v>44295</v>
      </c>
      <c r="I7279" s="4" t="s">
        <v>54</v>
      </c>
      <c r="J7279">
        <v>4</v>
      </c>
    </row>
    <row r="7280" spans="1:10" x14ac:dyDescent="0.25">
      <c r="A7280">
        <v>211026275</v>
      </c>
      <c r="B7280" s="3">
        <v>44292</v>
      </c>
      <c r="C7280" s="3" t="str">
        <f t="shared" si="113"/>
        <v>abril</v>
      </c>
      <c r="D7280" t="s">
        <v>2</v>
      </c>
      <c r="E7280" t="s">
        <v>1</v>
      </c>
      <c r="F7280" s="3">
        <v>44335</v>
      </c>
      <c r="G7280">
        <v>212041178</v>
      </c>
      <c r="H7280" s="3">
        <v>44320</v>
      </c>
      <c r="I7280" s="4" t="s">
        <v>57</v>
      </c>
      <c r="J7280">
        <v>21</v>
      </c>
    </row>
    <row r="7281" spans="1:10" x14ac:dyDescent="0.25">
      <c r="A7281">
        <v>211026278</v>
      </c>
      <c r="B7281" s="3">
        <v>44292</v>
      </c>
      <c r="C7281" s="3" t="str">
        <f t="shared" si="113"/>
        <v>abril</v>
      </c>
      <c r="D7281" t="s">
        <v>2</v>
      </c>
      <c r="E7281" t="s">
        <v>1</v>
      </c>
      <c r="F7281" s="3">
        <v>44335</v>
      </c>
      <c r="G7281">
        <v>212045611</v>
      </c>
      <c r="H7281" s="3">
        <v>44335</v>
      </c>
      <c r="I7281" s="4" t="s">
        <v>44</v>
      </c>
      <c r="J7281">
        <v>31</v>
      </c>
    </row>
    <row r="7282" spans="1:10" x14ac:dyDescent="0.25">
      <c r="A7282">
        <v>211026279</v>
      </c>
      <c r="B7282" s="3">
        <v>44292</v>
      </c>
      <c r="C7282" s="3" t="str">
        <f t="shared" si="113"/>
        <v>abril</v>
      </c>
      <c r="D7282" t="s">
        <v>4</v>
      </c>
      <c r="E7282" t="s">
        <v>1</v>
      </c>
      <c r="F7282" s="3">
        <v>44299</v>
      </c>
      <c r="G7282">
        <v>212032622</v>
      </c>
      <c r="H7282" s="3">
        <v>44299</v>
      </c>
      <c r="I7282" s="4" t="s">
        <v>54</v>
      </c>
      <c r="J7282">
        <v>6</v>
      </c>
    </row>
    <row r="7283" spans="1:10" x14ac:dyDescent="0.25">
      <c r="A7283">
        <v>211026280</v>
      </c>
      <c r="B7283" s="3">
        <v>44292</v>
      </c>
      <c r="C7283" s="3" t="str">
        <f t="shared" si="113"/>
        <v>abril</v>
      </c>
      <c r="D7283" t="s">
        <v>2</v>
      </c>
      <c r="E7283" t="s">
        <v>1</v>
      </c>
      <c r="F7283" s="3">
        <v>44335</v>
      </c>
      <c r="G7283">
        <v>212041178</v>
      </c>
      <c r="H7283" s="3">
        <v>44320</v>
      </c>
      <c r="I7283" s="4" t="s">
        <v>57</v>
      </c>
      <c r="J7283">
        <v>21</v>
      </c>
    </row>
    <row r="7284" spans="1:10" x14ac:dyDescent="0.25">
      <c r="A7284">
        <v>211026286</v>
      </c>
      <c r="B7284" s="3">
        <v>44292</v>
      </c>
      <c r="C7284" s="3" t="str">
        <f t="shared" si="113"/>
        <v>abril</v>
      </c>
      <c r="D7284" t="s">
        <v>2</v>
      </c>
      <c r="E7284" t="s">
        <v>1</v>
      </c>
      <c r="F7284" s="3">
        <v>44335</v>
      </c>
      <c r="G7284">
        <v>212041891</v>
      </c>
      <c r="H7284" s="3">
        <v>44322</v>
      </c>
      <c r="I7284" s="4" t="s">
        <v>41</v>
      </c>
      <c r="J7284">
        <v>23</v>
      </c>
    </row>
    <row r="7285" spans="1:10" x14ac:dyDescent="0.25">
      <c r="A7285">
        <v>211026287</v>
      </c>
      <c r="B7285" s="3">
        <v>44292</v>
      </c>
      <c r="C7285" s="3" t="str">
        <f t="shared" si="113"/>
        <v>abril</v>
      </c>
      <c r="D7285" t="s">
        <v>4</v>
      </c>
      <c r="E7285" t="s">
        <v>1</v>
      </c>
      <c r="F7285" s="3">
        <v>44299</v>
      </c>
      <c r="G7285">
        <v>212032567</v>
      </c>
      <c r="H7285" s="3">
        <v>44299</v>
      </c>
      <c r="I7285" s="4" t="s">
        <v>54</v>
      </c>
      <c r="J7285">
        <v>6</v>
      </c>
    </row>
    <row r="7286" spans="1:10" x14ac:dyDescent="0.25">
      <c r="A7286">
        <v>211026288</v>
      </c>
      <c r="B7286" s="3">
        <v>44292</v>
      </c>
      <c r="C7286" s="3" t="str">
        <f t="shared" si="113"/>
        <v>abril</v>
      </c>
      <c r="D7286" t="s">
        <v>2</v>
      </c>
      <c r="E7286" t="s">
        <v>1</v>
      </c>
      <c r="F7286" s="3">
        <v>44335</v>
      </c>
      <c r="G7286">
        <v>212043010</v>
      </c>
      <c r="H7286" s="3">
        <v>44326</v>
      </c>
      <c r="I7286" s="4" t="s">
        <v>41</v>
      </c>
      <c r="J7286">
        <v>25</v>
      </c>
    </row>
    <row r="7287" spans="1:10" x14ac:dyDescent="0.25">
      <c r="A7287">
        <v>211026291</v>
      </c>
      <c r="B7287" s="3">
        <v>44292</v>
      </c>
      <c r="C7287" s="3" t="str">
        <f t="shared" si="113"/>
        <v>abril</v>
      </c>
      <c r="D7287" t="s">
        <v>2</v>
      </c>
      <c r="E7287" t="s">
        <v>6</v>
      </c>
      <c r="F7287" s="3">
        <v>44335</v>
      </c>
      <c r="G7287">
        <v>212031900</v>
      </c>
      <c r="H7287" s="3">
        <v>44295</v>
      </c>
      <c r="I7287" s="4" t="s">
        <v>53</v>
      </c>
      <c r="J7287">
        <v>4</v>
      </c>
    </row>
    <row r="7288" spans="1:10" x14ac:dyDescent="0.25">
      <c r="A7288">
        <v>211026292</v>
      </c>
      <c r="B7288" s="3">
        <v>44292</v>
      </c>
      <c r="C7288" s="3" t="str">
        <f t="shared" si="113"/>
        <v>abril</v>
      </c>
      <c r="D7288" t="s">
        <v>2</v>
      </c>
      <c r="E7288" t="s">
        <v>1</v>
      </c>
      <c r="F7288" s="3">
        <v>44335</v>
      </c>
      <c r="G7288">
        <v>212032143</v>
      </c>
      <c r="H7288" s="3">
        <v>44298</v>
      </c>
      <c r="I7288" s="4" t="s">
        <v>46</v>
      </c>
      <c r="J7288">
        <v>5</v>
      </c>
    </row>
    <row r="7289" spans="1:10" x14ac:dyDescent="0.25">
      <c r="A7289">
        <v>211026293</v>
      </c>
      <c r="B7289" s="3">
        <v>44292</v>
      </c>
      <c r="C7289" s="3" t="str">
        <f t="shared" si="113"/>
        <v>abril</v>
      </c>
      <c r="D7289" t="s">
        <v>2</v>
      </c>
      <c r="E7289" t="s">
        <v>1</v>
      </c>
      <c r="F7289" s="3">
        <v>44335</v>
      </c>
      <c r="G7289">
        <v>212045130</v>
      </c>
      <c r="H7289" s="3">
        <v>44334</v>
      </c>
      <c r="I7289" s="4" t="s">
        <v>42</v>
      </c>
      <c r="J7289">
        <v>30</v>
      </c>
    </row>
    <row r="7290" spans="1:10" x14ac:dyDescent="0.25">
      <c r="A7290">
        <v>211026294</v>
      </c>
      <c r="B7290" s="3">
        <v>44292</v>
      </c>
      <c r="C7290" s="3" t="str">
        <f t="shared" si="113"/>
        <v>abril</v>
      </c>
      <c r="D7290" t="s">
        <v>4</v>
      </c>
      <c r="E7290" t="s">
        <v>1</v>
      </c>
      <c r="F7290" s="3">
        <v>44299</v>
      </c>
      <c r="G7290">
        <v>212032608</v>
      </c>
      <c r="H7290" s="3">
        <v>44299</v>
      </c>
      <c r="I7290" s="4" t="s">
        <v>54</v>
      </c>
      <c r="J7290">
        <v>6</v>
      </c>
    </row>
    <row r="7291" spans="1:10" x14ac:dyDescent="0.25">
      <c r="A7291">
        <v>211026318</v>
      </c>
      <c r="B7291" s="3">
        <v>44292</v>
      </c>
      <c r="C7291" s="3" t="str">
        <f t="shared" si="113"/>
        <v>abril</v>
      </c>
      <c r="D7291" t="s">
        <v>2</v>
      </c>
      <c r="E7291" t="s">
        <v>1</v>
      </c>
      <c r="F7291" s="3">
        <v>44335</v>
      </c>
      <c r="G7291">
        <v>212041893</v>
      </c>
      <c r="H7291" s="3">
        <v>44322</v>
      </c>
      <c r="I7291" s="4" t="s">
        <v>41</v>
      </c>
      <c r="J7291">
        <v>23</v>
      </c>
    </row>
    <row r="7292" spans="1:10" x14ac:dyDescent="0.25">
      <c r="A7292">
        <v>211026319</v>
      </c>
      <c r="B7292" s="3">
        <v>44292</v>
      </c>
      <c r="C7292" s="3" t="str">
        <f t="shared" si="113"/>
        <v>abril</v>
      </c>
      <c r="D7292" t="s">
        <v>2</v>
      </c>
      <c r="E7292" t="s">
        <v>1</v>
      </c>
      <c r="F7292" s="3">
        <v>44335</v>
      </c>
      <c r="G7292">
        <v>212043217</v>
      </c>
      <c r="H7292" s="3">
        <v>44327</v>
      </c>
      <c r="I7292" s="4" t="s">
        <v>43</v>
      </c>
      <c r="J7292">
        <v>26</v>
      </c>
    </row>
    <row r="7293" spans="1:10" x14ac:dyDescent="0.25">
      <c r="A7293">
        <v>211026322</v>
      </c>
      <c r="B7293" s="3">
        <v>44292</v>
      </c>
      <c r="C7293" s="3" t="str">
        <f t="shared" si="113"/>
        <v>abril</v>
      </c>
      <c r="D7293" t="s">
        <v>0</v>
      </c>
      <c r="E7293" t="s">
        <v>1</v>
      </c>
      <c r="F7293" s="3">
        <v>44320</v>
      </c>
      <c r="G7293">
        <v>212037716</v>
      </c>
      <c r="H7293" s="3">
        <v>44312</v>
      </c>
      <c r="I7293" s="4" t="s">
        <v>41</v>
      </c>
      <c r="J7293">
        <v>15</v>
      </c>
    </row>
    <row r="7294" spans="1:10" x14ac:dyDescent="0.25">
      <c r="A7294">
        <v>211026334</v>
      </c>
      <c r="B7294" s="3">
        <v>44292</v>
      </c>
      <c r="C7294" s="3" t="str">
        <f t="shared" si="113"/>
        <v>abril</v>
      </c>
      <c r="D7294" t="s">
        <v>2</v>
      </c>
      <c r="E7294" t="s">
        <v>1</v>
      </c>
      <c r="F7294" s="3">
        <v>44335</v>
      </c>
      <c r="G7294">
        <v>212034149</v>
      </c>
      <c r="H7294" s="3">
        <v>44302</v>
      </c>
      <c r="I7294" s="4" t="s">
        <v>56</v>
      </c>
      <c r="J7294">
        <v>9</v>
      </c>
    </row>
    <row r="7295" spans="1:10" x14ac:dyDescent="0.25">
      <c r="A7295">
        <v>211026343</v>
      </c>
      <c r="B7295" s="3">
        <v>44292</v>
      </c>
      <c r="C7295" s="3" t="str">
        <f t="shared" si="113"/>
        <v>abril</v>
      </c>
      <c r="D7295" t="s">
        <v>2</v>
      </c>
      <c r="E7295" t="s">
        <v>1</v>
      </c>
      <c r="F7295" s="3">
        <v>44335</v>
      </c>
      <c r="G7295">
        <v>212041896</v>
      </c>
      <c r="H7295" s="3">
        <v>44322</v>
      </c>
      <c r="I7295" s="4" t="s">
        <v>41</v>
      </c>
      <c r="J7295">
        <v>23</v>
      </c>
    </row>
    <row r="7296" spans="1:10" x14ac:dyDescent="0.25">
      <c r="A7296">
        <v>211026344</v>
      </c>
      <c r="B7296" s="3">
        <v>44292</v>
      </c>
      <c r="C7296" s="3" t="str">
        <f t="shared" si="113"/>
        <v>abril</v>
      </c>
      <c r="D7296" t="s">
        <v>2</v>
      </c>
      <c r="E7296" t="s">
        <v>1</v>
      </c>
      <c r="F7296" s="3">
        <v>44335</v>
      </c>
      <c r="G7296">
        <v>212038142</v>
      </c>
      <c r="H7296" s="3">
        <v>44313</v>
      </c>
      <c r="I7296" s="4" t="s">
        <v>45</v>
      </c>
      <c r="J7296">
        <v>16</v>
      </c>
    </row>
    <row r="7297" spans="1:10" x14ac:dyDescent="0.25">
      <c r="A7297">
        <v>211026345</v>
      </c>
      <c r="B7297" s="3">
        <v>44292</v>
      </c>
      <c r="C7297" s="3" t="str">
        <f t="shared" si="113"/>
        <v>abril</v>
      </c>
      <c r="D7297" t="s">
        <v>2</v>
      </c>
      <c r="E7297" t="s">
        <v>1</v>
      </c>
      <c r="F7297" s="3">
        <v>44335</v>
      </c>
      <c r="G7297">
        <v>212039938</v>
      </c>
      <c r="H7297" s="3">
        <v>44319</v>
      </c>
      <c r="I7297" s="4" t="s">
        <v>42</v>
      </c>
      <c r="J7297">
        <v>20</v>
      </c>
    </row>
    <row r="7298" spans="1:10" x14ac:dyDescent="0.25">
      <c r="A7298">
        <v>211026349</v>
      </c>
      <c r="B7298" s="3">
        <v>44292</v>
      </c>
      <c r="C7298" s="3" t="str">
        <f t="shared" si="113"/>
        <v>abril</v>
      </c>
      <c r="D7298" t="s">
        <v>2</v>
      </c>
      <c r="E7298" t="s">
        <v>1</v>
      </c>
      <c r="F7298" s="3">
        <v>44335</v>
      </c>
      <c r="G7298">
        <v>212043333</v>
      </c>
      <c r="H7298" s="3">
        <v>44327</v>
      </c>
      <c r="I7298" s="4" t="s">
        <v>41</v>
      </c>
      <c r="J7298">
        <v>26</v>
      </c>
    </row>
    <row r="7299" spans="1:10" x14ac:dyDescent="0.25">
      <c r="A7299">
        <v>211026351</v>
      </c>
      <c r="B7299" s="3">
        <v>44292</v>
      </c>
      <c r="C7299" s="3" t="str">
        <f t="shared" ref="C7299:C7362" si="114">+TEXT(B7299,"mmmm")</f>
        <v>abril</v>
      </c>
      <c r="D7299" t="s">
        <v>2</v>
      </c>
      <c r="E7299" t="s">
        <v>1</v>
      </c>
      <c r="F7299" s="3">
        <v>44335</v>
      </c>
      <c r="G7299">
        <v>212042446</v>
      </c>
      <c r="H7299" s="3">
        <v>44323</v>
      </c>
      <c r="I7299" s="4" t="s">
        <v>41</v>
      </c>
      <c r="J7299">
        <v>24</v>
      </c>
    </row>
    <row r="7300" spans="1:10" x14ac:dyDescent="0.25">
      <c r="A7300">
        <v>211026352</v>
      </c>
      <c r="B7300" s="3">
        <v>44292</v>
      </c>
      <c r="C7300" s="3" t="str">
        <f t="shared" si="114"/>
        <v>abril</v>
      </c>
      <c r="D7300" t="s">
        <v>0</v>
      </c>
      <c r="E7300" t="s">
        <v>1</v>
      </c>
      <c r="F7300" s="3">
        <v>44320</v>
      </c>
      <c r="G7300">
        <v>212037956</v>
      </c>
      <c r="H7300" s="3">
        <v>44313</v>
      </c>
      <c r="I7300" s="4" t="s">
        <v>41</v>
      </c>
      <c r="J7300">
        <v>16</v>
      </c>
    </row>
    <row r="7301" spans="1:10" x14ac:dyDescent="0.25">
      <c r="A7301">
        <v>211026354</v>
      </c>
      <c r="B7301" s="3">
        <v>44292</v>
      </c>
      <c r="C7301" s="3" t="str">
        <f t="shared" si="114"/>
        <v>abril</v>
      </c>
      <c r="D7301" t="s">
        <v>2</v>
      </c>
      <c r="E7301" t="s">
        <v>1</v>
      </c>
      <c r="F7301" s="3">
        <v>44335</v>
      </c>
      <c r="G7301">
        <v>212041902</v>
      </c>
      <c r="H7301" s="3">
        <v>44322</v>
      </c>
      <c r="I7301" s="4" t="s">
        <v>41</v>
      </c>
      <c r="J7301">
        <v>23</v>
      </c>
    </row>
    <row r="7302" spans="1:10" x14ac:dyDescent="0.25">
      <c r="A7302">
        <v>211026357</v>
      </c>
      <c r="B7302" s="3">
        <v>44293</v>
      </c>
      <c r="C7302" s="3" t="str">
        <f t="shared" si="114"/>
        <v>abril</v>
      </c>
      <c r="D7302" t="s">
        <v>2</v>
      </c>
      <c r="E7302" t="s">
        <v>1</v>
      </c>
      <c r="F7302" s="3">
        <v>44336</v>
      </c>
      <c r="G7302">
        <v>212039172</v>
      </c>
      <c r="H7302" s="3">
        <v>44316</v>
      </c>
      <c r="I7302" s="4" t="s">
        <v>43</v>
      </c>
      <c r="J7302">
        <v>18</v>
      </c>
    </row>
    <row r="7303" spans="1:10" x14ac:dyDescent="0.25">
      <c r="A7303">
        <v>211026363</v>
      </c>
      <c r="B7303" s="3">
        <v>44293</v>
      </c>
      <c r="C7303" s="3" t="str">
        <f t="shared" si="114"/>
        <v>abril</v>
      </c>
      <c r="D7303" t="s">
        <v>2</v>
      </c>
      <c r="E7303" t="s">
        <v>1</v>
      </c>
      <c r="F7303" s="3">
        <v>44336</v>
      </c>
      <c r="G7303">
        <v>212041904</v>
      </c>
      <c r="H7303" s="3">
        <v>44322</v>
      </c>
      <c r="I7303" s="4" t="s">
        <v>41</v>
      </c>
      <c r="J7303">
        <v>22</v>
      </c>
    </row>
    <row r="7304" spans="1:10" x14ac:dyDescent="0.25">
      <c r="A7304">
        <v>211026366</v>
      </c>
      <c r="B7304" s="3">
        <v>44293</v>
      </c>
      <c r="C7304" s="3" t="str">
        <f t="shared" si="114"/>
        <v>abril</v>
      </c>
      <c r="D7304" t="s">
        <v>2</v>
      </c>
      <c r="E7304" t="s">
        <v>1</v>
      </c>
      <c r="F7304" s="3">
        <v>44336</v>
      </c>
      <c r="G7304">
        <v>212032635</v>
      </c>
      <c r="H7304" s="3">
        <v>44299</v>
      </c>
      <c r="I7304" s="4" t="s">
        <v>41</v>
      </c>
      <c r="J7304">
        <v>5</v>
      </c>
    </row>
    <row r="7305" spans="1:10" x14ac:dyDescent="0.25">
      <c r="A7305">
        <v>211026370</v>
      </c>
      <c r="B7305" s="3">
        <v>44293</v>
      </c>
      <c r="C7305" s="3" t="str">
        <f t="shared" si="114"/>
        <v>abril</v>
      </c>
      <c r="D7305" t="s">
        <v>2</v>
      </c>
      <c r="E7305" t="s">
        <v>1</v>
      </c>
      <c r="F7305" s="3">
        <v>44336</v>
      </c>
      <c r="G7305">
        <v>212042471</v>
      </c>
      <c r="H7305" s="3">
        <v>44323</v>
      </c>
      <c r="I7305" s="4" t="s">
        <v>41</v>
      </c>
      <c r="J7305">
        <v>23</v>
      </c>
    </row>
    <row r="7306" spans="1:10" x14ac:dyDescent="0.25">
      <c r="A7306">
        <v>211026377</v>
      </c>
      <c r="B7306" s="3">
        <v>44293</v>
      </c>
      <c r="C7306" s="3" t="str">
        <f t="shared" si="114"/>
        <v>abril</v>
      </c>
      <c r="D7306" t="s">
        <v>4</v>
      </c>
      <c r="E7306" t="s">
        <v>1</v>
      </c>
      <c r="F7306" s="3">
        <v>44300</v>
      </c>
      <c r="G7306">
        <v>212033225</v>
      </c>
      <c r="H7306" s="3">
        <v>44300</v>
      </c>
      <c r="I7306" s="4" t="s">
        <v>54</v>
      </c>
      <c r="J7306">
        <v>6</v>
      </c>
    </row>
    <row r="7307" spans="1:10" x14ac:dyDescent="0.25">
      <c r="A7307">
        <v>211026381</v>
      </c>
      <c r="B7307" s="3">
        <v>44293</v>
      </c>
      <c r="C7307" s="3" t="str">
        <f t="shared" si="114"/>
        <v>abril</v>
      </c>
      <c r="D7307" t="s">
        <v>2</v>
      </c>
      <c r="E7307" t="s">
        <v>1</v>
      </c>
      <c r="F7307" s="3">
        <v>44336</v>
      </c>
      <c r="G7307">
        <v>212042473</v>
      </c>
      <c r="H7307" s="3">
        <v>44323</v>
      </c>
      <c r="I7307" s="4" t="s">
        <v>41</v>
      </c>
      <c r="J7307">
        <v>23</v>
      </c>
    </row>
    <row r="7308" spans="1:10" x14ac:dyDescent="0.25">
      <c r="A7308">
        <v>211026384</v>
      </c>
      <c r="B7308" s="3">
        <v>44293</v>
      </c>
      <c r="C7308" s="3" t="str">
        <f t="shared" si="114"/>
        <v>abril</v>
      </c>
      <c r="D7308" t="s">
        <v>0</v>
      </c>
      <c r="E7308" t="s">
        <v>1</v>
      </c>
      <c r="F7308" s="3">
        <v>44321</v>
      </c>
      <c r="G7308">
        <v>212037959</v>
      </c>
      <c r="H7308" s="3">
        <v>44313</v>
      </c>
      <c r="I7308" s="4" t="s">
        <v>41</v>
      </c>
      <c r="J7308">
        <v>15</v>
      </c>
    </row>
    <row r="7309" spans="1:10" x14ac:dyDescent="0.25">
      <c r="A7309">
        <v>211026385</v>
      </c>
      <c r="B7309" s="3">
        <v>44293</v>
      </c>
      <c r="C7309" s="3" t="str">
        <f t="shared" si="114"/>
        <v>abril</v>
      </c>
      <c r="D7309" t="s">
        <v>2</v>
      </c>
      <c r="E7309" t="s">
        <v>5</v>
      </c>
      <c r="F7309" s="3">
        <v>44336</v>
      </c>
      <c r="G7309">
        <v>212046876</v>
      </c>
      <c r="H7309" s="3">
        <v>44337</v>
      </c>
      <c r="I7309" s="4" t="s">
        <v>38</v>
      </c>
      <c r="J7309">
        <v>32</v>
      </c>
    </row>
    <row r="7310" spans="1:10" x14ac:dyDescent="0.25">
      <c r="A7310">
        <v>211026387</v>
      </c>
      <c r="B7310" s="3">
        <v>44293</v>
      </c>
      <c r="C7310" s="3" t="str">
        <f t="shared" si="114"/>
        <v>abril</v>
      </c>
      <c r="D7310" t="s">
        <v>2</v>
      </c>
      <c r="E7310" t="s">
        <v>1</v>
      </c>
      <c r="F7310" s="3">
        <v>44336</v>
      </c>
      <c r="G7310">
        <v>212037680</v>
      </c>
      <c r="H7310" s="3">
        <v>44312</v>
      </c>
      <c r="I7310" s="4" t="s">
        <v>41</v>
      </c>
      <c r="J7310">
        <v>14</v>
      </c>
    </row>
    <row r="7311" spans="1:10" x14ac:dyDescent="0.25">
      <c r="A7311">
        <v>211026389</v>
      </c>
      <c r="B7311" s="3">
        <v>44293</v>
      </c>
      <c r="C7311" s="3" t="str">
        <f t="shared" si="114"/>
        <v>abril</v>
      </c>
      <c r="D7311" t="s">
        <v>2</v>
      </c>
      <c r="E7311" t="s">
        <v>1</v>
      </c>
      <c r="F7311" s="3">
        <v>44336</v>
      </c>
      <c r="G7311">
        <v>212042476</v>
      </c>
      <c r="H7311" s="3">
        <v>44323</v>
      </c>
      <c r="I7311" s="4" t="s">
        <v>41</v>
      </c>
      <c r="J7311">
        <v>23</v>
      </c>
    </row>
    <row r="7312" spans="1:10" x14ac:dyDescent="0.25">
      <c r="A7312">
        <v>211026399</v>
      </c>
      <c r="B7312" s="3">
        <v>44293</v>
      </c>
      <c r="C7312" s="3" t="str">
        <f t="shared" si="114"/>
        <v>abril</v>
      </c>
      <c r="D7312" t="s">
        <v>2</v>
      </c>
      <c r="E7312" t="s">
        <v>1</v>
      </c>
      <c r="F7312" s="3">
        <v>44336</v>
      </c>
      <c r="G7312">
        <v>212043006</v>
      </c>
      <c r="H7312" s="3">
        <v>44326</v>
      </c>
      <c r="I7312" s="4" t="s">
        <v>41</v>
      </c>
      <c r="J7312">
        <v>24</v>
      </c>
    </row>
    <row r="7313" spans="1:10" x14ac:dyDescent="0.25">
      <c r="A7313">
        <v>211026400</v>
      </c>
      <c r="B7313" s="3">
        <v>44293</v>
      </c>
      <c r="C7313" s="3" t="str">
        <f t="shared" si="114"/>
        <v>abril</v>
      </c>
      <c r="D7313" t="s">
        <v>2</v>
      </c>
      <c r="E7313" t="s">
        <v>1</v>
      </c>
      <c r="F7313" s="3">
        <v>44336</v>
      </c>
      <c r="G7313">
        <v>212042479</v>
      </c>
      <c r="H7313" s="3">
        <v>44323</v>
      </c>
      <c r="I7313" s="4" t="s">
        <v>41</v>
      </c>
      <c r="J7313">
        <v>23</v>
      </c>
    </row>
    <row r="7314" spans="1:10" x14ac:dyDescent="0.25">
      <c r="A7314">
        <v>211026409</v>
      </c>
      <c r="B7314" s="3">
        <v>44293</v>
      </c>
      <c r="C7314" s="3" t="str">
        <f t="shared" si="114"/>
        <v>abril</v>
      </c>
      <c r="D7314" t="s">
        <v>2</v>
      </c>
      <c r="E7314" t="s">
        <v>1</v>
      </c>
      <c r="F7314" s="3">
        <v>44336</v>
      </c>
      <c r="G7314">
        <v>212041734</v>
      </c>
      <c r="H7314" s="3">
        <v>44321</v>
      </c>
      <c r="I7314" s="4" t="s">
        <v>43</v>
      </c>
      <c r="J7314">
        <v>21</v>
      </c>
    </row>
    <row r="7315" spans="1:10" x14ac:dyDescent="0.25">
      <c r="A7315">
        <v>211026410</v>
      </c>
      <c r="B7315" s="3">
        <v>44293</v>
      </c>
      <c r="C7315" s="3" t="str">
        <f t="shared" si="114"/>
        <v>abril</v>
      </c>
      <c r="D7315" t="s">
        <v>0</v>
      </c>
      <c r="E7315" t="s">
        <v>1</v>
      </c>
      <c r="F7315" s="3">
        <v>44321</v>
      </c>
      <c r="G7315">
        <v>212037968</v>
      </c>
      <c r="H7315" s="3">
        <v>44313</v>
      </c>
      <c r="I7315" s="4" t="s">
        <v>41</v>
      </c>
      <c r="J7315">
        <v>15</v>
      </c>
    </row>
    <row r="7316" spans="1:10" x14ac:dyDescent="0.25">
      <c r="A7316">
        <v>211026412</v>
      </c>
      <c r="B7316" s="3">
        <v>44293</v>
      </c>
      <c r="C7316" s="3" t="str">
        <f t="shared" si="114"/>
        <v>abril</v>
      </c>
      <c r="D7316" t="s">
        <v>2</v>
      </c>
      <c r="E7316" t="s">
        <v>1</v>
      </c>
      <c r="F7316" s="3">
        <v>44336</v>
      </c>
      <c r="G7316">
        <v>212044681</v>
      </c>
      <c r="H7316" s="3">
        <v>44330</v>
      </c>
      <c r="I7316" s="4" t="s">
        <v>45</v>
      </c>
      <c r="J7316">
        <v>28</v>
      </c>
    </row>
    <row r="7317" spans="1:10" x14ac:dyDescent="0.25">
      <c r="A7317">
        <v>211026416</v>
      </c>
      <c r="B7317" s="3">
        <v>44293</v>
      </c>
      <c r="C7317" s="3" t="str">
        <f t="shared" si="114"/>
        <v>abril</v>
      </c>
      <c r="D7317" t="s">
        <v>0</v>
      </c>
      <c r="E7317" t="s">
        <v>1</v>
      </c>
      <c r="F7317" s="3">
        <v>44321</v>
      </c>
      <c r="G7317">
        <v>212033875</v>
      </c>
      <c r="H7317" s="3">
        <v>44301</v>
      </c>
      <c r="I7317" s="4" t="s">
        <v>43</v>
      </c>
      <c r="J7317">
        <v>7</v>
      </c>
    </row>
    <row r="7318" spans="1:10" x14ac:dyDescent="0.25">
      <c r="A7318">
        <v>211026417</v>
      </c>
      <c r="B7318" s="3">
        <v>44293</v>
      </c>
      <c r="C7318" s="3" t="str">
        <f t="shared" si="114"/>
        <v>abril</v>
      </c>
      <c r="D7318" t="s">
        <v>0</v>
      </c>
      <c r="E7318" t="s">
        <v>1</v>
      </c>
      <c r="F7318" s="3">
        <v>44321</v>
      </c>
      <c r="G7318">
        <v>212033875</v>
      </c>
      <c r="H7318" s="3">
        <v>44301</v>
      </c>
      <c r="I7318" s="4" t="s">
        <v>43</v>
      </c>
      <c r="J7318">
        <v>7</v>
      </c>
    </row>
    <row r="7319" spans="1:10" x14ac:dyDescent="0.25">
      <c r="A7319">
        <v>211026431</v>
      </c>
      <c r="B7319" s="3">
        <v>44293</v>
      </c>
      <c r="C7319" s="3" t="str">
        <f t="shared" si="114"/>
        <v>abril</v>
      </c>
      <c r="D7319" t="s">
        <v>2</v>
      </c>
      <c r="E7319" t="s">
        <v>1</v>
      </c>
      <c r="F7319" s="3">
        <v>44336</v>
      </c>
      <c r="G7319">
        <v>212033384</v>
      </c>
      <c r="H7319" s="3">
        <v>44301</v>
      </c>
      <c r="I7319" s="4" t="s">
        <v>43</v>
      </c>
      <c r="J7319">
        <v>7</v>
      </c>
    </row>
    <row r="7320" spans="1:10" x14ac:dyDescent="0.25">
      <c r="A7320">
        <v>211026437</v>
      </c>
      <c r="B7320" s="3">
        <v>44293</v>
      </c>
      <c r="C7320" s="3" t="str">
        <f t="shared" si="114"/>
        <v>abril</v>
      </c>
      <c r="D7320" t="s">
        <v>2</v>
      </c>
      <c r="E7320" t="s">
        <v>5</v>
      </c>
      <c r="F7320" s="3">
        <v>44336</v>
      </c>
      <c r="G7320">
        <v>212046315</v>
      </c>
      <c r="H7320" s="3">
        <v>44336</v>
      </c>
      <c r="I7320" s="4" t="s">
        <v>43</v>
      </c>
      <c r="J7320">
        <v>31</v>
      </c>
    </row>
    <row r="7321" spans="1:10" x14ac:dyDescent="0.25">
      <c r="A7321">
        <v>211026443</v>
      </c>
      <c r="B7321" s="3">
        <v>44293</v>
      </c>
      <c r="C7321" s="3" t="str">
        <f t="shared" si="114"/>
        <v>abril</v>
      </c>
      <c r="D7321" t="s">
        <v>2</v>
      </c>
      <c r="E7321" t="s">
        <v>5</v>
      </c>
      <c r="F7321" s="3">
        <v>44336</v>
      </c>
      <c r="G7321">
        <v>212032869</v>
      </c>
      <c r="H7321" s="3">
        <v>44299</v>
      </c>
      <c r="I7321" s="4" t="s">
        <v>37</v>
      </c>
      <c r="J7321">
        <v>5</v>
      </c>
    </row>
    <row r="7322" spans="1:10" x14ac:dyDescent="0.25">
      <c r="A7322">
        <v>211026448</v>
      </c>
      <c r="B7322" s="3">
        <v>44293</v>
      </c>
      <c r="C7322" s="3" t="str">
        <f t="shared" si="114"/>
        <v>abril</v>
      </c>
      <c r="D7322" t="s">
        <v>2</v>
      </c>
      <c r="E7322" t="s">
        <v>1</v>
      </c>
      <c r="F7322" s="3">
        <v>44336</v>
      </c>
      <c r="G7322">
        <v>212042482</v>
      </c>
      <c r="H7322" s="3">
        <v>44323</v>
      </c>
      <c r="I7322" s="4" t="s">
        <v>41</v>
      </c>
      <c r="J7322">
        <v>23</v>
      </c>
    </row>
    <row r="7323" spans="1:10" x14ac:dyDescent="0.25">
      <c r="A7323">
        <v>211026450</v>
      </c>
      <c r="B7323" s="3">
        <v>44293</v>
      </c>
      <c r="C7323" s="3" t="str">
        <f t="shared" si="114"/>
        <v>abril</v>
      </c>
      <c r="D7323" t="s">
        <v>2</v>
      </c>
      <c r="E7323" t="s">
        <v>5</v>
      </c>
      <c r="F7323" s="3">
        <v>44336</v>
      </c>
      <c r="G7323">
        <v>212043830</v>
      </c>
      <c r="H7323" s="3">
        <v>44328</v>
      </c>
      <c r="I7323" s="4" t="s">
        <v>57</v>
      </c>
      <c r="J7323">
        <v>26</v>
      </c>
    </row>
    <row r="7324" spans="1:10" x14ac:dyDescent="0.25">
      <c r="A7324">
        <v>211026451</v>
      </c>
      <c r="B7324" s="3">
        <v>44293</v>
      </c>
      <c r="C7324" s="3" t="str">
        <f t="shared" si="114"/>
        <v>abril</v>
      </c>
      <c r="D7324" t="s">
        <v>0</v>
      </c>
      <c r="E7324" t="s">
        <v>1</v>
      </c>
      <c r="F7324" s="3">
        <v>44321</v>
      </c>
      <c r="G7324">
        <v>212037974</v>
      </c>
      <c r="H7324" s="3">
        <v>44313</v>
      </c>
      <c r="I7324" s="4" t="s">
        <v>41</v>
      </c>
      <c r="J7324">
        <v>15</v>
      </c>
    </row>
    <row r="7325" spans="1:10" x14ac:dyDescent="0.25">
      <c r="A7325">
        <v>211026457</v>
      </c>
      <c r="B7325" s="3">
        <v>44293</v>
      </c>
      <c r="C7325" s="3" t="str">
        <f t="shared" si="114"/>
        <v>abril</v>
      </c>
      <c r="D7325" t="s">
        <v>2</v>
      </c>
      <c r="E7325" t="s">
        <v>1</v>
      </c>
      <c r="F7325" s="3">
        <v>44336</v>
      </c>
      <c r="G7325">
        <v>212043190</v>
      </c>
      <c r="H7325" s="3">
        <v>44327</v>
      </c>
      <c r="I7325" s="4" t="s">
        <v>41</v>
      </c>
      <c r="J7325">
        <v>25</v>
      </c>
    </row>
    <row r="7326" spans="1:10" x14ac:dyDescent="0.25">
      <c r="A7326">
        <v>211026459</v>
      </c>
      <c r="B7326" s="3">
        <v>44293</v>
      </c>
      <c r="C7326" s="3" t="str">
        <f t="shared" si="114"/>
        <v>abril</v>
      </c>
      <c r="D7326" t="s">
        <v>2</v>
      </c>
      <c r="E7326" t="s">
        <v>1</v>
      </c>
      <c r="F7326" s="3">
        <v>44336</v>
      </c>
      <c r="G7326">
        <v>212037714</v>
      </c>
      <c r="H7326" s="3">
        <v>44312</v>
      </c>
      <c r="I7326" s="4" t="s">
        <v>41</v>
      </c>
      <c r="J7326">
        <v>14</v>
      </c>
    </row>
    <row r="7327" spans="1:10" x14ac:dyDescent="0.25">
      <c r="A7327">
        <v>211026460</v>
      </c>
      <c r="B7327" s="3">
        <v>44293</v>
      </c>
      <c r="C7327" s="3" t="str">
        <f t="shared" si="114"/>
        <v>abril</v>
      </c>
      <c r="D7327" t="s">
        <v>0</v>
      </c>
      <c r="E7327" t="s">
        <v>1</v>
      </c>
      <c r="F7327" s="3">
        <v>44321</v>
      </c>
      <c r="G7327">
        <v>212037979</v>
      </c>
      <c r="H7327" s="3">
        <v>44313</v>
      </c>
      <c r="I7327" s="4" t="s">
        <v>41</v>
      </c>
      <c r="J7327">
        <v>15</v>
      </c>
    </row>
    <row r="7328" spans="1:10" x14ac:dyDescent="0.25">
      <c r="A7328">
        <v>211026473</v>
      </c>
      <c r="B7328" s="3">
        <v>44293</v>
      </c>
      <c r="C7328" s="3" t="str">
        <f t="shared" si="114"/>
        <v>abril</v>
      </c>
      <c r="D7328" t="s">
        <v>2</v>
      </c>
      <c r="E7328" t="s">
        <v>1</v>
      </c>
      <c r="F7328" s="3">
        <v>44336</v>
      </c>
      <c r="G7328">
        <v>212032656</v>
      </c>
      <c r="H7328" s="3">
        <v>44299</v>
      </c>
      <c r="I7328" s="4" t="s">
        <v>55</v>
      </c>
      <c r="J7328">
        <v>5</v>
      </c>
    </row>
    <row r="7329" spans="1:10" x14ac:dyDescent="0.25">
      <c r="A7329">
        <v>211026485</v>
      </c>
      <c r="B7329" s="3">
        <v>44293</v>
      </c>
      <c r="C7329" s="3" t="str">
        <f t="shared" si="114"/>
        <v>abril</v>
      </c>
      <c r="D7329" t="s">
        <v>2</v>
      </c>
      <c r="E7329" t="s">
        <v>1</v>
      </c>
      <c r="F7329" s="3">
        <v>44336</v>
      </c>
      <c r="G7329">
        <v>212045676</v>
      </c>
      <c r="H7329" s="3">
        <v>44335</v>
      </c>
      <c r="I7329" s="4" t="s">
        <v>38</v>
      </c>
      <c r="J7329">
        <v>30</v>
      </c>
    </row>
    <row r="7330" spans="1:10" x14ac:dyDescent="0.25">
      <c r="A7330">
        <v>211026495</v>
      </c>
      <c r="B7330" s="3">
        <v>44293</v>
      </c>
      <c r="C7330" s="3" t="str">
        <f t="shared" si="114"/>
        <v>abril</v>
      </c>
      <c r="D7330" t="s">
        <v>2</v>
      </c>
      <c r="E7330" t="s">
        <v>1</v>
      </c>
      <c r="F7330" s="3">
        <v>44336</v>
      </c>
      <c r="G7330">
        <v>212042489</v>
      </c>
      <c r="H7330" s="3">
        <v>44323</v>
      </c>
      <c r="I7330" s="4" t="s">
        <v>41</v>
      </c>
      <c r="J7330">
        <v>23</v>
      </c>
    </row>
    <row r="7331" spans="1:10" x14ac:dyDescent="0.25">
      <c r="A7331">
        <v>211026519</v>
      </c>
      <c r="B7331" s="3">
        <v>44293</v>
      </c>
      <c r="C7331" s="3" t="str">
        <f t="shared" si="114"/>
        <v>abril</v>
      </c>
      <c r="D7331" t="s">
        <v>2</v>
      </c>
      <c r="E7331" t="s">
        <v>1</v>
      </c>
      <c r="F7331" s="3">
        <v>44336</v>
      </c>
      <c r="G7331">
        <v>212031790</v>
      </c>
      <c r="H7331" s="3">
        <v>44295</v>
      </c>
      <c r="I7331" s="4" t="s">
        <v>54</v>
      </c>
      <c r="J7331">
        <v>3</v>
      </c>
    </row>
    <row r="7332" spans="1:10" x14ac:dyDescent="0.25">
      <c r="A7332">
        <v>211026527</v>
      </c>
      <c r="B7332" s="3">
        <v>44293</v>
      </c>
      <c r="C7332" s="3" t="str">
        <f t="shared" si="114"/>
        <v>abril</v>
      </c>
      <c r="D7332" t="s">
        <v>0</v>
      </c>
      <c r="E7332" t="s">
        <v>1</v>
      </c>
      <c r="F7332" s="3">
        <v>44321</v>
      </c>
      <c r="G7332">
        <v>212040089</v>
      </c>
      <c r="H7332" s="3">
        <v>44319</v>
      </c>
      <c r="I7332" s="4" t="s">
        <v>41</v>
      </c>
      <c r="J7332">
        <v>19</v>
      </c>
    </row>
    <row r="7333" spans="1:10" x14ac:dyDescent="0.25">
      <c r="A7333">
        <v>211026529</v>
      </c>
      <c r="B7333" s="3">
        <v>44293</v>
      </c>
      <c r="C7333" s="3" t="str">
        <f t="shared" si="114"/>
        <v>abril</v>
      </c>
      <c r="D7333" t="s">
        <v>2</v>
      </c>
      <c r="E7333" t="s">
        <v>1</v>
      </c>
      <c r="F7333" s="3">
        <v>44336</v>
      </c>
      <c r="G7333">
        <v>212042491</v>
      </c>
      <c r="H7333" s="3">
        <v>44323</v>
      </c>
      <c r="I7333" s="4" t="s">
        <v>41</v>
      </c>
      <c r="J7333">
        <v>23</v>
      </c>
    </row>
    <row r="7334" spans="1:10" x14ac:dyDescent="0.25">
      <c r="A7334">
        <v>211026536</v>
      </c>
      <c r="B7334" s="3">
        <v>44293</v>
      </c>
      <c r="C7334" s="3" t="str">
        <f t="shared" si="114"/>
        <v>abril</v>
      </c>
      <c r="D7334" t="s">
        <v>2</v>
      </c>
      <c r="E7334" t="s">
        <v>1</v>
      </c>
      <c r="F7334" s="3">
        <v>44336</v>
      </c>
      <c r="G7334">
        <v>212042637</v>
      </c>
      <c r="H7334" s="3">
        <v>44323</v>
      </c>
      <c r="I7334" s="4" t="s">
        <v>41</v>
      </c>
      <c r="J7334">
        <v>23</v>
      </c>
    </row>
    <row r="7335" spans="1:10" x14ac:dyDescent="0.25">
      <c r="A7335">
        <v>211026551</v>
      </c>
      <c r="B7335" s="3">
        <v>44293</v>
      </c>
      <c r="C7335" s="3" t="str">
        <f t="shared" si="114"/>
        <v>abril</v>
      </c>
      <c r="D7335" t="s">
        <v>2</v>
      </c>
      <c r="E7335" t="s">
        <v>1</v>
      </c>
      <c r="F7335" s="3">
        <v>44336</v>
      </c>
      <c r="G7335">
        <v>212045494</v>
      </c>
      <c r="H7335" s="3">
        <v>44334</v>
      </c>
      <c r="I7335" s="4" t="s">
        <v>55</v>
      </c>
      <c r="J7335">
        <v>29</v>
      </c>
    </row>
    <row r="7336" spans="1:10" x14ac:dyDescent="0.25">
      <c r="A7336">
        <v>211026553</v>
      </c>
      <c r="B7336" s="3">
        <v>44293</v>
      </c>
      <c r="C7336" s="3" t="str">
        <f t="shared" si="114"/>
        <v>abril</v>
      </c>
      <c r="D7336" t="s">
        <v>2</v>
      </c>
      <c r="E7336" t="s">
        <v>1</v>
      </c>
      <c r="F7336" s="3">
        <v>44336</v>
      </c>
      <c r="G7336">
        <v>212039670</v>
      </c>
      <c r="H7336" s="3">
        <v>44316</v>
      </c>
      <c r="I7336" s="4" t="s">
        <v>41</v>
      </c>
      <c r="J7336">
        <v>18</v>
      </c>
    </row>
    <row r="7337" spans="1:10" x14ac:dyDescent="0.25">
      <c r="A7337">
        <v>211026555</v>
      </c>
      <c r="B7337" s="3">
        <v>44293</v>
      </c>
      <c r="C7337" s="3" t="str">
        <f t="shared" si="114"/>
        <v>abril</v>
      </c>
      <c r="D7337" t="s">
        <v>2</v>
      </c>
      <c r="E7337" t="s">
        <v>1</v>
      </c>
      <c r="F7337" s="3">
        <v>44336</v>
      </c>
      <c r="G7337">
        <v>212039677</v>
      </c>
      <c r="H7337" s="3">
        <v>44316</v>
      </c>
      <c r="I7337" s="4" t="s">
        <v>41</v>
      </c>
      <c r="J7337">
        <v>18</v>
      </c>
    </row>
    <row r="7338" spans="1:10" x14ac:dyDescent="0.25">
      <c r="A7338">
        <v>211026558</v>
      </c>
      <c r="B7338" s="3">
        <v>44293</v>
      </c>
      <c r="C7338" s="3" t="str">
        <f t="shared" si="114"/>
        <v>abril</v>
      </c>
      <c r="D7338" t="s">
        <v>2</v>
      </c>
      <c r="E7338" t="s">
        <v>1</v>
      </c>
      <c r="F7338" s="3">
        <v>44336</v>
      </c>
      <c r="G7338">
        <v>212031809</v>
      </c>
      <c r="H7338" s="3">
        <v>44295</v>
      </c>
      <c r="I7338" s="4" t="s">
        <v>54</v>
      </c>
      <c r="J7338">
        <v>3</v>
      </c>
    </row>
    <row r="7339" spans="1:10" x14ac:dyDescent="0.25">
      <c r="A7339">
        <v>211026561</v>
      </c>
      <c r="B7339" s="3">
        <v>44293</v>
      </c>
      <c r="C7339" s="3" t="str">
        <f t="shared" si="114"/>
        <v>abril</v>
      </c>
      <c r="D7339" t="s">
        <v>2</v>
      </c>
      <c r="E7339" t="s">
        <v>1</v>
      </c>
      <c r="F7339" s="3">
        <v>44336</v>
      </c>
      <c r="G7339">
        <v>212042645</v>
      </c>
      <c r="H7339" s="3">
        <v>44323</v>
      </c>
      <c r="I7339" s="4" t="s">
        <v>41</v>
      </c>
      <c r="J7339">
        <v>23</v>
      </c>
    </row>
    <row r="7340" spans="1:10" x14ac:dyDescent="0.25">
      <c r="A7340">
        <v>211026578</v>
      </c>
      <c r="B7340" s="3">
        <v>44293</v>
      </c>
      <c r="C7340" s="3" t="str">
        <f t="shared" si="114"/>
        <v>abril</v>
      </c>
      <c r="D7340" t="s">
        <v>2</v>
      </c>
      <c r="E7340" t="s">
        <v>1</v>
      </c>
      <c r="F7340" s="3">
        <v>44336</v>
      </c>
      <c r="G7340">
        <v>212045270</v>
      </c>
      <c r="H7340" s="3">
        <v>44334</v>
      </c>
      <c r="I7340" s="4" t="s">
        <v>42</v>
      </c>
      <c r="J7340">
        <v>29</v>
      </c>
    </row>
    <row r="7341" spans="1:10" x14ac:dyDescent="0.25">
      <c r="A7341">
        <v>211026584</v>
      </c>
      <c r="B7341" s="3">
        <v>44293</v>
      </c>
      <c r="C7341" s="3" t="str">
        <f t="shared" si="114"/>
        <v>abril</v>
      </c>
      <c r="D7341" t="s">
        <v>2</v>
      </c>
      <c r="E7341" t="s">
        <v>1</v>
      </c>
      <c r="F7341" s="3">
        <v>44336</v>
      </c>
      <c r="G7341">
        <v>212042649</v>
      </c>
      <c r="H7341" s="3">
        <v>44323</v>
      </c>
      <c r="I7341" s="4" t="s">
        <v>41</v>
      </c>
      <c r="J7341">
        <v>23</v>
      </c>
    </row>
    <row r="7342" spans="1:10" x14ac:dyDescent="0.25">
      <c r="A7342">
        <v>211026599</v>
      </c>
      <c r="B7342" s="3">
        <v>44294</v>
      </c>
      <c r="C7342" s="3" t="str">
        <f t="shared" si="114"/>
        <v>abril</v>
      </c>
      <c r="D7342" t="s">
        <v>2</v>
      </c>
      <c r="E7342" t="s">
        <v>1</v>
      </c>
      <c r="F7342" s="3">
        <v>44337</v>
      </c>
      <c r="G7342">
        <v>212042363</v>
      </c>
      <c r="H7342" s="3">
        <v>44323</v>
      </c>
      <c r="I7342" s="4" t="s">
        <v>41</v>
      </c>
      <c r="J7342">
        <v>22</v>
      </c>
    </row>
    <row r="7343" spans="1:10" x14ac:dyDescent="0.25">
      <c r="A7343">
        <v>211026601</v>
      </c>
      <c r="B7343" s="3">
        <v>44294</v>
      </c>
      <c r="C7343" s="3" t="str">
        <f t="shared" si="114"/>
        <v>abril</v>
      </c>
      <c r="D7343" t="s">
        <v>2</v>
      </c>
      <c r="E7343" t="s">
        <v>1</v>
      </c>
      <c r="F7343" s="3">
        <v>44337</v>
      </c>
      <c r="G7343">
        <v>212032335</v>
      </c>
      <c r="H7343" s="3">
        <v>44298</v>
      </c>
      <c r="I7343" s="4" t="s">
        <v>54</v>
      </c>
      <c r="J7343">
        <v>3</v>
      </c>
    </row>
    <row r="7344" spans="1:10" x14ac:dyDescent="0.25">
      <c r="A7344">
        <v>211026603</v>
      </c>
      <c r="B7344" s="3">
        <v>44294</v>
      </c>
      <c r="C7344" s="3" t="str">
        <f t="shared" si="114"/>
        <v>abril</v>
      </c>
      <c r="D7344" t="s">
        <v>4</v>
      </c>
      <c r="E7344" t="s">
        <v>1</v>
      </c>
      <c r="F7344" s="3">
        <v>44301</v>
      </c>
      <c r="G7344">
        <v>212033615</v>
      </c>
      <c r="H7344" s="3">
        <v>44301</v>
      </c>
      <c r="I7344" s="4" t="s">
        <v>54</v>
      </c>
      <c r="J7344">
        <v>6</v>
      </c>
    </row>
    <row r="7345" spans="1:10" x14ac:dyDescent="0.25">
      <c r="A7345">
        <v>211026604</v>
      </c>
      <c r="B7345" s="3">
        <v>44294</v>
      </c>
      <c r="C7345" s="3" t="str">
        <f t="shared" si="114"/>
        <v>abril</v>
      </c>
      <c r="D7345" t="s">
        <v>2</v>
      </c>
      <c r="E7345" t="s">
        <v>1</v>
      </c>
      <c r="F7345" s="3">
        <v>44337</v>
      </c>
      <c r="G7345">
        <v>212042368</v>
      </c>
      <c r="H7345" s="3">
        <v>44323</v>
      </c>
      <c r="I7345" s="4" t="s">
        <v>41</v>
      </c>
      <c r="J7345">
        <v>22</v>
      </c>
    </row>
    <row r="7346" spans="1:10" x14ac:dyDescent="0.25">
      <c r="A7346">
        <v>211026607</v>
      </c>
      <c r="B7346" s="3">
        <v>44294</v>
      </c>
      <c r="C7346" s="3" t="str">
        <f t="shared" si="114"/>
        <v>abril</v>
      </c>
      <c r="D7346" t="s">
        <v>2</v>
      </c>
      <c r="E7346" t="s">
        <v>1</v>
      </c>
      <c r="F7346" s="3">
        <v>44337</v>
      </c>
      <c r="G7346">
        <v>212032168</v>
      </c>
      <c r="H7346" s="3">
        <v>44298</v>
      </c>
      <c r="I7346" s="4" t="s">
        <v>54</v>
      </c>
      <c r="J7346">
        <v>3</v>
      </c>
    </row>
    <row r="7347" spans="1:10" x14ac:dyDescent="0.25">
      <c r="A7347">
        <v>211026608</v>
      </c>
      <c r="B7347" s="3">
        <v>44294</v>
      </c>
      <c r="C7347" s="3" t="str">
        <f t="shared" si="114"/>
        <v>abril</v>
      </c>
      <c r="D7347" t="s">
        <v>2</v>
      </c>
      <c r="E7347" t="s">
        <v>1</v>
      </c>
      <c r="F7347" s="3">
        <v>44337</v>
      </c>
      <c r="G7347">
        <v>212032298</v>
      </c>
      <c r="H7347" s="3">
        <v>44298</v>
      </c>
      <c r="I7347" s="4" t="s">
        <v>54</v>
      </c>
      <c r="J7347">
        <v>3</v>
      </c>
    </row>
    <row r="7348" spans="1:10" x14ac:dyDescent="0.25">
      <c r="A7348">
        <v>211026609</v>
      </c>
      <c r="B7348" s="3">
        <v>44294</v>
      </c>
      <c r="C7348" s="3" t="str">
        <f t="shared" si="114"/>
        <v>abril</v>
      </c>
      <c r="D7348" t="s">
        <v>0</v>
      </c>
      <c r="E7348" t="s">
        <v>1</v>
      </c>
      <c r="F7348" s="3">
        <v>44322</v>
      </c>
      <c r="G7348">
        <v>212040183</v>
      </c>
      <c r="H7348" s="3">
        <v>44319</v>
      </c>
      <c r="I7348" s="4" t="s">
        <v>41</v>
      </c>
      <c r="J7348">
        <v>18</v>
      </c>
    </row>
    <row r="7349" spans="1:10" x14ac:dyDescent="0.25">
      <c r="A7349">
        <v>211026610</v>
      </c>
      <c r="B7349" s="3">
        <v>44294</v>
      </c>
      <c r="C7349" s="3" t="str">
        <f t="shared" si="114"/>
        <v>abril</v>
      </c>
      <c r="D7349" t="s">
        <v>2</v>
      </c>
      <c r="E7349" t="s">
        <v>1</v>
      </c>
      <c r="F7349" s="3">
        <v>44337</v>
      </c>
      <c r="G7349">
        <v>212032699</v>
      </c>
      <c r="H7349" s="3">
        <v>44299</v>
      </c>
      <c r="I7349" s="4" t="s">
        <v>54</v>
      </c>
      <c r="J7349">
        <v>4</v>
      </c>
    </row>
    <row r="7350" spans="1:10" x14ac:dyDescent="0.25">
      <c r="A7350">
        <v>211026613</v>
      </c>
      <c r="B7350" s="3">
        <v>44294</v>
      </c>
      <c r="C7350" s="3" t="str">
        <f t="shared" si="114"/>
        <v>abril</v>
      </c>
      <c r="D7350" t="s">
        <v>2</v>
      </c>
      <c r="E7350" t="s">
        <v>1</v>
      </c>
      <c r="F7350" s="3">
        <v>44337</v>
      </c>
      <c r="G7350">
        <v>212031771</v>
      </c>
      <c r="H7350" s="3">
        <v>44295</v>
      </c>
      <c r="I7350" s="4" t="s">
        <v>54</v>
      </c>
      <c r="J7350">
        <v>2</v>
      </c>
    </row>
    <row r="7351" spans="1:10" x14ac:dyDescent="0.25">
      <c r="A7351">
        <v>211026615</v>
      </c>
      <c r="B7351" s="3">
        <v>44294</v>
      </c>
      <c r="C7351" s="3" t="str">
        <f t="shared" si="114"/>
        <v>abril</v>
      </c>
      <c r="D7351" t="s">
        <v>2</v>
      </c>
      <c r="E7351" t="s">
        <v>1</v>
      </c>
      <c r="F7351" s="3">
        <v>44337</v>
      </c>
      <c r="G7351">
        <v>212044359</v>
      </c>
      <c r="H7351" s="3">
        <v>44329</v>
      </c>
      <c r="I7351" s="4" t="s">
        <v>44</v>
      </c>
      <c r="J7351">
        <v>26</v>
      </c>
    </row>
    <row r="7352" spans="1:10" x14ac:dyDescent="0.25">
      <c r="A7352">
        <v>211026617</v>
      </c>
      <c r="B7352" s="3">
        <v>44294</v>
      </c>
      <c r="C7352" s="3" t="str">
        <f t="shared" si="114"/>
        <v>abril</v>
      </c>
      <c r="D7352" t="s">
        <v>2</v>
      </c>
      <c r="E7352" t="s">
        <v>1</v>
      </c>
      <c r="F7352" s="3">
        <v>44337</v>
      </c>
      <c r="G7352">
        <v>212033999</v>
      </c>
      <c r="H7352" s="3">
        <v>44302</v>
      </c>
      <c r="I7352" s="4" t="s">
        <v>41</v>
      </c>
      <c r="J7352">
        <v>7</v>
      </c>
    </row>
    <row r="7353" spans="1:10" x14ac:dyDescent="0.25">
      <c r="A7353">
        <v>211026618</v>
      </c>
      <c r="B7353" s="3">
        <v>44294</v>
      </c>
      <c r="C7353" s="3" t="str">
        <f t="shared" si="114"/>
        <v>abril</v>
      </c>
      <c r="D7353" t="s">
        <v>2</v>
      </c>
      <c r="E7353" t="s">
        <v>1</v>
      </c>
      <c r="F7353" s="3">
        <v>44337</v>
      </c>
      <c r="G7353">
        <v>212042372</v>
      </c>
      <c r="H7353" s="3">
        <v>44323</v>
      </c>
      <c r="I7353" s="4" t="s">
        <v>41</v>
      </c>
      <c r="J7353">
        <v>22</v>
      </c>
    </row>
    <row r="7354" spans="1:10" x14ac:dyDescent="0.25">
      <c r="A7354">
        <v>211026619</v>
      </c>
      <c r="B7354" s="3">
        <v>44294</v>
      </c>
      <c r="C7354" s="3" t="str">
        <f t="shared" si="114"/>
        <v>abril</v>
      </c>
      <c r="D7354" t="s">
        <v>2</v>
      </c>
      <c r="E7354" t="s">
        <v>1</v>
      </c>
      <c r="F7354" s="3">
        <v>44337</v>
      </c>
      <c r="G7354">
        <v>212042376</v>
      </c>
      <c r="H7354" s="3">
        <v>44323</v>
      </c>
      <c r="I7354" s="4" t="s">
        <v>41</v>
      </c>
      <c r="J7354">
        <v>22</v>
      </c>
    </row>
    <row r="7355" spans="1:10" x14ac:dyDescent="0.25">
      <c r="A7355">
        <v>211026623</v>
      </c>
      <c r="B7355" s="3">
        <v>44294</v>
      </c>
      <c r="C7355" s="3" t="str">
        <f t="shared" si="114"/>
        <v>abril</v>
      </c>
      <c r="D7355" t="s">
        <v>2</v>
      </c>
      <c r="E7355" t="s">
        <v>1</v>
      </c>
      <c r="F7355" s="3">
        <v>44337</v>
      </c>
      <c r="G7355">
        <v>212042379</v>
      </c>
      <c r="H7355" s="3">
        <v>44323</v>
      </c>
      <c r="I7355" s="4" t="s">
        <v>41</v>
      </c>
      <c r="J7355">
        <v>22</v>
      </c>
    </row>
    <row r="7356" spans="1:10" x14ac:dyDescent="0.25">
      <c r="A7356">
        <v>211026625</v>
      </c>
      <c r="B7356" s="3">
        <v>44294</v>
      </c>
      <c r="C7356" s="3" t="str">
        <f t="shared" si="114"/>
        <v>abril</v>
      </c>
      <c r="D7356" t="s">
        <v>4</v>
      </c>
      <c r="E7356" t="s">
        <v>1</v>
      </c>
      <c r="F7356" s="3">
        <v>44301</v>
      </c>
      <c r="G7356">
        <v>212033629</v>
      </c>
      <c r="H7356" s="3">
        <v>44301</v>
      </c>
      <c r="I7356" s="4" t="s">
        <v>54</v>
      </c>
      <c r="J7356">
        <v>6</v>
      </c>
    </row>
    <row r="7357" spans="1:10" x14ac:dyDescent="0.25">
      <c r="A7357">
        <v>211026626</v>
      </c>
      <c r="B7357" s="3">
        <v>44294</v>
      </c>
      <c r="C7357" s="3" t="str">
        <f t="shared" si="114"/>
        <v>abril</v>
      </c>
      <c r="D7357" t="s">
        <v>2</v>
      </c>
      <c r="E7357" t="s">
        <v>1</v>
      </c>
      <c r="F7357" s="3">
        <v>44337</v>
      </c>
      <c r="G7357">
        <v>212042143</v>
      </c>
      <c r="H7357" s="3">
        <v>44322</v>
      </c>
      <c r="I7357" s="4" t="s">
        <v>42</v>
      </c>
      <c r="J7357">
        <v>21</v>
      </c>
    </row>
    <row r="7358" spans="1:10" x14ac:dyDescent="0.25">
      <c r="A7358">
        <v>211026629</v>
      </c>
      <c r="B7358" s="3">
        <v>44294</v>
      </c>
      <c r="C7358" s="3" t="str">
        <f t="shared" si="114"/>
        <v>abril</v>
      </c>
      <c r="D7358" t="s">
        <v>2</v>
      </c>
      <c r="E7358" t="s">
        <v>1</v>
      </c>
      <c r="F7358" s="3">
        <v>44337</v>
      </c>
      <c r="G7358">
        <v>212042758</v>
      </c>
      <c r="H7358" s="3">
        <v>44326</v>
      </c>
      <c r="I7358" s="4" t="s">
        <v>41</v>
      </c>
      <c r="J7358">
        <v>23</v>
      </c>
    </row>
    <row r="7359" spans="1:10" x14ac:dyDescent="0.25">
      <c r="A7359">
        <v>211026631</v>
      </c>
      <c r="B7359" s="3">
        <v>44294</v>
      </c>
      <c r="C7359" s="3" t="str">
        <f t="shared" si="114"/>
        <v>abril</v>
      </c>
      <c r="D7359" t="s">
        <v>2</v>
      </c>
      <c r="E7359" t="s">
        <v>1</v>
      </c>
      <c r="F7359" s="3">
        <v>44337</v>
      </c>
      <c r="G7359">
        <v>212032228</v>
      </c>
      <c r="H7359" s="3">
        <v>44298</v>
      </c>
      <c r="I7359" s="4" t="s">
        <v>54</v>
      </c>
      <c r="J7359">
        <v>3</v>
      </c>
    </row>
    <row r="7360" spans="1:10" x14ac:dyDescent="0.25">
      <c r="A7360">
        <v>211026633</v>
      </c>
      <c r="B7360" s="3">
        <v>44294</v>
      </c>
      <c r="C7360" s="3" t="str">
        <f t="shared" si="114"/>
        <v>abril</v>
      </c>
      <c r="D7360" t="s">
        <v>2</v>
      </c>
      <c r="E7360" t="s">
        <v>1</v>
      </c>
      <c r="F7360" s="3">
        <v>44337</v>
      </c>
      <c r="G7360">
        <v>212042496</v>
      </c>
      <c r="H7360" s="3">
        <v>44323</v>
      </c>
      <c r="I7360" s="4" t="s">
        <v>41</v>
      </c>
      <c r="J7360">
        <v>22</v>
      </c>
    </row>
    <row r="7361" spans="1:10" x14ac:dyDescent="0.25">
      <c r="A7361">
        <v>211026634</v>
      </c>
      <c r="B7361" s="3">
        <v>44294</v>
      </c>
      <c r="C7361" s="3" t="str">
        <f t="shared" si="114"/>
        <v>abril</v>
      </c>
      <c r="D7361" t="s">
        <v>2</v>
      </c>
      <c r="E7361" t="s">
        <v>1</v>
      </c>
      <c r="F7361" s="3">
        <v>44337</v>
      </c>
      <c r="G7361">
        <v>212045924</v>
      </c>
      <c r="H7361" s="3">
        <v>44336</v>
      </c>
      <c r="I7361" s="4" t="s">
        <v>44</v>
      </c>
      <c r="J7361">
        <v>30</v>
      </c>
    </row>
    <row r="7362" spans="1:10" x14ac:dyDescent="0.25">
      <c r="A7362">
        <v>211026635</v>
      </c>
      <c r="B7362" s="3">
        <v>44294</v>
      </c>
      <c r="C7362" s="3" t="str">
        <f t="shared" si="114"/>
        <v>abril</v>
      </c>
      <c r="D7362" t="s">
        <v>2</v>
      </c>
      <c r="E7362" t="s">
        <v>1</v>
      </c>
      <c r="F7362" s="3">
        <v>44337</v>
      </c>
      <c r="G7362">
        <v>212032301</v>
      </c>
      <c r="H7362" s="3">
        <v>44298</v>
      </c>
      <c r="I7362" s="4" t="s">
        <v>54</v>
      </c>
      <c r="J7362">
        <v>3</v>
      </c>
    </row>
    <row r="7363" spans="1:10" x14ac:dyDescent="0.25">
      <c r="A7363">
        <v>211026636</v>
      </c>
      <c r="B7363" s="3">
        <v>44294</v>
      </c>
      <c r="C7363" s="3" t="str">
        <f t="shared" ref="C7363:C7426" si="115">+TEXT(B7363,"mmmm")</f>
        <v>abril</v>
      </c>
      <c r="D7363" t="s">
        <v>2</v>
      </c>
      <c r="E7363" t="s">
        <v>1</v>
      </c>
      <c r="F7363" s="3">
        <v>44337</v>
      </c>
      <c r="G7363">
        <v>212032701</v>
      </c>
      <c r="H7363" s="3">
        <v>44299</v>
      </c>
      <c r="I7363" s="4" t="s">
        <v>54</v>
      </c>
      <c r="J7363">
        <v>4</v>
      </c>
    </row>
    <row r="7364" spans="1:10" x14ac:dyDescent="0.25">
      <c r="A7364">
        <v>211026637</v>
      </c>
      <c r="B7364" s="3">
        <v>44294</v>
      </c>
      <c r="C7364" s="3" t="str">
        <f t="shared" si="115"/>
        <v>abril</v>
      </c>
      <c r="D7364" t="s">
        <v>2</v>
      </c>
      <c r="E7364" t="s">
        <v>1</v>
      </c>
      <c r="F7364" s="3">
        <v>44337</v>
      </c>
      <c r="G7364">
        <v>212032351</v>
      </c>
      <c r="H7364" s="3">
        <v>44298</v>
      </c>
      <c r="I7364" s="4" t="s">
        <v>54</v>
      </c>
      <c r="J7364">
        <v>3</v>
      </c>
    </row>
    <row r="7365" spans="1:10" x14ac:dyDescent="0.25">
      <c r="A7365">
        <v>211026638</v>
      </c>
      <c r="B7365" s="3">
        <v>44294</v>
      </c>
      <c r="C7365" s="3" t="str">
        <f t="shared" si="115"/>
        <v>abril</v>
      </c>
      <c r="D7365" t="s">
        <v>2</v>
      </c>
      <c r="E7365" t="s">
        <v>1</v>
      </c>
      <c r="F7365" s="3">
        <v>44337</v>
      </c>
      <c r="G7365">
        <v>212032171</v>
      </c>
      <c r="H7365" s="3">
        <v>44298</v>
      </c>
      <c r="I7365" s="4" t="s">
        <v>54</v>
      </c>
      <c r="J7365">
        <v>3</v>
      </c>
    </row>
    <row r="7366" spans="1:10" x14ac:dyDescent="0.25">
      <c r="A7366">
        <v>211026640</v>
      </c>
      <c r="B7366" s="3">
        <v>44294</v>
      </c>
      <c r="C7366" s="3" t="str">
        <f t="shared" si="115"/>
        <v>abril</v>
      </c>
      <c r="D7366" t="s">
        <v>2</v>
      </c>
      <c r="E7366" t="s">
        <v>1</v>
      </c>
      <c r="F7366" s="3">
        <v>44337</v>
      </c>
      <c r="G7366">
        <v>212032304</v>
      </c>
      <c r="H7366" s="3">
        <v>44298</v>
      </c>
      <c r="I7366" s="4" t="s">
        <v>54</v>
      </c>
      <c r="J7366">
        <v>3</v>
      </c>
    </row>
    <row r="7367" spans="1:10" x14ac:dyDescent="0.25">
      <c r="A7367">
        <v>211026646</v>
      </c>
      <c r="B7367" s="3">
        <v>44294</v>
      </c>
      <c r="C7367" s="3" t="str">
        <f t="shared" si="115"/>
        <v>abril</v>
      </c>
      <c r="D7367" t="s">
        <v>2</v>
      </c>
      <c r="E7367" t="s">
        <v>1</v>
      </c>
      <c r="F7367" s="3">
        <v>44337</v>
      </c>
      <c r="G7367">
        <v>212041139</v>
      </c>
      <c r="H7367" s="3">
        <v>44320</v>
      </c>
      <c r="I7367" s="4" t="s">
        <v>42</v>
      </c>
      <c r="J7367">
        <v>19</v>
      </c>
    </row>
    <row r="7368" spans="1:10" x14ac:dyDescent="0.25">
      <c r="A7368">
        <v>211026649</v>
      </c>
      <c r="B7368" s="3">
        <v>44294</v>
      </c>
      <c r="C7368" s="3" t="str">
        <f t="shared" si="115"/>
        <v>abril</v>
      </c>
      <c r="D7368" t="s">
        <v>2</v>
      </c>
      <c r="E7368" t="s">
        <v>1</v>
      </c>
      <c r="F7368" s="3">
        <v>44337</v>
      </c>
      <c r="G7368">
        <v>212032566</v>
      </c>
      <c r="H7368" s="3">
        <v>44299</v>
      </c>
      <c r="I7368" s="4" t="s">
        <v>52</v>
      </c>
      <c r="J7368">
        <v>4</v>
      </c>
    </row>
    <row r="7369" spans="1:10" x14ac:dyDescent="0.25">
      <c r="A7369">
        <v>211026657</v>
      </c>
      <c r="B7369" s="3">
        <v>44294</v>
      </c>
      <c r="C7369" s="3" t="str">
        <f t="shared" si="115"/>
        <v>abril</v>
      </c>
      <c r="D7369" t="s">
        <v>2</v>
      </c>
      <c r="E7369" t="s">
        <v>1</v>
      </c>
      <c r="F7369" s="3">
        <v>44337</v>
      </c>
      <c r="G7369">
        <v>212036426</v>
      </c>
      <c r="H7369" s="3">
        <v>44308</v>
      </c>
      <c r="I7369" s="4" t="s">
        <v>45</v>
      </c>
      <c r="J7369">
        <v>11</v>
      </c>
    </row>
    <row r="7370" spans="1:10" x14ac:dyDescent="0.25">
      <c r="A7370">
        <v>211026660</v>
      </c>
      <c r="B7370" s="3">
        <v>44294</v>
      </c>
      <c r="C7370" s="3" t="str">
        <f t="shared" si="115"/>
        <v>abril</v>
      </c>
      <c r="D7370" t="s">
        <v>2</v>
      </c>
      <c r="E7370" t="s">
        <v>1</v>
      </c>
      <c r="F7370" s="3">
        <v>44337</v>
      </c>
      <c r="G7370">
        <v>212046714</v>
      </c>
      <c r="H7370" s="3">
        <v>44337</v>
      </c>
      <c r="I7370" s="4" t="s">
        <v>46</v>
      </c>
      <c r="J7370">
        <v>31</v>
      </c>
    </row>
    <row r="7371" spans="1:10" x14ac:dyDescent="0.25">
      <c r="A7371">
        <v>211026663</v>
      </c>
      <c r="B7371" s="3">
        <v>44294</v>
      </c>
      <c r="C7371" s="3" t="str">
        <f t="shared" si="115"/>
        <v>abril</v>
      </c>
      <c r="D7371" t="s">
        <v>2</v>
      </c>
      <c r="E7371" t="s">
        <v>1</v>
      </c>
      <c r="F7371" s="3">
        <v>44337</v>
      </c>
      <c r="G7371">
        <v>212042483</v>
      </c>
      <c r="H7371" s="3">
        <v>44323</v>
      </c>
      <c r="I7371" s="4" t="s">
        <v>41</v>
      </c>
      <c r="J7371">
        <v>22</v>
      </c>
    </row>
    <row r="7372" spans="1:10" x14ac:dyDescent="0.25">
      <c r="A7372">
        <v>211026665</v>
      </c>
      <c r="B7372" s="3">
        <v>44294</v>
      </c>
      <c r="C7372" s="3" t="str">
        <f t="shared" si="115"/>
        <v>abril</v>
      </c>
      <c r="D7372" t="s">
        <v>0</v>
      </c>
      <c r="E7372" t="s">
        <v>1</v>
      </c>
      <c r="F7372" s="3">
        <v>44322</v>
      </c>
      <c r="G7372">
        <v>212040193</v>
      </c>
      <c r="H7372" s="3">
        <v>44319</v>
      </c>
      <c r="I7372" s="4" t="s">
        <v>41</v>
      </c>
      <c r="J7372">
        <v>18</v>
      </c>
    </row>
    <row r="7373" spans="1:10" x14ac:dyDescent="0.25">
      <c r="A7373">
        <v>211026666</v>
      </c>
      <c r="B7373" s="3">
        <v>44294</v>
      </c>
      <c r="C7373" s="3" t="str">
        <f t="shared" si="115"/>
        <v>abril</v>
      </c>
      <c r="D7373" t="s">
        <v>4</v>
      </c>
      <c r="E7373" t="s">
        <v>1</v>
      </c>
      <c r="F7373" s="3">
        <v>44301</v>
      </c>
      <c r="G7373">
        <v>212033649</v>
      </c>
      <c r="H7373" s="3">
        <v>44301</v>
      </c>
      <c r="I7373" s="4" t="s">
        <v>54</v>
      </c>
      <c r="J7373">
        <v>6</v>
      </c>
    </row>
    <row r="7374" spans="1:10" x14ac:dyDescent="0.25">
      <c r="A7374">
        <v>211026668</v>
      </c>
      <c r="B7374" s="3">
        <v>44294</v>
      </c>
      <c r="C7374" s="3" t="str">
        <f t="shared" si="115"/>
        <v>abril</v>
      </c>
      <c r="D7374" t="s">
        <v>2</v>
      </c>
      <c r="E7374" t="s">
        <v>1</v>
      </c>
      <c r="F7374" s="3">
        <v>44337</v>
      </c>
      <c r="G7374">
        <v>212032706</v>
      </c>
      <c r="H7374" s="3">
        <v>44299</v>
      </c>
      <c r="I7374" s="4" t="s">
        <v>54</v>
      </c>
      <c r="J7374">
        <v>4</v>
      </c>
    </row>
    <row r="7375" spans="1:10" x14ac:dyDescent="0.25">
      <c r="A7375">
        <v>211026675</v>
      </c>
      <c r="B7375" s="3">
        <v>44294</v>
      </c>
      <c r="C7375" s="3" t="str">
        <f t="shared" si="115"/>
        <v>abril</v>
      </c>
      <c r="D7375" t="s">
        <v>2</v>
      </c>
      <c r="E7375" t="s">
        <v>6</v>
      </c>
      <c r="F7375" s="3">
        <v>44337</v>
      </c>
      <c r="G7375">
        <v>212036784</v>
      </c>
      <c r="H7375" s="3">
        <v>44309</v>
      </c>
      <c r="I7375" s="4" t="s">
        <v>45</v>
      </c>
      <c r="J7375">
        <v>12</v>
      </c>
    </row>
    <row r="7376" spans="1:10" x14ac:dyDescent="0.25">
      <c r="A7376">
        <v>211026680</v>
      </c>
      <c r="B7376" s="3">
        <v>44294</v>
      </c>
      <c r="C7376" s="3" t="str">
        <f t="shared" si="115"/>
        <v>abril</v>
      </c>
      <c r="D7376" t="s">
        <v>2</v>
      </c>
      <c r="E7376" t="s">
        <v>6</v>
      </c>
      <c r="F7376" s="3">
        <v>44337</v>
      </c>
      <c r="G7376">
        <v>212039744</v>
      </c>
      <c r="H7376" s="3">
        <v>44316</v>
      </c>
      <c r="I7376" s="4" t="s">
        <v>45</v>
      </c>
      <c r="J7376">
        <v>17</v>
      </c>
    </row>
    <row r="7377" spans="1:10" x14ac:dyDescent="0.25">
      <c r="A7377">
        <v>211026682</v>
      </c>
      <c r="B7377" s="3">
        <v>44294</v>
      </c>
      <c r="C7377" s="3" t="str">
        <f t="shared" si="115"/>
        <v>abril</v>
      </c>
      <c r="D7377" t="s">
        <v>2</v>
      </c>
      <c r="E7377" t="s">
        <v>6</v>
      </c>
      <c r="F7377" s="3">
        <v>44337</v>
      </c>
      <c r="G7377">
        <v>212033981</v>
      </c>
      <c r="H7377" s="3">
        <v>44302</v>
      </c>
      <c r="I7377" s="4" t="s">
        <v>37</v>
      </c>
      <c r="J7377">
        <v>7</v>
      </c>
    </row>
    <row r="7378" spans="1:10" x14ac:dyDescent="0.25">
      <c r="A7378">
        <v>211026683</v>
      </c>
      <c r="B7378" s="3">
        <v>44294</v>
      </c>
      <c r="C7378" s="3" t="str">
        <f t="shared" si="115"/>
        <v>abril</v>
      </c>
      <c r="D7378" t="s">
        <v>2</v>
      </c>
      <c r="E7378" t="s">
        <v>6</v>
      </c>
      <c r="F7378" s="3">
        <v>44337</v>
      </c>
      <c r="G7378">
        <v>212033974</v>
      </c>
      <c r="H7378" s="3">
        <v>44302</v>
      </c>
      <c r="I7378" s="4" t="s">
        <v>37</v>
      </c>
      <c r="J7378">
        <v>7</v>
      </c>
    </row>
    <row r="7379" spans="1:10" x14ac:dyDescent="0.25">
      <c r="A7379">
        <v>211026687</v>
      </c>
      <c r="B7379" s="3">
        <v>44294</v>
      </c>
      <c r="C7379" s="3" t="str">
        <f t="shared" si="115"/>
        <v>abril</v>
      </c>
      <c r="D7379" t="s">
        <v>2</v>
      </c>
      <c r="E7379" t="s">
        <v>1</v>
      </c>
      <c r="F7379" s="3">
        <v>44337</v>
      </c>
      <c r="G7379">
        <v>212039176</v>
      </c>
      <c r="H7379" s="3">
        <v>44316</v>
      </c>
      <c r="I7379" s="4" t="s">
        <v>43</v>
      </c>
      <c r="J7379">
        <v>17</v>
      </c>
    </row>
    <row r="7380" spans="1:10" x14ac:dyDescent="0.25">
      <c r="A7380">
        <v>211026688</v>
      </c>
      <c r="B7380" s="3">
        <v>44294</v>
      </c>
      <c r="C7380" s="3" t="str">
        <f t="shared" si="115"/>
        <v>abril</v>
      </c>
      <c r="D7380" t="s">
        <v>2</v>
      </c>
      <c r="E7380" t="s">
        <v>1</v>
      </c>
      <c r="F7380" s="3">
        <v>44337</v>
      </c>
      <c r="G7380">
        <v>212046358</v>
      </c>
      <c r="H7380" s="3">
        <v>44336</v>
      </c>
      <c r="I7380" s="4" t="s">
        <v>43</v>
      </c>
      <c r="J7380">
        <v>30</v>
      </c>
    </row>
    <row r="7381" spans="1:10" x14ac:dyDescent="0.25">
      <c r="A7381">
        <v>211026693</v>
      </c>
      <c r="B7381" s="3">
        <v>44294</v>
      </c>
      <c r="C7381" s="3" t="str">
        <f t="shared" si="115"/>
        <v>abril</v>
      </c>
      <c r="D7381" t="s">
        <v>2</v>
      </c>
      <c r="E7381" t="s">
        <v>1</v>
      </c>
      <c r="F7381" s="3">
        <v>44337</v>
      </c>
      <c r="G7381">
        <v>212033042</v>
      </c>
      <c r="H7381" s="3">
        <v>44300</v>
      </c>
      <c r="I7381" s="4" t="s">
        <v>37</v>
      </c>
      <c r="J7381">
        <v>5</v>
      </c>
    </row>
    <row r="7382" spans="1:10" x14ac:dyDescent="0.25">
      <c r="A7382">
        <v>211026696</v>
      </c>
      <c r="B7382" s="3">
        <v>44294</v>
      </c>
      <c r="C7382" s="3" t="str">
        <f t="shared" si="115"/>
        <v>abril</v>
      </c>
      <c r="D7382" t="s">
        <v>2</v>
      </c>
      <c r="E7382" t="s">
        <v>1</v>
      </c>
      <c r="F7382" s="3">
        <v>44337</v>
      </c>
      <c r="G7382">
        <v>212037909</v>
      </c>
      <c r="H7382" s="3">
        <v>44313</v>
      </c>
      <c r="I7382" s="4" t="s">
        <v>44</v>
      </c>
      <c r="J7382">
        <v>14</v>
      </c>
    </row>
    <row r="7383" spans="1:10" x14ac:dyDescent="0.25">
      <c r="A7383">
        <v>211026701</v>
      </c>
      <c r="B7383" s="3">
        <v>44294</v>
      </c>
      <c r="C7383" s="3" t="str">
        <f t="shared" si="115"/>
        <v>abril</v>
      </c>
      <c r="D7383" t="s">
        <v>3</v>
      </c>
      <c r="E7383" t="s">
        <v>6</v>
      </c>
      <c r="F7383" s="3">
        <v>44301</v>
      </c>
      <c r="G7383">
        <v>212033344</v>
      </c>
      <c r="H7383" s="3">
        <v>44301</v>
      </c>
      <c r="I7383" s="4" t="s">
        <v>37</v>
      </c>
      <c r="J7383">
        <v>6</v>
      </c>
    </row>
    <row r="7384" spans="1:10" x14ac:dyDescent="0.25">
      <c r="A7384">
        <v>211026703</v>
      </c>
      <c r="B7384" s="3">
        <v>44294</v>
      </c>
      <c r="C7384" s="3" t="str">
        <f t="shared" si="115"/>
        <v>abril</v>
      </c>
      <c r="D7384" t="s">
        <v>2</v>
      </c>
      <c r="E7384" t="s">
        <v>1</v>
      </c>
      <c r="F7384" s="3">
        <v>44337</v>
      </c>
      <c r="G7384">
        <v>212034098</v>
      </c>
      <c r="H7384" s="3">
        <v>44302</v>
      </c>
      <c r="I7384" s="4" t="s">
        <v>44</v>
      </c>
      <c r="J7384">
        <v>7</v>
      </c>
    </row>
    <row r="7385" spans="1:10" x14ac:dyDescent="0.25">
      <c r="A7385">
        <v>211026704</v>
      </c>
      <c r="B7385" s="3">
        <v>44294</v>
      </c>
      <c r="C7385" s="3" t="str">
        <f t="shared" si="115"/>
        <v>abril</v>
      </c>
      <c r="D7385" t="s">
        <v>2</v>
      </c>
      <c r="E7385" t="s">
        <v>6</v>
      </c>
      <c r="F7385" s="3">
        <v>44337</v>
      </c>
      <c r="G7385">
        <v>212044035</v>
      </c>
      <c r="H7385" s="3">
        <v>44329</v>
      </c>
      <c r="I7385" s="4" t="s">
        <v>53</v>
      </c>
      <c r="J7385">
        <v>26</v>
      </c>
    </row>
    <row r="7386" spans="1:10" x14ac:dyDescent="0.25">
      <c r="A7386">
        <v>211026711</v>
      </c>
      <c r="B7386" s="3">
        <v>44294</v>
      </c>
      <c r="C7386" s="3" t="str">
        <f t="shared" si="115"/>
        <v>abril</v>
      </c>
      <c r="D7386" t="s">
        <v>2</v>
      </c>
      <c r="E7386" t="s">
        <v>1</v>
      </c>
      <c r="F7386" s="3">
        <v>44337</v>
      </c>
      <c r="G7386">
        <v>212042475</v>
      </c>
      <c r="H7386" s="3">
        <v>44323</v>
      </c>
      <c r="I7386" s="4" t="s">
        <v>41</v>
      </c>
      <c r="J7386">
        <v>22</v>
      </c>
    </row>
    <row r="7387" spans="1:10" x14ac:dyDescent="0.25">
      <c r="A7387">
        <v>211026714</v>
      </c>
      <c r="B7387" s="3">
        <v>44294</v>
      </c>
      <c r="C7387" s="3" t="str">
        <f t="shared" si="115"/>
        <v>abril</v>
      </c>
      <c r="D7387" t="s">
        <v>2</v>
      </c>
      <c r="E7387" t="s">
        <v>6</v>
      </c>
      <c r="F7387" s="3">
        <v>44337</v>
      </c>
      <c r="G7387">
        <v>212037362</v>
      </c>
      <c r="H7387" s="3">
        <v>44312</v>
      </c>
      <c r="I7387" s="4" t="s">
        <v>43</v>
      </c>
      <c r="J7387">
        <v>13</v>
      </c>
    </row>
    <row r="7388" spans="1:10" x14ac:dyDescent="0.25">
      <c r="A7388">
        <v>211026726</v>
      </c>
      <c r="B7388" s="3">
        <v>44294</v>
      </c>
      <c r="C7388" s="3" t="str">
        <f t="shared" si="115"/>
        <v>abril</v>
      </c>
      <c r="D7388" t="s">
        <v>0</v>
      </c>
      <c r="E7388" t="s">
        <v>1</v>
      </c>
      <c r="F7388" s="3">
        <v>44322</v>
      </c>
      <c r="G7388">
        <v>212041757</v>
      </c>
      <c r="H7388" s="3">
        <v>44321</v>
      </c>
      <c r="I7388" s="4" t="s">
        <v>43</v>
      </c>
      <c r="J7388">
        <v>20</v>
      </c>
    </row>
    <row r="7389" spans="1:10" x14ac:dyDescent="0.25">
      <c r="A7389">
        <v>211026745</v>
      </c>
      <c r="B7389" s="3">
        <v>44294</v>
      </c>
      <c r="C7389" s="3" t="str">
        <f t="shared" si="115"/>
        <v>abril</v>
      </c>
      <c r="D7389" t="s">
        <v>2</v>
      </c>
      <c r="E7389" t="s">
        <v>1</v>
      </c>
      <c r="F7389" s="3">
        <v>44337</v>
      </c>
      <c r="G7389">
        <v>212042472</v>
      </c>
      <c r="H7389" s="3">
        <v>44323</v>
      </c>
      <c r="I7389" s="4" t="s">
        <v>41</v>
      </c>
      <c r="J7389">
        <v>22</v>
      </c>
    </row>
    <row r="7390" spans="1:10" x14ac:dyDescent="0.25">
      <c r="A7390">
        <v>211026747</v>
      </c>
      <c r="B7390" s="3">
        <v>44294</v>
      </c>
      <c r="C7390" s="3" t="str">
        <f t="shared" si="115"/>
        <v>abril</v>
      </c>
      <c r="D7390" t="s">
        <v>0</v>
      </c>
      <c r="E7390" t="s">
        <v>6</v>
      </c>
      <c r="F7390" s="3">
        <v>44322</v>
      </c>
      <c r="G7390">
        <v>212042206</v>
      </c>
      <c r="H7390" s="3">
        <v>44322</v>
      </c>
      <c r="I7390" s="4" t="s">
        <v>41</v>
      </c>
      <c r="J7390">
        <v>21</v>
      </c>
    </row>
    <row r="7391" spans="1:10" x14ac:dyDescent="0.25">
      <c r="A7391">
        <v>211026755</v>
      </c>
      <c r="B7391" s="3">
        <v>44294</v>
      </c>
      <c r="C7391" s="3" t="str">
        <f t="shared" si="115"/>
        <v>abril</v>
      </c>
      <c r="D7391" t="s">
        <v>2</v>
      </c>
      <c r="E7391" t="s">
        <v>6</v>
      </c>
      <c r="F7391" s="3">
        <v>44337</v>
      </c>
      <c r="G7391">
        <v>212045350</v>
      </c>
      <c r="H7391" s="3">
        <v>44334</v>
      </c>
      <c r="I7391" s="4" t="s">
        <v>45</v>
      </c>
      <c r="J7391">
        <v>28</v>
      </c>
    </row>
    <row r="7392" spans="1:10" x14ac:dyDescent="0.25">
      <c r="A7392">
        <v>211026764</v>
      </c>
      <c r="B7392" s="3">
        <v>44294</v>
      </c>
      <c r="C7392" s="3" t="str">
        <f t="shared" si="115"/>
        <v>abril</v>
      </c>
      <c r="D7392" t="s">
        <v>4</v>
      </c>
      <c r="E7392" t="s">
        <v>1</v>
      </c>
      <c r="F7392" s="3">
        <v>44301</v>
      </c>
      <c r="G7392">
        <v>212033676</v>
      </c>
      <c r="H7392" s="3">
        <v>44301</v>
      </c>
      <c r="I7392" s="4" t="s">
        <v>54</v>
      </c>
      <c r="J7392">
        <v>6</v>
      </c>
    </row>
    <row r="7393" spans="1:10" x14ac:dyDescent="0.25">
      <c r="A7393">
        <v>211026768</v>
      </c>
      <c r="B7393" s="3">
        <v>44294</v>
      </c>
      <c r="C7393" s="3" t="str">
        <f t="shared" si="115"/>
        <v>abril</v>
      </c>
      <c r="D7393" t="s">
        <v>2</v>
      </c>
      <c r="E7393" t="s">
        <v>1</v>
      </c>
      <c r="F7393" s="3">
        <v>44337</v>
      </c>
      <c r="G7393">
        <v>212042374</v>
      </c>
      <c r="H7393" s="3">
        <v>44323</v>
      </c>
      <c r="I7393" s="4" t="s">
        <v>41</v>
      </c>
      <c r="J7393">
        <v>22</v>
      </c>
    </row>
    <row r="7394" spans="1:10" x14ac:dyDescent="0.25">
      <c r="A7394">
        <v>211026770</v>
      </c>
      <c r="B7394" s="3">
        <v>44294</v>
      </c>
      <c r="C7394" s="3" t="str">
        <f t="shared" si="115"/>
        <v>abril</v>
      </c>
      <c r="D7394" t="s">
        <v>2</v>
      </c>
      <c r="E7394" t="s">
        <v>1</v>
      </c>
      <c r="F7394" s="3">
        <v>44337</v>
      </c>
      <c r="G7394">
        <v>212038259</v>
      </c>
      <c r="H7394" s="3">
        <v>44314</v>
      </c>
      <c r="I7394" s="4" t="s">
        <v>45</v>
      </c>
      <c r="J7394">
        <v>15</v>
      </c>
    </row>
    <row r="7395" spans="1:10" x14ac:dyDescent="0.25">
      <c r="A7395">
        <v>211026773</v>
      </c>
      <c r="B7395" s="3">
        <v>44294</v>
      </c>
      <c r="C7395" s="3" t="str">
        <f t="shared" si="115"/>
        <v>abril</v>
      </c>
      <c r="D7395" t="s">
        <v>2</v>
      </c>
      <c r="E7395" t="s">
        <v>1</v>
      </c>
      <c r="F7395" s="3">
        <v>44337</v>
      </c>
      <c r="G7395">
        <v>212042405</v>
      </c>
      <c r="H7395" s="3">
        <v>44323</v>
      </c>
      <c r="I7395" s="4" t="s">
        <v>41</v>
      </c>
      <c r="J7395">
        <v>22</v>
      </c>
    </row>
    <row r="7396" spans="1:10" x14ac:dyDescent="0.25">
      <c r="A7396">
        <v>211026775</v>
      </c>
      <c r="B7396" s="3">
        <v>44294</v>
      </c>
      <c r="C7396" s="3" t="str">
        <f t="shared" si="115"/>
        <v>abril</v>
      </c>
      <c r="D7396" t="s">
        <v>0</v>
      </c>
      <c r="E7396" t="s">
        <v>1</v>
      </c>
      <c r="F7396" s="3">
        <v>44322</v>
      </c>
      <c r="G7396">
        <v>212042229</v>
      </c>
      <c r="H7396" s="3">
        <v>44322</v>
      </c>
      <c r="I7396" s="4" t="s">
        <v>38</v>
      </c>
      <c r="J7396">
        <v>21</v>
      </c>
    </row>
    <row r="7397" spans="1:10" x14ac:dyDescent="0.25">
      <c r="A7397">
        <v>211026778</v>
      </c>
      <c r="B7397" s="3">
        <v>44294</v>
      </c>
      <c r="C7397" s="3" t="str">
        <f t="shared" si="115"/>
        <v>abril</v>
      </c>
      <c r="D7397" t="s">
        <v>2</v>
      </c>
      <c r="E7397" t="s">
        <v>1</v>
      </c>
      <c r="F7397" s="3">
        <v>44337</v>
      </c>
      <c r="G7397">
        <v>212042418</v>
      </c>
      <c r="H7397" s="3">
        <v>44323</v>
      </c>
      <c r="I7397" s="4" t="s">
        <v>41</v>
      </c>
      <c r="J7397">
        <v>22</v>
      </c>
    </row>
    <row r="7398" spans="1:10" x14ac:dyDescent="0.25">
      <c r="A7398">
        <v>211026782</v>
      </c>
      <c r="B7398" s="3">
        <v>44294</v>
      </c>
      <c r="C7398" s="3" t="str">
        <f t="shared" si="115"/>
        <v>abril</v>
      </c>
      <c r="D7398" t="s">
        <v>2</v>
      </c>
      <c r="E7398" t="s">
        <v>1</v>
      </c>
      <c r="F7398" s="3">
        <v>44337</v>
      </c>
      <c r="G7398">
        <v>212042441</v>
      </c>
      <c r="H7398" s="3">
        <v>44323</v>
      </c>
      <c r="I7398" s="4" t="s">
        <v>41</v>
      </c>
      <c r="J7398">
        <v>22</v>
      </c>
    </row>
    <row r="7399" spans="1:10" x14ac:dyDescent="0.25">
      <c r="A7399">
        <v>211026784</v>
      </c>
      <c r="B7399" s="3">
        <v>44294</v>
      </c>
      <c r="C7399" s="3" t="str">
        <f t="shared" si="115"/>
        <v>abril</v>
      </c>
      <c r="D7399" t="s">
        <v>2</v>
      </c>
      <c r="E7399" t="s">
        <v>6</v>
      </c>
      <c r="F7399" s="3">
        <v>44337</v>
      </c>
      <c r="G7399">
        <v>212035252</v>
      </c>
      <c r="H7399" s="3">
        <v>44305</v>
      </c>
      <c r="I7399" s="4" t="s">
        <v>43</v>
      </c>
      <c r="J7399">
        <v>8</v>
      </c>
    </row>
    <row r="7400" spans="1:10" x14ac:dyDescent="0.25">
      <c r="A7400">
        <v>211026805</v>
      </c>
      <c r="B7400" s="3">
        <v>44294</v>
      </c>
      <c r="C7400" s="3" t="str">
        <f t="shared" si="115"/>
        <v>abril</v>
      </c>
      <c r="D7400" t="s">
        <v>2</v>
      </c>
      <c r="E7400" t="s">
        <v>6</v>
      </c>
      <c r="F7400" s="3">
        <v>44337</v>
      </c>
      <c r="G7400">
        <v>212041066</v>
      </c>
      <c r="H7400" s="3">
        <v>44320</v>
      </c>
      <c r="I7400" s="4" t="s">
        <v>44</v>
      </c>
      <c r="J7400">
        <v>19</v>
      </c>
    </row>
    <row r="7401" spans="1:10" x14ac:dyDescent="0.25">
      <c r="A7401">
        <v>211026806</v>
      </c>
      <c r="B7401" s="3">
        <v>44294</v>
      </c>
      <c r="C7401" s="3" t="str">
        <f t="shared" si="115"/>
        <v>abril</v>
      </c>
      <c r="D7401" t="s">
        <v>2</v>
      </c>
      <c r="E7401" t="s">
        <v>6</v>
      </c>
      <c r="F7401" s="3">
        <v>44337</v>
      </c>
      <c r="G7401">
        <v>212044702</v>
      </c>
      <c r="H7401" s="3">
        <v>44330</v>
      </c>
      <c r="I7401" s="4" t="s">
        <v>44</v>
      </c>
      <c r="J7401">
        <v>27</v>
      </c>
    </row>
    <row r="7402" spans="1:10" x14ac:dyDescent="0.25">
      <c r="A7402">
        <v>211026807</v>
      </c>
      <c r="B7402" s="3">
        <v>44294</v>
      </c>
      <c r="C7402" s="3" t="str">
        <f t="shared" si="115"/>
        <v>abril</v>
      </c>
      <c r="D7402" t="s">
        <v>2</v>
      </c>
      <c r="E7402" t="s">
        <v>6</v>
      </c>
      <c r="F7402" s="3">
        <v>44337</v>
      </c>
      <c r="G7402">
        <v>212028259</v>
      </c>
      <c r="H7402" s="3">
        <v>44286</v>
      </c>
      <c r="I7402" s="4" t="s">
        <v>45</v>
      </c>
      <c r="J7402">
        <v>-5</v>
      </c>
    </row>
    <row r="7403" spans="1:10" x14ac:dyDescent="0.25">
      <c r="A7403">
        <v>211026811</v>
      </c>
      <c r="B7403" s="3">
        <v>44294</v>
      </c>
      <c r="C7403" s="3" t="str">
        <f t="shared" si="115"/>
        <v>abril</v>
      </c>
      <c r="D7403" t="s">
        <v>2</v>
      </c>
      <c r="E7403" t="s">
        <v>1</v>
      </c>
      <c r="F7403" s="3">
        <v>44337</v>
      </c>
      <c r="G7403">
        <v>212046491</v>
      </c>
      <c r="H7403" s="3">
        <v>44337</v>
      </c>
      <c r="I7403" s="4" t="s">
        <v>57</v>
      </c>
      <c r="J7403">
        <v>31</v>
      </c>
    </row>
    <row r="7404" spans="1:10" x14ac:dyDescent="0.25">
      <c r="A7404">
        <v>211026821</v>
      </c>
      <c r="B7404" s="3">
        <v>44294</v>
      </c>
      <c r="C7404" s="3" t="str">
        <f t="shared" si="115"/>
        <v>abril</v>
      </c>
      <c r="D7404" t="s">
        <v>0</v>
      </c>
      <c r="E7404" t="s">
        <v>1</v>
      </c>
      <c r="F7404" s="3">
        <v>44322</v>
      </c>
      <c r="G7404">
        <v>212038967</v>
      </c>
      <c r="H7404" s="3">
        <v>44315</v>
      </c>
      <c r="I7404" s="4" t="s">
        <v>41</v>
      </c>
      <c r="J7404">
        <v>16</v>
      </c>
    </row>
    <row r="7405" spans="1:10" x14ac:dyDescent="0.25">
      <c r="A7405">
        <v>211026822</v>
      </c>
      <c r="B7405" s="3">
        <v>44294</v>
      </c>
      <c r="C7405" s="3" t="str">
        <f t="shared" si="115"/>
        <v>abril</v>
      </c>
      <c r="D7405" t="s">
        <v>2</v>
      </c>
      <c r="E7405" t="s">
        <v>1</v>
      </c>
      <c r="F7405" s="3">
        <v>44337</v>
      </c>
      <c r="G7405">
        <v>212034245</v>
      </c>
      <c r="H7405" s="3">
        <v>44302</v>
      </c>
      <c r="I7405" s="4" t="s">
        <v>41</v>
      </c>
      <c r="J7405">
        <v>7</v>
      </c>
    </row>
    <row r="7406" spans="1:10" x14ac:dyDescent="0.25">
      <c r="A7406">
        <v>211026824</v>
      </c>
      <c r="B7406" s="3">
        <v>44294</v>
      </c>
      <c r="C7406" s="3" t="str">
        <f t="shared" si="115"/>
        <v>abril</v>
      </c>
      <c r="D7406" t="s">
        <v>2</v>
      </c>
      <c r="E7406" t="s">
        <v>1</v>
      </c>
      <c r="F7406" s="3">
        <v>44337</v>
      </c>
      <c r="G7406">
        <v>212046801</v>
      </c>
      <c r="H7406" s="3">
        <v>44337</v>
      </c>
      <c r="I7406" s="4" t="s">
        <v>43</v>
      </c>
      <c r="J7406">
        <v>31</v>
      </c>
    </row>
    <row r="7407" spans="1:10" x14ac:dyDescent="0.25">
      <c r="A7407">
        <v>211026825</v>
      </c>
      <c r="B7407" s="3">
        <v>44294</v>
      </c>
      <c r="C7407" s="3" t="str">
        <f t="shared" si="115"/>
        <v>abril</v>
      </c>
      <c r="D7407" t="s">
        <v>2</v>
      </c>
      <c r="E7407" t="s">
        <v>1</v>
      </c>
      <c r="F7407" s="3">
        <v>44337</v>
      </c>
      <c r="G7407">
        <v>212042469</v>
      </c>
      <c r="H7407" s="3">
        <v>44323</v>
      </c>
      <c r="I7407" s="4" t="s">
        <v>41</v>
      </c>
      <c r="J7407">
        <v>22</v>
      </c>
    </row>
    <row r="7408" spans="1:10" x14ac:dyDescent="0.25">
      <c r="A7408">
        <v>211026829</v>
      </c>
      <c r="B7408" s="3">
        <v>44294</v>
      </c>
      <c r="C7408" s="3" t="str">
        <f t="shared" si="115"/>
        <v>abril</v>
      </c>
      <c r="D7408" t="s">
        <v>0</v>
      </c>
      <c r="E7408" t="s">
        <v>1</v>
      </c>
      <c r="F7408" s="3">
        <v>44322</v>
      </c>
      <c r="G7408">
        <v>212034508</v>
      </c>
      <c r="H7408" s="3">
        <v>44305</v>
      </c>
      <c r="I7408" s="4" t="s">
        <v>56</v>
      </c>
      <c r="J7408">
        <v>8</v>
      </c>
    </row>
    <row r="7409" spans="1:10" x14ac:dyDescent="0.25">
      <c r="A7409">
        <v>211026833</v>
      </c>
      <c r="B7409" s="3">
        <v>44294</v>
      </c>
      <c r="C7409" s="3" t="str">
        <f t="shared" si="115"/>
        <v>abril</v>
      </c>
      <c r="D7409" t="s">
        <v>2</v>
      </c>
      <c r="E7409" t="s">
        <v>1</v>
      </c>
      <c r="F7409" s="3">
        <v>44337</v>
      </c>
      <c r="G7409">
        <v>212041136</v>
      </c>
      <c r="H7409" s="3">
        <v>44320</v>
      </c>
      <c r="I7409" s="4" t="s">
        <v>44</v>
      </c>
      <c r="J7409">
        <v>19</v>
      </c>
    </row>
    <row r="7410" spans="1:10" x14ac:dyDescent="0.25">
      <c r="A7410">
        <v>211026835</v>
      </c>
      <c r="B7410" s="3">
        <v>44294</v>
      </c>
      <c r="C7410" s="3" t="str">
        <f t="shared" si="115"/>
        <v>abril</v>
      </c>
      <c r="D7410" t="s">
        <v>2</v>
      </c>
      <c r="E7410" t="s">
        <v>1</v>
      </c>
      <c r="F7410" s="3">
        <v>44337</v>
      </c>
      <c r="G7410">
        <v>212032768</v>
      </c>
      <c r="H7410" s="3">
        <v>44299</v>
      </c>
      <c r="I7410" s="4" t="s">
        <v>38</v>
      </c>
      <c r="J7410">
        <v>4</v>
      </c>
    </row>
    <row r="7411" spans="1:10" x14ac:dyDescent="0.25">
      <c r="A7411">
        <v>211026836</v>
      </c>
      <c r="B7411" s="3">
        <v>44294</v>
      </c>
      <c r="C7411" s="3" t="str">
        <f t="shared" si="115"/>
        <v>abril</v>
      </c>
      <c r="D7411" t="s">
        <v>2</v>
      </c>
      <c r="E7411" t="s">
        <v>1</v>
      </c>
      <c r="F7411" s="3">
        <v>44337</v>
      </c>
      <c r="G7411">
        <v>212036606</v>
      </c>
      <c r="H7411" s="3">
        <v>44308</v>
      </c>
      <c r="I7411" s="4" t="s">
        <v>44</v>
      </c>
      <c r="J7411">
        <v>11</v>
      </c>
    </row>
    <row r="7412" spans="1:10" x14ac:dyDescent="0.25">
      <c r="A7412">
        <v>211026842</v>
      </c>
      <c r="B7412" s="3">
        <v>44294</v>
      </c>
      <c r="C7412" s="3" t="str">
        <f t="shared" si="115"/>
        <v>abril</v>
      </c>
      <c r="D7412" t="s">
        <v>2</v>
      </c>
      <c r="E7412" t="s">
        <v>1</v>
      </c>
      <c r="F7412" s="3">
        <v>44337</v>
      </c>
      <c r="G7412">
        <v>212045499</v>
      </c>
      <c r="H7412" s="3">
        <v>44334</v>
      </c>
      <c r="I7412" s="4" t="s">
        <v>41</v>
      </c>
      <c r="J7412">
        <v>28</v>
      </c>
    </row>
    <row r="7413" spans="1:10" x14ac:dyDescent="0.25">
      <c r="A7413">
        <v>211026852</v>
      </c>
      <c r="B7413" s="3">
        <v>44294</v>
      </c>
      <c r="C7413" s="3" t="str">
        <f t="shared" si="115"/>
        <v>abril</v>
      </c>
      <c r="D7413" t="s">
        <v>2</v>
      </c>
      <c r="E7413" t="s">
        <v>1</v>
      </c>
      <c r="F7413" s="3">
        <v>44337</v>
      </c>
      <c r="G7413">
        <v>212043861</v>
      </c>
      <c r="H7413" s="3">
        <v>44328</v>
      </c>
      <c r="I7413" s="4" t="s">
        <v>44</v>
      </c>
      <c r="J7413">
        <v>25</v>
      </c>
    </row>
    <row r="7414" spans="1:10" x14ac:dyDescent="0.25">
      <c r="A7414">
        <v>211026858</v>
      </c>
      <c r="B7414" s="3">
        <v>44294</v>
      </c>
      <c r="C7414" s="3" t="str">
        <f t="shared" si="115"/>
        <v>abril</v>
      </c>
      <c r="D7414" t="s">
        <v>2</v>
      </c>
      <c r="E7414" t="s">
        <v>1</v>
      </c>
      <c r="F7414" s="3">
        <v>44337</v>
      </c>
      <c r="G7414">
        <v>212041191</v>
      </c>
      <c r="H7414" s="3">
        <v>44320</v>
      </c>
      <c r="I7414" s="4" t="s">
        <v>44</v>
      </c>
      <c r="J7414">
        <v>19</v>
      </c>
    </row>
    <row r="7415" spans="1:10" x14ac:dyDescent="0.25">
      <c r="A7415">
        <v>211026863</v>
      </c>
      <c r="B7415" s="3">
        <v>44294</v>
      </c>
      <c r="C7415" s="3" t="str">
        <f t="shared" si="115"/>
        <v>abril</v>
      </c>
      <c r="D7415" t="s">
        <v>2</v>
      </c>
      <c r="E7415" t="s">
        <v>1</v>
      </c>
      <c r="F7415" s="3">
        <v>44337</v>
      </c>
      <c r="G7415">
        <v>212033385</v>
      </c>
      <c r="H7415" s="3">
        <v>44301</v>
      </c>
      <c r="I7415" s="4" t="s">
        <v>43</v>
      </c>
      <c r="J7415">
        <v>6</v>
      </c>
    </row>
    <row r="7416" spans="1:10" x14ac:dyDescent="0.25">
      <c r="A7416">
        <v>211026874</v>
      </c>
      <c r="B7416" s="3">
        <v>44294</v>
      </c>
      <c r="C7416" s="3" t="str">
        <f t="shared" si="115"/>
        <v>abril</v>
      </c>
      <c r="D7416" t="s">
        <v>2</v>
      </c>
      <c r="E7416" t="s">
        <v>1</v>
      </c>
      <c r="F7416" s="3">
        <v>44337</v>
      </c>
      <c r="G7416">
        <v>212043684</v>
      </c>
      <c r="H7416" s="3">
        <v>44328</v>
      </c>
      <c r="I7416" s="4" t="s">
        <v>44</v>
      </c>
      <c r="J7416">
        <v>25</v>
      </c>
    </row>
    <row r="7417" spans="1:10" x14ac:dyDescent="0.25">
      <c r="A7417">
        <v>211026880</v>
      </c>
      <c r="B7417" s="3">
        <v>44294</v>
      </c>
      <c r="C7417" s="3" t="str">
        <f t="shared" si="115"/>
        <v>abril</v>
      </c>
      <c r="D7417" t="s">
        <v>2</v>
      </c>
      <c r="E7417" t="s">
        <v>6</v>
      </c>
      <c r="F7417" s="3">
        <v>44337</v>
      </c>
      <c r="G7417">
        <v>212037259</v>
      </c>
      <c r="H7417" s="3">
        <v>44311</v>
      </c>
      <c r="I7417" s="4" t="s">
        <v>58</v>
      </c>
      <c r="J7417">
        <v>12</v>
      </c>
    </row>
    <row r="7418" spans="1:10" x14ac:dyDescent="0.25">
      <c r="A7418">
        <v>211026882</v>
      </c>
      <c r="B7418" s="3">
        <v>44294</v>
      </c>
      <c r="C7418" s="3" t="str">
        <f t="shared" si="115"/>
        <v>abril</v>
      </c>
      <c r="D7418" t="s">
        <v>2</v>
      </c>
      <c r="E7418" t="s">
        <v>6</v>
      </c>
      <c r="F7418" s="3">
        <v>44337</v>
      </c>
      <c r="G7418">
        <v>212034996</v>
      </c>
      <c r="H7418" s="3">
        <v>44305</v>
      </c>
      <c r="I7418" s="4" t="s">
        <v>43</v>
      </c>
      <c r="J7418">
        <v>8</v>
      </c>
    </row>
    <row r="7419" spans="1:10" x14ac:dyDescent="0.25">
      <c r="A7419">
        <v>211026883</v>
      </c>
      <c r="B7419" s="3">
        <v>44294</v>
      </c>
      <c r="C7419" s="3" t="str">
        <f t="shared" si="115"/>
        <v>abril</v>
      </c>
      <c r="D7419" t="s">
        <v>2</v>
      </c>
      <c r="E7419" t="s">
        <v>6</v>
      </c>
      <c r="F7419" s="3">
        <v>44337</v>
      </c>
      <c r="G7419">
        <v>212037269</v>
      </c>
      <c r="H7419" s="3">
        <v>44311</v>
      </c>
      <c r="I7419" s="4" t="s">
        <v>58</v>
      </c>
      <c r="J7419">
        <v>12</v>
      </c>
    </row>
    <row r="7420" spans="1:10" x14ac:dyDescent="0.25">
      <c r="A7420">
        <v>211026886</v>
      </c>
      <c r="B7420" s="3">
        <v>44294</v>
      </c>
      <c r="C7420" s="3" t="str">
        <f t="shared" si="115"/>
        <v>abril</v>
      </c>
      <c r="D7420" t="s">
        <v>2</v>
      </c>
      <c r="E7420" t="s">
        <v>6</v>
      </c>
      <c r="F7420" s="3">
        <v>44337</v>
      </c>
      <c r="G7420">
        <v>212032909</v>
      </c>
      <c r="H7420" s="3">
        <v>44299</v>
      </c>
      <c r="I7420" s="4" t="s">
        <v>45</v>
      </c>
      <c r="J7420">
        <v>4</v>
      </c>
    </row>
    <row r="7421" spans="1:10" x14ac:dyDescent="0.25">
      <c r="A7421">
        <v>211026889</v>
      </c>
      <c r="B7421" s="3">
        <v>44294</v>
      </c>
      <c r="C7421" s="3" t="str">
        <f t="shared" si="115"/>
        <v>abril</v>
      </c>
      <c r="D7421" t="s">
        <v>2</v>
      </c>
      <c r="E7421" t="s">
        <v>6</v>
      </c>
      <c r="F7421" s="3">
        <v>44337</v>
      </c>
      <c r="G7421">
        <v>212038646</v>
      </c>
      <c r="H7421" s="3">
        <v>44314</v>
      </c>
      <c r="I7421" s="4" t="s">
        <v>44</v>
      </c>
      <c r="J7421">
        <v>15</v>
      </c>
    </row>
    <row r="7422" spans="1:10" x14ac:dyDescent="0.25">
      <c r="A7422">
        <v>211026891</v>
      </c>
      <c r="B7422" s="3">
        <v>44294</v>
      </c>
      <c r="C7422" s="3" t="str">
        <f t="shared" si="115"/>
        <v>abril</v>
      </c>
      <c r="D7422" t="s">
        <v>2</v>
      </c>
      <c r="E7422" t="s">
        <v>6</v>
      </c>
      <c r="F7422" s="3">
        <v>44337</v>
      </c>
      <c r="G7422">
        <v>212032368</v>
      </c>
      <c r="H7422" s="3">
        <v>44298</v>
      </c>
      <c r="I7422" s="4" t="s">
        <v>54</v>
      </c>
      <c r="J7422">
        <v>3</v>
      </c>
    </row>
    <row r="7423" spans="1:10" x14ac:dyDescent="0.25">
      <c r="A7423">
        <v>211026893</v>
      </c>
      <c r="B7423" s="3">
        <v>44294</v>
      </c>
      <c r="C7423" s="3" t="str">
        <f t="shared" si="115"/>
        <v>abril</v>
      </c>
      <c r="D7423" t="s">
        <v>2</v>
      </c>
      <c r="E7423" t="s">
        <v>6</v>
      </c>
      <c r="F7423" s="3">
        <v>44337</v>
      </c>
      <c r="G7423">
        <v>212036416</v>
      </c>
      <c r="H7423" s="3">
        <v>44308</v>
      </c>
      <c r="I7423" s="4" t="s">
        <v>43</v>
      </c>
      <c r="J7423">
        <v>11</v>
      </c>
    </row>
    <row r="7424" spans="1:10" x14ac:dyDescent="0.25">
      <c r="A7424">
        <v>211026895</v>
      </c>
      <c r="B7424" s="3">
        <v>44294</v>
      </c>
      <c r="C7424" s="3" t="str">
        <f t="shared" si="115"/>
        <v>abril</v>
      </c>
      <c r="D7424" t="s">
        <v>2</v>
      </c>
      <c r="E7424" t="s">
        <v>1</v>
      </c>
      <c r="F7424" s="3">
        <v>44337</v>
      </c>
      <c r="G7424">
        <v>212033791</v>
      </c>
      <c r="H7424" s="3">
        <v>44301</v>
      </c>
      <c r="I7424" s="4" t="s">
        <v>54</v>
      </c>
      <c r="J7424">
        <v>6</v>
      </c>
    </row>
    <row r="7425" spans="1:10" x14ac:dyDescent="0.25">
      <c r="A7425">
        <v>211026897</v>
      </c>
      <c r="B7425" s="3">
        <v>44294</v>
      </c>
      <c r="C7425" s="3" t="str">
        <f t="shared" si="115"/>
        <v>abril</v>
      </c>
      <c r="D7425" t="s">
        <v>2</v>
      </c>
      <c r="E7425" t="s">
        <v>1</v>
      </c>
      <c r="F7425" s="3">
        <v>44337</v>
      </c>
      <c r="G7425">
        <v>212042522</v>
      </c>
      <c r="H7425" s="3">
        <v>44323</v>
      </c>
      <c r="I7425" s="4" t="s">
        <v>41</v>
      </c>
      <c r="J7425">
        <v>22</v>
      </c>
    </row>
    <row r="7426" spans="1:10" x14ac:dyDescent="0.25">
      <c r="A7426">
        <v>211026898</v>
      </c>
      <c r="B7426" s="3">
        <v>44294</v>
      </c>
      <c r="C7426" s="3" t="str">
        <f t="shared" si="115"/>
        <v>abril</v>
      </c>
      <c r="D7426" t="s">
        <v>2</v>
      </c>
      <c r="E7426" t="s">
        <v>1</v>
      </c>
      <c r="F7426" s="3">
        <v>44337</v>
      </c>
      <c r="G7426">
        <v>212049587</v>
      </c>
      <c r="H7426" s="3">
        <v>44344</v>
      </c>
      <c r="I7426" s="4" t="s">
        <v>43</v>
      </c>
      <c r="J7426">
        <v>36</v>
      </c>
    </row>
    <row r="7427" spans="1:10" x14ac:dyDescent="0.25">
      <c r="A7427">
        <v>211026900</v>
      </c>
      <c r="B7427" s="3">
        <v>44294</v>
      </c>
      <c r="C7427" s="3" t="str">
        <f t="shared" ref="C7427:C7490" si="116">+TEXT(B7427,"mmmm")</f>
        <v>abril</v>
      </c>
      <c r="D7427" t="s">
        <v>2</v>
      </c>
      <c r="E7427" t="s">
        <v>1</v>
      </c>
      <c r="F7427" s="3">
        <v>44337</v>
      </c>
      <c r="G7427">
        <v>212042490</v>
      </c>
      <c r="H7427" s="3">
        <v>44323</v>
      </c>
      <c r="I7427" s="4" t="s">
        <v>41</v>
      </c>
      <c r="J7427">
        <v>22</v>
      </c>
    </row>
    <row r="7428" spans="1:10" x14ac:dyDescent="0.25">
      <c r="A7428">
        <v>211026904</v>
      </c>
      <c r="B7428" s="3">
        <v>44294</v>
      </c>
      <c r="C7428" s="3" t="str">
        <f t="shared" si="116"/>
        <v>abril</v>
      </c>
      <c r="D7428" t="s">
        <v>2</v>
      </c>
      <c r="E7428" t="s">
        <v>1</v>
      </c>
      <c r="F7428" s="3">
        <v>44337</v>
      </c>
      <c r="G7428">
        <v>212042494</v>
      </c>
      <c r="H7428" s="3">
        <v>44323</v>
      </c>
      <c r="I7428" s="4" t="s">
        <v>41</v>
      </c>
      <c r="J7428">
        <v>22</v>
      </c>
    </row>
    <row r="7429" spans="1:10" x14ac:dyDescent="0.25">
      <c r="A7429">
        <v>211026906</v>
      </c>
      <c r="B7429" s="3">
        <v>44294</v>
      </c>
      <c r="C7429" s="3" t="str">
        <f t="shared" si="116"/>
        <v>abril</v>
      </c>
      <c r="D7429" t="s">
        <v>4</v>
      </c>
      <c r="E7429" t="s">
        <v>1</v>
      </c>
      <c r="F7429" s="3">
        <v>44301</v>
      </c>
      <c r="G7429">
        <v>212033698</v>
      </c>
      <c r="H7429" s="3">
        <v>44301</v>
      </c>
      <c r="I7429" s="4" t="s">
        <v>54</v>
      </c>
      <c r="J7429">
        <v>6</v>
      </c>
    </row>
    <row r="7430" spans="1:10" x14ac:dyDescent="0.25">
      <c r="A7430">
        <v>211026910</v>
      </c>
      <c r="B7430" s="3">
        <v>44294</v>
      </c>
      <c r="C7430" s="3" t="str">
        <f t="shared" si="116"/>
        <v>abril</v>
      </c>
      <c r="D7430" t="s">
        <v>0</v>
      </c>
      <c r="E7430" t="s">
        <v>1</v>
      </c>
      <c r="F7430" s="3">
        <v>44322</v>
      </c>
      <c r="G7430">
        <v>212040761</v>
      </c>
      <c r="H7430" s="3">
        <v>44320</v>
      </c>
      <c r="I7430" s="4" t="s">
        <v>41</v>
      </c>
      <c r="J7430">
        <v>19</v>
      </c>
    </row>
    <row r="7431" spans="1:10" x14ac:dyDescent="0.25">
      <c r="A7431">
        <v>211026911</v>
      </c>
      <c r="B7431" s="3">
        <v>44294</v>
      </c>
      <c r="C7431" s="3" t="str">
        <f t="shared" si="116"/>
        <v>abril</v>
      </c>
      <c r="D7431" t="s">
        <v>2</v>
      </c>
      <c r="E7431" t="s">
        <v>1</v>
      </c>
      <c r="F7431" s="3">
        <v>44337</v>
      </c>
      <c r="G7431">
        <v>212042624</v>
      </c>
      <c r="H7431" s="3">
        <v>44323</v>
      </c>
      <c r="I7431" s="4" t="s">
        <v>41</v>
      </c>
      <c r="J7431">
        <v>22</v>
      </c>
    </row>
    <row r="7432" spans="1:10" x14ac:dyDescent="0.25">
      <c r="A7432">
        <v>211026927</v>
      </c>
      <c r="B7432" s="3">
        <v>44294</v>
      </c>
      <c r="C7432" s="3" t="str">
        <f t="shared" si="116"/>
        <v>abril</v>
      </c>
      <c r="D7432" t="s">
        <v>2</v>
      </c>
      <c r="E7432" t="s">
        <v>1</v>
      </c>
      <c r="F7432" s="3">
        <v>44337</v>
      </c>
      <c r="G7432">
        <v>212042677</v>
      </c>
      <c r="H7432" s="3">
        <v>44323</v>
      </c>
      <c r="I7432" s="4" t="s">
        <v>41</v>
      </c>
      <c r="J7432">
        <v>22</v>
      </c>
    </row>
    <row r="7433" spans="1:10" x14ac:dyDescent="0.25">
      <c r="A7433">
        <v>211026930</v>
      </c>
      <c r="B7433" s="3">
        <v>44294</v>
      </c>
      <c r="C7433" s="3" t="str">
        <f t="shared" si="116"/>
        <v>abril</v>
      </c>
      <c r="D7433" t="s">
        <v>0</v>
      </c>
      <c r="E7433" t="s">
        <v>1</v>
      </c>
      <c r="F7433" s="3">
        <v>44322</v>
      </c>
      <c r="G7433">
        <v>212040841</v>
      </c>
      <c r="H7433" s="3">
        <v>44320</v>
      </c>
      <c r="I7433" s="4" t="s">
        <v>41</v>
      </c>
      <c r="J7433">
        <v>19</v>
      </c>
    </row>
    <row r="7434" spans="1:10" x14ac:dyDescent="0.25">
      <c r="A7434">
        <v>211026935</v>
      </c>
      <c r="B7434" s="3">
        <v>44294</v>
      </c>
      <c r="C7434" s="3" t="str">
        <f t="shared" si="116"/>
        <v>abril</v>
      </c>
      <c r="D7434" t="s">
        <v>2</v>
      </c>
      <c r="E7434" t="s">
        <v>1</v>
      </c>
      <c r="F7434" s="3">
        <v>44337</v>
      </c>
      <c r="G7434">
        <v>212035310</v>
      </c>
      <c r="H7434" s="3">
        <v>44306</v>
      </c>
      <c r="I7434" s="4" t="s">
        <v>44</v>
      </c>
      <c r="J7434">
        <v>9</v>
      </c>
    </row>
    <row r="7435" spans="1:10" x14ac:dyDescent="0.25">
      <c r="A7435">
        <v>211026940</v>
      </c>
      <c r="B7435" s="3">
        <v>44294</v>
      </c>
      <c r="C7435" s="3" t="str">
        <f t="shared" si="116"/>
        <v>abril</v>
      </c>
      <c r="D7435" t="s">
        <v>2</v>
      </c>
      <c r="E7435" t="s">
        <v>1</v>
      </c>
      <c r="F7435" s="3">
        <v>44337</v>
      </c>
      <c r="G7435">
        <v>212037008</v>
      </c>
      <c r="H7435" s="3">
        <v>44309</v>
      </c>
      <c r="I7435" s="4" t="s">
        <v>45</v>
      </c>
      <c r="J7435">
        <v>12</v>
      </c>
    </row>
    <row r="7436" spans="1:10" x14ac:dyDescent="0.25">
      <c r="A7436">
        <v>211026943</v>
      </c>
      <c r="B7436" s="3">
        <v>44294</v>
      </c>
      <c r="C7436" s="3" t="str">
        <f t="shared" si="116"/>
        <v>abril</v>
      </c>
      <c r="D7436" t="s">
        <v>2</v>
      </c>
      <c r="E7436" t="s">
        <v>1</v>
      </c>
      <c r="F7436" s="3">
        <v>44337</v>
      </c>
      <c r="G7436">
        <v>212042422</v>
      </c>
      <c r="H7436" s="3">
        <v>44323</v>
      </c>
      <c r="I7436" s="4" t="s">
        <v>41</v>
      </c>
      <c r="J7436">
        <v>22</v>
      </c>
    </row>
    <row r="7437" spans="1:10" x14ac:dyDescent="0.25">
      <c r="A7437">
        <v>211026947</v>
      </c>
      <c r="B7437" s="3">
        <v>44294</v>
      </c>
      <c r="C7437" s="3" t="str">
        <f t="shared" si="116"/>
        <v>abril</v>
      </c>
      <c r="D7437" t="s">
        <v>2</v>
      </c>
      <c r="E7437" t="s">
        <v>1</v>
      </c>
      <c r="F7437" s="3">
        <v>44337</v>
      </c>
      <c r="G7437">
        <v>212042431</v>
      </c>
      <c r="H7437" s="3">
        <v>44323</v>
      </c>
      <c r="I7437" s="4" t="s">
        <v>41</v>
      </c>
      <c r="J7437">
        <v>22</v>
      </c>
    </row>
    <row r="7438" spans="1:10" x14ac:dyDescent="0.25">
      <c r="A7438">
        <v>211026949</v>
      </c>
      <c r="B7438" s="3">
        <v>44294</v>
      </c>
      <c r="C7438" s="3" t="str">
        <f t="shared" si="116"/>
        <v>abril</v>
      </c>
      <c r="D7438" t="s">
        <v>2</v>
      </c>
      <c r="E7438" t="s">
        <v>1</v>
      </c>
      <c r="F7438" s="3">
        <v>44337</v>
      </c>
      <c r="G7438">
        <v>212033787</v>
      </c>
      <c r="H7438" s="3">
        <v>44301</v>
      </c>
      <c r="I7438" s="4" t="s">
        <v>41</v>
      </c>
      <c r="J7438">
        <v>6</v>
      </c>
    </row>
    <row r="7439" spans="1:10" x14ac:dyDescent="0.25">
      <c r="A7439">
        <v>211026951</v>
      </c>
      <c r="B7439" s="3">
        <v>44294</v>
      </c>
      <c r="C7439" s="3" t="str">
        <f t="shared" si="116"/>
        <v>abril</v>
      </c>
      <c r="D7439" t="s">
        <v>2</v>
      </c>
      <c r="E7439" t="s">
        <v>6</v>
      </c>
      <c r="F7439" s="3">
        <v>44337</v>
      </c>
      <c r="G7439">
        <v>212032949</v>
      </c>
      <c r="H7439" s="3">
        <v>44299</v>
      </c>
      <c r="I7439" s="4" t="s">
        <v>53</v>
      </c>
      <c r="J7439">
        <v>4</v>
      </c>
    </row>
    <row r="7440" spans="1:10" x14ac:dyDescent="0.25">
      <c r="A7440">
        <v>211026952</v>
      </c>
      <c r="B7440" s="3">
        <v>44294</v>
      </c>
      <c r="C7440" s="3" t="str">
        <f t="shared" si="116"/>
        <v>abril</v>
      </c>
      <c r="D7440" t="s">
        <v>2</v>
      </c>
      <c r="E7440" t="s">
        <v>6</v>
      </c>
      <c r="F7440" s="3">
        <v>44337</v>
      </c>
      <c r="G7440">
        <v>212032952</v>
      </c>
      <c r="H7440" s="3">
        <v>44299</v>
      </c>
      <c r="I7440" s="4" t="s">
        <v>53</v>
      </c>
      <c r="J7440">
        <v>4</v>
      </c>
    </row>
    <row r="7441" spans="1:10" x14ac:dyDescent="0.25">
      <c r="A7441">
        <v>211026958</v>
      </c>
      <c r="B7441" s="3">
        <v>44294</v>
      </c>
      <c r="C7441" s="3" t="str">
        <f t="shared" si="116"/>
        <v>abril</v>
      </c>
      <c r="D7441" t="s">
        <v>4</v>
      </c>
      <c r="E7441" t="s">
        <v>1</v>
      </c>
      <c r="F7441" s="3">
        <v>44301</v>
      </c>
      <c r="G7441">
        <v>212033735</v>
      </c>
      <c r="H7441" s="3">
        <v>44301</v>
      </c>
      <c r="I7441" s="4" t="s">
        <v>54</v>
      </c>
      <c r="J7441">
        <v>6</v>
      </c>
    </row>
    <row r="7442" spans="1:10" x14ac:dyDescent="0.25">
      <c r="A7442">
        <v>211026959</v>
      </c>
      <c r="B7442" s="3">
        <v>44294</v>
      </c>
      <c r="C7442" s="3" t="str">
        <f t="shared" si="116"/>
        <v>abril</v>
      </c>
      <c r="D7442" t="s">
        <v>2</v>
      </c>
      <c r="E7442" t="s">
        <v>1</v>
      </c>
      <c r="F7442" s="3">
        <v>44337</v>
      </c>
      <c r="G7442">
        <v>212042433</v>
      </c>
      <c r="H7442" s="3">
        <v>44323</v>
      </c>
      <c r="I7442" s="4" t="s">
        <v>41</v>
      </c>
      <c r="J7442">
        <v>22</v>
      </c>
    </row>
    <row r="7443" spans="1:10" x14ac:dyDescent="0.25">
      <c r="A7443">
        <v>211026965</v>
      </c>
      <c r="B7443" s="3">
        <v>44294</v>
      </c>
      <c r="C7443" s="3" t="str">
        <f t="shared" si="116"/>
        <v>abril</v>
      </c>
      <c r="D7443" t="s">
        <v>2</v>
      </c>
      <c r="E7443" t="s">
        <v>1</v>
      </c>
      <c r="F7443" s="3">
        <v>44337</v>
      </c>
      <c r="G7443">
        <v>212042549</v>
      </c>
      <c r="H7443" s="3">
        <v>44323</v>
      </c>
      <c r="I7443" s="4" t="s">
        <v>41</v>
      </c>
      <c r="J7443">
        <v>22</v>
      </c>
    </row>
    <row r="7444" spans="1:10" x14ac:dyDescent="0.25">
      <c r="A7444">
        <v>211026978</v>
      </c>
      <c r="B7444" s="3">
        <v>44295</v>
      </c>
      <c r="C7444" s="3" t="str">
        <f t="shared" si="116"/>
        <v>abril</v>
      </c>
      <c r="D7444" t="s">
        <v>2</v>
      </c>
      <c r="E7444" t="s">
        <v>1</v>
      </c>
      <c r="F7444" s="3">
        <v>44340</v>
      </c>
      <c r="G7444">
        <v>212047835</v>
      </c>
      <c r="H7444" s="3">
        <v>44340</v>
      </c>
      <c r="I7444" s="4" t="s">
        <v>57</v>
      </c>
      <c r="J7444">
        <v>31</v>
      </c>
    </row>
    <row r="7445" spans="1:10" x14ac:dyDescent="0.25">
      <c r="A7445">
        <v>211026982</v>
      </c>
      <c r="B7445" s="3">
        <v>44295</v>
      </c>
      <c r="C7445" s="3" t="str">
        <f t="shared" si="116"/>
        <v>abril</v>
      </c>
      <c r="D7445" t="s">
        <v>2</v>
      </c>
      <c r="E7445" t="s">
        <v>1</v>
      </c>
      <c r="F7445" s="3">
        <v>44340</v>
      </c>
      <c r="G7445">
        <v>212034565</v>
      </c>
      <c r="H7445" s="3">
        <v>44305</v>
      </c>
      <c r="I7445" s="4" t="s">
        <v>56</v>
      </c>
      <c r="J7445">
        <v>7</v>
      </c>
    </row>
    <row r="7446" spans="1:10" x14ac:dyDescent="0.25">
      <c r="A7446">
        <v>211026983</v>
      </c>
      <c r="B7446" s="3">
        <v>44295</v>
      </c>
      <c r="C7446" s="3" t="str">
        <f t="shared" si="116"/>
        <v>abril</v>
      </c>
      <c r="D7446" t="s">
        <v>2</v>
      </c>
      <c r="E7446" t="s">
        <v>1</v>
      </c>
      <c r="F7446" s="3">
        <v>44340</v>
      </c>
      <c r="G7446">
        <v>212042570</v>
      </c>
      <c r="H7446" s="3">
        <v>44323</v>
      </c>
      <c r="I7446" s="4" t="s">
        <v>41</v>
      </c>
      <c r="J7446">
        <v>21</v>
      </c>
    </row>
    <row r="7447" spans="1:10" x14ac:dyDescent="0.25">
      <c r="A7447">
        <v>211026984</v>
      </c>
      <c r="B7447" s="3">
        <v>44295</v>
      </c>
      <c r="C7447" s="3" t="str">
        <f t="shared" si="116"/>
        <v>abril</v>
      </c>
      <c r="D7447" t="s">
        <v>2</v>
      </c>
      <c r="E7447" t="s">
        <v>1</v>
      </c>
      <c r="F7447" s="3">
        <v>44340</v>
      </c>
      <c r="G7447">
        <v>212042599</v>
      </c>
      <c r="H7447" s="3">
        <v>44323</v>
      </c>
      <c r="I7447" s="4" t="s">
        <v>41</v>
      </c>
      <c r="J7447">
        <v>21</v>
      </c>
    </row>
    <row r="7448" spans="1:10" x14ac:dyDescent="0.25">
      <c r="A7448">
        <v>211026985</v>
      </c>
      <c r="B7448" s="3">
        <v>44295</v>
      </c>
      <c r="C7448" s="3" t="str">
        <f t="shared" si="116"/>
        <v>abril</v>
      </c>
      <c r="D7448" t="s">
        <v>2</v>
      </c>
      <c r="E7448" t="s">
        <v>1</v>
      </c>
      <c r="F7448" s="3">
        <v>44340</v>
      </c>
      <c r="G7448">
        <v>212034033</v>
      </c>
      <c r="H7448" s="3">
        <v>44302</v>
      </c>
      <c r="I7448" s="4" t="s">
        <v>54</v>
      </c>
      <c r="J7448">
        <v>6</v>
      </c>
    </row>
    <row r="7449" spans="1:10" x14ac:dyDescent="0.25">
      <c r="A7449">
        <v>211026986</v>
      </c>
      <c r="B7449" s="3">
        <v>44295</v>
      </c>
      <c r="C7449" s="3" t="str">
        <f t="shared" si="116"/>
        <v>abril</v>
      </c>
      <c r="D7449" t="s">
        <v>4</v>
      </c>
      <c r="E7449" t="s">
        <v>1</v>
      </c>
      <c r="F7449" s="3">
        <v>44302</v>
      </c>
      <c r="G7449">
        <v>212033752</v>
      </c>
      <c r="H7449" s="3">
        <v>44301</v>
      </c>
      <c r="I7449" s="4" t="s">
        <v>54</v>
      </c>
      <c r="J7449">
        <v>5</v>
      </c>
    </row>
    <row r="7450" spans="1:10" x14ac:dyDescent="0.25">
      <c r="A7450">
        <v>211026987</v>
      </c>
      <c r="B7450" s="3">
        <v>44295</v>
      </c>
      <c r="C7450" s="3" t="str">
        <f t="shared" si="116"/>
        <v>abril</v>
      </c>
      <c r="D7450" t="s">
        <v>0</v>
      </c>
      <c r="E7450" t="s">
        <v>1</v>
      </c>
      <c r="F7450" s="3">
        <v>44323</v>
      </c>
      <c r="G7450">
        <v>212042130</v>
      </c>
      <c r="H7450" s="3">
        <v>44322</v>
      </c>
      <c r="I7450" s="4" t="s">
        <v>57</v>
      </c>
      <c r="J7450">
        <v>20</v>
      </c>
    </row>
    <row r="7451" spans="1:10" x14ac:dyDescent="0.25">
      <c r="A7451">
        <v>211026988</v>
      </c>
      <c r="B7451" s="3">
        <v>44295</v>
      </c>
      <c r="C7451" s="3" t="str">
        <f t="shared" si="116"/>
        <v>abril</v>
      </c>
      <c r="D7451" t="s">
        <v>0</v>
      </c>
      <c r="E7451" t="s">
        <v>1</v>
      </c>
      <c r="F7451" s="3">
        <v>44323</v>
      </c>
      <c r="G7451">
        <v>212042130</v>
      </c>
      <c r="H7451" s="3">
        <v>44322</v>
      </c>
      <c r="I7451" s="4" t="s">
        <v>57</v>
      </c>
      <c r="J7451">
        <v>20</v>
      </c>
    </row>
    <row r="7452" spans="1:10" x14ac:dyDescent="0.25">
      <c r="A7452">
        <v>211026991</v>
      </c>
      <c r="B7452" s="3">
        <v>44295</v>
      </c>
      <c r="C7452" s="3" t="str">
        <f t="shared" si="116"/>
        <v>abril</v>
      </c>
      <c r="D7452" t="s">
        <v>2</v>
      </c>
      <c r="E7452" t="s">
        <v>5</v>
      </c>
      <c r="F7452" s="3">
        <v>44340</v>
      </c>
      <c r="G7452">
        <v>212047678</v>
      </c>
      <c r="H7452" s="3">
        <v>44340</v>
      </c>
      <c r="I7452" s="4" t="s">
        <v>42</v>
      </c>
      <c r="J7452">
        <v>31</v>
      </c>
    </row>
    <row r="7453" spans="1:10" x14ac:dyDescent="0.25">
      <c r="A7453">
        <v>211027013</v>
      </c>
      <c r="B7453" s="3">
        <v>44295</v>
      </c>
      <c r="C7453" s="3" t="str">
        <f t="shared" si="116"/>
        <v>abril</v>
      </c>
      <c r="D7453" t="s">
        <v>2</v>
      </c>
      <c r="E7453" t="s">
        <v>1</v>
      </c>
      <c r="F7453" s="3">
        <v>44340</v>
      </c>
      <c r="G7453">
        <v>212035538</v>
      </c>
      <c r="H7453" s="3">
        <v>44306</v>
      </c>
      <c r="I7453" s="4" t="s">
        <v>56</v>
      </c>
      <c r="J7453">
        <v>8</v>
      </c>
    </row>
    <row r="7454" spans="1:10" x14ac:dyDescent="0.25">
      <c r="A7454">
        <v>211027020</v>
      </c>
      <c r="B7454" s="3">
        <v>44295</v>
      </c>
      <c r="C7454" s="3" t="str">
        <f t="shared" si="116"/>
        <v>abril</v>
      </c>
      <c r="D7454" t="s">
        <v>2</v>
      </c>
      <c r="E7454" t="s">
        <v>1</v>
      </c>
      <c r="F7454" s="3">
        <v>44340</v>
      </c>
      <c r="G7454">
        <v>212032560</v>
      </c>
      <c r="H7454" s="3">
        <v>44299</v>
      </c>
      <c r="I7454" s="4" t="s">
        <v>52</v>
      </c>
      <c r="J7454">
        <v>3</v>
      </c>
    </row>
    <row r="7455" spans="1:10" x14ac:dyDescent="0.25">
      <c r="A7455">
        <v>211027028</v>
      </c>
      <c r="B7455" s="3">
        <v>44295</v>
      </c>
      <c r="C7455" s="3" t="str">
        <f t="shared" si="116"/>
        <v>abril</v>
      </c>
      <c r="D7455" t="s">
        <v>2</v>
      </c>
      <c r="E7455" t="s">
        <v>6</v>
      </c>
      <c r="F7455" s="3">
        <v>44340</v>
      </c>
      <c r="G7455">
        <v>212032479</v>
      </c>
      <c r="H7455" s="3">
        <v>44298</v>
      </c>
      <c r="I7455" s="4" t="s">
        <v>53</v>
      </c>
      <c r="J7455">
        <v>2</v>
      </c>
    </row>
    <row r="7456" spans="1:10" x14ac:dyDescent="0.25">
      <c r="A7456">
        <v>211027030</v>
      </c>
      <c r="B7456" s="3">
        <v>44295</v>
      </c>
      <c r="C7456" s="3" t="str">
        <f t="shared" si="116"/>
        <v>abril</v>
      </c>
      <c r="D7456" t="s">
        <v>2</v>
      </c>
      <c r="E7456" t="s">
        <v>6</v>
      </c>
      <c r="F7456" s="3">
        <v>44340</v>
      </c>
      <c r="G7456">
        <v>212036538</v>
      </c>
      <c r="H7456" s="3">
        <v>44308</v>
      </c>
      <c r="I7456" s="4" t="s">
        <v>53</v>
      </c>
      <c r="J7456">
        <v>10</v>
      </c>
    </row>
    <row r="7457" spans="1:10" x14ac:dyDescent="0.25">
      <c r="A7457">
        <v>211027031</v>
      </c>
      <c r="B7457" s="3">
        <v>44295</v>
      </c>
      <c r="C7457" s="3" t="str">
        <f t="shared" si="116"/>
        <v>abril</v>
      </c>
      <c r="D7457" t="s">
        <v>2</v>
      </c>
      <c r="E7457" t="s">
        <v>6</v>
      </c>
      <c r="F7457" s="3">
        <v>44340</v>
      </c>
      <c r="G7457">
        <v>212032477</v>
      </c>
      <c r="H7457" s="3">
        <v>44298</v>
      </c>
      <c r="I7457" s="4" t="s">
        <v>53</v>
      </c>
      <c r="J7457">
        <v>2</v>
      </c>
    </row>
    <row r="7458" spans="1:10" x14ac:dyDescent="0.25">
      <c r="A7458">
        <v>211027034</v>
      </c>
      <c r="B7458" s="3">
        <v>44295</v>
      </c>
      <c r="C7458" s="3" t="str">
        <f t="shared" si="116"/>
        <v>abril</v>
      </c>
      <c r="D7458" t="s">
        <v>2</v>
      </c>
      <c r="E7458" t="s">
        <v>1</v>
      </c>
      <c r="F7458" s="3">
        <v>44340</v>
      </c>
      <c r="G7458">
        <v>212042619</v>
      </c>
      <c r="H7458" s="3">
        <v>44323</v>
      </c>
      <c r="I7458" s="4" t="s">
        <v>41</v>
      </c>
      <c r="J7458">
        <v>21</v>
      </c>
    </row>
    <row r="7459" spans="1:10" x14ac:dyDescent="0.25">
      <c r="A7459">
        <v>211027039</v>
      </c>
      <c r="B7459" s="3">
        <v>44295</v>
      </c>
      <c r="C7459" s="3" t="str">
        <f t="shared" si="116"/>
        <v>abril</v>
      </c>
      <c r="D7459" t="s">
        <v>4</v>
      </c>
      <c r="E7459" t="s">
        <v>1</v>
      </c>
      <c r="F7459" s="3">
        <v>44302</v>
      </c>
      <c r="G7459">
        <v>212033761</v>
      </c>
      <c r="H7459" s="3">
        <v>44301</v>
      </c>
      <c r="I7459" s="4" t="s">
        <v>54</v>
      </c>
      <c r="J7459">
        <v>5</v>
      </c>
    </row>
    <row r="7460" spans="1:10" x14ac:dyDescent="0.25">
      <c r="A7460">
        <v>211027044</v>
      </c>
      <c r="B7460" s="3">
        <v>44295</v>
      </c>
      <c r="C7460" s="3" t="str">
        <f t="shared" si="116"/>
        <v>abril</v>
      </c>
      <c r="D7460" t="s">
        <v>2</v>
      </c>
      <c r="E7460" t="s">
        <v>1</v>
      </c>
      <c r="F7460" s="3">
        <v>44340</v>
      </c>
      <c r="G7460">
        <v>212047531</v>
      </c>
      <c r="H7460" s="3">
        <v>44340</v>
      </c>
      <c r="I7460" s="4" t="s">
        <v>38</v>
      </c>
      <c r="J7460">
        <v>31</v>
      </c>
    </row>
    <row r="7461" spans="1:10" x14ac:dyDescent="0.25">
      <c r="A7461">
        <v>211027061</v>
      </c>
      <c r="B7461" s="3">
        <v>44295</v>
      </c>
      <c r="C7461" s="3" t="str">
        <f t="shared" si="116"/>
        <v>abril</v>
      </c>
      <c r="D7461" t="s">
        <v>2</v>
      </c>
      <c r="E7461" t="s">
        <v>1</v>
      </c>
      <c r="F7461" s="3">
        <v>44340</v>
      </c>
      <c r="G7461">
        <v>212033802</v>
      </c>
      <c r="H7461" s="3">
        <v>44301</v>
      </c>
      <c r="I7461" s="4" t="s">
        <v>54</v>
      </c>
      <c r="J7461">
        <v>5</v>
      </c>
    </row>
    <row r="7462" spans="1:10" x14ac:dyDescent="0.25">
      <c r="A7462">
        <v>211027062</v>
      </c>
      <c r="B7462" s="3">
        <v>44295</v>
      </c>
      <c r="C7462" s="3" t="str">
        <f t="shared" si="116"/>
        <v>abril</v>
      </c>
      <c r="D7462" t="s">
        <v>2</v>
      </c>
      <c r="E7462" t="s">
        <v>1</v>
      </c>
      <c r="F7462" s="3">
        <v>44340</v>
      </c>
      <c r="G7462">
        <v>212042626</v>
      </c>
      <c r="H7462" s="3">
        <v>44323</v>
      </c>
      <c r="I7462" s="4" t="s">
        <v>41</v>
      </c>
      <c r="J7462">
        <v>21</v>
      </c>
    </row>
    <row r="7463" spans="1:10" x14ac:dyDescent="0.25">
      <c r="A7463">
        <v>211027068</v>
      </c>
      <c r="B7463" s="3">
        <v>44295</v>
      </c>
      <c r="C7463" s="3" t="str">
        <f t="shared" si="116"/>
        <v>abril</v>
      </c>
      <c r="D7463" t="s">
        <v>2</v>
      </c>
      <c r="E7463" t="s">
        <v>1</v>
      </c>
      <c r="F7463" s="3">
        <v>44340</v>
      </c>
      <c r="G7463">
        <v>212033389</v>
      </c>
      <c r="H7463" s="3">
        <v>44301</v>
      </c>
      <c r="I7463" s="4" t="s">
        <v>43</v>
      </c>
      <c r="J7463">
        <v>5</v>
      </c>
    </row>
    <row r="7464" spans="1:10" x14ac:dyDescent="0.25">
      <c r="A7464">
        <v>211027070</v>
      </c>
      <c r="B7464" s="3">
        <v>44295</v>
      </c>
      <c r="C7464" s="3" t="str">
        <f t="shared" si="116"/>
        <v>abril</v>
      </c>
      <c r="D7464" t="s">
        <v>4</v>
      </c>
      <c r="E7464" t="s">
        <v>1</v>
      </c>
      <c r="F7464" s="3">
        <v>44302</v>
      </c>
      <c r="G7464">
        <v>212033764</v>
      </c>
      <c r="H7464" s="3">
        <v>44301</v>
      </c>
      <c r="I7464" s="4" t="s">
        <v>54</v>
      </c>
      <c r="J7464">
        <v>5</v>
      </c>
    </row>
    <row r="7465" spans="1:10" x14ac:dyDescent="0.25">
      <c r="A7465">
        <v>211027078</v>
      </c>
      <c r="B7465" s="3">
        <v>44295</v>
      </c>
      <c r="C7465" s="3" t="str">
        <f t="shared" si="116"/>
        <v>abril</v>
      </c>
      <c r="D7465" t="s">
        <v>2</v>
      </c>
      <c r="E7465" t="s">
        <v>5</v>
      </c>
      <c r="F7465" s="3">
        <v>44340</v>
      </c>
      <c r="G7465">
        <v>212047648</v>
      </c>
      <c r="H7465" s="3">
        <v>44340</v>
      </c>
      <c r="I7465" s="4" t="s">
        <v>57</v>
      </c>
      <c r="J7465">
        <v>31</v>
      </c>
    </row>
    <row r="7466" spans="1:10" x14ac:dyDescent="0.25">
      <c r="A7466">
        <v>211027081</v>
      </c>
      <c r="B7466" s="3">
        <v>44295</v>
      </c>
      <c r="C7466" s="3" t="str">
        <f t="shared" si="116"/>
        <v>abril</v>
      </c>
      <c r="D7466" t="s">
        <v>0</v>
      </c>
      <c r="E7466" t="s">
        <v>1</v>
      </c>
      <c r="F7466" s="3">
        <v>44323</v>
      </c>
      <c r="G7466">
        <v>212040849</v>
      </c>
      <c r="H7466" s="3">
        <v>44320</v>
      </c>
      <c r="I7466" s="4" t="s">
        <v>41</v>
      </c>
      <c r="J7466">
        <v>18</v>
      </c>
    </row>
    <row r="7467" spans="1:10" x14ac:dyDescent="0.25">
      <c r="A7467">
        <v>211027088</v>
      </c>
      <c r="B7467" s="3">
        <v>44295</v>
      </c>
      <c r="C7467" s="3" t="str">
        <f t="shared" si="116"/>
        <v>abril</v>
      </c>
      <c r="D7467" t="s">
        <v>2</v>
      </c>
      <c r="E7467" t="s">
        <v>6</v>
      </c>
      <c r="F7467" s="3">
        <v>44340</v>
      </c>
      <c r="G7467">
        <v>212031898</v>
      </c>
      <c r="H7467" s="3">
        <v>44295</v>
      </c>
      <c r="I7467" s="4" t="s">
        <v>45</v>
      </c>
      <c r="J7467">
        <v>1</v>
      </c>
    </row>
    <row r="7468" spans="1:10" x14ac:dyDescent="0.25">
      <c r="A7468">
        <v>211027089</v>
      </c>
      <c r="B7468" s="3">
        <v>44295</v>
      </c>
      <c r="C7468" s="3" t="str">
        <f t="shared" si="116"/>
        <v>abril</v>
      </c>
      <c r="D7468" t="s">
        <v>2</v>
      </c>
      <c r="E7468" t="s">
        <v>6</v>
      </c>
      <c r="F7468" s="3">
        <v>44340</v>
      </c>
      <c r="G7468">
        <v>212033820</v>
      </c>
      <c r="H7468" s="3">
        <v>44301</v>
      </c>
      <c r="I7468" s="4" t="s">
        <v>53</v>
      </c>
      <c r="J7468">
        <v>5</v>
      </c>
    </row>
    <row r="7469" spans="1:10" x14ac:dyDescent="0.25">
      <c r="A7469">
        <v>211027090</v>
      </c>
      <c r="B7469" s="3">
        <v>44295</v>
      </c>
      <c r="C7469" s="3" t="str">
        <f t="shared" si="116"/>
        <v>abril</v>
      </c>
      <c r="D7469" t="s">
        <v>2</v>
      </c>
      <c r="E7469" t="s">
        <v>1</v>
      </c>
      <c r="F7469" s="3">
        <v>44340</v>
      </c>
      <c r="G7469">
        <v>212042665</v>
      </c>
      <c r="H7469" s="3">
        <v>44323</v>
      </c>
      <c r="I7469" s="4" t="s">
        <v>43</v>
      </c>
      <c r="J7469">
        <v>21</v>
      </c>
    </row>
    <row r="7470" spans="1:10" x14ac:dyDescent="0.25">
      <c r="A7470">
        <v>211027100</v>
      </c>
      <c r="B7470" s="3">
        <v>44295</v>
      </c>
      <c r="C7470" s="3" t="str">
        <f t="shared" si="116"/>
        <v>abril</v>
      </c>
      <c r="D7470" t="s">
        <v>0</v>
      </c>
      <c r="E7470" t="s">
        <v>1</v>
      </c>
      <c r="F7470" s="3">
        <v>44323</v>
      </c>
      <c r="G7470">
        <v>212040856</v>
      </c>
      <c r="H7470" s="3">
        <v>44320</v>
      </c>
      <c r="I7470" s="4" t="s">
        <v>41</v>
      </c>
      <c r="J7470">
        <v>18</v>
      </c>
    </row>
    <row r="7471" spans="1:10" x14ac:dyDescent="0.25">
      <c r="A7471">
        <v>211027101</v>
      </c>
      <c r="B7471" s="3">
        <v>44295</v>
      </c>
      <c r="C7471" s="3" t="str">
        <f t="shared" si="116"/>
        <v>abril</v>
      </c>
      <c r="D7471" t="s">
        <v>2</v>
      </c>
      <c r="E7471" t="s">
        <v>1</v>
      </c>
      <c r="F7471" s="3">
        <v>44340</v>
      </c>
      <c r="G7471">
        <v>212045078</v>
      </c>
      <c r="H7471" s="3">
        <v>44334</v>
      </c>
      <c r="I7471" s="4" t="s">
        <v>42</v>
      </c>
      <c r="J7471">
        <v>27</v>
      </c>
    </row>
    <row r="7472" spans="1:10" x14ac:dyDescent="0.25">
      <c r="A7472">
        <v>211027102</v>
      </c>
      <c r="B7472" s="3">
        <v>44295</v>
      </c>
      <c r="C7472" s="3" t="str">
        <f t="shared" si="116"/>
        <v>abril</v>
      </c>
      <c r="D7472" t="s">
        <v>4</v>
      </c>
      <c r="E7472" t="s">
        <v>1</v>
      </c>
      <c r="F7472" s="3">
        <v>44302</v>
      </c>
      <c r="G7472">
        <v>212033775</v>
      </c>
      <c r="H7472" s="3">
        <v>44301</v>
      </c>
      <c r="I7472" s="4" t="s">
        <v>54</v>
      </c>
      <c r="J7472">
        <v>5</v>
      </c>
    </row>
    <row r="7473" spans="1:10" x14ac:dyDescent="0.25">
      <c r="A7473">
        <v>211027113</v>
      </c>
      <c r="B7473" s="3">
        <v>44295</v>
      </c>
      <c r="C7473" s="3" t="str">
        <f t="shared" si="116"/>
        <v>abril</v>
      </c>
      <c r="D7473" t="s">
        <v>4</v>
      </c>
      <c r="E7473" t="s">
        <v>1</v>
      </c>
      <c r="F7473" s="3">
        <v>44302</v>
      </c>
      <c r="G7473">
        <v>212033780</v>
      </c>
      <c r="H7473" s="3">
        <v>44301</v>
      </c>
      <c r="I7473" s="4" t="s">
        <v>54</v>
      </c>
      <c r="J7473">
        <v>5</v>
      </c>
    </row>
    <row r="7474" spans="1:10" x14ac:dyDescent="0.25">
      <c r="A7474">
        <v>211027123</v>
      </c>
      <c r="B7474" s="3">
        <v>44295</v>
      </c>
      <c r="C7474" s="3" t="str">
        <f t="shared" si="116"/>
        <v>abril</v>
      </c>
      <c r="D7474" t="s">
        <v>2</v>
      </c>
      <c r="E7474" t="s">
        <v>1</v>
      </c>
      <c r="F7474" s="3">
        <v>44340</v>
      </c>
      <c r="G7474">
        <v>212034437</v>
      </c>
      <c r="H7474" s="3">
        <v>44304</v>
      </c>
      <c r="I7474" s="4" t="s">
        <v>54</v>
      </c>
      <c r="J7474">
        <v>6</v>
      </c>
    </row>
    <row r="7475" spans="1:10" x14ac:dyDescent="0.25">
      <c r="A7475">
        <v>211027135</v>
      </c>
      <c r="B7475" s="3">
        <v>44295</v>
      </c>
      <c r="C7475" s="3" t="str">
        <f t="shared" si="116"/>
        <v>abril</v>
      </c>
      <c r="D7475" t="s">
        <v>2</v>
      </c>
      <c r="E7475" t="s">
        <v>1</v>
      </c>
      <c r="F7475" s="3">
        <v>44340</v>
      </c>
      <c r="G7475">
        <v>212038210</v>
      </c>
      <c r="H7475" s="3">
        <v>44313</v>
      </c>
      <c r="I7475" s="4" t="s">
        <v>43</v>
      </c>
      <c r="J7475">
        <v>13</v>
      </c>
    </row>
    <row r="7476" spans="1:10" x14ac:dyDescent="0.25">
      <c r="A7476">
        <v>211027157</v>
      </c>
      <c r="B7476" s="3">
        <v>44295</v>
      </c>
      <c r="C7476" s="3" t="str">
        <f t="shared" si="116"/>
        <v>abril</v>
      </c>
      <c r="D7476" t="s">
        <v>2</v>
      </c>
      <c r="E7476" t="s">
        <v>5</v>
      </c>
      <c r="F7476" s="3">
        <v>44340</v>
      </c>
      <c r="G7476">
        <v>212038762</v>
      </c>
      <c r="H7476" s="3">
        <v>44315</v>
      </c>
      <c r="I7476" s="4" t="s">
        <v>44</v>
      </c>
      <c r="J7476">
        <v>15</v>
      </c>
    </row>
    <row r="7477" spans="1:10" x14ac:dyDescent="0.25">
      <c r="A7477">
        <v>211027161</v>
      </c>
      <c r="B7477" s="3">
        <v>44295</v>
      </c>
      <c r="C7477" s="3" t="str">
        <f t="shared" si="116"/>
        <v>abril</v>
      </c>
      <c r="D7477" t="s">
        <v>2</v>
      </c>
      <c r="E7477" t="s">
        <v>5</v>
      </c>
      <c r="F7477" s="3">
        <v>44340</v>
      </c>
      <c r="G7477">
        <v>212036786</v>
      </c>
      <c r="H7477" s="3">
        <v>44309</v>
      </c>
      <c r="I7477" s="4" t="s">
        <v>43</v>
      </c>
      <c r="J7477">
        <v>11</v>
      </c>
    </row>
    <row r="7478" spans="1:10" x14ac:dyDescent="0.25">
      <c r="A7478">
        <v>211027166</v>
      </c>
      <c r="B7478" s="3">
        <v>44295</v>
      </c>
      <c r="C7478" s="3" t="str">
        <f t="shared" si="116"/>
        <v>abril</v>
      </c>
      <c r="D7478" t="s">
        <v>2</v>
      </c>
      <c r="E7478" t="s">
        <v>5</v>
      </c>
      <c r="F7478" s="3">
        <v>44340</v>
      </c>
      <c r="G7478">
        <v>212044362</v>
      </c>
      <c r="H7478" s="3">
        <v>44329</v>
      </c>
      <c r="I7478" s="4" t="s">
        <v>44</v>
      </c>
      <c r="J7478">
        <v>25</v>
      </c>
    </row>
    <row r="7479" spans="1:10" x14ac:dyDescent="0.25">
      <c r="A7479">
        <v>211027173</v>
      </c>
      <c r="B7479" s="3">
        <v>44295</v>
      </c>
      <c r="C7479" s="3" t="str">
        <f t="shared" si="116"/>
        <v>abril</v>
      </c>
      <c r="D7479" t="s">
        <v>2</v>
      </c>
      <c r="E7479" t="s">
        <v>5</v>
      </c>
      <c r="F7479" s="3">
        <v>44340</v>
      </c>
      <c r="G7479">
        <v>212036826</v>
      </c>
      <c r="H7479" s="3">
        <v>44309</v>
      </c>
      <c r="I7479" s="4" t="s">
        <v>54</v>
      </c>
      <c r="J7479">
        <v>11</v>
      </c>
    </row>
    <row r="7480" spans="1:10" x14ac:dyDescent="0.25">
      <c r="A7480">
        <v>211027178</v>
      </c>
      <c r="B7480" s="3">
        <v>44295</v>
      </c>
      <c r="C7480" s="3" t="str">
        <f t="shared" si="116"/>
        <v>abril</v>
      </c>
      <c r="D7480" t="s">
        <v>2</v>
      </c>
      <c r="E7480" t="s">
        <v>1</v>
      </c>
      <c r="F7480" s="3">
        <v>44340</v>
      </c>
      <c r="G7480">
        <v>212032234</v>
      </c>
      <c r="H7480" s="3">
        <v>44298</v>
      </c>
      <c r="I7480" s="4" t="s">
        <v>54</v>
      </c>
      <c r="J7480">
        <v>2</v>
      </c>
    </row>
    <row r="7481" spans="1:10" x14ac:dyDescent="0.25">
      <c r="A7481">
        <v>211027190</v>
      </c>
      <c r="B7481" s="3">
        <v>44295</v>
      </c>
      <c r="C7481" s="3" t="str">
        <f t="shared" si="116"/>
        <v>abril</v>
      </c>
      <c r="D7481" t="s">
        <v>2</v>
      </c>
      <c r="E7481" t="s">
        <v>1</v>
      </c>
      <c r="F7481" s="3">
        <v>44340</v>
      </c>
      <c r="G7481">
        <v>212032317</v>
      </c>
      <c r="H7481" s="3">
        <v>44298</v>
      </c>
      <c r="I7481" s="4" t="s">
        <v>54</v>
      </c>
      <c r="J7481">
        <v>2</v>
      </c>
    </row>
    <row r="7482" spans="1:10" x14ac:dyDescent="0.25">
      <c r="A7482">
        <v>211027192</v>
      </c>
      <c r="B7482" s="3">
        <v>44295</v>
      </c>
      <c r="C7482" s="3" t="str">
        <f t="shared" si="116"/>
        <v>abril</v>
      </c>
      <c r="D7482" t="s">
        <v>2</v>
      </c>
      <c r="E7482" t="s">
        <v>5</v>
      </c>
      <c r="F7482" s="3">
        <v>44340</v>
      </c>
      <c r="G7482">
        <v>212045327</v>
      </c>
      <c r="H7482" s="3">
        <v>44334</v>
      </c>
      <c r="I7482" s="4" t="s">
        <v>45</v>
      </c>
      <c r="J7482">
        <v>27</v>
      </c>
    </row>
    <row r="7483" spans="1:10" x14ac:dyDescent="0.25">
      <c r="A7483">
        <v>211027198</v>
      </c>
      <c r="B7483" s="3">
        <v>44295</v>
      </c>
      <c r="C7483" s="3" t="str">
        <f t="shared" si="116"/>
        <v>abril</v>
      </c>
      <c r="D7483" t="s">
        <v>4</v>
      </c>
      <c r="E7483" t="s">
        <v>5</v>
      </c>
      <c r="F7483" s="3">
        <v>44302</v>
      </c>
      <c r="G7483">
        <v>212033781</v>
      </c>
      <c r="H7483" s="3">
        <v>44301</v>
      </c>
      <c r="I7483" s="4" t="s">
        <v>54</v>
      </c>
      <c r="J7483">
        <v>5</v>
      </c>
    </row>
    <row r="7484" spans="1:10" x14ac:dyDescent="0.25">
      <c r="A7484">
        <v>211027206</v>
      </c>
      <c r="B7484" s="3">
        <v>44295</v>
      </c>
      <c r="C7484" s="3" t="str">
        <f t="shared" si="116"/>
        <v>abril</v>
      </c>
      <c r="D7484" t="s">
        <v>2</v>
      </c>
      <c r="E7484" t="s">
        <v>1</v>
      </c>
      <c r="F7484" s="3">
        <v>44340</v>
      </c>
      <c r="G7484">
        <v>212038868</v>
      </c>
      <c r="H7484" s="3">
        <v>44315</v>
      </c>
      <c r="I7484" s="4" t="s">
        <v>57</v>
      </c>
      <c r="J7484">
        <v>15</v>
      </c>
    </row>
    <row r="7485" spans="1:10" x14ac:dyDescent="0.25">
      <c r="A7485">
        <v>211027208</v>
      </c>
      <c r="B7485" s="3">
        <v>44295</v>
      </c>
      <c r="C7485" s="3" t="str">
        <f t="shared" si="116"/>
        <v>abril</v>
      </c>
      <c r="D7485" t="s">
        <v>2</v>
      </c>
      <c r="E7485" t="s">
        <v>1</v>
      </c>
      <c r="F7485" s="3">
        <v>44340</v>
      </c>
      <c r="G7485">
        <v>212032375</v>
      </c>
      <c r="H7485" s="3">
        <v>44298</v>
      </c>
      <c r="I7485" s="4" t="s">
        <v>54</v>
      </c>
      <c r="J7485">
        <v>2</v>
      </c>
    </row>
    <row r="7486" spans="1:10" x14ac:dyDescent="0.25">
      <c r="A7486">
        <v>211027219</v>
      </c>
      <c r="B7486" s="3">
        <v>44295</v>
      </c>
      <c r="C7486" s="3" t="str">
        <f t="shared" si="116"/>
        <v>abril</v>
      </c>
      <c r="D7486" t="s">
        <v>2</v>
      </c>
      <c r="E7486" t="s">
        <v>1</v>
      </c>
      <c r="F7486" s="3">
        <v>44340</v>
      </c>
      <c r="G7486">
        <v>212034163</v>
      </c>
      <c r="H7486" s="3">
        <v>44302</v>
      </c>
      <c r="I7486" s="4" t="s">
        <v>56</v>
      </c>
      <c r="J7486">
        <v>6</v>
      </c>
    </row>
    <row r="7487" spans="1:10" x14ac:dyDescent="0.25">
      <c r="A7487">
        <v>211027225</v>
      </c>
      <c r="B7487" s="3">
        <v>44295</v>
      </c>
      <c r="C7487" s="3" t="str">
        <f t="shared" si="116"/>
        <v>abril</v>
      </c>
      <c r="D7487" t="s">
        <v>2</v>
      </c>
      <c r="E7487" t="s">
        <v>1</v>
      </c>
      <c r="F7487" s="3">
        <v>44340</v>
      </c>
      <c r="G7487">
        <v>212042689</v>
      </c>
      <c r="H7487" s="3">
        <v>44323</v>
      </c>
      <c r="I7487" s="4" t="s">
        <v>41</v>
      </c>
      <c r="J7487">
        <v>21</v>
      </c>
    </row>
    <row r="7488" spans="1:10" x14ac:dyDescent="0.25">
      <c r="A7488">
        <v>211027235</v>
      </c>
      <c r="B7488" s="3">
        <v>44295</v>
      </c>
      <c r="C7488" s="3" t="str">
        <f t="shared" si="116"/>
        <v>abril</v>
      </c>
      <c r="D7488" t="s">
        <v>2</v>
      </c>
      <c r="E7488" t="s">
        <v>1</v>
      </c>
      <c r="F7488" s="3">
        <v>44340</v>
      </c>
      <c r="G7488">
        <v>212032237</v>
      </c>
      <c r="H7488" s="3">
        <v>44298</v>
      </c>
      <c r="I7488" s="4" t="s">
        <v>54</v>
      </c>
      <c r="J7488">
        <v>2</v>
      </c>
    </row>
    <row r="7489" spans="1:10" x14ac:dyDescent="0.25">
      <c r="A7489">
        <v>211027241</v>
      </c>
      <c r="B7489" s="3">
        <v>44295</v>
      </c>
      <c r="C7489" s="3" t="str">
        <f t="shared" si="116"/>
        <v>abril</v>
      </c>
      <c r="D7489" t="s">
        <v>2</v>
      </c>
      <c r="E7489" t="s">
        <v>1</v>
      </c>
      <c r="F7489" s="3">
        <v>44340</v>
      </c>
      <c r="G7489">
        <v>212043412</v>
      </c>
      <c r="H7489" s="3">
        <v>44327</v>
      </c>
      <c r="I7489" s="4" t="s">
        <v>41</v>
      </c>
      <c r="J7489">
        <v>23</v>
      </c>
    </row>
    <row r="7490" spans="1:10" x14ac:dyDescent="0.25">
      <c r="A7490">
        <v>211027263</v>
      </c>
      <c r="B7490" s="3">
        <v>44295</v>
      </c>
      <c r="C7490" s="3" t="str">
        <f t="shared" si="116"/>
        <v>abril</v>
      </c>
      <c r="D7490" t="s">
        <v>4</v>
      </c>
      <c r="E7490" t="s">
        <v>1</v>
      </c>
      <c r="F7490" s="3">
        <v>44302</v>
      </c>
      <c r="G7490">
        <v>212033788</v>
      </c>
      <c r="H7490" s="3">
        <v>44301</v>
      </c>
      <c r="I7490" s="4" t="s">
        <v>54</v>
      </c>
      <c r="J7490">
        <v>5</v>
      </c>
    </row>
    <row r="7491" spans="1:10" x14ac:dyDescent="0.25">
      <c r="A7491">
        <v>211027277</v>
      </c>
      <c r="B7491" s="3">
        <v>44295</v>
      </c>
      <c r="C7491" s="3" t="str">
        <f t="shared" ref="C7491:C7554" si="117">+TEXT(B7491,"mmmm")</f>
        <v>abril</v>
      </c>
      <c r="D7491" t="s">
        <v>2</v>
      </c>
      <c r="E7491" t="s">
        <v>1</v>
      </c>
      <c r="F7491" s="3">
        <v>44340</v>
      </c>
      <c r="G7491">
        <v>212047761</v>
      </c>
      <c r="H7491" s="3">
        <v>44340</v>
      </c>
      <c r="I7491" s="4" t="s">
        <v>43</v>
      </c>
      <c r="J7491">
        <v>31</v>
      </c>
    </row>
    <row r="7492" spans="1:10" x14ac:dyDescent="0.25">
      <c r="A7492">
        <v>211027290</v>
      </c>
      <c r="B7492" s="3">
        <v>44295</v>
      </c>
      <c r="C7492" s="3" t="str">
        <f t="shared" si="117"/>
        <v>abril</v>
      </c>
      <c r="D7492" t="s">
        <v>2</v>
      </c>
      <c r="E7492" t="s">
        <v>1</v>
      </c>
      <c r="F7492" s="3">
        <v>44340</v>
      </c>
      <c r="G7492">
        <v>212042439</v>
      </c>
      <c r="H7492" s="3">
        <v>44323</v>
      </c>
      <c r="I7492" s="4" t="s">
        <v>41</v>
      </c>
      <c r="J7492">
        <v>21</v>
      </c>
    </row>
    <row r="7493" spans="1:10" x14ac:dyDescent="0.25">
      <c r="A7493">
        <v>211027303</v>
      </c>
      <c r="B7493" s="3">
        <v>44295</v>
      </c>
      <c r="C7493" s="3" t="str">
        <f t="shared" si="117"/>
        <v>abril</v>
      </c>
      <c r="D7493" t="s">
        <v>2</v>
      </c>
      <c r="E7493" t="s">
        <v>1</v>
      </c>
      <c r="F7493" s="3">
        <v>44340</v>
      </c>
      <c r="G7493">
        <v>212032453</v>
      </c>
      <c r="H7493" s="3">
        <v>44298</v>
      </c>
      <c r="I7493" s="4" t="s">
        <v>46</v>
      </c>
      <c r="J7493">
        <v>2</v>
      </c>
    </row>
    <row r="7494" spans="1:10" x14ac:dyDescent="0.25">
      <c r="A7494">
        <v>211027305</v>
      </c>
      <c r="B7494" s="3">
        <v>44295</v>
      </c>
      <c r="C7494" s="3" t="str">
        <f t="shared" si="117"/>
        <v>abril</v>
      </c>
      <c r="D7494" t="s">
        <v>2</v>
      </c>
      <c r="E7494" t="s">
        <v>1</v>
      </c>
      <c r="F7494" s="3">
        <v>44340</v>
      </c>
      <c r="G7494">
        <v>212032818</v>
      </c>
      <c r="H7494" s="3">
        <v>44299</v>
      </c>
      <c r="I7494" s="4" t="s">
        <v>54</v>
      </c>
      <c r="J7494">
        <v>3</v>
      </c>
    </row>
    <row r="7495" spans="1:10" x14ac:dyDescent="0.25">
      <c r="A7495">
        <v>211027308</v>
      </c>
      <c r="B7495" s="3">
        <v>44295</v>
      </c>
      <c r="C7495" s="3" t="str">
        <f t="shared" si="117"/>
        <v>abril</v>
      </c>
      <c r="D7495" t="s">
        <v>0</v>
      </c>
      <c r="E7495" t="s">
        <v>1</v>
      </c>
      <c r="F7495" s="3">
        <v>44323</v>
      </c>
      <c r="G7495">
        <v>212042029</v>
      </c>
      <c r="H7495" s="3">
        <v>44322</v>
      </c>
      <c r="I7495" s="4" t="s">
        <v>43</v>
      </c>
      <c r="J7495">
        <v>20</v>
      </c>
    </row>
    <row r="7496" spans="1:10" x14ac:dyDescent="0.25">
      <c r="A7496">
        <v>211027318</v>
      </c>
      <c r="B7496" s="3">
        <v>44295</v>
      </c>
      <c r="C7496" s="3" t="str">
        <f t="shared" si="117"/>
        <v>abril</v>
      </c>
      <c r="D7496" t="s">
        <v>2</v>
      </c>
      <c r="E7496" t="s">
        <v>1</v>
      </c>
      <c r="F7496" s="3">
        <v>44340</v>
      </c>
      <c r="G7496">
        <v>212047405</v>
      </c>
      <c r="H7496" s="3">
        <v>44340</v>
      </c>
      <c r="I7496" s="4" t="s">
        <v>41</v>
      </c>
      <c r="J7496">
        <v>31</v>
      </c>
    </row>
    <row r="7497" spans="1:10" x14ac:dyDescent="0.25">
      <c r="A7497">
        <v>211027355</v>
      </c>
      <c r="B7497" s="3">
        <v>44295</v>
      </c>
      <c r="C7497" s="3" t="str">
        <f t="shared" si="117"/>
        <v>abril</v>
      </c>
      <c r="D7497" t="s">
        <v>2</v>
      </c>
      <c r="E7497" t="s">
        <v>1</v>
      </c>
      <c r="F7497" s="3">
        <v>44340</v>
      </c>
      <c r="G7497">
        <v>212042443</v>
      </c>
      <c r="H7497" s="3">
        <v>44323</v>
      </c>
      <c r="I7497" s="4" t="s">
        <v>41</v>
      </c>
      <c r="J7497">
        <v>21</v>
      </c>
    </row>
    <row r="7498" spans="1:10" x14ac:dyDescent="0.25">
      <c r="A7498">
        <v>211027356</v>
      </c>
      <c r="B7498" s="3">
        <v>44295</v>
      </c>
      <c r="C7498" s="3" t="str">
        <f t="shared" si="117"/>
        <v>abril</v>
      </c>
      <c r="D7498" t="s">
        <v>2</v>
      </c>
      <c r="E7498" t="s">
        <v>1</v>
      </c>
      <c r="F7498" s="3">
        <v>44340</v>
      </c>
      <c r="G7498">
        <v>212042451</v>
      </c>
      <c r="H7498" s="3">
        <v>44323</v>
      </c>
      <c r="I7498" s="4" t="s">
        <v>41</v>
      </c>
      <c r="J7498">
        <v>21</v>
      </c>
    </row>
    <row r="7499" spans="1:10" x14ac:dyDescent="0.25">
      <c r="A7499">
        <v>211027362</v>
      </c>
      <c r="B7499" s="3">
        <v>44295</v>
      </c>
      <c r="C7499" s="3" t="str">
        <f t="shared" si="117"/>
        <v>abril</v>
      </c>
      <c r="D7499" t="s">
        <v>2</v>
      </c>
      <c r="E7499" t="s">
        <v>1</v>
      </c>
      <c r="F7499" s="3">
        <v>44340</v>
      </c>
      <c r="G7499">
        <v>212042452</v>
      </c>
      <c r="H7499" s="3">
        <v>44323</v>
      </c>
      <c r="I7499" s="4" t="s">
        <v>41</v>
      </c>
      <c r="J7499">
        <v>21</v>
      </c>
    </row>
    <row r="7500" spans="1:10" x14ac:dyDescent="0.25">
      <c r="A7500">
        <v>211027364</v>
      </c>
      <c r="B7500" s="3">
        <v>44295</v>
      </c>
      <c r="C7500" s="3" t="str">
        <f t="shared" si="117"/>
        <v>abril</v>
      </c>
      <c r="D7500" t="s">
        <v>2</v>
      </c>
      <c r="E7500" t="s">
        <v>1</v>
      </c>
      <c r="F7500" s="3">
        <v>44340</v>
      </c>
      <c r="G7500">
        <v>212042456</v>
      </c>
      <c r="H7500" s="3">
        <v>44323</v>
      </c>
      <c r="I7500" s="4" t="s">
        <v>41</v>
      </c>
      <c r="J7500">
        <v>21</v>
      </c>
    </row>
    <row r="7501" spans="1:10" x14ac:dyDescent="0.25">
      <c r="A7501">
        <v>211027365</v>
      </c>
      <c r="B7501" s="3">
        <v>44295</v>
      </c>
      <c r="C7501" s="3" t="str">
        <f t="shared" si="117"/>
        <v>abril</v>
      </c>
      <c r="D7501" t="s">
        <v>2</v>
      </c>
      <c r="E7501" t="s">
        <v>1</v>
      </c>
      <c r="F7501" s="3">
        <v>44340</v>
      </c>
      <c r="G7501">
        <v>212042458</v>
      </c>
      <c r="H7501" s="3">
        <v>44323</v>
      </c>
      <c r="I7501" s="4" t="s">
        <v>41</v>
      </c>
      <c r="J7501">
        <v>21</v>
      </c>
    </row>
    <row r="7502" spans="1:10" x14ac:dyDescent="0.25">
      <c r="A7502">
        <v>211027368</v>
      </c>
      <c r="B7502" s="3">
        <v>44295</v>
      </c>
      <c r="C7502" s="3" t="str">
        <f t="shared" si="117"/>
        <v>abril</v>
      </c>
      <c r="D7502" t="s">
        <v>2</v>
      </c>
      <c r="E7502" t="s">
        <v>1</v>
      </c>
      <c r="F7502" s="3">
        <v>44340</v>
      </c>
      <c r="G7502">
        <v>212042459</v>
      </c>
      <c r="H7502" s="3">
        <v>44323</v>
      </c>
      <c r="I7502" s="4" t="s">
        <v>41</v>
      </c>
      <c r="J7502">
        <v>21</v>
      </c>
    </row>
    <row r="7503" spans="1:10" x14ac:dyDescent="0.25">
      <c r="A7503">
        <v>211027370</v>
      </c>
      <c r="B7503" s="3">
        <v>44295</v>
      </c>
      <c r="C7503" s="3" t="str">
        <f t="shared" si="117"/>
        <v>abril</v>
      </c>
      <c r="D7503" t="s">
        <v>2</v>
      </c>
      <c r="E7503" t="s">
        <v>1</v>
      </c>
      <c r="F7503" s="3">
        <v>44340</v>
      </c>
      <c r="G7503">
        <v>212042461</v>
      </c>
      <c r="H7503" s="3">
        <v>44323</v>
      </c>
      <c r="I7503" s="4" t="s">
        <v>41</v>
      </c>
      <c r="J7503">
        <v>21</v>
      </c>
    </row>
    <row r="7504" spans="1:10" x14ac:dyDescent="0.25">
      <c r="A7504">
        <v>211027372</v>
      </c>
      <c r="B7504" s="3">
        <v>44295</v>
      </c>
      <c r="C7504" s="3" t="str">
        <f t="shared" si="117"/>
        <v>abril</v>
      </c>
      <c r="D7504" t="s">
        <v>2</v>
      </c>
      <c r="E7504" t="s">
        <v>1</v>
      </c>
      <c r="F7504" s="3">
        <v>44340</v>
      </c>
      <c r="G7504">
        <v>212042463</v>
      </c>
      <c r="H7504" s="3">
        <v>44323</v>
      </c>
      <c r="I7504" s="4" t="s">
        <v>41</v>
      </c>
      <c r="J7504">
        <v>21</v>
      </c>
    </row>
    <row r="7505" spans="1:10" x14ac:dyDescent="0.25">
      <c r="A7505">
        <v>211027373</v>
      </c>
      <c r="B7505" s="3">
        <v>44295</v>
      </c>
      <c r="C7505" s="3" t="str">
        <f t="shared" si="117"/>
        <v>abril</v>
      </c>
      <c r="D7505" t="s">
        <v>2</v>
      </c>
      <c r="E7505" t="s">
        <v>1</v>
      </c>
      <c r="F7505" s="3">
        <v>44340</v>
      </c>
      <c r="G7505">
        <v>212042465</v>
      </c>
      <c r="H7505" s="3">
        <v>44323</v>
      </c>
      <c r="I7505" s="4" t="s">
        <v>41</v>
      </c>
      <c r="J7505">
        <v>21</v>
      </c>
    </row>
    <row r="7506" spans="1:10" x14ac:dyDescent="0.25">
      <c r="A7506">
        <v>211027376</v>
      </c>
      <c r="B7506" s="3">
        <v>44295</v>
      </c>
      <c r="C7506" s="3" t="str">
        <f t="shared" si="117"/>
        <v>abril</v>
      </c>
      <c r="D7506" t="s">
        <v>0</v>
      </c>
      <c r="E7506" t="s">
        <v>1</v>
      </c>
      <c r="F7506" s="3">
        <v>44323</v>
      </c>
      <c r="G7506">
        <v>212040861</v>
      </c>
      <c r="H7506" s="3">
        <v>44320</v>
      </c>
      <c r="I7506" s="4" t="s">
        <v>41</v>
      </c>
      <c r="J7506">
        <v>18</v>
      </c>
    </row>
    <row r="7507" spans="1:10" x14ac:dyDescent="0.25">
      <c r="A7507">
        <v>211027377</v>
      </c>
      <c r="B7507" s="3">
        <v>44295</v>
      </c>
      <c r="C7507" s="3" t="str">
        <f t="shared" si="117"/>
        <v>abril</v>
      </c>
      <c r="D7507" t="s">
        <v>2</v>
      </c>
      <c r="E7507" t="s">
        <v>1</v>
      </c>
      <c r="F7507" s="3">
        <v>44340</v>
      </c>
      <c r="G7507">
        <v>212043193</v>
      </c>
      <c r="H7507" s="3">
        <v>44327</v>
      </c>
      <c r="I7507" s="4" t="s">
        <v>41</v>
      </c>
      <c r="J7507">
        <v>23</v>
      </c>
    </row>
    <row r="7508" spans="1:10" x14ac:dyDescent="0.25">
      <c r="A7508">
        <v>211027380</v>
      </c>
      <c r="B7508" s="3">
        <v>44295</v>
      </c>
      <c r="C7508" s="3" t="str">
        <f t="shared" si="117"/>
        <v>abril</v>
      </c>
      <c r="D7508" t="s">
        <v>2</v>
      </c>
      <c r="E7508" t="s">
        <v>1</v>
      </c>
      <c r="F7508" s="3">
        <v>44340</v>
      </c>
      <c r="G7508">
        <v>212043196</v>
      </c>
      <c r="H7508" s="3">
        <v>44327</v>
      </c>
      <c r="I7508" s="4" t="s">
        <v>41</v>
      </c>
      <c r="J7508">
        <v>23</v>
      </c>
    </row>
    <row r="7509" spans="1:10" x14ac:dyDescent="0.25">
      <c r="A7509">
        <v>211027385</v>
      </c>
      <c r="B7509" s="3">
        <v>44295</v>
      </c>
      <c r="C7509" s="3" t="str">
        <f t="shared" si="117"/>
        <v>abril</v>
      </c>
      <c r="D7509" t="s">
        <v>2</v>
      </c>
      <c r="E7509" t="s">
        <v>1</v>
      </c>
      <c r="F7509" s="3">
        <v>44340</v>
      </c>
      <c r="G7509">
        <v>212043200</v>
      </c>
      <c r="H7509" s="3">
        <v>44327</v>
      </c>
      <c r="I7509" s="4" t="s">
        <v>41</v>
      </c>
      <c r="J7509">
        <v>23</v>
      </c>
    </row>
    <row r="7510" spans="1:10" x14ac:dyDescent="0.25">
      <c r="A7510">
        <v>211027390</v>
      </c>
      <c r="B7510" s="3">
        <v>44295</v>
      </c>
      <c r="C7510" s="3" t="str">
        <f t="shared" si="117"/>
        <v>abril</v>
      </c>
      <c r="D7510" t="s">
        <v>2</v>
      </c>
      <c r="E7510" t="s">
        <v>1</v>
      </c>
      <c r="F7510" s="3">
        <v>44340</v>
      </c>
      <c r="G7510">
        <v>212043211</v>
      </c>
      <c r="H7510" s="3">
        <v>44327</v>
      </c>
      <c r="I7510" s="4" t="s">
        <v>41</v>
      </c>
      <c r="J7510">
        <v>23</v>
      </c>
    </row>
    <row r="7511" spans="1:10" x14ac:dyDescent="0.25">
      <c r="A7511">
        <v>211027392</v>
      </c>
      <c r="B7511" s="3">
        <v>44295</v>
      </c>
      <c r="C7511" s="3" t="str">
        <f t="shared" si="117"/>
        <v>abril</v>
      </c>
      <c r="D7511" t="s">
        <v>2</v>
      </c>
      <c r="E7511" t="s">
        <v>1</v>
      </c>
      <c r="F7511" s="3">
        <v>44340</v>
      </c>
      <c r="G7511">
        <v>212043214</v>
      </c>
      <c r="H7511" s="3">
        <v>44327</v>
      </c>
      <c r="I7511" s="4" t="s">
        <v>41</v>
      </c>
      <c r="J7511">
        <v>23</v>
      </c>
    </row>
    <row r="7512" spans="1:10" x14ac:dyDescent="0.25">
      <c r="A7512">
        <v>211027395</v>
      </c>
      <c r="B7512" s="3">
        <v>44295</v>
      </c>
      <c r="C7512" s="3" t="str">
        <f t="shared" si="117"/>
        <v>abril</v>
      </c>
      <c r="D7512" t="s">
        <v>2</v>
      </c>
      <c r="E7512" t="s">
        <v>1</v>
      </c>
      <c r="F7512" s="3">
        <v>44340</v>
      </c>
      <c r="G7512">
        <v>212043224</v>
      </c>
      <c r="H7512" s="3">
        <v>44327</v>
      </c>
      <c r="I7512" s="4" t="s">
        <v>41</v>
      </c>
      <c r="J7512">
        <v>23</v>
      </c>
    </row>
    <row r="7513" spans="1:10" x14ac:dyDescent="0.25">
      <c r="A7513">
        <v>211027396</v>
      </c>
      <c r="B7513" s="3">
        <v>44295</v>
      </c>
      <c r="C7513" s="3" t="str">
        <f t="shared" si="117"/>
        <v>abril</v>
      </c>
      <c r="D7513" t="s">
        <v>2</v>
      </c>
      <c r="E7513" t="s">
        <v>1</v>
      </c>
      <c r="F7513" s="3">
        <v>44340</v>
      </c>
      <c r="G7513">
        <v>212043229</v>
      </c>
      <c r="H7513" s="3">
        <v>44327</v>
      </c>
      <c r="I7513" s="4" t="s">
        <v>41</v>
      </c>
      <c r="J7513">
        <v>23</v>
      </c>
    </row>
    <row r="7514" spans="1:10" x14ac:dyDescent="0.25">
      <c r="A7514">
        <v>211027407</v>
      </c>
      <c r="B7514" s="3">
        <v>44295</v>
      </c>
      <c r="C7514" s="3" t="str">
        <f t="shared" si="117"/>
        <v>abril</v>
      </c>
      <c r="D7514" t="s">
        <v>2</v>
      </c>
      <c r="E7514" t="s">
        <v>1</v>
      </c>
      <c r="F7514" s="3">
        <v>44340</v>
      </c>
      <c r="G7514">
        <v>212043236</v>
      </c>
      <c r="H7514" s="3">
        <v>44327</v>
      </c>
      <c r="I7514" s="4" t="s">
        <v>41</v>
      </c>
      <c r="J7514">
        <v>23</v>
      </c>
    </row>
    <row r="7515" spans="1:10" x14ac:dyDescent="0.25">
      <c r="A7515">
        <v>211027412</v>
      </c>
      <c r="B7515" s="3">
        <v>44296</v>
      </c>
      <c r="C7515" s="3" t="str">
        <f t="shared" si="117"/>
        <v>abril</v>
      </c>
      <c r="D7515" t="s">
        <v>2</v>
      </c>
      <c r="E7515" t="s">
        <v>1</v>
      </c>
      <c r="F7515" s="3">
        <v>44340</v>
      </c>
      <c r="G7515">
        <v>212047050</v>
      </c>
      <c r="H7515" s="3">
        <v>44337</v>
      </c>
      <c r="I7515" s="4" t="s">
        <v>43</v>
      </c>
      <c r="J7515">
        <v>29</v>
      </c>
    </row>
    <row r="7516" spans="1:10" x14ac:dyDescent="0.25">
      <c r="A7516">
        <v>211027415</v>
      </c>
      <c r="B7516" s="3">
        <v>44296</v>
      </c>
      <c r="C7516" s="3" t="str">
        <f t="shared" si="117"/>
        <v>abril</v>
      </c>
      <c r="D7516" t="s">
        <v>2</v>
      </c>
      <c r="E7516" t="s">
        <v>1</v>
      </c>
      <c r="F7516" s="3">
        <v>44340</v>
      </c>
      <c r="G7516">
        <v>212042891</v>
      </c>
      <c r="H7516" s="3">
        <v>44326</v>
      </c>
      <c r="I7516" s="4" t="s">
        <v>41</v>
      </c>
      <c r="J7516">
        <v>21</v>
      </c>
    </row>
    <row r="7517" spans="1:10" x14ac:dyDescent="0.25">
      <c r="A7517">
        <v>211027417</v>
      </c>
      <c r="B7517" s="3">
        <v>44296</v>
      </c>
      <c r="C7517" s="3" t="str">
        <f t="shared" si="117"/>
        <v>abril</v>
      </c>
      <c r="D7517" t="s">
        <v>2</v>
      </c>
      <c r="E7517" t="s">
        <v>1</v>
      </c>
      <c r="F7517" s="3">
        <v>44340</v>
      </c>
      <c r="G7517">
        <v>212042899</v>
      </c>
      <c r="H7517" s="3">
        <v>44326</v>
      </c>
      <c r="I7517" s="4" t="s">
        <v>41</v>
      </c>
      <c r="J7517">
        <v>21</v>
      </c>
    </row>
    <row r="7518" spans="1:10" x14ac:dyDescent="0.25">
      <c r="A7518">
        <v>211027418</v>
      </c>
      <c r="B7518" s="3">
        <v>44296</v>
      </c>
      <c r="C7518" s="3" t="str">
        <f t="shared" si="117"/>
        <v>abril</v>
      </c>
      <c r="D7518" t="s">
        <v>2</v>
      </c>
      <c r="E7518" t="s">
        <v>1</v>
      </c>
      <c r="F7518" s="3">
        <v>44340</v>
      </c>
      <c r="G7518">
        <v>212042918</v>
      </c>
      <c r="H7518" s="3">
        <v>44326</v>
      </c>
      <c r="I7518" s="4" t="s">
        <v>41</v>
      </c>
      <c r="J7518">
        <v>21</v>
      </c>
    </row>
    <row r="7519" spans="1:10" x14ac:dyDescent="0.25">
      <c r="A7519">
        <v>211027420</v>
      </c>
      <c r="B7519" s="3">
        <v>44296</v>
      </c>
      <c r="C7519" s="3" t="str">
        <f t="shared" si="117"/>
        <v>abril</v>
      </c>
      <c r="D7519" t="s">
        <v>2</v>
      </c>
      <c r="E7519" t="s">
        <v>1</v>
      </c>
      <c r="F7519" s="3">
        <v>44340</v>
      </c>
      <c r="G7519">
        <v>212042929</v>
      </c>
      <c r="H7519" s="3">
        <v>44326</v>
      </c>
      <c r="I7519" s="4" t="s">
        <v>41</v>
      </c>
      <c r="J7519">
        <v>21</v>
      </c>
    </row>
    <row r="7520" spans="1:10" x14ac:dyDescent="0.25">
      <c r="A7520">
        <v>211027422</v>
      </c>
      <c r="B7520" s="3">
        <v>44296</v>
      </c>
      <c r="C7520" s="3" t="str">
        <f t="shared" si="117"/>
        <v>abril</v>
      </c>
      <c r="D7520" t="s">
        <v>2</v>
      </c>
      <c r="E7520" t="s">
        <v>1</v>
      </c>
      <c r="F7520" s="3">
        <v>44340</v>
      </c>
      <c r="G7520">
        <v>212032811</v>
      </c>
      <c r="H7520" s="3">
        <v>44299</v>
      </c>
      <c r="I7520" s="4" t="s">
        <v>54</v>
      </c>
      <c r="J7520">
        <v>2</v>
      </c>
    </row>
    <row r="7521" spans="1:10" x14ac:dyDescent="0.25">
      <c r="A7521">
        <v>211027423</v>
      </c>
      <c r="B7521" s="3">
        <v>44296</v>
      </c>
      <c r="C7521" s="3" t="str">
        <f t="shared" si="117"/>
        <v>abril</v>
      </c>
      <c r="D7521" t="s">
        <v>2</v>
      </c>
      <c r="E7521" t="s">
        <v>1</v>
      </c>
      <c r="F7521" s="3">
        <v>44340</v>
      </c>
      <c r="G7521">
        <v>212042938</v>
      </c>
      <c r="H7521" s="3">
        <v>44326</v>
      </c>
      <c r="I7521" s="4" t="s">
        <v>41</v>
      </c>
      <c r="J7521">
        <v>21</v>
      </c>
    </row>
    <row r="7522" spans="1:10" x14ac:dyDescent="0.25">
      <c r="A7522">
        <v>211027424</v>
      </c>
      <c r="B7522" s="3">
        <v>44296</v>
      </c>
      <c r="C7522" s="3" t="str">
        <f t="shared" si="117"/>
        <v>abril</v>
      </c>
      <c r="D7522" t="s">
        <v>2</v>
      </c>
      <c r="E7522" t="s">
        <v>1</v>
      </c>
      <c r="F7522" s="3">
        <v>44340</v>
      </c>
      <c r="G7522">
        <v>212043218</v>
      </c>
      <c r="H7522" s="3">
        <v>44327</v>
      </c>
      <c r="I7522" s="4" t="s">
        <v>41</v>
      </c>
      <c r="J7522">
        <v>22</v>
      </c>
    </row>
    <row r="7523" spans="1:10" x14ac:dyDescent="0.25">
      <c r="A7523">
        <v>211027426</v>
      </c>
      <c r="B7523" s="3">
        <v>44296</v>
      </c>
      <c r="C7523" s="3" t="str">
        <f t="shared" si="117"/>
        <v>abril</v>
      </c>
      <c r="D7523" t="s">
        <v>2</v>
      </c>
      <c r="E7523" t="s">
        <v>1</v>
      </c>
      <c r="F7523" s="3">
        <v>44340</v>
      </c>
      <c r="G7523">
        <v>212042960</v>
      </c>
      <c r="H7523" s="3">
        <v>44326</v>
      </c>
      <c r="I7523" s="4" t="s">
        <v>41</v>
      </c>
      <c r="J7523">
        <v>21</v>
      </c>
    </row>
    <row r="7524" spans="1:10" x14ac:dyDescent="0.25">
      <c r="A7524">
        <v>211027427</v>
      </c>
      <c r="B7524" s="3">
        <v>44296</v>
      </c>
      <c r="C7524" s="3" t="str">
        <f t="shared" si="117"/>
        <v>abril</v>
      </c>
      <c r="D7524" t="s">
        <v>2</v>
      </c>
      <c r="E7524" t="s">
        <v>1</v>
      </c>
      <c r="F7524" s="3">
        <v>44340</v>
      </c>
      <c r="G7524">
        <v>212042157</v>
      </c>
      <c r="H7524" s="3">
        <v>44322</v>
      </c>
      <c r="I7524" s="4" t="s">
        <v>42</v>
      </c>
      <c r="J7524">
        <v>19</v>
      </c>
    </row>
    <row r="7525" spans="1:10" x14ac:dyDescent="0.25">
      <c r="A7525">
        <v>211027428</v>
      </c>
      <c r="B7525" s="3">
        <v>44296</v>
      </c>
      <c r="C7525" s="3" t="str">
        <f t="shared" si="117"/>
        <v>abril</v>
      </c>
      <c r="D7525" t="s">
        <v>2</v>
      </c>
      <c r="E7525" t="s">
        <v>1</v>
      </c>
      <c r="F7525" s="3">
        <v>44340</v>
      </c>
      <c r="G7525">
        <v>212043212</v>
      </c>
      <c r="H7525" s="3">
        <v>44327</v>
      </c>
      <c r="I7525" s="4" t="s">
        <v>41</v>
      </c>
      <c r="J7525">
        <v>22</v>
      </c>
    </row>
    <row r="7526" spans="1:10" x14ac:dyDescent="0.25">
      <c r="A7526">
        <v>211027430</v>
      </c>
      <c r="B7526" s="3">
        <v>44296</v>
      </c>
      <c r="C7526" s="3" t="str">
        <f t="shared" si="117"/>
        <v>abril</v>
      </c>
      <c r="D7526" t="s">
        <v>2</v>
      </c>
      <c r="E7526" t="s">
        <v>1</v>
      </c>
      <c r="F7526" s="3">
        <v>44340</v>
      </c>
      <c r="G7526">
        <v>212042980</v>
      </c>
      <c r="H7526" s="3">
        <v>44326</v>
      </c>
      <c r="I7526" s="4" t="s">
        <v>41</v>
      </c>
      <c r="J7526">
        <v>21</v>
      </c>
    </row>
    <row r="7527" spans="1:10" x14ac:dyDescent="0.25">
      <c r="A7527">
        <v>211027433</v>
      </c>
      <c r="B7527" s="3">
        <v>44296</v>
      </c>
      <c r="C7527" s="3" t="str">
        <f t="shared" si="117"/>
        <v>abril</v>
      </c>
      <c r="D7527" t="s">
        <v>2</v>
      </c>
      <c r="E7527" t="s">
        <v>1</v>
      </c>
      <c r="F7527" s="3">
        <v>44340</v>
      </c>
      <c r="G7527">
        <v>212043207</v>
      </c>
      <c r="H7527" s="3">
        <v>44327</v>
      </c>
      <c r="I7527" s="4" t="s">
        <v>41</v>
      </c>
      <c r="J7527">
        <v>22</v>
      </c>
    </row>
    <row r="7528" spans="1:10" x14ac:dyDescent="0.25">
      <c r="A7528">
        <v>211027436</v>
      </c>
      <c r="B7528" s="3">
        <v>44296</v>
      </c>
      <c r="C7528" s="3" t="str">
        <f t="shared" si="117"/>
        <v>abril</v>
      </c>
      <c r="D7528" t="s">
        <v>2</v>
      </c>
      <c r="E7528" t="s">
        <v>1</v>
      </c>
      <c r="F7528" s="3">
        <v>44340</v>
      </c>
      <c r="G7528">
        <v>212042892</v>
      </c>
      <c r="H7528" s="3">
        <v>44326</v>
      </c>
      <c r="I7528" s="4" t="s">
        <v>41</v>
      </c>
      <c r="J7528">
        <v>21</v>
      </c>
    </row>
    <row r="7529" spans="1:10" x14ac:dyDescent="0.25">
      <c r="A7529">
        <v>211027437</v>
      </c>
      <c r="B7529" s="3">
        <v>44296</v>
      </c>
      <c r="C7529" s="3" t="str">
        <f t="shared" si="117"/>
        <v>abril</v>
      </c>
      <c r="D7529" t="s">
        <v>2</v>
      </c>
      <c r="E7529" t="s">
        <v>1</v>
      </c>
      <c r="F7529" s="3">
        <v>44340</v>
      </c>
      <c r="G7529">
        <v>212042923</v>
      </c>
      <c r="H7529" s="3">
        <v>44326</v>
      </c>
      <c r="I7529" s="4" t="s">
        <v>41</v>
      </c>
      <c r="J7529">
        <v>21</v>
      </c>
    </row>
    <row r="7530" spans="1:10" x14ac:dyDescent="0.25">
      <c r="A7530">
        <v>211027438</v>
      </c>
      <c r="B7530" s="3">
        <v>44296</v>
      </c>
      <c r="C7530" s="3" t="str">
        <f t="shared" si="117"/>
        <v>abril</v>
      </c>
      <c r="D7530" t="s">
        <v>2</v>
      </c>
      <c r="E7530" t="s">
        <v>1</v>
      </c>
      <c r="F7530" s="3">
        <v>44340</v>
      </c>
      <c r="G7530">
        <v>212042931</v>
      </c>
      <c r="H7530" s="3">
        <v>44326</v>
      </c>
      <c r="I7530" s="4" t="s">
        <v>41</v>
      </c>
      <c r="J7530">
        <v>21</v>
      </c>
    </row>
    <row r="7531" spans="1:10" x14ac:dyDescent="0.25">
      <c r="A7531">
        <v>211027439</v>
      </c>
      <c r="B7531" s="3">
        <v>44296</v>
      </c>
      <c r="C7531" s="3" t="str">
        <f t="shared" si="117"/>
        <v>abril</v>
      </c>
      <c r="D7531" t="s">
        <v>2</v>
      </c>
      <c r="E7531" t="s">
        <v>1</v>
      </c>
      <c r="F7531" s="3">
        <v>44340</v>
      </c>
      <c r="G7531">
        <v>212042985</v>
      </c>
      <c r="H7531" s="3">
        <v>44326</v>
      </c>
      <c r="I7531" s="4" t="s">
        <v>41</v>
      </c>
      <c r="J7531">
        <v>21</v>
      </c>
    </row>
    <row r="7532" spans="1:10" x14ac:dyDescent="0.25">
      <c r="A7532">
        <v>211027441</v>
      </c>
      <c r="B7532" s="3">
        <v>44296</v>
      </c>
      <c r="C7532" s="3" t="str">
        <f t="shared" si="117"/>
        <v>abril</v>
      </c>
      <c r="D7532" t="s">
        <v>2</v>
      </c>
      <c r="E7532" t="s">
        <v>1</v>
      </c>
      <c r="F7532" s="3">
        <v>44340</v>
      </c>
      <c r="G7532">
        <v>212034008</v>
      </c>
      <c r="H7532" s="3">
        <v>44302</v>
      </c>
      <c r="I7532" s="4" t="s">
        <v>41</v>
      </c>
      <c r="J7532">
        <v>5</v>
      </c>
    </row>
    <row r="7533" spans="1:10" x14ac:dyDescent="0.25">
      <c r="A7533">
        <v>211027447</v>
      </c>
      <c r="B7533" s="3">
        <v>44296</v>
      </c>
      <c r="C7533" s="3" t="str">
        <f t="shared" si="117"/>
        <v>abril</v>
      </c>
      <c r="D7533" t="s">
        <v>2</v>
      </c>
      <c r="E7533" t="s">
        <v>1</v>
      </c>
      <c r="F7533" s="3">
        <v>44340</v>
      </c>
      <c r="G7533">
        <v>212034516</v>
      </c>
      <c r="H7533" s="3">
        <v>44305</v>
      </c>
      <c r="I7533" s="4" t="s">
        <v>54</v>
      </c>
      <c r="J7533">
        <v>6</v>
      </c>
    </row>
    <row r="7534" spans="1:10" x14ac:dyDescent="0.25">
      <c r="A7534">
        <v>211027450</v>
      </c>
      <c r="B7534" s="3">
        <v>44296</v>
      </c>
      <c r="C7534" s="3" t="str">
        <f t="shared" si="117"/>
        <v>abril</v>
      </c>
      <c r="D7534" t="s">
        <v>2</v>
      </c>
      <c r="E7534" t="s">
        <v>1</v>
      </c>
      <c r="F7534" s="3">
        <v>44340</v>
      </c>
      <c r="G7534">
        <v>212043021</v>
      </c>
      <c r="H7534" s="3">
        <v>44326</v>
      </c>
      <c r="I7534" s="4" t="s">
        <v>41</v>
      </c>
      <c r="J7534">
        <v>21</v>
      </c>
    </row>
    <row r="7535" spans="1:10" x14ac:dyDescent="0.25">
      <c r="A7535">
        <v>211027454</v>
      </c>
      <c r="B7535" s="3">
        <v>44296</v>
      </c>
      <c r="C7535" s="3" t="str">
        <f t="shared" si="117"/>
        <v>abril</v>
      </c>
      <c r="D7535" t="s">
        <v>0</v>
      </c>
      <c r="E7535" t="s">
        <v>1</v>
      </c>
      <c r="F7535" s="3">
        <v>44323</v>
      </c>
      <c r="G7535">
        <v>212040868</v>
      </c>
      <c r="H7535" s="3">
        <v>44320</v>
      </c>
      <c r="I7535" s="4" t="s">
        <v>41</v>
      </c>
      <c r="J7535">
        <v>17</v>
      </c>
    </row>
    <row r="7536" spans="1:10" x14ac:dyDescent="0.25">
      <c r="A7536">
        <v>211027455</v>
      </c>
      <c r="B7536" s="3">
        <v>44296</v>
      </c>
      <c r="C7536" s="3" t="str">
        <f t="shared" si="117"/>
        <v>abril</v>
      </c>
      <c r="D7536" t="s">
        <v>4</v>
      </c>
      <c r="E7536" t="s">
        <v>1</v>
      </c>
      <c r="F7536" s="3">
        <v>44302</v>
      </c>
      <c r="G7536">
        <v>212034359</v>
      </c>
      <c r="H7536" s="3">
        <v>44302</v>
      </c>
      <c r="I7536" s="4" t="s">
        <v>54</v>
      </c>
      <c r="J7536">
        <v>5</v>
      </c>
    </row>
    <row r="7537" spans="1:10" x14ac:dyDescent="0.25">
      <c r="A7537">
        <v>211027456</v>
      </c>
      <c r="B7537" s="3">
        <v>44296</v>
      </c>
      <c r="C7537" s="3" t="str">
        <f t="shared" si="117"/>
        <v>abril</v>
      </c>
      <c r="D7537" t="s">
        <v>2</v>
      </c>
      <c r="E7537" t="s">
        <v>1</v>
      </c>
      <c r="F7537" s="3">
        <v>44340</v>
      </c>
      <c r="G7537">
        <v>212043025</v>
      </c>
      <c r="H7537" s="3">
        <v>44326</v>
      </c>
      <c r="I7537" s="4" t="s">
        <v>41</v>
      </c>
      <c r="J7537">
        <v>21</v>
      </c>
    </row>
    <row r="7538" spans="1:10" x14ac:dyDescent="0.25">
      <c r="A7538">
        <v>211027458</v>
      </c>
      <c r="B7538" s="3">
        <v>44296</v>
      </c>
      <c r="C7538" s="3" t="str">
        <f t="shared" si="117"/>
        <v>abril</v>
      </c>
      <c r="D7538" t="s">
        <v>0</v>
      </c>
      <c r="E7538" t="s">
        <v>1</v>
      </c>
      <c r="F7538" s="3">
        <v>44323</v>
      </c>
      <c r="G7538">
        <v>212041340</v>
      </c>
      <c r="H7538" s="3">
        <v>44321</v>
      </c>
      <c r="I7538" s="4" t="s">
        <v>41</v>
      </c>
      <c r="J7538">
        <v>18</v>
      </c>
    </row>
    <row r="7539" spans="1:10" x14ac:dyDescent="0.25">
      <c r="A7539">
        <v>211027464</v>
      </c>
      <c r="B7539" s="3">
        <v>44296</v>
      </c>
      <c r="C7539" s="3" t="str">
        <f t="shared" si="117"/>
        <v>abril</v>
      </c>
      <c r="D7539" t="s">
        <v>0</v>
      </c>
      <c r="E7539" t="s">
        <v>1</v>
      </c>
      <c r="F7539" s="3">
        <v>44323</v>
      </c>
      <c r="G7539">
        <v>212041343</v>
      </c>
      <c r="H7539" s="3">
        <v>44321</v>
      </c>
      <c r="I7539" s="4" t="s">
        <v>41</v>
      </c>
      <c r="J7539">
        <v>18</v>
      </c>
    </row>
    <row r="7540" spans="1:10" x14ac:dyDescent="0.25">
      <c r="A7540">
        <v>211027465</v>
      </c>
      <c r="B7540" s="3">
        <v>44296</v>
      </c>
      <c r="C7540" s="3" t="str">
        <f t="shared" si="117"/>
        <v>abril</v>
      </c>
      <c r="D7540" t="s">
        <v>0</v>
      </c>
      <c r="E7540" t="s">
        <v>1</v>
      </c>
      <c r="F7540" s="3">
        <v>44323</v>
      </c>
      <c r="G7540">
        <v>212041355</v>
      </c>
      <c r="H7540" s="3">
        <v>44321</v>
      </c>
      <c r="I7540" s="4" t="s">
        <v>41</v>
      </c>
      <c r="J7540">
        <v>18</v>
      </c>
    </row>
    <row r="7541" spans="1:10" x14ac:dyDescent="0.25">
      <c r="A7541">
        <v>211027468</v>
      </c>
      <c r="B7541" s="3">
        <v>44296</v>
      </c>
      <c r="C7541" s="3" t="str">
        <f t="shared" si="117"/>
        <v>abril</v>
      </c>
      <c r="D7541" t="s">
        <v>0</v>
      </c>
      <c r="E7541" t="s">
        <v>1</v>
      </c>
      <c r="F7541" s="3">
        <v>44323</v>
      </c>
      <c r="G7541">
        <v>212041331</v>
      </c>
      <c r="H7541" s="3">
        <v>44321</v>
      </c>
      <c r="I7541" s="4" t="s">
        <v>41</v>
      </c>
      <c r="J7541">
        <v>18</v>
      </c>
    </row>
    <row r="7542" spans="1:10" x14ac:dyDescent="0.25">
      <c r="A7542">
        <v>211027472</v>
      </c>
      <c r="B7542" s="3">
        <v>44296</v>
      </c>
      <c r="C7542" s="3" t="str">
        <f t="shared" si="117"/>
        <v>abril</v>
      </c>
      <c r="D7542" t="s">
        <v>0</v>
      </c>
      <c r="E7542" t="s">
        <v>1</v>
      </c>
      <c r="F7542" s="3">
        <v>44323</v>
      </c>
      <c r="G7542">
        <v>212040742</v>
      </c>
      <c r="H7542" s="3">
        <v>44320</v>
      </c>
      <c r="I7542" s="4" t="s">
        <v>41</v>
      </c>
      <c r="J7542">
        <v>17</v>
      </c>
    </row>
    <row r="7543" spans="1:10" x14ac:dyDescent="0.25">
      <c r="A7543">
        <v>211027473</v>
      </c>
      <c r="B7543" s="3">
        <v>44296</v>
      </c>
      <c r="C7543" s="3" t="str">
        <f t="shared" si="117"/>
        <v>abril</v>
      </c>
      <c r="D7543" t="s">
        <v>0</v>
      </c>
      <c r="E7543" t="s">
        <v>1</v>
      </c>
      <c r="F7543" s="3">
        <v>44323</v>
      </c>
      <c r="G7543">
        <v>212040807</v>
      </c>
      <c r="H7543" s="3">
        <v>44320</v>
      </c>
      <c r="I7543" s="4" t="s">
        <v>41</v>
      </c>
      <c r="J7543">
        <v>17</v>
      </c>
    </row>
    <row r="7544" spans="1:10" x14ac:dyDescent="0.25">
      <c r="A7544">
        <v>211027474</v>
      </c>
      <c r="B7544" s="3">
        <v>44296</v>
      </c>
      <c r="C7544" s="3" t="str">
        <f t="shared" si="117"/>
        <v>abril</v>
      </c>
      <c r="D7544" t="s">
        <v>0</v>
      </c>
      <c r="E7544" t="s">
        <v>1</v>
      </c>
      <c r="F7544" s="3">
        <v>44323</v>
      </c>
      <c r="G7544">
        <v>212040816</v>
      </c>
      <c r="H7544" s="3">
        <v>44320</v>
      </c>
      <c r="I7544" s="4" t="s">
        <v>41</v>
      </c>
      <c r="J7544">
        <v>17</v>
      </c>
    </row>
    <row r="7545" spans="1:10" x14ac:dyDescent="0.25">
      <c r="A7545">
        <v>211027476</v>
      </c>
      <c r="B7545" s="3">
        <v>44296</v>
      </c>
      <c r="C7545" s="3" t="str">
        <f t="shared" si="117"/>
        <v>abril</v>
      </c>
      <c r="D7545" t="s">
        <v>0</v>
      </c>
      <c r="E7545" t="s">
        <v>1</v>
      </c>
      <c r="F7545" s="3">
        <v>44323</v>
      </c>
      <c r="G7545">
        <v>212038697</v>
      </c>
      <c r="H7545" s="3">
        <v>44314</v>
      </c>
      <c r="I7545" s="4" t="s">
        <v>41</v>
      </c>
      <c r="J7545">
        <v>13</v>
      </c>
    </row>
    <row r="7546" spans="1:10" x14ac:dyDescent="0.25">
      <c r="A7546">
        <v>211027478</v>
      </c>
      <c r="B7546" s="3">
        <v>44296</v>
      </c>
      <c r="C7546" s="3" t="str">
        <f t="shared" si="117"/>
        <v>abril</v>
      </c>
      <c r="D7546" t="s">
        <v>0</v>
      </c>
      <c r="E7546" t="s">
        <v>1</v>
      </c>
      <c r="F7546" s="3">
        <v>44323</v>
      </c>
      <c r="G7546">
        <v>212040844</v>
      </c>
      <c r="H7546" s="3">
        <v>44320</v>
      </c>
      <c r="I7546" s="4" t="s">
        <v>41</v>
      </c>
      <c r="J7546">
        <v>17</v>
      </c>
    </row>
    <row r="7547" spans="1:10" x14ac:dyDescent="0.25">
      <c r="A7547">
        <v>211027479</v>
      </c>
      <c r="B7547" s="3">
        <v>44296</v>
      </c>
      <c r="C7547" s="3" t="str">
        <f t="shared" si="117"/>
        <v>abril</v>
      </c>
      <c r="D7547" t="s">
        <v>0</v>
      </c>
      <c r="E7547" t="s">
        <v>1</v>
      </c>
      <c r="F7547" s="3">
        <v>44323</v>
      </c>
      <c r="G7547">
        <v>212038705</v>
      </c>
      <c r="H7547" s="3">
        <v>44314</v>
      </c>
      <c r="I7547" s="4" t="s">
        <v>41</v>
      </c>
      <c r="J7547">
        <v>13</v>
      </c>
    </row>
    <row r="7548" spans="1:10" x14ac:dyDescent="0.25">
      <c r="A7548">
        <v>211027480</v>
      </c>
      <c r="B7548" s="3">
        <v>44296</v>
      </c>
      <c r="C7548" s="3" t="str">
        <f t="shared" si="117"/>
        <v>abril</v>
      </c>
      <c r="D7548" t="s">
        <v>0</v>
      </c>
      <c r="E7548" t="s">
        <v>1</v>
      </c>
      <c r="F7548" s="3">
        <v>44323</v>
      </c>
      <c r="G7548">
        <v>212040853</v>
      </c>
      <c r="H7548" s="3">
        <v>44320</v>
      </c>
      <c r="I7548" s="4" t="s">
        <v>41</v>
      </c>
      <c r="J7548">
        <v>17</v>
      </c>
    </row>
    <row r="7549" spans="1:10" x14ac:dyDescent="0.25">
      <c r="A7549">
        <v>211027483</v>
      </c>
      <c r="B7549" s="3">
        <v>44296</v>
      </c>
      <c r="C7549" s="3" t="str">
        <f t="shared" si="117"/>
        <v>abril</v>
      </c>
      <c r="D7549" t="s">
        <v>0</v>
      </c>
      <c r="E7549" t="s">
        <v>1</v>
      </c>
      <c r="F7549" s="3">
        <v>44323</v>
      </c>
      <c r="G7549">
        <v>212040209</v>
      </c>
      <c r="H7549" s="3">
        <v>44319</v>
      </c>
      <c r="I7549" s="4" t="s">
        <v>42</v>
      </c>
      <c r="J7549">
        <v>16</v>
      </c>
    </row>
    <row r="7550" spans="1:10" x14ac:dyDescent="0.25">
      <c r="A7550">
        <v>211027485</v>
      </c>
      <c r="B7550" s="3">
        <v>44296</v>
      </c>
      <c r="C7550" s="3" t="str">
        <f t="shared" si="117"/>
        <v>abril</v>
      </c>
      <c r="D7550" t="s">
        <v>0</v>
      </c>
      <c r="E7550" t="s">
        <v>1</v>
      </c>
      <c r="F7550" s="3">
        <v>44323</v>
      </c>
      <c r="G7550">
        <v>212037095</v>
      </c>
      <c r="H7550" s="3">
        <v>44309</v>
      </c>
      <c r="I7550" s="4" t="s">
        <v>41</v>
      </c>
      <c r="J7550">
        <v>10</v>
      </c>
    </row>
    <row r="7551" spans="1:10" x14ac:dyDescent="0.25">
      <c r="A7551">
        <v>211027489</v>
      </c>
      <c r="B7551" s="3">
        <v>44296</v>
      </c>
      <c r="C7551" s="3" t="str">
        <f t="shared" si="117"/>
        <v>abril</v>
      </c>
      <c r="D7551" t="s">
        <v>2</v>
      </c>
      <c r="E7551" t="s">
        <v>1</v>
      </c>
      <c r="F7551" s="3">
        <v>44340</v>
      </c>
      <c r="G7551">
        <v>212044574</v>
      </c>
      <c r="H7551" s="3">
        <v>44330</v>
      </c>
      <c r="I7551" s="4" t="s">
        <v>44</v>
      </c>
      <c r="J7551">
        <v>25</v>
      </c>
    </row>
    <row r="7552" spans="1:10" x14ac:dyDescent="0.25">
      <c r="A7552">
        <v>211027490</v>
      </c>
      <c r="B7552" s="3">
        <v>44296</v>
      </c>
      <c r="C7552" s="3" t="str">
        <f t="shared" si="117"/>
        <v>abril</v>
      </c>
      <c r="D7552" t="s">
        <v>2</v>
      </c>
      <c r="E7552" t="s">
        <v>6</v>
      </c>
      <c r="F7552" s="3">
        <v>44340</v>
      </c>
      <c r="G7552">
        <v>212032003</v>
      </c>
      <c r="H7552" s="3">
        <v>44296</v>
      </c>
      <c r="I7552" s="4" t="s">
        <v>54</v>
      </c>
      <c r="J7552">
        <v>0</v>
      </c>
    </row>
    <row r="7553" spans="1:10" x14ac:dyDescent="0.25">
      <c r="A7553">
        <v>211027492</v>
      </c>
      <c r="B7553" s="3">
        <v>44296</v>
      </c>
      <c r="C7553" s="3" t="str">
        <f t="shared" si="117"/>
        <v>abril</v>
      </c>
      <c r="D7553" t="s">
        <v>2</v>
      </c>
      <c r="E7553" t="s">
        <v>6</v>
      </c>
      <c r="F7553" s="3">
        <v>44340</v>
      </c>
      <c r="G7553">
        <v>212032006</v>
      </c>
      <c r="H7553" s="3">
        <v>44296</v>
      </c>
      <c r="I7553" s="4" t="s">
        <v>54</v>
      </c>
      <c r="J7553">
        <v>0</v>
      </c>
    </row>
    <row r="7554" spans="1:10" x14ac:dyDescent="0.25">
      <c r="A7554">
        <v>211027493</v>
      </c>
      <c r="B7554" s="3">
        <v>44296</v>
      </c>
      <c r="C7554" s="3" t="str">
        <f t="shared" si="117"/>
        <v>abril</v>
      </c>
      <c r="D7554" t="s">
        <v>2</v>
      </c>
      <c r="E7554" t="s">
        <v>6</v>
      </c>
      <c r="F7554" s="3">
        <v>44340</v>
      </c>
      <c r="G7554">
        <v>212042807</v>
      </c>
      <c r="H7554" s="3">
        <v>44326</v>
      </c>
      <c r="I7554" s="4" t="s">
        <v>43</v>
      </c>
      <c r="J7554">
        <v>21</v>
      </c>
    </row>
    <row r="7555" spans="1:10" x14ac:dyDescent="0.25">
      <c r="A7555">
        <v>211027496</v>
      </c>
      <c r="B7555" s="3">
        <v>44296</v>
      </c>
      <c r="C7555" s="3" t="str">
        <f t="shared" ref="C7555:C7618" si="118">+TEXT(B7555,"mmmm")</f>
        <v>abril</v>
      </c>
      <c r="D7555" t="s">
        <v>3</v>
      </c>
      <c r="E7555" t="s">
        <v>6</v>
      </c>
      <c r="F7555" s="3">
        <v>44302</v>
      </c>
      <c r="G7555">
        <v>212034270</v>
      </c>
      <c r="H7555" s="3">
        <v>44302</v>
      </c>
      <c r="I7555" s="4" t="s">
        <v>37</v>
      </c>
      <c r="J7555">
        <v>5</v>
      </c>
    </row>
    <row r="7556" spans="1:10" x14ac:dyDescent="0.25">
      <c r="A7556">
        <v>211027497</v>
      </c>
      <c r="B7556" s="3">
        <v>44296</v>
      </c>
      <c r="C7556" s="3" t="str">
        <f t="shared" si="118"/>
        <v>abril</v>
      </c>
      <c r="D7556" t="s">
        <v>2</v>
      </c>
      <c r="E7556" t="s">
        <v>6</v>
      </c>
      <c r="F7556" s="3">
        <v>44340</v>
      </c>
      <c r="G7556">
        <v>212032854</v>
      </c>
      <c r="H7556" s="3">
        <v>44299</v>
      </c>
      <c r="I7556" s="4" t="s">
        <v>56</v>
      </c>
      <c r="J7556">
        <v>2</v>
      </c>
    </row>
    <row r="7557" spans="1:10" x14ac:dyDescent="0.25">
      <c r="A7557">
        <v>211027500</v>
      </c>
      <c r="B7557" s="3">
        <v>44296</v>
      </c>
      <c r="C7557" s="3" t="str">
        <f t="shared" si="118"/>
        <v>abril</v>
      </c>
      <c r="D7557" t="s">
        <v>2</v>
      </c>
      <c r="E7557" t="s">
        <v>6</v>
      </c>
      <c r="F7557" s="3">
        <v>44340</v>
      </c>
      <c r="G7557">
        <v>212043343</v>
      </c>
      <c r="H7557" s="3">
        <v>44327</v>
      </c>
      <c r="I7557" s="4" t="s">
        <v>41</v>
      </c>
      <c r="J7557">
        <v>22</v>
      </c>
    </row>
    <row r="7558" spans="1:10" x14ac:dyDescent="0.25">
      <c r="A7558">
        <v>211027501</v>
      </c>
      <c r="B7558" s="3">
        <v>44296</v>
      </c>
      <c r="C7558" s="3" t="str">
        <f t="shared" si="118"/>
        <v>abril</v>
      </c>
      <c r="D7558" t="s">
        <v>2</v>
      </c>
      <c r="E7558" t="s">
        <v>6</v>
      </c>
      <c r="F7558" s="3">
        <v>44340</v>
      </c>
      <c r="G7558">
        <v>212035344</v>
      </c>
      <c r="H7558" s="3">
        <v>44306</v>
      </c>
      <c r="I7558" s="4" t="s">
        <v>56</v>
      </c>
      <c r="J7558">
        <v>7</v>
      </c>
    </row>
    <row r="7559" spans="1:10" x14ac:dyDescent="0.25">
      <c r="A7559">
        <v>211027502</v>
      </c>
      <c r="B7559" s="3">
        <v>44296</v>
      </c>
      <c r="C7559" s="3" t="str">
        <f t="shared" si="118"/>
        <v>abril</v>
      </c>
      <c r="D7559" t="s">
        <v>2</v>
      </c>
      <c r="E7559" t="s">
        <v>6</v>
      </c>
      <c r="F7559" s="3">
        <v>44340</v>
      </c>
      <c r="G7559">
        <v>212032664</v>
      </c>
      <c r="H7559" s="3">
        <v>44299</v>
      </c>
      <c r="I7559" s="4" t="s">
        <v>41</v>
      </c>
      <c r="J7559">
        <v>2</v>
      </c>
    </row>
    <row r="7560" spans="1:10" x14ac:dyDescent="0.25">
      <c r="A7560">
        <v>211027503</v>
      </c>
      <c r="B7560" s="3">
        <v>44296</v>
      </c>
      <c r="C7560" s="3" t="str">
        <f t="shared" si="118"/>
        <v>abril</v>
      </c>
      <c r="D7560" t="s">
        <v>2</v>
      </c>
      <c r="E7560" t="s">
        <v>6</v>
      </c>
      <c r="F7560" s="3">
        <v>44340</v>
      </c>
      <c r="G7560">
        <v>212044546</v>
      </c>
      <c r="H7560" s="3">
        <v>44330</v>
      </c>
      <c r="I7560" s="4" t="s">
        <v>44</v>
      </c>
      <c r="J7560">
        <v>25</v>
      </c>
    </row>
    <row r="7561" spans="1:10" x14ac:dyDescent="0.25">
      <c r="A7561">
        <v>211027506</v>
      </c>
      <c r="B7561" s="3">
        <v>44296</v>
      </c>
      <c r="C7561" s="3" t="str">
        <f t="shared" si="118"/>
        <v>abril</v>
      </c>
      <c r="D7561" t="s">
        <v>2</v>
      </c>
      <c r="E7561" t="s">
        <v>6</v>
      </c>
      <c r="F7561" s="3">
        <v>44340</v>
      </c>
      <c r="G7561">
        <v>212033192</v>
      </c>
      <c r="H7561" s="3">
        <v>44300</v>
      </c>
      <c r="I7561" s="4" t="s">
        <v>40</v>
      </c>
      <c r="J7561">
        <v>3</v>
      </c>
    </row>
    <row r="7562" spans="1:10" x14ac:dyDescent="0.25">
      <c r="A7562">
        <v>211027507</v>
      </c>
      <c r="B7562" s="3">
        <v>44296</v>
      </c>
      <c r="C7562" s="3" t="str">
        <f t="shared" si="118"/>
        <v>abril</v>
      </c>
      <c r="D7562" t="s">
        <v>2</v>
      </c>
      <c r="E7562" t="s">
        <v>6</v>
      </c>
      <c r="F7562" s="3">
        <v>44340</v>
      </c>
      <c r="G7562">
        <v>212047833</v>
      </c>
      <c r="H7562" s="3">
        <v>44340</v>
      </c>
      <c r="I7562" s="4" t="s">
        <v>43</v>
      </c>
      <c r="J7562">
        <v>30</v>
      </c>
    </row>
    <row r="7563" spans="1:10" x14ac:dyDescent="0.25">
      <c r="A7563">
        <v>211027509</v>
      </c>
      <c r="B7563" s="3">
        <v>44296</v>
      </c>
      <c r="C7563" s="3" t="str">
        <f t="shared" si="118"/>
        <v>abril</v>
      </c>
      <c r="D7563" t="s">
        <v>2</v>
      </c>
      <c r="E7563" t="s">
        <v>6</v>
      </c>
      <c r="F7563" s="3">
        <v>44340</v>
      </c>
      <c r="G7563">
        <v>212042335</v>
      </c>
      <c r="H7563" s="3">
        <v>44323</v>
      </c>
      <c r="I7563" s="4" t="s">
        <v>56</v>
      </c>
      <c r="J7563">
        <v>20</v>
      </c>
    </row>
    <row r="7564" spans="1:10" x14ac:dyDescent="0.25">
      <c r="A7564">
        <v>211027510</v>
      </c>
      <c r="B7564" s="3">
        <v>44296</v>
      </c>
      <c r="C7564" s="3" t="str">
        <f t="shared" si="118"/>
        <v>abril</v>
      </c>
      <c r="D7564" t="s">
        <v>2</v>
      </c>
      <c r="E7564" t="s">
        <v>6</v>
      </c>
      <c r="F7564" s="3">
        <v>44340</v>
      </c>
      <c r="G7564">
        <v>212044594</v>
      </c>
      <c r="H7564" s="3">
        <v>44330</v>
      </c>
      <c r="I7564" s="4" t="s">
        <v>44</v>
      </c>
      <c r="J7564">
        <v>25</v>
      </c>
    </row>
    <row r="7565" spans="1:10" x14ac:dyDescent="0.25">
      <c r="A7565">
        <v>211027512</v>
      </c>
      <c r="B7565" s="3">
        <v>44296</v>
      </c>
      <c r="C7565" s="3" t="str">
        <f t="shared" si="118"/>
        <v>abril</v>
      </c>
      <c r="D7565" t="s">
        <v>2</v>
      </c>
      <c r="E7565" t="s">
        <v>6</v>
      </c>
      <c r="F7565" s="3">
        <v>44340</v>
      </c>
      <c r="G7565">
        <v>212034751</v>
      </c>
      <c r="H7565" s="3">
        <v>44305</v>
      </c>
      <c r="I7565" s="4" t="s">
        <v>41</v>
      </c>
      <c r="J7565">
        <v>6</v>
      </c>
    </row>
    <row r="7566" spans="1:10" x14ac:dyDescent="0.25">
      <c r="A7566">
        <v>211027513</v>
      </c>
      <c r="B7566" s="3">
        <v>44296</v>
      </c>
      <c r="C7566" s="3" t="str">
        <f t="shared" si="118"/>
        <v>abril</v>
      </c>
      <c r="D7566" t="s">
        <v>2</v>
      </c>
      <c r="E7566" t="s">
        <v>6</v>
      </c>
      <c r="F7566" s="3">
        <v>44340</v>
      </c>
      <c r="G7566">
        <v>212044579</v>
      </c>
      <c r="H7566" s="3">
        <v>44330</v>
      </c>
      <c r="I7566" s="4" t="s">
        <v>44</v>
      </c>
      <c r="J7566">
        <v>25</v>
      </c>
    </row>
    <row r="7567" spans="1:10" x14ac:dyDescent="0.25">
      <c r="A7567">
        <v>211027514</v>
      </c>
      <c r="B7567" s="3">
        <v>44296</v>
      </c>
      <c r="C7567" s="3" t="str">
        <f t="shared" si="118"/>
        <v>abril</v>
      </c>
      <c r="D7567" t="s">
        <v>2</v>
      </c>
      <c r="E7567" t="s">
        <v>1</v>
      </c>
      <c r="F7567" s="3">
        <v>44340</v>
      </c>
      <c r="G7567">
        <v>212032009</v>
      </c>
      <c r="H7567" s="3">
        <v>44296</v>
      </c>
      <c r="I7567" s="4" t="s">
        <v>54</v>
      </c>
      <c r="J7567">
        <v>0</v>
      </c>
    </row>
    <row r="7568" spans="1:10" x14ac:dyDescent="0.25">
      <c r="A7568">
        <v>211027515</v>
      </c>
      <c r="B7568" s="3">
        <v>44296</v>
      </c>
      <c r="C7568" s="3" t="str">
        <f t="shared" si="118"/>
        <v>abril</v>
      </c>
      <c r="D7568" t="s">
        <v>2</v>
      </c>
      <c r="E7568" t="s">
        <v>1</v>
      </c>
      <c r="F7568" s="3">
        <v>44340</v>
      </c>
      <c r="G7568">
        <v>212043349</v>
      </c>
      <c r="H7568" s="3">
        <v>44327</v>
      </c>
      <c r="I7568" s="4" t="s">
        <v>41</v>
      </c>
      <c r="J7568">
        <v>22</v>
      </c>
    </row>
    <row r="7569" spans="1:10" x14ac:dyDescent="0.25">
      <c r="A7569">
        <v>211027516</v>
      </c>
      <c r="B7569" s="3">
        <v>44296</v>
      </c>
      <c r="C7569" s="3" t="str">
        <f t="shared" si="118"/>
        <v>abril</v>
      </c>
      <c r="D7569" t="s">
        <v>4</v>
      </c>
      <c r="E7569" t="s">
        <v>1</v>
      </c>
      <c r="F7569" s="3">
        <v>44302</v>
      </c>
      <c r="G7569">
        <v>212032013</v>
      </c>
      <c r="H7569" s="3">
        <v>44296</v>
      </c>
      <c r="I7569" s="4" t="s">
        <v>54</v>
      </c>
      <c r="J7569">
        <v>0</v>
      </c>
    </row>
    <row r="7570" spans="1:10" x14ac:dyDescent="0.25">
      <c r="A7570">
        <v>211027518</v>
      </c>
      <c r="B7570" s="3">
        <v>44296</v>
      </c>
      <c r="C7570" s="3" t="str">
        <f t="shared" si="118"/>
        <v>abril</v>
      </c>
      <c r="D7570" t="s">
        <v>2</v>
      </c>
      <c r="E7570" t="s">
        <v>5</v>
      </c>
      <c r="F7570" s="3">
        <v>44340</v>
      </c>
      <c r="G7570">
        <v>212032015</v>
      </c>
      <c r="H7570" s="3">
        <v>44296</v>
      </c>
      <c r="I7570" s="4" t="s">
        <v>54</v>
      </c>
      <c r="J7570">
        <v>0</v>
      </c>
    </row>
    <row r="7571" spans="1:10" x14ac:dyDescent="0.25">
      <c r="A7571">
        <v>211027519</v>
      </c>
      <c r="B7571" s="3">
        <v>44296</v>
      </c>
      <c r="C7571" s="3" t="str">
        <f t="shared" si="118"/>
        <v>abril</v>
      </c>
      <c r="D7571" t="s">
        <v>2</v>
      </c>
      <c r="E7571" t="s">
        <v>5</v>
      </c>
      <c r="F7571" s="3">
        <v>44340</v>
      </c>
      <c r="G7571">
        <v>212032015</v>
      </c>
      <c r="H7571" s="3">
        <v>44296</v>
      </c>
      <c r="I7571" s="4" t="s">
        <v>54</v>
      </c>
      <c r="J7571">
        <v>0</v>
      </c>
    </row>
    <row r="7572" spans="1:10" x14ac:dyDescent="0.25">
      <c r="A7572">
        <v>211027521</v>
      </c>
      <c r="B7572" s="3">
        <v>44296</v>
      </c>
      <c r="C7572" s="3" t="str">
        <f t="shared" si="118"/>
        <v>abril</v>
      </c>
      <c r="D7572" t="s">
        <v>2</v>
      </c>
      <c r="E7572" t="s">
        <v>5</v>
      </c>
      <c r="F7572" s="3">
        <v>44340</v>
      </c>
      <c r="G7572">
        <v>212032015</v>
      </c>
      <c r="H7572" s="3">
        <v>44296</v>
      </c>
      <c r="I7572" s="4" t="s">
        <v>54</v>
      </c>
      <c r="J7572">
        <v>0</v>
      </c>
    </row>
    <row r="7573" spans="1:10" x14ac:dyDescent="0.25">
      <c r="A7573">
        <v>211027526</v>
      </c>
      <c r="B7573" s="3">
        <v>44297</v>
      </c>
      <c r="C7573" s="3" t="str">
        <f t="shared" si="118"/>
        <v>abril</v>
      </c>
      <c r="D7573" t="s">
        <v>0</v>
      </c>
      <c r="E7573" t="s">
        <v>6</v>
      </c>
      <c r="F7573" s="3">
        <v>44323</v>
      </c>
      <c r="G7573">
        <v>212034474</v>
      </c>
      <c r="H7573" s="3">
        <v>44305</v>
      </c>
      <c r="I7573" s="4" t="s">
        <v>37</v>
      </c>
      <c r="J7573">
        <v>6</v>
      </c>
    </row>
    <row r="7574" spans="1:10" x14ac:dyDescent="0.25">
      <c r="A7574">
        <v>211027528</v>
      </c>
      <c r="B7574" s="3">
        <v>44297</v>
      </c>
      <c r="C7574" s="3" t="str">
        <f t="shared" si="118"/>
        <v>abril</v>
      </c>
      <c r="D7574" t="s">
        <v>2</v>
      </c>
      <c r="E7574" t="s">
        <v>1</v>
      </c>
      <c r="F7574" s="3">
        <v>44340</v>
      </c>
      <c r="G7574">
        <v>212043045</v>
      </c>
      <c r="H7574" s="3">
        <v>44326</v>
      </c>
      <c r="I7574" s="4" t="s">
        <v>41</v>
      </c>
      <c r="J7574">
        <v>21</v>
      </c>
    </row>
    <row r="7575" spans="1:10" x14ac:dyDescent="0.25">
      <c r="A7575">
        <v>211027530</v>
      </c>
      <c r="B7575" s="3">
        <v>44297</v>
      </c>
      <c r="C7575" s="3" t="str">
        <f t="shared" si="118"/>
        <v>abril</v>
      </c>
      <c r="D7575" t="s">
        <v>4</v>
      </c>
      <c r="E7575" t="s">
        <v>1</v>
      </c>
      <c r="F7575" s="3">
        <v>44302</v>
      </c>
      <c r="G7575">
        <v>212034369</v>
      </c>
      <c r="H7575" s="3">
        <v>44302</v>
      </c>
      <c r="I7575" s="4" t="s">
        <v>54</v>
      </c>
      <c r="J7575">
        <v>5</v>
      </c>
    </row>
    <row r="7576" spans="1:10" x14ac:dyDescent="0.25">
      <c r="A7576">
        <v>211027531</v>
      </c>
      <c r="B7576" s="3">
        <v>44297</v>
      </c>
      <c r="C7576" s="3" t="str">
        <f t="shared" si="118"/>
        <v>abril</v>
      </c>
      <c r="D7576" t="s">
        <v>2</v>
      </c>
      <c r="E7576" t="s">
        <v>5</v>
      </c>
      <c r="F7576" s="3">
        <v>44340</v>
      </c>
      <c r="G7576">
        <v>212032038</v>
      </c>
      <c r="H7576" s="3">
        <v>44297</v>
      </c>
      <c r="I7576" s="4" t="s">
        <v>54</v>
      </c>
      <c r="J7576">
        <v>0</v>
      </c>
    </row>
    <row r="7577" spans="1:10" x14ac:dyDescent="0.25">
      <c r="A7577">
        <v>211027538</v>
      </c>
      <c r="B7577" s="3">
        <v>44297</v>
      </c>
      <c r="C7577" s="3" t="str">
        <f t="shared" si="118"/>
        <v>abril</v>
      </c>
      <c r="D7577" t="s">
        <v>4</v>
      </c>
      <c r="E7577" t="s">
        <v>6</v>
      </c>
      <c r="F7577" s="3">
        <v>44302</v>
      </c>
      <c r="G7577">
        <v>212034371</v>
      </c>
      <c r="H7577" s="3">
        <v>44302</v>
      </c>
      <c r="I7577" s="4" t="s">
        <v>54</v>
      </c>
      <c r="J7577">
        <v>5</v>
      </c>
    </row>
    <row r="7578" spans="1:10" x14ac:dyDescent="0.25">
      <c r="A7578">
        <v>211027545</v>
      </c>
      <c r="B7578" s="3">
        <v>44297</v>
      </c>
      <c r="C7578" s="3" t="str">
        <f t="shared" si="118"/>
        <v>abril</v>
      </c>
      <c r="D7578" t="s">
        <v>0</v>
      </c>
      <c r="E7578" t="s">
        <v>6</v>
      </c>
      <c r="F7578" s="3">
        <v>44323</v>
      </c>
      <c r="G7578">
        <v>212036738</v>
      </c>
      <c r="H7578" s="3">
        <v>44308</v>
      </c>
      <c r="I7578" s="4" t="s">
        <v>41</v>
      </c>
      <c r="J7578">
        <v>9</v>
      </c>
    </row>
    <row r="7579" spans="1:10" x14ac:dyDescent="0.25">
      <c r="A7579">
        <v>211027554</v>
      </c>
      <c r="B7579" s="3">
        <v>44297</v>
      </c>
      <c r="C7579" s="3" t="str">
        <f t="shared" si="118"/>
        <v>abril</v>
      </c>
      <c r="D7579" t="s">
        <v>2</v>
      </c>
      <c r="E7579" t="s">
        <v>6</v>
      </c>
      <c r="F7579" s="3">
        <v>44340</v>
      </c>
      <c r="G7579">
        <v>212047532</v>
      </c>
      <c r="H7579" s="3">
        <v>44340</v>
      </c>
      <c r="I7579" s="4" t="s">
        <v>38</v>
      </c>
      <c r="J7579">
        <v>30</v>
      </c>
    </row>
    <row r="7580" spans="1:10" x14ac:dyDescent="0.25">
      <c r="A7580">
        <v>211027555</v>
      </c>
      <c r="B7580" s="3">
        <v>44297</v>
      </c>
      <c r="C7580" s="3" t="str">
        <f t="shared" si="118"/>
        <v>abril</v>
      </c>
      <c r="D7580" t="s">
        <v>2</v>
      </c>
      <c r="E7580" t="s">
        <v>6</v>
      </c>
      <c r="F7580" s="3">
        <v>44340</v>
      </c>
      <c r="G7580">
        <v>212034884</v>
      </c>
      <c r="H7580" s="3">
        <v>44305</v>
      </c>
      <c r="I7580" s="4" t="s">
        <v>50</v>
      </c>
      <c r="J7580">
        <v>6</v>
      </c>
    </row>
    <row r="7581" spans="1:10" x14ac:dyDescent="0.25">
      <c r="A7581">
        <v>211027557</v>
      </c>
      <c r="B7581" s="3">
        <v>44297</v>
      </c>
      <c r="C7581" s="3" t="str">
        <f t="shared" si="118"/>
        <v>abril</v>
      </c>
      <c r="D7581" t="s">
        <v>0</v>
      </c>
      <c r="E7581" t="s">
        <v>6</v>
      </c>
      <c r="F7581" s="3">
        <v>44323</v>
      </c>
      <c r="G7581">
        <v>212032360</v>
      </c>
      <c r="H7581" s="3">
        <v>44298</v>
      </c>
      <c r="I7581" s="4" t="s">
        <v>43</v>
      </c>
      <c r="J7581">
        <v>1</v>
      </c>
    </row>
    <row r="7582" spans="1:10" x14ac:dyDescent="0.25">
      <c r="A7582">
        <v>211027558</v>
      </c>
      <c r="B7582" s="3">
        <v>44297</v>
      </c>
      <c r="C7582" s="3" t="str">
        <f t="shared" si="118"/>
        <v>abril</v>
      </c>
      <c r="D7582" t="s">
        <v>2</v>
      </c>
      <c r="E7582" t="s">
        <v>6</v>
      </c>
      <c r="F7582" s="3">
        <v>44340</v>
      </c>
      <c r="G7582">
        <v>212044584</v>
      </c>
      <c r="H7582" s="3">
        <v>44330</v>
      </c>
      <c r="I7582" s="4" t="s">
        <v>44</v>
      </c>
      <c r="J7582">
        <v>25</v>
      </c>
    </row>
    <row r="7583" spans="1:10" x14ac:dyDescent="0.25">
      <c r="A7583">
        <v>211027561</v>
      </c>
      <c r="B7583" s="3">
        <v>44297</v>
      </c>
      <c r="C7583" s="3" t="str">
        <f t="shared" si="118"/>
        <v>abril</v>
      </c>
      <c r="D7583" t="s">
        <v>2</v>
      </c>
      <c r="E7583" t="s">
        <v>6</v>
      </c>
      <c r="F7583" s="3">
        <v>44340</v>
      </c>
      <c r="G7583">
        <v>212034274</v>
      </c>
      <c r="H7583" s="3">
        <v>44302</v>
      </c>
      <c r="I7583" s="4" t="s">
        <v>37</v>
      </c>
      <c r="J7583">
        <v>5</v>
      </c>
    </row>
    <row r="7584" spans="1:10" x14ac:dyDescent="0.25">
      <c r="A7584">
        <v>211027562</v>
      </c>
      <c r="B7584" s="3">
        <v>44297</v>
      </c>
      <c r="C7584" s="3" t="str">
        <f t="shared" si="118"/>
        <v>abril</v>
      </c>
      <c r="D7584" t="s">
        <v>0</v>
      </c>
      <c r="E7584" t="s">
        <v>1</v>
      </c>
      <c r="F7584" s="3">
        <v>44323</v>
      </c>
      <c r="G7584">
        <v>212041009</v>
      </c>
      <c r="H7584" s="3">
        <v>44320</v>
      </c>
      <c r="I7584" s="4" t="s">
        <v>41</v>
      </c>
      <c r="J7584">
        <v>17</v>
      </c>
    </row>
    <row r="7585" spans="1:10" x14ac:dyDescent="0.25">
      <c r="A7585">
        <v>211027567</v>
      </c>
      <c r="B7585" s="3">
        <v>44297</v>
      </c>
      <c r="C7585" s="3" t="str">
        <f t="shared" si="118"/>
        <v>abril</v>
      </c>
      <c r="D7585" t="s">
        <v>2</v>
      </c>
      <c r="E7585" t="s">
        <v>6</v>
      </c>
      <c r="F7585" s="3">
        <v>44340</v>
      </c>
      <c r="G7585">
        <v>212034005</v>
      </c>
      <c r="H7585" s="3">
        <v>44302</v>
      </c>
      <c r="I7585" s="4" t="s">
        <v>56</v>
      </c>
      <c r="J7585">
        <v>5</v>
      </c>
    </row>
    <row r="7586" spans="1:10" x14ac:dyDescent="0.25">
      <c r="A7586">
        <v>211027572</v>
      </c>
      <c r="B7586" s="3">
        <v>44297</v>
      </c>
      <c r="C7586" s="3" t="str">
        <f t="shared" si="118"/>
        <v>abril</v>
      </c>
      <c r="D7586" t="s">
        <v>2</v>
      </c>
      <c r="E7586" t="s">
        <v>6</v>
      </c>
      <c r="F7586" s="3">
        <v>44340</v>
      </c>
      <c r="G7586">
        <v>212032941</v>
      </c>
      <c r="H7586" s="3">
        <v>44299</v>
      </c>
      <c r="I7586" s="4" t="s">
        <v>56</v>
      </c>
      <c r="J7586">
        <v>2</v>
      </c>
    </row>
    <row r="7587" spans="1:10" x14ac:dyDescent="0.25">
      <c r="A7587">
        <v>211027576</v>
      </c>
      <c r="B7587" s="3">
        <v>44297</v>
      </c>
      <c r="C7587" s="3" t="str">
        <f t="shared" si="118"/>
        <v>abril</v>
      </c>
      <c r="D7587" t="s">
        <v>2</v>
      </c>
      <c r="E7587" t="s">
        <v>6</v>
      </c>
      <c r="F7587" s="3">
        <v>44340</v>
      </c>
      <c r="G7587">
        <v>212037073</v>
      </c>
      <c r="H7587" s="3">
        <v>44309</v>
      </c>
      <c r="I7587" s="4" t="s">
        <v>56</v>
      </c>
      <c r="J7587">
        <v>10</v>
      </c>
    </row>
    <row r="7588" spans="1:10" x14ac:dyDescent="0.25">
      <c r="A7588">
        <v>211027578</v>
      </c>
      <c r="B7588" s="3">
        <v>44297</v>
      </c>
      <c r="C7588" s="3" t="str">
        <f t="shared" si="118"/>
        <v>abril</v>
      </c>
      <c r="D7588" t="s">
        <v>2</v>
      </c>
      <c r="E7588" t="s">
        <v>6</v>
      </c>
      <c r="F7588" s="3">
        <v>44340</v>
      </c>
      <c r="G7588">
        <v>212044032</v>
      </c>
      <c r="H7588" s="3">
        <v>44329</v>
      </c>
      <c r="I7588" s="4" t="s">
        <v>56</v>
      </c>
      <c r="J7588">
        <v>24</v>
      </c>
    </row>
    <row r="7589" spans="1:10" x14ac:dyDescent="0.25">
      <c r="A7589">
        <v>211027579</v>
      </c>
      <c r="B7589" s="3">
        <v>44297</v>
      </c>
      <c r="C7589" s="3" t="str">
        <f t="shared" si="118"/>
        <v>abril</v>
      </c>
      <c r="D7589" t="s">
        <v>2</v>
      </c>
      <c r="E7589" t="s">
        <v>6</v>
      </c>
      <c r="F7589" s="3">
        <v>44340</v>
      </c>
      <c r="G7589">
        <v>212043697</v>
      </c>
      <c r="H7589" s="3">
        <v>44328</v>
      </c>
      <c r="I7589" s="4" t="s">
        <v>56</v>
      </c>
      <c r="J7589">
        <v>23</v>
      </c>
    </row>
    <row r="7590" spans="1:10" x14ac:dyDescent="0.25">
      <c r="A7590">
        <v>211027580</v>
      </c>
      <c r="B7590" s="3">
        <v>44297</v>
      </c>
      <c r="C7590" s="3" t="str">
        <f t="shared" si="118"/>
        <v>abril</v>
      </c>
      <c r="D7590" t="s">
        <v>2</v>
      </c>
      <c r="E7590" t="s">
        <v>6</v>
      </c>
      <c r="F7590" s="3">
        <v>44340</v>
      </c>
      <c r="G7590">
        <v>212034000</v>
      </c>
      <c r="H7590" s="3">
        <v>44302</v>
      </c>
      <c r="I7590" s="4" t="s">
        <v>56</v>
      </c>
      <c r="J7590">
        <v>5</v>
      </c>
    </row>
    <row r="7591" spans="1:10" x14ac:dyDescent="0.25">
      <c r="A7591">
        <v>211027581</v>
      </c>
      <c r="B7591" s="3">
        <v>44297</v>
      </c>
      <c r="C7591" s="3" t="str">
        <f t="shared" si="118"/>
        <v>abril</v>
      </c>
      <c r="D7591" t="s">
        <v>2</v>
      </c>
      <c r="E7591" t="s">
        <v>6</v>
      </c>
      <c r="F7591" s="3">
        <v>44340</v>
      </c>
      <c r="G7591">
        <v>212037081</v>
      </c>
      <c r="H7591" s="3">
        <v>44309</v>
      </c>
      <c r="I7591" s="4" t="s">
        <v>56</v>
      </c>
      <c r="J7591">
        <v>10</v>
      </c>
    </row>
    <row r="7592" spans="1:10" x14ac:dyDescent="0.25">
      <c r="A7592">
        <v>211027582</v>
      </c>
      <c r="B7592" s="3">
        <v>44297</v>
      </c>
      <c r="C7592" s="3" t="str">
        <f t="shared" si="118"/>
        <v>abril</v>
      </c>
      <c r="D7592" t="s">
        <v>2</v>
      </c>
      <c r="E7592" t="s">
        <v>6</v>
      </c>
      <c r="F7592" s="3">
        <v>44340</v>
      </c>
      <c r="G7592">
        <v>212037078</v>
      </c>
      <c r="H7592" s="3">
        <v>44309</v>
      </c>
      <c r="I7592" s="4" t="s">
        <v>56</v>
      </c>
      <c r="J7592">
        <v>10</v>
      </c>
    </row>
    <row r="7593" spans="1:10" x14ac:dyDescent="0.25">
      <c r="A7593">
        <v>211027584</v>
      </c>
      <c r="B7593" s="3">
        <v>44297</v>
      </c>
      <c r="C7593" s="3" t="str">
        <f t="shared" si="118"/>
        <v>abril</v>
      </c>
      <c r="D7593" t="s">
        <v>2</v>
      </c>
      <c r="E7593" t="s">
        <v>6</v>
      </c>
      <c r="F7593" s="3">
        <v>44340</v>
      </c>
      <c r="G7593">
        <v>212043795</v>
      </c>
      <c r="H7593" s="3">
        <v>44328</v>
      </c>
      <c r="I7593" s="4" t="s">
        <v>40</v>
      </c>
      <c r="J7593">
        <v>23</v>
      </c>
    </row>
    <row r="7594" spans="1:10" x14ac:dyDescent="0.25">
      <c r="A7594">
        <v>211027586</v>
      </c>
      <c r="B7594" s="3">
        <v>44297</v>
      </c>
      <c r="C7594" s="3" t="str">
        <f t="shared" si="118"/>
        <v>abril</v>
      </c>
      <c r="D7594" t="s">
        <v>2</v>
      </c>
      <c r="E7594" t="s">
        <v>6</v>
      </c>
      <c r="F7594" s="3">
        <v>44340</v>
      </c>
      <c r="G7594">
        <v>212036938</v>
      </c>
      <c r="H7594" s="3">
        <v>44309</v>
      </c>
      <c r="I7594" s="4" t="s">
        <v>47</v>
      </c>
      <c r="J7594">
        <v>10</v>
      </c>
    </row>
    <row r="7595" spans="1:10" x14ac:dyDescent="0.25">
      <c r="A7595">
        <v>211027587</v>
      </c>
      <c r="B7595" s="3">
        <v>44297</v>
      </c>
      <c r="C7595" s="3" t="str">
        <f t="shared" si="118"/>
        <v>abril</v>
      </c>
      <c r="D7595" t="s">
        <v>2</v>
      </c>
      <c r="E7595" t="s">
        <v>6</v>
      </c>
      <c r="F7595" s="3">
        <v>44340</v>
      </c>
      <c r="G7595">
        <v>212038683</v>
      </c>
      <c r="H7595" s="3">
        <v>44314</v>
      </c>
      <c r="I7595" s="4" t="s">
        <v>56</v>
      </c>
      <c r="J7595">
        <v>13</v>
      </c>
    </row>
    <row r="7596" spans="1:10" x14ac:dyDescent="0.25">
      <c r="A7596">
        <v>211027588</v>
      </c>
      <c r="B7596" s="3">
        <v>44297</v>
      </c>
      <c r="C7596" s="3" t="str">
        <f t="shared" si="118"/>
        <v>abril</v>
      </c>
      <c r="D7596" t="s">
        <v>2</v>
      </c>
      <c r="E7596" t="s">
        <v>6</v>
      </c>
      <c r="F7596" s="3">
        <v>44340</v>
      </c>
      <c r="G7596">
        <v>212038685</v>
      </c>
      <c r="H7596" s="3">
        <v>44314</v>
      </c>
      <c r="I7596" s="4" t="s">
        <v>56</v>
      </c>
      <c r="J7596">
        <v>13</v>
      </c>
    </row>
    <row r="7597" spans="1:10" x14ac:dyDescent="0.25">
      <c r="A7597">
        <v>211027589</v>
      </c>
      <c r="B7597" s="3">
        <v>44297</v>
      </c>
      <c r="C7597" s="3" t="str">
        <f t="shared" si="118"/>
        <v>abril</v>
      </c>
      <c r="D7597" t="s">
        <v>2</v>
      </c>
      <c r="E7597" t="s">
        <v>6</v>
      </c>
      <c r="F7597" s="3">
        <v>44340</v>
      </c>
      <c r="G7597">
        <v>212032832</v>
      </c>
      <c r="H7597" s="3">
        <v>44299</v>
      </c>
      <c r="I7597" s="4" t="s">
        <v>56</v>
      </c>
      <c r="J7597">
        <v>2</v>
      </c>
    </row>
    <row r="7598" spans="1:10" x14ac:dyDescent="0.25">
      <c r="A7598">
        <v>211027590</v>
      </c>
      <c r="B7598" s="3">
        <v>44297</v>
      </c>
      <c r="C7598" s="3" t="str">
        <f t="shared" si="118"/>
        <v>abril</v>
      </c>
      <c r="D7598" t="s">
        <v>2</v>
      </c>
      <c r="E7598" t="s">
        <v>6</v>
      </c>
      <c r="F7598" s="3">
        <v>44340</v>
      </c>
      <c r="G7598">
        <v>212032846</v>
      </c>
      <c r="H7598" s="3">
        <v>44299</v>
      </c>
      <c r="I7598" s="4" t="s">
        <v>56</v>
      </c>
      <c r="J7598">
        <v>2</v>
      </c>
    </row>
    <row r="7599" spans="1:10" x14ac:dyDescent="0.25">
      <c r="A7599">
        <v>211027591</v>
      </c>
      <c r="B7599" s="3">
        <v>44297</v>
      </c>
      <c r="C7599" s="3" t="str">
        <f t="shared" si="118"/>
        <v>abril</v>
      </c>
      <c r="D7599" t="s">
        <v>2</v>
      </c>
      <c r="E7599" t="s">
        <v>6</v>
      </c>
      <c r="F7599" s="3">
        <v>44340</v>
      </c>
      <c r="G7599">
        <v>212038984</v>
      </c>
      <c r="H7599" s="3">
        <v>44315</v>
      </c>
      <c r="I7599" s="4" t="s">
        <v>47</v>
      </c>
      <c r="J7599">
        <v>14</v>
      </c>
    </row>
    <row r="7600" spans="1:10" x14ac:dyDescent="0.25">
      <c r="A7600">
        <v>211027592</v>
      </c>
      <c r="B7600" s="3">
        <v>44297</v>
      </c>
      <c r="C7600" s="3" t="str">
        <f t="shared" si="118"/>
        <v>abril</v>
      </c>
      <c r="D7600" t="s">
        <v>2</v>
      </c>
      <c r="E7600" t="s">
        <v>6</v>
      </c>
      <c r="F7600" s="3">
        <v>44340</v>
      </c>
      <c r="G7600">
        <v>212036994</v>
      </c>
      <c r="H7600" s="3">
        <v>44309</v>
      </c>
      <c r="I7600" s="4" t="s">
        <v>56</v>
      </c>
      <c r="J7600">
        <v>10</v>
      </c>
    </row>
    <row r="7601" spans="1:10" x14ac:dyDescent="0.25">
      <c r="A7601">
        <v>211027593</v>
      </c>
      <c r="B7601" s="3">
        <v>44297</v>
      </c>
      <c r="C7601" s="3" t="str">
        <f t="shared" si="118"/>
        <v>abril</v>
      </c>
      <c r="D7601" t="s">
        <v>2</v>
      </c>
      <c r="E7601" t="s">
        <v>6</v>
      </c>
      <c r="F7601" s="3">
        <v>44340</v>
      </c>
      <c r="G7601">
        <v>212041806</v>
      </c>
      <c r="H7601" s="3">
        <v>44321</v>
      </c>
      <c r="I7601" s="4" t="s">
        <v>41</v>
      </c>
      <c r="J7601">
        <v>18</v>
      </c>
    </row>
    <row r="7602" spans="1:10" x14ac:dyDescent="0.25">
      <c r="A7602">
        <v>211027594</v>
      </c>
      <c r="B7602" s="3">
        <v>44297</v>
      </c>
      <c r="C7602" s="3" t="str">
        <f t="shared" si="118"/>
        <v>abril</v>
      </c>
      <c r="D7602" t="s">
        <v>2</v>
      </c>
      <c r="E7602" t="s">
        <v>6</v>
      </c>
      <c r="F7602" s="3">
        <v>44340</v>
      </c>
      <c r="G7602">
        <v>212036579</v>
      </c>
      <c r="H7602" s="3">
        <v>44308</v>
      </c>
      <c r="I7602" s="4" t="s">
        <v>44</v>
      </c>
      <c r="J7602">
        <v>9</v>
      </c>
    </row>
    <row r="7603" spans="1:10" x14ac:dyDescent="0.25">
      <c r="A7603">
        <v>211027595</v>
      </c>
      <c r="B7603" s="3">
        <v>44297</v>
      </c>
      <c r="C7603" s="3" t="str">
        <f t="shared" si="118"/>
        <v>abril</v>
      </c>
      <c r="D7603" t="s">
        <v>2</v>
      </c>
      <c r="E7603" t="s">
        <v>6</v>
      </c>
      <c r="F7603" s="3">
        <v>44340</v>
      </c>
      <c r="G7603">
        <v>212037101</v>
      </c>
      <c r="H7603" s="3">
        <v>44309</v>
      </c>
      <c r="I7603" s="4" t="s">
        <v>56</v>
      </c>
      <c r="J7603">
        <v>10</v>
      </c>
    </row>
    <row r="7604" spans="1:10" x14ac:dyDescent="0.25">
      <c r="A7604">
        <v>211027596</v>
      </c>
      <c r="B7604" s="3">
        <v>44297</v>
      </c>
      <c r="C7604" s="3" t="str">
        <f t="shared" si="118"/>
        <v>abril</v>
      </c>
      <c r="D7604" t="s">
        <v>2</v>
      </c>
      <c r="E7604" t="s">
        <v>6</v>
      </c>
      <c r="F7604" s="3">
        <v>44340</v>
      </c>
      <c r="G7604">
        <v>212037520</v>
      </c>
      <c r="H7604" s="3">
        <v>44312</v>
      </c>
      <c r="I7604" s="4" t="s">
        <v>43</v>
      </c>
      <c r="J7604">
        <v>11</v>
      </c>
    </row>
    <row r="7605" spans="1:10" x14ac:dyDescent="0.25">
      <c r="A7605">
        <v>211027598</v>
      </c>
      <c r="B7605" s="3">
        <v>44297</v>
      </c>
      <c r="C7605" s="3" t="str">
        <f t="shared" si="118"/>
        <v>abril</v>
      </c>
      <c r="D7605" t="s">
        <v>2</v>
      </c>
      <c r="E7605" t="s">
        <v>6</v>
      </c>
      <c r="F7605" s="3">
        <v>44340</v>
      </c>
      <c r="G7605">
        <v>212037643</v>
      </c>
      <c r="H7605" s="3">
        <v>44312</v>
      </c>
      <c r="I7605" s="4" t="s">
        <v>43</v>
      </c>
      <c r="J7605">
        <v>11</v>
      </c>
    </row>
    <row r="7606" spans="1:10" x14ac:dyDescent="0.25">
      <c r="A7606">
        <v>211027600</v>
      </c>
      <c r="B7606" s="3">
        <v>44297</v>
      </c>
      <c r="C7606" s="3" t="str">
        <f t="shared" si="118"/>
        <v>abril</v>
      </c>
      <c r="D7606" t="s">
        <v>2</v>
      </c>
      <c r="E7606" t="s">
        <v>6</v>
      </c>
      <c r="F7606" s="3">
        <v>44340</v>
      </c>
      <c r="G7606">
        <v>212032945</v>
      </c>
      <c r="H7606" s="3">
        <v>44299</v>
      </c>
      <c r="I7606" s="4" t="s">
        <v>56</v>
      </c>
      <c r="J7606">
        <v>2</v>
      </c>
    </row>
    <row r="7607" spans="1:10" x14ac:dyDescent="0.25">
      <c r="A7607">
        <v>211027601</v>
      </c>
      <c r="B7607" s="3">
        <v>44297</v>
      </c>
      <c r="C7607" s="3" t="str">
        <f t="shared" si="118"/>
        <v>abril</v>
      </c>
      <c r="D7607" t="s">
        <v>2</v>
      </c>
      <c r="E7607" t="s">
        <v>6</v>
      </c>
      <c r="F7607" s="3">
        <v>44340</v>
      </c>
      <c r="G7607">
        <v>212033374</v>
      </c>
      <c r="H7607" s="3">
        <v>44301</v>
      </c>
      <c r="I7607" s="4" t="s">
        <v>56</v>
      </c>
      <c r="J7607">
        <v>4</v>
      </c>
    </row>
    <row r="7608" spans="1:10" x14ac:dyDescent="0.25">
      <c r="A7608">
        <v>211027606</v>
      </c>
      <c r="B7608" s="3">
        <v>44297</v>
      </c>
      <c r="C7608" s="3" t="str">
        <f t="shared" si="118"/>
        <v>abril</v>
      </c>
      <c r="D7608" t="s">
        <v>2</v>
      </c>
      <c r="E7608" t="s">
        <v>6</v>
      </c>
      <c r="F7608" s="3">
        <v>44340</v>
      </c>
      <c r="G7608">
        <v>212037085</v>
      </c>
      <c r="H7608" s="3">
        <v>44309</v>
      </c>
      <c r="I7608" s="4" t="s">
        <v>38</v>
      </c>
      <c r="J7608">
        <v>10</v>
      </c>
    </row>
    <row r="7609" spans="1:10" x14ac:dyDescent="0.25">
      <c r="A7609">
        <v>211027608</v>
      </c>
      <c r="B7609" s="3">
        <v>44297</v>
      </c>
      <c r="C7609" s="3" t="str">
        <f t="shared" si="118"/>
        <v>abril</v>
      </c>
      <c r="D7609" t="s">
        <v>2</v>
      </c>
      <c r="E7609" t="s">
        <v>6</v>
      </c>
      <c r="F7609" s="3">
        <v>44340</v>
      </c>
      <c r="G7609">
        <v>212042333</v>
      </c>
      <c r="H7609" s="3">
        <v>44323</v>
      </c>
      <c r="I7609" s="4" t="s">
        <v>56</v>
      </c>
      <c r="J7609">
        <v>20</v>
      </c>
    </row>
    <row r="7610" spans="1:10" x14ac:dyDescent="0.25">
      <c r="A7610">
        <v>211027620</v>
      </c>
      <c r="B7610" s="3">
        <v>44297</v>
      </c>
      <c r="C7610" s="3" t="str">
        <f t="shared" si="118"/>
        <v>abril</v>
      </c>
      <c r="D7610" t="s">
        <v>2</v>
      </c>
      <c r="E7610" t="s">
        <v>6</v>
      </c>
      <c r="F7610" s="3">
        <v>44340</v>
      </c>
      <c r="G7610">
        <v>212047730</v>
      </c>
      <c r="H7610" s="3">
        <v>44340</v>
      </c>
      <c r="I7610" s="4" t="s">
        <v>44</v>
      </c>
      <c r="J7610">
        <v>30</v>
      </c>
    </row>
    <row r="7611" spans="1:10" x14ac:dyDescent="0.25">
      <c r="A7611">
        <v>211027623</v>
      </c>
      <c r="B7611" s="3">
        <v>44297</v>
      </c>
      <c r="C7611" s="3" t="str">
        <f t="shared" si="118"/>
        <v>abril</v>
      </c>
      <c r="D7611" t="s">
        <v>2</v>
      </c>
      <c r="E7611" t="s">
        <v>6</v>
      </c>
      <c r="F7611" s="3">
        <v>44340</v>
      </c>
      <c r="G7611">
        <v>212047829</v>
      </c>
      <c r="H7611" s="3">
        <v>44340</v>
      </c>
      <c r="I7611" s="4" t="s">
        <v>43</v>
      </c>
      <c r="J7611">
        <v>30</v>
      </c>
    </row>
    <row r="7612" spans="1:10" x14ac:dyDescent="0.25">
      <c r="A7612">
        <v>211027625</v>
      </c>
      <c r="B7612" s="3">
        <v>44297</v>
      </c>
      <c r="C7612" s="3" t="str">
        <f t="shared" si="118"/>
        <v>abril</v>
      </c>
      <c r="D7612" t="s">
        <v>2</v>
      </c>
      <c r="E7612" t="s">
        <v>6</v>
      </c>
      <c r="F7612" s="3">
        <v>44340</v>
      </c>
      <c r="G7612">
        <v>212047834</v>
      </c>
      <c r="H7612" s="3">
        <v>44340</v>
      </c>
      <c r="I7612" s="4" t="s">
        <v>43</v>
      </c>
      <c r="J7612">
        <v>30</v>
      </c>
    </row>
    <row r="7613" spans="1:10" x14ac:dyDescent="0.25">
      <c r="A7613">
        <v>211027626</v>
      </c>
      <c r="B7613" s="3">
        <v>44297</v>
      </c>
      <c r="C7613" s="3" t="str">
        <f t="shared" si="118"/>
        <v>abril</v>
      </c>
      <c r="D7613" t="s">
        <v>2</v>
      </c>
      <c r="E7613" t="s">
        <v>6</v>
      </c>
      <c r="F7613" s="3">
        <v>44340</v>
      </c>
      <c r="G7613">
        <v>212036406</v>
      </c>
      <c r="H7613" s="3">
        <v>44308</v>
      </c>
      <c r="I7613" s="4" t="s">
        <v>43</v>
      </c>
      <c r="J7613">
        <v>9</v>
      </c>
    </row>
    <row r="7614" spans="1:10" x14ac:dyDescent="0.25">
      <c r="A7614">
        <v>211027639</v>
      </c>
      <c r="B7614" s="3">
        <v>44297</v>
      </c>
      <c r="C7614" s="3" t="str">
        <f t="shared" si="118"/>
        <v>abril</v>
      </c>
      <c r="D7614" t="s">
        <v>2</v>
      </c>
      <c r="E7614" t="s">
        <v>6</v>
      </c>
      <c r="F7614" s="3">
        <v>44340</v>
      </c>
      <c r="G7614">
        <v>212041939</v>
      </c>
      <c r="H7614" s="3">
        <v>44322</v>
      </c>
      <c r="I7614" s="4" t="s">
        <v>43</v>
      </c>
      <c r="J7614">
        <v>19</v>
      </c>
    </row>
    <row r="7615" spans="1:10" x14ac:dyDescent="0.25">
      <c r="A7615">
        <v>211027640</v>
      </c>
      <c r="B7615" s="3">
        <v>44297</v>
      </c>
      <c r="C7615" s="3" t="str">
        <f t="shared" si="118"/>
        <v>abril</v>
      </c>
      <c r="D7615" t="s">
        <v>2</v>
      </c>
      <c r="E7615" t="s">
        <v>6</v>
      </c>
      <c r="F7615" s="3">
        <v>44340</v>
      </c>
      <c r="G7615">
        <v>212047826</v>
      </c>
      <c r="H7615" s="3">
        <v>44340</v>
      </c>
      <c r="I7615" s="4" t="s">
        <v>43</v>
      </c>
      <c r="J7615">
        <v>30</v>
      </c>
    </row>
    <row r="7616" spans="1:10" x14ac:dyDescent="0.25">
      <c r="A7616">
        <v>211027643</v>
      </c>
      <c r="B7616" s="3">
        <v>44297</v>
      </c>
      <c r="C7616" s="3" t="str">
        <f t="shared" si="118"/>
        <v>abril</v>
      </c>
      <c r="D7616" t="s">
        <v>2</v>
      </c>
      <c r="E7616" t="s">
        <v>6</v>
      </c>
      <c r="F7616" s="3">
        <v>44340</v>
      </c>
      <c r="G7616">
        <v>212036781</v>
      </c>
      <c r="H7616" s="3">
        <v>44309</v>
      </c>
      <c r="I7616" s="4" t="s">
        <v>45</v>
      </c>
      <c r="J7616">
        <v>10</v>
      </c>
    </row>
    <row r="7617" spans="1:10" x14ac:dyDescent="0.25">
      <c r="A7617">
        <v>211027645</v>
      </c>
      <c r="B7617" s="3">
        <v>44297</v>
      </c>
      <c r="C7617" s="3" t="str">
        <f t="shared" si="118"/>
        <v>abril</v>
      </c>
      <c r="D7617" t="s">
        <v>2</v>
      </c>
      <c r="E7617" t="s">
        <v>6</v>
      </c>
      <c r="F7617" s="3">
        <v>44340</v>
      </c>
      <c r="G7617">
        <v>212028275</v>
      </c>
      <c r="H7617" s="3">
        <v>44286</v>
      </c>
      <c r="I7617" s="4" t="s">
        <v>45</v>
      </c>
      <c r="J7617">
        <v>-6</v>
      </c>
    </row>
    <row r="7618" spans="1:10" x14ac:dyDescent="0.25">
      <c r="A7618">
        <v>211027646</v>
      </c>
      <c r="B7618" s="3">
        <v>44297</v>
      </c>
      <c r="C7618" s="3" t="str">
        <f t="shared" si="118"/>
        <v>abril</v>
      </c>
      <c r="D7618" t="s">
        <v>2</v>
      </c>
      <c r="E7618" t="s">
        <v>6</v>
      </c>
      <c r="F7618" s="3">
        <v>44340</v>
      </c>
      <c r="G7618">
        <v>212036449</v>
      </c>
      <c r="H7618" s="3">
        <v>44308</v>
      </c>
      <c r="I7618" s="4" t="s">
        <v>53</v>
      </c>
      <c r="J7618">
        <v>9</v>
      </c>
    </row>
    <row r="7619" spans="1:10" x14ac:dyDescent="0.25">
      <c r="A7619">
        <v>211027647</v>
      </c>
      <c r="B7619" s="3">
        <v>44297</v>
      </c>
      <c r="C7619" s="3" t="str">
        <f t="shared" ref="C7619:C7682" si="119">+TEXT(B7619,"mmmm")</f>
        <v>abril</v>
      </c>
      <c r="D7619" t="s">
        <v>2</v>
      </c>
      <c r="E7619" t="s">
        <v>6</v>
      </c>
      <c r="F7619" s="3">
        <v>44340</v>
      </c>
      <c r="G7619">
        <v>212047815</v>
      </c>
      <c r="H7619" s="3">
        <v>44340</v>
      </c>
      <c r="I7619" s="4" t="s">
        <v>43</v>
      </c>
      <c r="J7619">
        <v>30</v>
      </c>
    </row>
    <row r="7620" spans="1:10" x14ac:dyDescent="0.25">
      <c r="A7620">
        <v>211027651</v>
      </c>
      <c r="B7620" s="3">
        <v>44297</v>
      </c>
      <c r="C7620" s="3" t="str">
        <f t="shared" si="119"/>
        <v>abril</v>
      </c>
      <c r="D7620" t="s">
        <v>3</v>
      </c>
      <c r="E7620" t="s">
        <v>6</v>
      </c>
      <c r="F7620" s="3">
        <v>44302</v>
      </c>
      <c r="G7620">
        <v>212034280</v>
      </c>
      <c r="H7620" s="3">
        <v>44302</v>
      </c>
      <c r="I7620" s="4" t="s">
        <v>37</v>
      </c>
      <c r="J7620">
        <v>5</v>
      </c>
    </row>
    <row r="7621" spans="1:10" x14ac:dyDescent="0.25">
      <c r="A7621">
        <v>211027652</v>
      </c>
      <c r="B7621" s="3">
        <v>44297</v>
      </c>
      <c r="C7621" s="3" t="str">
        <f t="shared" si="119"/>
        <v>abril</v>
      </c>
      <c r="D7621" t="s">
        <v>2</v>
      </c>
      <c r="E7621" t="s">
        <v>6</v>
      </c>
      <c r="F7621" s="3">
        <v>44340</v>
      </c>
      <c r="G7621">
        <v>212047919</v>
      </c>
      <c r="H7621" s="3">
        <v>44341</v>
      </c>
      <c r="I7621" s="4" t="s">
        <v>46</v>
      </c>
      <c r="J7621">
        <v>31</v>
      </c>
    </row>
    <row r="7622" spans="1:10" x14ac:dyDescent="0.25">
      <c r="A7622">
        <v>211027653</v>
      </c>
      <c r="B7622" s="3">
        <v>44297</v>
      </c>
      <c r="C7622" s="3" t="str">
        <f t="shared" si="119"/>
        <v>abril</v>
      </c>
      <c r="D7622" t="s">
        <v>2</v>
      </c>
      <c r="E7622" t="s">
        <v>6</v>
      </c>
      <c r="F7622" s="3">
        <v>44340</v>
      </c>
      <c r="G7622">
        <v>212034018</v>
      </c>
      <c r="H7622" s="3">
        <v>44302</v>
      </c>
      <c r="I7622" s="4" t="s">
        <v>53</v>
      </c>
      <c r="J7622">
        <v>5</v>
      </c>
    </row>
    <row r="7623" spans="1:10" x14ac:dyDescent="0.25">
      <c r="A7623">
        <v>211027656</v>
      </c>
      <c r="B7623" s="3">
        <v>44297</v>
      </c>
      <c r="C7623" s="3" t="str">
        <f t="shared" si="119"/>
        <v>abril</v>
      </c>
      <c r="D7623" t="s">
        <v>2</v>
      </c>
      <c r="E7623" t="s">
        <v>6</v>
      </c>
      <c r="F7623" s="3">
        <v>44340</v>
      </c>
      <c r="G7623">
        <v>212037670</v>
      </c>
      <c r="H7623" s="3">
        <v>44312</v>
      </c>
      <c r="I7623" s="4" t="s">
        <v>43</v>
      </c>
      <c r="J7623">
        <v>11</v>
      </c>
    </row>
    <row r="7624" spans="1:10" x14ac:dyDescent="0.25">
      <c r="A7624">
        <v>211027658</v>
      </c>
      <c r="B7624" s="3">
        <v>44297</v>
      </c>
      <c r="C7624" s="3" t="str">
        <f t="shared" si="119"/>
        <v>abril</v>
      </c>
      <c r="D7624" t="s">
        <v>2</v>
      </c>
      <c r="E7624" t="s">
        <v>6</v>
      </c>
      <c r="F7624" s="3">
        <v>44340</v>
      </c>
      <c r="G7624">
        <v>212051909</v>
      </c>
      <c r="H7624" s="3">
        <v>44349</v>
      </c>
      <c r="I7624" s="4" t="s">
        <v>38</v>
      </c>
      <c r="J7624">
        <v>37</v>
      </c>
    </row>
    <row r="7625" spans="1:10" x14ac:dyDescent="0.25">
      <c r="A7625">
        <v>211027659</v>
      </c>
      <c r="B7625" s="3">
        <v>44297</v>
      </c>
      <c r="C7625" s="3" t="str">
        <f t="shared" si="119"/>
        <v>abril</v>
      </c>
      <c r="D7625" t="s">
        <v>2</v>
      </c>
      <c r="E7625" t="s">
        <v>6</v>
      </c>
      <c r="F7625" s="3">
        <v>44340</v>
      </c>
      <c r="G7625">
        <v>212044223</v>
      </c>
      <c r="H7625" s="3">
        <v>44329</v>
      </c>
      <c r="I7625" s="4" t="s">
        <v>43</v>
      </c>
      <c r="J7625">
        <v>24</v>
      </c>
    </row>
    <row r="7626" spans="1:10" x14ac:dyDescent="0.25">
      <c r="A7626">
        <v>211027660</v>
      </c>
      <c r="B7626" s="3">
        <v>44297</v>
      </c>
      <c r="C7626" s="3" t="str">
        <f t="shared" si="119"/>
        <v>abril</v>
      </c>
      <c r="D7626" t="s">
        <v>2</v>
      </c>
      <c r="E7626" t="s">
        <v>6</v>
      </c>
      <c r="F7626" s="3">
        <v>44340</v>
      </c>
      <c r="G7626">
        <v>212040190</v>
      </c>
      <c r="H7626" s="3">
        <v>44319</v>
      </c>
      <c r="I7626" s="4" t="s">
        <v>43</v>
      </c>
      <c r="J7626">
        <v>16</v>
      </c>
    </row>
    <row r="7627" spans="1:10" x14ac:dyDescent="0.25">
      <c r="A7627">
        <v>211027661</v>
      </c>
      <c r="B7627" s="3">
        <v>44297</v>
      </c>
      <c r="C7627" s="3" t="str">
        <f t="shared" si="119"/>
        <v>abril</v>
      </c>
      <c r="D7627" t="s">
        <v>2</v>
      </c>
      <c r="E7627" t="s">
        <v>6</v>
      </c>
      <c r="F7627" s="3">
        <v>44340</v>
      </c>
      <c r="G7627">
        <v>212032105</v>
      </c>
      <c r="H7627" s="3">
        <v>44298</v>
      </c>
      <c r="I7627" s="4" t="s">
        <v>53</v>
      </c>
      <c r="J7627">
        <v>1</v>
      </c>
    </row>
    <row r="7628" spans="1:10" x14ac:dyDescent="0.25">
      <c r="A7628">
        <v>211027663</v>
      </c>
      <c r="B7628" s="3">
        <v>44297</v>
      </c>
      <c r="C7628" s="3" t="str">
        <f t="shared" si="119"/>
        <v>abril</v>
      </c>
      <c r="D7628" t="s">
        <v>2</v>
      </c>
      <c r="E7628" t="s">
        <v>1</v>
      </c>
      <c r="F7628" s="3">
        <v>44340</v>
      </c>
      <c r="G7628">
        <v>212047541</v>
      </c>
      <c r="H7628" s="3">
        <v>44340</v>
      </c>
      <c r="I7628" s="4" t="s">
        <v>38</v>
      </c>
      <c r="J7628">
        <v>30</v>
      </c>
    </row>
    <row r="7629" spans="1:10" x14ac:dyDescent="0.25">
      <c r="A7629">
        <v>211027666</v>
      </c>
      <c r="B7629" s="3">
        <v>44297</v>
      </c>
      <c r="C7629" s="3" t="str">
        <f t="shared" si="119"/>
        <v>abril</v>
      </c>
      <c r="D7629" t="s">
        <v>2</v>
      </c>
      <c r="E7629" t="s">
        <v>1</v>
      </c>
      <c r="F7629" s="3">
        <v>44340</v>
      </c>
      <c r="G7629">
        <v>212043056</v>
      </c>
      <c r="H7629" s="3">
        <v>44326</v>
      </c>
      <c r="I7629" s="4" t="s">
        <v>41</v>
      </c>
      <c r="J7629">
        <v>21</v>
      </c>
    </row>
    <row r="7630" spans="1:10" x14ac:dyDescent="0.25">
      <c r="A7630">
        <v>211027672</v>
      </c>
      <c r="B7630" s="3">
        <v>44297</v>
      </c>
      <c r="C7630" s="3" t="str">
        <f t="shared" si="119"/>
        <v>abril</v>
      </c>
      <c r="D7630" t="s">
        <v>0</v>
      </c>
      <c r="E7630" t="s">
        <v>1</v>
      </c>
      <c r="F7630" s="3">
        <v>44323</v>
      </c>
      <c r="G7630">
        <v>212033392</v>
      </c>
      <c r="H7630" s="3">
        <v>44301</v>
      </c>
      <c r="I7630" s="4" t="s">
        <v>43</v>
      </c>
      <c r="J7630">
        <v>4</v>
      </c>
    </row>
    <row r="7631" spans="1:10" x14ac:dyDescent="0.25">
      <c r="A7631">
        <v>211027677</v>
      </c>
      <c r="B7631" s="3">
        <v>44297</v>
      </c>
      <c r="C7631" s="3" t="str">
        <f t="shared" si="119"/>
        <v>abril</v>
      </c>
      <c r="D7631" t="s">
        <v>0</v>
      </c>
      <c r="E7631" t="s">
        <v>1</v>
      </c>
      <c r="F7631" s="3">
        <v>44323</v>
      </c>
      <c r="G7631">
        <v>212040858</v>
      </c>
      <c r="H7631" s="3">
        <v>44320</v>
      </c>
      <c r="I7631" s="4" t="s">
        <v>41</v>
      </c>
      <c r="J7631">
        <v>17</v>
      </c>
    </row>
    <row r="7632" spans="1:10" x14ac:dyDescent="0.25">
      <c r="A7632">
        <v>211027678</v>
      </c>
      <c r="B7632" s="3">
        <v>44297</v>
      </c>
      <c r="C7632" s="3" t="str">
        <f t="shared" si="119"/>
        <v>abril</v>
      </c>
      <c r="D7632" t="s">
        <v>0</v>
      </c>
      <c r="E7632" t="s">
        <v>1</v>
      </c>
      <c r="F7632" s="3">
        <v>44323</v>
      </c>
      <c r="G7632">
        <v>212040871</v>
      </c>
      <c r="H7632" s="3">
        <v>44320</v>
      </c>
      <c r="I7632" s="4" t="s">
        <v>41</v>
      </c>
      <c r="J7632">
        <v>17</v>
      </c>
    </row>
    <row r="7633" spans="1:10" x14ac:dyDescent="0.25">
      <c r="A7633">
        <v>211027681</v>
      </c>
      <c r="B7633" s="3">
        <v>44297</v>
      </c>
      <c r="C7633" s="3" t="str">
        <f t="shared" si="119"/>
        <v>abril</v>
      </c>
      <c r="D7633" t="s">
        <v>2</v>
      </c>
      <c r="E7633" t="s">
        <v>1</v>
      </c>
      <c r="F7633" s="3">
        <v>44340</v>
      </c>
      <c r="G7633">
        <v>212032624</v>
      </c>
      <c r="H7633" s="3">
        <v>44299</v>
      </c>
      <c r="I7633" s="4" t="s">
        <v>54</v>
      </c>
      <c r="J7633">
        <v>2</v>
      </c>
    </row>
    <row r="7634" spans="1:10" x14ac:dyDescent="0.25">
      <c r="A7634">
        <v>211027683</v>
      </c>
      <c r="B7634" s="3">
        <v>44297</v>
      </c>
      <c r="C7634" s="3" t="str">
        <f t="shared" si="119"/>
        <v>abril</v>
      </c>
      <c r="D7634" t="s">
        <v>0</v>
      </c>
      <c r="E7634" t="s">
        <v>1</v>
      </c>
      <c r="F7634" s="3">
        <v>44323</v>
      </c>
      <c r="G7634">
        <v>212040884</v>
      </c>
      <c r="H7634" s="3">
        <v>44320</v>
      </c>
      <c r="I7634" s="4" t="s">
        <v>41</v>
      </c>
      <c r="J7634">
        <v>17</v>
      </c>
    </row>
    <row r="7635" spans="1:10" x14ac:dyDescent="0.25">
      <c r="A7635">
        <v>211027684</v>
      </c>
      <c r="B7635" s="3">
        <v>44297</v>
      </c>
      <c r="C7635" s="3" t="str">
        <f t="shared" si="119"/>
        <v>abril</v>
      </c>
      <c r="D7635" t="s">
        <v>0</v>
      </c>
      <c r="E7635" t="s">
        <v>1</v>
      </c>
      <c r="F7635" s="3">
        <v>44323</v>
      </c>
      <c r="G7635">
        <v>212040895</v>
      </c>
      <c r="H7635" s="3">
        <v>44320</v>
      </c>
      <c r="I7635" s="4" t="s">
        <v>41</v>
      </c>
      <c r="J7635">
        <v>17</v>
      </c>
    </row>
    <row r="7636" spans="1:10" x14ac:dyDescent="0.25">
      <c r="A7636">
        <v>211027690</v>
      </c>
      <c r="B7636" s="3">
        <v>44297</v>
      </c>
      <c r="C7636" s="3" t="str">
        <f t="shared" si="119"/>
        <v>abril</v>
      </c>
      <c r="D7636" t="s">
        <v>0</v>
      </c>
      <c r="E7636" t="s">
        <v>1</v>
      </c>
      <c r="F7636" s="3">
        <v>44323</v>
      </c>
      <c r="G7636">
        <v>212041375</v>
      </c>
      <c r="H7636" s="3">
        <v>44321</v>
      </c>
      <c r="I7636" s="4" t="s">
        <v>41</v>
      </c>
      <c r="J7636">
        <v>18</v>
      </c>
    </row>
    <row r="7637" spans="1:10" x14ac:dyDescent="0.25">
      <c r="A7637">
        <v>211027696</v>
      </c>
      <c r="B7637" s="3">
        <v>44297</v>
      </c>
      <c r="C7637" s="3" t="str">
        <f t="shared" si="119"/>
        <v>abril</v>
      </c>
      <c r="D7637" t="s">
        <v>0</v>
      </c>
      <c r="E7637" t="s">
        <v>1</v>
      </c>
      <c r="F7637" s="3">
        <v>44323</v>
      </c>
      <c r="G7637">
        <v>212040052</v>
      </c>
      <c r="H7637" s="3">
        <v>44319</v>
      </c>
      <c r="I7637" s="4" t="s">
        <v>57</v>
      </c>
      <c r="J7637">
        <v>16</v>
      </c>
    </row>
    <row r="7638" spans="1:10" x14ac:dyDescent="0.25">
      <c r="A7638">
        <v>211027699</v>
      </c>
      <c r="B7638" s="3">
        <v>44297</v>
      </c>
      <c r="C7638" s="3" t="str">
        <f t="shared" si="119"/>
        <v>abril</v>
      </c>
      <c r="D7638" t="s">
        <v>2</v>
      </c>
      <c r="E7638" t="s">
        <v>1</v>
      </c>
      <c r="F7638" s="3">
        <v>44340</v>
      </c>
      <c r="G7638">
        <v>212047696</v>
      </c>
      <c r="H7638" s="3">
        <v>44340</v>
      </c>
      <c r="I7638" s="4" t="s">
        <v>42</v>
      </c>
      <c r="J7638">
        <v>30</v>
      </c>
    </row>
    <row r="7639" spans="1:10" x14ac:dyDescent="0.25">
      <c r="A7639">
        <v>211027702</v>
      </c>
      <c r="B7639" s="3">
        <v>44297</v>
      </c>
      <c r="C7639" s="3" t="str">
        <f t="shared" si="119"/>
        <v>abril</v>
      </c>
      <c r="D7639" t="s">
        <v>2</v>
      </c>
      <c r="E7639" t="s">
        <v>1</v>
      </c>
      <c r="F7639" s="3">
        <v>44340</v>
      </c>
      <c r="G7639">
        <v>212043194</v>
      </c>
      <c r="H7639" s="3">
        <v>44327</v>
      </c>
      <c r="I7639" s="4" t="s">
        <v>41</v>
      </c>
      <c r="J7639">
        <v>22</v>
      </c>
    </row>
    <row r="7640" spans="1:10" x14ac:dyDescent="0.25">
      <c r="A7640">
        <v>211027708</v>
      </c>
      <c r="B7640" s="3">
        <v>44297</v>
      </c>
      <c r="C7640" s="3" t="str">
        <f t="shared" si="119"/>
        <v>abril</v>
      </c>
      <c r="D7640" t="s">
        <v>2</v>
      </c>
      <c r="E7640" t="s">
        <v>1</v>
      </c>
      <c r="F7640" s="3">
        <v>44340</v>
      </c>
      <c r="G7640">
        <v>212032411</v>
      </c>
      <c r="H7640" s="3">
        <v>44298</v>
      </c>
      <c r="I7640" s="4" t="s">
        <v>54</v>
      </c>
      <c r="J7640">
        <v>1</v>
      </c>
    </row>
    <row r="7641" spans="1:10" x14ac:dyDescent="0.25">
      <c r="A7641">
        <v>211027709</v>
      </c>
      <c r="B7641" s="3">
        <v>44297</v>
      </c>
      <c r="C7641" s="3" t="str">
        <f t="shared" si="119"/>
        <v>abril</v>
      </c>
      <c r="D7641" t="s">
        <v>0</v>
      </c>
      <c r="E7641" t="s">
        <v>1</v>
      </c>
      <c r="F7641" s="3">
        <v>44323</v>
      </c>
      <c r="G7641">
        <v>212041368</v>
      </c>
      <c r="H7641" s="3">
        <v>44321</v>
      </c>
      <c r="I7641" s="4" t="s">
        <v>41</v>
      </c>
      <c r="J7641">
        <v>18</v>
      </c>
    </row>
    <row r="7642" spans="1:10" x14ac:dyDescent="0.25">
      <c r="A7642">
        <v>211027711</v>
      </c>
      <c r="B7642" s="3">
        <v>44297</v>
      </c>
      <c r="C7642" s="3" t="str">
        <f t="shared" si="119"/>
        <v>abril</v>
      </c>
      <c r="D7642" t="s">
        <v>4</v>
      </c>
      <c r="E7642" t="s">
        <v>1</v>
      </c>
      <c r="F7642" s="3">
        <v>44302</v>
      </c>
      <c r="G7642">
        <v>212034377</v>
      </c>
      <c r="H7642" s="3">
        <v>44302</v>
      </c>
      <c r="I7642" s="4" t="s">
        <v>54</v>
      </c>
      <c r="J7642">
        <v>5</v>
      </c>
    </row>
    <row r="7643" spans="1:10" x14ac:dyDescent="0.25">
      <c r="A7643">
        <v>211027712</v>
      </c>
      <c r="B7643" s="3">
        <v>44297</v>
      </c>
      <c r="C7643" s="3" t="str">
        <f t="shared" si="119"/>
        <v>abril</v>
      </c>
      <c r="D7643" t="s">
        <v>0</v>
      </c>
      <c r="E7643" t="s">
        <v>1</v>
      </c>
      <c r="F7643" s="3">
        <v>44323</v>
      </c>
      <c r="G7643">
        <v>212041463</v>
      </c>
      <c r="H7643" s="3">
        <v>44321</v>
      </c>
      <c r="I7643" s="4" t="s">
        <v>41</v>
      </c>
      <c r="J7643">
        <v>18</v>
      </c>
    </row>
    <row r="7644" spans="1:10" x14ac:dyDescent="0.25">
      <c r="A7644">
        <v>211027716</v>
      </c>
      <c r="B7644" s="3">
        <v>44297</v>
      </c>
      <c r="C7644" s="3" t="str">
        <f t="shared" si="119"/>
        <v>abril</v>
      </c>
      <c r="D7644" t="s">
        <v>0</v>
      </c>
      <c r="E7644" t="s">
        <v>1</v>
      </c>
      <c r="F7644" s="3">
        <v>44323</v>
      </c>
      <c r="G7644">
        <v>212042664</v>
      </c>
      <c r="H7644" s="3">
        <v>44323</v>
      </c>
      <c r="I7644" s="4" t="s">
        <v>40</v>
      </c>
      <c r="J7644">
        <v>20</v>
      </c>
    </row>
    <row r="7645" spans="1:10" x14ac:dyDescent="0.25">
      <c r="A7645">
        <v>211027717</v>
      </c>
      <c r="B7645" s="3">
        <v>44297</v>
      </c>
      <c r="C7645" s="3" t="str">
        <f t="shared" si="119"/>
        <v>abril</v>
      </c>
      <c r="D7645" t="s">
        <v>2</v>
      </c>
      <c r="E7645" t="s">
        <v>1</v>
      </c>
      <c r="F7645" s="3">
        <v>44340</v>
      </c>
      <c r="G7645">
        <v>212032416</v>
      </c>
      <c r="H7645" s="3">
        <v>44298</v>
      </c>
      <c r="I7645" s="4" t="s">
        <v>54</v>
      </c>
      <c r="J7645">
        <v>1</v>
      </c>
    </row>
    <row r="7646" spans="1:10" x14ac:dyDescent="0.25">
      <c r="A7646">
        <v>211027721</v>
      </c>
      <c r="B7646" s="3">
        <v>44297</v>
      </c>
      <c r="C7646" s="3" t="str">
        <f t="shared" si="119"/>
        <v>abril</v>
      </c>
      <c r="D7646" t="s">
        <v>0</v>
      </c>
      <c r="E7646" t="s">
        <v>1</v>
      </c>
      <c r="F7646" s="3">
        <v>44323</v>
      </c>
      <c r="G7646">
        <v>212041041</v>
      </c>
      <c r="H7646" s="3">
        <v>44320</v>
      </c>
      <c r="I7646" s="4" t="s">
        <v>43</v>
      </c>
      <c r="J7646">
        <v>17</v>
      </c>
    </row>
    <row r="7647" spans="1:10" x14ac:dyDescent="0.25">
      <c r="A7647">
        <v>211027722</v>
      </c>
      <c r="B7647" s="3">
        <v>44297</v>
      </c>
      <c r="C7647" s="3" t="str">
        <f t="shared" si="119"/>
        <v>abril</v>
      </c>
      <c r="D7647" t="s">
        <v>0</v>
      </c>
      <c r="E7647" t="s">
        <v>1</v>
      </c>
      <c r="F7647" s="3">
        <v>44323</v>
      </c>
      <c r="G7647">
        <v>212041465</v>
      </c>
      <c r="H7647" s="3">
        <v>44321</v>
      </c>
      <c r="I7647" s="4" t="s">
        <v>41</v>
      </c>
      <c r="J7647">
        <v>18</v>
      </c>
    </row>
    <row r="7648" spans="1:10" x14ac:dyDescent="0.25">
      <c r="A7648">
        <v>211027725</v>
      </c>
      <c r="B7648" s="3">
        <v>44297</v>
      </c>
      <c r="C7648" s="3" t="str">
        <f t="shared" si="119"/>
        <v>abril</v>
      </c>
      <c r="D7648" t="s">
        <v>0</v>
      </c>
      <c r="E7648" t="s">
        <v>1</v>
      </c>
      <c r="F7648" s="3">
        <v>44323</v>
      </c>
      <c r="G7648">
        <v>212038703</v>
      </c>
      <c r="H7648" s="3">
        <v>44314</v>
      </c>
      <c r="I7648" s="4" t="s">
        <v>41</v>
      </c>
      <c r="J7648">
        <v>13</v>
      </c>
    </row>
    <row r="7649" spans="1:10" x14ac:dyDescent="0.25">
      <c r="A7649">
        <v>211027727</v>
      </c>
      <c r="B7649" s="3">
        <v>44297</v>
      </c>
      <c r="C7649" s="3" t="str">
        <f t="shared" si="119"/>
        <v>abril</v>
      </c>
      <c r="D7649" t="s">
        <v>0</v>
      </c>
      <c r="E7649" t="s">
        <v>1</v>
      </c>
      <c r="F7649" s="3">
        <v>44323</v>
      </c>
      <c r="G7649">
        <v>212041376</v>
      </c>
      <c r="H7649" s="3">
        <v>44321</v>
      </c>
      <c r="I7649" s="4" t="s">
        <v>41</v>
      </c>
      <c r="J7649">
        <v>18</v>
      </c>
    </row>
    <row r="7650" spans="1:10" x14ac:dyDescent="0.25">
      <c r="A7650">
        <v>211027728</v>
      </c>
      <c r="B7650" s="3">
        <v>44297</v>
      </c>
      <c r="C7650" s="3" t="str">
        <f t="shared" si="119"/>
        <v>abril</v>
      </c>
      <c r="D7650" t="s">
        <v>0</v>
      </c>
      <c r="E7650" t="s">
        <v>1</v>
      </c>
      <c r="F7650" s="3">
        <v>44323</v>
      </c>
      <c r="G7650">
        <v>212041330</v>
      </c>
      <c r="H7650" s="3">
        <v>44321</v>
      </c>
      <c r="I7650" s="4" t="s">
        <v>41</v>
      </c>
      <c r="J7650">
        <v>18</v>
      </c>
    </row>
    <row r="7651" spans="1:10" x14ac:dyDescent="0.25">
      <c r="A7651">
        <v>211027735</v>
      </c>
      <c r="B7651" s="3">
        <v>44298</v>
      </c>
      <c r="C7651" s="3" t="str">
        <f t="shared" si="119"/>
        <v>abril</v>
      </c>
      <c r="D7651" t="s">
        <v>0</v>
      </c>
      <c r="E7651" t="s">
        <v>1</v>
      </c>
      <c r="F7651" s="3">
        <v>44326</v>
      </c>
      <c r="G7651">
        <v>212041337</v>
      </c>
      <c r="H7651" s="3">
        <v>44321</v>
      </c>
      <c r="I7651" s="4" t="s">
        <v>41</v>
      </c>
      <c r="J7651">
        <v>18</v>
      </c>
    </row>
    <row r="7652" spans="1:10" x14ac:dyDescent="0.25">
      <c r="A7652">
        <v>211027736</v>
      </c>
      <c r="B7652" s="3">
        <v>44298</v>
      </c>
      <c r="C7652" s="3" t="str">
        <f t="shared" si="119"/>
        <v>abril</v>
      </c>
      <c r="D7652" t="s">
        <v>0</v>
      </c>
      <c r="E7652" t="s">
        <v>1</v>
      </c>
      <c r="F7652" s="3">
        <v>44326</v>
      </c>
      <c r="G7652">
        <v>212041344</v>
      </c>
      <c r="H7652" s="3">
        <v>44321</v>
      </c>
      <c r="I7652" s="4" t="s">
        <v>41</v>
      </c>
      <c r="J7652">
        <v>18</v>
      </c>
    </row>
    <row r="7653" spans="1:10" x14ac:dyDescent="0.25">
      <c r="A7653">
        <v>211027737</v>
      </c>
      <c r="B7653" s="3">
        <v>44298</v>
      </c>
      <c r="C7653" s="3" t="str">
        <f t="shared" si="119"/>
        <v>abril</v>
      </c>
      <c r="D7653" t="s">
        <v>0</v>
      </c>
      <c r="E7653" t="s">
        <v>1</v>
      </c>
      <c r="F7653" s="3">
        <v>44326</v>
      </c>
      <c r="G7653">
        <v>212039823</v>
      </c>
      <c r="H7653" s="3">
        <v>44317</v>
      </c>
      <c r="I7653" s="4" t="s">
        <v>41</v>
      </c>
      <c r="J7653">
        <v>15</v>
      </c>
    </row>
    <row r="7654" spans="1:10" x14ac:dyDescent="0.25">
      <c r="A7654">
        <v>211027747</v>
      </c>
      <c r="B7654" s="3">
        <v>44298</v>
      </c>
      <c r="C7654" s="3" t="str">
        <f t="shared" si="119"/>
        <v>abril</v>
      </c>
      <c r="D7654" t="s">
        <v>0</v>
      </c>
      <c r="E7654" t="s">
        <v>1</v>
      </c>
      <c r="F7654" s="3">
        <v>44326</v>
      </c>
      <c r="G7654">
        <v>212041352</v>
      </c>
      <c r="H7654" s="3">
        <v>44321</v>
      </c>
      <c r="I7654" s="4" t="s">
        <v>41</v>
      </c>
      <c r="J7654">
        <v>18</v>
      </c>
    </row>
    <row r="7655" spans="1:10" x14ac:dyDescent="0.25">
      <c r="A7655">
        <v>211027749</v>
      </c>
      <c r="B7655" s="3">
        <v>44298</v>
      </c>
      <c r="C7655" s="3" t="str">
        <f t="shared" si="119"/>
        <v>abril</v>
      </c>
      <c r="D7655" t="s">
        <v>2</v>
      </c>
      <c r="E7655" t="s">
        <v>1</v>
      </c>
      <c r="F7655" s="3">
        <v>44341</v>
      </c>
      <c r="G7655">
        <v>212042966</v>
      </c>
      <c r="H7655" s="3">
        <v>44326</v>
      </c>
      <c r="I7655" s="4" t="s">
        <v>41</v>
      </c>
      <c r="J7655">
        <v>21</v>
      </c>
    </row>
    <row r="7656" spans="1:10" x14ac:dyDescent="0.25">
      <c r="A7656">
        <v>211027757</v>
      </c>
      <c r="B7656" s="3">
        <v>44298</v>
      </c>
      <c r="C7656" s="3" t="str">
        <f t="shared" si="119"/>
        <v>abril</v>
      </c>
      <c r="D7656" t="s">
        <v>2</v>
      </c>
      <c r="E7656" t="s">
        <v>1</v>
      </c>
      <c r="F7656" s="3">
        <v>44341</v>
      </c>
      <c r="G7656">
        <v>212045409</v>
      </c>
      <c r="H7656" s="3">
        <v>44334</v>
      </c>
      <c r="I7656" s="4" t="s">
        <v>44</v>
      </c>
      <c r="J7656">
        <v>26</v>
      </c>
    </row>
    <row r="7657" spans="1:10" x14ac:dyDescent="0.25">
      <c r="A7657">
        <v>211027761</v>
      </c>
      <c r="B7657" s="3">
        <v>44298</v>
      </c>
      <c r="C7657" s="3" t="str">
        <f t="shared" si="119"/>
        <v>abril</v>
      </c>
      <c r="D7657" t="s">
        <v>0</v>
      </c>
      <c r="E7657" t="s">
        <v>1</v>
      </c>
      <c r="F7657" s="3">
        <v>44326</v>
      </c>
      <c r="G7657">
        <v>212041365</v>
      </c>
      <c r="H7657" s="3">
        <v>44321</v>
      </c>
      <c r="I7657" s="4" t="s">
        <v>41</v>
      </c>
      <c r="J7657">
        <v>18</v>
      </c>
    </row>
    <row r="7658" spans="1:10" x14ac:dyDescent="0.25">
      <c r="A7658">
        <v>211027763</v>
      </c>
      <c r="B7658" s="3">
        <v>44298</v>
      </c>
      <c r="C7658" s="3" t="str">
        <f t="shared" si="119"/>
        <v>abril</v>
      </c>
      <c r="D7658" t="s">
        <v>2</v>
      </c>
      <c r="E7658" t="s">
        <v>1</v>
      </c>
      <c r="F7658" s="3">
        <v>44341</v>
      </c>
      <c r="G7658">
        <v>212045413</v>
      </c>
      <c r="H7658" s="3">
        <v>44334</v>
      </c>
      <c r="I7658" s="4" t="s">
        <v>44</v>
      </c>
      <c r="J7658">
        <v>26</v>
      </c>
    </row>
    <row r="7659" spans="1:10" x14ac:dyDescent="0.25">
      <c r="A7659">
        <v>211027764</v>
      </c>
      <c r="B7659" s="3">
        <v>44298</v>
      </c>
      <c r="C7659" s="3" t="str">
        <f t="shared" si="119"/>
        <v>abril</v>
      </c>
      <c r="D7659" t="s">
        <v>0</v>
      </c>
      <c r="E7659" t="s">
        <v>1</v>
      </c>
      <c r="F7659" s="3">
        <v>44326</v>
      </c>
      <c r="G7659">
        <v>212040842</v>
      </c>
      <c r="H7659" s="3">
        <v>44320</v>
      </c>
      <c r="I7659" s="4" t="s">
        <v>41</v>
      </c>
      <c r="J7659">
        <v>17</v>
      </c>
    </row>
    <row r="7660" spans="1:10" x14ac:dyDescent="0.25">
      <c r="A7660">
        <v>211027765</v>
      </c>
      <c r="B7660" s="3">
        <v>44298</v>
      </c>
      <c r="C7660" s="3" t="str">
        <f t="shared" si="119"/>
        <v>abril</v>
      </c>
      <c r="D7660" t="s">
        <v>2</v>
      </c>
      <c r="E7660" t="s">
        <v>1</v>
      </c>
      <c r="F7660" s="3">
        <v>44341</v>
      </c>
      <c r="G7660">
        <v>212032564</v>
      </c>
      <c r="H7660" s="3">
        <v>44299</v>
      </c>
      <c r="I7660" s="4" t="s">
        <v>52</v>
      </c>
      <c r="J7660">
        <v>2</v>
      </c>
    </row>
    <row r="7661" spans="1:10" x14ac:dyDescent="0.25">
      <c r="A7661">
        <v>211027768</v>
      </c>
      <c r="B7661" s="3">
        <v>44298</v>
      </c>
      <c r="C7661" s="3" t="str">
        <f t="shared" si="119"/>
        <v>abril</v>
      </c>
      <c r="D7661" t="s">
        <v>2</v>
      </c>
      <c r="E7661" t="s">
        <v>1</v>
      </c>
      <c r="F7661" s="3">
        <v>44341</v>
      </c>
      <c r="G7661">
        <v>212040981</v>
      </c>
      <c r="H7661" s="3">
        <v>44320</v>
      </c>
      <c r="I7661" s="4" t="s">
        <v>43</v>
      </c>
      <c r="J7661">
        <v>17</v>
      </c>
    </row>
    <row r="7662" spans="1:10" x14ac:dyDescent="0.25">
      <c r="A7662">
        <v>211027772</v>
      </c>
      <c r="B7662" s="3">
        <v>44298</v>
      </c>
      <c r="C7662" s="3" t="str">
        <f t="shared" si="119"/>
        <v>abril</v>
      </c>
      <c r="D7662" t="s">
        <v>0</v>
      </c>
      <c r="E7662" t="s">
        <v>1</v>
      </c>
      <c r="F7662" s="3">
        <v>44326</v>
      </c>
      <c r="G7662">
        <v>212042964</v>
      </c>
      <c r="H7662" s="3">
        <v>44326</v>
      </c>
      <c r="I7662" s="4" t="s">
        <v>57</v>
      </c>
      <c r="J7662">
        <v>21</v>
      </c>
    </row>
    <row r="7663" spans="1:10" x14ac:dyDescent="0.25">
      <c r="A7663">
        <v>211027774</v>
      </c>
      <c r="B7663" s="3">
        <v>44298</v>
      </c>
      <c r="C7663" s="3" t="str">
        <f t="shared" si="119"/>
        <v>abril</v>
      </c>
      <c r="D7663" t="s">
        <v>0</v>
      </c>
      <c r="E7663" t="s">
        <v>1</v>
      </c>
      <c r="F7663" s="3">
        <v>44326</v>
      </c>
      <c r="G7663">
        <v>212042700</v>
      </c>
      <c r="H7663" s="3">
        <v>44324</v>
      </c>
      <c r="I7663" s="4" t="s">
        <v>43</v>
      </c>
      <c r="J7663">
        <v>20</v>
      </c>
    </row>
    <row r="7664" spans="1:10" x14ac:dyDescent="0.25">
      <c r="A7664">
        <v>211027777</v>
      </c>
      <c r="B7664" s="3">
        <v>44298</v>
      </c>
      <c r="C7664" s="3" t="str">
        <f t="shared" si="119"/>
        <v>abril</v>
      </c>
      <c r="D7664" t="s">
        <v>2</v>
      </c>
      <c r="E7664" t="s">
        <v>1</v>
      </c>
      <c r="F7664" s="3">
        <v>44341</v>
      </c>
      <c r="G7664">
        <v>212048212</v>
      </c>
      <c r="H7664" s="3">
        <v>44341</v>
      </c>
      <c r="I7664" s="4" t="s">
        <v>44</v>
      </c>
      <c r="J7664">
        <v>31</v>
      </c>
    </row>
    <row r="7665" spans="1:10" x14ac:dyDescent="0.25">
      <c r="A7665">
        <v>211027782</v>
      </c>
      <c r="B7665" s="3">
        <v>44298</v>
      </c>
      <c r="C7665" s="3" t="str">
        <f t="shared" si="119"/>
        <v>abril</v>
      </c>
      <c r="D7665" t="s">
        <v>4</v>
      </c>
      <c r="E7665" t="s">
        <v>1</v>
      </c>
      <c r="F7665" s="3">
        <v>44305</v>
      </c>
      <c r="G7665">
        <v>212034427</v>
      </c>
      <c r="H7665" s="3">
        <v>44303</v>
      </c>
      <c r="I7665" s="4" t="s">
        <v>54</v>
      </c>
      <c r="J7665">
        <v>5</v>
      </c>
    </row>
    <row r="7666" spans="1:10" x14ac:dyDescent="0.25">
      <c r="A7666">
        <v>211027783</v>
      </c>
      <c r="B7666" s="3">
        <v>44298</v>
      </c>
      <c r="C7666" s="3" t="str">
        <f t="shared" si="119"/>
        <v>abril</v>
      </c>
      <c r="D7666" t="s">
        <v>2</v>
      </c>
      <c r="E7666" t="s">
        <v>1</v>
      </c>
      <c r="F7666" s="3">
        <v>44341</v>
      </c>
      <c r="G7666">
        <v>212039186</v>
      </c>
      <c r="H7666" s="3">
        <v>44316</v>
      </c>
      <c r="I7666" s="4" t="s">
        <v>45</v>
      </c>
      <c r="J7666">
        <v>15</v>
      </c>
    </row>
    <row r="7667" spans="1:10" x14ac:dyDescent="0.25">
      <c r="A7667">
        <v>211027788</v>
      </c>
      <c r="B7667" s="3">
        <v>44298</v>
      </c>
      <c r="C7667" s="3" t="str">
        <f t="shared" si="119"/>
        <v>abril</v>
      </c>
      <c r="D7667" t="s">
        <v>0</v>
      </c>
      <c r="E7667" t="s">
        <v>1</v>
      </c>
      <c r="F7667" s="3">
        <v>44326</v>
      </c>
      <c r="G7667">
        <v>212040845</v>
      </c>
      <c r="H7667" s="3">
        <v>44320</v>
      </c>
      <c r="I7667" s="4" t="s">
        <v>41</v>
      </c>
      <c r="J7667">
        <v>17</v>
      </c>
    </row>
    <row r="7668" spans="1:10" x14ac:dyDescent="0.25">
      <c r="A7668">
        <v>211027795</v>
      </c>
      <c r="B7668" s="3">
        <v>44298</v>
      </c>
      <c r="C7668" s="3" t="str">
        <f t="shared" si="119"/>
        <v>abril</v>
      </c>
      <c r="D7668" t="s">
        <v>2</v>
      </c>
      <c r="E7668" t="s">
        <v>1</v>
      </c>
      <c r="F7668" s="3">
        <v>44341</v>
      </c>
      <c r="G7668">
        <v>212032839</v>
      </c>
      <c r="H7668" s="3">
        <v>44299</v>
      </c>
      <c r="I7668" s="4" t="s">
        <v>40</v>
      </c>
      <c r="J7668">
        <v>2</v>
      </c>
    </row>
    <row r="7669" spans="1:10" x14ac:dyDescent="0.25">
      <c r="A7669">
        <v>211027803</v>
      </c>
      <c r="B7669" s="3">
        <v>44298</v>
      </c>
      <c r="C7669" s="3" t="str">
        <f t="shared" si="119"/>
        <v>abril</v>
      </c>
      <c r="D7669" t="s">
        <v>2</v>
      </c>
      <c r="E7669" t="s">
        <v>1</v>
      </c>
      <c r="F7669" s="3">
        <v>44341</v>
      </c>
      <c r="G7669">
        <v>212041447</v>
      </c>
      <c r="H7669" s="3">
        <v>44321</v>
      </c>
      <c r="I7669" s="4" t="s">
        <v>43</v>
      </c>
      <c r="J7669">
        <v>18</v>
      </c>
    </row>
    <row r="7670" spans="1:10" x14ac:dyDescent="0.25">
      <c r="A7670">
        <v>211027804</v>
      </c>
      <c r="B7670" s="3">
        <v>44298</v>
      </c>
      <c r="C7670" s="3" t="str">
        <f t="shared" si="119"/>
        <v>abril</v>
      </c>
      <c r="D7670" t="s">
        <v>2</v>
      </c>
      <c r="E7670" t="s">
        <v>1</v>
      </c>
      <c r="F7670" s="3">
        <v>44341</v>
      </c>
      <c r="G7670">
        <v>212036967</v>
      </c>
      <c r="H7670" s="3">
        <v>44309</v>
      </c>
      <c r="I7670" s="4" t="s">
        <v>44</v>
      </c>
      <c r="J7670">
        <v>10</v>
      </c>
    </row>
    <row r="7671" spans="1:10" x14ac:dyDescent="0.25">
      <c r="A7671">
        <v>211027807</v>
      </c>
      <c r="B7671" s="3">
        <v>44298</v>
      </c>
      <c r="C7671" s="3" t="str">
        <f t="shared" si="119"/>
        <v>abril</v>
      </c>
      <c r="D7671" t="s">
        <v>2</v>
      </c>
      <c r="E7671" t="s">
        <v>1</v>
      </c>
      <c r="F7671" s="3">
        <v>44341</v>
      </c>
      <c r="G7671">
        <v>212044129</v>
      </c>
      <c r="H7671" s="3">
        <v>44329</v>
      </c>
      <c r="I7671" s="4" t="s">
        <v>44</v>
      </c>
      <c r="J7671">
        <v>24</v>
      </c>
    </row>
    <row r="7672" spans="1:10" x14ac:dyDescent="0.25">
      <c r="A7672">
        <v>211027811</v>
      </c>
      <c r="B7672" s="3">
        <v>44298</v>
      </c>
      <c r="C7672" s="3" t="str">
        <f t="shared" si="119"/>
        <v>abril</v>
      </c>
      <c r="D7672" t="s">
        <v>2</v>
      </c>
      <c r="E7672" t="s">
        <v>1</v>
      </c>
      <c r="F7672" s="3">
        <v>44341</v>
      </c>
      <c r="G7672">
        <v>212043439</v>
      </c>
      <c r="H7672" s="3">
        <v>44327</v>
      </c>
      <c r="I7672" s="4" t="s">
        <v>41</v>
      </c>
      <c r="J7672">
        <v>22</v>
      </c>
    </row>
    <row r="7673" spans="1:10" x14ac:dyDescent="0.25">
      <c r="A7673">
        <v>211027812</v>
      </c>
      <c r="B7673" s="3">
        <v>44298</v>
      </c>
      <c r="C7673" s="3" t="str">
        <f t="shared" si="119"/>
        <v>abril</v>
      </c>
      <c r="D7673" t="s">
        <v>2</v>
      </c>
      <c r="E7673" t="s">
        <v>1</v>
      </c>
      <c r="F7673" s="3">
        <v>44341</v>
      </c>
      <c r="G7673">
        <v>212037848</v>
      </c>
      <c r="H7673" s="3">
        <v>44313</v>
      </c>
      <c r="I7673" s="4" t="s">
        <v>43</v>
      </c>
      <c r="J7673">
        <v>12</v>
      </c>
    </row>
    <row r="7674" spans="1:10" x14ac:dyDescent="0.25">
      <c r="A7674">
        <v>211027814</v>
      </c>
      <c r="B7674" s="3">
        <v>44298</v>
      </c>
      <c r="C7674" s="3" t="str">
        <f t="shared" si="119"/>
        <v>abril</v>
      </c>
      <c r="D7674" t="s">
        <v>2</v>
      </c>
      <c r="E7674" t="s">
        <v>1</v>
      </c>
      <c r="F7674" s="3">
        <v>44341</v>
      </c>
      <c r="G7674">
        <v>212048205</v>
      </c>
      <c r="H7674" s="3">
        <v>44341</v>
      </c>
      <c r="I7674" s="4" t="s">
        <v>44</v>
      </c>
      <c r="J7674">
        <v>31</v>
      </c>
    </row>
    <row r="7675" spans="1:10" x14ac:dyDescent="0.25">
      <c r="A7675">
        <v>211027815</v>
      </c>
      <c r="B7675" s="3">
        <v>44298</v>
      </c>
      <c r="C7675" s="3" t="str">
        <f t="shared" si="119"/>
        <v>abril</v>
      </c>
      <c r="D7675" t="s">
        <v>2</v>
      </c>
      <c r="E7675" t="s">
        <v>1</v>
      </c>
      <c r="F7675" s="3">
        <v>44341</v>
      </c>
      <c r="G7675">
        <v>212044981</v>
      </c>
      <c r="H7675" s="3">
        <v>44333</v>
      </c>
      <c r="I7675" s="4" t="s">
        <v>43</v>
      </c>
      <c r="J7675">
        <v>25</v>
      </c>
    </row>
    <row r="7676" spans="1:10" x14ac:dyDescent="0.25">
      <c r="A7676">
        <v>211027819</v>
      </c>
      <c r="B7676" s="3">
        <v>44298</v>
      </c>
      <c r="C7676" s="3" t="str">
        <f t="shared" si="119"/>
        <v>abril</v>
      </c>
      <c r="D7676" t="s">
        <v>2</v>
      </c>
      <c r="E7676" t="s">
        <v>1</v>
      </c>
      <c r="F7676" s="3">
        <v>44341</v>
      </c>
      <c r="G7676">
        <v>212035415</v>
      </c>
      <c r="H7676" s="3">
        <v>44306</v>
      </c>
      <c r="I7676" s="4" t="s">
        <v>44</v>
      </c>
      <c r="J7676">
        <v>7</v>
      </c>
    </row>
    <row r="7677" spans="1:10" x14ac:dyDescent="0.25">
      <c r="A7677">
        <v>211027820</v>
      </c>
      <c r="B7677" s="3">
        <v>44298</v>
      </c>
      <c r="C7677" s="3" t="str">
        <f t="shared" si="119"/>
        <v>abril</v>
      </c>
      <c r="D7677" t="s">
        <v>2</v>
      </c>
      <c r="E7677" t="s">
        <v>1</v>
      </c>
      <c r="F7677" s="3">
        <v>44341</v>
      </c>
      <c r="G7677">
        <v>212035816</v>
      </c>
      <c r="H7677" s="3">
        <v>44306</v>
      </c>
      <c r="I7677" s="4" t="s">
        <v>52</v>
      </c>
      <c r="J7677">
        <v>7</v>
      </c>
    </row>
    <row r="7678" spans="1:10" x14ac:dyDescent="0.25">
      <c r="A7678">
        <v>211027821</v>
      </c>
      <c r="B7678" s="3">
        <v>44298</v>
      </c>
      <c r="C7678" s="3" t="str">
        <f t="shared" si="119"/>
        <v>abril</v>
      </c>
      <c r="D7678" t="s">
        <v>2</v>
      </c>
      <c r="E7678" t="s">
        <v>1</v>
      </c>
      <c r="F7678" s="3">
        <v>44341</v>
      </c>
      <c r="G7678">
        <v>212047545</v>
      </c>
      <c r="H7678" s="3">
        <v>44340</v>
      </c>
      <c r="I7678" s="4" t="s">
        <v>38</v>
      </c>
      <c r="J7678">
        <v>30</v>
      </c>
    </row>
    <row r="7679" spans="1:10" x14ac:dyDescent="0.25">
      <c r="A7679">
        <v>211027825</v>
      </c>
      <c r="B7679" s="3">
        <v>44298</v>
      </c>
      <c r="C7679" s="3" t="str">
        <f t="shared" si="119"/>
        <v>abril</v>
      </c>
      <c r="D7679" t="s">
        <v>2</v>
      </c>
      <c r="E7679" t="s">
        <v>1</v>
      </c>
      <c r="F7679" s="3">
        <v>44341</v>
      </c>
      <c r="G7679">
        <v>212037875</v>
      </c>
      <c r="H7679" s="3">
        <v>44313</v>
      </c>
      <c r="I7679" s="4" t="s">
        <v>43</v>
      </c>
      <c r="J7679">
        <v>12</v>
      </c>
    </row>
    <row r="7680" spans="1:10" x14ac:dyDescent="0.25">
      <c r="A7680">
        <v>211027829</v>
      </c>
      <c r="B7680" s="3">
        <v>44298</v>
      </c>
      <c r="C7680" s="3" t="str">
        <f t="shared" si="119"/>
        <v>abril</v>
      </c>
      <c r="D7680" t="s">
        <v>0</v>
      </c>
      <c r="E7680" t="s">
        <v>1</v>
      </c>
      <c r="F7680" s="3">
        <v>44326</v>
      </c>
      <c r="G7680">
        <v>212041701</v>
      </c>
      <c r="H7680" s="3">
        <v>44321</v>
      </c>
      <c r="I7680" s="4" t="s">
        <v>43</v>
      </c>
      <c r="J7680">
        <v>18</v>
      </c>
    </row>
    <row r="7681" spans="1:10" x14ac:dyDescent="0.25">
      <c r="A7681">
        <v>211027830</v>
      </c>
      <c r="B7681" s="3">
        <v>44298</v>
      </c>
      <c r="C7681" s="3" t="str">
        <f t="shared" si="119"/>
        <v>abril</v>
      </c>
      <c r="D7681" t="s">
        <v>0</v>
      </c>
      <c r="E7681" t="s">
        <v>1</v>
      </c>
      <c r="F7681" s="3">
        <v>44326</v>
      </c>
      <c r="G7681">
        <v>212040847</v>
      </c>
      <c r="H7681" s="3">
        <v>44320</v>
      </c>
      <c r="I7681" s="4" t="s">
        <v>41</v>
      </c>
      <c r="J7681">
        <v>17</v>
      </c>
    </row>
    <row r="7682" spans="1:10" x14ac:dyDescent="0.25">
      <c r="A7682">
        <v>211027834</v>
      </c>
      <c r="B7682" s="3">
        <v>44298</v>
      </c>
      <c r="C7682" s="3" t="str">
        <f t="shared" si="119"/>
        <v>abril</v>
      </c>
      <c r="D7682" t="s">
        <v>2</v>
      </c>
      <c r="E7682" t="s">
        <v>1</v>
      </c>
      <c r="F7682" s="3">
        <v>44341</v>
      </c>
      <c r="G7682">
        <v>212046085</v>
      </c>
      <c r="H7682" s="3">
        <v>44336</v>
      </c>
      <c r="I7682" s="4" t="s">
        <v>43</v>
      </c>
      <c r="J7682">
        <v>28</v>
      </c>
    </row>
    <row r="7683" spans="1:10" x14ac:dyDescent="0.25">
      <c r="A7683">
        <v>211027836</v>
      </c>
      <c r="B7683" s="3">
        <v>44298</v>
      </c>
      <c r="C7683" s="3" t="str">
        <f t="shared" ref="C7683:C7746" si="120">+TEXT(B7683,"mmmm")</f>
        <v>abril</v>
      </c>
      <c r="D7683" t="s">
        <v>2</v>
      </c>
      <c r="E7683" t="s">
        <v>1</v>
      </c>
      <c r="F7683" s="3">
        <v>44341</v>
      </c>
      <c r="G7683">
        <v>212047728</v>
      </c>
      <c r="H7683" s="3">
        <v>44340</v>
      </c>
      <c r="I7683" s="4" t="s">
        <v>44</v>
      </c>
      <c r="J7683">
        <v>30</v>
      </c>
    </row>
    <row r="7684" spans="1:10" x14ac:dyDescent="0.25">
      <c r="A7684">
        <v>211027837</v>
      </c>
      <c r="B7684" s="3">
        <v>44298</v>
      </c>
      <c r="C7684" s="3" t="str">
        <f t="shared" si="120"/>
        <v>abril</v>
      </c>
      <c r="D7684" t="s">
        <v>2</v>
      </c>
      <c r="E7684" t="s">
        <v>1</v>
      </c>
      <c r="F7684" s="3">
        <v>44341</v>
      </c>
      <c r="G7684">
        <v>212038760</v>
      </c>
      <c r="H7684" s="3">
        <v>44315</v>
      </c>
      <c r="I7684" s="4" t="s">
        <v>43</v>
      </c>
      <c r="J7684">
        <v>14</v>
      </c>
    </row>
    <row r="7685" spans="1:10" x14ac:dyDescent="0.25">
      <c r="A7685">
        <v>211027840</v>
      </c>
      <c r="B7685" s="3">
        <v>44298</v>
      </c>
      <c r="C7685" s="3" t="str">
        <f t="shared" si="120"/>
        <v>abril</v>
      </c>
      <c r="D7685" t="s">
        <v>0</v>
      </c>
      <c r="E7685" t="s">
        <v>1</v>
      </c>
      <c r="F7685" s="3">
        <v>44326</v>
      </c>
      <c r="G7685">
        <v>212043299</v>
      </c>
      <c r="H7685" s="3">
        <v>44327</v>
      </c>
      <c r="I7685" s="4" t="s">
        <v>45</v>
      </c>
      <c r="J7685">
        <v>22</v>
      </c>
    </row>
    <row r="7686" spans="1:10" x14ac:dyDescent="0.25">
      <c r="A7686">
        <v>211027841</v>
      </c>
      <c r="B7686" s="3">
        <v>44298</v>
      </c>
      <c r="C7686" s="3" t="str">
        <f t="shared" si="120"/>
        <v>abril</v>
      </c>
      <c r="D7686" t="s">
        <v>2</v>
      </c>
      <c r="E7686" t="s">
        <v>1</v>
      </c>
      <c r="F7686" s="3">
        <v>44341</v>
      </c>
      <c r="G7686">
        <v>212043201</v>
      </c>
      <c r="H7686" s="3">
        <v>44327</v>
      </c>
      <c r="I7686" s="4" t="s">
        <v>41</v>
      </c>
      <c r="J7686">
        <v>22</v>
      </c>
    </row>
    <row r="7687" spans="1:10" x14ac:dyDescent="0.25">
      <c r="A7687">
        <v>211027843</v>
      </c>
      <c r="B7687" s="3">
        <v>44298</v>
      </c>
      <c r="C7687" s="3" t="str">
        <f t="shared" si="120"/>
        <v>abril</v>
      </c>
      <c r="D7687" t="s">
        <v>2</v>
      </c>
      <c r="E7687" t="s">
        <v>1</v>
      </c>
      <c r="F7687" s="3">
        <v>44341</v>
      </c>
      <c r="G7687">
        <v>212043220</v>
      </c>
      <c r="H7687" s="3">
        <v>44327</v>
      </c>
      <c r="I7687" s="4" t="s">
        <v>41</v>
      </c>
      <c r="J7687">
        <v>22</v>
      </c>
    </row>
    <row r="7688" spans="1:10" x14ac:dyDescent="0.25">
      <c r="A7688">
        <v>211027848</v>
      </c>
      <c r="B7688" s="3">
        <v>44298</v>
      </c>
      <c r="C7688" s="3" t="str">
        <f t="shared" si="120"/>
        <v>abril</v>
      </c>
      <c r="D7688" t="s">
        <v>2</v>
      </c>
      <c r="E7688" t="s">
        <v>1</v>
      </c>
      <c r="F7688" s="3">
        <v>44341</v>
      </c>
      <c r="G7688">
        <v>212037917</v>
      </c>
      <c r="H7688" s="3">
        <v>44313</v>
      </c>
      <c r="I7688" s="4" t="s">
        <v>43</v>
      </c>
      <c r="J7688">
        <v>12</v>
      </c>
    </row>
    <row r="7689" spans="1:10" x14ac:dyDescent="0.25">
      <c r="A7689">
        <v>211027851</v>
      </c>
      <c r="B7689" s="3">
        <v>44298</v>
      </c>
      <c r="C7689" s="3" t="str">
        <f t="shared" si="120"/>
        <v>abril</v>
      </c>
      <c r="D7689" t="s">
        <v>2</v>
      </c>
      <c r="E7689" t="s">
        <v>1</v>
      </c>
      <c r="F7689" s="3">
        <v>44341</v>
      </c>
      <c r="G7689">
        <v>212046830</v>
      </c>
      <c r="H7689" s="3">
        <v>44337</v>
      </c>
      <c r="I7689" s="4" t="s">
        <v>43</v>
      </c>
      <c r="J7689">
        <v>29</v>
      </c>
    </row>
    <row r="7690" spans="1:10" x14ac:dyDescent="0.25">
      <c r="A7690">
        <v>211027853</v>
      </c>
      <c r="B7690" s="3">
        <v>44298</v>
      </c>
      <c r="C7690" s="3" t="str">
        <f t="shared" si="120"/>
        <v>abril</v>
      </c>
      <c r="D7690" t="s">
        <v>0</v>
      </c>
      <c r="E7690" t="s">
        <v>1</v>
      </c>
      <c r="F7690" s="3">
        <v>44326</v>
      </c>
      <c r="G7690">
        <v>212043019</v>
      </c>
      <c r="H7690" s="3">
        <v>44326</v>
      </c>
      <c r="I7690" s="4" t="s">
        <v>56</v>
      </c>
      <c r="J7690">
        <v>21</v>
      </c>
    </row>
    <row r="7691" spans="1:10" x14ac:dyDescent="0.25">
      <c r="A7691">
        <v>211027857</v>
      </c>
      <c r="B7691" s="3">
        <v>44298</v>
      </c>
      <c r="C7691" s="3" t="str">
        <f t="shared" si="120"/>
        <v>abril</v>
      </c>
      <c r="D7691" t="s">
        <v>4</v>
      </c>
      <c r="E7691" t="s">
        <v>1</v>
      </c>
      <c r="F7691" s="3">
        <v>44305</v>
      </c>
      <c r="G7691">
        <v>212034429</v>
      </c>
      <c r="H7691" s="3">
        <v>44303</v>
      </c>
      <c r="I7691" s="4" t="s">
        <v>54</v>
      </c>
      <c r="J7691">
        <v>5</v>
      </c>
    </row>
    <row r="7692" spans="1:10" x14ac:dyDescent="0.25">
      <c r="A7692">
        <v>211027862</v>
      </c>
      <c r="B7692" s="3">
        <v>44298</v>
      </c>
      <c r="C7692" s="3" t="str">
        <f t="shared" si="120"/>
        <v>abril</v>
      </c>
      <c r="D7692" t="s">
        <v>0</v>
      </c>
      <c r="E7692" t="s">
        <v>1</v>
      </c>
      <c r="F7692" s="3">
        <v>44326</v>
      </c>
      <c r="G7692">
        <v>212040851</v>
      </c>
      <c r="H7692" s="3">
        <v>44320</v>
      </c>
      <c r="I7692" s="4" t="s">
        <v>41</v>
      </c>
      <c r="J7692">
        <v>17</v>
      </c>
    </row>
    <row r="7693" spans="1:10" x14ac:dyDescent="0.25">
      <c r="A7693">
        <v>211027863</v>
      </c>
      <c r="B7693" s="3">
        <v>44298</v>
      </c>
      <c r="C7693" s="3" t="str">
        <f t="shared" si="120"/>
        <v>abril</v>
      </c>
      <c r="D7693" t="s">
        <v>2</v>
      </c>
      <c r="E7693" t="s">
        <v>1</v>
      </c>
      <c r="F7693" s="3">
        <v>44341</v>
      </c>
      <c r="G7693">
        <v>212036925</v>
      </c>
      <c r="H7693" s="3">
        <v>44309</v>
      </c>
      <c r="I7693" s="4" t="s">
        <v>45</v>
      </c>
      <c r="J7693">
        <v>10</v>
      </c>
    </row>
    <row r="7694" spans="1:10" x14ac:dyDescent="0.25">
      <c r="A7694">
        <v>211027865</v>
      </c>
      <c r="B7694" s="3">
        <v>44298</v>
      </c>
      <c r="C7694" s="3" t="str">
        <f t="shared" si="120"/>
        <v>abril</v>
      </c>
      <c r="D7694" t="s">
        <v>2</v>
      </c>
      <c r="E7694" t="s">
        <v>1</v>
      </c>
      <c r="F7694" s="3">
        <v>44341</v>
      </c>
      <c r="G7694">
        <v>212036555</v>
      </c>
      <c r="H7694" s="3">
        <v>44308</v>
      </c>
      <c r="I7694" s="4" t="s">
        <v>45</v>
      </c>
      <c r="J7694">
        <v>9</v>
      </c>
    </row>
    <row r="7695" spans="1:10" x14ac:dyDescent="0.25">
      <c r="A7695">
        <v>211027866</v>
      </c>
      <c r="B7695" s="3">
        <v>44298</v>
      </c>
      <c r="C7695" s="3" t="str">
        <f t="shared" si="120"/>
        <v>abril</v>
      </c>
      <c r="D7695" t="s">
        <v>2</v>
      </c>
      <c r="E7695" t="s">
        <v>1</v>
      </c>
      <c r="F7695" s="3">
        <v>44341</v>
      </c>
      <c r="G7695">
        <v>212043231</v>
      </c>
      <c r="H7695" s="3">
        <v>44327</v>
      </c>
      <c r="I7695" s="4" t="s">
        <v>41</v>
      </c>
      <c r="J7695">
        <v>22</v>
      </c>
    </row>
    <row r="7696" spans="1:10" x14ac:dyDescent="0.25">
      <c r="A7696">
        <v>211027869</v>
      </c>
      <c r="B7696" s="3">
        <v>44298</v>
      </c>
      <c r="C7696" s="3" t="str">
        <f t="shared" si="120"/>
        <v>abril</v>
      </c>
      <c r="D7696" t="s">
        <v>3</v>
      </c>
      <c r="E7696" t="s">
        <v>6</v>
      </c>
      <c r="F7696" s="3">
        <v>44305</v>
      </c>
      <c r="G7696">
        <v>212034651</v>
      </c>
      <c r="H7696" s="3">
        <v>44305</v>
      </c>
      <c r="I7696" s="4" t="s">
        <v>37</v>
      </c>
      <c r="J7696">
        <v>6</v>
      </c>
    </row>
    <row r="7697" spans="1:10" x14ac:dyDescent="0.25">
      <c r="A7697">
        <v>211027872</v>
      </c>
      <c r="B7697" s="3">
        <v>44298</v>
      </c>
      <c r="C7697" s="3" t="str">
        <f t="shared" si="120"/>
        <v>abril</v>
      </c>
      <c r="D7697" t="s">
        <v>0</v>
      </c>
      <c r="E7697" t="s">
        <v>1</v>
      </c>
      <c r="F7697" s="3">
        <v>44326</v>
      </c>
      <c r="G7697">
        <v>212043096</v>
      </c>
      <c r="H7697" s="3">
        <v>44326</v>
      </c>
      <c r="I7697" s="4" t="s">
        <v>43</v>
      </c>
      <c r="J7697">
        <v>21</v>
      </c>
    </row>
    <row r="7698" spans="1:10" x14ac:dyDescent="0.25">
      <c r="A7698">
        <v>211027874</v>
      </c>
      <c r="B7698" s="3">
        <v>44298</v>
      </c>
      <c r="C7698" s="3" t="str">
        <f t="shared" si="120"/>
        <v>abril</v>
      </c>
      <c r="D7698" t="s">
        <v>2</v>
      </c>
      <c r="E7698" t="s">
        <v>1</v>
      </c>
      <c r="F7698" s="3">
        <v>44341</v>
      </c>
      <c r="G7698">
        <v>212038029</v>
      </c>
      <c r="H7698" s="3">
        <v>44313</v>
      </c>
      <c r="I7698" s="4" t="s">
        <v>43</v>
      </c>
      <c r="J7698">
        <v>12</v>
      </c>
    </row>
    <row r="7699" spans="1:10" x14ac:dyDescent="0.25">
      <c r="A7699">
        <v>211027875</v>
      </c>
      <c r="B7699" s="3">
        <v>44298</v>
      </c>
      <c r="C7699" s="3" t="str">
        <f t="shared" si="120"/>
        <v>abril</v>
      </c>
      <c r="D7699" t="s">
        <v>0</v>
      </c>
      <c r="E7699" t="s">
        <v>1</v>
      </c>
      <c r="F7699" s="3">
        <v>44326</v>
      </c>
      <c r="G7699">
        <v>212041668</v>
      </c>
      <c r="H7699" s="3">
        <v>44321</v>
      </c>
      <c r="I7699" s="4" t="s">
        <v>41</v>
      </c>
      <c r="J7699">
        <v>18</v>
      </c>
    </row>
    <row r="7700" spans="1:10" x14ac:dyDescent="0.25">
      <c r="A7700">
        <v>211027881</v>
      </c>
      <c r="B7700" s="3">
        <v>44298</v>
      </c>
      <c r="C7700" s="3" t="str">
        <f t="shared" si="120"/>
        <v>abril</v>
      </c>
      <c r="D7700" t="s">
        <v>2</v>
      </c>
      <c r="E7700" t="s">
        <v>1</v>
      </c>
      <c r="F7700" s="3">
        <v>44341</v>
      </c>
      <c r="G7700">
        <v>212035548</v>
      </c>
      <c r="H7700" s="3">
        <v>44306</v>
      </c>
      <c r="I7700" s="4" t="s">
        <v>41</v>
      </c>
      <c r="J7700">
        <v>7</v>
      </c>
    </row>
    <row r="7701" spans="1:10" x14ac:dyDescent="0.25">
      <c r="A7701">
        <v>211027886</v>
      </c>
      <c r="B7701" s="3">
        <v>44298</v>
      </c>
      <c r="C7701" s="3" t="str">
        <f t="shared" si="120"/>
        <v>abril</v>
      </c>
      <c r="D7701" t="s">
        <v>0</v>
      </c>
      <c r="E7701" t="s">
        <v>1</v>
      </c>
      <c r="F7701" s="3">
        <v>44326</v>
      </c>
      <c r="G7701">
        <v>212040857</v>
      </c>
      <c r="H7701" s="3">
        <v>44320</v>
      </c>
      <c r="I7701" s="4" t="s">
        <v>41</v>
      </c>
      <c r="J7701">
        <v>17</v>
      </c>
    </row>
    <row r="7702" spans="1:10" x14ac:dyDescent="0.25">
      <c r="A7702">
        <v>211027889</v>
      </c>
      <c r="B7702" s="3">
        <v>44298</v>
      </c>
      <c r="C7702" s="3" t="str">
        <f t="shared" si="120"/>
        <v>abril</v>
      </c>
      <c r="D7702" t="s">
        <v>0</v>
      </c>
      <c r="E7702" t="s">
        <v>1</v>
      </c>
      <c r="F7702" s="3">
        <v>44326</v>
      </c>
      <c r="G7702">
        <v>212040860</v>
      </c>
      <c r="H7702" s="3">
        <v>44320</v>
      </c>
      <c r="I7702" s="4" t="s">
        <v>41</v>
      </c>
      <c r="J7702">
        <v>17</v>
      </c>
    </row>
    <row r="7703" spans="1:10" x14ac:dyDescent="0.25">
      <c r="A7703">
        <v>211027894</v>
      </c>
      <c r="B7703" s="3">
        <v>44298</v>
      </c>
      <c r="C7703" s="3" t="str">
        <f t="shared" si="120"/>
        <v>abril</v>
      </c>
      <c r="D7703" t="s">
        <v>2</v>
      </c>
      <c r="E7703" t="s">
        <v>1</v>
      </c>
      <c r="F7703" s="3">
        <v>44341</v>
      </c>
      <c r="G7703">
        <v>212035092</v>
      </c>
      <c r="H7703" s="3">
        <v>44305</v>
      </c>
      <c r="I7703" s="4" t="s">
        <v>43</v>
      </c>
      <c r="J7703">
        <v>6</v>
      </c>
    </row>
    <row r="7704" spans="1:10" x14ac:dyDescent="0.25">
      <c r="A7704">
        <v>211027898</v>
      </c>
      <c r="B7704" s="3">
        <v>44298</v>
      </c>
      <c r="C7704" s="3" t="str">
        <f t="shared" si="120"/>
        <v>abril</v>
      </c>
      <c r="D7704" t="s">
        <v>0</v>
      </c>
      <c r="E7704" t="s">
        <v>1</v>
      </c>
      <c r="F7704" s="3">
        <v>44326</v>
      </c>
      <c r="G7704">
        <v>212040865</v>
      </c>
      <c r="H7704" s="3">
        <v>44320</v>
      </c>
      <c r="I7704" s="4" t="s">
        <v>41</v>
      </c>
      <c r="J7704">
        <v>17</v>
      </c>
    </row>
    <row r="7705" spans="1:10" x14ac:dyDescent="0.25">
      <c r="A7705">
        <v>211027900</v>
      </c>
      <c r="B7705" s="3">
        <v>44298</v>
      </c>
      <c r="C7705" s="3" t="str">
        <f t="shared" si="120"/>
        <v>abril</v>
      </c>
      <c r="D7705" t="s">
        <v>0</v>
      </c>
      <c r="E7705" t="s">
        <v>1</v>
      </c>
      <c r="F7705" s="3">
        <v>44326</v>
      </c>
      <c r="G7705">
        <v>212040866</v>
      </c>
      <c r="H7705" s="3">
        <v>44320</v>
      </c>
      <c r="I7705" s="4" t="s">
        <v>41</v>
      </c>
      <c r="J7705">
        <v>17</v>
      </c>
    </row>
    <row r="7706" spans="1:10" x14ac:dyDescent="0.25">
      <c r="A7706">
        <v>211027909</v>
      </c>
      <c r="B7706" s="3">
        <v>44298</v>
      </c>
      <c r="C7706" s="3" t="str">
        <f t="shared" si="120"/>
        <v>abril</v>
      </c>
      <c r="D7706" t="s">
        <v>2</v>
      </c>
      <c r="E7706" t="s">
        <v>1</v>
      </c>
      <c r="F7706" s="3">
        <v>44341</v>
      </c>
      <c r="G7706">
        <v>212047424</v>
      </c>
      <c r="H7706" s="3">
        <v>44340</v>
      </c>
      <c r="I7706" s="4" t="s">
        <v>41</v>
      </c>
      <c r="J7706">
        <v>30</v>
      </c>
    </row>
    <row r="7707" spans="1:10" x14ac:dyDescent="0.25">
      <c r="A7707">
        <v>211027910</v>
      </c>
      <c r="B7707" s="3">
        <v>44298</v>
      </c>
      <c r="C7707" s="3" t="str">
        <f t="shared" si="120"/>
        <v>abril</v>
      </c>
      <c r="D7707" t="s">
        <v>0</v>
      </c>
      <c r="E7707" t="s">
        <v>1</v>
      </c>
      <c r="F7707" s="3">
        <v>44326</v>
      </c>
      <c r="G7707">
        <v>212040872</v>
      </c>
      <c r="H7707" s="3">
        <v>44320</v>
      </c>
      <c r="I7707" s="4" t="s">
        <v>41</v>
      </c>
      <c r="J7707">
        <v>17</v>
      </c>
    </row>
    <row r="7708" spans="1:10" x14ac:dyDescent="0.25">
      <c r="A7708">
        <v>211027911</v>
      </c>
      <c r="B7708" s="3">
        <v>44298</v>
      </c>
      <c r="C7708" s="3" t="str">
        <f t="shared" si="120"/>
        <v>abril</v>
      </c>
      <c r="D7708" t="s">
        <v>0</v>
      </c>
      <c r="E7708" t="s">
        <v>1</v>
      </c>
      <c r="F7708" s="3">
        <v>44326</v>
      </c>
      <c r="G7708">
        <v>212040875</v>
      </c>
      <c r="H7708" s="3">
        <v>44320</v>
      </c>
      <c r="I7708" s="4" t="s">
        <v>41</v>
      </c>
      <c r="J7708">
        <v>17</v>
      </c>
    </row>
    <row r="7709" spans="1:10" x14ac:dyDescent="0.25">
      <c r="A7709">
        <v>211027914</v>
      </c>
      <c r="B7709" s="3">
        <v>44298</v>
      </c>
      <c r="C7709" s="3" t="str">
        <f t="shared" si="120"/>
        <v>abril</v>
      </c>
      <c r="D7709" t="s">
        <v>2</v>
      </c>
      <c r="E7709" t="s">
        <v>1</v>
      </c>
      <c r="F7709" s="3">
        <v>44341</v>
      </c>
      <c r="G7709">
        <v>212047454</v>
      </c>
      <c r="H7709" s="3">
        <v>44340</v>
      </c>
      <c r="I7709" s="4" t="s">
        <v>41</v>
      </c>
      <c r="J7709">
        <v>30</v>
      </c>
    </row>
    <row r="7710" spans="1:10" x14ac:dyDescent="0.25">
      <c r="A7710">
        <v>211027934</v>
      </c>
      <c r="B7710" s="3">
        <v>44298</v>
      </c>
      <c r="C7710" s="3" t="str">
        <f t="shared" si="120"/>
        <v>abril</v>
      </c>
      <c r="D7710" t="s">
        <v>2</v>
      </c>
      <c r="E7710" t="s">
        <v>1</v>
      </c>
      <c r="F7710" s="3">
        <v>44341</v>
      </c>
      <c r="G7710">
        <v>212038255</v>
      </c>
      <c r="H7710" s="3">
        <v>44314</v>
      </c>
      <c r="I7710" s="4" t="s">
        <v>43</v>
      </c>
      <c r="J7710">
        <v>13</v>
      </c>
    </row>
    <row r="7711" spans="1:10" x14ac:dyDescent="0.25">
      <c r="A7711">
        <v>211027935</v>
      </c>
      <c r="B7711" s="3">
        <v>44298</v>
      </c>
      <c r="C7711" s="3" t="str">
        <f t="shared" si="120"/>
        <v>abril</v>
      </c>
      <c r="D7711" t="s">
        <v>2</v>
      </c>
      <c r="E7711" t="s">
        <v>1</v>
      </c>
      <c r="F7711" s="3">
        <v>44341</v>
      </c>
      <c r="G7711">
        <v>212038308</v>
      </c>
      <c r="H7711" s="3">
        <v>44314</v>
      </c>
      <c r="I7711" s="4" t="s">
        <v>43</v>
      </c>
      <c r="J7711">
        <v>13</v>
      </c>
    </row>
    <row r="7712" spans="1:10" x14ac:dyDescent="0.25">
      <c r="A7712">
        <v>211027937</v>
      </c>
      <c r="B7712" s="3">
        <v>44298</v>
      </c>
      <c r="C7712" s="3" t="str">
        <f t="shared" si="120"/>
        <v>abril</v>
      </c>
      <c r="D7712" t="s">
        <v>2</v>
      </c>
      <c r="E7712" t="s">
        <v>1</v>
      </c>
      <c r="F7712" s="3">
        <v>44341</v>
      </c>
      <c r="G7712">
        <v>212046265</v>
      </c>
      <c r="H7712" s="3">
        <v>44336</v>
      </c>
      <c r="I7712" s="4" t="s">
        <v>58</v>
      </c>
      <c r="J7712">
        <v>28</v>
      </c>
    </row>
    <row r="7713" spans="1:10" x14ac:dyDescent="0.25">
      <c r="A7713">
        <v>211027938</v>
      </c>
      <c r="B7713" s="3">
        <v>44298</v>
      </c>
      <c r="C7713" s="3" t="str">
        <f t="shared" si="120"/>
        <v>abril</v>
      </c>
      <c r="D7713" t="s">
        <v>2</v>
      </c>
      <c r="E7713" t="s">
        <v>1</v>
      </c>
      <c r="F7713" s="3">
        <v>44341</v>
      </c>
      <c r="G7713">
        <v>212042113</v>
      </c>
      <c r="H7713" s="3">
        <v>44322</v>
      </c>
      <c r="I7713" s="4" t="s">
        <v>42</v>
      </c>
      <c r="J7713">
        <v>19</v>
      </c>
    </row>
    <row r="7714" spans="1:10" x14ac:dyDescent="0.25">
      <c r="A7714">
        <v>211027939</v>
      </c>
      <c r="B7714" s="3">
        <v>44298</v>
      </c>
      <c r="C7714" s="3" t="str">
        <f t="shared" si="120"/>
        <v>abril</v>
      </c>
      <c r="D7714" t="s">
        <v>2</v>
      </c>
      <c r="E7714" t="s">
        <v>1</v>
      </c>
      <c r="F7714" s="3">
        <v>44341</v>
      </c>
      <c r="G7714">
        <v>212036794</v>
      </c>
      <c r="H7714" s="3">
        <v>44309</v>
      </c>
      <c r="I7714" s="4" t="s">
        <v>45</v>
      </c>
      <c r="J7714">
        <v>10</v>
      </c>
    </row>
    <row r="7715" spans="1:10" x14ac:dyDescent="0.25">
      <c r="A7715">
        <v>211027941</v>
      </c>
      <c r="B7715" s="3">
        <v>44298</v>
      </c>
      <c r="C7715" s="3" t="str">
        <f t="shared" si="120"/>
        <v>abril</v>
      </c>
      <c r="D7715" t="s">
        <v>0</v>
      </c>
      <c r="E7715" t="s">
        <v>1</v>
      </c>
      <c r="F7715" s="3">
        <v>44326</v>
      </c>
      <c r="G7715">
        <v>212041504</v>
      </c>
      <c r="H7715" s="3">
        <v>44321</v>
      </c>
      <c r="I7715" s="4" t="s">
        <v>41</v>
      </c>
      <c r="J7715">
        <v>18</v>
      </c>
    </row>
    <row r="7716" spans="1:10" x14ac:dyDescent="0.25">
      <c r="A7716">
        <v>211027943</v>
      </c>
      <c r="B7716" s="3">
        <v>44298</v>
      </c>
      <c r="C7716" s="3" t="str">
        <f t="shared" si="120"/>
        <v>abril</v>
      </c>
      <c r="D7716" t="s">
        <v>2</v>
      </c>
      <c r="E7716" t="s">
        <v>1</v>
      </c>
      <c r="F7716" s="3">
        <v>44341</v>
      </c>
      <c r="G7716">
        <v>212032860</v>
      </c>
      <c r="H7716" s="3">
        <v>44299</v>
      </c>
      <c r="I7716" s="4" t="s">
        <v>40</v>
      </c>
      <c r="J7716">
        <v>2</v>
      </c>
    </row>
    <row r="7717" spans="1:10" x14ac:dyDescent="0.25">
      <c r="A7717">
        <v>211027946</v>
      </c>
      <c r="B7717" s="3">
        <v>44298</v>
      </c>
      <c r="C7717" s="3" t="str">
        <f t="shared" si="120"/>
        <v>abril</v>
      </c>
      <c r="D7717" t="s">
        <v>2</v>
      </c>
      <c r="E7717" t="s">
        <v>1</v>
      </c>
      <c r="F7717" s="3">
        <v>44341</v>
      </c>
      <c r="G7717">
        <v>212038514</v>
      </c>
      <c r="H7717" s="3">
        <v>44314</v>
      </c>
      <c r="I7717" s="4" t="s">
        <v>43</v>
      </c>
      <c r="J7717">
        <v>13</v>
      </c>
    </row>
    <row r="7718" spans="1:10" x14ac:dyDescent="0.25">
      <c r="A7718">
        <v>211027948</v>
      </c>
      <c r="B7718" s="3">
        <v>44298</v>
      </c>
      <c r="C7718" s="3" t="str">
        <f t="shared" si="120"/>
        <v>abril</v>
      </c>
      <c r="D7718" t="s">
        <v>2</v>
      </c>
      <c r="E7718" t="s">
        <v>1</v>
      </c>
      <c r="F7718" s="3">
        <v>44341</v>
      </c>
      <c r="G7718">
        <v>212038726</v>
      </c>
      <c r="H7718" s="3">
        <v>44315</v>
      </c>
      <c r="I7718" s="4" t="s">
        <v>43</v>
      </c>
      <c r="J7718">
        <v>14</v>
      </c>
    </row>
    <row r="7719" spans="1:10" x14ac:dyDescent="0.25">
      <c r="A7719">
        <v>211027966</v>
      </c>
      <c r="B7719" s="3">
        <v>44298</v>
      </c>
      <c r="C7719" s="3" t="str">
        <f t="shared" si="120"/>
        <v>abril</v>
      </c>
      <c r="D7719" t="s">
        <v>2</v>
      </c>
      <c r="E7719" t="s">
        <v>1</v>
      </c>
      <c r="F7719" s="3">
        <v>44341</v>
      </c>
      <c r="G7719">
        <v>212048408</v>
      </c>
      <c r="H7719" s="3">
        <v>44341</v>
      </c>
      <c r="I7719" s="4" t="s">
        <v>43</v>
      </c>
      <c r="J7719">
        <v>31</v>
      </c>
    </row>
    <row r="7720" spans="1:10" x14ac:dyDescent="0.25">
      <c r="A7720">
        <v>211027977</v>
      </c>
      <c r="B7720" s="3">
        <v>44298</v>
      </c>
      <c r="C7720" s="3" t="str">
        <f t="shared" si="120"/>
        <v>abril</v>
      </c>
      <c r="D7720" t="s">
        <v>2</v>
      </c>
      <c r="E7720" t="s">
        <v>1</v>
      </c>
      <c r="F7720" s="3">
        <v>44341</v>
      </c>
      <c r="G7720">
        <v>212037275</v>
      </c>
      <c r="H7720" s="3">
        <v>44311</v>
      </c>
      <c r="I7720" s="4" t="s">
        <v>58</v>
      </c>
      <c r="J7720">
        <v>10</v>
      </c>
    </row>
    <row r="7721" spans="1:10" x14ac:dyDescent="0.25">
      <c r="A7721">
        <v>211027985</v>
      </c>
      <c r="B7721" s="3">
        <v>44298</v>
      </c>
      <c r="C7721" s="3" t="str">
        <f t="shared" si="120"/>
        <v>abril</v>
      </c>
      <c r="D7721" t="s">
        <v>2</v>
      </c>
      <c r="E7721" t="s">
        <v>1</v>
      </c>
      <c r="F7721" s="3">
        <v>44341</v>
      </c>
      <c r="G7721">
        <v>212045946</v>
      </c>
      <c r="H7721" s="3">
        <v>44336</v>
      </c>
      <c r="I7721" s="4" t="s">
        <v>42</v>
      </c>
      <c r="J7721">
        <v>28</v>
      </c>
    </row>
    <row r="7722" spans="1:10" x14ac:dyDescent="0.25">
      <c r="A7722">
        <v>211027994</v>
      </c>
      <c r="B7722" s="3">
        <v>44298</v>
      </c>
      <c r="C7722" s="3" t="str">
        <f t="shared" si="120"/>
        <v>abril</v>
      </c>
      <c r="D7722" t="s">
        <v>2</v>
      </c>
      <c r="E7722" t="s">
        <v>6</v>
      </c>
      <c r="F7722" s="3">
        <v>44341</v>
      </c>
      <c r="G7722">
        <v>212032747</v>
      </c>
      <c r="H7722" s="3">
        <v>44299</v>
      </c>
      <c r="I7722" s="4" t="s">
        <v>43</v>
      </c>
      <c r="J7722">
        <v>2</v>
      </c>
    </row>
    <row r="7723" spans="1:10" x14ac:dyDescent="0.25">
      <c r="A7723">
        <v>211027999</v>
      </c>
      <c r="B7723" s="3">
        <v>44298</v>
      </c>
      <c r="C7723" s="3" t="str">
        <f t="shared" si="120"/>
        <v>abril</v>
      </c>
      <c r="D7723" t="s">
        <v>2</v>
      </c>
      <c r="E7723" t="s">
        <v>6</v>
      </c>
      <c r="F7723" s="3">
        <v>44341</v>
      </c>
      <c r="G7723">
        <v>212032747</v>
      </c>
      <c r="H7723" s="3">
        <v>44299</v>
      </c>
      <c r="I7723" s="4" t="s">
        <v>54</v>
      </c>
      <c r="J7723">
        <v>2</v>
      </c>
    </row>
    <row r="7724" spans="1:10" x14ac:dyDescent="0.25">
      <c r="A7724">
        <v>211028006</v>
      </c>
      <c r="B7724" s="3">
        <v>44298</v>
      </c>
      <c r="C7724" s="3" t="str">
        <f t="shared" si="120"/>
        <v>abril</v>
      </c>
      <c r="D7724" t="s">
        <v>4</v>
      </c>
      <c r="E7724" t="s">
        <v>1</v>
      </c>
      <c r="F7724" s="3">
        <v>44305</v>
      </c>
      <c r="G7724">
        <v>212034430</v>
      </c>
      <c r="H7724" s="3">
        <v>44303</v>
      </c>
      <c r="I7724" s="4" t="s">
        <v>54</v>
      </c>
      <c r="J7724">
        <v>5</v>
      </c>
    </row>
    <row r="7725" spans="1:10" x14ac:dyDescent="0.25">
      <c r="A7725">
        <v>211028029</v>
      </c>
      <c r="B7725" s="3">
        <v>44298</v>
      </c>
      <c r="C7725" s="3" t="str">
        <f t="shared" si="120"/>
        <v>abril</v>
      </c>
      <c r="D7725" t="s">
        <v>0</v>
      </c>
      <c r="E7725" t="s">
        <v>1</v>
      </c>
      <c r="F7725" s="3">
        <v>44326</v>
      </c>
      <c r="G7725">
        <v>212041509</v>
      </c>
      <c r="H7725" s="3">
        <v>44321</v>
      </c>
      <c r="I7725" s="4" t="s">
        <v>41</v>
      </c>
      <c r="J7725">
        <v>18</v>
      </c>
    </row>
    <row r="7726" spans="1:10" x14ac:dyDescent="0.25">
      <c r="A7726">
        <v>211028035</v>
      </c>
      <c r="B7726" s="3">
        <v>44298</v>
      </c>
      <c r="C7726" s="3" t="str">
        <f t="shared" si="120"/>
        <v>abril</v>
      </c>
      <c r="D7726" t="s">
        <v>2</v>
      </c>
      <c r="E7726" t="s">
        <v>6</v>
      </c>
      <c r="F7726" s="3">
        <v>44341</v>
      </c>
      <c r="G7726">
        <v>212047476</v>
      </c>
      <c r="H7726" s="3">
        <v>44340</v>
      </c>
      <c r="I7726" s="4" t="s">
        <v>41</v>
      </c>
      <c r="J7726">
        <v>30</v>
      </c>
    </row>
    <row r="7727" spans="1:10" x14ac:dyDescent="0.25">
      <c r="A7727">
        <v>211028037</v>
      </c>
      <c r="B7727" s="3">
        <v>44298</v>
      </c>
      <c r="C7727" s="3" t="str">
        <f t="shared" si="120"/>
        <v>abril</v>
      </c>
      <c r="D7727" t="s">
        <v>2</v>
      </c>
      <c r="E7727" t="s">
        <v>6</v>
      </c>
      <c r="F7727" s="3">
        <v>44341</v>
      </c>
      <c r="G7727">
        <v>212037778</v>
      </c>
      <c r="H7727" s="3">
        <v>44312</v>
      </c>
      <c r="I7727" s="4" t="s">
        <v>42</v>
      </c>
      <c r="J7727">
        <v>11</v>
      </c>
    </row>
    <row r="7728" spans="1:10" x14ac:dyDescent="0.25">
      <c r="A7728">
        <v>211028038</v>
      </c>
      <c r="B7728" s="3">
        <v>44298</v>
      </c>
      <c r="C7728" s="3" t="str">
        <f t="shared" si="120"/>
        <v>abril</v>
      </c>
      <c r="D7728" t="s">
        <v>2</v>
      </c>
      <c r="E7728" t="s">
        <v>6</v>
      </c>
      <c r="F7728" s="3">
        <v>44341</v>
      </c>
      <c r="G7728">
        <v>212035504</v>
      </c>
      <c r="H7728" s="3">
        <v>44306</v>
      </c>
      <c r="I7728" s="4" t="s">
        <v>55</v>
      </c>
      <c r="J7728">
        <v>7</v>
      </c>
    </row>
    <row r="7729" spans="1:10" x14ac:dyDescent="0.25">
      <c r="A7729">
        <v>211028039</v>
      </c>
      <c r="B7729" s="3">
        <v>44298</v>
      </c>
      <c r="C7729" s="3" t="str">
        <f t="shared" si="120"/>
        <v>abril</v>
      </c>
      <c r="D7729" t="s">
        <v>2</v>
      </c>
      <c r="E7729" t="s">
        <v>6</v>
      </c>
      <c r="F7729" s="3">
        <v>44341</v>
      </c>
      <c r="G7729">
        <v>212048296</v>
      </c>
      <c r="H7729" s="3">
        <v>44341</v>
      </c>
      <c r="I7729" s="4" t="s">
        <v>43</v>
      </c>
      <c r="J7729">
        <v>31</v>
      </c>
    </row>
    <row r="7730" spans="1:10" x14ac:dyDescent="0.25">
      <c r="A7730">
        <v>211028040</v>
      </c>
      <c r="B7730" s="3">
        <v>44298</v>
      </c>
      <c r="C7730" s="3" t="str">
        <f t="shared" si="120"/>
        <v>abril</v>
      </c>
      <c r="D7730" t="s">
        <v>2</v>
      </c>
      <c r="E7730" t="s">
        <v>6</v>
      </c>
      <c r="F7730" s="3">
        <v>44341</v>
      </c>
      <c r="G7730">
        <v>212048196</v>
      </c>
      <c r="H7730" s="3">
        <v>44341</v>
      </c>
      <c r="I7730" s="4" t="s">
        <v>56</v>
      </c>
      <c r="J7730">
        <v>31</v>
      </c>
    </row>
    <row r="7731" spans="1:10" x14ac:dyDescent="0.25">
      <c r="A7731">
        <v>211028041</v>
      </c>
      <c r="B7731" s="3">
        <v>44298</v>
      </c>
      <c r="C7731" s="3" t="str">
        <f t="shared" si="120"/>
        <v>abril</v>
      </c>
      <c r="D7731" t="s">
        <v>2</v>
      </c>
      <c r="E7731" t="s">
        <v>6</v>
      </c>
      <c r="F7731" s="3">
        <v>44341</v>
      </c>
      <c r="G7731">
        <v>212032669</v>
      </c>
      <c r="H7731" s="3">
        <v>44299</v>
      </c>
      <c r="I7731" s="4" t="s">
        <v>54</v>
      </c>
      <c r="J7731">
        <v>2</v>
      </c>
    </row>
    <row r="7732" spans="1:10" x14ac:dyDescent="0.25">
      <c r="A7732">
        <v>211028042</v>
      </c>
      <c r="B7732" s="3">
        <v>44298</v>
      </c>
      <c r="C7732" s="3" t="str">
        <f t="shared" si="120"/>
        <v>abril</v>
      </c>
      <c r="D7732" t="s">
        <v>2</v>
      </c>
      <c r="E7732" t="s">
        <v>6</v>
      </c>
      <c r="F7732" s="3">
        <v>44341</v>
      </c>
      <c r="G7732">
        <v>212037110</v>
      </c>
      <c r="H7732" s="3">
        <v>44309</v>
      </c>
      <c r="I7732" s="4" t="s">
        <v>41</v>
      </c>
      <c r="J7732">
        <v>10</v>
      </c>
    </row>
    <row r="7733" spans="1:10" x14ac:dyDescent="0.25">
      <c r="A7733">
        <v>211028043</v>
      </c>
      <c r="B7733" s="3">
        <v>44298</v>
      </c>
      <c r="C7733" s="3" t="str">
        <f t="shared" si="120"/>
        <v>abril</v>
      </c>
      <c r="D7733" t="s">
        <v>2</v>
      </c>
      <c r="E7733" t="s">
        <v>6</v>
      </c>
      <c r="F7733" s="3">
        <v>44341</v>
      </c>
      <c r="G7733">
        <v>212038901</v>
      </c>
      <c r="H7733" s="3">
        <v>44315</v>
      </c>
      <c r="I7733" s="4" t="s">
        <v>41</v>
      </c>
      <c r="J7733">
        <v>14</v>
      </c>
    </row>
    <row r="7734" spans="1:10" x14ac:dyDescent="0.25">
      <c r="A7734">
        <v>211028044</v>
      </c>
      <c r="B7734" s="3">
        <v>44298</v>
      </c>
      <c r="C7734" s="3" t="str">
        <f t="shared" si="120"/>
        <v>abril</v>
      </c>
      <c r="D7734" t="s">
        <v>2</v>
      </c>
      <c r="E7734" t="s">
        <v>6</v>
      </c>
      <c r="F7734" s="3">
        <v>44341</v>
      </c>
      <c r="G7734">
        <v>212037509</v>
      </c>
      <c r="H7734" s="3">
        <v>44312</v>
      </c>
      <c r="I7734" s="4" t="s">
        <v>53</v>
      </c>
      <c r="J7734">
        <v>11</v>
      </c>
    </row>
    <row r="7735" spans="1:10" x14ac:dyDescent="0.25">
      <c r="A7735">
        <v>211028057</v>
      </c>
      <c r="B7735" s="3">
        <v>44298</v>
      </c>
      <c r="C7735" s="3" t="str">
        <f t="shared" si="120"/>
        <v>abril</v>
      </c>
      <c r="D7735" t="s">
        <v>2</v>
      </c>
      <c r="E7735" t="s">
        <v>6</v>
      </c>
      <c r="F7735" s="3">
        <v>44341</v>
      </c>
      <c r="G7735">
        <v>212035520</v>
      </c>
      <c r="H7735" s="3">
        <v>44306</v>
      </c>
      <c r="I7735" s="4" t="s">
        <v>55</v>
      </c>
      <c r="J7735">
        <v>7</v>
      </c>
    </row>
    <row r="7736" spans="1:10" x14ac:dyDescent="0.25">
      <c r="A7736">
        <v>211028058</v>
      </c>
      <c r="B7736" s="3">
        <v>44298</v>
      </c>
      <c r="C7736" s="3" t="str">
        <f t="shared" si="120"/>
        <v>abril</v>
      </c>
      <c r="D7736" t="s">
        <v>2</v>
      </c>
      <c r="E7736" t="s">
        <v>6</v>
      </c>
      <c r="F7736" s="3">
        <v>44341</v>
      </c>
      <c r="G7736">
        <v>212048355</v>
      </c>
      <c r="H7736" s="3">
        <v>44341</v>
      </c>
      <c r="I7736" s="4" t="s">
        <v>38</v>
      </c>
      <c r="J7736">
        <v>31</v>
      </c>
    </row>
    <row r="7737" spans="1:10" x14ac:dyDescent="0.25">
      <c r="A7737">
        <v>211028061</v>
      </c>
      <c r="B7737" s="3">
        <v>44298</v>
      </c>
      <c r="C7737" s="3" t="str">
        <f t="shared" si="120"/>
        <v>abril</v>
      </c>
      <c r="D7737" t="s">
        <v>2</v>
      </c>
      <c r="E7737" t="s">
        <v>1</v>
      </c>
      <c r="F7737" s="3">
        <v>44341</v>
      </c>
      <c r="G7737">
        <v>212048009</v>
      </c>
      <c r="H7737" s="3">
        <v>44341</v>
      </c>
      <c r="I7737" s="4" t="s">
        <v>44</v>
      </c>
      <c r="J7737">
        <v>31</v>
      </c>
    </row>
    <row r="7738" spans="1:10" x14ac:dyDescent="0.25">
      <c r="A7738">
        <v>211028063</v>
      </c>
      <c r="B7738" s="3">
        <v>44298</v>
      </c>
      <c r="C7738" s="3" t="str">
        <f t="shared" si="120"/>
        <v>abril</v>
      </c>
      <c r="D7738" t="s">
        <v>4</v>
      </c>
      <c r="E7738" t="s">
        <v>1</v>
      </c>
      <c r="F7738" s="3">
        <v>44305</v>
      </c>
      <c r="G7738">
        <v>212034432</v>
      </c>
      <c r="H7738" s="3">
        <v>44303</v>
      </c>
      <c r="I7738" s="4" t="s">
        <v>54</v>
      </c>
      <c r="J7738">
        <v>5</v>
      </c>
    </row>
    <row r="7739" spans="1:10" x14ac:dyDescent="0.25">
      <c r="A7739">
        <v>211028065</v>
      </c>
      <c r="B7739" s="3">
        <v>44298</v>
      </c>
      <c r="C7739" s="3" t="str">
        <f t="shared" si="120"/>
        <v>abril</v>
      </c>
      <c r="D7739" t="s">
        <v>2</v>
      </c>
      <c r="E7739" t="s">
        <v>6</v>
      </c>
      <c r="F7739" s="3">
        <v>44341</v>
      </c>
      <c r="G7739">
        <v>212037025</v>
      </c>
      <c r="H7739" s="3">
        <v>44309</v>
      </c>
      <c r="I7739" s="4" t="s">
        <v>44</v>
      </c>
      <c r="J7739">
        <v>10</v>
      </c>
    </row>
    <row r="7740" spans="1:10" x14ac:dyDescent="0.25">
      <c r="A7740">
        <v>211028067</v>
      </c>
      <c r="B7740" s="3">
        <v>44298</v>
      </c>
      <c r="C7740" s="3" t="str">
        <f t="shared" si="120"/>
        <v>abril</v>
      </c>
      <c r="D7740" t="s">
        <v>2</v>
      </c>
      <c r="E7740" t="s">
        <v>6</v>
      </c>
      <c r="F7740" s="3">
        <v>44341</v>
      </c>
      <c r="G7740">
        <v>212036895</v>
      </c>
      <c r="H7740" s="3">
        <v>44309</v>
      </c>
      <c r="I7740" s="4" t="s">
        <v>43</v>
      </c>
      <c r="J7740">
        <v>10</v>
      </c>
    </row>
    <row r="7741" spans="1:10" x14ac:dyDescent="0.25">
      <c r="A7741">
        <v>211028068</v>
      </c>
      <c r="B7741" s="3">
        <v>44298</v>
      </c>
      <c r="C7741" s="3" t="str">
        <f t="shared" si="120"/>
        <v>abril</v>
      </c>
      <c r="D7741" t="s">
        <v>2</v>
      </c>
      <c r="E7741" t="s">
        <v>6</v>
      </c>
      <c r="F7741" s="3">
        <v>44341</v>
      </c>
      <c r="G7741">
        <v>212037188</v>
      </c>
      <c r="H7741" s="3">
        <v>44309</v>
      </c>
      <c r="I7741" s="4" t="s">
        <v>43</v>
      </c>
      <c r="J7741">
        <v>10</v>
      </c>
    </row>
    <row r="7742" spans="1:10" x14ac:dyDescent="0.25">
      <c r="A7742">
        <v>211028070</v>
      </c>
      <c r="B7742" s="3">
        <v>44298</v>
      </c>
      <c r="C7742" s="3" t="str">
        <f t="shared" si="120"/>
        <v>abril</v>
      </c>
      <c r="D7742" t="s">
        <v>2</v>
      </c>
      <c r="E7742" t="s">
        <v>6</v>
      </c>
      <c r="F7742" s="3">
        <v>44341</v>
      </c>
      <c r="G7742">
        <v>212033972</v>
      </c>
      <c r="H7742" s="3">
        <v>44302</v>
      </c>
      <c r="I7742" s="4" t="s">
        <v>53</v>
      </c>
      <c r="J7742">
        <v>5</v>
      </c>
    </row>
    <row r="7743" spans="1:10" x14ac:dyDescent="0.25">
      <c r="A7743">
        <v>211028071</v>
      </c>
      <c r="B7743" s="3">
        <v>44298</v>
      </c>
      <c r="C7743" s="3" t="str">
        <f t="shared" si="120"/>
        <v>abril</v>
      </c>
      <c r="D7743" t="s">
        <v>2</v>
      </c>
      <c r="E7743" t="s">
        <v>6</v>
      </c>
      <c r="F7743" s="3">
        <v>44341</v>
      </c>
      <c r="G7743">
        <v>212033284</v>
      </c>
      <c r="H7743" s="3">
        <v>44300</v>
      </c>
      <c r="I7743" s="4" t="s">
        <v>53</v>
      </c>
      <c r="J7743">
        <v>3</v>
      </c>
    </row>
    <row r="7744" spans="1:10" x14ac:dyDescent="0.25">
      <c r="A7744">
        <v>211028072</v>
      </c>
      <c r="B7744" s="3">
        <v>44298</v>
      </c>
      <c r="C7744" s="3" t="str">
        <f t="shared" si="120"/>
        <v>abril</v>
      </c>
      <c r="D7744" t="s">
        <v>2</v>
      </c>
      <c r="E7744" t="s">
        <v>6</v>
      </c>
      <c r="F7744" s="3">
        <v>44341</v>
      </c>
      <c r="G7744">
        <v>212042737</v>
      </c>
      <c r="H7744" s="3">
        <v>44325</v>
      </c>
      <c r="I7744" s="4" t="s">
        <v>58</v>
      </c>
      <c r="J7744">
        <v>20</v>
      </c>
    </row>
    <row r="7745" spans="1:10" x14ac:dyDescent="0.25">
      <c r="A7745">
        <v>211028081</v>
      </c>
      <c r="B7745" s="3">
        <v>44298</v>
      </c>
      <c r="C7745" s="3" t="str">
        <f t="shared" si="120"/>
        <v>abril</v>
      </c>
      <c r="D7745" t="s">
        <v>0</v>
      </c>
      <c r="E7745" t="s">
        <v>1</v>
      </c>
      <c r="F7745" s="3">
        <v>44326</v>
      </c>
      <c r="G7745">
        <v>212041516</v>
      </c>
      <c r="H7745" s="3">
        <v>44321</v>
      </c>
      <c r="I7745" s="4" t="s">
        <v>41</v>
      </c>
      <c r="J7745">
        <v>18</v>
      </c>
    </row>
    <row r="7746" spans="1:10" x14ac:dyDescent="0.25">
      <c r="A7746">
        <v>211028082</v>
      </c>
      <c r="B7746" s="3">
        <v>44298</v>
      </c>
      <c r="C7746" s="3" t="str">
        <f t="shared" si="120"/>
        <v>abril</v>
      </c>
      <c r="D7746" t="s">
        <v>2</v>
      </c>
      <c r="E7746" t="s">
        <v>1</v>
      </c>
      <c r="F7746" s="3">
        <v>44341</v>
      </c>
      <c r="G7746">
        <v>212048410</v>
      </c>
      <c r="H7746" s="3">
        <v>44341</v>
      </c>
      <c r="I7746" s="4" t="s">
        <v>43</v>
      </c>
      <c r="J7746">
        <v>31</v>
      </c>
    </row>
    <row r="7747" spans="1:10" x14ac:dyDescent="0.25">
      <c r="A7747">
        <v>211028084</v>
      </c>
      <c r="B7747" s="3">
        <v>44298</v>
      </c>
      <c r="C7747" s="3" t="str">
        <f t="shared" ref="C7747:C7810" si="121">+TEXT(B7747,"mmmm")</f>
        <v>abril</v>
      </c>
      <c r="D7747" t="s">
        <v>2</v>
      </c>
      <c r="E7747" t="s">
        <v>1</v>
      </c>
      <c r="F7747" s="3">
        <v>44341</v>
      </c>
      <c r="G7747">
        <v>212037021</v>
      </c>
      <c r="H7747" s="3">
        <v>44309</v>
      </c>
      <c r="I7747" s="4" t="s">
        <v>57</v>
      </c>
      <c r="J7747">
        <v>10</v>
      </c>
    </row>
    <row r="7748" spans="1:10" x14ac:dyDescent="0.25">
      <c r="A7748">
        <v>211028092</v>
      </c>
      <c r="B7748" s="3">
        <v>44298</v>
      </c>
      <c r="C7748" s="3" t="str">
        <f t="shared" si="121"/>
        <v>abril</v>
      </c>
      <c r="D7748" t="s">
        <v>2</v>
      </c>
      <c r="E7748" t="s">
        <v>1</v>
      </c>
      <c r="F7748" s="3">
        <v>44341</v>
      </c>
      <c r="G7748">
        <v>212032984</v>
      </c>
      <c r="H7748" s="3">
        <v>44300</v>
      </c>
      <c r="I7748" s="4" t="s">
        <v>45</v>
      </c>
      <c r="J7748">
        <v>3</v>
      </c>
    </row>
    <row r="7749" spans="1:10" x14ac:dyDescent="0.25">
      <c r="A7749">
        <v>211028093</v>
      </c>
      <c r="B7749" s="3">
        <v>44298</v>
      </c>
      <c r="C7749" s="3" t="str">
        <f t="shared" si="121"/>
        <v>abril</v>
      </c>
      <c r="D7749" t="s">
        <v>0</v>
      </c>
      <c r="E7749" t="s">
        <v>1</v>
      </c>
      <c r="F7749" s="3">
        <v>44326</v>
      </c>
      <c r="G7749">
        <v>212041593</v>
      </c>
      <c r="H7749" s="3">
        <v>44321</v>
      </c>
      <c r="I7749" s="4" t="s">
        <v>41</v>
      </c>
      <c r="J7749">
        <v>18</v>
      </c>
    </row>
    <row r="7750" spans="1:10" x14ac:dyDescent="0.25">
      <c r="A7750">
        <v>211028095</v>
      </c>
      <c r="B7750" s="3">
        <v>44298</v>
      </c>
      <c r="C7750" s="3" t="str">
        <f t="shared" si="121"/>
        <v>abril</v>
      </c>
      <c r="D7750" t="s">
        <v>2</v>
      </c>
      <c r="E7750" t="s">
        <v>1</v>
      </c>
      <c r="F7750" s="3">
        <v>44341</v>
      </c>
      <c r="G7750">
        <v>212043430</v>
      </c>
      <c r="H7750" s="3">
        <v>44327</v>
      </c>
      <c r="I7750" s="4" t="s">
        <v>41</v>
      </c>
      <c r="J7750">
        <v>22</v>
      </c>
    </row>
    <row r="7751" spans="1:10" x14ac:dyDescent="0.25">
      <c r="A7751">
        <v>211028111</v>
      </c>
      <c r="B7751" s="3">
        <v>44298</v>
      </c>
      <c r="C7751" s="3" t="str">
        <f t="shared" si="121"/>
        <v>abril</v>
      </c>
      <c r="D7751" t="s">
        <v>4</v>
      </c>
      <c r="E7751" t="s">
        <v>1</v>
      </c>
      <c r="F7751" s="3">
        <v>44305</v>
      </c>
      <c r="G7751">
        <v>212034433</v>
      </c>
      <c r="H7751" s="3">
        <v>44303</v>
      </c>
      <c r="I7751" s="4" t="s">
        <v>54</v>
      </c>
      <c r="J7751">
        <v>5</v>
      </c>
    </row>
    <row r="7752" spans="1:10" x14ac:dyDescent="0.25">
      <c r="A7752">
        <v>211028127</v>
      </c>
      <c r="B7752" s="3">
        <v>44298</v>
      </c>
      <c r="C7752" s="3" t="str">
        <f t="shared" si="121"/>
        <v>abril</v>
      </c>
      <c r="D7752" t="s">
        <v>2</v>
      </c>
      <c r="E7752" t="s">
        <v>1</v>
      </c>
      <c r="F7752" s="3">
        <v>44341</v>
      </c>
      <c r="G7752">
        <v>212047855</v>
      </c>
      <c r="H7752" s="3">
        <v>44341</v>
      </c>
      <c r="I7752" s="4" t="s">
        <v>43</v>
      </c>
      <c r="J7752">
        <v>31</v>
      </c>
    </row>
    <row r="7753" spans="1:10" x14ac:dyDescent="0.25">
      <c r="A7753">
        <v>211028133</v>
      </c>
      <c r="B7753" s="3">
        <v>44298</v>
      </c>
      <c r="C7753" s="3" t="str">
        <f t="shared" si="121"/>
        <v>abril</v>
      </c>
      <c r="D7753" t="s">
        <v>2</v>
      </c>
      <c r="E7753" t="s">
        <v>6</v>
      </c>
      <c r="F7753" s="3">
        <v>44341</v>
      </c>
      <c r="G7753">
        <v>212040226</v>
      </c>
      <c r="H7753" s="3">
        <v>44319</v>
      </c>
      <c r="I7753" s="4" t="s">
        <v>45</v>
      </c>
      <c r="J7753">
        <v>16</v>
      </c>
    </row>
    <row r="7754" spans="1:10" x14ac:dyDescent="0.25">
      <c r="A7754">
        <v>211028141</v>
      </c>
      <c r="B7754" s="3">
        <v>44298</v>
      </c>
      <c r="C7754" s="3" t="str">
        <f t="shared" si="121"/>
        <v>abril</v>
      </c>
      <c r="D7754" t="s">
        <v>2</v>
      </c>
      <c r="E7754" t="s">
        <v>6</v>
      </c>
      <c r="F7754" s="3">
        <v>44341</v>
      </c>
      <c r="G7754">
        <v>212044555</v>
      </c>
      <c r="H7754" s="3">
        <v>44330</v>
      </c>
      <c r="I7754" s="4" t="s">
        <v>44</v>
      </c>
      <c r="J7754">
        <v>25</v>
      </c>
    </row>
    <row r="7755" spans="1:10" x14ac:dyDescent="0.25">
      <c r="A7755">
        <v>211028142</v>
      </c>
      <c r="B7755" s="3">
        <v>44298</v>
      </c>
      <c r="C7755" s="3" t="str">
        <f t="shared" si="121"/>
        <v>abril</v>
      </c>
      <c r="D7755" t="s">
        <v>2</v>
      </c>
      <c r="E7755" t="s">
        <v>6</v>
      </c>
      <c r="F7755" s="3">
        <v>44341</v>
      </c>
      <c r="G7755">
        <v>212034434</v>
      </c>
      <c r="H7755" s="3">
        <v>44303</v>
      </c>
      <c r="I7755" s="4" t="s">
        <v>54</v>
      </c>
      <c r="J7755">
        <v>5</v>
      </c>
    </row>
    <row r="7756" spans="1:10" x14ac:dyDescent="0.25">
      <c r="A7756">
        <v>211028143</v>
      </c>
      <c r="B7756" s="3">
        <v>44298</v>
      </c>
      <c r="C7756" s="3" t="str">
        <f t="shared" si="121"/>
        <v>abril</v>
      </c>
      <c r="D7756" t="s">
        <v>2</v>
      </c>
      <c r="E7756" t="s">
        <v>6</v>
      </c>
      <c r="F7756" s="3">
        <v>44341</v>
      </c>
      <c r="G7756">
        <v>212032784</v>
      </c>
      <c r="H7756" s="3">
        <v>44299</v>
      </c>
      <c r="I7756" s="4" t="s">
        <v>54</v>
      </c>
      <c r="J7756">
        <v>2</v>
      </c>
    </row>
    <row r="7757" spans="1:10" x14ac:dyDescent="0.25">
      <c r="A7757">
        <v>211028144</v>
      </c>
      <c r="B7757" s="3">
        <v>44298</v>
      </c>
      <c r="C7757" s="3" t="str">
        <f t="shared" si="121"/>
        <v>abril</v>
      </c>
      <c r="D7757" t="s">
        <v>2</v>
      </c>
      <c r="E7757" t="s">
        <v>6</v>
      </c>
      <c r="F7757" s="3">
        <v>44341</v>
      </c>
      <c r="G7757">
        <v>212048261</v>
      </c>
      <c r="H7757" s="3">
        <v>44341</v>
      </c>
      <c r="I7757" s="4" t="s">
        <v>43</v>
      </c>
      <c r="J7757">
        <v>31</v>
      </c>
    </row>
    <row r="7758" spans="1:10" x14ac:dyDescent="0.25">
      <c r="A7758">
        <v>211028147</v>
      </c>
      <c r="B7758" s="3">
        <v>44298</v>
      </c>
      <c r="C7758" s="3" t="str">
        <f t="shared" si="121"/>
        <v>abril</v>
      </c>
      <c r="D7758" t="s">
        <v>2</v>
      </c>
      <c r="E7758" t="s">
        <v>6</v>
      </c>
      <c r="F7758" s="3">
        <v>44341</v>
      </c>
      <c r="G7758">
        <v>212048237</v>
      </c>
      <c r="H7758" s="3">
        <v>44341</v>
      </c>
      <c r="I7758" s="4" t="s">
        <v>43</v>
      </c>
      <c r="J7758">
        <v>31</v>
      </c>
    </row>
    <row r="7759" spans="1:10" x14ac:dyDescent="0.25">
      <c r="A7759">
        <v>211028148</v>
      </c>
      <c r="B7759" s="3">
        <v>44298</v>
      </c>
      <c r="C7759" s="3" t="str">
        <f t="shared" si="121"/>
        <v>abril</v>
      </c>
      <c r="D7759" t="s">
        <v>2</v>
      </c>
      <c r="E7759" t="s">
        <v>6</v>
      </c>
      <c r="F7759" s="3">
        <v>44341</v>
      </c>
      <c r="G7759">
        <v>212048233</v>
      </c>
      <c r="H7759" s="3">
        <v>44341</v>
      </c>
      <c r="I7759" s="4" t="s">
        <v>53</v>
      </c>
      <c r="J7759">
        <v>31</v>
      </c>
    </row>
    <row r="7760" spans="1:10" x14ac:dyDescent="0.25">
      <c r="A7760">
        <v>211028155</v>
      </c>
      <c r="B7760" s="3">
        <v>44299</v>
      </c>
      <c r="C7760" s="3" t="str">
        <f t="shared" si="121"/>
        <v>abril</v>
      </c>
      <c r="D7760" t="s">
        <v>2</v>
      </c>
      <c r="E7760" t="s">
        <v>6</v>
      </c>
      <c r="F7760" s="3">
        <v>44342</v>
      </c>
      <c r="G7760">
        <v>212033665</v>
      </c>
      <c r="H7760" s="3">
        <v>44301</v>
      </c>
      <c r="I7760" s="4" t="s">
        <v>38</v>
      </c>
      <c r="J7760">
        <v>3</v>
      </c>
    </row>
    <row r="7761" spans="1:10" x14ac:dyDescent="0.25">
      <c r="A7761">
        <v>211028156</v>
      </c>
      <c r="B7761" s="3">
        <v>44299</v>
      </c>
      <c r="C7761" s="3" t="str">
        <f t="shared" si="121"/>
        <v>abril</v>
      </c>
      <c r="D7761" t="s">
        <v>0</v>
      </c>
      <c r="E7761" t="s">
        <v>6</v>
      </c>
      <c r="F7761" s="3">
        <v>44327</v>
      </c>
      <c r="G7761">
        <v>212041969</v>
      </c>
      <c r="H7761" s="3">
        <v>44322</v>
      </c>
      <c r="I7761" s="4" t="s">
        <v>56</v>
      </c>
      <c r="J7761">
        <v>18</v>
      </c>
    </row>
    <row r="7762" spans="1:10" x14ac:dyDescent="0.25">
      <c r="A7762">
        <v>211028158</v>
      </c>
      <c r="B7762" s="3">
        <v>44299</v>
      </c>
      <c r="C7762" s="3" t="str">
        <f t="shared" si="121"/>
        <v>abril</v>
      </c>
      <c r="D7762" t="s">
        <v>7</v>
      </c>
      <c r="E7762" t="s">
        <v>6</v>
      </c>
      <c r="F7762" s="3">
        <v>44342</v>
      </c>
      <c r="G7762">
        <v>212047492</v>
      </c>
      <c r="H7762" s="3">
        <v>44340</v>
      </c>
      <c r="I7762" s="4" t="s">
        <v>37</v>
      </c>
      <c r="J7762">
        <v>29</v>
      </c>
    </row>
    <row r="7763" spans="1:10" x14ac:dyDescent="0.25">
      <c r="A7763">
        <v>211028163</v>
      </c>
      <c r="B7763" s="3">
        <v>44299</v>
      </c>
      <c r="C7763" s="3" t="str">
        <f t="shared" si="121"/>
        <v>abril</v>
      </c>
      <c r="D7763" t="s">
        <v>2</v>
      </c>
      <c r="E7763" t="s">
        <v>6</v>
      </c>
      <c r="F7763" s="3">
        <v>44342</v>
      </c>
      <c r="G7763">
        <v>212038265</v>
      </c>
      <c r="H7763" s="3">
        <v>44314</v>
      </c>
      <c r="I7763" s="4" t="s">
        <v>45</v>
      </c>
      <c r="J7763">
        <v>12</v>
      </c>
    </row>
    <row r="7764" spans="1:10" x14ac:dyDescent="0.25">
      <c r="A7764">
        <v>211028165</v>
      </c>
      <c r="B7764" s="3">
        <v>44299</v>
      </c>
      <c r="C7764" s="3" t="str">
        <f t="shared" si="121"/>
        <v>abril</v>
      </c>
      <c r="D7764" t="s">
        <v>2</v>
      </c>
      <c r="E7764" t="s">
        <v>6</v>
      </c>
      <c r="F7764" s="3">
        <v>44342</v>
      </c>
      <c r="G7764">
        <v>212038291</v>
      </c>
      <c r="H7764" s="3">
        <v>44314</v>
      </c>
      <c r="I7764" s="4" t="s">
        <v>45</v>
      </c>
      <c r="J7764">
        <v>12</v>
      </c>
    </row>
    <row r="7765" spans="1:10" x14ac:dyDescent="0.25">
      <c r="A7765">
        <v>211028171</v>
      </c>
      <c r="B7765" s="3">
        <v>44299</v>
      </c>
      <c r="C7765" s="3" t="str">
        <f t="shared" si="121"/>
        <v>abril</v>
      </c>
      <c r="D7765" t="s">
        <v>2</v>
      </c>
      <c r="E7765" t="s">
        <v>6</v>
      </c>
      <c r="F7765" s="3">
        <v>44342</v>
      </c>
      <c r="G7765">
        <v>212033693</v>
      </c>
      <c r="H7765" s="3">
        <v>44301</v>
      </c>
      <c r="I7765" s="4" t="s">
        <v>38</v>
      </c>
      <c r="J7765">
        <v>3</v>
      </c>
    </row>
    <row r="7766" spans="1:10" x14ac:dyDescent="0.25">
      <c r="A7766">
        <v>211028174</v>
      </c>
      <c r="B7766" s="3">
        <v>44299</v>
      </c>
      <c r="C7766" s="3" t="str">
        <f t="shared" si="121"/>
        <v>abril</v>
      </c>
      <c r="D7766" t="s">
        <v>2</v>
      </c>
      <c r="E7766" t="s">
        <v>6</v>
      </c>
      <c r="F7766" s="3">
        <v>44342</v>
      </c>
      <c r="G7766">
        <v>212038254</v>
      </c>
      <c r="H7766" s="3">
        <v>44314</v>
      </c>
      <c r="I7766" s="4" t="s">
        <v>45</v>
      </c>
      <c r="J7766">
        <v>12</v>
      </c>
    </row>
    <row r="7767" spans="1:10" x14ac:dyDescent="0.25">
      <c r="A7767">
        <v>211028183</v>
      </c>
      <c r="B7767" s="3">
        <v>44299</v>
      </c>
      <c r="C7767" s="3" t="str">
        <f t="shared" si="121"/>
        <v>abril</v>
      </c>
      <c r="D7767" t="s">
        <v>2</v>
      </c>
      <c r="E7767" t="s">
        <v>6</v>
      </c>
      <c r="F7767" s="3">
        <v>44342</v>
      </c>
      <c r="G7767">
        <v>212044262</v>
      </c>
      <c r="H7767" s="3">
        <v>44329</v>
      </c>
      <c r="I7767" s="4" t="s">
        <v>43</v>
      </c>
      <c r="J7767">
        <v>23</v>
      </c>
    </row>
    <row r="7768" spans="1:10" x14ac:dyDescent="0.25">
      <c r="A7768">
        <v>211028188</v>
      </c>
      <c r="B7768" s="3">
        <v>44299</v>
      </c>
      <c r="C7768" s="3" t="str">
        <f t="shared" si="121"/>
        <v>abril</v>
      </c>
      <c r="D7768" t="s">
        <v>2</v>
      </c>
      <c r="E7768" t="s">
        <v>6</v>
      </c>
      <c r="F7768" s="3">
        <v>44342</v>
      </c>
      <c r="G7768">
        <v>212048884</v>
      </c>
      <c r="H7768" s="3">
        <v>44342</v>
      </c>
      <c r="I7768" s="4" t="s">
        <v>44</v>
      </c>
      <c r="J7768">
        <v>31</v>
      </c>
    </row>
    <row r="7769" spans="1:10" x14ac:dyDescent="0.25">
      <c r="A7769">
        <v>211028193</v>
      </c>
      <c r="B7769" s="3">
        <v>44299</v>
      </c>
      <c r="C7769" s="3" t="str">
        <f t="shared" si="121"/>
        <v>abril</v>
      </c>
      <c r="D7769" t="s">
        <v>2</v>
      </c>
      <c r="E7769" t="s">
        <v>6</v>
      </c>
      <c r="F7769" s="3">
        <v>44342</v>
      </c>
      <c r="G7769">
        <v>212034687</v>
      </c>
      <c r="H7769" s="3">
        <v>44305</v>
      </c>
      <c r="I7769" s="4" t="s">
        <v>38</v>
      </c>
      <c r="J7769">
        <v>5</v>
      </c>
    </row>
    <row r="7770" spans="1:10" x14ac:dyDescent="0.25">
      <c r="A7770">
        <v>211028196</v>
      </c>
      <c r="B7770" s="3">
        <v>44299</v>
      </c>
      <c r="C7770" s="3" t="str">
        <f t="shared" si="121"/>
        <v>abril</v>
      </c>
      <c r="D7770" t="s">
        <v>2</v>
      </c>
      <c r="E7770" t="s">
        <v>6</v>
      </c>
      <c r="F7770" s="3">
        <v>44342</v>
      </c>
      <c r="G7770">
        <v>212036790</v>
      </c>
      <c r="H7770" s="3">
        <v>44309</v>
      </c>
      <c r="I7770" s="4" t="s">
        <v>45</v>
      </c>
      <c r="J7770">
        <v>9</v>
      </c>
    </row>
    <row r="7771" spans="1:10" x14ac:dyDescent="0.25">
      <c r="A7771">
        <v>211028211</v>
      </c>
      <c r="B7771" s="3">
        <v>44299</v>
      </c>
      <c r="C7771" s="3" t="str">
        <f t="shared" si="121"/>
        <v>abril</v>
      </c>
      <c r="D7771" t="s">
        <v>2</v>
      </c>
      <c r="E7771" t="s">
        <v>6</v>
      </c>
      <c r="F7771" s="3">
        <v>44342</v>
      </c>
      <c r="G7771">
        <v>212049406</v>
      </c>
      <c r="H7771" s="3">
        <v>44343</v>
      </c>
      <c r="I7771" s="4" t="s">
        <v>43</v>
      </c>
      <c r="J7771">
        <v>32</v>
      </c>
    </row>
    <row r="7772" spans="1:10" x14ac:dyDescent="0.25">
      <c r="A7772">
        <v>211028216</v>
      </c>
      <c r="B7772" s="3">
        <v>44299</v>
      </c>
      <c r="C7772" s="3" t="str">
        <f t="shared" si="121"/>
        <v>abril</v>
      </c>
      <c r="D7772" t="s">
        <v>2</v>
      </c>
      <c r="E7772" t="s">
        <v>6</v>
      </c>
      <c r="F7772" s="3">
        <v>44342</v>
      </c>
      <c r="G7772">
        <v>212045928</v>
      </c>
      <c r="H7772" s="3">
        <v>44336</v>
      </c>
      <c r="I7772" s="4" t="s">
        <v>43</v>
      </c>
      <c r="J7772">
        <v>27</v>
      </c>
    </row>
    <row r="7773" spans="1:10" x14ac:dyDescent="0.25">
      <c r="A7773">
        <v>211028243</v>
      </c>
      <c r="B7773" s="3">
        <v>44299</v>
      </c>
      <c r="C7773" s="3" t="str">
        <f t="shared" si="121"/>
        <v>abril</v>
      </c>
      <c r="D7773" t="s">
        <v>2</v>
      </c>
      <c r="E7773" t="s">
        <v>6</v>
      </c>
      <c r="F7773" s="3">
        <v>44342</v>
      </c>
      <c r="G7773">
        <v>212043410</v>
      </c>
      <c r="H7773" s="3">
        <v>44327</v>
      </c>
      <c r="I7773" s="4" t="s">
        <v>43</v>
      </c>
      <c r="J7773">
        <v>21</v>
      </c>
    </row>
    <row r="7774" spans="1:10" x14ac:dyDescent="0.25">
      <c r="A7774">
        <v>211028258</v>
      </c>
      <c r="B7774" s="3">
        <v>44299</v>
      </c>
      <c r="C7774" s="3" t="str">
        <f t="shared" si="121"/>
        <v>abril</v>
      </c>
      <c r="D7774" t="s">
        <v>0</v>
      </c>
      <c r="E7774" t="s">
        <v>6</v>
      </c>
      <c r="F7774" s="3">
        <v>44327</v>
      </c>
      <c r="G7774">
        <v>212043494</v>
      </c>
      <c r="H7774" s="3">
        <v>44327</v>
      </c>
      <c r="I7774" s="4" t="s">
        <v>43</v>
      </c>
      <c r="J7774">
        <v>21</v>
      </c>
    </row>
    <row r="7775" spans="1:10" x14ac:dyDescent="0.25">
      <c r="A7775">
        <v>211028262</v>
      </c>
      <c r="B7775" s="3">
        <v>44299</v>
      </c>
      <c r="C7775" s="3" t="str">
        <f t="shared" si="121"/>
        <v>abril</v>
      </c>
      <c r="D7775" t="s">
        <v>2</v>
      </c>
      <c r="E7775" t="s">
        <v>6</v>
      </c>
      <c r="F7775" s="3">
        <v>44342</v>
      </c>
      <c r="G7775">
        <v>212038740</v>
      </c>
      <c r="H7775" s="3">
        <v>44315</v>
      </c>
      <c r="I7775" s="4" t="s">
        <v>43</v>
      </c>
      <c r="J7775">
        <v>13</v>
      </c>
    </row>
    <row r="7776" spans="1:10" x14ac:dyDescent="0.25">
      <c r="A7776">
        <v>211028277</v>
      </c>
      <c r="B7776" s="3">
        <v>44299</v>
      </c>
      <c r="C7776" s="3" t="str">
        <f t="shared" si="121"/>
        <v>abril</v>
      </c>
      <c r="D7776" t="s">
        <v>2</v>
      </c>
      <c r="E7776" t="s">
        <v>6</v>
      </c>
      <c r="F7776" s="3">
        <v>44342</v>
      </c>
      <c r="G7776">
        <v>212041202</v>
      </c>
      <c r="H7776" s="3">
        <v>44320</v>
      </c>
      <c r="I7776" s="4" t="s">
        <v>45</v>
      </c>
      <c r="J7776">
        <v>16</v>
      </c>
    </row>
    <row r="7777" spans="1:10" x14ac:dyDescent="0.25">
      <c r="A7777">
        <v>211028278</v>
      </c>
      <c r="B7777" s="3">
        <v>44299</v>
      </c>
      <c r="C7777" s="3" t="str">
        <f t="shared" si="121"/>
        <v>abril</v>
      </c>
      <c r="D7777" t="s">
        <v>2</v>
      </c>
      <c r="E7777" t="s">
        <v>6</v>
      </c>
      <c r="F7777" s="3">
        <v>44342</v>
      </c>
      <c r="G7777">
        <v>212041944</v>
      </c>
      <c r="H7777" s="3">
        <v>44322</v>
      </c>
      <c r="I7777" s="4" t="s">
        <v>45</v>
      </c>
      <c r="J7777">
        <v>18</v>
      </c>
    </row>
    <row r="7778" spans="1:10" x14ac:dyDescent="0.25">
      <c r="A7778">
        <v>211028286</v>
      </c>
      <c r="B7778" s="3">
        <v>44299</v>
      </c>
      <c r="C7778" s="3" t="str">
        <f t="shared" si="121"/>
        <v>abril</v>
      </c>
      <c r="D7778" t="s">
        <v>2</v>
      </c>
      <c r="E7778" t="s">
        <v>6</v>
      </c>
      <c r="F7778" s="3">
        <v>44342</v>
      </c>
      <c r="G7778">
        <v>212038810</v>
      </c>
      <c r="H7778" s="3">
        <v>44315</v>
      </c>
      <c r="I7778" s="4" t="s">
        <v>56</v>
      </c>
      <c r="J7778">
        <v>13</v>
      </c>
    </row>
    <row r="7779" spans="1:10" x14ac:dyDescent="0.25">
      <c r="A7779">
        <v>211028296</v>
      </c>
      <c r="B7779" s="3">
        <v>44299</v>
      </c>
      <c r="C7779" s="3" t="str">
        <f t="shared" si="121"/>
        <v>abril</v>
      </c>
      <c r="D7779" t="s">
        <v>4</v>
      </c>
      <c r="E7779" t="s">
        <v>6</v>
      </c>
      <c r="F7779" s="3">
        <v>44306</v>
      </c>
      <c r="G7779">
        <v>212035645</v>
      </c>
      <c r="H7779" s="3">
        <v>44306</v>
      </c>
      <c r="I7779" s="4" t="s">
        <v>54</v>
      </c>
      <c r="J7779">
        <v>6</v>
      </c>
    </row>
    <row r="7780" spans="1:10" x14ac:dyDescent="0.25">
      <c r="A7780">
        <v>211028301</v>
      </c>
      <c r="B7780" s="3">
        <v>44299</v>
      </c>
      <c r="C7780" s="3" t="str">
        <f t="shared" si="121"/>
        <v>abril</v>
      </c>
      <c r="D7780" t="s">
        <v>4</v>
      </c>
      <c r="E7780" t="s">
        <v>6</v>
      </c>
      <c r="F7780" s="3">
        <v>44306</v>
      </c>
      <c r="G7780">
        <v>212035656</v>
      </c>
      <c r="H7780" s="3">
        <v>44306</v>
      </c>
      <c r="I7780" s="4" t="s">
        <v>54</v>
      </c>
      <c r="J7780">
        <v>6</v>
      </c>
    </row>
    <row r="7781" spans="1:10" x14ac:dyDescent="0.25">
      <c r="A7781">
        <v>211028310</v>
      </c>
      <c r="B7781" s="3">
        <v>44299</v>
      </c>
      <c r="C7781" s="3" t="str">
        <f t="shared" si="121"/>
        <v>abril</v>
      </c>
      <c r="D7781" t="s">
        <v>2</v>
      </c>
      <c r="E7781" t="s">
        <v>6</v>
      </c>
      <c r="F7781" s="3">
        <v>44342</v>
      </c>
      <c r="G7781">
        <v>212033022</v>
      </c>
      <c r="H7781" s="3">
        <v>44300</v>
      </c>
      <c r="I7781" s="4" t="s">
        <v>54</v>
      </c>
      <c r="J7781">
        <v>2</v>
      </c>
    </row>
    <row r="7782" spans="1:10" x14ac:dyDescent="0.25">
      <c r="A7782">
        <v>211028314</v>
      </c>
      <c r="B7782" s="3">
        <v>44299</v>
      </c>
      <c r="C7782" s="3" t="str">
        <f t="shared" si="121"/>
        <v>abril</v>
      </c>
      <c r="D7782" t="s">
        <v>4</v>
      </c>
      <c r="E7782" t="s">
        <v>6</v>
      </c>
      <c r="F7782" s="3">
        <v>44306</v>
      </c>
      <c r="G7782">
        <v>212035672</v>
      </c>
      <c r="H7782" s="3">
        <v>44306</v>
      </c>
      <c r="I7782" s="4" t="s">
        <v>54</v>
      </c>
      <c r="J7782">
        <v>6</v>
      </c>
    </row>
    <row r="7783" spans="1:10" x14ac:dyDescent="0.25">
      <c r="A7783">
        <v>211028317</v>
      </c>
      <c r="B7783" s="3">
        <v>44299</v>
      </c>
      <c r="C7783" s="3" t="str">
        <f t="shared" si="121"/>
        <v>abril</v>
      </c>
      <c r="D7783" t="s">
        <v>2</v>
      </c>
      <c r="E7783" t="s">
        <v>6</v>
      </c>
      <c r="F7783" s="3">
        <v>44342</v>
      </c>
      <c r="G7783">
        <v>212038842</v>
      </c>
      <c r="H7783" s="3">
        <v>44315</v>
      </c>
      <c r="I7783" s="4" t="s">
        <v>45</v>
      </c>
      <c r="J7783">
        <v>13</v>
      </c>
    </row>
    <row r="7784" spans="1:10" x14ac:dyDescent="0.25">
      <c r="A7784">
        <v>211028334</v>
      </c>
      <c r="B7784" s="3">
        <v>44299</v>
      </c>
      <c r="C7784" s="3" t="str">
        <f t="shared" si="121"/>
        <v>abril</v>
      </c>
      <c r="D7784" t="s">
        <v>2</v>
      </c>
      <c r="E7784" t="s">
        <v>6</v>
      </c>
      <c r="F7784" s="3">
        <v>44342</v>
      </c>
      <c r="G7784">
        <v>212048876</v>
      </c>
      <c r="H7784" s="3">
        <v>44342</v>
      </c>
      <c r="I7784" s="4" t="s">
        <v>44</v>
      </c>
      <c r="J7784">
        <v>31</v>
      </c>
    </row>
    <row r="7785" spans="1:10" x14ac:dyDescent="0.25">
      <c r="A7785">
        <v>211028337</v>
      </c>
      <c r="B7785" s="3">
        <v>44299</v>
      </c>
      <c r="C7785" s="3" t="str">
        <f t="shared" si="121"/>
        <v>abril</v>
      </c>
      <c r="D7785" t="s">
        <v>2</v>
      </c>
      <c r="E7785" t="s">
        <v>6</v>
      </c>
      <c r="F7785" s="3">
        <v>44342</v>
      </c>
      <c r="G7785">
        <v>212041211</v>
      </c>
      <c r="H7785" s="3">
        <v>44320</v>
      </c>
      <c r="I7785" s="4" t="s">
        <v>45</v>
      </c>
      <c r="J7785">
        <v>16</v>
      </c>
    </row>
    <row r="7786" spans="1:10" x14ac:dyDescent="0.25">
      <c r="A7786">
        <v>211028338</v>
      </c>
      <c r="B7786" s="3">
        <v>44299</v>
      </c>
      <c r="C7786" s="3" t="str">
        <f t="shared" si="121"/>
        <v>abril</v>
      </c>
      <c r="D7786" t="s">
        <v>2</v>
      </c>
      <c r="E7786" t="s">
        <v>6</v>
      </c>
      <c r="F7786" s="3">
        <v>44342</v>
      </c>
      <c r="G7786">
        <v>212037969</v>
      </c>
      <c r="H7786" s="3">
        <v>44313</v>
      </c>
      <c r="I7786" s="4" t="s">
        <v>54</v>
      </c>
      <c r="J7786">
        <v>11</v>
      </c>
    </row>
    <row r="7787" spans="1:10" x14ac:dyDescent="0.25">
      <c r="A7787">
        <v>211028353</v>
      </c>
      <c r="B7787" s="3">
        <v>44299</v>
      </c>
      <c r="C7787" s="3" t="str">
        <f t="shared" si="121"/>
        <v>abril</v>
      </c>
      <c r="D7787" t="s">
        <v>2</v>
      </c>
      <c r="E7787" t="s">
        <v>6</v>
      </c>
      <c r="F7787" s="3">
        <v>44342</v>
      </c>
      <c r="G7787">
        <v>212040838</v>
      </c>
      <c r="H7787" s="3">
        <v>44320</v>
      </c>
      <c r="I7787" s="4" t="s">
        <v>58</v>
      </c>
      <c r="J7787">
        <v>16</v>
      </c>
    </row>
    <row r="7788" spans="1:10" x14ac:dyDescent="0.25">
      <c r="A7788">
        <v>211028360</v>
      </c>
      <c r="B7788" s="3">
        <v>44299</v>
      </c>
      <c r="C7788" s="3" t="str">
        <f t="shared" si="121"/>
        <v>abril</v>
      </c>
      <c r="D7788" t="s">
        <v>0</v>
      </c>
      <c r="E7788" t="s">
        <v>6</v>
      </c>
      <c r="F7788" s="3">
        <v>44327</v>
      </c>
      <c r="G7788">
        <v>212043489</v>
      </c>
      <c r="H7788" s="3">
        <v>44327</v>
      </c>
      <c r="I7788" s="4" t="s">
        <v>56</v>
      </c>
      <c r="J7788">
        <v>21</v>
      </c>
    </row>
    <row r="7789" spans="1:10" x14ac:dyDescent="0.25">
      <c r="A7789">
        <v>211028369</v>
      </c>
      <c r="B7789" s="3">
        <v>44299</v>
      </c>
      <c r="C7789" s="3" t="str">
        <f t="shared" si="121"/>
        <v>abril</v>
      </c>
      <c r="D7789" t="s">
        <v>2</v>
      </c>
      <c r="E7789" t="s">
        <v>6</v>
      </c>
      <c r="F7789" s="3">
        <v>44342</v>
      </c>
      <c r="G7789">
        <v>212048791</v>
      </c>
      <c r="H7789" s="3">
        <v>44342</v>
      </c>
      <c r="I7789" s="4" t="s">
        <v>43</v>
      </c>
      <c r="J7789">
        <v>31</v>
      </c>
    </row>
    <row r="7790" spans="1:10" x14ac:dyDescent="0.25">
      <c r="A7790">
        <v>211028376</v>
      </c>
      <c r="B7790" s="3">
        <v>44299</v>
      </c>
      <c r="C7790" s="3" t="str">
        <f t="shared" si="121"/>
        <v>abril</v>
      </c>
      <c r="D7790" t="s">
        <v>2</v>
      </c>
      <c r="E7790" t="s">
        <v>6</v>
      </c>
      <c r="F7790" s="3">
        <v>44342</v>
      </c>
      <c r="G7790">
        <v>212038682</v>
      </c>
      <c r="H7790" s="3">
        <v>44314</v>
      </c>
      <c r="I7790" s="4" t="s">
        <v>56</v>
      </c>
      <c r="J7790">
        <v>12</v>
      </c>
    </row>
    <row r="7791" spans="1:10" x14ac:dyDescent="0.25">
      <c r="A7791">
        <v>211028380</v>
      </c>
      <c r="B7791" s="3">
        <v>44299</v>
      </c>
      <c r="C7791" s="3" t="str">
        <f t="shared" si="121"/>
        <v>abril</v>
      </c>
      <c r="D7791" t="s">
        <v>4</v>
      </c>
      <c r="E7791" t="s">
        <v>6</v>
      </c>
      <c r="F7791" s="3">
        <v>44306</v>
      </c>
      <c r="G7791">
        <v>212035802</v>
      </c>
      <c r="H7791" s="3">
        <v>44306</v>
      </c>
      <c r="I7791" s="4" t="s">
        <v>54</v>
      </c>
      <c r="J7791">
        <v>6</v>
      </c>
    </row>
    <row r="7792" spans="1:10" x14ac:dyDescent="0.25">
      <c r="A7792">
        <v>211028382</v>
      </c>
      <c r="B7792" s="3">
        <v>44299</v>
      </c>
      <c r="C7792" s="3" t="str">
        <f t="shared" si="121"/>
        <v>abril</v>
      </c>
      <c r="D7792" t="s">
        <v>2</v>
      </c>
      <c r="E7792" t="s">
        <v>6</v>
      </c>
      <c r="F7792" s="3">
        <v>44342</v>
      </c>
      <c r="G7792">
        <v>212044051</v>
      </c>
      <c r="H7792" s="3">
        <v>44329</v>
      </c>
      <c r="I7792" s="4" t="s">
        <v>56</v>
      </c>
      <c r="J7792">
        <v>23</v>
      </c>
    </row>
    <row r="7793" spans="1:10" x14ac:dyDescent="0.25">
      <c r="A7793">
        <v>211028398</v>
      </c>
      <c r="B7793" s="3">
        <v>44299</v>
      </c>
      <c r="C7793" s="3" t="str">
        <f t="shared" si="121"/>
        <v>abril</v>
      </c>
      <c r="D7793" t="s">
        <v>2</v>
      </c>
      <c r="E7793" t="s">
        <v>6</v>
      </c>
      <c r="F7793" s="3">
        <v>44342</v>
      </c>
      <c r="G7793">
        <v>212041970</v>
      </c>
      <c r="H7793" s="3">
        <v>44322</v>
      </c>
      <c r="I7793" s="4" t="s">
        <v>41</v>
      </c>
      <c r="J7793">
        <v>18</v>
      </c>
    </row>
    <row r="7794" spans="1:10" x14ac:dyDescent="0.25">
      <c r="A7794">
        <v>211028403</v>
      </c>
      <c r="B7794" s="3">
        <v>44299</v>
      </c>
      <c r="C7794" s="3" t="str">
        <f t="shared" si="121"/>
        <v>abril</v>
      </c>
      <c r="D7794" t="s">
        <v>4</v>
      </c>
      <c r="E7794" t="s">
        <v>6</v>
      </c>
      <c r="F7794" s="3">
        <v>44306</v>
      </c>
      <c r="G7794">
        <v>212035818</v>
      </c>
      <c r="H7794" s="3">
        <v>44306</v>
      </c>
      <c r="I7794" s="4" t="s">
        <v>54</v>
      </c>
      <c r="J7794">
        <v>6</v>
      </c>
    </row>
    <row r="7795" spans="1:10" x14ac:dyDescent="0.25">
      <c r="A7795">
        <v>211028404</v>
      </c>
      <c r="B7795" s="3">
        <v>44299</v>
      </c>
      <c r="C7795" s="3" t="str">
        <f t="shared" si="121"/>
        <v>abril</v>
      </c>
      <c r="D7795" t="s">
        <v>2</v>
      </c>
      <c r="E7795" t="s">
        <v>6</v>
      </c>
      <c r="F7795" s="3">
        <v>44342</v>
      </c>
      <c r="G7795">
        <v>212035936</v>
      </c>
      <c r="H7795" s="3">
        <v>44307</v>
      </c>
      <c r="I7795" s="4" t="s">
        <v>56</v>
      </c>
      <c r="J7795">
        <v>7</v>
      </c>
    </row>
    <row r="7796" spans="1:10" x14ac:dyDescent="0.25">
      <c r="A7796">
        <v>211028428</v>
      </c>
      <c r="B7796" s="3">
        <v>44299</v>
      </c>
      <c r="C7796" s="3" t="str">
        <f t="shared" si="121"/>
        <v>abril</v>
      </c>
      <c r="D7796" t="s">
        <v>2</v>
      </c>
      <c r="E7796" t="s">
        <v>6</v>
      </c>
      <c r="F7796" s="3">
        <v>44342</v>
      </c>
      <c r="G7796">
        <v>212040233</v>
      </c>
      <c r="H7796" s="3">
        <v>44319</v>
      </c>
      <c r="I7796" s="4" t="s">
        <v>53</v>
      </c>
      <c r="J7796">
        <v>15</v>
      </c>
    </row>
    <row r="7797" spans="1:10" x14ac:dyDescent="0.25">
      <c r="A7797">
        <v>211028443</v>
      </c>
      <c r="B7797" s="3">
        <v>44299</v>
      </c>
      <c r="C7797" s="3" t="str">
        <f t="shared" si="121"/>
        <v>abril</v>
      </c>
      <c r="D7797" t="s">
        <v>2</v>
      </c>
      <c r="E7797" t="s">
        <v>6</v>
      </c>
      <c r="F7797" s="3">
        <v>44342</v>
      </c>
      <c r="G7797">
        <v>212042701</v>
      </c>
      <c r="H7797" s="3">
        <v>44324</v>
      </c>
      <c r="I7797" s="4" t="s">
        <v>43</v>
      </c>
      <c r="J7797">
        <v>19</v>
      </c>
    </row>
    <row r="7798" spans="1:10" x14ac:dyDescent="0.25">
      <c r="A7798">
        <v>211028448</v>
      </c>
      <c r="B7798" s="3">
        <v>44299</v>
      </c>
      <c r="C7798" s="3" t="str">
        <f t="shared" si="121"/>
        <v>abril</v>
      </c>
      <c r="D7798" t="s">
        <v>2</v>
      </c>
      <c r="E7798" t="s">
        <v>6</v>
      </c>
      <c r="F7798" s="3">
        <v>44342</v>
      </c>
      <c r="G7798">
        <v>212048875</v>
      </c>
      <c r="H7798" s="3">
        <v>44342</v>
      </c>
      <c r="I7798" s="4" t="s">
        <v>43</v>
      </c>
      <c r="J7798">
        <v>31</v>
      </c>
    </row>
    <row r="7799" spans="1:10" x14ac:dyDescent="0.25">
      <c r="A7799">
        <v>211028449</v>
      </c>
      <c r="B7799" s="3">
        <v>44299</v>
      </c>
      <c r="C7799" s="3" t="str">
        <f t="shared" si="121"/>
        <v>abril</v>
      </c>
      <c r="D7799" t="s">
        <v>2</v>
      </c>
      <c r="E7799" t="s">
        <v>6</v>
      </c>
      <c r="F7799" s="3">
        <v>44342</v>
      </c>
      <c r="G7799">
        <v>212048877</v>
      </c>
      <c r="H7799" s="3">
        <v>44342</v>
      </c>
      <c r="I7799" s="4" t="s">
        <v>43</v>
      </c>
      <c r="J7799">
        <v>31</v>
      </c>
    </row>
    <row r="7800" spans="1:10" x14ac:dyDescent="0.25">
      <c r="A7800">
        <v>211028463</v>
      </c>
      <c r="B7800" s="3">
        <v>44299</v>
      </c>
      <c r="C7800" s="3" t="str">
        <f t="shared" si="121"/>
        <v>abril</v>
      </c>
      <c r="D7800" t="s">
        <v>2</v>
      </c>
      <c r="E7800" t="s">
        <v>6</v>
      </c>
      <c r="F7800" s="3">
        <v>44342</v>
      </c>
      <c r="G7800">
        <v>212047781</v>
      </c>
      <c r="H7800" s="3">
        <v>44340</v>
      </c>
      <c r="I7800" s="4" t="s">
        <v>43</v>
      </c>
      <c r="J7800">
        <v>29</v>
      </c>
    </row>
    <row r="7801" spans="1:10" x14ac:dyDescent="0.25">
      <c r="A7801">
        <v>211028470</v>
      </c>
      <c r="B7801" s="3">
        <v>44299</v>
      </c>
      <c r="C7801" s="3" t="str">
        <f t="shared" si="121"/>
        <v>abril</v>
      </c>
      <c r="D7801" t="s">
        <v>0</v>
      </c>
      <c r="E7801" t="s">
        <v>6</v>
      </c>
      <c r="F7801" s="3">
        <v>44327</v>
      </c>
      <c r="G7801">
        <v>212034836</v>
      </c>
      <c r="H7801" s="3">
        <v>44305</v>
      </c>
      <c r="I7801" s="4" t="s">
        <v>56</v>
      </c>
      <c r="J7801">
        <v>5</v>
      </c>
    </row>
    <row r="7802" spans="1:10" x14ac:dyDescent="0.25">
      <c r="A7802">
        <v>211028474</v>
      </c>
      <c r="B7802" s="3">
        <v>44299</v>
      </c>
      <c r="C7802" s="3" t="str">
        <f t="shared" si="121"/>
        <v>abril</v>
      </c>
      <c r="D7802" t="s">
        <v>2</v>
      </c>
      <c r="E7802" t="s">
        <v>6</v>
      </c>
      <c r="F7802" s="3">
        <v>44342</v>
      </c>
      <c r="G7802">
        <v>212045382</v>
      </c>
      <c r="H7802" s="3">
        <v>44334</v>
      </c>
      <c r="I7802" s="4" t="s">
        <v>43</v>
      </c>
      <c r="J7802">
        <v>25</v>
      </c>
    </row>
    <row r="7803" spans="1:10" x14ac:dyDescent="0.25">
      <c r="A7803">
        <v>211028477</v>
      </c>
      <c r="B7803" s="3">
        <v>44299</v>
      </c>
      <c r="C7803" s="3" t="str">
        <f t="shared" si="121"/>
        <v>abril</v>
      </c>
      <c r="D7803" t="s">
        <v>2</v>
      </c>
      <c r="E7803" t="s">
        <v>6</v>
      </c>
      <c r="F7803" s="3">
        <v>44342</v>
      </c>
      <c r="G7803">
        <v>212032814</v>
      </c>
      <c r="H7803" s="3">
        <v>44299</v>
      </c>
      <c r="I7803" s="4" t="s">
        <v>43</v>
      </c>
      <c r="J7803">
        <v>1</v>
      </c>
    </row>
    <row r="7804" spans="1:10" x14ac:dyDescent="0.25">
      <c r="A7804">
        <v>211028480</v>
      </c>
      <c r="B7804" s="3">
        <v>44299</v>
      </c>
      <c r="C7804" s="3" t="str">
        <f t="shared" si="121"/>
        <v>abril</v>
      </c>
      <c r="D7804" t="s">
        <v>2</v>
      </c>
      <c r="E7804" t="s">
        <v>6</v>
      </c>
      <c r="F7804" s="3">
        <v>44342</v>
      </c>
      <c r="G7804">
        <v>212048592</v>
      </c>
      <c r="H7804" s="3">
        <v>44342</v>
      </c>
      <c r="I7804" s="4" t="s">
        <v>57</v>
      </c>
      <c r="J7804">
        <v>31</v>
      </c>
    </row>
    <row r="7805" spans="1:10" x14ac:dyDescent="0.25">
      <c r="A7805">
        <v>211028481</v>
      </c>
      <c r="B7805" s="3">
        <v>44299</v>
      </c>
      <c r="C7805" s="3" t="str">
        <f t="shared" si="121"/>
        <v>abril</v>
      </c>
      <c r="D7805" t="s">
        <v>2</v>
      </c>
      <c r="E7805" t="s">
        <v>6</v>
      </c>
      <c r="F7805" s="3">
        <v>44342</v>
      </c>
      <c r="G7805">
        <v>212033187</v>
      </c>
      <c r="H7805" s="3">
        <v>44300</v>
      </c>
      <c r="I7805" s="4" t="s">
        <v>54</v>
      </c>
      <c r="J7805">
        <v>2</v>
      </c>
    </row>
    <row r="7806" spans="1:10" x14ac:dyDescent="0.25">
      <c r="A7806">
        <v>211028482</v>
      </c>
      <c r="B7806" s="3">
        <v>44299</v>
      </c>
      <c r="C7806" s="3" t="str">
        <f t="shared" si="121"/>
        <v>abril</v>
      </c>
      <c r="D7806" t="s">
        <v>2</v>
      </c>
      <c r="E7806" t="s">
        <v>6</v>
      </c>
      <c r="F7806" s="3">
        <v>44342</v>
      </c>
      <c r="G7806">
        <v>212048841</v>
      </c>
      <c r="H7806" s="3">
        <v>44342</v>
      </c>
      <c r="I7806" s="4" t="s">
        <v>43</v>
      </c>
      <c r="J7806">
        <v>31</v>
      </c>
    </row>
    <row r="7807" spans="1:10" x14ac:dyDescent="0.25">
      <c r="A7807">
        <v>211028484</v>
      </c>
      <c r="B7807" s="3">
        <v>44299</v>
      </c>
      <c r="C7807" s="3" t="str">
        <f t="shared" si="121"/>
        <v>abril</v>
      </c>
      <c r="D7807" t="s">
        <v>2</v>
      </c>
      <c r="E7807" t="s">
        <v>6</v>
      </c>
      <c r="F7807" s="3">
        <v>44342</v>
      </c>
      <c r="G7807">
        <v>212039081</v>
      </c>
      <c r="H7807" s="3">
        <v>44315</v>
      </c>
      <c r="I7807" s="4" t="s">
        <v>43</v>
      </c>
      <c r="J7807">
        <v>13</v>
      </c>
    </row>
    <row r="7808" spans="1:10" x14ac:dyDescent="0.25">
      <c r="A7808">
        <v>211028485</v>
      </c>
      <c r="B7808" s="3">
        <v>44299</v>
      </c>
      <c r="C7808" s="3" t="str">
        <f t="shared" si="121"/>
        <v>abril</v>
      </c>
      <c r="D7808" t="s">
        <v>2</v>
      </c>
      <c r="E7808" t="s">
        <v>6</v>
      </c>
      <c r="F7808" s="3">
        <v>44342</v>
      </c>
      <c r="G7808">
        <v>212044708</v>
      </c>
      <c r="H7808" s="3">
        <v>44330</v>
      </c>
      <c r="I7808" s="4" t="s">
        <v>43</v>
      </c>
      <c r="J7808">
        <v>24</v>
      </c>
    </row>
    <row r="7809" spans="1:10" x14ac:dyDescent="0.25">
      <c r="A7809">
        <v>211028487</v>
      </c>
      <c r="B7809" s="3">
        <v>44299</v>
      </c>
      <c r="C7809" s="3" t="str">
        <f t="shared" si="121"/>
        <v>abril</v>
      </c>
      <c r="D7809" t="s">
        <v>2</v>
      </c>
      <c r="E7809" t="s">
        <v>6</v>
      </c>
      <c r="F7809" s="3">
        <v>44342</v>
      </c>
      <c r="G7809">
        <v>212033422</v>
      </c>
      <c r="H7809" s="3">
        <v>44301</v>
      </c>
      <c r="I7809" s="4" t="s">
        <v>54</v>
      </c>
      <c r="J7809">
        <v>3</v>
      </c>
    </row>
    <row r="7810" spans="1:10" x14ac:dyDescent="0.25">
      <c r="A7810">
        <v>211028488</v>
      </c>
      <c r="B7810" s="3">
        <v>44299</v>
      </c>
      <c r="C7810" s="3" t="str">
        <f t="shared" si="121"/>
        <v>abril</v>
      </c>
      <c r="D7810" t="s">
        <v>0</v>
      </c>
      <c r="E7810" t="s">
        <v>6</v>
      </c>
      <c r="F7810" s="3">
        <v>44327</v>
      </c>
      <c r="G7810">
        <v>212035950</v>
      </c>
      <c r="H7810" s="3">
        <v>44307</v>
      </c>
      <c r="I7810" s="4" t="s">
        <v>56</v>
      </c>
      <c r="J7810">
        <v>7</v>
      </c>
    </row>
    <row r="7811" spans="1:10" x14ac:dyDescent="0.25">
      <c r="A7811">
        <v>211028490</v>
      </c>
      <c r="B7811" s="3">
        <v>44299</v>
      </c>
      <c r="C7811" s="3" t="str">
        <f t="shared" ref="C7811:C7874" si="122">+TEXT(B7811,"mmmm")</f>
        <v>abril</v>
      </c>
      <c r="D7811" t="s">
        <v>2</v>
      </c>
      <c r="E7811" t="s">
        <v>6</v>
      </c>
      <c r="F7811" s="3">
        <v>44342</v>
      </c>
      <c r="G7811">
        <v>212034279</v>
      </c>
      <c r="H7811" s="3">
        <v>44302</v>
      </c>
      <c r="I7811" s="4" t="s">
        <v>55</v>
      </c>
      <c r="J7811">
        <v>4</v>
      </c>
    </row>
    <row r="7812" spans="1:10" x14ac:dyDescent="0.25">
      <c r="A7812">
        <v>211028491</v>
      </c>
      <c r="B7812" s="3">
        <v>44299</v>
      </c>
      <c r="C7812" s="3" t="str">
        <f t="shared" si="122"/>
        <v>abril</v>
      </c>
      <c r="D7812" t="s">
        <v>2</v>
      </c>
      <c r="E7812" t="s">
        <v>6</v>
      </c>
      <c r="F7812" s="3">
        <v>44342</v>
      </c>
      <c r="G7812">
        <v>212038271</v>
      </c>
      <c r="H7812" s="3">
        <v>44314</v>
      </c>
      <c r="I7812" s="4" t="s">
        <v>56</v>
      </c>
      <c r="J7812">
        <v>12</v>
      </c>
    </row>
    <row r="7813" spans="1:10" x14ac:dyDescent="0.25">
      <c r="A7813">
        <v>211028493</v>
      </c>
      <c r="B7813" s="3">
        <v>44299</v>
      </c>
      <c r="C7813" s="3" t="str">
        <f t="shared" si="122"/>
        <v>abril</v>
      </c>
      <c r="D7813" t="s">
        <v>0</v>
      </c>
      <c r="E7813" t="s">
        <v>6</v>
      </c>
      <c r="F7813" s="3">
        <v>44327</v>
      </c>
      <c r="G7813">
        <v>212038916</v>
      </c>
      <c r="H7813" s="3">
        <v>44315</v>
      </c>
      <c r="I7813" s="4" t="s">
        <v>41</v>
      </c>
      <c r="J7813">
        <v>13</v>
      </c>
    </row>
    <row r="7814" spans="1:10" x14ac:dyDescent="0.25">
      <c r="A7814">
        <v>211028496</v>
      </c>
      <c r="B7814" s="3">
        <v>44299</v>
      </c>
      <c r="C7814" s="3" t="str">
        <f t="shared" si="122"/>
        <v>abril</v>
      </c>
      <c r="D7814" t="s">
        <v>2</v>
      </c>
      <c r="E7814" t="s">
        <v>6</v>
      </c>
      <c r="F7814" s="3">
        <v>44342</v>
      </c>
      <c r="G7814">
        <v>212037870</v>
      </c>
      <c r="H7814" s="3">
        <v>44313</v>
      </c>
      <c r="I7814" s="4" t="s">
        <v>45</v>
      </c>
      <c r="J7814">
        <v>11</v>
      </c>
    </row>
    <row r="7815" spans="1:10" x14ac:dyDescent="0.25">
      <c r="A7815">
        <v>211028497</v>
      </c>
      <c r="B7815" s="3">
        <v>44299</v>
      </c>
      <c r="C7815" s="3" t="str">
        <f t="shared" si="122"/>
        <v>abril</v>
      </c>
      <c r="D7815" t="s">
        <v>2</v>
      </c>
      <c r="E7815" t="s">
        <v>6</v>
      </c>
      <c r="F7815" s="3">
        <v>44342</v>
      </c>
      <c r="G7815">
        <v>212048820</v>
      </c>
      <c r="H7815" s="3">
        <v>44342</v>
      </c>
      <c r="I7815" s="4" t="s">
        <v>43</v>
      </c>
      <c r="J7815">
        <v>31</v>
      </c>
    </row>
    <row r="7816" spans="1:10" x14ac:dyDescent="0.25">
      <c r="A7816">
        <v>211028498</v>
      </c>
      <c r="B7816" s="3">
        <v>44299</v>
      </c>
      <c r="C7816" s="3" t="str">
        <f t="shared" si="122"/>
        <v>abril</v>
      </c>
      <c r="D7816" t="s">
        <v>2</v>
      </c>
      <c r="E7816" t="s">
        <v>6</v>
      </c>
      <c r="F7816" s="3">
        <v>44342</v>
      </c>
      <c r="G7816">
        <v>212026990</v>
      </c>
      <c r="H7816" s="3">
        <v>44284</v>
      </c>
      <c r="I7816" s="4" t="s">
        <v>45</v>
      </c>
      <c r="J7816">
        <v>-10</v>
      </c>
    </row>
    <row r="7817" spans="1:10" x14ac:dyDescent="0.25">
      <c r="A7817">
        <v>211028501</v>
      </c>
      <c r="B7817" s="3">
        <v>44299</v>
      </c>
      <c r="C7817" s="3" t="str">
        <f t="shared" si="122"/>
        <v>abril</v>
      </c>
      <c r="D7817" t="s">
        <v>2</v>
      </c>
      <c r="E7817" t="s">
        <v>6</v>
      </c>
      <c r="F7817" s="3">
        <v>44342</v>
      </c>
      <c r="G7817">
        <v>212033037</v>
      </c>
      <c r="H7817" s="3">
        <v>44300</v>
      </c>
      <c r="I7817" s="4" t="s">
        <v>54</v>
      </c>
      <c r="J7817">
        <v>2</v>
      </c>
    </row>
    <row r="7818" spans="1:10" x14ac:dyDescent="0.25">
      <c r="A7818">
        <v>211028503</v>
      </c>
      <c r="B7818" s="3">
        <v>44299</v>
      </c>
      <c r="C7818" s="3" t="str">
        <f t="shared" si="122"/>
        <v>abril</v>
      </c>
      <c r="D7818" t="s">
        <v>0</v>
      </c>
      <c r="E7818" t="s">
        <v>6</v>
      </c>
      <c r="F7818" s="3">
        <v>44327</v>
      </c>
      <c r="G7818">
        <v>212037048</v>
      </c>
      <c r="H7818" s="3">
        <v>44309</v>
      </c>
      <c r="I7818" s="4" t="s">
        <v>45</v>
      </c>
      <c r="J7818">
        <v>9</v>
      </c>
    </row>
    <row r="7819" spans="1:10" x14ac:dyDescent="0.25">
      <c r="A7819">
        <v>211028507</v>
      </c>
      <c r="B7819" s="3">
        <v>44299</v>
      </c>
      <c r="C7819" s="3" t="str">
        <f t="shared" si="122"/>
        <v>abril</v>
      </c>
      <c r="D7819" t="s">
        <v>0</v>
      </c>
      <c r="E7819" t="s">
        <v>6</v>
      </c>
      <c r="F7819" s="3">
        <v>44327</v>
      </c>
      <c r="G7819">
        <v>212038170</v>
      </c>
      <c r="H7819" s="3">
        <v>44313</v>
      </c>
      <c r="I7819" s="4" t="s">
        <v>45</v>
      </c>
      <c r="J7819">
        <v>11</v>
      </c>
    </row>
    <row r="7820" spans="1:10" x14ac:dyDescent="0.25">
      <c r="A7820">
        <v>211028518</v>
      </c>
      <c r="B7820" s="3">
        <v>44299</v>
      </c>
      <c r="C7820" s="3" t="str">
        <f t="shared" si="122"/>
        <v>abril</v>
      </c>
      <c r="D7820" t="s">
        <v>2</v>
      </c>
      <c r="E7820" t="s">
        <v>6</v>
      </c>
      <c r="F7820" s="3">
        <v>44342</v>
      </c>
      <c r="G7820">
        <v>212032865</v>
      </c>
      <c r="H7820" s="3">
        <v>44299</v>
      </c>
      <c r="I7820" s="4" t="s">
        <v>54</v>
      </c>
      <c r="J7820">
        <v>1</v>
      </c>
    </row>
    <row r="7821" spans="1:10" x14ac:dyDescent="0.25">
      <c r="A7821">
        <v>211028519</v>
      </c>
      <c r="B7821" s="3">
        <v>44299</v>
      </c>
      <c r="C7821" s="3" t="str">
        <f t="shared" si="122"/>
        <v>abril</v>
      </c>
      <c r="D7821" t="s">
        <v>2</v>
      </c>
      <c r="E7821" t="s">
        <v>6</v>
      </c>
      <c r="F7821" s="3">
        <v>44342</v>
      </c>
      <c r="G7821">
        <v>212035410</v>
      </c>
      <c r="H7821" s="3">
        <v>44306</v>
      </c>
      <c r="I7821" s="4" t="s">
        <v>43</v>
      </c>
      <c r="J7821">
        <v>6</v>
      </c>
    </row>
    <row r="7822" spans="1:10" x14ac:dyDescent="0.25">
      <c r="A7822">
        <v>211028520</v>
      </c>
      <c r="B7822" s="3">
        <v>44299</v>
      </c>
      <c r="C7822" s="3" t="str">
        <f t="shared" si="122"/>
        <v>abril</v>
      </c>
      <c r="D7822" t="s">
        <v>2</v>
      </c>
      <c r="E7822" t="s">
        <v>6</v>
      </c>
      <c r="F7822" s="3">
        <v>44342</v>
      </c>
      <c r="G7822">
        <v>212026692</v>
      </c>
      <c r="H7822" s="3">
        <v>44281</v>
      </c>
      <c r="I7822" s="4" t="s">
        <v>45</v>
      </c>
      <c r="J7822">
        <v>-11</v>
      </c>
    </row>
    <row r="7823" spans="1:10" x14ac:dyDescent="0.25">
      <c r="A7823">
        <v>211028522</v>
      </c>
      <c r="B7823" s="3">
        <v>44299</v>
      </c>
      <c r="C7823" s="3" t="str">
        <f t="shared" si="122"/>
        <v>abril</v>
      </c>
      <c r="D7823" t="s">
        <v>2</v>
      </c>
      <c r="E7823" t="s">
        <v>6</v>
      </c>
      <c r="F7823" s="3">
        <v>44342</v>
      </c>
      <c r="G7823">
        <v>212034829</v>
      </c>
      <c r="H7823" s="3">
        <v>44305</v>
      </c>
      <c r="I7823" s="4" t="s">
        <v>53</v>
      </c>
      <c r="J7823">
        <v>5</v>
      </c>
    </row>
    <row r="7824" spans="1:10" x14ac:dyDescent="0.25">
      <c r="A7824">
        <v>211028531</v>
      </c>
      <c r="B7824" s="3">
        <v>44299</v>
      </c>
      <c r="C7824" s="3" t="str">
        <f t="shared" si="122"/>
        <v>abril</v>
      </c>
      <c r="D7824" t="s">
        <v>2</v>
      </c>
      <c r="E7824" t="s">
        <v>1</v>
      </c>
      <c r="F7824" s="3">
        <v>44342</v>
      </c>
      <c r="G7824">
        <v>212043272</v>
      </c>
      <c r="H7824" s="3">
        <v>44327</v>
      </c>
      <c r="I7824" s="4" t="s">
        <v>41</v>
      </c>
      <c r="J7824">
        <v>21</v>
      </c>
    </row>
    <row r="7825" spans="1:10" x14ac:dyDescent="0.25">
      <c r="A7825">
        <v>211028532</v>
      </c>
      <c r="B7825" s="3">
        <v>44299</v>
      </c>
      <c r="C7825" s="3" t="str">
        <f t="shared" si="122"/>
        <v>abril</v>
      </c>
      <c r="D7825" t="s">
        <v>2</v>
      </c>
      <c r="E7825" t="s">
        <v>1</v>
      </c>
      <c r="F7825" s="3">
        <v>44342</v>
      </c>
      <c r="G7825">
        <v>212043279</v>
      </c>
      <c r="H7825" s="3">
        <v>44327</v>
      </c>
      <c r="I7825" s="4" t="s">
        <v>41</v>
      </c>
      <c r="J7825">
        <v>21</v>
      </c>
    </row>
    <row r="7826" spans="1:10" x14ac:dyDescent="0.25">
      <c r="A7826">
        <v>211028539</v>
      </c>
      <c r="B7826" s="3">
        <v>44299</v>
      </c>
      <c r="C7826" s="3" t="str">
        <f t="shared" si="122"/>
        <v>abril</v>
      </c>
      <c r="D7826" t="s">
        <v>2</v>
      </c>
      <c r="E7826" t="s">
        <v>1</v>
      </c>
      <c r="F7826" s="3">
        <v>44342</v>
      </c>
      <c r="G7826">
        <v>212037114</v>
      </c>
      <c r="H7826" s="3">
        <v>44309</v>
      </c>
      <c r="I7826" s="4" t="s">
        <v>41</v>
      </c>
      <c r="J7826">
        <v>9</v>
      </c>
    </row>
    <row r="7827" spans="1:10" x14ac:dyDescent="0.25">
      <c r="A7827">
        <v>211028543</v>
      </c>
      <c r="B7827" s="3">
        <v>44299</v>
      </c>
      <c r="C7827" s="3" t="str">
        <f t="shared" si="122"/>
        <v>abril</v>
      </c>
      <c r="D7827" t="s">
        <v>2</v>
      </c>
      <c r="E7827" t="s">
        <v>1</v>
      </c>
      <c r="F7827" s="3">
        <v>44342</v>
      </c>
      <c r="G7827">
        <v>212032880</v>
      </c>
      <c r="H7827" s="3">
        <v>44299</v>
      </c>
      <c r="I7827" s="4" t="s">
        <v>54</v>
      </c>
      <c r="J7827">
        <v>1</v>
      </c>
    </row>
    <row r="7828" spans="1:10" x14ac:dyDescent="0.25">
      <c r="A7828">
        <v>211028553</v>
      </c>
      <c r="B7828" s="3">
        <v>44299</v>
      </c>
      <c r="C7828" s="3" t="str">
        <f t="shared" si="122"/>
        <v>abril</v>
      </c>
      <c r="D7828" t="s">
        <v>3</v>
      </c>
      <c r="E7828" t="s">
        <v>1</v>
      </c>
      <c r="F7828" s="3">
        <v>44306</v>
      </c>
      <c r="G7828">
        <v>212035568</v>
      </c>
      <c r="H7828" s="3">
        <v>44306</v>
      </c>
      <c r="I7828" s="4" t="s">
        <v>37</v>
      </c>
      <c r="J7828">
        <v>6</v>
      </c>
    </row>
    <row r="7829" spans="1:10" x14ac:dyDescent="0.25">
      <c r="A7829">
        <v>211028555</v>
      </c>
      <c r="B7829" s="3">
        <v>44299</v>
      </c>
      <c r="C7829" s="3" t="str">
        <f t="shared" si="122"/>
        <v>abril</v>
      </c>
      <c r="D7829" t="s">
        <v>2</v>
      </c>
      <c r="E7829" t="s">
        <v>1</v>
      </c>
      <c r="F7829" s="3">
        <v>44342</v>
      </c>
      <c r="G7829">
        <v>212033044</v>
      </c>
      <c r="H7829" s="3">
        <v>44300</v>
      </c>
      <c r="I7829" s="4" t="s">
        <v>54</v>
      </c>
      <c r="J7829">
        <v>2</v>
      </c>
    </row>
    <row r="7830" spans="1:10" x14ac:dyDescent="0.25">
      <c r="A7830">
        <v>211028557</v>
      </c>
      <c r="B7830" s="3">
        <v>44299</v>
      </c>
      <c r="C7830" s="3" t="str">
        <f t="shared" si="122"/>
        <v>abril</v>
      </c>
      <c r="D7830" t="s">
        <v>3</v>
      </c>
      <c r="E7830" t="s">
        <v>1</v>
      </c>
      <c r="F7830" s="3">
        <v>44306</v>
      </c>
      <c r="G7830">
        <v>212035555</v>
      </c>
      <c r="H7830" s="3">
        <v>44306</v>
      </c>
      <c r="I7830" s="4" t="s">
        <v>37</v>
      </c>
      <c r="J7830">
        <v>6</v>
      </c>
    </row>
    <row r="7831" spans="1:10" x14ac:dyDescent="0.25">
      <c r="A7831">
        <v>211028559</v>
      </c>
      <c r="B7831" s="3">
        <v>44299</v>
      </c>
      <c r="C7831" s="3" t="str">
        <f t="shared" si="122"/>
        <v>abril</v>
      </c>
      <c r="D7831" t="s">
        <v>4</v>
      </c>
      <c r="E7831" t="s">
        <v>1</v>
      </c>
      <c r="F7831" s="3">
        <v>44306</v>
      </c>
      <c r="G7831">
        <v>212035822</v>
      </c>
      <c r="H7831" s="3">
        <v>44306</v>
      </c>
      <c r="I7831" s="4" t="s">
        <v>54</v>
      </c>
      <c r="J7831">
        <v>6</v>
      </c>
    </row>
    <row r="7832" spans="1:10" x14ac:dyDescent="0.25">
      <c r="A7832">
        <v>211028561</v>
      </c>
      <c r="B7832" s="3">
        <v>44299</v>
      </c>
      <c r="C7832" s="3" t="str">
        <f t="shared" si="122"/>
        <v>abril</v>
      </c>
      <c r="D7832" t="s">
        <v>0</v>
      </c>
      <c r="E7832" t="s">
        <v>1</v>
      </c>
      <c r="F7832" s="3">
        <v>44327</v>
      </c>
      <c r="G7832">
        <v>212041621</v>
      </c>
      <c r="H7832" s="3">
        <v>44321</v>
      </c>
      <c r="I7832" s="4" t="s">
        <v>41</v>
      </c>
      <c r="J7832">
        <v>17</v>
      </c>
    </row>
    <row r="7833" spans="1:10" x14ac:dyDescent="0.25">
      <c r="A7833">
        <v>211028565</v>
      </c>
      <c r="B7833" s="3">
        <v>44299</v>
      </c>
      <c r="C7833" s="3" t="str">
        <f t="shared" si="122"/>
        <v>abril</v>
      </c>
      <c r="D7833" t="s">
        <v>2</v>
      </c>
      <c r="E7833" t="s">
        <v>5</v>
      </c>
      <c r="F7833" s="3">
        <v>44342</v>
      </c>
      <c r="G7833">
        <v>212044351</v>
      </c>
      <c r="H7833" s="3">
        <v>44329</v>
      </c>
      <c r="I7833" s="4" t="s">
        <v>44</v>
      </c>
      <c r="J7833">
        <v>23</v>
      </c>
    </row>
    <row r="7834" spans="1:10" x14ac:dyDescent="0.25">
      <c r="A7834">
        <v>211028566</v>
      </c>
      <c r="B7834" s="3">
        <v>44299</v>
      </c>
      <c r="C7834" s="3" t="str">
        <f t="shared" si="122"/>
        <v>abril</v>
      </c>
      <c r="D7834" t="s">
        <v>2</v>
      </c>
      <c r="E7834" t="s">
        <v>1</v>
      </c>
      <c r="F7834" s="3">
        <v>44342</v>
      </c>
      <c r="G7834">
        <v>212043840</v>
      </c>
      <c r="H7834" s="3">
        <v>44328</v>
      </c>
      <c r="I7834" s="4" t="s">
        <v>44</v>
      </c>
      <c r="J7834">
        <v>22</v>
      </c>
    </row>
    <row r="7835" spans="1:10" x14ac:dyDescent="0.25">
      <c r="A7835">
        <v>211028570</v>
      </c>
      <c r="B7835" s="3">
        <v>44299</v>
      </c>
      <c r="C7835" s="3" t="str">
        <f t="shared" si="122"/>
        <v>abril</v>
      </c>
      <c r="D7835" t="s">
        <v>0</v>
      </c>
      <c r="E7835" t="s">
        <v>1</v>
      </c>
      <c r="F7835" s="3">
        <v>44327</v>
      </c>
      <c r="G7835">
        <v>212041630</v>
      </c>
      <c r="H7835" s="3">
        <v>44321</v>
      </c>
      <c r="I7835" s="4" t="s">
        <v>41</v>
      </c>
      <c r="J7835">
        <v>17</v>
      </c>
    </row>
    <row r="7836" spans="1:10" x14ac:dyDescent="0.25">
      <c r="A7836">
        <v>211028578</v>
      </c>
      <c r="B7836" s="3">
        <v>44299</v>
      </c>
      <c r="C7836" s="3" t="str">
        <f t="shared" si="122"/>
        <v>abril</v>
      </c>
      <c r="D7836" t="s">
        <v>0</v>
      </c>
      <c r="E7836" t="s">
        <v>1</v>
      </c>
      <c r="F7836" s="3">
        <v>44327</v>
      </c>
      <c r="G7836">
        <v>212038466</v>
      </c>
      <c r="H7836" s="3">
        <v>44314</v>
      </c>
      <c r="I7836" s="4" t="s">
        <v>56</v>
      </c>
      <c r="J7836">
        <v>12</v>
      </c>
    </row>
    <row r="7837" spans="1:10" x14ac:dyDescent="0.25">
      <c r="A7837">
        <v>211028581</v>
      </c>
      <c r="B7837" s="3">
        <v>44299</v>
      </c>
      <c r="C7837" s="3" t="str">
        <f t="shared" si="122"/>
        <v>abril</v>
      </c>
      <c r="D7837" t="s">
        <v>0</v>
      </c>
      <c r="E7837" t="s">
        <v>1</v>
      </c>
      <c r="F7837" s="3">
        <v>44327</v>
      </c>
      <c r="G7837">
        <v>212041635</v>
      </c>
      <c r="H7837" s="3">
        <v>44321</v>
      </c>
      <c r="I7837" s="4" t="s">
        <v>41</v>
      </c>
      <c r="J7837">
        <v>17</v>
      </c>
    </row>
    <row r="7838" spans="1:10" x14ac:dyDescent="0.25">
      <c r="A7838">
        <v>211028582</v>
      </c>
      <c r="B7838" s="3">
        <v>44299</v>
      </c>
      <c r="C7838" s="3" t="str">
        <f t="shared" si="122"/>
        <v>abril</v>
      </c>
      <c r="D7838" t="s">
        <v>2</v>
      </c>
      <c r="E7838" t="s">
        <v>1</v>
      </c>
      <c r="F7838" s="3">
        <v>44342</v>
      </c>
      <c r="G7838">
        <v>212040216</v>
      </c>
      <c r="H7838" s="3">
        <v>44319</v>
      </c>
      <c r="I7838" s="4" t="s">
        <v>54</v>
      </c>
      <c r="J7838">
        <v>15</v>
      </c>
    </row>
    <row r="7839" spans="1:10" x14ac:dyDescent="0.25">
      <c r="A7839">
        <v>211028589</v>
      </c>
      <c r="B7839" s="3">
        <v>44299</v>
      </c>
      <c r="C7839" s="3" t="str">
        <f t="shared" si="122"/>
        <v>abril</v>
      </c>
      <c r="D7839" t="s">
        <v>2</v>
      </c>
      <c r="E7839" t="s">
        <v>1</v>
      </c>
      <c r="F7839" s="3">
        <v>44342</v>
      </c>
      <c r="G7839">
        <v>212038414</v>
      </c>
      <c r="H7839" s="3">
        <v>44314</v>
      </c>
      <c r="I7839" s="4" t="s">
        <v>45</v>
      </c>
      <c r="J7839">
        <v>12</v>
      </c>
    </row>
    <row r="7840" spans="1:10" x14ac:dyDescent="0.25">
      <c r="A7840">
        <v>211028612</v>
      </c>
      <c r="B7840" s="3">
        <v>44299</v>
      </c>
      <c r="C7840" s="3" t="str">
        <f t="shared" si="122"/>
        <v>abril</v>
      </c>
      <c r="D7840" t="s">
        <v>2</v>
      </c>
      <c r="E7840" t="s">
        <v>1</v>
      </c>
      <c r="F7840" s="3">
        <v>44342</v>
      </c>
      <c r="G7840">
        <v>212043289</v>
      </c>
      <c r="H7840" s="3">
        <v>44327</v>
      </c>
      <c r="I7840" s="4" t="s">
        <v>41</v>
      </c>
      <c r="J7840">
        <v>21</v>
      </c>
    </row>
    <row r="7841" spans="1:10" x14ac:dyDescent="0.25">
      <c r="A7841">
        <v>211028615</v>
      </c>
      <c r="B7841" s="3">
        <v>44299</v>
      </c>
      <c r="C7841" s="3" t="str">
        <f t="shared" si="122"/>
        <v>abril</v>
      </c>
      <c r="D7841" t="s">
        <v>4</v>
      </c>
      <c r="E7841" t="s">
        <v>1</v>
      </c>
      <c r="F7841" s="3">
        <v>44306</v>
      </c>
      <c r="G7841">
        <v>212035827</v>
      </c>
      <c r="H7841" s="3">
        <v>44306</v>
      </c>
      <c r="I7841" s="4" t="s">
        <v>54</v>
      </c>
      <c r="J7841">
        <v>6</v>
      </c>
    </row>
    <row r="7842" spans="1:10" x14ac:dyDescent="0.25">
      <c r="A7842">
        <v>211028616</v>
      </c>
      <c r="B7842" s="3">
        <v>44299</v>
      </c>
      <c r="C7842" s="3" t="str">
        <f t="shared" si="122"/>
        <v>abril</v>
      </c>
      <c r="D7842" t="s">
        <v>2</v>
      </c>
      <c r="E7842" t="s">
        <v>1</v>
      </c>
      <c r="F7842" s="3">
        <v>44342</v>
      </c>
      <c r="G7842">
        <v>212048786</v>
      </c>
      <c r="H7842" s="3">
        <v>44342</v>
      </c>
      <c r="I7842" s="4" t="s">
        <v>44</v>
      </c>
      <c r="J7842">
        <v>31</v>
      </c>
    </row>
    <row r="7843" spans="1:10" x14ac:dyDescent="0.25">
      <c r="A7843">
        <v>211028622</v>
      </c>
      <c r="B7843" s="3">
        <v>44299</v>
      </c>
      <c r="C7843" s="3" t="str">
        <f t="shared" si="122"/>
        <v>abril</v>
      </c>
      <c r="D7843" t="s">
        <v>0</v>
      </c>
      <c r="E7843" t="s">
        <v>1</v>
      </c>
      <c r="F7843" s="3">
        <v>44327</v>
      </c>
      <c r="G7843">
        <v>212041641</v>
      </c>
      <c r="H7843" s="3">
        <v>44321</v>
      </c>
      <c r="I7843" s="4" t="s">
        <v>41</v>
      </c>
      <c r="J7843">
        <v>17</v>
      </c>
    </row>
    <row r="7844" spans="1:10" x14ac:dyDescent="0.25">
      <c r="A7844">
        <v>211028627</v>
      </c>
      <c r="B7844" s="3">
        <v>44299</v>
      </c>
      <c r="C7844" s="3" t="str">
        <f t="shared" si="122"/>
        <v>abril</v>
      </c>
      <c r="D7844" t="s">
        <v>2</v>
      </c>
      <c r="E7844" t="s">
        <v>1</v>
      </c>
      <c r="F7844" s="3">
        <v>44342</v>
      </c>
      <c r="G7844">
        <v>212041616</v>
      </c>
      <c r="H7844" s="3">
        <v>44321</v>
      </c>
      <c r="I7844" s="4" t="s">
        <v>44</v>
      </c>
      <c r="J7844">
        <v>17</v>
      </c>
    </row>
    <row r="7845" spans="1:10" x14ac:dyDescent="0.25">
      <c r="A7845">
        <v>211028634</v>
      </c>
      <c r="B7845" s="3">
        <v>44299</v>
      </c>
      <c r="C7845" s="3" t="str">
        <f t="shared" si="122"/>
        <v>abril</v>
      </c>
      <c r="D7845" t="s">
        <v>0</v>
      </c>
      <c r="E7845" t="s">
        <v>1</v>
      </c>
      <c r="F7845" s="3">
        <v>44327</v>
      </c>
      <c r="G7845">
        <v>212041652</v>
      </c>
      <c r="H7845" s="3">
        <v>44321</v>
      </c>
      <c r="I7845" s="4" t="s">
        <v>41</v>
      </c>
      <c r="J7845">
        <v>17</v>
      </c>
    </row>
    <row r="7846" spans="1:10" x14ac:dyDescent="0.25">
      <c r="A7846">
        <v>211028644</v>
      </c>
      <c r="B7846" s="3">
        <v>44299</v>
      </c>
      <c r="C7846" s="3" t="str">
        <f t="shared" si="122"/>
        <v>abril</v>
      </c>
      <c r="D7846" t="s">
        <v>0</v>
      </c>
      <c r="E7846" t="s">
        <v>1</v>
      </c>
      <c r="F7846" s="3">
        <v>44327</v>
      </c>
      <c r="G7846">
        <v>212041661</v>
      </c>
      <c r="H7846" s="3">
        <v>44321</v>
      </c>
      <c r="I7846" s="4" t="s">
        <v>41</v>
      </c>
      <c r="J7846">
        <v>17</v>
      </c>
    </row>
    <row r="7847" spans="1:10" x14ac:dyDescent="0.25">
      <c r="A7847">
        <v>211028647</v>
      </c>
      <c r="B7847" s="3">
        <v>44299</v>
      </c>
      <c r="C7847" s="3" t="str">
        <f t="shared" si="122"/>
        <v>abril</v>
      </c>
      <c r="D7847" t="s">
        <v>0</v>
      </c>
      <c r="E7847" t="s">
        <v>1</v>
      </c>
      <c r="F7847" s="3">
        <v>44327</v>
      </c>
      <c r="G7847">
        <v>212043398</v>
      </c>
      <c r="H7847" s="3">
        <v>44327</v>
      </c>
      <c r="I7847" s="4" t="s">
        <v>57</v>
      </c>
      <c r="J7847">
        <v>21</v>
      </c>
    </row>
    <row r="7848" spans="1:10" x14ac:dyDescent="0.25">
      <c r="A7848">
        <v>211028649</v>
      </c>
      <c r="B7848" s="3">
        <v>44299</v>
      </c>
      <c r="C7848" s="3" t="str">
        <f t="shared" si="122"/>
        <v>abril</v>
      </c>
      <c r="D7848" t="s">
        <v>4</v>
      </c>
      <c r="E7848" t="s">
        <v>1</v>
      </c>
      <c r="F7848" s="3">
        <v>44306</v>
      </c>
      <c r="G7848">
        <v>212034388</v>
      </c>
      <c r="H7848" s="3">
        <v>44302</v>
      </c>
      <c r="I7848" s="4" t="s">
        <v>54</v>
      </c>
      <c r="J7848">
        <v>4</v>
      </c>
    </row>
    <row r="7849" spans="1:10" x14ac:dyDescent="0.25">
      <c r="A7849">
        <v>211028653</v>
      </c>
      <c r="B7849" s="3">
        <v>44299</v>
      </c>
      <c r="C7849" s="3" t="str">
        <f t="shared" si="122"/>
        <v>abril</v>
      </c>
      <c r="D7849" t="s">
        <v>0</v>
      </c>
      <c r="E7849" t="s">
        <v>1</v>
      </c>
      <c r="F7849" s="3">
        <v>44327</v>
      </c>
      <c r="G7849">
        <v>212041477</v>
      </c>
      <c r="H7849" s="3">
        <v>44321</v>
      </c>
      <c r="I7849" s="4" t="s">
        <v>41</v>
      </c>
      <c r="J7849">
        <v>17</v>
      </c>
    </row>
    <row r="7850" spans="1:10" x14ac:dyDescent="0.25">
      <c r="A7850">
        <v>211028656</v>
      </c>
      <c r="B7850" s="3">
        <v>44299</v>
      </c>
      <c r="C7850" s="3" t="str">
        <f t="shared" si="122"/>
        <v>abril</v>
      </c>
      <c r="D7850" t="s">
        <v>2</v>
      </c>
      <c r="E7850" t="s">
        <v>1</v>
      </c>
      <c r="F7850" s="3">
        <v>44342</v>
      </c>
      <c r="G7850">
        <v>212042135</v>
      </c>
      <c r="H7850" s="3">
        <v>44322</v>
      </c>
      <c r="I7850" s="4" t="s">
        <v>58</v>
      </c>
      <c r="J7850">
        <v>18</v>
      </c>
    </row>
    <row r="7851" spans="1:10" x14ac:dyDescent="0.25">
      <c r="A7851">
        <v>211028657</v>
      </c>
      <c r="B7851" s="3">
        <v>44299</v>
      </c>
      <c r="C7851" s="3" t="str">
        <f t="shared" si="122"/>
        <v>abril</v>
      </c>
      <c r="D7851" t="s">
        <v>0</v>
      </c>
      <c r="E7851" t="s">
        <v>1</v>
      </c>
      <c r="F7851" s="3">
        <v>44327</v>
      </c>
      <c r="G7851">
        <v>212043398</v>
      </c>
      <c r="H7851" s="3">
        <v>44327</v>
      </c>
      <c r="I7851" s="4" t="s">
        <v>57</v>
      </c>
      <c r="J7851">
        <v>21</v>
      </c>
    </row>
    <row r="7852" spans="1:10" x14ac:dyDescent="0.25">
      <c r="A7852">
        <v>211028660</v>
      </c>
      <c r="B7852" s="3">
        <v>44299</v>
      </c>
      <c r="C7852" s="3" t="str">
        <f t="shared" si="122"/>
        <v>abril</v>
      </c>
      <c r="D7852" t="s">
        <v>2</v>
      </c>
      <c r="E7852" t="s">
        <v>1</v>
      </c>
      <c r="F7852" s="3">
        <v>44342</v>
      </c>
      <c r="G7852">
        <v>212035901</v>
      </c>
      <c r="H7852" s="3">
        <v>44307</v>
      </c>
      <c r="I7852" s="4" t="s">
        <v>54</v>
      </c>
      <c r="J7852">
        <v>7</v>
      </c>
    </row>
    <row r="7853" spans="1:10" x14ac:dyDescent="0.25">
      <c r="A7853">
        <v>211028670</v>
      </c>
      <c r="B7853" s="3">
        <v>44299</v>
      </c>
      <c r="C7853" s="3" t="str">
        <f t="shared" si="122"/>
        <v>abril</v>
      </c>
      <c r="D7853" t="s">
        <v>2</v>
      </c>
      <c r="E7853" t="s">
        <v>1</v>
      </c>
      <c r="F7853" s="3">
        <v>44342</v>
      </c>
      <c r="G7853">
        <v>212048471</v>
      </c>
      <c r="H7853" s="3">
        <v>44342</v>
      </c>
      <c r="I7853" s="4" t="s">
        <v>43</v>
      </c>
      <c r="J7853">
        <v>31</v>
      </c>
    </row>
    <row r="7854" spans="1:10" x14ac:dyDescent="0.25">
      <c r="A7854">
        <v>211028680</v>
      </c>
      <c r="B7854" s="3">
        <v>44299</v>
      </c>
      <c r="C7854" s="3" t="str">
        <f t="shared" si="122"/>
        <v>abril</v>
      </c>
      <c r="D7854" t="s">
        <v>2</v>
      </c>
      <c r="E7854" t="s">
        <v>1</v>
      </c>
      <c r="F7854" s="3">
        <v>44342</v>
      </c>
      <c r="G7854">
        <v>212048013</v>
      </c>
      <c r="H7854" s="3">
        <v>44341</v>
      </c>
      <c r="I7854" s="4" t="s">
        <v>44</v>
      </c>
      <c r="J7854">
        <v>30</v>
      </c>
    </row>
    <row r="7855" spans="1:10" x14ac:dyDescent="0.25">
      <c r="A7855">
        <v>211028684</v>
      </c>
      <c r="B7855" s="3">
        <v>44299</v>
      </c>
      <c r="C7855" s="3" t="str">
        <f t="shared" si="122"/>
        <v>abril</v>
      </c>
      <c r="D7855" t="s">
        <v>2</v>
      </c>
      <c r="E7855" t="s">
        <v>5</v>
      </c>
      <c r="F7855" s="3">
        <v>44342</v>
      </c>
      <c r="G7855">
        <v>212048238</v>
      </c>
      <c r="H7855" s="3">
        <v>44341</v>
      </c>
      <c r="I7855" s="4" t="s">
        <v>43</v>
      </c>
      <c r="J7855">
        <v>30</v>
      </c>
    </row>
    <row r="7856" spans="1:10" x14ac:dyDescent="0.25">
      <c r="A7856">
        <v>211028690</v>
      </c>
      <c r="B7856" s="3">
        <v>44299</v>
      </c>
      <c r="C7856" s="3" t="str">
        <f t="shared" si="122"/>
        <v>abril</v>
      </c>
      <c r="D7856" t="s">
        <v>2</v>
      </c>
      <c r="E7856" t="s">
        <v>1</v>
      </c>
      <c r="F7856" s="3">
        <v>44342</v>
      </c>
      <c r="G7856">
        <v>212035914</v>
      </c>
      <c r="H7856" s="3">
        <v>44307</v>
      </c>
      <c r="I7856" s="4" t="s">
        <v>54</v>
      </c>
      <c r="J7856">
        <v>7</v>
      </c>
    </row>
    <row r="7857" spans="1:10" x14ac:dyDescent="0.25">
      <c r="A7857">
        <v>211028695</v>
      </c>
      <c r="B7857" s="3">
        <v>44299</v>
      </c>
      <c r="C7857" s="3" t="str">
        <f t="shared" si="122"/>
        <v>abril</v>
      </c>
      <c r="D7857" t="s">
        <v>2</v>
      </c>
      <c r="E7857" t="s">
        <v>1</v>
      </c>
      <c r="F7857" s="3">
        <v>44342</v>
      </c>
      <c r="G7857">
        <v>212040290</v>
      </c>
      <c r="H7857" s="3">
        <v>44319</v>
      </c>
      <c r="I7857" s="4" t="s">
        <v>44</v>
      </c>
      <c r="J7857">
        <v>15</v>
      </c>
    </row>
    <row r="7858" spans="1:10" x14ac:dyDescent="0.25">
      <c r="A7858">
        <v>211028712</v>
      </c>
      <c r="B7858" s="3">
        <v>44299</v>
      </c>
      <c r="C7858" s="3" t="str">
        <f t="shared" si="122"/>
        <v>abril</v>
      </c>
      <c r="D7858" t="s">
        <v>2</v>
      </c>
      <c r="E7858" t="s">
        <v>1</v>
      </c>
      <c r="F7858" s="3">
        <v>44342</v>
      </c>
      <c r="G7858">
        <v>212034010</v>
      </c>
      <c r="H7858" s="3">
        <v>44302</v>
      </c>
      <c r="I7858" s="4" t="s">
        <v>54</v>
      </c>
      <c r="J7858">
        <v>4</v>
      </c>
    </row>
    <row r="7859" spans="1:10" x14ac:dyDescent="0.25">
      <c r="A7859">
        <v>211028715</v>
      </c>
      <c r="B7859" s="3">
        <v>44299</v>
      </c>
      <c r="C7859" s="3" t="str">
        <f t="shared" si="122"/>
        <v>abril</v>
      </c>
      <c r="D7859" t="s">
        <v>2</v>
      </c>
      <c r="E7859" t="s">
        <v>1</v>
      </c>
      <c r="F7859" s="3">
        <v>44342</v>
      </c>
      <c r="G7859">
        <v>212033369</v>
      </c>
      <c r="H7859" s="3">
        <v>44301</v>
      </c>
      <c r="I7859" s="4" t="s">
        <v>54</v>
      </c>
      <c r="J7859">
        <v>3</v>
      </c>
    </row>
    <row r="7860" spans="1:10" x14ac:dyDescent="0.25">
      <c r="A7860">
        <v>211028718</v>
      </c>
      <c r="B7860" s="3">
        <v>44299</v>
      </c>
      <c r="C7860" s="3" t="str">
        <f t="shared" si="122"/>
        <v>abril</v>
      </c>
      <c r="D7860" t="s">
        <v>2</v>
      </c>
      <c r="E7860" t="s">
        <v>1</v>
      </c>
      <c r="F7860" s="3">
        <v>44342</v>
      </c>
      <c r="G7860">
        <v>212033583</v>
      </c>
      <c r="H7860" s="3">
        <v>44301</v>
      </c>
      <c r="I7860" s="4" t="s">
        <v>54</v>
      </c>
      <c r="J7860">
        <v>3</v>
      </c>
    </row>
    <row r="7861" spans="1:10" x14ac:dyDescent="0.25">
      <c r="A7861">
        <v>211028720</v>
      </c>
      <c r="B7861" s="3">
        <v>44299</v>
      </c>
      <c r="C7861" s="3" t="str">
        <f t="shared" si="122"/>
        <v>abril</v>
      </c>
      <c r="D7861" t="s">
        <v>2</v>
      </c>
      <c r="E7861" t="s">
        <v>1</v>
      </c>
      <c r="F7861" s="3">
        <v>44342</v>
      </c>
      <c r="G7861">
        <v>212033444</v>
      </c>
      <c r="H7861" s="3">
        <v>44301</v>
      </c>
      <c r="I7861" s="4" t="s">
        <v>54</v>
      </c>
      <c r="J7861">
        <v>3</v>
      </c>
    </row>
    <row r="7862" spans="1:10" x14ac:dyDescent="0.25">
      <c r="A7862">
        <v>211028747</v>
      </c>
      <c r="B7862" s="3">
        <v>44299</v>
      </c>
      <c r="C7862" s="3" t="str">
        <f t="shared" si="122"/>
        <v>abril</v>
      </c>
      <c r="D7862" t="s">
        <v>2</v>
      </c>
      <c r="E7862" t="s">
        <v>1</v>
      </c>
      <c r="F7862" s="3">
        <v>44342</v>
      </c>
      <c r="G7862">
        <v>212048082</v>
      </c>
      <c r="H7862" s="3">
        <v>44341</v>
      </c>
      <c r="I7862" s="4" t="s">
        <v>56</v>
      </c>
      <c r="J7862">
        <v>30</v>
      </c>
    </row>
    <row r="7863" spans="1:10" x14ac:dyDescent="0.25">
      <c r="A7863">
        <v>211028755</v>
      </c>
      <c r="B7863" s="3">
        <v>44299</v>
      </c>
      <c r="C7863" s="3" t="str">
        <f t="shared" si="122"/>
        <v>abril</v>
      </c>
      <c r="D7863" t="s">
        <v>2</v>
      </c>
      <c r="E7863" t="s">
        <v>1</v>
      </c>
      <c r="F7863" s="3">
        <v>44342</v>
      </c>
      <c r="G7863">
        <v>212037873</v>
      </c>
      <c r="H7863" s="3">
        <v>44313</v>
      </c>
      <c r="I7863" s="4" t="s">
        <v>56</v>
      </c>
      <c r="J7863">
        <v>11</v>
      </c>
    </row>
    <row r="7864" spans="1:10" x14ac:dyDescent="0.25">
      <c r="A7864">
        <v>211028766</v>
      </c>
      <c r="B7864" s="3">
        <v>44299</v>
      </c>
      <c r="C7864" s="3" t="str">
        <f t="shared" si="122"/>
        <v>abril</v>
      </c>
      <c r="D7864" t="s">
        <v>2</v>
      </c>
      <c r="E7864" t="s">
        <v>1</v>
      </c>
      <c r="F7864" s="3">
        <v>44342</v>
      </c>
      <c r="G7864">
        <v>212048566</v>
      </c>
      <c r="H7864" s="3">
        <v>44342</v>
      </c>
      <c r="I7864" s="4" t="s">
        <v>37</v>
      </c>
      <c r="J7864">
        <v>31</v>
      </c>
    </row>
    <row r="7865" spans="1:10" x14ac:dyDescent="0.25">
      <c r="A7865">
        <v>211028780</v>
      </c>
      <c r="B7865" s="3">
        <v>44299</v>
      </c>
      <c r="C7865" s="3" t="str">
        <f t="shared" si="122"/>
        <v>abril</v>
      </c>
      <c r="D7865" t="s">
        <v>2</v>
      </c>
      <c r="E7865" t="s">
        <v>5</v>
      </c>
      <c r="F7865" s="3">
        <v>44342</v>
      </c>
      <c r="G7865">
        <v>212037334</v>
      </c>
      <c r="H7865" s="3">
        <v>44312</v>
      </c>
      <c r="I7865" s="4" t="s">
        <v>54</v>
      </c>
      <c r="J7865">
        <v>10</v>
      </c>
    </row>
    <row r="7866" spans="1:10" x14ac:dyDescent="0.25">
      <c r="A7866">
        <v>211028792</v>
      </c>
      <c r="B7866" s="3">
        <v>44299</v>
      </c>
      <c r="C7866" s="3" t="str">
        <f t="shared" si="122"/>
        <v>abril</v>
      </c>
      <c r="D7866" t="s">
        <v>2</v>
      </c>
      <c r="E7866" t="s">
        <v>1</v>
      </c>
      <c r="F7866" s="3">
        <v>44342</v>
      </c>
      <c r="G7866">
        <v>212033052</v>
      </c>
      <c r="H7866" s="3">
        <v>44300</v>
      </c>
      <c r="I7866" s="4" t="s">
        <v>54</v>
      </c>
      <c r="J7866">
        <v>2</v>
      </c>
    </row>
    <row r="7867" spans="1:10" x14ac:dyDescent="0.25">
      <c r="A7867">
        <v>211028799</v>
      </c>
      <c r="B7867" s="3">
        <v>44299</v>
      </c>
      <c r="C7867" s="3" t="str">
        <f t="shared" si="122"/>
        <v>abril</v>
      </c>
      <c r="D7867" t="s">
        <v>2</v>
      </c>
      <c r="E7867" t="s">
        <v>1</v>
      </c>
      <c r="F7867" s="3">
        <v>44342</v>
      </c>
      <c r="G7867">
        <v>212045021</v>
      </c>
      <c r="H7867" s="3">
        <v>44334</v>
      </c>
      <c r="I7867" s="4" t="s">
        <v>56</v>
      </c>
      <c r="J7867">
        <v>25</v>
      </c>
    </row>
    <row r="7868" spans="1:10" x14ac:dyDescent="0.25">
      <c r="A7868">
        <v>211028801</v>
      </c>
      <c r="B7868" s="3">
        <v>44299</v>
      </c>
      <c r="C7868" s="3" t="str">
        <f t="shared" si="122"/>
        <v>abril</v>
      </c>
      <c r="D7868" t="s">
        <v>2</v>
      </c>
      <c r="E7868" t="s">
        <v>1</v>
      </c>
      <c r="F7868" s="3">
        <v>44342</v>
      </c>
      <c r="G7868">
        <v>212033065</v>
      </c>
      <c r="H7868" s="3">
        <v>44300</v>
      </c>
      <c r="I7868" s="4" t="s">
        <v>54</v>
      </c>
      <c r="J7868">
        <v>2</v>
      </c>
    </row>
    <row r="7869" spans="1:10" x14ac:dyDescent="0.25">
      <c r="A7869">
        <v>211028803</v>
      </c>
      <c r="B7869" s="3">
        <v>44299</v>
      </c>
      <c r="C7869" s="3" t="str">
        <f t="shared" si="122"/>
        <v>abril</v>
      </c>
      <c r="D7869" t="s">
        <v>2</v>
      </c>
      <c r="E7869" t="s">
        <v>1</v>
      </c>
      <c r="F7869" s="3">
        <v>44342</v>
      </c>
      <c r="G7869">
        <v>212033622</v>
      </c>
      <c r="H7869" s="3">
        <v>44301</v>
      </c>
      <c r="I7869" s="4" t="s">
        <v>43</v>
      </c>
      <c r="J7869">
        <v>3</v>
      </c>
    </row>
    <row r="7870" spans="1:10" x14ac:dyDescent="0.25">
      <c r="A7870">
        <v>211028805</v>
      </c>
      <c r="B7870" s="3">
        <v>44299</v>
      </c>
      <c r="C7870" s="3" t="str">
        <f t="shared" si="122"/>
        <v>abril</v>
      </c>
      <c r="D7870" t="s">
        <v>2</v>
      </c>
      <c r="E7870" t="s">
        <v>5</v>
      </c>
      <c r="F7870" s="3">
        <v>44342</v>
      </c>
      <c r="G7870">
        <v>212037663</v>
      </c>
      <c r="H7870" s="3">
        <v>44312</v>
      </c>
      <c r="I7870" s="4" t="s">
        <v>56</v>
      </c>
      <c r="J7870">
        <v>10</v>
      </c>
    </row>
    <row r="7871" spans="1:10" x14ac:dyDescent="0.25">
      <c r="A7871">
        <v>211028814</v>
      </c>
      <c r="B7871" s="3">
        <v>44299</v>
      </c>
      <c r="C7871" s="3" t="str">
        <f t="shared" si="122"/>
        <v>abril</v>
      </c>
      <c r="D7871" t="s">
        <v>0</v>
      </c>
      <c r="E7871" t="s">
        <v>1</v>
      </c>
      <c r="F7871" s="3">
        <v>44327</v>
      </c>
      <c r="G7871">
        <v>212041541</v>
      </c>
      <c r="H7871" s="3">
        <v>44321</v>
      </c>
      <c r="I7871" s="4" t="s">
        <v>41</v>
      </c>
      <c r="J7871">
        <v>17</v>
      </c>
    </row>
    <row r="7872" spans="1:10" x14ac:dyDescent="0.25">
      <c r="A7872">
        <v>211028826</v>
      </c>
      <c r="B7872" s="3">
        <v>44299</v>
      </c>
      <c r="C7872" s="3" t="str">
        <f t="shared" si="122"/>
        <v>abril</v>
      </c>
      <c r="D7872" t="s">
        <v>2</v>
      </c>
      <c r="E7872" t="s">
        <v>5</v>
      </c>
      <c r="F7872" s="3">
        <v>44342</v>
      </c>
      <c r="G7872">
        <v>212034428</v>
      </c>
      <c r="H7872" s="3">
        <v>44303</v>
      </c>
      <c r="I7872" s="4" t="s">
        <v>57</v>
      </c>
      <c r="J7872">
        <v>4</v>
      </c>
    </row>
    <row r="7873" spans="1:10" x14ac:dyDescent="0.25">
      <c r="A7873">
        <v>211028831</v>
      </c>
      <c r="B7873" s="3">
        <v>44299</v>
      </c>
      <c r="C7873" s="3" t="str">
        <f t="shared" si="122"/>
        <v>abril</v>
      </c>
      <c r="D7873" t="s">
        <v>2</v>
      </c>
      <c r="E7873" t="s">
        <v>5</v>
      </c>
      <c r="F7873" s="3">
        <v>44342</v>
      </c>
      <c r="G7873">
        <v>212034428</v>
      </c>
      <c r="H7873" s="3">
        <v>44303</v>
      </c>
      <c r="I7873" s="4" t="s">
        <v>57</v>
      </c>
      <c r="J7873">
        <v>4</v>
      </c>
    </row>
    <row r="7874" spans="1:10" x14ac:dyDescent="0.25">
      <c r="A7874">
        <v>211028833</v>
      </c>
      <c r="B7874" s="3">
        <v>44299</v>
      </c>
      <c r="C7874" s="3" t="str">
        <f t="shared" si="122"/>
        <v>abril</v>
      </c>
      <c r="D7874" t="s">
        <v>2</v>
      </c>
      <c r="E7874" t="s">
        <v>1</v>
      </c>
      <c r="F7874" s="3">
        <v>44342</v>
      </c>
      <c r="G7874">
        <v>212047547</v>
      </c>
      <c r="H7874" s="3">
        <v>44340</v>
      </c>
      <c r="I7874" s="4" t="s">
        <v>38</v>
      </c>
      <c r="J7874">
        <v>29</v>
      </c>
    </row>
    <row r="7875" spans="1:10" x14ac:dyDescent="0.25">
      <c r="A7875">
        <v>211028836</v>
      </c>
      <c r="B7875" s="3">
        <v>44299</v>
      </c>
      <c r="C7875" s="3" t="str">
        <f t="shared" ref="C7875:C7938" si="123">+TEXT(B7875,"mmmm")</f>
        <v>abril</v>
      </c>
      <c r="D7875" t="s">
        <v>0</v>
      </c>
      <c r="E7875" t="s">
        <v>5</v>
      </c>
      <c r="F7875" s="3">
        <v>44327</v>
      </c>
      <c r="G7875">
        <v>212033302</v>
      </c>
      <c r="H7875" s="3">
        <v>44300</v>
      </c>
      <c r="I7875" s="4" t="s">
        <v>57</v>
      </c>
      <c r="J7875">
        <v>2</v>
      </c>
    </row>
    <row r="7876" spans="1:10" x14ac:dyDescent="0.25">
      <c r="A7876">
        <v>211028845</v>
      </c>
      <c r="B7876" s="3">
        <v>44299</v>
      </c>
      <c r="C7876" s="3" t="str">
        <f t="shared" si="123"/>
        <v>abril</v>
      </c>
      <c r="D7876" t="s">
        <v>2</v>
      </c>
      <c r="E7876" t="s">
        <v>1</v>
      </c>
      <c r="F7876" s="3">
        <v>44342</v>
      </c>
      <c r="G7876">
        <v>212041044</v>
      </c>
      <c r="H7876" s="3">
        <v>44320</v>
      </c>
      <c r="I7876" s="4" t="s">
        <v>44</v>
      </c>
      <c r="J7876">
        <v>16</v>
      </c>
    </row>
    <row r="7877" spans="1:10" x14ac:dyDescent="0.25">
      <c r="A7877">
        <v>211028847</v>
      </c>
      <c r="B7877" s="3">
        <v>44299</v>
      </c>
      <c r="C7877" s="3" t="str">
        <f t="shared" si="123"/>
        <v>abril</v>
      </c>
      <c r="D7877" t="s">
        <v>0</v>
      </c>
      <c r="E7877" t="s">
        <v>1</v>
      </c>
      <c r="F7877" s="3">
        <v>44327</v>
      </c>
      <c r="G7877">
        <v>212041523</v>
      </c>
      <c r="H7877" s="3">
        <v>44321</v>
      </c>
      <c r="I7877" s="4" t="s">
        <v>41</v>
      </c>
      <c r="J7877">
        <v>17</v>
      </c>
    </row>
    <row r="7878" spans="1:10" x14ac:dyDescent="0.25">
      <c r="A7878">
        <v>211028855</v>
      </c>
      <c r="B7878" s="3">
        <v>44299</v>
      </c>
      <c r="C7878" s="3" t="str">
        <f t="shared" si="123"/>
        <v>abril</v>
      </c>
      <c r="D7878" t="s">
        <v>2</v>
      </c>
      <c r="E7878" t="s">
        <v>1</v>
      </c>
      <c r="F7878" s="3">
        <v>44342</v>
      </c>
      <c r="G7878">
        <v>212041218</v>
      </c>
      <c r="H7878" s="3">
        <v>44320</v>
      </c>
      <c r="I7878" s="4" t="s">
        <v>45</v>
      </c>
      <c r="J7878">
        <v>16</v>
      </c>
    </row>
    <row r="7879" spans="1:10" x14ac:dyDescent="0.25">
      <c r="A7879">
        <v>211028856</v>
      </c>
      <c r="B7879" s="3">
        <v>44299</v>
      </c>
      <c r="C7879" s="3" t="str">
        <f t="shared" si="123"/>
        <v>abril</v>
      </c>
      <c r="D7879" t="s">
        <v>2</v>
      </c>
      <c r="E7879" t="s">
        <v>5</v>
      </c>
      <c r="F7879" s="3">
        <v>44342</v>
      </c>
      <c r="G7879">
        <v>212047859</v>
      </c>
      <c r="H7879" s="3">
        <v>44341</v>
      </c>
      <c r="I7879" s="4" t="s">
        <v>45</v>
      </c>
      <c r="J7879">
        <v>30</v>
      </c>
    </row>
    <row r="7880" spans="1:10" x14ac:dyDescent="0.25">
      <c r="A7880">
        <v>211028857</v>
      </c>
      <c r="B7880" s="3">
        <v>44299</v>
      </c>
      <c r="C7880" s="3" t="str">
        <f t="shared" si="123"/>
        <v>abril</v>
      </c>
      <c r="D7880" t="s">
        <v>0</v>
      </c>
      <c r="E7880" t="s">
        <v>1</v>
      </c>
      <c r="F7880" s="3">
        <v>44327</v>
      </c>
      <c r="G7880">
        <v>212041558</v>
      </c>
      <c r="H7880" s="3">
        <v>44321</v>
      </c>
      <c r="I7880" s="4" t="s">
        <v>41</v>
      </c>
      <c r="J7880">
        <v>17</v>
      </c>
    </row>
    <row r="7881" spans="1:10" x14ac:dyDescent="0.25">
      <c r="A7881">
        <v>211028897</v>
      </c>
      <c r="B7881" s="3">
        <v>44299</v>
      </c>
      <c r="C7881" s="3" t="str">
        <f t="shared" si="123"/>
        <v>abril</v>
      </c>
      <c r="D7881" t="s">
        <v>2</v>
      </c>
      <c r="E7881" t="s">
        <v>1</v>
      </c>
      <c r="F7881" s="3">
        <v>44342</v>
      </c>
      <c r="G7881">
        <v>212033151</v>
      </c>
      <c r="H7881" s="3">
        <v>44300</v>
      </c>
      <c r="I7881" s="4" t="s">
        <v>54</v>
      </c>
      <c r="J7881">
        <v>2</v>
      </c>
    </row>
    <row r="7882" spans="1:10" x14ac:dyDescent="0.25">
      <c r="A7882">
        <v>211028906</v>
      </c>
      <c r="B7882" s="3">
        <v>44299</v>
      </c>
      <c r="C7882" s="3" t="str">
        <f t="shared" si="123"/>
        <v>abril</v>
      </c>
      <c r="D7882" t="s">
        <v>0</v>
      </c>
      <c r="E7882" t="s">
        <v>1</v>
      </c>
      <c r="F7882" s="3">
        <v>44327</v>
      </c>
      <c r="G7882">
        <v>212036680</v>
      </c>
      <c r="H7882" s="3">
        <v>44308</v>
      </c>
      <c r="I7882" s="4" t="s">
        <v>41</v>
      </c>
      <c r="J7882">
        <v>8</v>
      </c>
    </row>
    <row r="7883" spans="1:10" x14ac:dyDescent="0.25">
      <c r="A7883">
        <v>211028912</v>
      </c>
      <c r="B7883" s="3">
        <v>44299</v>
      </c>
      <c r="C7883" s="3" t="str">
        <f t="shared" si="123"/>
        <v>abril</v>
      </c>
      <c r="D7883" t="s">
        <v>0</v>
      </c>
      <c r="E7883" t="s">
        <v>1</v>
      </c>
      <c r="F7883" s="3">
        <v>44327</v>
      </c>
      <c r="G7883">
        <v>212040405</v>
      </c>
      <c r="H7883" s="3">
        <v>44319</v>
      </c>
      <c r="I7883" s="4" t="s">
        <v>53</v>
      </c>
      <c r="J7883">
        <v>15</v>
      </c>
    </row>
    <row r="7884" spans="1:10" x14ac:dyDescent="0.25">
      <c r="A7884">
        <v>211028921</v>
      </c>
      <c r="B7884" s="3">
        <v>44299</v>
      </c>
      <c r="C7884" s="3" t="str">
        <f t="shared" si="123"/>
        <v>abril</v>
      </c>
      <c r="D7884" t="s">
        <v>2</v>
      </c>
      <c r="E7884" t="s">
        <v>1</v>
      </c>
      <c r="F7884" s="3">
        <v>44342</v>
      </c>
      <c r="G7884">
        <v>212036151</v>
      </c>
      <c r="H7884" s="3">
        <v>44307</v>
      </c>
      <c r="I7884" s="4" t="s">
        <v>54</v>
      </c>
      <c r="J7884">
        <v>7</v>
      </c>
    </row>
    <row r="7885" spans="1:10" x14ac:dyDescent="0.25">
      <c r="A7885">
        <v>211028924</v>
      </c>
      <c r="B7885" s="3">
        <v>44299</v>
      </c>
      <c r="C7885" s="3" t="str">
        <f t="shared" si="123"/>
        <v>abril</v>
      </c>
      <c r="D7885" t="s">
        <v>2</v>
      </c>
      <c r="E7885" t="s">
        <v>1</v>
      </c>
      <c r="F7885" s="3">
        <v>44342</v>
      </c>
      <c r="G7885">
        <v>212051975</v>
      </c>
      <c r="H7885" s="3">
        <v>44349</v>
      </c>
      <c r="I7885" s="4" t="s">
        <v>47</v>
      </c>
      <c r="J7885">
        <v>36</v>
      </c>
    </row>
    <row r="7886" spans="1:10" x14ac:dyDescent="0.25">
      <c r="A7886">
        <v>211028926</v>
      </c>
      <c r="B7886" s="3">
        <v>44299</v>
      </c>
      <c r="C7886" s="3" t="str">
        <f t="shared" si="123"/>
        <v>abril</v>
      </c>
      <c r="D7886" t="s">
        <v>2</v>
      </c>
      <c r="E7886" t="s">
        <v>1</v>
      </c>
      <c r="F7886" s="3">
        <v>44342</v>
      </c>
      <c r="G7886">
        <v>212039462</v>
      </c>
      <c r="H7886" s="3">
        <v>44316</v>
      </c>
      <c r="I7886" s="4" t="s">
        <v>44</v>
      </c>
      <c r="J7886">
        <v>14</v>
      </c>
    </row>
    <row r="7887" spans="1:10" x14ac:dyDescent="0.25">
      <c r="A7887">
        <v>211028937</v>
      </c>
      <c r="B7887" s="3">
        <v>44299</v>
      </c>
      <c r="C7887" s="3" t="str">
        <f t="shared" si="123"/>
        <v>abril</v>
      </c>
      <c r="D7887" t="s">
        <v>2</v>
      </c>
      <c r="E7887" t="s">
        <v>1</v>
      </c>
      <c r="F7887" s="3">
        <v>44342</v>
      </c>
      <c r="G7887">
        <v>212047600</v>
      </c>
      <c r="H7887" s="3">
        <v>44340</v>
      </c>
      <c r="I7887" s="4" t="s">
        <v>56</v>
      </c>
      <c r="J7887">
        <v>29</v>
      </c>
    </row>
    <row r="7888" spans="1:10" x14ac:dyDescent="0.25">
      <c r="A7888">
        <v>211028956</v>
      </c>
      <c r="B7888" s="3">
        <v>44299</v>
      </c>
      <c r="C7888" s="3" t="str">
        <f t="shared" si="123"/>
        <v>abril</v>
      </c>
      <c r="D7888" t="s">
        <v>0</v>
      </c>
      <c r="E7888" t="s">
        <v>1</v>
      </c>
      <c r="F7888" s="3">
        <v>44327</v>
      </c>
      <c r="G7888">
        <v>212034589</v>
      </c>
      <c r="H7888" s="3">
        <v>44305</v>
      </c>
      <c r="I7888" s="4" t="s">
        <v>42</v>
      </c>
      <c r="J7888">
        <v>5</v>
      </c>
    </row>
    <row r="7889" spans="1:10" x14ac:dyDescent="0.25">
      <c r="A7889">
        <v>211028962</v>
      </c>
      <c r="B7889" s="3">
        <v>44299</v>
      </c>
      <c r="C7889" s="3" t="str">
        <f t="shared" si="123"/>
        <v>abril</v>
      </c>
      <c r="D7889" t="s">
        <v>4</v>
      </c>
      <c r="E7889" t="s">
        <v>1</v>
      </c>
      <c r="F7889" s="3">
        <v>44306</v>
      </c>
      <c r="G7889">
        <v>212034383</v>
      </c>
      <c r="H7889" s="3">
        <v>44302</v>
      </c>
      <c r="I7889" s="4" t="s">
        <v>54</v>
      </c>
      <c r="J7889">
        <v>4</v>
      </c>
    </row>
    <row r="7890" spans="1:10" x14ac:dyDescent="0.25">
      <c r="A7890">
        <v>211028966</v>
      </c>
      <c r="B7890" s="3">
        <v>44299</v>
      </c>
      <c r="C7890" s="3" t="str">
        <f t="shared" si="123"/>
        <v>abril</v>
      </c>
      <c r="D7890" t="s">
        <v>0</v>
      </c>
      <c r="E7890" t="s">
        <v>1</v>
      </c>
      <c r="F7890" s="3">
        <v>44327</v>
      </c>
      <c r="G7890">
        <v>212041577</v>
      </c>
      <c r="H7890" s="3">
        <v>44321</v>
      </c>
      <c r="I7890" s="4" t="s">
        <v>41</v>
      </c>
      <c r="J7890">
        <v>17</v>
      </c>
    </row>
    <row r="7891" spans="1:10" x14ac:dyDescent="0.25">
      <c r="A7891">
        <v>211028967</v>
      </c>
      <c r="B7891" s="3">
        <v>44299</v>
      </c>
      <c r="C7891" s="3" t="str">
        <f t="shared" si="123"/>
        <v>abril</v>
      </c>
      <c r="D7891" t="s">
        <v>2</v>
      </c>
      <c r="E7891" t="s">
        <v>6</v>
      </c>
      <c r="F7891" s="3">
        <v>44342</v>
      </c>
      <c r="G7891">
        <v>212033231</v>
      </c>
      <c r="H7891" s="3">
        <v>44300</v>
      </c>
      <c r="I7891" s="4" t="s">
        <v>53</v>
      </c>
      <c r="J7891">
        <v>2</v>
      </c>
    </row>
    <row r="7892" spans="1:10" x14ac:dyDescent="0.25">
      <c r="A7892">
        <v>211028968</v>
      </c>
      <c r="B7892" s="3">
        <v>44299</v>
      </c>
      <c r="C7892" s="3" t="str">
        <f t="shared" si="123"/>
        <v>abril</v>
      </c>
      <c r="D7892" t="s">
        <v>2</v>
      </c>
      <c r="E7892" t="s">
        <v>6</v>
      </c>
      <c r="F7892" s="3">
        <v>44342</v>
      </c>
      <c r="G7892">
        <v>212041650</v>
      </c>
      <c r="H7892" s="3">
        <v>44321</v>
      </c>
      <c r="I7892" s="4" t="s">
        <v>43</v>
      </c>
      <c r="J7892">
        <v>17</v>
      </c>
    </row>
    <row r="7893" spans="1:10" x14ac:dyDescent="0.25">
      <c r="A7893">
        <v>211029007</v>
      </c>
      <c r="B7893" s="3">
        <v>44299</v>
      </c>
      <c r="C7893" s="3" t="str">
        <f t="shared" si="123"/>
        <v>abril</v>
      </c>
      <c r="D7893" t="s">
        <v>0</v>
      </c>
      <c r="E7893" t="s">
        <v>1</v>
      </c>
      <c r="F7893" s="3">
        <v>44327</v>
      </c>
      <c r="G7893">
        <v>212041582</v>
      </c>
      <c r="H7893" s="3">
        <v>44321</v>
      </c>
      <c r="I7893" s="4" t="s">
        <v>41</v>
      </c>
      <c r="J7893">
        <v>17</v>
      </c>
    </row>
    <row r="7894" spans="1:10" x14ac:dyDescent="0.25">
      <c r="A7894">
        <v>211029032</v>
      </c>
      <c r="B7894" s="3">
        <v>44299</v>
      </c>
      <c r="C7894" s="3" t="str">
        <f t="shared" si="123"/>
        <v>abril</v>
      </c>
      <c r="D7894" t="s">
        <v>2</v>
      </c>
      <c r="E7894" t="s">
        <v>1</v>
      </c>
      <c r="F7894" s="3">
        <v>44342</v>
      </c>
      <c r="G7894">
        <v>212042914</v>
      </c>
      <c r="H7894" s="3">
        <v>44326</v>
      </c>
      <c r="I7894" s="4" t="s">
        <v>41</v>
      </c>
      <c r="J7894">
        <v>20</v>
      </c>
    </row>
    <row r="7895" spans="1:10" x14ac:dyDescent="0.25">
      <c r="A7895">
        <v>211029072</v>
      </c>
      <c r="B7895" s="3">
        <v>44299</v>
      </c>
      <c r="C7895" s="3" t="str">
        <f t="shared" si="123"/>
        <v>abril</v>
      </c>
      <c r="D7895" t="s">
        <v>2</v>
      </c>
      <c r="E7895" t="s">
        <v>6</v>
      </c>
      <c r="F7895" s="3">
        <v>44342</v>
      </c>
      <c r="G7895">
        <v>212045556</v>
      </c>
      <c r="H7895" s="3">
        <v>44335</v>
      </c>
      <c r="I7895" s="4" t="s">
        <v>54</v>
      </c>
      <c r="J7895">
        <v>26</v>
      </c>
    </row>
    <row r="7896" spans="1:10" x14ac:dyDescent="0.25">
      <c r="A7896">
        <v>211029294</v>
      </c>
      <c r="B7896" s="3">
        <v>44300</v>
      </c>
      <c r="C7896" s="3" t="str">
        <f t="shared" si="123"/>
        <v>abril</v>
      </c>
      <c r="D7896" t="s">
        <v>0</v>
      </c>
      <c r="E7896" t="s">
        <v>1</v>
      </c>
      <c r="F7896" s="3">
        <v>44328</v>
      </c>
      <c r="G7896">
        <v>212041586</v>
      </c>
      <c r="H7896" s="3">
        <v>44321</v>
      </c>
      <c r="I7896" s="4" t="s">
        <v>41</v>
      </c>
      <c r="J7896">
        <v>16</v>
      </c>
    </row>
    <row r="7897" spans="1:10" x14ac:dyDescent="0.25">
      <c r="A7897">
        <v>211029304</v>
      </c>
      <c r="B7897" s="3">
        <v>44300</v>
      </c>
      <c r="C7897" s="3" t="str">
        <f t="shared" si="123"/>
        <v>abril</v>
      </c>
      <c r="D7897" t="s">
        <v>2</v>
      </c>
      <c r="E7897" t="s">
        <v>1</v>
      </c>
      <c r="F7897" s="3">
        <v>44343</v>
      </c>
      <c r="G7897">
        <v>212035370</v>
      </c>
      <c r="H7897" s="3">
        <v>44306</v>
      </c>
      <c r="I7897" s="4" t="s">
        <v>41</v>
      </c>
      <c r="J7897">
        <v>5</v>
      </c>
    </row>
    <row r="7898" spans="1:10" x14ac:dyDescent="0.25">
      <c r="A7898">
        <v>211029329</v>
      </c>
      <c r="B7898" s="3">
        <v>44300</v>
      </c>
      <c r="C7898" s="3" t="str">
        <f t="shared" si="123"/>
        <v>abril</v>
      </c>
      <c r="D7898" t="s">
        <v>2</v>
      </c>
      <c r="E7898" t="s">
        <v>1</v>
      </c>
      <c r="F7898" s="3">
        <v>44343</v>
      </c>
      <c r="G7898">
        <v>212039498</v>
      </c>
      <c r="H7898" s="3">
        <v>44316</v>
      </c>
      <c r="I7898" s="4" t="s">
        <v>42</v>
      </c>
      <c r="J7898">
        <v>13</v>
      </c>
    </row>
    <row r="7899" spans="1:10" x14ac:dyDescent="0.25">
      <c r="A7899">
        <v>211029331</v>
      </c>
      <c r="B7899" s="3">
        <v>44300</v>
      </c>
      <c r="C7899" s="3" t="str">
        <f t="shared" si="123"/>
        <v>abril</v>
      </c>
      <c r="D7899" t="s">
        <v>0</v>
      </c>
      <c r="E7899" t="s">
        <v>1</v>
      </c>
      <c r="F7899" s="3">
        <v>44328</v>
      </c>
      <c r="G7899">
        <v>212041591</v>
      </c>
      <c r="H7899" s="3">
        <v>44321</v>
      </c>
      <c r="I7899" s="4" t="s">
        <v>41</v>
      </c>
      <c r="J7899">
        <v>16</v>
      </c>
    </row>
    <row r="7900" spans="1:10" x14ac:dyDescent="0.25">
      <c r="A7900">
        <v>211029333</v>
      </c>
      <c r="B7900" s="3">
        <v>44300</v>
      </c>
      <c r="C7900" s="3" t="str">
        <f t="shared" si="123"/>
        <v>abril</v>
      </c>
      <c r="D7900" t="s">
        <v>0</v>
      </c>
      <c r="E7900" t="s">
        <v>1</v>
      </c>
      <c r="F7900" s="3">
        <v>44328</v>
      </c>
      <c r="G7900">
        <v>212041901</v>
      </c>
      <c r="H7900" s="3">
        <v>44322</v>
      </c>
      <c r="I7900" s="4" t="s">
        <v>41</v>
      </c>
      <c r="J7900">
        <v>17</v>
      </c>
    </row>
    <row r="7901" spans="1:10" x14ac:dyDescent="0.25">
      <c r="A7901">
        <v>211029338</v>
      </c>
      <c r="B7901" s="3">
        <v>44300</v>
      </c>
      <c r="C7901" s="3" t="str">
        <f t="shared" si="123"/>
        <v>abril</v>
      </c>
      <c r="D7901" t="s">
        <v>2</v>
      </c>
      <c r="E7901" t="s">
        <v>6</v>
      </c>
      <c r="F7901" s="3">
        <v>44343</v>
      </c>
      <c r="G7901">
        <v>212042925</v>
      </c>
      <c r="H7901" s="3">
        <v>44326</v>
      </c>
      <c r="I7901" s="4" t="s">
        <v>41</v>
      </c>
      <c r="J7901">
        <v>19</v>
      </c>
    </row>
    <row r="7902" spans="1:10" x14ac:dyDescent="0.25">
      <c r="A7902">
        <v>211029339</v>
      </c>
      <c r="B7902" s="3">
        <v>44300</v>
      </c>
      <c r="C7902" s="3" t="str">
        <f t="shared" si="123"/>
        <v>abril</v>
      </c>
      <c r="D7902" t="s">
        <v>2</v>
      </c>
      <c r="E7902" t="s">
        <v>5</v>
      </c>
      <c r="F7902" s="3">
        <v>44343</v>
      </c>
      <c r="G7902">
        <v>212049338</v>
      </c>
      <c r="H7902" s="3">
        <v>44343</v>
      </c>
      <c r="I7902" s="4" t="s">
        <v>43</v>
      </c>
      <c r="J7902">
        <v>31</v>
      </c>
    </row>
    <row r="7903" spans="1:10" x14ac:dyDescent="0.25">
      <c r="A7903">
        <v>211029348</v>
      </c>
      <c r="B7903" s="3">
        <v>44300</v>
      </c>
      <c r="C7903" s="3" t="str">
        <f t="shared" si="123"/>
        <v>abril</v>
      </c>
      <c r="D7903" t="s">
        <v>2</v>
      </c>
      <c r="E7903" t="s">
        <v>5</v>
      </c>
      <c r="F7903" s="3">
        <v>44343</v>
      </c>
      <c r="G7903">
        <v>212034539</v>
      </c>
      <c r="H7903" s="3">
        <v>44305</v>
      </c>
      <c r="I7903" s="4" t="s">
        <v>54</v>
      </c>
      <c r="J7903">
        <v>4</v>
      </c>
    </row>
    <row r="7904" spans="1:10" x14ac:dyDescent="0.25">
      <c r="A7904">
        <v>211029351</v>
      </c>
      <c r="B7904" s="3">
        <v>44300</v>
      </c>
      <c r="C7904" s="3" t="str">
        <f t="shared" si="123"/>
        <v>abril</v>
      </c>
      <c r="D7904" t="s">
        <v>2</v>
      </c>
      <c r="E7904" t="s">
        <v>5</v>
      </c>
      <c r="F7904" s="3">
        <v>44343</v>
      </c>
      <c r="G7904">
        <v>212049427</v>
      </c>
      <c r="H7904" s="3">
        <v>44343</v>
      </c>
      <c r="I7904" s="4" t="s">
        <v>43</v>
      </c>
      <c r="J7904">
        <v>31</v>
      </c>
    </row>
    <row r="7905" spans="1:10" x14ac:dyDescent="0.25">
      <c r="A7905">
        <v>211029354</v>
      </c>
      <c r="B7905" s="3">
        <v>44300</v>
      </c>
      <c r="C7905" s="3" t="str">
        <f t="shared" si="123"/>
        <v>abril</v>
      </c>
      <c r="D7905" t="s">
        <v>2</v>
      </c>
      <c r="E7905" t="s">
        <v>1</v>
      </c>
      <c r="F7905" s="3">
        <v>44343</v>
      </c>
      <c r="G7905">
        <v>212042930</v>
      </c>
      <c r="H7905" s="3">
        <v>44326</v>
      </c>
      <c r="I7905" s="4" t="s">
        <v>41</v>
      </c>
      <c r="J7905">
        <v>19</v>
      </c>
    </row>
    <row r="7906" spans="1:10" x14ac:dyDescent="0.25">
      <c r="A7906">
        <v>211029358</v>
      </c>
      <c r="B7906" s="3">
        <v>44300</v>
      </c>
      <c r="C7906" s="3" t="str">
        <f t="shared" si="123"/>
        <v>abril</v>
      </c>
      <c r="D7906" t="s">
        <v>2</v>
      </c>
      <c r="E7906" t="s">
        <v>1</v>
      </c>
      <c r="F7906" s="3">
        <v>44343</v>
      </c>
      <c r="G7906">
        <v>212042937</v>
      </c>
      <c r="H7906" s="3">
        <v>44326</v>
      </c>
      <c r="I7906" s="4" t="s">
        <v>41</v>
      </c>
      <c r="J7906">
        <v>19</v>
      </c>
    </row>
    <row r="7907" spans="1:10" x14ac:dyDescent="0.25">
      <c r="A7907">
        <v>211029362</v>
      </c>
      <c r="B7907" s="3">
        <v>44300</v>
      </c>
      <c r="C7907" s="3" t="str">
        <f t="shared" si="123"/>
        <v>abril</v>
      </c>
      <c r="D7907" t="s">
        <v>2</v>
      </c>
      <c r="E7907" t="s">
        <v>1</v>
      </c>
      <c r="F7907" s="3">
        <v>44343</v>
      </c>
      <c r="G7907">
        <v>212033476</v>
      </c>
      <c r="H7907" s="3">
        <v>44301</v>
      </c>
      <c r="I7907" s="4" t="s">
        <v>54</v>
      </c>
      <c r="J7907">
        <v>2</v>
      </c>
    </row>
    <row r="7908" spans="1:10" x14ac:dyDescent="0.25">
      <c r="A7908">
        <v>211029364</v>
      </c>
      <c r="B7908" s="3">
        <v>44300</v>
      </c>
      <c r="C7908" s="3" t="str">
        <f t="shared" si="123"/>
        <v>abril</v>
      </c>
      <c r="D7908" t="s">
        <v>2</v>
      </c>
      <c r="E7908" t="s">
        <v>1</v>
      </c>
      <c r="F7908" s="3">
        <v>44343</v>
      </c>
      <c r="G7908">
        <v>212033605</v>
      </c>
      <c r="H7908" s="3">
        <v>44301</v>
      </c>
      <c r="I7908" s="4" t="s">
        <v>54</v>
      </c>
      <c r="J7908">
        <v>2</v>
      </c>
    </row>
    <row r="7909" spans="1:10" x14ac:dyDescent="0.25">
      <c r="A7909">
        <v>211029381</v>
      </c>
      <c r="B7909" s="3">
        <v>44300</v>
      </c>
      <c r="C7909" s="3" t="str">
        <f t="shared" si="123"/>
        <v>abril</v>
      </c>
      <c r="D7909" t="s">
        <v>2</v>
      </c>
      <c r="E7909" t="s">
        <v>1</v>
      </c>
      <c r="F7909" s="3">
        <v>44343</v>
      </c>
      <c r="G7909">
        <v>212034503</v>
      </c>
      <c r="H7909" s="3">
        <v>44305</v>
      </c>
      <c r="I7909" s="4" t="s">
        <v>43</v>
      </c>
      <c r="J7909">
        <v>4</v>
      </c>
    </row>
    <row r="7910" spans="1:10" x14ac:dyDescent="0.25">
      <c r="A7910">
        <v>211029404</v>
      </c>
      <c r="B7910" s="3">
        <v>44300</v>
      </c>
      <c r="C7910" s="3" t="str">
        <f t="shared" si="123"/>
        <v>abril</v>
      </c>
      <c r="D7910" t="s">
        <v>0</v>
      </c>
      <c r="E7910" t="s">
        <v>1</v>
      </c>
      <c r="F7910" s="3">
        <v>44328</v>
      </c>
      <c r="G7910">
        <v>212038666</v>
      </c>
      <c r="H7910" s="3">
        <v>44314</v>
      </c>
      <c r="I7910" s="4" t="s">
        <v>56</v>
      </c>
      <c r="J7910">
        <v>11</v>
      </c>
    </row>
    <row r="7911" spans="1:10" x14ac:dyDescent="0.25">
      <c r="A7911">
        <v>211029421</v>
      </c>
      <c r="B7911" s="3">
        <v>44300</v>
      </c>
      <c r="C7911" s="3" t="str">
        <f t="shared" si="123"/>
        <v>abril</v>
      </c>
      <c r="D7911" t="s">
        <v>2</v>
      </c>
      <c r="E7911" t="s">
        <v>1</v>
      </c>
      <c r="F7911" s="3">
        <v>44343</v>
      </c>
      <c r="G7911">
        <v>212033792</v>
      </c>
      <c r="H7911" s="3">
        <v>44301</v>
      </c>
      <c r="I7911" s="4" t="s">
        <v>45</v>
      </c>
      <c r="J7911">
        <v>2</v>
      </c>
    </row>
    <row r="7912" spans="1:10" x14ac:dyDescent="0.25">
      <c r="A7912">
        <v>211029424</v>
      </c>
      <c r="B7912" s="3">
        <v>44300</v>
      </c>
      <c r="C7912" s="3" t="str">
        <f t="shared" si="123"/>
        <v>abril</v>
      </c>
      <c r="D7912" t="s">
        <v>2</v>
      </c>
      <c r="E7912" t="s">
        <v>1</v>
      </c>
      <c r="F7912" s="3">
        <v>44343</v>
      </c>
      <c r="G7912">
        <v>212043252</v>
      </c>
      <c r="H7912" s="3">
        <v>44316</v>
      </c>
      <c r="I7912" s="4" t="s">
        <v>43</v>
      </c>
      <c r="J7912">
        <v>13</v>
      </c>
    </row>
    <row r="7913" spans="1:10" x14ac:dyDescent="0.25">
      <c r="A7913">
        <v>211029439</v>
      </c>
      <c r="B7913" s="3">
        <v>44300</v>
      </c>
      <c r="C7913" s="3" t="str">
        <f t="shared" si="123"/>
        <v>abril</v>
      </c>
      <c r="D7913" t="s">
        <v>2</v>
      </c>
      <c r="E7913" t="s">
        <v>1</v>
      </c>
      <c r="F7913" s="3">
        <v>44343</v>
      </c>
      <c r="G7913">
        <v>212048680</v>
      </c>
      <c r="H7913" s="3">
        <v>44342</v>
      </c>
      <c r="I7913" s="4" t="s">
        <v>43</v>
      </c>
      <c r="J7913">
        <v>30</v>
      </c>
    </row>
    <row r="7914" spans="1:10" x14ac:dyDescent="0.25">
      <c r="A7914">
        <v>211029444</v>
      </c>
      <c r="B7914" s="3">
        <v>44300</v>
      </c>
      <c r="C7914" s="3" t="str">
        <f t="shared" si="123"/>
        <v>abril</v>
      </c>
      <c r="D7914" t="s">
        <v>2</v>
      </c>
      <c r="E7914" t="s">
        <v>1</v>
      </c>
      <c r="F7914" s="3">
        <v>44343</v>
      </c>
      <c r="G7914">
        <v>212034624</v>
      </c>
      <c r="H7914" s="3">
        <v>44305</v>
      </c>
      <c r="I7914" s="4" t="s">
        <v>43</v>
      </c>
      <c r="J7914">
        <v>4</v>
      </c>
    </row>
    <row r="7915" spans="1:10" x14ac:dyDescent="0.25">
      <c r="A7915">
        <v>211029449</v>
      </c>
      <c r="B7915" s="3">
        <v>44300</v>
      </c>
      <c r="C7915" s="3" t="str">
        <f t="shared" si="123"/>
        <v>abril</v>
      </c>
      <c r="D7915" t="s">
        <v>2</v>
      </c>
      <c r="E7915" t="s">
        <v>5</v>
      </c>
      <c r="F7915" s="3">
        <v>44343</v>
      </c>
      <c r="G7915">
        <v>212036177</v>
      </c>
      <c r="H7915" s="3">
        <v>44307</v>
      </c>
      <c r="I7915" s="4" t="s">
        <v>56</v>
      </c>
      <c r="J7915">
        <v>6</v>
      </c>
    </row>
    <row r="7916" spans="1:10" x14ac:dyDescent="0.25">
      <c r="A7916">
        <v>211029459</v>
      </c>
      <c r="B7916" s="3">
        <v>44300</v>
      </c>
      <c r="C7916" s="3" t="str">
        <f t="shared" si="123"/>
        <v>abril</v>
      </c>
      <c r="D7916" t="s">
        <v>0</v>
      </c>
      <c r="E7916" t="s">
        <v>1</v>
      </c>
      <c r="F7916" s="3">
        <v>44328</v>
      </c>
      <c r="G7916">
        <v>212041602</v>
      </c>
      <c r="H7916" s="3">
        <v>44321</v>
      </c>
      <c r="I7916" s="4" t="s">
        <v>41</v>
      </c>
      <c r="J7916">
        <v>16</v>
      </c>
    </row>
    <row r="7917" spans="1:10" x14ac:dyDescent="0.25">
      <c r="A7917">
        <v>211029460</v>
      </c>
      <c r="B7917" s="3">
        <v>44300</v>
      </c>
      <c r="C7917" s="3" t="str">
        <f t="shared" si="123"/>
        <v>abril</v>
      </c>
      <c r="D7917" t="s">
        <v>2</v>
      </c>
      <c r="E7917" t="s">
        <v>5</v>
      </c>
      <c r="F7917" s="3">
        <v>44343</v>
      </c>
      <c r="G7917">
        <v>212049387</v>
      </c>
      <c r="H7917" s="3">
        <v>44343</v>
      </c>
      <c r="I7917" s="4" t="s">
        <v>43</v>
      </c>
      <c r="J7917">
        <v>31</v>
      </c>
    </row>
    <row r="7918" spans="1:10" x14ac:dyDescent="0.25">
      <c r="A7918">
        <v>211029461</v>
      </c>
      <c r="B7918" s="3">
        <v>44300</v>
      </c>
      <c r="C7918" s="3" t="str">
        <f t="shared" si="123"/>
        <v>abril</v>
      </c>
      <c r="D7918" t="s">
        <v>2</v>
      </c>
      <c r="E7918" t="s">
        <v>5</v>
      </c>
      <c r="F7918" s="3">
        <v>44343</v>
      </c>
      <c r="G7918">
        <v>212039055</v>
      </c>
      <c r="H7918" s="3">
        <v>44315</v>
      </c>
      <c r="I7918" s="4" t="s">
        <v>56</v>
      </c>
      <c r="J7918">
        <v>12</v>
      </c>
    </row>
    <row r="7919" spans="1:10" x14ac:dyDescent="0.25">
      <c r="A7919">
        <v>211029463</v>
      </c>
      <c r="B7919" s="3">
        <v>44300</v>
      </c>
      <c r="C7919" s="3" t="str">
        <f t="shared" si="123"/>
        <v>abril</v>
      </c>
      <c r="D7919" t="s">
        <v>2</v>
      </c>
      <c r="E7919" t="s">
        <v>5</v>
      </c>
      <c r="F7919" s="3">
        <v>44343</v>
      </c>
      <c r="G7919">
        <v>212038258</v>
      </c>
      <c r="H7919" s="3">
        <v>44314</v>
      </c>
      <c r="I7919" s="4" t="s">
        <v>56</v>
      </c>
      <c r="J7919">
        <v>11</v>
      </c>
    </row>
    <row r="7920" spans="1:10" x14ac:dyDescent="0.25">
      <c r="A7920">
        <v>211029464</v>
      </c>
      <c r="B7920" s="3">
        <v>44300</v>
      </c>
      <c r="C7920" s="3" t="str">
        <f t="shared" si="123"/>
        <v>abril</v>
      </c>
      <c r="D7920" t="s">
        <v>2</v>
      </c>
      <c r="E7920" t="s">
        <v>5</v>
      </c>
      <c r="F7920" s="3">
        <v>44343</v>
      </c>
      <c r="G7920">
        <v>212049371</v>
      </c>
      <c r="H7920" s="3">
        <v>44343</v>
      </c>
      <c r="I7920" s="4" t="s">
        <v>43</v>
      </c>
      <c r="J7920">
        <v>31</v>
      </c>
    </row>
    <row r="7921" spans="1:10" x14ac:dyDescent="0.25">
      <c r="A7921">
        <v>211029465</v>
      </c>
      <c r="B7921" s="3">
        <v>44300</v>
      </c>
      <c r="C7921" s="3" t="str">
        <f t="shared" si="123"/>
        <v>abril</v>
      </c>
      <c r="D7921" t="s">
        <v>2</v>
      </c>
      <c r="E7921" t="s">
        <v>5</v>
      </c>
      <c r="F7921" s="3">
        <v>44343</v>
      </c>
      <c r="G7921">
        <v>212049422</v>
      </c>
      <c r="H7921" s="3">
        <v>44343</v>
      </c>
      <c r="I7921" s="4" t="s">
        <v>43</v>
      </c>
      <c r="J7921">
        <v>31</v>
      </c>
    </row>
    <row r="7922" spans="1:10" x14ac:dyDescent="0.25">
      <c r="A7922">
        <v>211029466</v>
      </c>
      <c r="B7922" s="3">
        <v>44300</v>
      </c>
      <c r="C7922" s="3" t="str">
        <f t="shared" si="123"/>
        <v>abril</v>
      </c>
      <c r="D7922" t="s">
        <v>2</v>
      </c>
      <c r="E7922" t="s">
        <v>1</v>
      </c>
      <c r="F7922" s="3">
        <v>44343</v>
      </c>
      <c r="G7922">
        <v>212047889</v>
      </c>
      <c r="H7922" s="3">
        <v>44341</v>
      </c>
      <c r="I7922" s="4" t="s">
        <v>44</v>
      </c>
      <c r="J7922">
        <v>29</v>
      </c>
    </row>
    <row r="7923" spans="1:10" x14ac:dyDescent="0.25">
      <c r="A7923">
        <v>211029467</v>
      </c>
      <c r="B7923" s="3">
        <v>44300</v>
      </c>
      <c r="C7923" s="3" t="str">
        <f t="shared" si="123"/>
        <v>abril</v>
      </c>
      <c r="D7923" t="s">
        <v>2</v>
      </c>
      <c r="E7923" t="s">
        <v>1</v>
      </c>
      <c r="F7923" s="3">
        <v>44343</v>
      </c>
      <c r="G7923">
        <v>212042942</v>
      </c>
      <c r="H7923" s="3">
        <v>44326</v>
      </c>
      <c r="I7923" s="4" t="s">
        <v>41</v>
      </c>
      <c r="J7923">
        <v>19</v>
      </c>
    </row>
    <row r="7924" spans="1:10" x14ac:dyDescent="0.25">
      <c r="A7924">
        <v>211029468</v>
      </c>
      <c r="B7924" s="3">
        <v>44300</v>
      </c>
      <c r="C7924" s="3" t="str">
        <f t="shared" si="123"/>
        <v>abril</v>
      </c>
      <c r="D7924" t="s">
        <v>2</v>
      </c>
      <c r="E7924" t="s">
        <v>1</v>
      </c>
      <c r="F7924" s="3">
        <v>44343</v>
      </c>
      <c r="G7924">
        <v>212037830</v>
      </c>
      <c r="H7924" s="3">
        <v>44313</v>
      </c>
      <c r="I7924" s="4" t="s">
        <v>43</v>
      </c>
      <c r="J7924">
        <v>10</v>
      </c>
    </row>
    <row r="7925" spans="1:10" x14ac:dyDescent="0.25">
      <c r="A7925">
        <v>211029469</v>
      </c>
      <c r="B7925" s="3">
        <v>44300</v>
      </c>
      <c r="C7925" s="3" t="str">
        <f t="shared" si="123"/>
        <v>abril</v>
      </c>
      <c r="D7925" t="s">
        <v>2</v>
      </c>
      <c r="E7925" t="s">
        <v>5</v>
      </c>
      <c r="F7925" s="3">
        <v>44343</v>
      </c>
      <c r="G7925">
        <v>212049421</v>
      </c>
      <c r="H7925" s="3">
        <v>44343</v>
      </c>
      <c r="I7925" s="4" t="s">
        <v>43</v>
      </c>
      <c r="J7925">
        <v>31</v>
      </c>
    </row>
    <row r="7926" spans="1:10" x14ac:dyDescent="0.25">
      <c r="A7926">
        <v>211029477</v>
      </c>
      <c r="B7926" s="3">
        <v>44300</v>
      </c>
      <c r="C7926" s="3" t="str">
        <f t="shared" si="123"/>
        <v>abril</v>
      </c>
      <c r="D7926" t="s">
        <v>2</v>
      </c>
      <c r="E7926" t="s">
        <v>1</v>
      </c>
      <c r="F7926" s="3">
        <v>44343</v>
      </c>
      <c r="G7926">
        <v>212033375</v>
      </c>
      <c r="H7926" s="3">
        <v>44301</v>
      </c>
      <c r="I7926" s="4" t="s">
        <v>54</v>
      </c>
      <c r="J7926">
        <v>2</v>
      </c>
    </row>
    <row r="7927" spans="1:10" x14ac:dyDescent="0.25">
      <c r="A7927">
        <v>211029478</v>
      </c>
      <c r="B7927" s="3">
        <v>44300</v>
      </c>
      <c r="C7927" s="3" t="str">
        <f t="shared" si="123"/>
        <v>abril</v>
      </c>
      <c r="D7927" t="s">
        <v>2</v>
      </c>
      <c r="E7927" t="s">
        <v>5</v>
      </c>
      <c r="F7927" s="3">
        <v>44343</v>
      </c>
      <c r="G7927">
        <v>212049353</v>
      </c>
      <c r="H7927" s="3">
        <v>44343</v>
      </c>
      <c r="I7927" s="4" t="s">
        <v>43</v>
      </c>
      <c r="J7927">
        <v>31</v>
      </c>
    </row>
    <row r="7928" spans="1:10" x14ac:dyDescent="0.25">
      <c r="A7928">
        <v>211029479</v>
      </c>
      <c r="B7928" s="3">
        <v>44300</v>
      </c>
      <c r="C7928" s="3" t="str">
        <f t="shared" si="123"/>
        <v>abril</v>
      </c>
      <c r="D7928" t="s">
        <v>2</v>
      </c>
      <c r="E7928" t="s">
        <v>1</v>
      </c>
      <c r="F7928" s="3">
        <v>44343</v>
      </c>
      <c r="G7928">
        <v>212049247</v>
      </c>
      <c r="H7928" s="3">
        <v>44343</v>
      </c>
      <c r="I7928" s="4" t="s">
        <v>56</v>
      </c>
      <c r="J7928">
        <v>31</v>
      </c>
    </row>
    <row r="7929" spans="1:10" x14ac:dyDescent="0.25">
      <c r="A7929">
        <v>211029480</v>
      </c>
      <c r="B7929" s="3">
        <v>44300</v>
      </c>
      <c r="C7929" s="3" t="str">
        <f t="shared" si="123"/>
        <v>abril</v>
      </c>
      <c r="D7929" t="s">
        <v>2</v>
      </c>
      <c r="E7929" t="s">
        <v>1</v>
      </c>
      <c r="F7929" s="3">
        <v>44343</v>
      </c>
      <c r="G7929">
        <v>212042944</v>
      </c>
      <c r="H7929" s="3">
        <v>44326</v>
      </c>
      <c r="I7929" s="4" t="s">
        <v>41</v>
      </c>
      <c r="J7929">
        <v>19</v>
      </c>
    </row>
    <row r="7930" spans="1:10" x14ac:dyDescent="0.25">
      <c r="A7930">
        <v>211029482</v>
      </c>
      <c r="B7930" s="3">
        <v>44300</v>
      </c>
      <c r="C7930" s="3" t="str">
        <f t="shared" si="123"/>
        <v>abril</v>
      </c>
      <c r="D7930" t="s">
        <v>2</v>
      </c>
      <c r="E7930" t="s">
        <v>1</v>
      </c>
      <c r="F7930" s="3">
        <v>44343</v>
      </c>
      <c r="G7930">
        <v>212042947</v>
      </c>
      <c r="H7930" s="3">
        <v>44326</v>
      </c>
      <c r="I7930" s="4" t="s">
        <v>41</v>
      </c>
      <c r="J7930">
        <v>19</v>
      </c>
    </row>
    <row r="7931" spans="1:10" x14ac:dyDescent="0.25">
      <c r="A7931">
        <v>211029485</v>
      </c>
      <c r="B7931" s="3">
        <v>44300</v>
      </c>
      <c r="C7931" s="3" t="str">
        <f t="shared" si="123"/>
        <v>abril</v>
      </c>
      <c r="D7931" t="s">
        <v>2</v>
      </c>
      <c r="E7931" t="s">
        <v>1</v>
      </c>
      <c r="F7931" s="3">
        <v>44343</v>
      </c>
      <c r="G7931">
        <v>212042954</v>
      </c>
      <c r="H7931" s="3">
        <v>44326</v>
      </c>
      <c r="I7931" s="4" t="s">
        <v>41</v>
      </c>
      <c r="J7931">
        <v>19</v>
      </c>
    </row>
    <row r="7932" spans="1:10" x14ac:dyDescent="0.25">
      <c r="A7932">
        <v>211029486</v>
      </c>
      <c r="B7932" s="3">
        <v>44300</v>
      </c>
      <c r="C7932" s="3" t="str">
        <f t="shared" si="123"/>
        <v>abril</v>
      </c>
      <c r="D7932" t="s">
        <v>2</v>
      </c>
      <c r="E7932" t="s">
        <v>1</v>
      </c>
      <c r="F7932" s="3">
        <v>44343</v>
      </c>
      <c r="G7932">
        <v>212042955</v>
      </c>
      <c r="H7932" s="3">
        <v>44326</v>
      </c>
      <c r="I7932" s="4" t="s">
        <v>41</v>
      </c>
      <c r="J7932">
        <v>19</v>
      </c>
    </row>
    <row r="7933" spans="1:10" x14ac:dyDescent="0.25">
      <c r="A7933">
        <v>211029488</v>
      </c>
      <c r="B7933" s="3">
        <v>44300</v>
      </c>
      <c r="C7933" s="3" t="str">
        <f t="shared" si="123"/>
        <v>abril</v>
      </c>
      <c r="D7933" t="s">
        <v>2</v>
      </c>
      <c r="E7933" t="s">
        <v>1</v>
      </c>
      <c r="F7933" s="3">
        <v>44343</v>
      </c>
      <c r="G7933">
        <v>212035915</v>
      </c>
      <c r="H7933" s="3">
        <v>44307</v>
      </c>
      <c r="I7933" s="4" t="s">
        <v>56</v>
      </c>
      <c r="J7933">
        <v>6</v>
      </c>
    </row>
    <row r="7934" spans="1:10" x14ac:dyDescent="0.25">
      <c r="A7934">
        <v>211029512</v>
      </c>
      <c r="B7934" s="3">
        <v>44300</v>
      </c>
      <c r="C7934" s="3" t="str">
        <f t="shared" si="123"/>
        <v>abril</v>
      </c>
      <c r="D7934" t="s">
        <v>2</v>
      </c>
      <c r="E7934" t="s">
        <v>1</v>
      </c>
      <c r="F7934" s="3">
        <v>44343</v>
      </c>
      <c r="G7934">
        <v>212033503</v>
      </c>
      <c r="H7934" s="3">
        <v>44301</v>
      </c>
      <c r="I7934" s="4" t="s">
        <v>54</v>
      </c>
      <c r="J7934">
        <v>2</v>
      </c>
    </row>
    <row r="7935" spans="1:10" x14ac:dyDescent="0.25">
      <c r="A7935">
        <v>211029517</v>
      </c>
      <c r="B7935" s="3">
        <v>44300</v>
      </c>
      <c r="C7935" s="3" t="str">
        <f t="shared" si="123"/>
        <v>abril</v>
      </c>
      <c r="D7935" t="s">
        <v>2</v>
      </c>
      <c r="E7935" t="s">
        <v>1</v>
      </c>
      <c r="F7935" s="3">
        <v>44343</v>
      </c>
      <c r="G7935">
        <v>212033584</v>
      </c>
      <c r="H7935" s="3">
        <v>44301</v>
      </c>
      <c r="I7935" s="4" t="s">
        <v>54</v>
      </c>
      <c r="J7935">
        <v>2</v>
      </c>
    </row>
    <row r="7936" spans="1:10" x14ac:dyDescent="0.25">
      <c r="A7936">
        <v>211029527</v>
      </c>
      <c r="B7936" s="3">
        <v>44300</v>
      </c>
      <c r="C7936" s="3" t="str">
        <f t="shared" si="123"/>
        <v>abril</v>
      </c>
      <c r="D7936" t="s">
        <v>2</v>
      </c>
      <c r="E7936" t="s">
        <v>1</v>
      </c>
      <c r="F7936" s="3">
        <v>44343</v>
      </c>
      <c r="G7936">
        <v>212049404</v>
      </c>
      <c r="H7936" s="3">
        <v>44343</v>
      </c>
      <c r="I7936" s="4" t="s">
        <v>43</v>
      </c>
      <c r="J7936">
        <v>31</v>
      </c>
    </row>
    <row r="7937" spans="1:10" x14ac:dyDescent="0.25">
      <c r="A7937">
        <v>211029528</v>
      </c>
      <c r="B7937" s="3">
        <v>44300</v>
      </c>
      <c r="C7937" s="3" t="str">
        <f t="shared" si="123"/>
        <v>abril</v>
      </c>
      <c r="D7937" t="s">
        <v>2</v>
      </c>
      <c r="E7937" t="s">
        <v>5</v>
      </c>
      <c r="F7937" s="3">
        <v>44343</v>
      </c>
      <c r="G7937">
        <v>212049418</v>
      </c>
      <c r="H7937" s="3">
        <v>44343</v>
      </c>
      <c r="I7937" s="4" t="s">
        <v>43</v>
      </c>
      <c r="J7937">
        <v>31</v>
      </c>
    </row>
    <row r="7938" spans="1:10" x14ac:dyDescent="0.25">
      <c r="A7938">
        <v>211029533</v>
      </c>
      <c r="B7938" s="3">
        <v>44300</v>
      </c>
      <c r="C7938" s="3" t="str">
        <f t="shared" si="123"/>
        <v>abril</v>
      </c>
      <c r="D7938" t="s">
        <v>2</v>
      </c>
      <c r="E7938" t="s">
        <v>1</v>
      </c>
      <c r="F7938" s="3">
        <v>44343</v>
      </c>
      <c r="G7938">
        <v>212042957</v>
      </c>
      <c r="H7938" s="3">
        <v>44326</v>
      </c>
      <c r="I7938" s="4" t="s">
        <v>41</v>
      </c>
      <c r="J7938">
        <v>19</v>
      </c>
    </row>
    <row r="7939" spans="1:10" x14ac:dyDescent="0.25">
      <c r="A7939">
        <v>211029537</v>
      </c>
      <c r="B7939" s="3">
        <v>44300</v>
      </c>
      <c r="C7939" s="3" t="str">
        <f t="shared" ref="C7939:C8002" si="124">+TEXT(B7939,"mmmm")</f>
        <v>abril</v>
      </c>
      <c r="D7939" t="s">
        <v>2</v>
      </c>
      <c r="E7939" t="s">
        <v>1</v>
      </c>
      <c r="F7939" s="3">
        <v>44343</v>
      </c>
      <c r="G7939">
        <v>212038139</v>
      </c>
      <c r="H7939" s="3">
        <v>44313</v>
      </c>
      <c r="I7939" s="4" t="s">
        <v>47</v>
      </c>
      <c r="J7939">
        <v>10</v>
      </c>
    </row>
    <row r="7940" spans="1:10" x14ac:dyDescent="0.25">
      <c r="A7940">
        <v>211029538</v>
      </c>
      <c r="B7940" s="3">
        <v>44300</v>
      </c>
      <c r="C7940" s="3" t="str">
        <f t="shared" si="124"/>
        <v>abril</v>
      </c>
      <c r="D7940" t="s">
        <v>2</v>
      </c>
      <c r="E7940" t="s">
        <v>1</v>
      </c>
      <c r="F7940" s="3">
        <v>44343</v>
      </c>
      <c r="G7940">
        <v>212044221</v>
      </c>
      <c r="H7940" s="3">
        <v>44329</v>
      </c>
      <c r="I7940" s="4" t="s">
        <v>43</v>
      </c>
      <c r="J7940">
        <v>22</v>
      </c>
    </row>
    <row r="7941" spans="1:10" x14ac:dyDescent="0.25">
      <c r="A7941">
        <v>211029539</v>
      </c>
      <c r="B7941" s="3">
        <v>44300</v>
      </c>
      <c r="C7941" s="3" t="str">
        <f t="shared" si="124"/>
        <v>abril</v>
      </c>
      <c r="D7941" t="s">
        <v>0</v>
      </c>
      <c r="E7941" t="s">
        <v>1</v>
      </c>
      <c r="F7941" s="3">
        <v>44328</v>
      </c>
      <c r="G7941">
        <v>212041556</v>
      </c>
      <c r="H7941" s="3">
        <v>44321</v>
      </c>
      <c r="I7941" s="4" t="s">
        <v>41</v>
      </c>
      <c r="J7941">
        <v>16</v>
      </c>
    </row>
    <row r="7942" spans="1:10" x14ac:dyDescent="0.25">
      <c r="A7942">
        <v>211029542</v>
      </c>
      <c r="B7942" s="3">
        <v>44300</v>
      </c>
      <c r="C7942" s="3" t="str">
        <f t="shared" si="124"/>
        <v>abril</v>
      </c>
      <c r="D7942" t="s">
        <v>2</v>
      </c>
      <c r="E7942" t="s">
        <v>1</v>
      </c>
      <c r="F7942" s="3">
        <v>44343</v>
      </c>
      <c r="G7942">
        <v>212033784</v>
      </c>
      <c r="H7942" s="3">
        <v>44301</v>
      </c>
      <c r="I7942" s="4" t="s">
        <v>54</v>
      </c>
      <c r="J7942">
        <v>2</v>
      </c>
    </row>
    <row r="7943" spans="1:10" x14ac:dyDescent="0.25">
      <c r="A7943">
        <v>211029544</v>
      </c>
      <c r="B7943" s="3">
        <v>44300</v>
      </c>
      <c r="C7943" s="3" t="str">
        <f t="shared" si="124"/>
        <v>abril</v>
      </c>
      <c r="D7943" t="s">
        <v>2</v>
      </c>
      <c r="E7943" t="s">
        <v>1</v>
      </c>
      <c r="F7943" s="3">
        <v>44343</v>
      </c>
      <c r="G7943">
        <v>212042262</v>
      </c>
      <c r="H7943" s="3">
        <v>44322</v>
      </c>
      <c r="I7943" s="4" t="s">
        <v>43</v>
      </c>
      <c r="J7943">
        <v>17</v>
      </c>
    </row>
    <row r="7944" spans="1:10" x14ac:dyDescent="0.25">
      <c r="A7944">
        <v>211029553</v>
      </c>
      <c r="B7944" s="3">
        <v>44300</v>
      </c>
      <c r="C7944" s="3" t="str">
        <f t="shared" si="124"/>
        <v>abril</v>
      </c>
      <c r="D7944" t="s">
        <v>0</v>
      </c>
      <c r="E7944" t="s">
        <v>1</v>
      </c>
      <c r="F7944" s="3">
        <v>44328</v>
      </c>
      <c r="G7944">
        <v>212041618</v>
      </c>
      <c r="H7944" s="3">
        <v>44321</v>
      </c>
      <c r="I7944" s="4" t="s">
        <v>41</v>
      </c>
      <c r="J7944">
        <v>16</v>
      </c>
    </row>
    <row r="7945" spans="1:10" x14ac:dyDescent="0.25">
      <c r="A7945">
        <v>211029556</v>
      </c>
      <c r="B7945" s="3">
        <v>44300</v>
      </c>
      <c r="C7945" s="3" t="str">
        <f t="shared" si="124"/>
        <v>abril</v>
      </c>
      <c r="D7945" t="s">
        <v>2</v>
      </c>
      <c r="E7945" t="s">
        <v>1</v>
      </c>
      <c r="F7945" s="3">
        <v>44343</v>
      </c>
      <c r="G7945">
        <v>212036410</v>
      </c>
      <c r="H7945" s="3">
        <v>44308</v>
      </c>
      <c r="I7945" s="4" t="s">
        <v>43</v>
      </c>
      <c r="J7945">
        <v>7</v>
      </c>
    </row>
    <row r="7946" spans="1:10" x14ac:dyDescent="0.25">
      <c r="A7946">
        <v>211029557</v>
      </c>
      <c r="B7946" s="3">
        <v>44300</v>
      </c>
      <c r="C7946" s="3" t="str">
        <f t="shared" si="124"/>
        <v>abril</v>
      </c>
      <c r="D7946" t="s">
        <v>2</v>
      </c>
      <c r="E7946" t="s">
        <v>1</v>
      </c>
      <c r="F7946" s="3">
        <v>44343</v>
      </c>
      <c r="G7946">
        <v>212038478</v>
      </c>
      <c r="H7946" s="3">
        <v>44314</v>
      </c>
      <c r="I7946" s="4" t="s">
        <v>56</v>
      </c>
      <c r="J7946">
        <v>11</v>
      </c>
    </row>
    <row r="7947" spans="1:10" x14ac:dyDescent="0.25">
      <c r="A7947">
        <v>211029558</v>
      </c>
      <c r="B7947" s="3">
        <v>44300</v>
      </c>
      <c r="C7947" s="3" t="str">
        <f t="shared" si="124"/>
        <v>abril</v>
      </c>
      <c r="D7947" t="s">
        <v>2</v>
      </c>
      <c r="E7947" t="s">
        <v>1</v>
      </c>
      <c r="F7947" s="3">
        <v>44343</v>
      </c>
      <c r="G7947">
        <v>212038750</v>
      </c>
      <c r="H7947" s="3">
        <v>44315</v>
      </c>
      <c r="I7947" s="4" t="s">
        <v>43</v>
      </c>
      <c r="J7947">
        <v>12</v>
      </c>
    </row>
    <row r="7948" spans="1:10" x14ac:dyDescent="0.25">
      <c r="A7948">
        <v>211029561</v>
      </c>
      <c r="B7948" s="3">
        <v>44300</v>
      </c>
      <c r="C7948" s="3" t="str">
        <f t="shared" si="124"/>
        <v>abril</v>
      </c>
      <c r="D7948" t="s">
        <v>0</v>
      </c>
      <c r="E7948" t="s">
        <v>1</v>
      </c>
      <c r="F7948" s="3">
        <v>44328</v>
      </c>
      <c r="G7948">
        <v>212037051</v>
      </c>
      <c r="H7948" s="3">
        <v>44309</v>
      </c>
      <c r="I7948" s="4" t="s">
        <v>46</v>
      </c>
      <c r="J7948">
        <v>8</v>
      </c>
    </row>
    <row r="7949" spans="1:10" x14ac:dyDescent="0.25">
      <c r="A7949">
        <v>211029569</v>
      </c>
      <c r="B7949" s="3">
        <v>44300</v>
      </c>
      <c r="C7949" s="3" t="str">
        <f t="shared" si="124"/>
        <v>abril</v>
      </c>
      <c r="D7949" t="s">
        <v>2</v>
      </c>
      <c r="E7949" t="s">
        <v>1</v>
      </c>
      <c r="F7949" s="3">
        <v>44343</v>
      </c>
      <c r="G7949">
        <v>212043254</v>
      </c>
      <c r="H7949" s="3">
        <v>44327</v>
      </c>
      <c r="I7949" s="4" t="s">
        <v>41</v>
      </c>
      <c r="J7949">
        <v>20</v>
      </c>
    </row>
    <row r="7950" spans="1:10" x14ac:dyDescent="0.25">
      <c r="A7950">
        <v>211029583</v>
      </c>
      <c r="B7950" s="3">
        <v>44300</v>
      </c>
      <c r="C7950" s="3" t="str">
        <f t="shared" si="124"/>
        <v>abril</v>
      </c>
      <c r="D7950" t="s">
        <v>2</v>
      </c>
      <c r="E7950" t="s">
        <v>1</v>
      </c>
      <c r="F7950" s="3">
        <v>44343</v>
      </c>
      <c r="G7950">
        <v>212038139</v>
      </c>
      <c r="H7950" s="3">
        <v>44313</v>
      </c>
      <c r="I7950" s="4" t="s">
        <v>43</v>
      </c>
      <c r="J7950">
        <v>10</v>
      </c>
    </row>
    <row r="7951" spans="1:10" x14ac:dyDescent="0.25">
      <c r="A7951">
        <v>211029584</v>
      </c>
      <c r="B7951" s="3">
        <v>44300</v>
      </c>
      <c r="C7951" s="3" t="str">
        <f t="shared" si="124"/>
        <v>abril</v>
      </c>
      <c r="D7951" t="s">
        <v>2</v>
      </c>
      <c r="E7951" t="s">
        <v>1</v>
      </c>
      <c r="F7951" s="3">
        <v>44343</v>
      </c>
      <c r="G7951">
        <v>212043259</v>
      </c>
      <c r="H7951" s="3">
        <v>44327</v>
      </c>
      <c r="I7951" s="4" t="s">
        <v>41</v>
      </c>
      <c r="J7951">
        <v>20</v>
      </c>
    </row>
    <row r="7952" spans="1:10" x14ac:dyDescent="0.25">
      <c r="A7952">
        <v>211029587</v>
      </c>
      <c r="B7952" s="3">
        <v>44300</v>
      </c>
      <c r="C7952" s="3" t="str">
        <f t="shared" si="124"/>
        <v>abril</v>
      </c>
      <c r="D7952" t="s">
        <v>2</v>
      </c>
      <c r="E7952" t="s">
        <v>1</v>
      </c>
      <c r="F7952" s="3">
        <v>44343</v>
      </c>
      <c r="G7952">
        <v>212043262</v>
      </c>
      <c r="H7952" s="3">
        <v>44327</v>
      </c>
      <c r="I7952" s="4" t="s">
        <v>41</v>
      </c>
      <c r="J7952">
        <v>20</v>
      </c>
    </row>
    <row r="7953" spans="1:10" x14ac:dyDescent="0.25">
      <c r="A7953">
        <v>211029591</v>
      </c>
      <c r="B7953" s="3">
        <v>44300</v>
      </c>
      <c r="C7953" s="3" t="str">
        <f t="shared" si="124"/>
        <v>abril</v>
      </c>
      <c r="D7953" t="s">
        <v>2</v>
      </c>
      <c r="E7953" t="s">
        <v>1</v>
      </c>
      <c r="F7953" s="3">
        <v>44343</v>
      </c>
      <c r="G7953">
        <v>212043267</v>
      </c>
      <c r="H7953" s="3">
        <v>44327</v>
      </c>
      <c r="I7953" s="4" t="s">
        <v>41</v>
      </c>
      <c r="J7953">
        <v>20</v>
      </c>
    </row>
    <row r="7954" spans="1:10" x14ac:dyDescent="0.25">
      <c r="A7954">
        <v>211029592</v>
      </c>
      <c r="B7954" s="3">
        <v>44300</v>
      </c>
      <c r="C7954" s="3" t="str">
        <f t="shared" si="124"/>
        <v>abril</v>
      </c>
      <c r="D7954" t="s">
        <v>2</v>
      </c>
      <c r="E7954" t="s">
        <v>1</v>
      </c>
      <c r="F7954" s="3">
        <v>44343</v>
      </c>
      <c r="G7954">
        <v>212033552</v>
      </c>
      <c r="H7954" s="3">
        <v>44301</v>
      </c>
      <c r="I7954" s="4" t="s">
        <v>54</v>
      </c>
      <c r="J7954">
        <v>2</v>
      </c>
    </row>
    <row r="7955" spans="1:10" x14ac:dyDescent="0.25">
      <c r="A7955">
        <v>211029594</v>
      </c>
      <c r="B7955" s="3">
        <v>44300</v>
      </c>
      <c r="C7955" s="3" t="str">
        <f t="shared" si="124"/>
        <v>abril</v>
      </c>
      <c r="D7955" t="s">
        <v>2</v>
      </c>
      <c r="E7955" t="s">
        <v>8</v>
      </c>
      <c r="F7955" s="3">
        <v>44343</v>
      </c>
      <c r="G7955">
        <v>212041634</v>
      </c>
      <c r="H7955" s="3">
        <v>44321</v>
      </c>
      <c r="I7955" s="4" t="s">
        <v>43</v>
      </c>
      <c r="J7955">
        <v>16</v>
      </c>
    </row>
    <row r="7956" spans="1:10" x14ac:dyDescent="0.25">
      <c r="A7956">
        <v>211029600</v>
      </c>
      <c r="B7956" s="3">
        <v>44300</v>
      </c>
      <c r="C7956" s="3" t="str">
        <f t="shared" si="124"/>
        <v>abril</v>
      </c>
      <c r="D7956" t="s">
        <v>2</v>
      </c>
      <c r="E7956" t="s">
        <v>8</v>
      </c>
      <c r="F7956" s="3">
        <v>44343</v>
      </c>
      <c r="G7956">
        <v>212041625</v>
      </c>
      <c r="H7956" s="3">
        <v>44321</v>
      </c>
      <c r="I7956" s="4" t="s">
        <v>43</v>
      </c>
      <c r="J7956">
        <v>16</v>
      </c>
    </row>
    <row r="7957" spans="1:10" x14ac:dyDescent="0.25">
      <c r="A7957">
        <v>211029610</v>
      </c>
      <c r="B7957" s="3">
        <v>44300</v>
      </c>
      <c r="C7957" s="3" t="str">
        <f t="shared" si="124"/>
        <v>abril</v>
      </c>
      <c r="D7957" t="s">
        <v>2</v>
      </c>
      <c r="E7957" t="s">
        <v>1</v>
      </c>
      <c r="F7957" s="3">
        <v>44343</v>
      </c>
      <c r="G7957">
        <v>212033564</v>
      </c>
      <c r="H7957" s="3">
        <v>44301</v>
      </c>
      <c r="I7957" s="4" t="s">
        <v>54</v>
      </c>
      <c r="J7957">
        <v>2</v>
      </c>
    </row>
    <row r="7958" spans="1:10" x14ac:dyDescent="0.25">
      <c r="A7958">
        <v>211029614</v>
      </c>
      <c r="B7958" s="3">
        <v>44300</v>
      </c>
      <c r="C7958" s="3" t="str">
        <f t="shared" si="124"/>
        <v>abril</v>
      </c>
      <c r="D7958" t="s">
        <v>4</v>
      </c>
      <c r="E7958" t="s">
        <v>1</v>
      </c>
      <c r="F7958" s="3">
        <v>44307</v>
      </c>
      <c r="G7958">
        <v>212035875</v>
      </c>
      <c r="H7958" s="3">
        <v>44307</v>
      </c>
      <c r="I7958" s="4" t="s">
        <v>54</v>
      </c>
      <c r="J7958">
        <v>6</v>
      </c>
    </row>
    <row r="7959" spans="1:10" x14ac:dyDescent="0.25">
      <c r="A7959">
        <v>211029637</v>
      </c>
      <c r="B7959" s="3">
        <v>44300</v>
      </c>
      <c r="C7959" s="3" t="str">
        <f t="shared" si="124"/>
        <v>abril</v>
      </c>
      <c r="D7959" t="s">
        <v>2</v>
      </c>
      <c r="E7959" t="s">
        <v>6</v>
      </c>
      <c r="F7959" s="3">
        <v>44343</v>
      </c>
      <c r="G7959">
        <v>212049416</v>
      </c>
      <c r="H7959" s="3">
        <v>44343</v>
      </c>
      <c r="I7959" s="4" t="s">
        <v>43</v>
      </c>
      <c r="J7959">
        <v>31</v>
      </c>
    </row>
    <row r="7960" spans="1:10" x14ac:dyDescent="0.25">
      <c r="A7960">
        <v>211029638</v>
      </c>
      <c r="B7960" s="3">
        <v>44300</v>
      </c>
      <c r="C7960" s="3" t="str">
        <f t="shared" si="124"/>
        <v>abril</v>
      </c>
      <c r="D7960" t="s">
        <v>2</v>
      </c>
      <c r="E7960" t="s">
        <v>6</v>
      </c>
      <c r="F7960" s="3">
        <v>44343</v>
      </c>
      <c r="G7960">
        <v>212041972</v>
      </c>
      <c r="H7960" s="3">
        <v>44322</v>
      </c>
      <c r="I7960" s="4" t="s">
        <v>43</v>
      </c>
      <c r="J7960">
        <v>17</v>
      </c>
    </row>
    <row r="7961" spans="1:10" x14ac:dyDescent="0.25">
      <c r="A7961">
        <v>211029641</v>
      </c>
      <c r="B7961" s="3">
        <v>44300</v>
      </c>
      <c r="C7961" s="3" t="str">
        <f t="shared" si="124"/>
        <v>abril</v>
      </c>
      <c r="D7961" t="s">
        <v>2</v>
      </c>
      <c r="E7961" t="s">
        <v>6</v>
      </c>
      <c r="F7961" s="3">
        <v>44343</v>
      </c>
      <c r="G7961">
        <v>212048413</v>
      </c>
      <c r="H7961" s="3">
        <v>44341</v>
      </c>
      <c r="I7961" s="4" t="s">
        <v>43</v>
      </c>
      <c r="J7961">
        <v>29</v>
      </c>
    </row>
    <row r="7962" spans="1:10" x14ac:dyDescent="0.25">
      <c r="A7962">
        <v>211029642</v>
      </c>
      <c r="B7962" s="3">
        <v>44300</v>
      </c>
      <c r="C7962" s="3" t="str">
        <f t="shared" si="124"/>
        <v>abril</v>
      </c>
      <c r="D7962" t="s">
        <v>3</v>
      </c>
      <c r="E7962" t="s">
        <v>6</v>
      </c>
      <c r="F7962" s="3">
        <v>44307</v>
      </c>
      <c r="G7962">
        <v>212036237</v>
      </c>
      <c r="H7962" s="3">
        <v>44307</v>
      </c>
      <c r="I7962" s="4" t="s">
        <v>37</v>
      </c>
      <c r="J7962">
        <v>6</v>
      </c>
    </row>
    <row r="7963" spans="1:10" x14ac:dyDescent="0.25">
      <c r="A7963">
        <v>211029645</v>
      </c>
      <c r="B7963" s="3">
        <v>44300</v>
      </c>
      <c r="C7963" s="3" t="str">
        <f t="shared" si="124"/>
        <v>abril</v>
      </c>
      <c r="D7963" t="s">
        <v>0</v>
      </c>
      <c r="E7963" t="s">
        <v>6</v>
      </c>
      <c r="F7963" s="3">
        <v>44328</v>
      </c>
      <c r="G7963">
        <v>212041614</v>
      </c>
      <c r="H7963" s="3">
        <v>44321</v>
      </c>
      <c r="I7963" s="4" t="s">
        <v>43</v>
      </c>
      <c r="J7963">
        <v>16</v>
      </c>
    </row>
    <row r="7964" spans="1:10" x14ac:dyDescent="0.25">
      <c r="A7964">
        <v>211029647</v>
      </c>
      <c r="B7964" s="3">
        <v>44300</v>
      </c>
      <c r="C7964" s="3" t="str">
        <f t="shared" si="124"/>
        <v>abril</v>
      </c>
      <c r="D7964" t="s">
        <v>2</v>
      </c>
      <c r="E7964" t="s">
        <v>6</v>
      </c>
      <c r="F7964" s="3">
        <v>44343</v>
      </c>
      <c r="G7964">
        <v>212041627</v>
      </c>
      <c r="H7964" s="3">
        <v>44321</v>
      </c>
      <c r="I7964" s="4" t="s">
        <v>43</v>
      </c>
      <c r="J7964">
        <v>16</v>
      </c>
    </row>
    <row r="7965" spans="1:10" x14ac:dyDescent="0.25">
      <c r="A7965">
        <v>211029649</v>
      </c>
      <c r="B7965" s="3">
        <v>44300</v>
      </c>
      <c r="C7965" s="3" t="str">
        <f t="shared" si="124"/>
        <v>abril</v>
      </c>
      <c r="D7965" t="s">
        <v>2</v>
      </c>
      <c r="E7965" t="s">
        <v>6</v>
      </c>
      <c r="F7965" s="3">
        <v>44343</v>
      </c>
      <c r="G7965">
        <v>212038797</v>
      </c>
      <c r="H7965" s="3">
        <v>44315</v>
      </c>
      <c r="I7965" s="4" t="s">
        <v>43</v>
      </c>
      <c r="J7965">
        <v>12</v>
      </c>
    </row>
    <row r="7966" spans="1:10" x14ac:dyDescent="0.25">
      <c r="A7966">
        <v>211029650</v>
      </c>
      <c r="B7966" s="3">
        <v>44300</v>
      </c>
      <c r="C7966" s="3" t="str">
        <f t="shared" si="124"/>
        <v>abril</v>
      </c>
      <c r="D7966" t="s">
        <v>0</v>
      </c>
      <c r="E7966" t="s">
        <v>6</v>
      </c>
      <c r="F7966" s="3">
        <v>44328</v>
      </c>
      <c r="G7966">
        <v>212042796</v>
      </c>
      <c r="H7966" s="3">
        <v>44326</v>
      </c>
      <c r="I7966" s="4" t="s">
        <v>43</v>
      </c>
      <c r="J7966">
        <v>19</v>
      </c>
    </row>
    <row r="7967" spans="1:10" x14ac:dyDescent="0.25">
      <c r="A7967">
        <v>211029661</v>
      </c>
      <c r="B7967" s="3">
        <v>44300</v>
      </c>
      <c r="C7967" s="3" t="str">
        <f t="shared" si="124"/>
        <v>abril</v>
      </c>
      <c r="D7967" t="s">
        <v>2</v>
      </c>
      <c r="E7967" t="s">
        <v>6</v>
      </c>
      <c r="F7967" s="3">
        <v>44343</v>
      </c>
      <c r="G7967">
        <v>212034914</v>
      </c>
      <c r="H7967" s="3">
        <v>44305</v>
      </c>
      <c r="I7967" s="4" t="s">
        <v>53</v>
      </c>
      <c r="J7967">
        <v>4</v>
      </c>
    </row>
    <row r="7968" spans="1:10" x14ac:dyDescent="0.25">
      <c r="A7968">
        <v>211029664</v>
      </c>
      <c r="B7968" s="3">
        <v>44301</v>
      </c>
      <c r="C7968" s="3" t="str">
        <f t="shared" si="124"/>
        <v>abril</v>
      </c>
      <c r="D7968" t="s">
        <v>0</v>
      </c>
      <c r="E7968" t="s">
        <v>1</v>
      </c>
      <c r="F7968" s="3">
        <v>44329</v>
      </c>
      <c r="G7968">
        <v>212041603</v>
      </c>
      <c r="H7968" s="3">
        <v>44321</v>
      </c>
      <c r="I7968" s="4" t="s">
        <v>41</v>
      </c>
      <c r="J7968">
        <v>15</v>
      </c>
    </row>
    <row r="7969" spans="1:10" x14ac:dyDescent="0.25">
      <c r="A7969">
        <v>211029670</v>
      </c>
      <c r="B7969" s="3">
        <v>44301</v>
      </c>
      <c r="C7969" s="3" t="str">
        <f t="shared" si="124"/>
        <v>abril</v>
      </c>
      <c r="D7969" t="s">
        <v>2</v>
      </c>
      <c r="E7969" t="s">
        <v>1</v>
      </c>
      <c r="F7969" s="3">
        <v>44344</v>
      </c>
      <c r="G7969">
        <v>212043271</v>
      </c>
      <c r="H7969" s="3">
        <v>44327</v>
      </c>
      <c r="I7969" s="4" t="s">
        <v>41</v>
      </c>
      <c r="J7969">
        <v>19</v>
      </c>
    </row>
    <row r="7970" spans="1:10" x14ac:dyDescent="0.25">
      <c r="A7970">
        <v>211029673</v>
      </c>
      <c r="B7970" s="3">
        <v>44301</v>
      </c>
      <c r="C7970" s="3" t="str">
        <f t="shared" si="124"/>
        <v>abril</v>
      </c>
      <c r="D7970" t="s">
        <v>2</v>
      </c>
      <c r="E7970" t="s">
        <v>1</v>
      </c>
      <c r="F7970" s="3">
        <v>44344</v>
      </c>
      <c r="G7970">
        <v>212043281</v>
      </c>
      <c r="H7970" s="3">
        <v>44327</v>
      </c>
      <c r="I7970" s="4" t="s">
        <v>41</v>
      </c>
      <c r="J7970">
        <v>19</v>
      </c>
    </row>
    <row r="7971" spans="1:10" x14ac:dyDescent="0.25">
      <c r="A7971">
        <v>211029674</v>
      </c>
      <c r="B7971" s="3">
        <v>44301</v>
      </c>
      <c r="C7971" s="3" t="str">
        <f t="shared" si="124"/>
        <v>abril</v>
      </c>
      <c r="D7971" t="s">
        <v>2</v>
      </c>
      <c r="E7971" t="s">
        <v>1</v>
      </c>
      <c r="F7971" s="3">
        <v>44344</v>
      </c>
      <c r="G7971">
        <v>212038980</v>
      </c>
      <c r="H7971" s="3">
        <v>44315</v>
      </c>
      <c r="I7971" s="4" t="s">
        <v>56</v>
      </c>
      <c r="J7971">
        <v>11</v>
      </c>
    </row>
    <row r="7972" spans="1:10" x14ac:dyDescent="0.25">
      <c r="A7972">
        <v>211029675</v>
      </c>
      <c r="B7972" s="3">
        <v>44301</v>
      </c>
      <c r="C7972" s="3" t="str">
        <f t="shared" si="124"/>
        <v>abril</v>
      </c>
      <c r="D7972" t="s">
        <v>0</v>
      </c>
      <c r="E7972" t="s">
        <v>1</v>
      </c>
      <c r="F7972" s="3">
        <v>44329</v>
      </c>
      <c r="G7972">
        <v>212044078</v>
      </c>
      <c r="H7972" s="3">
        <v>44329</v>
      </c>
      <c r="I7972" s="4" t="s">
        <v>43</v>
      </c>
      <c r="J7972">
        <v>21</v>
      </c>
    </row>
    <row r="7973" spans="1:10" x14ac:dyDescent="0.25">
      <c r="A7973">
        <v>211029683</v>
      </c>
      <c r="B7973" s="3">
        <v>44301</v>
      </c>
      <c r="C7973" s="3" t="str">
        <f t="shared" si="124"/>
        <v>abril</v>
      </c>
      <c r="D7973" t="s">
        <v>2</v>
      </c>
      <c r="E7973" t="s">
        <v>1</v>
      </c>
      <c r="F7973" s="3">
        <v>44344</v>
      </c>
      <c r="G7973">
        <v>212033619</v>
      </c>
      <c r="H7973" s="3">
        <v>44301</v>
      </c>
      <c r="I7973" s="4" t="s">
        <v>54</v>
      </c>
      <c r="J7973">
        <v>1</v>
      </c>
    </row>
    <row r="7974" spans="1:10" x14ac:dyDescent="0.25">
      <c r="A7974">
        <v>211029684</v>
      </c>
      <c r="B7974" s="3">
        <v>44301</v>
      </c>
      <c r="C7974" s="3" t="str">
        <f t="shared" si="124"/>
        <v>abril</v>
      </c>
      <c r="D7974" t="s">
        <v>2</v>
      </c>
      <c r="E7974" t="s">
        <v>1</v>
      </c>
      <c r="F7974" s="3">
        <v>44344</v>
      </c>
      <c r="G7974">
        <v>212042147</v>
      </c>
      <c r="H7974" s="3">
        <v>44322</v>
      </c>
      <c r="I7974" s="4" t="s">
        <v>42</v>
      </c>
      <c r="J7974">
        <v>16</v>
      </c>
    </row>
    <row r="7975" spans="1:10" x14ac:dyDescent="0.25">
      <c r="A7975">
        <v>211029689</v>
      </c>
      <c r="B7975" s="3">
        <v>44301</v>
      </c>
      <c r="C7975" s="3" t="str">
        <f t="shared" si="124"/>
        <v>abril</v>
      </c>
      <c r="D7975" t="s">
        <v>2</v>
      </c>
      <c r="E7975" t="s">
        <v>1</v>
      </c>
      <c r="F7975" s="3">
        <v>44344</v>
      </c>
      <c r="G7975">
        <v>212046643</v>
      </c>
      <c r="H7975" s="3">
        <v>44337</v>
      </c>
      <c r="I7975" s="4" t="s">
        <v>56</v>
      </c>
      <c r="J7975">
        <v>26</v>
      </c>
    </row>
    <row r="7976" spans="1:10" x14ac:dyDescent="0.25">
      <c r="A7976">
        <v>211029696</v>
      </c>
      <c r="B7976" s="3">
        <v>44301</v>
      </c>
      <c r="C7976" s="3" t="str">
        <f t="shared" si="124"/>
        <v>abril</v>
      </c>
      <c r="D7976" t="s">
        <v>4</v>
      </c>
      <c r="E7976" t="s">
        <v>1</v>
      </c>
      <c r="F7976" s="3">
        <v>44308</v>
      </c>
      <c r="G7976">
        <v>212036172</v>
      </c>
      <c r="H7976" s="3">
        <v>44307</v>
      </c>
      <c r="I7976" s="4" t="s">
        <v>54</v>
      </c>
      <c r="J7976">
        <v>5</v>
      </c>
    </row>
    <row r="7977" spans="1:10" x14ac:dyDescent="0.25">
      <c r="A7977">
        <v>211029697</v>
      </c>
      <c r="B7977" s="3">
        <v>44301</v>
      </c>
      <c r="C7977" s="3" t="str">
        <f t="shared" si="124"/>
        <v>abril</v>
      </c>
      <c r="D7977" t="s">
        <v>0</v>
      </c>
      <c r="E7977" t="s">
        <v>1</v>
      </c>
      <c r="F7977" s="3">
        <v>44329</v>
      </c>
      <c r="G7977">
        <v>212041636</v>
      </c>
      <c r="H7977" s="3">
        <v>44321</v>
      </c>
      <c r="I7977" s="4" t="s">
        <v>41</v>
      </c>
      <c r="J7977">
        <v>15</v>
      </c>
    </row>
    <row r="7978" spans="1:10" x14ac:dyDescent="0.25">
      <c r="A7978">
        <v>211029708</v>
      </c>
      <c r="B7978" s="3">
        <v>44301</v>
      </c>
      <c r="C7978" s="3" t="str">
        <f t="shared" si="124"/>
        <v>abril</v>
      </c>
      <c r="D7978" t="s">
        <v>2</v>
      </c>
      <c r="E7978" t="s">
        <v>1</v>
      </c>
      <c r="F7978" s="3">
        <v>44344</v>
      </c>
      <c r="G7978">
        <v>212045933</v>
      </c>
      <c r="H7978" s="3">
        <v>44336</v>
      </c>
      <c r="I7978" s="4" t="s">
        <v>43</v>
      </c>
      <c r="J7978">
        <v>25</v>
      </c>
    </row>
    <row r="7979" spans="1:10" x14ac:dyDescent="0.25">
      <c r="A7979">
        <v>211029714</v>
      </c>
      <c r="B7979" s="3">
        <v>44301</v>
      </c>
      <c r="C7979" s="3" t="str">
        <f t="shared" si="124"/>
        <v>abril</v>
      </c>
      <c r="D7979" t="s">
        <v>2</v>
      </c>
      <c r="E7979" t="s">
        <v>1</v>
      </c>
      <c r="F7979" s="3">
        <v>44344</v>
      </c>
      <c r="G7979">
        <v>212047508</v>
      </c>
      <c r="H7979" s="3">
        <v>44340</v>
      </c>
      <c r="I7979" s="4" t="s">
        <v>41</v>
      </c>
      <c r="J7979">
        <v>27</v>
      </c>
    </row>
    <row r="7980" spans="1:10" x14ac:dyDescent="0.25">
      <c r="A7980">
        <v>211029720</v>
      </c>
      <c r="B7980" s="3">
        <v>44301</v>
      </c>
      <c r="C7980" s="3" t="str">
        <f t="shared" si="124"/>
        <v>abril</v>
      </c>
      <c r="D7980" t="s">
        <v>4</v>
      </c>
      <c r="E7980" t="s">
        <v>1</v>
      </c>
      <c r="F7980" s="3">
        <v>44308</v>
      </c>
      <c r="G7980">
        <v>212036417</v>
      </c>
      <c r="H7980" s="3">
        <v>44308</v>
      </c>
      <c r="I7980" s="4" t="s">
        <v>54</v>
      </c>
      <c r="J7980">
        <v>6</v>
      </c>
    </row>
    <row r="7981" spans="1:10" x14ac:dyDescent="0.25">
      <c r="A7981">
        <v>211029725</v>
      </c>
      <c r="B7981" s="3">
        <v>44301</v>
      </c>
      <c r="C7981" s="3" t="str">
        <f t="shared" si="124"/>
        <v>abril</v>
      </c>
      <c r="D7981" t="s">
        <v>2</v>
      </c>
      <c r="E7981" t="s">
        <v>1</v>
      </c>
      <c r="F7981" s="3">
        <v>44344</v>
      </c>
      <c r="G7981">
        <v>212037604</v>
      </c>
      <c r="H7981" s="3">
        <v>44312</v>
      </c>
      <c r="I7981" s="4" t="s">
        <v>56</v>
      </c>
      <c r="J7981">
        <v>8</v>
      </c>
    </row>
    <row r="7982" spans="1:10" x14ac:dyDescent="0.25">
      <c r="A7982">
        <v>211029729</v>
      </c>
      <c r="B7982" s="3">
        <v>44301</v>
      </c>
      <c r="C7982" s="3" t="str">
        <f t="shared" si="124"/>
        <v>abril</v>
      </c>
      <c r="D7982" t="s">
        <v>2</v>
      </c>
      <c r="E7982" t="s">
        <v>1</v>
      </c>
      <c r="F7982" s="3">
        <v>44344</v>
      </c>
      <c r="G7982">
        <v>212043287</v>
      </c>
      <c r="H7982" s="3">
        <v>44327</v>
      </c>
      <c r="I7982" s="4" t="s">
        <v>41</v>
      </c>
      <c r="J7982">
        <v>19</v>
      </c>
    </row>
    <row r="7983" spans="1:10" x14ac:dyDescent="0.25">
      <c r="A7983">
        <v>211029740</v>
      </c>
      <c r="B7983" s="3">
        <v>44301</v>
      </c>
      <c r="C7983" s="3" t="str">
        <f t="shared" si="124"/>
        <v>abril</v>
      </c>
      <c r="D7983" t="s">
        <v>2</v>
      </c>
      <c r="E7983" t="s">
        <v>1</v>
      </c>
      <c r="F7983" s="3">
        <v>44344</v>
      </c>
      <c r="G7983">
        <v>212033655</v>
      </c>
      <c r="H7983" s="3">
        <v>44301</v>
      </c>
      <c r="I7983" s="4" t="s">
        <v>54</v>
      </c>
      <c r="J7983">
        <v>1</v>
      </c>
    </row>
    <row r="7984" spans="1:10" x14ac:dyDescent="0.25">
      <c r="A7984">
        <v>211029741</v>
      </c>
      <c r="B7984" s="3">
        <v>44301</v>
      </c>
      <c r="C7984" s="3" t="str">
        <f t="shared" si="124"/>
        <v>abril</v>
      </c>
      <c r="D7984" t="s">
        <v>2</v>
      </c>
      <c r="E7984" t="s">
        <v>1</v>
      </c>
      <c r="F7984" s="3">
        <v>44344</v>
      </c>
      <c r="G7984">
        <v>212034741</v>
      </c>
      <c r="H7984" s="3">
        <v>44305</v>
      </c>
      <c r="I7984" s="4" t="s">
        <v>42</v>
      </c>
      <c r="J7984">
        <v>3</v>
      </c>
    </row>
    <row r="7985" spans="1:10" x14ac:dyDescent="0.25">
      <c r="A7985">
        <v>211029742</v>
      </c>
      <c r="B7985" s="3">
        <v>44301</v>
      </c>
      <c r="C7985" s="3" t="str">
        <f t="shared" si="124"/>
        <v>abril</v>
      </c>
      <c r="D7985" t="s">
        <v>2</v>
      </c>
      <c r="E7985" t="s">
        <v>1</v>
      </c>
      <c r="F7985" s="3">
        <v>44344</v>
      </c>
      <c r="G7985">
        <v>212043290</v>
      </c>
      <c r="H7985" s="3">
        <v>44327</v>
      </c>
      <c r="I7985" s="4" t="s">
        <v>41</v>
      </c>
      <c r="J7985">
        <v>19</v>
      </c>
    </row>
    <row r="7986" spans="1:10" x14ac:dyDescent="0.25">
      <c r="A7986">
        <v>211029745</v>
      </c>
      <c r="B7986" s="3">
        <v>44301</v>
      </c>
      <c r="C7986" s="3" t="str">
        <f t="shared" si="124"/>
        <v>abril</v>
      </c>
      <c r="D7986" t="s">
        <v>2</v>
      </c>
      <c r="E7986" t="s">
        <v>1</v>
      </c>
      <c r="F7986" s="3">
        <v>44344</v>
      </c>
      <c r="G7986">
        <v>212043297</v>
      </c>
      <c r="H7986" s="3">
        <v>44327</v>
      </c>
      <c r="I7986" s="4" t="s">
        <v>41</v>
      </c>
      <c r="J7986">
        <v>19</v>
      </c>
    </row>
    <row r="7987" spans="1:10" x14ac:dyDescent="0.25">
      <c r="A7987">
        <v>211029749</v>
      </c>
      <c r="B7987" s="3">
        <v>44301</v>
      </c>
      <c r="C7987" s="3" t="str">
        <f t="shared" si="124"/>
        <v>abril</v>
      </c>
      <c r="D7987" t="s">
        <v>2</v>
      </c>
      <c r="E7987" t="s">
        <v>1</v>
      </c>
      <c r="F7987" s="3">
        <v>44344</v>
      </c>
      <c r="G7987">
        <v>212035307</v>
      </c>
      <c r="H7987" s="3">
        <v>44306</v>
      </c>
      <c r="I7987" s="4" t="s">
        <v>43</v>
      </c>
      <c r="J7987">
        <v>4</v>
      </c>
    </row>
    <row r="7988" spans="1:10" x14ac:dyDescent="0.25">
      <c r="A7988">
        <v>211029751</v>
      </c>
      <c r="B7988" s="3">
        <v>44301</v>
      </c>
      <c r="C7988" s="3" t="str">
        <f t="shared" si="124"/>
        <v>abril</v>
      </c>
      <c r="D7988" t="s">
        <v>2</v>
      </c>
      <c r="E7988" t="s">
        <v>1</v>
      </c>
      <c r="F7988" s="3">
        <v>44344</v>
      </c>
      <c r="G7988">
        <v>212043300</v>
      </c>
      <c r="H7988" s="3">
        <v>44327</v>
      </c>
      <c r="I7988" s="4" t="s">
        <v>41</v>
      </c>
      <c r="J7988">
        <v>19</v>
      </c>
    </row>
    <row r="7989" spans="1:10" x14ac:dyDescent="0.25">
      <c r="A7989">
        <v>211029753</v>
      </c>
      <c r="B7989" s="3">
        <v>44301</v>
      </c>
      <c r="C7989" s="3" t="str">
        <f t="shared" si="124"/>
        <v>abril</v>
      </c>
      <c r="D7989" t="s">
        <v>4</v>
      </c>
      <c r="E7989" t="s">
        <v>1</v>
      </c>
      <c r="F7989" s="3">
        <v>44308</v>
      </c>
      <c r="G7989">
        <v>212036458</v>
      </c>
      <c r="H7989" s="3">
        <v>44308</v>
      </c>
      <c r="I7989" s="4" t="s">
        <v>54</v>
      </c>
      <c r="J7989">
        <v>6</v>
      </c>
    </row>
    <row r="7990" spans="1:10" x14ac:dyDescent="0.25">
      <c r="A7990">
        <v>211029766</v>
      </c>
      <c r="B7990" s="3">
        <v>44301</v>
      </c>
      <c r="C7990" s="3" t="str">
        <f t="shared" si="124"/>
        <v>abril</v>
      </c>
      <c r="D7990" t="s">
        <v>2</v>
      </c>
      <c r="E7990" t="s">
        <v>6</v>
      </c>
      <c r="F7990" s="3">
        <v>44344</v>
      </c>
      <c r="G7990">
        <v>212039222</v>
      </c>
      <c r="H7990" s="3">
        <v>44316</v>
      </c>
      <c r="I7990" s="4" t="s">
        <v>43</v>
      </c>
      <c r="J7990">
        <v>12</v>
      </c>
    </row>
    <row r="7991" spans="1:10" x14ac:dyDescent="0.25">
      <c r="A7991">
        <v>211029767</v>
      </c>
      <c r="B7991" s="3">
        <v>44301</v>
      </c>
      <c r="C7991" s="3" t="str">
        <f t="shared" si="124"/>
        <v>abril</v>
      </c>
      <c r="D7991" t="s">
        <v>2</v>
      </c>
      <c r="E7991" t="s">
        <v>6</v>
      </c>
      <c r="F7991" s="3">
        <v>44344</v>
      </c>
      <c r="G7991">
        <v>212035574</v>
      </c>
      <c r="H7991" s="3">
        <v>44306</v>
      </c>
      <c r="I7991" s="4" t="s">
        <v>53</v>
      </c>
      <c r="J7991">
        <v>4</v>
      </c>
    </row>
    <row r="7992" spans="1:10" x14ac:dyDescent="0.25">
      <c r="A7992">
        <v>211029779</v>
      </c>
      <c r="B7992" s="3">
        <v>44301</v>
      </c>
      <c r="C7992" s="3" t="str">
        <f t="shared" si="124"/>
        <v>abril</v>
      </c>
      <c r="D7992" t="s">
        <v>2</v>
      </c>
      <c r="E7992" t="s">
        <v>6</v>
      </c>
      <c r="F7992" s="3">
        <v>44344</v>
      </c>
      <c r="G7992">
        <v>212033792</v>
      </c>
      <c r="H7992" s="3">
        <v>44301</v>
      </c>
      <c r="I7992" s="4" t="s">
        <v>45</v>
      </c>
      <c r="J7992">
        <v>1</v>
      </c>
    </row>
    <row r="7993" spans="1:10" x14ac:dyDescent="0.25">
      <c r="A7993">
        <v>211029780</v>
      </c>
      <c r="B7993" s="3">
        <v>44301</v>
      </c>
      <c r="C7993" s="3" t="str">
        <f t="shared" si="124"/>
        <v>abril</v>
      </c>
      <c r="D7993" t="s">
        <v>0</v>
      </c>
      <c r="E7993" t="s">
        <v>6</v>
      </c>
      <c r="F7993" s="3">
        <v>44329</v>
      </c>
      <c r="G7993">
        <v>212041871</v>
      </c>
      <c r="H7993" s="3">
        <v>44322</v>
      </c>
      <c r="I7993" s="4" t="s">
        <v>41</v>
      </c>
      <c r="J7993">
        <v>16</v>
      </c>
    </row>
    <row r="7994" spans="1:10" x14ac:dyDescent="0.25">
      <c r="A7994">
        <v>211029783</v>
      </c>
      <c r="B7994" s="3">
        <v>44301</v>
      </c>
      <c r="C7994" s="3" t="str">
        <f t="shared" si="124"/>
        <v>abril</v>
      </c>
      <c r="D7994" t="s">
        <v>2</v>
      </c>
      <c r="E7994" t="s">
        <v>6</v>
      </c>
      <c r="F7994" s="3">
        <v>44344</v>
      </c>
      <c r="G7994">
        <v>212033793</v>
      </c>
      <c r="H7994" s="3">
        <v>44301</v>
      </c>
      <c r="I7994" s="4" t="s">
        <v>54</v>
      </c>
      <c r="J7994">
        <v>1</v>
      </c>
    </row>
    <row r="7995" spans="1:10" x14ac:dyDescent="0.25">
      <c r="A7995">
        <v>211029788</v>
      </c>
      <c r="B7995" s="3">
        <v>44301</v>
      </c>
      <c r="C7995" s="3" t="str">
        <f t="shared" si="124"/>
        <v>abril</v>
      </c>
      <c r="D7995" t="s">
        <v>2</v>
      </c>
      <c r="E7995" t="s">
        <v>6</v>
      </c>
      <c r="F7995" s="3">
        <v>44344</v>
      </c>
      <c r="G7995">
        <v>212033792</v>
      </c>
      <c r="H7995" s="3">
        <v>44301</v>
      </c>
      <c r="I7995" s="4" t="s">
        <v>45</v>
      </c>
      <c r="J7995">
        <v>1</v>
      </c>
    </row>
    <row r="7996" spans="1:10" x14ac:dyDescent="0.25">
      <c r="A7996">
        <v>211029789</v>
      </c>
      <c r="B7996" s="3">
        <v>44301</v>
      </c>
      <c r="C7996" s="3" t="str">
        <f t="shared" si="124"/>
        <v>abril</v>
      </c>
      <c r="D7996" t="s">
        <v>2</v>
      </c>
      <c r="E7996" t="s">
        <v>6</v>
      </c>
      <c r="F7996" s="3">
        <v>44344</v>
      </c>
      <c r="G7996">
        <v>212041990</v>
      </c>
      <c r="H7996" s="3">
        <v>44322</v>
      </c>
      <c r="I7996" s="4" t="s">
        <v>43</v>
      </c>
      <c r="J7996">
        <v>16</v>
      </c>
    </row>
    <row r="7997" spans="1:10" x14ac:dyDescent="0.25">
      <c r="A7997">
        <v>211029791</v>
      </c>
      <c r="B7997" s="3">
        <v>44301</v>
      </c>
      <c r="C7997" s="3" t="str">
        <f t="shared" si="124"/>
        <v>abril</v>
      </c>
      <c r="D7997" t="s">
        <v>2</v>
      </c>
      <c r="E7997" t="s">
        <v>6</v>
      </c>
      <c r="F7997" s="3">
        <v>44344</v>
      </c>
      <c r="G7997">
        <v>212034431</v>
      </c>
      <c r="H7997" s="3">
        <v>44303</v>
      </c>
      <c r="I7997" s="4" t="s">
        <v>57</v>
      </c>
      <c r="J7997">
        <v>2</v>
      </c>
    </row>
    <row r="7998" spans="1:10" x14ac:dyDescent="0.25">
      <c r="A7998">
        <v>211029794</v>
      </c>
      <c r="B7998" s="3">
        <v>44301</v>
      </c>
      <c r="C7998" s="3" t="str">
        <f t="shared" si="124"/>
        <v>abril</v>
      </c>
      <c r="D7998" t="s">
        <v>4</v>
      </c>
      <c r="E7998" t="s">
        <v>1</v>
      </c>
      <c r="F7998" s="3">
        <v>44308</v>
      </c>
      <c r="G7998">
        <v>212036461</v>
      </c>
      <c r="H7998" s="3">
        <v>44308</v>
      </c>
      <c r="I7998" s="4" t="s">
        <v>54</v>
      </c>
      <c r="J7998">
        <v>6</v>
      </c>
    </row>
    <row r="7999" spans="1:10" x14ac:dyDescent="0.25">
      <c r="A7999">
        <v>211029796</v>
      </c>
      <c r="B7999" s="3">
        <v>44301</v>
      </c>
      <c r="C7999" s="3" t="str">
        <f t="shared" si="124"/>
        <v>abril</v>
      </c>
      <c r="D7999" t="s">
        <v>2</v>
      </c>
      <c r="E7999" t="s">
        <v>1</v>
      </c>
      <c r="F7999" s="3">
        <v>44344</v>
      </c>
      <c r="G7999">
        <v>212037918</v>
      </c>
      <c r="H7999" s="3">
        <v>44342</v>
      </c>
      <c r="I7999" s="4" t="s">
        <v>43</v>
      </c>
      <c r="J7999">
        <v>29</v>
      </c>
    </row>
    <row r="8000" spans="1:10" x14ac:dyDescent="0.25">
      <c r="A8000">
        <v>211029802</v>
      </c>
      <c r="B8000" s="3">
        <v>44301</v>
      </c>
      <c r="C8000" s="3" t="str">
        <f t="shared" si="124"/>
        <v>abril</v>
      </c>
      <c r="D8000" t="s">
        <v>2</v>
      </c>
      <c r="E8000" t="s">
        <v>1</v>
      </c>
      <c r="F8000" s="3">
        <v>44344</v>
      </c>
      <c r="G8000">
        <v>212037476</v>
      </c>
      <c r="H8000" s="3">
        <v>44312</v>
      </c>
      <c r="I8000" s="4" t="s">
        <v>53</v>
      </c>
      <c r="J8000">
        <v>8</v>
      </c>
    </row>
    <row r="8001" spans="1:10" x14ac:dyDescent="0.25">
      <c r="A8001">
        <v>211029803</v>
      </c>
      <c r="B8001" s="3">
        <v>44301</v>
      </c>
      <c r="C8001" s="3" t="str">
        <f t="shared" si="124"/>
        <v>abril</v>
      </c>
      <c r="D8001" t="s">
        <v>0</v>
      </c>
      <c r="E8001" t="s">
        <v>1</v>
      </c>
      <c r="F8001" s="3">
        <v>44329</v>
      </c>
      <c r="G8001">
        <v>212036911</v>
      </c>
      <c r="H8001" s="3">
        <v>44309</v>
      </c>
      <c r="I8001" s="4" t="s">
        <v>43</v>
      </c>
      <c r="J8001">
        <v>7</v>
      </c>
    </row>
    <row r="8002" spans="1:10" x14ac:dyDescent="0.25">
      <c r="A8002">
        <v>211029809</v>
      </c>
      <c r="B8002" s="3">
        <v>44301</v>
      </c>
      <c r="C8002" s="3" t="str">
        <f t="shared" si="124"/>
        <v>abril</v>
      </c>
      <c r="D8002" t="s">
        <v>2</v>
      </c>
      <c r="E8002" t="s">
        <v>1</v>
      </c>
      <c r="F8002" s="3">
        <v>44344</v>
      </c>
      <c r="G8002">
        <v>212037877</v>
      </c>
      <c r="H8002" s="3">
        <v>44313</v>
      </c>
      <c r="I8002" s="4" t="s">
        <v>44</v>
      </c>
      <c r="J8002">
        <v>9</v>
      </c>
    </row>
    <row r="8003" spans="1:10" x14ac:dyDescent="0.25">
      <c r="A8003">
        <v>211029812</v>
      </c>
      <c r="B8003" s="3">
        <v>44301</v>
      </c>
      <c r="C8003" s="3" t="str">
        <f t="shared" ref="C8003:C8066" si="125">+TEXT(B8003,"mmmm")</f>
        <v>abril</v>
      </c>
      <c r="D8003" t="s">
        <v>2</v>
      </c>
      <c r="E8003" t="s">
        <v>1</v>
      </c>
      <c r="F8003" s="3">
        <v>44344</v>
      </c>
      <c r="G8003">
        <v>212038724</v>
      </c>
      <c r="H8003" s="3">
        <v>44315</v>
      </c>
      <c r="I8003" s="4" t="s">
        <v>44</v>
      </c>
      <c r="J8003">
        <v>11</v>
      </c>
    </row>
    <row r="8004" spans="1:10" x14ac:dyDescent="0.25">
      <c r="A8004">
        <v>211029815</v>
      </c>
      <c r="B8004" s="3">
        <v>44301</v>
      </c>
      <c r="C8004" s="3" t="str">
        <f t="shared" si="125"/>
        <v>abril</v>
      </c>
      <c r="D8004" t="s">
        <v>2</v>
      </c>
      <c r="E8004" t="s">
        <v>1</v>
      </c>
      <c r="F8004" s="3">
        <v>44344</v>
      </c>
      <c r="G8004">
        <v>212043306</v>
      </c>
      <c r="H8004" s="3">
        <v>44327</v>
      </c>
      <c r="I8004" s="4" t="s">
        <v>41</v>
      </c>
      <c r="J8004">
        <v>19</v>
      </c>
    </row>
    <row r="8005" spans="1:10" x14ac:dyDescent="0.25">
      <c r="A8005">
        <v>211029816</v>
      </c>
      <c r="B8005" s="3">
        <v>44301</v>
      </c>
      <c r="C8005" s="3" t="str">
        <f t="shared" si="125"/>
        <v>abril</v>
      </c>
      <c r="D8005" t="s">
        <v>2</v>
      </c>
      <c r="E8005" t="s">
        <v>1</v>
      </c>
      <c r="F8005" s="3">
        <v>44344</v>
      </c>
      <c r="G8005">
        <v>212049923</v>
      </c>
      <c r="H8005" s="3">
        <v>44344</v>
      </c>
      <c r="I8005" s="4" t="s">
        <v>43</v>
      </c>
      <c r="J8005">
        <v>31</v>
      </c>
    </row>
    <row r="8006" spans="1:10" x14ac:dyDescent="0.25">
      <c r="A8006">
        <v>211029824</v>
      </c>
      <c r="B8006" s="3">
        <v>44301</v>
      </c>
      <c r="C8006" s="3" t="str">
        <f t="shared" si="125"/>
        <v>abril</v>
      </c>
      <c r="D8006" t="s">
        <v>2</v>
      </c>
      <c r="E8006" t="s">
        <v>1</v>
      </c>
      <c r="F8006" s="3">
        <v>44344</v>
      </c>
      <c r="G8006">
        <v>212037054</v>
      </c>
      <c r="H8006" s="3">
        <v>44309</v>
      </c>
      <c r="I8006" s="4" t="s">
        <v>44</v>
      </c>
      <c r="J8006">
        <v>7</v>
      </c>
    </row>
    <row r="8007" spans="1:10" x14ac:dyDescent="0.25">
      <c r="A8007">
        <v>211029832</v>
      </c>
      <c r="B8007" s="3">
        <v>44301</v>
      </c>
      <c r="C8007" s="3" t="str">
        <f t="shared" si="125"/>
        <v>abril</v>
      </c>
      <c r="D8007" t="s">
        <v>2</v>
      </c>
      <c r="E8007" t="s">
        <v>1</v>
      </c>
      <c r="F8007" s="3">
        <v>44344</v>
      </c>
      <c r="G8007">
        <v>212049560</v>
      </c>
      <c r="H8007" s="3">
        <v>44344</v>
      </c>
      <c r="I8007" s="4" t="s">
        <v>57</v>
      </c>
      <c r="J8007">
        <v>31</v>
      </c>
    </row>
    <row r="8008" spans="1:10" x14ac:dyDescent="0.25">
      <c r="A8008">
        <v>211029837</v>
      </c>
      <c r="B8008" s="3">
        <v>44301</v>
      </c>
      <c r="C8008" s="3" t="str">
        <f t="shared" si="125"/>
        <v>abril</v>
      </c>
      <c r="D8008" t="s">
        <v>2</v>
      </c>
      <c r="E8008" t="s">
        <v>1</v>
      </c>
      <c r="F8008" s="3">
        <v>44344</v>
      </c>
      <c r="G8008">
        <v>212043454</v>
      </c>
      <c r="H8008" s="3">
        <v>44327</v>
      </c>
      <c r="I8008" s="4" t="s">
        <v>42</v>
      </c>
      <c r="J8008">
        <v>19</v>
      </c>
    </row>
    <row r="8009" spans="1:10" x14ac:dyDescent="0.25">
      <c r="A8009">
        <v>211029840</v>
      </c>
      <c r="B8009" s="3">
        <v>44301</v>
      </c>
      <c r="C8009" s="3" t="str">
        <f t="shared" si="125"/>
        <v>abril</v>
      </c>
      <c r="D8009" t="s">
        <v>2</v>
      </c>
      <c r="E8009" t="s">
        <v>1</v>
      </c>
      <c r="F8009" s="3">
        <v>44344</v>
      </c>
      <c r="G8009">
        <v>212043308</v>
      </c>
      <c r="H8009" s="3">
        <v>44327</v>
      </c>
      <c r="I8009" s="4" t="s">
        <v>41</v>
      </c>
      <c r="J8009">
        <v>19</v>
      </c>
    </row>
    <row r="8010" spans="1:10" x14ac:dyDescent="0.25">
      <c r="A8010">
        <v>211029847</v>
      </c>
      <c r="B8010" s="3">
        <v>44301</v>
      </c>
      <c r="C8010" s="3" t="str">
        <f t="shared" si="125"/>
        <v>abril</v>
      </c>
      <c r="D8010" t="s">
        <v>2</v>
      </c>
      <c r="E8010" t="s">
        <v>1</v>
      </c>
      <c r="F8010" s="3">
        <v>44344</v>
      </c>
      <c r="G8010">
        <v>212044782</v>
      </c>
      <c r="H8010" s="3">
        <v>44330</v>
      </c>
      <c r="I8010" s="4" t="s">
        <v>44</v>
      </c>
      <c r="J8010">
        <v>22</v>
      </c>
    </row>
    <row r="8011" spans="1:10" x14ac:dyDescent="0.25">
      <c r="A8011">
        <v>211029884</v>
      </c>
      <c r="B8011" s="3">
        <v>44301</v>
      </c>
      <c r="C8011" s="3" t="str">
        <f t="shared" si="125"/>
        <v>abril</v>
      </c>
      <c r="D8011" t="s">
        <v>2</v>
      </c>
      <c r="E8011" t="s">
        <v>1</v>
      </c>
      <c r="F8011" s="3">
        <v>44344</v>
      </c>
      <c r="G8011">
        <v>212043319</v>
      </c>
      <c r="H8011" s="3">
        <v>44327</v>
      </c>
      <c r="I8011" s="4" t="s">
        <v>41</v>
      </c>
      <c r="J8011">
        <v>19</v>
      </c>
    </row>
    <row r="8012" spans="1:10" x14ac:dyDescent="0.25">
      <c r="A8012">
        <v>211029907</v>
      </c>
      <c r="B8012" s="3">
        <v>44301</v>
      </c>
      <c r="C8012" s="3" t="str">
        <f t="shared" si="125"/>
        <v>abril</v>
      </c>
      <c r="D8012" t="s">
        <v>2</v>
      </c>
      <c r="E8012" t="s">
        <v>1</v>
      </c>
      <c r="F8012" s="3">
        <v>44344</v>
      </c>
      <c r="G8012">
        <v>212043324</v>
      </c>
      <c r="H8012" s="3">
        <v>44327</v>
      </c>
      <c r="I8012" s="4" t="s">
        <v>41</v>
      </c>
      <c r="J8012">
        <v>19</v>
      </c>
    </row>
    <row r="8013" spans="1:10" x14ac:dyDescent="0.25">
      <c r="A8013">
        <v>211029912</v>
      </c>
      <c r="B8013" s="3">
        <v>44301</v>
      </c>
      <c r="C8013" s="3" t="str">
        <f t="shared" si="125"/>
        <v>abril</v>
      </c>
      <c r="D8013" t="s">
        <v>2</v>
      </c>
      <c r="E8013" t="s">
        <v>1</v>
      </c>
      <c r="F8013" s="3">
        <v>44344</v>
      </c>
      <c r="G8013">
        <v>212038876</v>
      </c>
      <c r="H8013" s="3">
        <v>44315</v>
      </c>
      <c r="I8013" s="4" t="s">
        <v>56</v>
      </c>
      <c r="J8013">
        <v>11</v>
      </c>
    </row>
    <row r="8014" spans="1:10" x14ac:dyDescent="0.25">
      <c r="A8014">
        <v>211029918</v>
      </c>
      <c r="B8014" s="3">
        <v>44301</v>
      </c>
      <c r="C8014" s="3" t="str">
        <f t="shared" si="125"/>
        <v>abril</v>
      </c>
      <c r="D8014" t="s">
        <v>4</v>
      </c>
      <c r="E8014" t="s">
        <v>1</v>
      </c>
      <c r="F8014" s="3">
        <v>44308</v>
      </c>
      <c r="G8014">
        <v>212036472</v>
      </c>
      <c r="H8014" s="3">
        <v>44308</v>
      </c>
      <c r="I8014" s="4" t="s">
        <v>54</v>
      </c>
      <c r="J8014">
        <v>6</v>
      </c>
    </row>
    <row r="8015" spans="1:10" x14ac:dyDescent="0.25">
      <c r="A8015">
        <v>211029929</v>
      </c>
      <c r="B8015" s="3">
        <v>44301</v>
      </c>
      <c r="C8015" s="3" t="str">
        <f t="shared" si="125"/>
        <v>abril</v>
      </c>
      <c r="D8015" t="s">
        <v>2</v>
      </c>
      <c r="E8015" t="s">
        <v>1</v>
      </c>
      <c r="F8015" s="3">
        <v>44344</v>
      </c>
      <c r="G8015">
        <v>212049579</v>
      </c>
      <c r="H8015" s="3">
        <v>44344</v>
      </c>
      <c r="I8015" s="4" t="s">
        <v>57</v>
      </c>
      <c r="J8015">
        <v>31</v>
      </c>
    </row>
    <row r="8016" spans="1:10" x14ac:dyDescent="0.25">
      <c r="A8016">
        <v>211029934</v>
      </c>
      <c r="B8016" s="3">
        <v>44301</v>
      </c>
      <c r="C8016" s="3" t="str">
        <f t="shared" si="125"/>
        <v>abril</v>
      </c>
      <c r="D8016" t="s">
        <v>2</v>
      </c>
      <c r="E8016" t="s">
        <v>1</v>
      </c>
      <c r="F8016" s="3">
        <v>44344</v>
      </c>
      <c r="G8016">
        <v>212043326</v>
      </c>
      <c r="H8016" s="3">
        <v>44327</v>
      </c>
      <c r="I8016" s="4" t="s">
        <v>41</v>
      </c>
      <c r="J8016">
        <v>19</v>
      </c>
    </row>
    <row r="8017" spans="1:10" x14ac:dyDescent="0.25">
      <c r="A8017">
        <v>211029950</v>
      </c>
      <c r="B8017" s="3">
        <v>44302</v>
      </c>
      <c r="C8017" s="3" t="str">
        <f t="shared" si="125"/>
        <v>abril</v>
      </c>
      <c r="D8017" t="s">
        <v>2</v>
      </c>
      <c r="E8017" t="s">
        <v>1</v>
      </c>
      <c r="F8017" s="3">
        <v>44347</v>
      </c>
      <c r="G8017">
        <v>212043330</v>
      </c>
      <c r="H8017" s="3">
        <v>44327</v>
      </c>
      <c r="I8017" s="4" t="s">
        <v>41</v>
      </c>
      <c r="J8017">
        <v>18</v>
      </c>
    </row>
    <row r="8018" spans="1:10" x14ac:dyDescent="0.25">
      <c r="A8018">
        <v>211029951</v>
      </c>
      <c r="B8018" s="3">
        <v>44302</v>
      </c>
      <c r="C8018" s="3" t="str">
        <f t="shared" si="125"/>
        <v>abril</v>
      </c>
      <c r="D8018" t="s">
        <v>2</v>
      </c>
      <c r="E8018" t="s">
        <v>1</v>
      </c>
      <c r="F8018" s="3">
        <v>44347</v>
      </c>
      <c r="G8018">
        <v>212041963</v>
      </c>
      <c r="H8018" s="3">
        <v>44322</v>
      </c>
      <c r="I8018" s="4" t="s">
        <v>45</v>
      </c>
      <c r="J8018">
        <v>15</v>
      </c>
    </row>
    <row r="8019" spans="1:10" x14ac:dyDescent="0.25">
      <c r="A8019">
        <v>211029963</v>
      </c>
      <c r="B8019" s="3">
        <v>44302</v>
      </c>
      <c r="C8019" s="3" t="str">
        <f t="shared" si="125"/>
        <v>abril</v>
      </c>
      <c r="D8019" t="s">
        <v>0</v>
      </c>
      <c r="E8019" t="s">
        <v>1</v>
      </c>
      <c r="F8019" s="3">
        <v>44330</v>
      </c>
      <c r="G8019">
        <v>212034284</v>
      </c>
      <c r="H8019" s="3">
        <v>44302</v>
      </c>
      <c r="I8019" s="4" t="s">
        <v>55</v>
      </c>
      <c r="J8019">
        <v>1</v>
      </c>
    </row>
    <row r="8020" spans="1:10" x14ac:dyDescent="0.25">
      <c r="A8020">
        <v>211029965</v>
      </c>
      <c r="B8020" s="3">
        <v>44302</v>
      </c>
      <c r="C8020" s="3" t="str">
        <f t="shared" si="125"/>
        <v>abril</v>
      </c>
      <c r="D8020" t="s">
        <v>2</v>
      </c>
      <c r="E8020" t="s">
        <v>1</v>
      </c>
      <c r="F8020" s="3">
        <v>44347</v>
      </c>
      <c r="G8020">
        <v>212034519</v>
      </c>
      <c r="H8020" s="3">
        <v>44305</v>
      </c>
      <c r="I8020" s="4" t="s">
        <v>43</v>
      </c>
      <c r="J8020">
        <v>2</v>
      </c>
    </row>
    <row r="8021" spans="1:10" x14ac:dyDescent="0.25">
      <c r="A8021">
        <v>211029978</v>
      </c>
      <c r="B8021" s="3">
        <v>44302</v>
      </c>
      <c r="C8021" s="3" t="str">
        <f t="shared" si="125"/>
        <v>abril</v>
      </c>
      <c r="D8021" t="s">
        <v>2</v>
      </c>
      <c r="E8021" t="s">
        <v>1</v>
      </c>
      <c r="F8021" s="3">
        <v>44347</v>
      </c>
      <c r="G8021">
        <v>212041997</v>
      </c>
      <c r="H8021" s="3">
        <v>44322</v>
      </c>
      <c r="I8021" s="4" t="s">
        <v>45</v>
      </c>
      <c r="J8021">
        <v>15</v>
      </c>
    </row>
    <row r="8022" spans="1:10" x14ac:dyDescent="0.25">
      <c r="A8022">
        <v>211029991</v>
      </c>
      <c r="B8022" s="3">
        <v>44302</v>
      </c>
      <c r="C8022" s="3" t="str">
        <f t="shared" si="125"/>
        <v>abril</v>
      </c>
      <c r="D8022" t="s">
        <v>2</v>
      </c>
      <c r="E8022" t="s">
        <v>1</v>
      </c>
      <c r="F8022" s="3">
        <v>44347</v>
      </c>
      <c r="G8022">
        <v>212047722</v>
      </c>
      <c r="H8022" s="3">
        <v>44340</v>
      </c>
      <c r="I8022" s="4" t="s">
        <v>42</v>
      </c>
      <c r="J8022">
        <v>26</v>
      </c>
    </row>
    <row r="8023" spans="1:10" x14ac:dyDescent="0.25">
      <c r="A8023">
        <v>211029993</v>
      </c>
      <c r="B8023" s="3">
        <v>44302</v>
      </c>
      <c r="C8023" s="3" t="str">
        <f t="shared" si="125"/>
        <v>abril</v>
      </c>
      <c r="D8023" t="s">
        <v>0</v>
      </c>
      <c r="E8023" t="s">
        <v>1</v>
      </c>
      <c r="F8023" s="3">
        <v>44330</v>
      </c>
      <c r="G8023">
        <v>212044874</v>
      </c>
      <c r="H8023" s="3">
        <v>44330</v>
      </c>
      <c r="I8023" s="4" t="s">
        <v>43</v>
      </c>
      <c r="J8023">
        <v>21</v>
      </c>
    </row>
    <row r="8024" spans="1:10" x14ac:dyDescent="0.25">
      <c r="A8024">
        <v>211029994</v>
      </c>
      <c r="B8024" s="3">
        <v>44302</v>
      </c>
      <c r="C8024" s="3" t="str">
        <f t="shared" si="125"/>
        <v>abril</v>
      </c>
      <c r="D8024" t="s">
        <v>2</v>
      </c>
      <c r="E8024" t="s">
        <v>1</v>
      </c>
      <c r="F8024" s="3">
        <v>44347</v>
      </c>
      <c r="G8024">
        <v>212043335</v>
      </c>
      <c r="H8024" s="3">
        <v>44327</v>
      </c>
      <c r="I8024" s="4" t="s">
        <v>41</v>
      </c>
      <c r="J8024">
        <v>18</v>
      </c>
    </row>
    <row r="8025" spans="1:10" x14ac:dyDescent="0.25">
      <c r="A8025">
        <v>211030008</v>
      </c>
      <c r="B8025" s="3">
        <v>44302</v>
      </c>
      <c r="C8025" s="3" t="str">
        <f t="shared" si="125"/>
        <v>abril</v>
      </c>
      <c r="D8025" t="s">
        <v>2</v>
      </c>
      <c r="E8025" t="s">
        <v>5</v>
      </c>
      <c r="F8025" s="3">
        <v>44347</v>
      </c>
      <c r="G8025">
        <v>212049592</v>
      </c>
      <c r="H8025" s="3">
        <v>44344</v>
      </c>
      <c r="I8025" s="4" t="s">
        <v>57</v>
      </c>
      <c r="J8025">
        <v>30</v>
      </c>
    </row>
    <row r="8026" spans="1:10" x14ac:dyDescent="0.25">
      <c r="A8026">
        <v>211030015</v>
      </c>
      <c r="B8026" s="3">
        <v>44302</v>
      </c>
      <c r="C8026" s="3" t="str">
        <f t="shared" si="125"/>
        <v>abril</v>
      </c>
      <c r="D8026" t="s">
        <v>2</v>
      </c>
      <c r="E8026" t="s">
        <v>1</v>
      </c>
      <c r="F8026" s="3">
        <v>44347</v>
      </c>
      <c r="G8026">
        <v>212051315</v>
      </c>
      <c r="H8026" s="3">
        <v>44348</v>
      </c>
      <c r="I8026" s="4" t="s">
        <v>43</v>
      </c>
      <c r="J8026">
        <v>32</v>
      </c>
    </row>
    <row r="8027" spans="1:10" x14ac:dyDescent="0.25">
      <c r="A8027">
        <v>211030016</v>
      </c>
      <c r="B8027" s="3">
        <v>44302</v>
      </c>
      <c r="C8027" s="3" t="str">
        <f t="shared" si="125"/>
        <v>abril</v>
      </c>
      <c r="D8027" t="s">
        <v>2</v>
      </c>
      <c r="E8027" t="s">
        <v>1</v>
      </c>
      <c r="F8027" s="3">
        <v>44347</v>
      </c>
      <c r="G8027">
        <v>212051315</v>
      </c>
      <c r="H8027" s="3">
        <v>44348</v>
      </c>
      <c r="I8027" s="4" t="s">
        <v>43</v>
      </c>
      <c r="J8027">
        <v>32</v>
      </c>
    </row>
    <row r="8028" spans="1:10" x14ac:dyDescent="0.25">
      <c r="A8028">
        <v>211030028</v>
      </c>
      <c r="B8028" s="3">
        <v>44302</v>
      </c>
      <c r="C8028" s="3" t="str">
        <f t="shared" si="125"/>
        <v>abril</v>
      </c>
      <c r="D8028" t="s">
        <v>2</v>
      </c>
      <c r="E8028" t="s">
        <v>5</v>
      </c>
      <c r="F8028" s="3">
        <v>44347</v>
      </c>
      <c r="G8028">
        <v>212050789</v>
      </c>
      <c r="H8028" s="3">
        <v>44347</v>
      </c>
      <c r="I8028" s="4" t="s">
        <v>43</v>
      </c>
      <c r="J8028">
        <v>31</v>
      </c>
    </row>
    <row r="8029" spans="1:10" x14ac:dyDescent="0.25">
      <c r="A8029">
        <v>211030030</v>
      </c>
      <c r="B8029" s="3">
        <v>44302</v>
      </c>
      <c r="C8029" s="3" t="str">
        <f t="shared" si="125"/>
        <v>abril</v>
      </c>
      <c r="D8029" t="s">
        <v>2</v>
      </c>
      <c r="E8029" t="s">
        <v>1</v>
      </c>
      <c r="F8029" s="3">
        <v>44347</v>
      </c>
      <c r="G8029">
        <v>212045230</v>
      </c>
      <c r="H8029" s="3">
        <v>44334</v>
      </c>
      <c r="I8029" s="4" t="s">
        <v>43</v>
      </c>
      <c r="J8029">
        <v>22</v>
      </c>
    </row>
    <row r="8030" spans="1:10" x14ac:dyDescent="0.25">
      <c r="A8030">
        <v>211030033</v>
      </c>
      <c r="B8030" s="3">
        <v>44302</v>
      </c>
      <c r="C8030" s="3" t="str">
        <f t="shared" si="125"/>
        <v>abril</v>
      </c>
      <c r="D8030" t="s">
        <v>2</v>
      </c>
      <c r="E8030" t="s">
        <v>1</v>
      </c>
      <c r="F8030" s="3">
        <v>44347</v>
      </c>
      <c r="G8030">
        <v>212042694</v>
      </c>
      <c r="H8030" s="3">
        <v>44323</v>
      </c>
      <c r="I8030" s="4" t="s">
        <v>53</v>
      </c>
      <c r="J8030">
        <v>16</v>
      </c>
    </row>
    <row r="8031" spans="1:10" x14ac:dyDescent="0.25">
      <c r="A8031">
        <v>211030034</v>
      </c>
      <c r="B8031" s="3">
        <v>44302</v>
      </c>
      <c r="C8031" s="3" t="str">
        <f t="shared" si="125"/>
        <v>abril</v>
      </c>
      <c r="D8031" t="s">
        <v>0</v>
      </c>
      <c r="E8031" t="s">
        <v>1</v>
      </c>
      <c r="F8031" s="3">
        <v>44330</v>
      </c>
      <c r="G8031">
        <v>212042109</v>
      </c>
      <c r="H8031" s="3">
        <v>44322</v>
      </c>
      <c r="I8031" s="4" t="s">
        <v>58</v>
      </c>
      <c r="J8031">
        <v>15</v>
      </c>
    </row>
    <row r="8032" spans="1:10" x14ac:dyDescent="0.25">
      <c r="A8032">
        <v>211030039</v>
      </c>
      <c r="B8032" s="3">
        <v>44302</v>
      </c>
      <c r="C8032" s="3" t="str">
        <f t="shared" si="125"/>
        <v>abril</v>
      </c>
      <c r="D8032" t="s">
        <v>2</v>
      </c>
      <c r="E8032" t="s">
        <v>1</v>
      </c>
      <c r="F8032" s="3">
        <v>44347</v>
      </c>
      <c r="G8032">
        <v>212043339</v>
      </c>
      <c r="H8032" s="3">
        <v>44327</v>
      </c>
      <c r="I8032" s="4" t="s">
        <v>41</v>
      </c>
      <c r="J8032">
        <v>18</v>
      </c>
    </row>
    <row r="8033" spans="1:10" x14ac:dyDescent="0.25">
      <c r="A8033">
        <v>211030043</v>
      </c>
      <c r="B8033" s="3">
        <v>44302</v>
      </c>
      <c r="C8033" s="3" t="str">
        <f t="shared" si="125"/>
        <v>abril</v>
      </c>
      <c r="D8033" t="s">
        <v>2</v>
      </c>
      <c r="E8033" t="s">
        <v>1</v>
      </c>
      <c r="F8033" s="3">
        <v>44347</v>
      </c>
      <c r="G8033">
        <v>212043341</v>
      </c>
      <c r="H8033" s="3">
        <v>44327</v>
      </c>
      <c r="I8033" s="4" t="s">
        <v>41</v>
      </c>
      <c r="J8033">
        <v>18</v>
      </c>
    </row>
    <row r="8034" spans="1:10" x14ac:dyDescent="0.25">
      <c r="A8034">
        <v>211030049</v>
      </c>
      <c r="B8034" s="3">
        <v>44302</v>
      </c>
      <c r="C8034" s="3" t="str">
        <f t="shared" si="125"/>
        <v>abril</v>
      </c>
      <c r="D8034" t="s">
        <v>4</v>
      </c>
      <c r="E8034" t="s">
        <v>1</v>
      </c>
      <c r="F8034" s="3">
        <v>44309</v>
      </c>
      <c r="G8034">
        <v>212036478</v>
      </c>
      <c r="H8034" s="3">
        <v>44308</v>
      </c>
      <c r="I8034" s="4" t="s">
        <v>54</v>
      </c>
      <c r="J8034">
        <v>5</v>
      </c>
    </row>
    <row r="8035" spans="1:10" x14ac:dyDescent="0.25">
      <c r="A8035">
        <v>211030053</v>
      </c>
      <c r="B8035" s="3">
        <v>44302</v>
      </c>
      <c r="C8035" s="3" t="str">
        <f t="shared" si="125"/>
        <v>abril</v>
      </c>
      <c r="D8035" t="s">
        <v>2</v>
      </c>
      <c r="E8035" t="s">
        <v>1</v>
      </c>
      <c r="F8035" s="3">
        <v>44347</v>
      </c>
      <c r="G8035">
        <v>212043344</v>
      </c>
      <c r="H8035" s="3">
        <v>44327</v>
      </c>
      <c r="I8035" s="4" t="s">
        <v>41</v>
      </c>
      <c r="J8035">
        <v>18</v>
      </c>
    </row>
    <row r="8036" spans="1:10" x14ac:dyDescent="0.25">
      <c r="A8036">
        <v>211030056</v>
      </c>
      <c r="B8036" s="3">
        <v>44302</v>
      </c>
      <c r="C8036" s="3" t="str">
        <f t="shared" si="125"/>
        <v>abril</v>
      </c>
      <c r="D8036" t="s">
        <v>4</v>
      </c>
      <c r="E8036" t="s">
        <v>1</v>
      </c>
      <c r="F8036" s="3">
        <v>44309</v>
      </c>
      <c r="G8036">
        <v>212036901</v>
      </c>
      <c r="H8036" s="3">
        <v>44309</v>
      </c>
      <c r="I8036" s="4" t="s">
        <v>54</v>
      </c>
      <c r="J8036">
        <v>6</v>
      </c>
    </row>
    <row r="8037" spans="1:10" x14ac:dyDescent="0.25">
      <c r="A8037">
        <v>211030067</v>
      </c>
      <c r="B8037" s="3">
        <v>44302</v>
      </c>
      <c r="C8037" s="3" t="str">
        <f t="shared" si="125"/>
        <v>abril</v>
      </c>
      <c r="D8037" t="s">
        <v>2</v>
      </c>
      <c r="E8037" t="s">
        <v>1</v>
      </c>
      <c r="F8037" s="3">
        <v>44347</v>
      </c>
      <c r="G8037">
        <v>212047567</v>
      </c>
      <c r="H8037" s="3">
        <v>44340</v>
      </c>
      <c r="I8037" s="4" t="s">
        <v>43</v>
      </c>
      <c r="J8037">
        <v>26</v>
      </c>
    </row>
    <row r="8038" spans="1:10" x14ac:dyDescent="0.25">
      <c r="A8038">
        <v>211030069</v>
      </c>
      <c r="B8038" s="3">
        <v>44302</v>
      </c>
      <c r="C8038" s="3" t="str">
        <f t="shared" si="125"/>
        <v>abril</v>
      </c>
      <c r="D8038" t="s">
        <v>2</v>
      </c>
      <c r="E8038" t="s">
        <v>1</v>
      </c>
      <c r="F8038" s="3">
        <v>44347</v>
      </c>
      <c r="G8038">
        <v>212036407</v>
      </c>
      <c r="H8038" s="3">
        <v>44308</v>
      </c>
      <c r="I8038" s="4" t="s">
        <v>43</v>
      </c>
      <c r="J8038">
        <v>5</v>
      </c>
    </row>
    <row r="8039" spans="1:10" x14ac:dyDescent="0.25">
      <c r="A8039">
        <v>211030078</v>
      </c>
      <c r="B8039" s="3">
        <v>44302</v>
      </c>
      <c r="C8039" s="3" t="str">
        <f t="shared" si="125"/>
        <v>abril</v>
      </c>
      <c r="D8039" t="s">
        <v>2</v>
      </c>
      <c r="E8039" t="s">
        <v>1</v>
      </c>
      <c r="F8039" s="3">
        <v>44347</v>
      </c>
      <c r="G8039">
        <v>212045937</v>
      </c>
      <c r="H8039" s="3">
        <v>44336</v>
      </c>
      <c r="I8039" s="4" t="s">
        <v>43</v>
      </c>
      <c r="J8039">
        <v>24</v>
      </c>
    </row>
    <row r="8040" spans="1:10" x14ac:dyDescent="0.25">
      <c r="A8040">
        <v>211030091</v>
      </c>
      <c r="B8040" s="3">
        <v>44302</v>
      </c>
      <c r="C8040" s="3" t="str">
        <f t="shared" si="125"/>
        <v>abril</v>
      </c>
      <c r="D8040" t="s">
        <v>2</v>
      </c>
      <c r="E8040" t="s">
        <v>6</v>
      </c>
      <c r="F8040" s="3">
        <v>44347</v>
      </c>
      <c r="G8040">
        <v>212045745</v>
      </c>
      <c r="H8040" s="3">
        <v>44335</v>
      </c>
      <c r="I8040" s="4" t="s">
        <v>43</v>
      </c>
      <c r="J8040">
        <v>23</v>
      </c>
    </row>
    <row r="8041" spans="1:10" x14ac:dyDescent="0.25">
      <c r="A8041">
        <v>211030092</v>
      </c>
      <c r="B8041" s="3">
        <v>44302</v>
      </c>
      <c r="C8041" s="3" t="str">
        <f t="shared" si="125"/>
        <v>abril</v>
      </c>
      <c r="D8041" t="s">
        <v>2</v>
      </c>
      <c r="E8041" t="s">
        <v>6</v>
      </c>
      <c r="F8041" s="3">
        <v>44347</v>
      </c>
      <c r="G8041">
        <v>212034297</v>
      </c>
      <c r="H8041" s="3">
        <v>44302</v>
      </c>
      <c r="I8041" s="4" t="s">
        <v>53</v>
      </c>
      <c r="J8041">
        <v>1</v>
      </c>
    </row>
    <row r="8042" spans="1:10" x14ac:dyDescent="0.25">
      <c r="A8042">
        <v>211030093</v>
      </c>
      <c r="B8042" s="3">
        <v>44302</v>
      </c>
      <c r="C8042" s="3" t="str">
        <f t="shared" si="125"/>
        <v>abril</v>
      </c>
      <c r="D8042" t="s">
        <v>2</v>
      </c>
      <c r="E8042" t="s">
        <v>6</v>
      </c>
      <c r="F8042" s="3">
        <v>44347</v>
      </c>
      <c r="G8042">
        <v>212036280</v>
      </c>
      <c r="H8042" s="3">
        <v>44307</v>
      </c>
      <c r="I8042" s="4" t="s">
        <v>53</v>
      </c>
      <c r="J8042">
        <v>4</v>
      </c>
    </row>
    <row r="8043" spans="1:10" x14ac:dyDescent="0.25">
      <c r="A8043">
        <v>211030108</v>
      </c>
      <c r="B8043" s="3">
        <v>44302</v>
      </c>
      <c r="C8043" s="3" t="str">
        <f t="shared" si="125"/>
        <v>abril</v>
      </c>
      <c r="D8043" t="s">
        <v>2</v>
      </c>
      <c r="E8043" t="s">
        <v>1</v>
      </c>
      <c r="F8043" s="3">
        <v>44347</v>
      </c>
      <c r="G8043">
        <v>212034275</v>
      </c>
      <c r="H8043" s="3">
        <v>44302</v>
      </c>
      <c r="I8043" s="4" t="s">
        <v>54</v>
      </c>
      <c r="J8043">
        <v>1</v>
      </c>
    </row>
    <row r="8044" spans="1:10" x14ac:dyDescent="0.25">
      <c r="A8044">
        <v>211030110</v>
      </c>
      <c r="B8044" s="3">
        <v>44302</v>
      </c>
      <c r="C8044" s="3" t="str">
        <f t="shared" si="125"/>
        <v>abril</v>
      </c>
      <c r="D8044" t="s">
        <v>2</v>
      </c>
      <c r="E8044" t="s">
        <v>1</v>
      </c>
      <c r="F8044" s="3">
        <v>44347</v>
      </c>
      <c r="G8044">
        <v>212043461</v>
      </c>
      <c r="H8044" s="3">
        <v>44327</v>
      </c>
      <c r="I8044" s="4" t="s">
        <v>41</v>
      </c>
      <c r="J8044">
        <v>18</v>
      </c>
    </row>
    <row r="8045" spans="1:10" x14ac:dyDescent="0.25">
      <c r="A8045">
        <v>211030124</v>
      </c>
      <c r="B8045" s="3">
        <v>44302</v>
      </c>
      <c r="C8045" s="3" t="str">
        <f t="shared" si="125"/>
        <v>abril</v>
      </c>
      <c r="D8045" t="s">
        <v>2</v>
      </c>
      <c r="E8045" t="s">
        <v>1</v>
      </c>
      <c r="F8045" s="3">
        <v>44347</v>
      </c>
      <c r="G8045">
        <v>212047537</v>
      </c>
      <c r="H8045" s="3">
        <v>44340</v>
      </c>
      <c r="I8045" s="4" t="s">
        <v>41</v>
      </c>
      <c r="J8045">
        <v>26</v>
      </c>
    </row>
    <row r="8046" spans="1:10" x14ac:dyDescent="0.25">
      <c r="A8046">
        <v>211030126</v>
      </c>
      <c r="B8046" s="3">
        <v>44302</v>
      </c>
      <c r="C8046" s="3" t="str">
        <f t="shared" si="125"/>
        <v>abril</v>
      </c>
      <c r="D8046" t="s">
        <v>2</v>
      </c>
      <c r="E8046" t="s">
        <v>1</v>
      </c>
      <c r="F8046" s="3">
        <v>44347</v>
      </c>
      <c r="G8046">
        <v>212034585</v>
      </c>
      <c r="H8046" s="3">
        <v>44305</v>
      </c>
      <c r="I8046" s="4" t="s">
        <v>54</v>
      </c>
      <c r="J8046">
        <v>2</v>
      </c>
    </row>
    <row r="8047" spans="1:10" x14ac:dyDescent="0.25">
      <c r="A8047">
        <v>211030127</v>
      </c>
      <c r="B8047" s="3">
        <v>44302</v>
      </c>
      <c r="C8047" s="3" t="str">
        <f t="shared" si="125"/>
        <v>abril</v>
      </c>
      <c r="D8047" t="s">
        <v>2</v>
      </c>
      <c r="E8047" t="s">
        <v>6</v>
      </c>
      <c r="F8047" s="3">
        <v>44347</v>
      </c>
      <c r="G8047">
        <v>212043702</v>
      </c>
      <c r="H8047" s="3">
        <v>44328</v>
      </c>
      <c r="I8047" s="4" t="s">
        <v>41</v>
      </c>
      <c r="J8047">
        <v>19</v>
      </c>
    </row>
    <row r="8048" spans="1:10" x14ac:dyDescent="0.25">
      <c r="A8048">
        <v>211030128</v>
      </c>
      <c r="B8048" s="3">
        <v>44302</v>
      </c>
      <c r="C8048" s="3" t="str">
        <f t="shared" si="125"/>
        <v>abril</v>
      </c>
      <c r="D8048" t="s">
        <v>0</v>
      </c>
      <c r="E8048" t="s">
        <v>1</v>
      </c>
      <c r="F8048" s="3">
        <v>44330</v>
      </c>
      <c r="G8048">
        <v>212049122</v>
      </c>
      <c r="H8048" s="3">
        <v>44343</v>
      </c>
      <c r="I8048" s="4" t="s">
        <v>41</v>
      </c>
      <c r="J8048">
        <v>29</v>
      </c>
    </row>
    <row r="8049" spans="1:10" x14ac:dyDescent="0.25">
      <c r="A8049">
        <v>211030129</v>
      </c>
      <c r="B8049" s="3">
        <v>44302</v>
      </c>
      <c r="C8049" s="3" t="str">
        <f t="shared" si="125"/>
        <v>abril</v>
      </c>
      <c r="D8049" t="s">
        <v>0</v>
      </c>
      <c r="E8049" t="s">
        <v>6</v>
      </c>
      <c r="F8049" s="3">
        <v>44330</v>
      </c>
      <c r="G8049">
        <v>212042030</v>
      </c>
      <c r="H8049" s="3">
        <v>44322</v>
      </c>
      <c r="I8049" s="4" t="s">
        <v>43</v>
      </c>
      <c r="J8049">
        <v>15</v>
      </c>
    </row>
    <row r="8050" spans="1:10" x14ac:dyDescent="0.25">
      <c r="A8050">
        <v>211030131</v>
      </c>
      <c r="B8050" s="3">
        <v>44302</v>
      </c>
      <c r="C8050" s="3" t="str">
        <f t="shared" si="125"/>
        <v>abril</v>
      </c>
      <c r="D8050" t="s">
        <v>2</v>
      </c>
      <c r="E8050" t="s">
        <v>1</v>
      </c>
      <c r="F8050" s="3">
        <v>44347</v>
      </c>
      <c r="G8050">
        <v>212043482</v>
      </c>
      <c r="H8050" s="3">
        <v>44327</v>
      </c>
      <c r="I8050" s="4" t="s">
        <v>41</v>
      </c>
      <c r="J8050">
        <v>18</v>
      </c>
    </row>
    <row r="8051" spans="1:10" x14ac:dyDescent="0.25">
      <c r="A8051">
        <v>211030133</v>
      </c>
      <c r="B8051" s="3">
        <v>44302</v>
      </c>
      <c r="C8051" s="3" t="str">
        <f t="shared" si="125"/>
        <v>abril</v>
      </c>
      <c r="D8051" t="s">
        <v>2</v>
      </c>
      <c r="E8051" t="s">
        <v>6</v>
      </c>
      <c r="F8051" s="3">
        <v>44347</v>
      </c>
      <c r="G8051">
        <v>212042035</v>
      </c>
      <c r="H8051" s="3">
        <v>44322</v>
      </c>
      <c r="I8051" s="4" t="s">
        <v>43</v>
      </c>
      <c r="J8051">
        <v>15</v>
      </c>
    </row>
    <row r="8052" spans="1:10" x14ac:dyDescent="0.25">
      <c r="A8052">
        <v>211030134</v>
      </c>
      <c r="B8052" s="3">
        <v>44302</v>
      </c>
      <c r="C8052" s="3" t="str">
        <f t="shared" si="125"/>
        <v>abril</v>
      </c>
      <c r="D8052" t="s">
        <v>2</v>
      </c>
      <c r="E8052" t="s">
        <v>6</v>
      </c>
      <c r="F8052" s="3">
        <v>44347</v>
      </c>
      <c r="G8052">
        <v>212046312</v>
      </c>
      <c r="H8052" s="3">
        <v>44336</v>
      </c>
      <c r="I8052" s="4" t="s">
        <v>44</v>
      </c>
      <c r="J8052">
        <v>24</v>
      </c>
    </row>
    <row r="8053" spans="1:10" x14ac:dyDescent="0.25">
      <c r="A8053">
        <v>211030137</v>
      </c>
      <c r="B8053" s="3">
        <v>44302</v>
      </c>
      <c r="C8053" s="3" t="str">
        <f t="shared" si="125"/>
        <v>abril</v>
      </c>
      <c r="D8053" t="s">
        <v>2</v>
      </c>
      <c r="E8053" t="s">
        <v>6</v>
      </c>
      <c r="F8053" s="3">
        <v>44347</v>
      </c>
      <c r="G8053">
        <v>212039028</v>
      </c>
      <c r="H8053" s="3">
        <v>44315</v>
      </c>
      <c r="I8053" s="4" t="s">
        <v>43</v>
      </c>
      <c r="J8053">
        <v>10</v>
      </c>
    </row>
    <row r="8054" spans="1:10" x14ac:dyDescent="0.25">
      <c r="A8054">
        <v>211030138</v>
      </c>
      <c r="B8054" s="3">
        <v>44302</v>
      </c>
      <c r="C8054" s="3" t="str">
        <f t="shared" si="125"/>
        <v>abril</v>
      </c>
      <c r="D8054" t="s">
        <v>2</v>
      </c>
      <c r="E8054" t="s">
        <v>1</v>
      </c>
      <c r="F8054" s="3">
        <v>44347</v>
      </c>
      <c r="G8054">
        <v>212034697</v>
      </c>
      <c r="H8054" s="3">
        <v>44305</v>
      </c>
      <c r="I8054" s="4" t="s">
        <v>54</v>
      </c>
      <c r="J8054">
        <v>2</v>
      </c>
    </row>
    <row r="8055" spans="1:10" x14ac:dyDescent="0.25">
      <c r="A8055">
        <v>211030143</v>
      </c>
      <c r="B8055" s="3">
        <v>44302</v>
      </c>
      <c r="C8055" s="3" t="str">
        <f t="shared" si="125"/>
        <v>abril</v>
      </c>
      <c r="D8055" t="s">
        <v>2</v>
      </c>
      <c r="E8055" t="s">
        <v>1</v>
      </c>
      <c r="F8055" s="3">
        <v>44347</v>
      </c>
      <c r="G8055">
        <v>212049598</v>
      </c>
      <c r="H8055" s="3">
        <v>44344</v>
      </c>
      <c r="I8055" s="4" t="s">
        <v>57</v>
      </c>
      <c r="J8055">
        <v>30</v>
      </c>
    </row>
    <row r="8056" spans="1:10" x14ac:dyDescent="0.25">
      <c r="A8056">
        <v>211030147</v>
      </c>
      <c r="B8056" s="3">
        <v>44302</v>
      </c>
      <c r="C8056" s="3" t="str">
        <f t="shared" si="125"/>
        <v>abril</v>
      </c>
      <c r="D8056" t="s">
        <v>2</v>
      </c>
      <c r="E8056" t="s">
        <v>1</v>
      </c>
      <c r="F8056" s="3">
        <v>44347</v>
      </c>
      <c r="G8056">
        <v>212043696</v>
      </c>
      <c r="H8056" s="3">
        <v>44328</v>
      </c>
      <c r="I8056" s="4" t="s">
        <v>41</v>
      </c>
      <c r="J8056">
        <v>19</v>
      </c>
    </row>
    <row r="8057" spans="1:10" x14ac:dyDescent="0.25">
      <c r="A8057">
        <v>211030152</v>
      </c>
      <c r="B8057" s="3">
        <v>44302</v>
      </c>
      <c r="C8057" s="3" t="str">
        <f t="shared" si="125"/>
        <v>abril</v>
      </c>
      <c r="D8057" t="s">
        <v>2</v>
      </c>
      <c r="E8057" t="s">
        <v>1</v>
      </c>
      <c r="F8057" s="3">
        <v>44347</v>
      </c>
      <c r="G8057">
        <v>212036154</v>
      </c>
      <c r="H8057" s="3">
        <v>44307</v>
      </c>
      <c r="I8057" s="4" t="s">
        <v>54</v>
      </c>
      <c r="J8057">
        <v>4</v>
      </c>
    </row>
    <row r="8058" spans="1:10" x14ac:dyDescent="0.25">
      <c r="A8058">
        <v>211030153</v>
      </c>
      <c r="B8058" s="3">
        <v>44302</v>
      </c>
      <c r="C8058" s="3" t="str">
        <f t="shared" si="125"/>
        <v>abril</v>
      </c>
      <c r="D8058" t="s">
        <v>0</v>
      </c>
      <c r="E8058" t="s">
        <v>1</v>
      </c>
      <c r="F8058" s="3">
        <v>44330</v>
      </c>
      <c r="G8058">
        <v>212038926</v>
      </c>
      <c r="H8058" s="3">
        <v>44315</v>
      </c>
      <c r="I8058" s="4" t="s">
        <v>43</v>
      </c>
      <c r="J8058">
        <v>10</v>
      </c>
    </row>
    <row r="8059" spans="1:10" x14ac:dyDescent="0.25">
      <c r="A8059">
        <v>211030156</v>
      </c>
      <c r="B8059" s="3">
        <v>44302</v>
      </c>
      <c r="C8059" s="3" t="str">
        <f t="shared" si="125"/>
        <v>abril</v>
      </c>
      <c r="D8059" t="s">
        <v>2</v>
      </c>
      <c r="E8059" t="s">
        <v>1</v>
      </c>
      <c r="F8059" s="3">
        <v>44347</v>
      </c>
      <c r="G8059">
        <v>212034961</v>
      </c>
      <c r="H8059" s="3">
        <v>44305</v>
      </c>
      <c r="I8059" s="4" t="s">
        <v>54</v>
      </c>
      <c r="J8059">
        <v>2</v>
      </c>
    </row>
    <row r="8060" spans="1:10" x14ac:dyDescent="0.25">
      <c r="A8060">
        <v>211030158</v>
      </c>
      <c r="B8060" s="3">
        <v>44302</v>
      </c>
      <c r="C8060" s="3" t="str">
        <f t="shared" si="125"/>
        <v>abril</v>
      </c>
      <c r="D8060" t="s">
        <v>2</v>
      </c>
      <c r="E8060" t="s">
        <v>6</v>
      </c>
      <c r="F8060" s="3">
        <v>44347</v>
      </c>
      <c r="G8060">
        <v>212050791</v>
      </c>
      <c r="H8060" s="3">
        <v>44347</v>
      </c>
      <c r="I8060" s="4" t="s">
        <v>43</v>
      </c>
      <c r="J8060">
        <v>31</v>
      </c>
    </row>
    <row r="8061" spans="1:10" x14ac:dyDescent="0.25">
      <c r="A8061">
        <v>211030161</v>
      </c>
      <c r="B8061" s="3">
        <v>44302</v>
      </c>
      <c r="C8061" s="3" t="str">
        <f t="shared" si="125"/>
        <v>abril</v>
      </c>
      <c r="D8061" t="s">
        <v>2</v>
      </c>
      <c r="E8061" t="s">
        <v>6</v>
      </c>
      <c r="F8061" s="3">
        <v>44347</v>
      </c>
      <c r="G8061">
        <v>212041700</v>
      </c>
      <c r="H8061" s="3">
        <v>44321</v>
      </c>
      <c r="I8061" s="4" t="s">
        <v>41</v>
      </c>
      <c r="J8061">
        <v>14</v>
      </c>
    </row>
    <row r="8062" spans="1:10" x14ac:dyDescent="0.25">
      <c r="A8062">
        <v>211030162</v>
      </c>
      <c r="B8062" s="3">
        <v>44302</v>
      </c>
      <c r="C8062" s="3" t="str">
        <f t="shared" si="125"/>
        <v>abril</v>
      </c>
      <c r="D8062" t="s">
        <v>2</v>
      </c>
      <c r="E8062" t="s">
        <v>6</v>
      </c>
      <c r="F8062" s="3">
        <v>44347</v>
      </c>
      <c r="G8062">
        <v>212038935</v>
      </c>
      <c r="H8062" s="3">
        <v>44315</v>
      </c>
      <c r="I8062" s="4" t="s">
        <v>43</v>
      </c>
      <c r="J8062">
        <v>10</v>
      </c>
    </row>
    <row r="8063" spans="1:10" x14ac:dyDescent="0.25">
      <c r="A8063">
        <v>211030165</v>
      </c>
      <c r="B8063" s="3">
        <v>44302</v>
      </c>
      <c r="C8063" s="3" t="str">
        <f t="shared" si="125"/>
        <v>abril</v>
      </c>
      <c r="D8063" t="s">
        <v>2</v>
      </c>
      <c r="E8063" t="s">
        <v>6</v>
      </c>
      <c r="F8063" s="3">
        <v>44347</v>
      </c>
      <c r="G8063">
        <v>212043814</v>
      </c>
      <c r="H8063" s="3">
        <v>44328</v>
      </c>
      <c r="I8063" s="4" t="s">
        <v>40</v>
      </c>
      <c r="J8063">
        <v>19</v>
      </c>
    </row>
    <row r="8064" spans="1:10" x14ac:dyDescent="0.25">
      <c r="A8064">
        <v>211030166</v>
      </c>
      <c r="B8064" s="3">
        <v>44302</v>
      </c>
      <c r="C8064" s="3" t="str">
        <f t="shared" si="125"/>
        <v>abril</v>
      </c>
      <c r="D8064" t="s">
        <v>2</v>
      </c>
      <c r="E8064" t="s">
        <v>6</v>
      </c>
      <c r="F8064" s="3">
        <v>44347</v>
      </c>
      <c r="G8064">
        <v>212036418</v>
      </c>
      <c r="H8064" s="3">
        <v>44308</v>
      </c>
      <c r="I8064" s="4" t="s">
        <v>53</v>
      </c>
      <c r="J8064">
        <v>5</v>
      </c>
    </row>
    <row r="8065" spans="1:10" x14ac:dyDescent="0.25">
      <c r="A8065">
        <v>211030167</v>
      </c>
      <c r="B8065" s="3">
        <v>44302</v>
      </c>
      <c r="C8065" s="3" t="str">
        <f t="shared" si="125"/>
        <v>abril</v>
      </c>
      <c r="D8065" t="s">
        <v>2</v>
      </c>
      <c r="E8065" t="s">
        <v>1</v>
      </c>
      <c r="F8065" s="3">
        <v>44347</v>
      </c>
      <c r="G8065">
        <v>212034568</v>
      </c>
      <c r="H8065" s="3">
        <v>44305</v>
      </c>
      <c r="I8065" s="4" t="s">
        <v>54</v>
      </c>
      <c r="J8065">
        <v>2</v>
      </c>
    </row>
    <row r="8066" spans="1:10" x14ac:dyDescent="0.25">
      <c r="A8066">
        <v>211030169</v>
      </c>
      <c r="B8066" s="3">
        <v>44302</v>
      </c>
      <c r="C8066" s="3" t="str">
        <f t="shared" si="125"/>
        <v>abril</v>
      </c>
      <c r="D8066" t="s">
        <v>2</v>
      </c>
      <c r="E8066" t="s">
        <v>1</v>
      </c>
      <c r="F8066" s="3">
        <v>44347</v>
      </c>
      <c r="G8066">
        <v>212034605</v>
      </c>
      <c r="H8066" s="3">
        <v>44305</v>
      </c>
      <c r="I8066" s="4" t="s">
        <v>54</v>
      </c>
      <c r="J8066">
        <v>2</v>
      </c>
    </row>
    <row r="8067" spans="1:10" x14ac:dyDescent="0.25">
      <c r="A8067">
        <v>211030170</v>
      </c>
      <c r="B8067" s="3">
        <v>44302</v>
      </c>
      <c r="C8067" s="3" t="str">
        <f t="shared" ref="C8067:C8130" si="126">+TEXT(B8067,"mmmm")</f>
        <v>abril</v>
      </c>
      <c r="D8067" t="s">
        <v>2</v>
      </c>
      <c r="E8067" t="s">
        <v>1</v>
      </c>
      <c r="F8067" s="3">
        <v>44347</v>
      </c>
      <c r="G8067">
        <v>212034787</v>
      </c>
      <c r="H8067" s="3">
        <v>44305</v>
      </c>
      <c r="I8067" s="4" t="s">
        <v>54</v>
      </c>
      <c r="J8067">
        <v>2</v>
      </c>
    </row>
    <row r="8068" spans="1:10" x14ac:dyDescent="0.25">
      <c r="A8068">
        <v>211030171</v>
      </c>
      <c r="B8068" s="3">
        <v>44302</v>
      </c>
      <c r="C8068" s="3" t="str">
        <f t="shared" si="126"/>
        <v>abril</v>
      </c>
      <c r="D8068" t="s">
        <v>2</v>
      </c>
      <c r="E8068" t="s">
        <v>6</v>
      </c>
      <c r="F8068" s="3">
        <v>44347</v>
      </c>
      <c r="G8068">
        <v>212050693</v>
      </c>
      <c r="H8068" s="3">
        <v>44347</v>
      </c>
      <c r="I8068" s="4" t="s">
        <v>44</v>
      </c>
      <c r="J8068">
        <v>31</v>
      </c>
    </row>
    <row r="8069" spans="1:10" x14ac:dyDescent="0.25">
      <c r="A8069">
        <v>211030173</v>
      </c>
      <c r="B8069" s="3">
        <v>44302</v>
      </c>
      <c r="C8069" s="3" t="str">
        <f t="shared" si="126"/>
        <v>abril</v>
      </c>
      <c r="D8069" t="s">
        <v>2</v>
      </c>
      <c r="E8069" t="s">
        <v>6</v>
      </c>
      <c r="F8069" s="3">
        <v>44347</v>
      </c>
      <c r="G8069">
        <v>212050685</v>
      </c>
      <c r="H8069" s="3">
        <v>44347</v>
      </c>
      <c r="I8069" s="4" t="s">
        <v>41</v>
      </c>
      <c r="J8069">
        <v>31</v>
      </c>
    </row>
    <row r="8070" spans="1:10" x14ac:dyDescent="0.25">
      <c r="A8070">
        <v>211030175</v>
      </c>
      <c r="B8070" s="3">
        <v>44302</v>
      </c>
      <c r="C8070" s="3" t="str">
        <f t="shared" si="126"/>
        <v>abril</v>
      </c>
      <c r="D8070" t="s">
        <v>2</v>
      </c>
      <c r="E8070" t="s">
        <v>6</v>
      </c>
      <c r="F8070" s="3">
        <v>44347</v>
      </c>
      <c r="G8070">
        <v>212035814</v>
      </c>
      <c r="H8070" s="3">
        <v>44306</v>
      </c>
      <c r="I8070" s="4" t="s">
        <v>56</v>
      </c>
      <c r="J8070">
        <v>3</v>
      </c>
    </row>
    <row r="8071" spans="1:10" x14ac:dyDescent="0.25">
      <c r="A8071">
        <v>211030176</v>
      </c>
      <c r="B8071" s="3">
        <v>44302</v>
      </c>
      <c r="C8071" s="3" t="str">
        <f t="shared" si="126"/>
        <v>abril</v>
      </c>
      <c r="D8071" t="s">
        <v>2</v>
      </c>
      <c r="E8071" t="s">
        <v>6</v>
      </c>
      <c r="F8071" s="3">
        <v>44347</v>
      </c>
      <c r="G8071">
        <v>212050698</v>
      </c>
      <c r="H8071" s="3">
        <v>44347</v>
      </c>
      <c r="I8071" s="4" t="s">
        <v>44</v>
      </c>
      <c r="J8071">
        <v>31</v>
      </c>
    </row>
    <row r="8072" spans="1:10" x14ac:dyDescent="0.25">
      <c r="A8072">
        <v>211030177</v>
      </c>
      <c r="B8072" s="3">
        <v>44302</v>
      </c>
      <c r="C8072" s="3" t="str">
        <f t="shared" si="126"/>
        <v>abril</v>
      </c>
      <c r="D8072" t="s">
        <v>2</v>
      </c>
      <c r="E8072" t="s">
        <v>6</v>
      </c>
      <c r="F8072" s="3">
        <v>44347</v>
      </c>
      <c r="G8072">
        <v>212034682</v>
      </c>
      <c r="H8072" s="3">
        <v>44305</v>
      </c>
      <c r="I8072" s="4" t="s">
        <v>56</v>
      </c>
      <c r="J8072">
        <v>2</v>
      </c>
    </row>
    <row r="8073" spans="1:10" x14ac:dyDescent="0.25">
      <c r="A8073">
        <v>211030181</v>
      </c>
      <c r="B8073" s="3">
        <v>44302</v>
      </c>
      <c r="C8073" s="3" t="str">
        <f t="shared" si="126"/>
        <v>abril</v>
      </c>
      <c r="D8073" t="s">
        <v>2</v>
      </c>
      <c r="E8073" t="s">
        <v>1</v>
      </c>
      <c r="F8073" s="3">
        <v>44347</v>
      </c>
      <c r="G8073">
        <v>212034942</v>
      </c>
      <c r="H8073" s="3">
        <v>44305</v>
      </c>
      <c r="I8073" s="4" t="s">
        <v>56</v>
      </c>
      <c r="J8073">
        <v>2</v>
      </c>
    </row>
    <row r="8074" spans="1:10" x14ac:dyDescent="0.25">
      <c r="A8074">
        <v>211030191</v>
      </c>
      <c r="B8074" s="3">
        <v>44302</v>
      </c>
      <c r="C8074" s="3" t="str">
        <f t="shared" si="126"/>
        <v>abril</v>
      </c>
      <c r="D8074" t="s">
        <v>2</v>
      </c>
      <c r="E8074" t="s">
        <v>6</v>
      </c>
      <c r="F8074" s="3">
        <v>44347</v>
      </c>
      <c r="G8074">
        <v>212051591</v>
      </c>
      <c r="H8074" s="3">
        <v>44349</v>
      </c>
      <c r="I8074" s="4" t="s">
        <v>38</v>
      </c>
      <c r="J8074">
        <v>33</v>
      </c>
    </row>
    <row r="8075" spans="1:10" x14ac:dyDescent="0.25">
      <c r="A8075">
        <v>211030192</v>
      </c>
      <c r="B8075" s="3">
        <v>44302</v>
      </c>
      <c r="C8075" s="3" t="str">
        <f t="shared" si="126"/>
        <v>abril</v>
      </c>
      <c r="D8075" t="s">
        <v>2</v>
      </c>
      <c r="E8075" t="s">
        <v>6</v>
      </c>
      <c r="F8075" s="3">
        <v>44347</v>
      </c>
      <c r="G8075">
        <v>212051596</v>
      </c>
      <c r="H8075" s="3">
        <v>44349</v>
      </c>
      <c r="I8075" s="4" t="s">
        <v>38</v>
      </c>
      <c r="J8075">
        <v>33</v>
      </c>
    </row>
    <row r="8076" spans="1:10" x14ac:dyDescent="0.25">
      <c r="A8076">
        <v>211030193</v>
      </c>
      <c r="B8076" s="3">
        <v>44302</v>
      </c>
      <c r="C8076" s="3" t="str">
        <f t="shared" si="126"/>
        <v>abril</v>
      </c>
      <c r="D8076" t="s">
        <v>2</v>
      </c>
      <c r="E8076" t="s">
        <v>1</v>
      </c>
      <c r="F8076" s="3">
        <v>44347</v>
      </c>
      <c r="G8076">
        <v>212042757</v>
      </c>
      <c r="H8076" s="3">
        <v>44326</v>
      </c>
      <c r="I8076" s="4" t="s">
        <v>44</v>
      </c>
      <c r="J8076">
        <v>17</v>
      </c>
    </row>
    <row r="8077" spans="1:10" x14ac:dyDescent="0.25">
      <c r="A8077">
        <v>211030197</v>
      </c>
      <c r="B8077" s="3">
        <v>44302</v>
      </c>
      <c r="C8077" s="3" t="str">
        <f t="shared" si="126"/>
        <v>abril</v>
      </c>
      <c r="D8077" t="s">
        <v>0</v>
      </c>
      <c r="E8077" t="s">
        <v>6</v>
      </c>
      <c r="F8077" s="3">
        <v>44330</v>
      </c>
      <c r="G8077">
        <v>212038406</v>
      </c>
      <c r="H8077" s="3">
        <v>44314</v>
      </c>
      <c r="I8077" s="4" t="s">
        <v>43</v>
      </c>
      <c r="J8077">
        <v>9</v>
      </c>
    </row>
    <row r="8078" spans="1:10" x14ac:dyDescent="0.25">
      <c r="A8078">
        <v>211030200</v>
      </c>
      <c r="B8078" s="3">
        <v>44302</v>
      </c>
      <c r="C8078" s="3" t="str">
        <f t="shared" si="126"/>
        <v>abril</v>
      </c>
      <c r="D8078" t="s">
        <v>2</v>
      </c>
      <c r="E8078" t="s">
        <v>6</v>
      </c>
      <c r="F8078" s="3">
        <v>44347</v>
      </c>
      <c r="G8078">
        <v>212042770</v>
      </c>
      <c r="H8078" s="3">
        <v>44326</v>
      </c>
      <c r="I8078" s="4" t="s">
        <v>44</v>
      </c>
      <c r="J8078">
        <v>17</v>
      </c>
    </row>
    <row r="8079" spans="1:10" x14ac:dyDescent="0.25">
      <c r="A8079">
        <v>211030203</v>
      </c>
      <c r="B8079" s="3">
        <v>44302</v>
      </c>
      <c r="C8079" s="3" t="str">
        <f t="shared" si="126"/>
        <v>abril</v>
      </c>
      <c r="D8079" t="s">
        <v>2</v>
      </c>
      <c r="E8079" t="s">
        <v>6</v>
      </c>
      <c r="F8079" s="3">
        <v>44347</v>
      </c>
      <c r="G8079">
        <v>212005596</v>
      </c>
      <c r="H8079" s="3">
        <v>44228</v>
      </c>
      <c r="I8079" s="4" t="s">
        <v>57</v>
      </c>
      <c r="J8079">
        <v>-53</v>
      </c>
    </row>
    <row r="8080" spans="1:10" x14ac:dyDescent="0.25">
      <c r="A8080">
        <v>211030204</v>
      </c>
      <c r="B8080" s="3">
        <v>44302</v>
      </c>
      <c r="C8080" s="3" t="str">
        <f t="shared" si="126"/>
        <v>abril</v>
      </c>
      <c r="D8080" t="s">
        <v>2</v>
      </c>
      <c r="E8080" t="s">
        <v>6</v>
      </c>
      <c r="F8080" s="3">
        <v>44347</v>
      </c>
      <c r="G8080">
        <v>212050784</v>
      </c>
      <c r="H8080" s="3">
        <v>44347</v>
      </c>
      <c r="I8080" s="4" t="s">
        <v>43</v>
      </c>
      <c r="J8080">
        <v>31</v>
      </c>
    </row>
    <row r="8081" spans="1:10" x14ac:dyDescent="0.25">
      <c r="A8081">
        <v>211030205</v>
      </c>
      <c r="B8081" s="3">
        <v>44302</v>
      </c>
      <c r="C8081" s="3" t="str">
        <f t="shared" si="126"/>
        <v>abril</v>
      </c>
      <c r="D8081" t="s">
        <v>2</v>
      </c>
      <c r="E8081" t="s">
        <v>6</v>
      </c>
      <c r="F8081" s="3">
        <v>44347</v>
      </c>
      <c r="G8081">
        <v>212045138</v>
      </c>
      <c r="H8081" s="3">
        <v>44334</v>
      </c>
      <c r="I8081" s="4" t="s">
        <v>43</v>
      </c>
      <c r="J8081">
        <v>22</v>
      </c>
    </row>
    <row r="8082" spans="1:10" x14ac:dyDescent="0.25">
      <c r="A8082">
        <v>211030206</v>
      </c>
      <c r="B8082" s="3">
        <v>44302</v>
      </c>
      <c r="C8082" s="3" t="str">
        <f t="shared" si="126"/>
        <v>abril</v>
      </c>
      <c r="D8082" t="s">
        <v>2</v>
      </c>
      <c r="E8082" t="s">
        <v>6</v>
      </c>
      <c r="F8082" s="3">
        <v>44347</v>
      </c>
      <c r="G8082">
        <v>212038938</v>
      </c>
      <c r="H8082" s="3">
        <v>44315</v>
      </c>
      <c r="I8082" s="4" t="s">
        <v>43</v>
      </c>
      <c r="J8082">
        <v>10</v>
      </c>
    </row>
    <row r="8083" spans="1:10" x14ac:dyDescent="0.25">
      <c r="A8083">
        <v>211030214</v>
      </c>
      <c r="B8083" s="3">
        <v>44302</v>
      </c>
      <c r="C8083" s="3" t="str">
        <f t="shared" si="126"/>
        <v>abril</v>
      </c>
      <c r="D8083" t="s">
        <v>2</v>
      </c>
      <c r="E8083" t="s">
        <v>6</v>
      </c>
      <c r="F8083" s="3">
        <v>44347</v>
      </c>
      <c r="G8083">
        <v>212042024</v>
      </c>
      <c r="H8083" s="3">
        <v>44322</v>
      </c>
      <c r="I8083" s="4" t="s">
        <v>45</v>
      </c>
      <c r="J8083">
        <v>15</v>
      </c>
    </row>
    <row r="8084" spans="1:10" x14ac:dyDescent="0.25">
      <c r="A8084">
        <v>211030215</v>
      </c>
      <c r="B8084" s="3">
        <v>44302</v>
      </c>
      <c r="C8084" s="3" t="str">
        <f t="shared" si="126"/>
        <v>abril</v>
      </c>
      <c r="D8084" t="s">
        <v>2</v>
      </c>
      <c r="E8084" t="s">
        <v>6</v>
      </c>
      <c r="F8084" s="3">
        <v>44347</v>
      </c>
      <c r="G8084">
        <v>212041339</v>
      </c>
      <c r="H8084" s="3">
        <v>44321</v>
      </c>
      <c r="I8084" s="4" t="s">
        <v>52</v>
      </c>
      <c r="J8084">
        <v>14</v>
      </c>
    </row>
    <row r="8085" spans="1:10" x14ac:dyDescent="0.25">
      <c r="A8085">
        <v>211030217</v>
      </c>
      <c r="B8085" s="3">
        <v>44302</v>
      </c>
      <c r="C8085" s="3" t="str">
        <f t="shared" si="126"/>
        <v>abril</v>
      </c>
      <c r="D8085" t="s">
        <v>2</v>
      </c>
      <c r="E8085" t="s">
        <v>1</v>
      </c>
      <c r="F8085" s="3">
        <v>44347</v>
      </c>
      <c r="G8085">
        <v>212039488</v>
      </c>
      <c r="H8085" s="3">
        <v>44316</v>
      </c>
      <c r="I8085" s="4" t="s">
        <v>44</v>
      </c>
      <c r="J8085">
        <v>11</v>
      </c>
    </row>
    <row r="8086" spans="1:10" x14ac:dyDescent="0.25">
      <c r="A8086">
        <v>211030220</v>
      </c>
      <c r="B8086" s="3">
        <v>44302</v>
      </c>
      <c r="C8086" s="3" t="str">
        <f t="shared" si="126"/>
        <v>abril</v>
      </c>
      <c r="D8086" t="s">
        <v>2</v>
      </c>
      <c r="E8086" t="s">
        <v>1</v>
      </c>
      <c r="F8086" s="3">
        <v>44347</v>
      </c>
      <c r="G8086">
        <v>212041936</v>
      </c>
      <c r="H8086" s="3">
        <v>44322</v>
      </c>
      <c r="I8086" s="4" t="s">
        <v>43</v>
      </c>
      <c r="J8086">
        <v>15</v>
      </c>
    </row>
    <row r="8087" spans="1:10" x14ac:dyDescent="0.25">
      <c r="A8087">
        <v>211030224</v>
      </c>
      <c r="B8087" s="3">
        <v>44302</v>
      </c>
      <c r="C8087" s="3" t="str">
        <f t="shared" si="126"/>
        <v>abril</v>
      </c>
      <c r="D8087" t="s">
        <v>3</v>
      </c>
      <c r="E8087" t="s">
        <v>6</v>
      </c>
      <c r="F8087" s="3">
        <v>44309</v>
      </c>
      <c r="G8087">
        <v>212036931</v>
      </c>
      <c r="H8087" s="3">
        <v>44309</v>
      </c>
      <c r="I8087" s="4" t="s">
        <v>37</v>
      </c>
      <c r="J8087">
        <v>6</v>
      </c>
    </row>
    <row r="8088" spans="1:10" x14ac:dyDescent="0.25">
      <c r="A8088">
        <v>211030226</v>
      </c>
      <c r="B8088" s="3">
        <v>44302</v>
      </c>
      <c r="C8088" s="3" t="str">
        <f t="shared" si="126"/>
        <v>abril</v>
      </c>
      <c r="D8088" t="s">
        <v>0</v>
      </c>
      <c r="E8088" t="s">
        <v>6</v>
      </c>
      <c r="F8088" s="3">
        <v>44330</v>
      </c>
      <c r="G8088">
        <v>212045268</v>
      </c>
      <c r="H8088" s="3">
        <v>44334</v>
      </c>
      <c r="I8088" s="4" t="s">
        <v>43</v>
      </c>
      <c r="J8088">
        <v>22</v>
      </c>
    </row>
    <row r="8089" spans="1:10" x14ac:dyDescent="0.25">
      <c r="A8089">
        <v>211030228</v>
      </c>
      <c r="B8089" s="3">
        <v>44302</v>
      </c>
      <c r="C8089" s="3" t="str">
        <f t="shared" si="126"/>
        <v>abril</v>
      </c>
      <c r="D8089" t="s">
        <v>4</v>
      </c>
      <c r="E8089" t="s">
        <v>6</v>
      </c>
      <c r="F8089" s="3">
        <v>44309</v>
      </c>
      <c r="G8089">
        <v>212037119</v>
      </c>
      <c r="H8089" s="3">
        <v>44309</v>
      </c>
      <c r="I8089" s="4" t="s">
        <v>54</v>
      </c>
      <c r="J8089">
        <v>6</v>
      </c>
    </row>
    <row r="8090" spans="1:10" x14ac:dyDescent="0.25">
      <c r="A8090">
        <v>211030229</v>
      </c>
      <c r="B8090" s="3">
        <v>44302</v>
      </c>
      <c r="C8090" s="3" t="str">
        <f t="shared" si="126"/>
        <v>abril</v>
      </c>
      <c r="D8090" t="s">
        <v>2</v>
      </c>
      <c r="E8090" t="s">
        <v>6</v>
      </c>
      <c r="F8090" s="3">
        <v>44347</v>
      </c>
      <c r="G8090">
        <v>212047466</v>
      </c>
      <c r="H8090" s="3">
        <v>44340</v>
      </c>
      <c r="I8090" s="4" t="s">
        <v>43</v>
      </c>
      <c r="J8090">
        <v>26</v>
      </c>
    </row>
    <row r="8091" spans="1:10" x14ac:dyDescent="0.25">
      <c r="A8091">
        <v>211030233</v>
      </c>
      <c r="B8091" s="3">
        <v>44302</v>
      </c>
      <c r="C8091" s="3" t="str">
        <f t="shared" si="126"/>
        <v>abril</v>
      </c>
      <c r="D8091" t="s">
        <v>2</v>
      </c>
      <c r="E8091" t="s">
        <v>6</v>
      </c>
      <c r="F8091" s="3">
        <v>44347</v>
      </c>
      <c r="G8091">
        <v>212050470</v>
      </c>
      <c r="H8091" s="3">
        <v>44347</v>
      </c>
      <c r="I8091" s="4" t="s">
        <v>43</v>
      </c>
      <c r="J8091">
        <v>31</v>
      </c>
    </row>
    <row r="8092" spans="1:10" x14ac:dyDescent="0.25">
      <c r="A8092">
        <v>211030234</v>
      </c>
      <c r="B8092" s="3">
        <v>44302</v>
      </c>
      <c r="C8092" s="3" t="str">
        <f t="shared" si="126"/>
        <v>abril</v>
      </c>
      <c r="D8092" t="s">
        <v>2</v>
      </c>
      <c r="E8092" t="s">
        <v>1</v>
      </c>
      <c r="F8092" s="3">
        <v>44347</v>
      </c>
      <c r="G8092">
        <v>212050710</v>
      </c>
      <c r="H8092" s="3">
        <v>44347</v>
      </c>
      <c r="I8092" s="4" t="s">
        <v>43</v>
      </c>
      <c r="J8092">
        <v>31</v>
      </c>
    </row>
    <row r="8093" spans="1:10" x14ac:dyDescent="0.25">
      <c r="A8093">
        <v>211030236</v>
      </c>
      <c r="B8093" s="3">
        <v>44302</v>
      </c>
      <c r="C8093" s="3" t="str">
        <f t="shared" si="126"/>
        <v>abril</v>
      </c>
      <c r="D8093" t="s">
        <v>2</v>
      </c>
      <c r="E8093" t="s">
        <v>6</v>
      </c>
      <c r="F8093" s="3">
        <v>44347</v>
      </c>
      <c r="G8093">
        <v>212050424</v>
      </c>
      <c r="H8093" s="3">
        <v>44347</v>
      </c>
      <c r="I8093" s="4" t="s">
        <v>43</v>
      </c>
      <c r="J8093">
        <v>31</v>
      </c>
    </row>
    <row r="8094" spans="1:10" x14ac:dyDescent="0.25">
      <c r="A8094">
        <v>211030238</v>
      </c>
      <c r="B8094" s="3">
        <v>44302</v>
      </c>
      <c r="C8094" s="3" t="str">
        <f t="shared" si="126"/>
        <v>abril</v>
      </c>
      <c r="D8094" t="s">
        <v>0</v>
      </c>
      <c r="E8094" t="s">
        <v>6</v>
      </c>
      <c r="F8094" s="3">
        <v>44330</v>
      </c>
      <c r="G8094">
        <v>212038771</v>
      </c>
      <c r="H8094" s="3">
        <v>44315</v>
      </c>
      <c r="I8094" s="4" t="s">
        <v>41</v>
      </c>
      <c r="J8094">
        <v>10</v>
      </c>
    </row>
    <row r="8095" spans="1:10" x14ac:dyDescent="0.25">
      <c r="A8095">
        <v>211030240</v>
      </c>
      <c r="B8095" s="3">
        <v>44302</v>
      </c>
      <c r="C8095" s="3" t="str">
        <f t="shared" si="126"/>
        <v>abril</v>
      </c>
      <c r="D8095" t="s">
        <v>0</v>
      </c>
      <c r="E8095" t="s">
        <v>6</v>
      </c>
      <c r="F8095" s="3">
        <v>44330</v>
      </c>
      <c r="G8095">
        <v>212039023</v>
      </c>
      <c r="H8095" s="3">
        <v>44315</v>
      </c>
      <c r="I8095" s="4" t="s">
        <v>43</v>
      </c>
      <c r="J8095">
        <v>10</v>
      </c>
    </row>
    <row r="8096" spans="1:10" x14ac:dyDescent="0.25">
      <c r="A8096">
        <v>211030242</v>
      </c>
      <c r="B8096" s="3">
        <v>44302</v>
      </c>
      <c r="C8096" s="3" t="str">
        <f t="shared" si="126"/>
        <v>abril</v>
      </c>
      <c r="D8096" t="s">
        <v>2</v>
      </c>
      <c r="E8096" t="s">
        <v>1</v>
      </c>
      <c r="F8096" s="3">
        <v>44347</v>
      </c>
      <c r="G8096">
        <v>212041850</v>
      </c>
      <c r="H8096" s="3">
        <v>44322</v>
      </c>
      <c r="I8096" s="4" t="s">
        <v>41</v>
      </c>
      <c r="J8096">
        <v>15</v>
      </c>
    </row>
    <row r="8097" spans="1:10" x14ac:dyDescent="0.25">
      <c r="A8097">
        <v>211030250</v>
      </c>
      <c r="B8097" s="3">
        <v>44302</v>
      </c>
      <c r="C8097" s="3" t="str">
        <f t="shared" si="126"/>
        <v>abril</v>
      </c>
      <c r="D8097" t="s">
        <v>2</v>
      </c>
      <c r="E8097" t="s">
        <v>1</v>
      </c>
      <c r="F8097" s="3">
        <v>44347</v>
      </c>
      <c r="G8097">
        <v>212039503</v>
      </c>
      <c r="H8097" s="3">
        <v>44316</v>
      </c>
      <c r="I8097" s="4" t="s">
        <v>44</v>
      </c>
      <c r="J8097">
        <v>11</v>
      </c>
    </row>
    <row r="8098" spans="1:10" x14ac:dyDescent="0.25">
      <c r="A8098">
        <v>211030252</v>
      </c>
      <c r="B8098" s="3">
        <v>44302</v>
      </c>
      <c r="C8098" s="3" t="str">
        <f t="shared" si="126"/>
        <v>abril</v>
      </c>
      <c r="D8098" t="s">
        <v>2</v>
      </c>
      <c r="E8098" t="s">
        <v>1</v>
      </c>
      <c r="F8098" s="3">
        <v>44347</v>
      </c>
      <c r="G8098">
        <v>212039535</v>
      </c>
      <c r="H8098" s="3">
        <v>44316</v>
      </c>
      <c r="I8098" s="4" t="s">
        <v>44</v>
      </c>
      <c r="J8098">
        <v>11</v>
      </c>
    </row>
    <row r="8099" spans="1:10" x14ac:dyDescent="0.25">
      <c r="A8099">
        <v>211030253</v>
      </c>
      <c r="B8099" s="3">
        <v>44302</v>
      </c>
      <c r="C8099" s="3" t="str">
        <f t="shared" si="126"/>
        <v>abril</v>
      </c>
      <c r="D8099" t="s">
        <v>2</v>
      </c>
      <c r="E8099" t="s">
        <v>1</v>
      </c>
      <c r="F8099" s="3">
        <v>44347</v>
      </c>
      <c r="G8099">
        <v>212050681</v>
      </c>
      <c r="H8099" s="3">
        <v>44347</v>
      </c>
      <c r="I8099" s="4" t="s">
        <v>44</v>
      </c>
      <c r="J8099">
        <v>31</v>
      </c>
    </row>
    <row r="8100" spans="1:10" x14ac:dyDescent="0.25">
      <c r="A8100">
        <v>211030254</v>
      </c>
      <c r="B8100" s="3">
        <v>44302</v>
      </c>
      <c r="C8100" s="3" t="str">
        <f t="shared" si="126"/>
        <v>abril</v>
      </c>
      <c r="D8100" t="s">
        <v>2</v>
      </c>
      <c r="E8100" t="s">
        <v>1</v>
      </c>
      <c r="F8100" s="3">
        <v>44347</v>
      </c>
      <c r="G8100">
        <v>212042776</v>
      </c>
      <c r="H8100" s="3">
        <v>44326</v>
      </c>
      <c r="I8100" s="4" t="s">
        <v>44</v>
      </c>
      <c r="J8100">
        <v>17</v>
      </c>
    </row>
    <row r="8101" spans="1:10" x14ac:dyDescent="0.25">
      <c r="A8101">
        <v>211030257</v>
      </c>
      <c r="B8101" s="3">
        <v>44302</v>
      </c>
      <c r="C8101" s="3" t="str">
        <f t="shared" si="126"/>
        <v>abril</v>
      </c>
      <c r="D8101" t="s">
        <v>4</v>
      </c>
      <c r="E8101" t="s">
        <v>1</v>
      </c>
      <c r="F8101" s="3">
        <v>44309</v>
      </c>
      <c r="G8101">
        <v>212037127</v>
      </c>
      <c r="H8101" s="3">
        <v>44309</v>
      </c>
      <c r="I8101" s="4" t="s">
        <v>54</v>
      </c>
      <c r="J8101">
        <v>6</v>
      </c>
    </row>
    <row r="8102" spans="1:10" x14ac:dyDescent="0.25">
      <c r="A8102">
        <v>211030263</v>
      </c>
      <c r="B8102" s="3">
        <v>44302</v>
      </c>
      <c r="C8102" s="3" t="str">
        <f t="shared" si="126"/>
        <v>abril</v>
      </c>
      <c r="D8102" t="s">
        <v>3</v>
      </c>
      <c r="E8102" t="s">
        <v>6</v>
      </c>
      <c r="F8102" s="3">
        <v>44309</v>
      </c>
      <c r="G8102">
        <v>212036960</v>
      </c>
      <c r="H8102" s="3">
        <v>44309</v>
      </c>
      <c r="I8102" s="4" t="s">
        <v>37</v>
      </c>
      <c r="J8102">
        <v>6</v>
      </c>
    </row>
    <row r="8103" spans="1:10" x14ac:dyDescent="0.25">
      <c r="A8103">
        <v>211030264</v>
      </c>
      <c r="B8103" s="3">
        <v>44302</v>
      </c>
      <c r="C8103" s="3" t="str">
        <f t="shared" si="126"/>
        <v>abril</v>
      </c>
      <c r="D8103" t="s">
        <v>2</v>
      </c>
      <c r="E8103" t="s">
        <v>6</v>
      </c>
      <c r="F8103" s="3">
        <v>44347</v>
      </c>
      <c r="G8103">
        <v>212035894</v>
      </c>
      <c r="H8103" s="3">
        <v>44307</v>
      </c>
      <c r="I8103" s="4" t="s">
        <v>54</v>
      </c>
      <c r="J8103">
        <v>4</v>
      </c>
    </row>
    <row r="8104" spans="1:10" x14ac:dyDescent="0.25">
      <c r="A8104">
        <v>211030265</v>
      </c>
      <c r="B8104" s="3">
        <v>44302</v>
      </c>
      <c r="C8104" s="3" t="str">
        <f t="shared" si="126"/>
        <v>abril</v>
      </c>
      <c r="D8104" t="s">
        <v>2</v>
      </c>
      <c r="E8104" t="s">
        <v>6</v>
      </c>
      <c r="F8104" s="3">
        <v>44347</v>
      </c>
      <c r="G8104">
        <v>212050699</v>
      </c>
      <c r="H8104" s="3">
        <v>44347</v>
      </c>
      <c r="I8104" s="4" t="s">
        <v>41</v>
      </c>
      <c r="J8104">
        <v>31</v>
      </c>
    </row>
    <row r="8105" spans="1:10" x14ac:dyDescent="0.25">
      <c r="A8105">
        <v>211030270</v>
      </c>
      <c r="B8105" s="3">
        <v>44302</v>
      </c>
      <c r="C8105" s="3" t="str">
        <f t="shared" si="126"/>
        <v>abril</v>
      </c>
      <c r="D8105" t="s">
        <v>2</v>
      </c>
      <c r="E8105" t="s">
        <v>6</v>
      </c>
      <c r="F8105" s="3">
        <v>44347</v>
      </c>
      <c r="G8105">
        <v>212050174</v>
      </c>
      <c r="H8105" s="3">
        <v>44347</v>
      </c>
      <c r="I8105" s="4" t="s">
        <v>56</v>
      </c>
      <c r="J8105">
        <v>31</v>
      </c>
    </row>
    <row r="8106" spans="1:10" x14ac:dyDescent="0.25">
      <c r="A8106">
        <v>211030273</v>
      </c>
      <c r="B8106" s="3">
        <v>44302</v>
      </c>
      <c r="C8106" s="3" t="str">
        <f t="shared" si="126"/>
        <v>abril</v>
      </c>
      <c r="D8106" t="s">
        <v>2</v>
      </c>
      <c r="E8106" t="s">
        <v>1</v>
      </c>
      <c r="F8106" s="3">
        <v>44347</v>
      </c>
      <c r="G8106">
        <v>212050713</v>
      </c>
      <c r="H8106" s="3">
        <v>44347</v>
      </c>
      <c r="I8106" s="4" t="s">
        <v>41</v>
      </c>
      <c r="J8106">
        <v>31</v>
      </c>
    </row>
    <row r="8107" spans="1:10" x14ac:dyDescent="0.25">
      <c r="A8107">
        <v>211030277</v>
      </c>
      <c r="B8107" s="3">
        <v>44302</v>
      </c>
      <c r="C8107" s="3" t="str">
        <f t="shared" si="126"/>
        <v>abril</v>
      </c>
      <c r="D8107" t="s">
        <v>2</v>
      </c>
      <c r="E8107" t="s">
        <v>6</v>
      </c>
      <c r="F8107" s="3">
        <v>44347</v>
      </c>
      <c r="G8107">
        <v>212044557</v>
      </c>
      <c r="H8107" s="3">
        <v>44330</v>
      </c>
      <c r="I8107" s="4" t="s">
        <v>56</v>
      </c>
      <c r="J8107">
        <v>21</v>
      </c>
    </row>
    <row r="8108" spans="1:10" x14ac:dyDescent="0.25">
      <c r="A8108">
        <v>211030280</v>
      </c>
      <c r="B8108" s="3">
        <v>44302</v>
      </c>
      <c r="C8108" s="3" t="str">
        <f t="shared" si="126"/>
        <v>abril</v>
      </c>
      <c r="D8108" t="s">
        <v>2</v>
      </c>
      <c r="E8108" t="s">
        <v>6</v>
      </c>
      <c r="F8108" s="3">
        <v>44347</v>
      </c>
      <c r="G8108">
        <v>212041028</v>
      </c>
      <c r="H8108" s="3">
        <v>44320</v>
      </c>
      <c r="I8108" s="4" t="s">
        <v>43</v>
      </c>
      <c r="J8108">
        <v>13</v>
      </c>
    </row>
    <row r="8109" spans="1:10" x14ac:dyDescent="0.25">
      <c r="A8109">
        <v>211030283</v>
      </c>
      <c r="B8109" s="3">
        <v>44302</v>
      </c>
      <c r="C8109" s="3" t="str">
        <f t="shared" si="126"/>
        <v>abril</v>
      </c>
      <c r="D8109" t="s">
        <v>2</v>
      </c>
      <c r="E8109" t="s">
        <v>6</v>
      </c>
      <c r="F8109" s="3">
        <v>44347</v>
      </c>
      <c r="G8109">
        <v>212048239</v>
      </c>
      <c r="H8109" s="3">
        <v>44341</v>
      </c>
      <c r="I8109" s="4" t="s">
        <v>44</v>
      </c>
      <c r="J8109">
        <v>27</v>
      </c>
    </row>
    <row r="8110" spans="1:10" x14ac:dyDescent="0.25">
      <c r="A8110">
        <v>211030284</v>
      </c>
      <c r="B8110" s="3">
        <v>44302</v>
      </c>
      <c r="C8110" s="3" t="str">
        <f t="shared" si="126"/>
        <v>abril</v>
      </c>
      <c r="D8110" t="s">
        <v>2</v>
      </c>
      <c r="E8110" t="s">
        <v>6</v>
      </c>
      <c r="F8110" s="3">
        <v>44347</v>
      </c>
      <c r="G8110">
        <v>212047548</v>
      </c>
      <c r="H8110" s="3">
        <v>44340</v>
      </c>
      <c r="I8110" s="4" t="s">
        <v>41</v>
      </c>
      <c r="J8110">
        <v>26</v>
      </c>
    </row>
    <row r="8111" spans="1:10" x14ac:dyDescent="0.25">
      <c r="A8111">
        <v>211030285</v>
      </c>
      <c r="B8111" s="3">
        <v>44302</v>
      </c>
      <c r="C8111" s="3" t="str">
        <f t="shared" si="126"/>
        <v>abril</v>
      </c>
      <c r="D8111" t="s">
        <v>4</v>
      </c>
      <c r="E8111" t="s">
        <v>6</v>
      </c>
      <c r="F8111" s="3">
        <v>44309</v>
      </c>
      <c r="G8111">
        <v>212037128</v>
      </c>
      <c r="H8111" s="3">
        <v>44309</v>
      </c>
      <c r="I8111" s="4" t="s">
        <v>54</v>
      </c>
      <c r="J8111">
        <v>6</v>
      </c>
    </row>
    <row r="8112" spans="1:10" x14ac:dyDescent="0.25">
      <c r="A8112">
        <v>211030289</v>
      </c>
      <c r="B8112" s="3">
        <v>44302</v>
      </c>
      <c r="C8112" s="3" t="str">
        <f t="shared" si="126"/>
        <v>abril</v>
      </c>
      <c r="D8112" t="s">
        <v>4</v>
      </c>
      <c r="E8112" t="s">
        <v>1</v>
      </c>
      <c r="F8112" s="3">
        <v>44309</v>
      </c>
      <c r="G8112">
        <v>212037133</v>
      </c>
      <c r="H8112" s="3">
        <v>44309</v>
      </c>
      <c r="I8112" s="4" t="s">
        <v>54</v>
      </c>
      <c r="J8112">
        <v>6</v>
      </c>
    </row>
    <row r="8113" spans="1:10" x14ac:dyDescent="0.25">
      <c r="A8113">
        <v>211030305</v>
      </c>
      <c r="B8113" s="3">
        <v>44303</v>
      </c>
      <c r="C8113" s="3" t="str">
        <f t="shared" si="126"/>
        <v>abril</v>
      </c>
      <c r="D8113" t="s">
        <v>2</v>
      </c>
      <c r="E8113" t="s">
        <v>1</v>
      </c>
      <c r="F8113" s="3">
        <v>44347</v>
      </c>
      <c r="G8113">
        <v>212043869</v>
      </c>
      <c r="H8113" s="3">
        <v>44328</v>
      </c>
      <c r="I8113" s="4" t="s">
        <v>41</v>
      </c>
      <c r="J8113">
        <v>18</v>
      </c>
    </row>
    <row r="8114" spans="1:10" x14ac:dyDescent="0.25">
      <c r="A8114">
        <v>211030306</v>
      </c>
      <c r="B8114" s="3">
        <v>44303</v>
      </c>
      <c r="C8114" s="3" t="str">
        <f t="shared" si="126"/>
        <v>abril</v>
      </c>
      <c r="D8114" t="s">
        <v>2</v>
      </c>
      <c r="E8114" t="s">
        <v>1</v>
      </c>
      <c r="F8114" s="3">
        <v>44347</v>
      </c>
      <c r="G8114">
        <v>212036188</v>
      </c>
      <c r="H8114" s="3">
        <v>44307</v>
      </c>
      <c r="I8114" s="4" t="s">
        <v>54</v>
      </c>
      <c r="J8114">
        <v>3</v>
      </c>
    </row>
    <row r="8115" spans="1:10" x14ac:dyDescent="0.25">
      <c r="A8115">
        <v>211030310</v>
      </c>
      <c r="B8115" s="3">
        <v>44303</v>
      </c>
      <c r="C8115" s="3" t="str">
        <f t="shared" si="126"/>
        <v>abril</v>
      </c>
      <c r="D8115" t="s">
        <v>4</v>
      </c>
      <c r="E8115" t="s">
        <v>1</v>
      </c>
      <c r="F8115" s="3">
        <v>44309</v>
      </c>
      <c r="G8115">
        <v>212037135</v>
      </c>
      <c r="H8115" s="3">
        <v>44309</v>
      </c>
      <c r="I8115" s="4" t="s">
        <v>54</v>
      </c>
      <c r="J8115">
        <v>5</v>
      </c>
    </row>
    <row r="8116" spans="1:10" x14ac:dyDescent="0.25">
      <c r="A8116">
        <v>211030312</v>
      </c>
      <c r="B8116" s="3">
        <v>44303</v>
      </c>
      <c r="C8116" s="3" t="str">
        <f t="shared" si="126"/>
        <v>abril</v>
      </c>
      <c r="D8116" t="s">
        <v>4</v>
      </c>
      <c r="E8116" t="s">
        <v>1</v>
      </c>
      <c r="F8116" s="3">
        <v>44309</v>
      </c>
      <c r="G8116">
        <v>212037140</v>
      </c>
      <c r="H8116" s="3">
        <v>44309</v>
      </c>
      <c r="I8116" s="4" t="s">
        <v>54</v>
      </c>
      <c r="J8116">
        <v>5</v>
      </c>
    </row>
    <row r="8117" spans="1:10" x14ac:dyDescent="0.25">
      <c r="A8117">
        <v>211030314</v>
      </c>
      <c r="B8117" s="3">
        <v>44303</v>
      </c>
      <c r="C8117" s="3" t="str">
        <f t="shared" si="126"/>
        <v>abril</v>
      </c>
      <c r="D8117" t="s">
        <v>0</v>
      </c>
      <c r="E8117" t="s">
        <v>1</v>
      </c>
      <c r="F8117" s="3">
        <v>44330</v>
      </c>
      <c r="G8117">
        <v>212041662</v>
      </c>
      <c r="H8117" s="3">
        <v>44321</v>
      </c>
      <c r="I8117" s="4" t="s">
        <v>41</v>
      </c>
      <c r="J8117">
        <v>13</v>
      </c>
    </row>
    <row r="8118" spans="1:10" x14ac:dyDescent="0.25">
      <c r="A8118">
        <v>211030319</v>
      </c>
      <c r="B8118" s="3">
        <v>44303</v>
      </c>
      <c r="C8118" s="3" t="str">
        <f t="shared" si="126"/>
        <v>abril</v>
      </c>
      <c r="D8118" t="s">
        <v>2</v>
      </c>
      <c r="E8118" t="s">
        <v>1</v>
      </c>
      <c r="F8118" s="3">
        <v>44347</v>
      </c>
      <c r="G8118">
        <v>212038330</v>
      </c>
      <c r="H8118" s="3">
        <v>44314</v>
      </c>
      <c r="I8118" s="4" t="s">
        <v>43</v>
      </c>
      <c r="J8118">
        <v>8</v>
      </c>
    </row>
    <row r="8119" spans="1:10" x14ac:dyDescent="0.25">
      <c r="A8119">
        <v>211030321</v>
      </c>
      <c r="B8119" s="3">
        <v>44303</v>
      </c>
      <c r="C8119" s="3" t="str">
        <f t="shared" si="126"/>
        <v>abril</v>
      </c>
      <c r="D8119" t="s">
        <v>2</v>
      </c>
      <c r="E8119" t="s">
        <v>1</v>
      </c>
      <c r="F8119" s="3">
        <v>44347</v>
      </c>
      <c r="G8119">
        <v>212037043</v>
      </c>
      <c r="H8119" s="3">
        <v>44309</v>
      </c>
      <c r="I8119" s="4" t="s">
        <v>54</v>
      </c>
      <c r="J8119">
        <v>5</v>
      </c>
    </row>
    <row r="8120" spans="1:10" x14ac:dyDescent="0.25">
      <c r="A8120">
        <v>211030322</v>
      </c>
      <c r="B8120" s="3">
        <v>44303</v>
      </c>
      <c r="C8120" s="3" t="str">
        <f t="shared" si="126"/>
        <v>abril</v>
      </c>
      <c r="D8120" t="s">
        <v>2</v>
      </c>
      <c r="E8120" t="s">
        <v>1</v>
      </c>
      <c r="F8120" s="3">
        <v>44347</v>
      </c>
      <c r="G8120">
        <v>212036936</v>
      </c>
      <c r="H8120" s="3">
        <v>44309</v>
      </c>
      <c r="I8120" s="4" t="s">
        <v>54</v>
      </c>
      <c r="J8120">
        <v>5</v>
      </c>
    </row>
    <row r="8121" spans="1:10" x14ac:dyDescent="0.25">
      <c r="A8121">
        <v>211030323</v>
      </c>
      <c r="B8121" s="3">
        <v>44303</v>
      </c>
      <c r="C8121" s="3" t="str">
        <f t="shared" si="126"/>
        <v>abril</v>
      </c>
      <c r="D8121" t="s">
        <v>2</v>
      </c>
      <c r="E8121" t="s">
        <v>1</v>
      </c>
      <c r="F8121" s="3">
        <v>44347</v>
      </c>
      <c r="G8121">
        <v>212050510</v>
      </c>
      <c r="H8121" s="3">
        <v>44347</v>
      </c>
      <c r="I8121" s="4" t="s">
        <v>44</v>
      </c>
      <c r="J8121">
        <v>30</v>
      </c>
    </row>
    <row r="8122" spans="1:10" x14ac:dyDescent="0.25">
      <c r="A8122">
        <v>211030327</v>
      </c>
      <c r="B8122" s="3">
        <v>44303</v>
      </c>
      <c r="C8122" s="3" t="str">
        <f t="shared" si="126"/>
        <v>abril</v>
      </c>
      <c r="D8122" t="s">
        <v>0</v>
      </c>
      <c r="E8122" t="s">
        <v>1</v>
      </c>
      <c r="F8122" s="3">
        <v>44330</v>
      </c>
      <c r="G8122">
        <v>212041675</v>
      </c>
      <c r="H8122" s="3">
        <v>44321</v>
      </c>
      <c r="I8122" s="4" t="s">
        <v>41</v>
      </c>
      <c r="J8122">
        <v>13</v>
      </c>
    </row>
    <row r="8123" spans="1:10" x14ac:dyDescent="0.25">
      <c r="A8123">
        <v>211030330</v>
      </c>
      <c r="B8123" s="3">
        <v>44303</v>
      </c>
      <c r="C8123" s="3" t="str">
        <f t="shared" si="126"/>
        <v>abril</v>
      </c>
      <c r="D8123" t="s">
        <v>2</v>
      </c>
      <c r="E8123" t="s">
        <v>1</v>
      </c>
      <c r="F8123" s="3">
        <v>44347</v>
      </c>
      <c r="G8123">
        <v>212044296</v>
      </c>
      <c r="H8123" s="3">
        <v>44329</v>
      </c>
      <c r="I8123" s="4" t="s">
        <v>41</v>
      </c>
      <c r="J8123">
        <v>19</v>
      </c>
    </row>
    <row r="8124" spans="1:10" x14ac:dyDescent="0.25">
      <c r="A8124">
        <v>211030331</v>
      </c>
      <c r="B8124" s="3">
        <v>44303</v>
      </c>
      <c r="C8124" s="3" t="str">
        <f t="shared" si="126"/>
        <v>abril</v>
      </c>
      <c r="D8124" t="s">
        <v>2</v>
      </c>
      <c r="E8124" t="s">
        <v>1</v>
      </c>
      <c r="F8124" s="3">
        <v>44347</v>
      </c>
      <c r="G8124">
        <v>212045624</v>
      </c>
      <c r="H8124" s="3">
        <v>44335</v>
      </c>
      <c r="I8124" s="4" t="s">
        <v>41</v>
      </c>
      <c r="J8124">
        <v>22</v>
      </c>
    </row>
    <row r="8125" spans="1:10" x14ac:dyDescent="0.25">
      <c r="A8125">
        <v>211030333</v>
      </c>
      <c r="B8125" s="3">
        <v>44303</v>
      </c>
      <c r="C8125" s="3" t="str">
        <f t="shared" si="126"/>
        <v>abril</v>
      </c>
      <c r="D8125" t="s">
        <v>0</v>
      </c>
      <c r="E8125" t="s">
        <v>1</v>
      </c>
      <c r="F8125" s="3">
        <v>44330</v>
      </c>
      <c r="G8125">
        <v>212042559</v>
      </c>
      <c r="H8125" s="3">
        <v>44323</v>
      </c>
      <c r="I8125" s="4" t="s">
        <v>48</v>
      </c>
      <c r="J8125">
        <v>15</v>
      </c>
    </row>
    <row r="8126" spans="1:10" x14ac:dyDescent="0.25">
      <c r="A8126">
        <v>211030337</v>
      </c>
      <c r="B8126" s="3">
        <v>44303</v>
      </c>
      <c r="C8126" s="3" t="str">
        <f t="shared" si="126"/>
        <v>abril</v>
      </c>
      <c r="D8126" t="s">
        <v>2</v>
      </c>
      <c r="E8126" t="s">
        <v>1</v>
      </c>
      <c r="F8126" s="3">
        <v>44347</v>
      </c>
      <c r="G8126">
        <v>212045627</v>
      </c>
      <c r="H8126" s="3">
        <v>44335</v>
      </c>
      <c r="I8126" s="4" t="s">
        <v>41</v>
      </c>
      <c r="J8126">
        <v>22</v>
      </c>
    </row>
    <row r="8127" spans="1:10" x14ac:dyDescent="0.25">
      <c r="A8127">
        <v>211030338</v>
      </c>
      <c r="B8127" s="3">
        <v>44303</v>
      </c>
      <c r="C8127" s="3" t="str">
        <f t="shared" si="126"/>
        <v>abril</v>
      </c>
      <c r="D8127" t="s">
        <v>2</v>
      </c>
      <c r="E8127" t="s">
        <v>1</v>
      </c>
      <c r="F8127" s="3">
        <v>44347</v>
      </c>
      <c r="G8127">
        <v>212034678</v>
      </c>
      <c r="H8127" s="3">
        <v>44305</v>
      </c>
      <c r="I8127" s="4" t="s">
        <v>54</v>
      </c>
      <c r="J8127">
        <v>1</v>
      </c>
    </row>
    <row r="8128" spans="1:10" x14ac:dyDescent="0.25">
      <c r="A8128">
        <v>211030339</v>
      </c>
      <c r="B8128" s="3">
        <v>44303</v>
      </c>
      <c r="C8128" s="3" t="str">
        <f t="shared" si="126"/>
        <v>abril</v>
      </c>
      <c r="D8128" t="s">
        <v>2</v>
      </c>
      <c r="E8128" t="s">
        <v>1</v>
      </c>
      <c r="F8128" s="3">
        <v>44347</v>
      </c>
      <c r="G8128">
        <v>212046754</v>
      </c>
      <c r="H8128" s="3">
        <v>44337</v>
      </c>
      <c r="I8128" s="4" t="s">
        <v>42</v>
      </c>
      <c r="J8128">
        <v>24</v>
      </c>
    </row>
    <row r="8129" spans="1:10" x14ac:dyDescent="0.25">
      <c r="A8129">
        <v>211030340</v>
      </c>
      <c r="B8129" s="3">
        <v>44303</v>
      </c>
      <c r="C8129" s="3" t="str">
        <f t="shared" si="126"/>
        <v>abril</v>
      </c>
      <c r="D8129" t="s">
        <v>2</v>
      </c>
      <c r="E8129" t="s">
        <v>1</v>
      </c>
      <c r="F8129" s="3">
        <v>44347</v>
      </c>
      <c r="G8129">
        <v>212045728</v>
      </c>
      <c r="H8129" s="3">
        <v>44335</v>
      </c>
      <c r="I8129" s="4" t="s">
        <v>41</v>
      </c>
      <c r="J8129">
        <v>22</v>
      </c>
    </row>
    <row r="8130" spans="1:10" x14ac:dyDescent="0.25">
      <c r="A8130">
        <v>211030344</v>
      </c>
      <c r="B8130" s="3">
        <v>44304</v>
      </c>
      <c r="C8130" s="3" t="str">
        <f t="shared" si="126"/>
        <v>abril</v>
      </c>
      <c r="D8130" t="s">
        <v>2</v>
      </c>
      <c r="E8130" t="s">
        <v>1</v>
      </c>
      <c r="F8130" s="3">
        <v>44347</v>
      </c>
      <c r="G8130">
        <v>212045630</v>
      </c>
      <c r="H8130" s="3">
        <v>44335</v>
      </c>
      <c r="I8130" s="4" t="s">
        <v>41</v>
      </c>
      <c r="J8130">
        <v>22</v>
      </c>
    </row>
    <row r="8131" spans="1:10" x14ac:dyDescent="0.25">
      <c r="A8131">
        <v>211030346</v>
      </c>
      <c r="B8131" s="3">
        <v>44304</v>
      </c>
      <c r="C8131" s="3" t="str">
        <f t="shared" ref="C8131:C8194" si="127">+TEXT(B8131,"mmmm")</f>
        <v>abril</v>
      </c>
      <c r="D8131" t="s">
        <v>2</v>
      </c>
      <c r="E8131" t="s">
        <v>6</v>
      </c>
      <c r="F8131" s="3">
        <v>44347</v>
      </c>
      <c r="G8131">
        <v>212050625</v>
      </c>
      <c r="H8131" s="3">
        <v>44347</v>
      </c>
      <c r="I8131" s="4" t="s">
        <v>44</v>
      </c>
      <c r="J8131">
        <v>30</v>
      </c>
    </row>
    <row r="8132" spans="1:10" x14ac:dyDescent="0.25">
      <c r="A8132">
        <v>211030348</v>
      </c>
      <c r="B8132" s="3">
        <v>44304</v>
      </c>
      <c r="C8132" s="3" t="str">
        <f t="shared" si="127"/>
        <v>abril</v>
      </c>
      <c r="D8132" t="s">
        <v>2</v>
      </c>
      <c r="E8132" t="s">
        <v>6</v>
      </c>
      <c r="F8132" s="3">
        <v>44347</v>
      </c>
      <c r="G8132">
        <v>212042382</v>
      </c>
      <c r="H8132" s="3">
        <v>44323</v>
      </c>
      <c r="I8132" s="4" t="s">
        <v>54</v>
      </c>
      <c r="J8132">
        <v>15</v>
      </c>
    </row>
    <row r="8133" spans="1:10" x14ac:dyDescent="0.25">
      <c r="A8133">
        <v>211030349</v>
      </c>
      <c r="B8133" s="3">
        <v>44304</v>
      </c>
      <c r="C8133" s="3" t="str">
        <f t="shared" si="127"/>
        <v>abril</v>
      </c>
      <c r="D8133" t="s">
        <v>2</v>
      </c>
      <c r="E8133" t="s">
        <v>6</v>
      </c>
      <c r="F8133" s="3">
        <v>44347</v>
      </c>
      <c r="G8133">
        <v>212036074</v>
      </c>
      <c r="H8133" s="3">
        <v>44307</v>
      </c>
      <c r="I8133" s="4" t="s">
        <v>41</v>
      </c>
      <c r="J8133">
        <v>3</v>
      </c>
    </row>
    <row r="8134" spans="1:10" x14ac:dyDescent="0.25">
      <c r="A8134">
        <v>211030350</v>
      </c>
      <c r="B8134" s="3">
        <v>44304</v>
      </c>
      <c r="C8134" s="3" t="str">
        <f t="shared" si="127"/>
        <v>abril</v>
      </c>
      <c r="D8134" t="s">
        <v>2</v>
      </c>
      <c r="E8134" t="s">
        <v>6</v>
      </c>
      <c r="F8134" s="3">
        <v>44347</v>
      </c>
      <c r="G8134">
        <v>212037852</v>
      </c>
      <c r="H8134" s="3">
        <v>44313</v>
      </c>
      <c r="I8134" s="4" t="s">
        <v>43</v>
      </c>
      <c r="J8134">
        <v>7</v>
      </c>
    </row>
    <row r="8135" spans="1:10" x14ac:dyDescent="0.25">
      <c r="A8135">
        <v>211030351</v>
      </c>
      <c r="B8135" s="3">
        <v>44304</v>
      </c>
      <c r="C8135" s="3" t="str">
        <f t="shared" si="127"/>
        <v>abril</v>
      </c>
      <c r="D8135" t="s">
        <v>2</v>
      </c>
      <c r="E8135" t="s">
        <v>6</v>
      </c>
      <c r="F8135" s="3">
        <v>44347</v>
      </c>
      <c r="G8135">
        <v>212037075</v>
      </c>
      <c r="H8135" s="3">
        <v>44309</v>
      </c>
      <c r="I8135" s="4" t="s">
        <v>42</v>
      </c>
      <c r="J8135">
        <v>5</v>
      </c>
    </row>
    <row r="8136" spans="1:10" x14ac:dyDescent="0.25">
      <c r="A8136">
        <v>211030352</v>
      </c>
      <c r="B8136" s="3">
        <v>44304</v>
      </c>
      <c r="C8136" s="3" t="str">
        <f t="shared" si="127"/>
        <v>abril</v>
      </c>
      <c r="D8136" t="s">
        <v>2</v>
      </c>
      <c r="E8136" t="s">
        <v>6</v>
      </c>
      <c r="F8136" s="3">
        <v>44347</v>
      </c>
      <c r="G8136">
        <v>212050774</v>
      </c>
      <c r="H8136" s="3">
        <v>44347</v>
      </c>
      <c r="I8136" s="4" t="s">
        <v>41</v>
      </c>
      <c r="J8136">
        <v>30</v>
      </c>
    </row>
    <row r="8137" spans="1:10" x14ac:dyDescent="0.25">
      <c r="A8137">
        <v>211030353</v>
      </c>
      <c r="B8137" s="3">
        <v>44304</v>
      </c>
      <c r="C8137" s="3" t="str">
        <f t="shared" si="127"/>
        <v>abril</v>
      </c>
      <c r="D8137" t="s">
        <v>4</v>
      </c>
      <c r="E8137" t="s">
        <v>6</v>
      </c>
      <c r="F8137" s="3">
        <v>44309</v>
      </c>
      <c r="G8137">
        <v>212037153</v>
      </c>
      <c r="H8137" s="3">
        <v>44309</v>
      </c>
      <c r="I8137" s="4" t="s">
        <v>54</v>
      </c>
      <c r="J8137">
        <v>5</v>
      </c>
    </row>
    <row r="8138" spans="1:10" x14ac:dyDescent="0.25">
      <c r="A8138">
        <v>211030355</v>
      </c>
      <c r="B8138" s="3">
        <v>44304</v>
      </c>
      <c r="C8138" s="3" t="str">
        <f t="shared" si="127"/>
        <v>abril</v>
      </c>
      <c r="D8138" t="s">
        <v>4</v>
      </c>
      <c r="E8138" t="s">
        <v>6</v>
      </c>
      <c r="F8138" s="3">
        <v>44309</v>
      </c>
      <c r="G8138">
        <v>212037155</v>
      </c>
      <c r="H8138" s="3">
        <v>44309</v>
      </c>
      <c r="I8138" s="4" t="s">
        <v>54</v>
      </c>
      <c r="J8138">
        <v>5</v>
      </c>
    </row>
    <row r="8139" spans="1:10" x14ac:dyDescent="0.25">
      <c r="A8139">
        <v>211030359</v>
      </c>
      <c r="B8139" s="3">
        <v>44304</v>
      </c>
      <c r="C8139" s="3" t="str">
        <f t="shared" si="127"/>
        <v>abril</v>
      </c>
      <c r="D8139" t="s">
        <v>2</v>
      </c>
      <c r="E8139" t="s">
        <v>6</v>
      </c>
      <c r="F8139" s="3">
        <v>44347</v>
      </c>
      <c r="G8139">
        <v>212050667</v>
      </c>
      <c r="H8139" s="3">
        <v>44347</v>
      </c>
      <c r="I8139" s="4" t="s">
        <v>44</v>
      </c>
      <c r="J8139">
        <v>30</v>
      </c>
    </row>
    <row r="8140" spans="1:10" x14ac:dyDescent="0.25">
      <c r="A8140">
        <v>211030360</v>
      </c>
      <c r="B8140" s="3">
        <v>44304</v>
      </c>
      <c r="C8140" s="3" t="str">
        <f t="shared" si="127"/>
        <v>abril</v>
      </c>
      <c r="D8140" t="s">
        <v>2</v>
      </c>
      <c r="E8140" t="s">
        <v>6</v>
      </c>
      <c r="F8140" s="3">
        <v>44347</v>
      </c>
      <c r="G8140">
        <v>212041042</v>
      </c>
      <c r="H8140" s="3">
        <v>44320</v>
      </c>
      <c r="I8140" s="4" t="s">
        <v>43</v>
      </c>
      <c r="J8140">
        <v>12</v>
      </c>
    </row>
    <row r="8141" spans="1:10" x14ac:dyDescent="0.25">
      <c r="A8141">
        <v>211030361</v>
      </c>
      <c r="B8141" s="3">
        <v>44304</v>
      </c>
      <c r="C8141" s="3" t="str">
        <f t="shared" si="127"/>
        <v>abril</v>
      </c>
      <c r="D8141" t="s">
        <v>4</v>
      </c>
      <c r="E8141" t="s">
        <v>1</v>
      </c>
      <c r="F8141" s="3">
        <v>44309</v>
      </c>
      <c r="G8141">
        <v>212037157</v>
      </c>
      <c r="H8141" s="3">
        <v>44309</v>
      </c>
      <c r="I8141" s="4" t="s">
        <v>54</v>
      </c>
      <c r="J8141">
        <v>5</v>
      </c>
    </row>
    <row r="8142" spans="1:10" x14ac:dyDescent="0.25">
      <c r="A8142">
        <v>211030362</v>
      </c>
      <c r="B8142" s="3">
        <v>44304</v>
      </c>
      <c r="C8142" s="3" t="str">
        <f t="shared" si="127"/>
        <v>abril</v>
      </c>
      <c r="D8142" t="s">
        <v>4</v>
      </c>
      <c r="E8142" t="s">
        <v>1</v>
      </c>
      <c r="F8142" s="3">
        <v>44309</v>
      </c>
      <c r="G8142">
        <v>212037162</v>
      </c>
      <c r="H8142" s="3">
        <v>44309</v>
      </c>
      <c r="I8142" s="4" t="s">
        <v>54</v>
      </c>
      <c r="J8142">
        <v>5</v>
      </c>
    </row>
    <row r="8143" spans="1:10" x14ac:dyDescent="0.25">
      <c r="A8143">
        <v>211030364</v>
      </c>
      <c r="B8143" s="3">
        <v>44304</v>
      </c>
      <c r="C8143" s="3" t="str">
        <f t="shared" si="127"/>
        <v>abril</v>
      </c>
      <c r="D8143" t="s">
        <v>2</v>
      </c>
      <c r="E8143" t="s">
        <v>6</v>
      </c>
      <c r="F8143" s="3">
        <v>44347</v>
      </c>
      <c r="G8143">
        <v>212043766</v>
      </c>
      <c r="H8143" s="3">
        <v>44328</v>
      </c>
      <c r="I8143" s="4" t="s">
        <v>42</v>
      </c>
      <c r="J8143">
        <v>18</v>
      </c>
    </row>
    <row r="8144" spans="1:10" x14ac:dyDescent="0.25">
      <c r="A8144">
        <v>211030365</v>
      </c>
      <c r="B8144" s="3">
        <v>44304</v>
      </c>
      <c r="C8144" s="3" t="str">
        <f t="shared" si="127"/>
        <v>abril</v>
      </c>
      <c r="D8144" t="s">
        <v>2</v>
      </c>
      <c r="E8144" t="s">
        <v>6</v>
      </c>
      <c r="F8144" s="3">
        <v>44347</v>
      </c>
      <c r="G8144">
        <v>212038775</v>
      </c>
      <c r="H8144" s="3">
        <v>44315</v>
      </c>
      <c r="I8144" s="4" t="s">
        <v>44</v>
      </c>
      <c r="J8144">
        <v>9</v>
      </c>
    </row>
    <row r="8145" spans="1:10" x14ac:dyDescent="0.25">
      <c r="A8145">
        <v>211030366</v>
      </c>
      <c r="B8145" s="3">
        <v>44304</v>
      </c>
      <c r="C8145" s="3" t="str">
        <f t="shared" si="127"/>
        <v>abril</v>
      </c>
      <c r="D8145" t="s">
        <v>2</v>
      </c>
      <c r="E8145" t="s">
        <v>6</v>
      </c>
      <c r="F8145" s="3">
        <v>44347</v>
      </c>
      <c r="G8145">
        <v>212041911</v>
      </c>
      <c r="H8145" s="3">
        <v>44322</v>
      </c>
      <c r="I8145" s="4" t="s">
        <v>45</v>
      </c>
      <c r="J8145">
        <v>14</v>
      </c>
    </row>
    <row r="8146" spans="1:10" x14ac:dyDescent="0.25">
      <c r="A8146">
        <v>211030368</v>
      </c>
      <c r="B8146" s="3">
        <v>44304</v>
      </c>
      <c r="C8146" s="3" t="str">
        <f t="shared" si="127"/>
        <v>abril</v>
      </c>
      <c r="D8146" t="s">
        <v>2</v>
      </c>
      <c r="E8146" t="s">
        <v>6</v>
      </c>
      <c r="F8146" s="3">
        <v>44347</v>
      </c>
      <c r="G8146">
        <v>212050689</v>
      </c>
      <c r="H8146" s="3">
        <v>44347</v>
      </c>
      <c r="I8146" s="4" t="s">
        <v>44</v>
      </c>
      <c r="J8146">
        <v>30</v>
      </c>
    </row>
    <row r="8147" spans="1:10" x14ac:dyDescent="0.25">
      <c r="A8147">
        <v>211030369</v>
      </c>
      <c r="B8147" s="3">
        <v>44304</v>
      </c>
      <c r="C8147" s="3" t="str">
        <f t="shared" si="127"/>
        <v>abril</v>
      </c>
      <c r="D8147" t="s">
        <v>2</v>
      </c>
      <c r="E8147" t="s">
        <v>6</v>
      </c>
      <c r="F8147" s="3">
        <v>44347</v>
      </c>
      <c r="G8147">
        <v>212043903</v>
      </c>
      <c r="H8147" s="3">
        <v>44328</v>
      </c>
      <c r="I8147" s="4" t="s">
        <v>47</v>
      </c>
      <c r="J8147">
        <v>18</v>
      </c>
    </row>
    <row r="8148" spans="1:10" x14ac:dyDescent="0.25">
      <c r="A8148">
        <v>211030376</v>
      </c>
      <c r="B8148" s="3">
        <v>44304</v>
      </c>
      <c r="C8148" s="3" t="str">
        <f t="shared" si="127"/>
        <v>abril</v>
      </c>
      <c r="D8148" t="s">
        <v>2</v>
      </c>
      <c r="E8148" t="s">
        <v>6</v>
      </c>
      <c r="F8148" s="3">
        <v>44347</v>
      </c>
      <c r="G8148">
        <v>212045942</v>
      </c>
      <c r="H8148" s="3">
        <v>44336</v>
      </c>
      <c r="I8148" s="4" t="s">
        <v>43</v>
      </c>
      <c r="J8148">
        <v>23</v>
      </c>
    </row>
    <row r="8149" spans="1:10" x14ac:dyDescent="0.25">
      <c r="A8149">
        <v>211030384</v>
      </c>
      <c r="B8149" s="3">
        <v>44304</v>
      </c>
      <c r="C8149" s="3" t="str">
        <f t="shared" si="127"/>
        <v>abril</v>
      </c>
      <c r="D8149" t="s">
        <v>2</v>
      </c>
      <c r="E8149" t="s">
        <v>6</v>
      </c>
      <c r="F8149" s="3">
        <v>44347</v>
      </c>
      <c r="G8149">
        <v>212043061</v>
      </c>
      <c r="H8149" s="3">
        <v>44326</v>
      </c>
      <c r="I8149" s="4" t="s">
        <v>43</v>
      </c>
      <c r="J8149">
        <v>16</v>
      </c>
    </row>
    <row r="8150" spans="1:10" x14ac:dyDescent="0.25">
      <c r="A8150">
        <v>211030385</v>
      </c>
      <c r="B8150" s="3">
        <v>44304</v>
      </c>
      <c r="C8150" s="3" t="str">
        <f t="shared" si="127"/>
        <v>abril</v>
      </c>
      <c r="D8150" t="s">
        <v>2</v>
      </c>
      <c r="E8150" t="s">
        <v>6</v>
      </c>
      <c r="F8150" s="3">
        <v>44347</v>
      </c>
      <c r="G8150">
        <v>212036540</v>
      </c>
      <c r="H8150" s="3">
        <v>44308</v>
      </c>
      <c r="I8150" s="4" t="s">
        <v>57</v>
      </c>
      <c r="J8150">
        <v>4</v>
      </c>
    </row>
    <row r="8151" spans="1:10" x14ac:dyDescent="0.25">
      <c r="A8151">
        <v>211030386</v>
      </c>
      <c r="B8151" s="3">
        <v>44304</v>
      </c>
      <c r="C8151" s="3" t="str">
        <f t="shared" si="127"/>
        <v>abril</v>
      </c>
      <c r="D8151" t="s">
        <v>2</v>
      </c>
      <c r="E8151" t="s">
        <v>6</v>
      </c>
      <c r="F8151" s="3">
        <v>44347</v>
      </c>
      <c r="G8151">
        <v>212037960</v>
      </c>
      <c r="H8151" s="3">
        <v>44313</v>
      </c>
      <c r="I8151" s="4" t="s">
        <v>56</v>
      </c>
      <c r="J8151">
        <v>7</v>
      </c>
    </row>
    <row r="8152" spans="1:10" x14ac:dyDescent="0.25">
      <c r="A8152">
        <v>211030387</v>
      </c>
      <c r="B8152" s="3">
        <v>44304</v>
      </c>
      <c r="C8152" s="3" t="str">
        <f t="shared" si="127"/>
        <v>abril</v>
      </c>
      <c r="D8152" t="s">
        <v>2</v>
      </c>
      <c r="E8152" t="s">
        <v>6</v>
      </c>
      <c r="F8152" s="3">
        <v>44347</v>
      </c>
      <c r="G8152">
        <v>212037273</v>
      </c>
      <c r="H8152" s="3">
        <v>44311</v>
      </c>
      <c r="I8152" s="4" t="s">
        <v>38</v>
      </c>
      <c r="J8152">
        <v>5</v>
      </c>
    </row>
    <row r="8153" spans="1:10" x14ac:dyDescent="0.25">
      <c r="A8153">
        <v>211030388</v>
      </c>
      <c r="B8153" s="3">
        <v>44304</v>
      </c>
      <c r="C8153" s="3" t="str">
        <f t="shared" si="127"/>
        <v>abril</v>
      </c>
      <c r="D8153" t="s">
        <v>2</v>
      </c>
      <c r="E8153" t="s">
        <v>6</v>
      </c>
      <c r="F8153" s="3">
        <v>44347</v>
      </c>
      <c r="G8153">
        <v>212041876</v>
      </c>
      <c r="H8153" s="3">
        <v>44322</v>
      </c>
      <c r="I8153" s="4" t="s">
        <v>41</v>
      </c>
      <c r="J8153">
        <v>14</v>
      </c>
    </row>
    <row r="8154" spans="1:10" x14ac:dyDescent="0.25">
      <c r="A8154">
        <v>211030389</v>
      </c>
      <c r="B8154" s="3">
        <v>44304</v>
      </c>
      <c r="C8154" s="3" t="str">
        <f t="shared" si="127"/>
        <v>abril</v>
      </c>
      <c r="D8154" t="s">
        <v>2</v>
      </c>
      <c r="E8154" t="s">
        <v>6</v>
      </c>
      <c r="F8154" s="3">
        <v>44347</v>
      </c>
      <c r="G8154">
        <v>212048447</v>
      </c>
      <c r="H8154" s="3">
        <v>44342</v>
      </c>
      <c r="I8154" s="4" t="s">
        <v>56</v>
      </c>
      <c r="J8154">
        <v>27</v>
      </c>
    </row>
    <row r="8155" spans="1:10" x14ac:dyDescent="0.25">
      <c r="A8155">
        <v>211030390</v>
      </c>
      <c r="B8155" s="3">
        <v>44304</v>
      </c>
      <c r="C8155" s="3" t="str">
        <f t="shared" si="127"/>
        <v>abril</v>
      </c>
      <c r="D8155" t="s">
        <v>2</v>
      </c>
      <c r="E8155" t="s">
        <v>6</v>
      </c>
      <c r="F8155" s="3">
        <v>44347</v>
      </c>
      <c r="G8155">
        <v>212041039</v>
      </c>
      <c r="H8155" s="3">
        <v>44320</v>
      </c>
      <c r="I8155" s="4" t="s">
        <v>53</v>
      </c>
      <c r="J8155">
        <v>12</v>
      </c>
    </row>
    <row r="8156" spans="1:10" x14ac:dyDescent="0.25">
      <c r="A8156">
        <v>211030391</v>
      </c>
      <c r="B8156" s="3">
        <v>44304</v>
      </c>
      <c r="C8156" s="3" t="str">
        <f t="shared" si="127"/>
        <v>abril</v>
      </c>
      <c r="D8156" t="s">
        <v>2</v>
      </c>
      <c r="E8156" t="s">
        <v>6</v>
      </c>
      <c r="F8156" s="3">
        <v>44347</v>
      </c>
      <c r="G8156">
        <v>212036340</v>
      </c>
      <c r="H8156" s="3">
        <v>44308</v>
      </c>
      <c r="I8156" s="4" t="s">
        <v>40</v>
      </c>
      <c r="J8156">
        <v>4</v>
      </c>
    </row>
    <row r="8157" spans="1:10" x14ac:dyDescent="0.25">
      <c r="A8157">
        <v>211030393</v>
      </c>
      <c r="B8157" s="3">
        <v>44304</v>
      </c>
      <c r="C8157" s="3" t="str">
        <f t="shared" si="127"/>
        <v>abril</v>
      </c>
      <c r="D8157" t="s">
        <v>2</v>
      </c>
      <c r="E8157" t="s">
        <v>6</v>
      </c>
      <c r="F8157" s="3">
        <v>44347</v>
      </c>
      <c r="G8157">
        <v>212039560</v>
      </c>
      <c r="H8157" s="3">
        <v>44316</v>
      </c>
      <c r="I8157" s="4" t="s">
        <v>44</v>
      </c>
      <c r="J8157">
        <v>10</v>
      </c>
    </row>
    <row r="8158" spans="1:10" x14ac:dyDescent="0.25">
      <c r="A8158">
        <v>211030401</v>
      </c>
      <c r="B8158" s="3">
        <v>44304</v>
      </c>
      <c r="C8158" s="3" t="str">
        <f t="shared" si="127"/>
        <v>abril</v>
      </c>
      <c r="D8158" t="s">
        <v>2</v>
      </c>
      <c r="E8158" t="s">
        <v>6</v>
      </c>
      <c r="F8158" s="3">
        <v>44347</v>
      </c>
      <c r="G8158">
        <v>212050762</v>
      </c>
      <c r="H8158" s="3">
        <v>44347</v>
      </c>
      <c r="I8158" s="4" t="s">
        <v>43</v>
      </c>
      <c r="J8158">
        <v>30</v>
      </c>
    </row>
    <row r="8159" spans="1:10" x14ac:dyDescent="0.25">
      <c r="A8159">
        <v>211030405</v>
      </c>
      <c r="B8159" s="3">
        <v>44304</v>
      </c>
      <c r="C8159" s="3" t="str">
        <f t="shared" si="127"/>
        <v>abril</v>
      </c>
      <c r="D8159" t="s">
        <v>2</v>
      </c>
      <c r="E8159" t="s">
        <v>6</v>
      </c>
      <c r="F8159" s="3">
        <v>44347</v>
      </c>
      <c r="G8159">
        <v>212038007</v>
      </c>
      <c r="H8159" s="3">
        <v>44313</v>
      </c>
      <c r="I8159" s="4" t="s">
        <v>43</v>
      </c>
      <c r="J8159">
        <v>7</v>
      </c>
    </row>
    <row r="8160" spans="1:10" x14ac:dyDescent="0.25">
      <c r="A8160">
        <v>211030406</v>
      </c>
      <c r="B8160" s="3">
        <v>44304</v>
      </c>
      <c r="C8160" s="3" t="str">
        <f t="shared" si="127"/>
        <v>abril</v>
      </c>
      <c r="D8160" t="s">
        <v>2</v>
      </c>
      <c r="E8160" t="s">
        <v>6</v>
      </c>
      <c r="F8160" s="3">
        <v>44347</v>
      </c>
      <c r="G8160">
        <v>212044145</v>
      </c>
      <c r="H8160" s="3">
        <v>44329</v>
      </c>
      <c r="I8160" s="4" t="s">
        <v>40</v>
      </c>
      <c r="J8160">
        <v>19</v>
      </c>
    </row>
    <row r="8161" spans="1:10" x14ac:dyDescent="0.25">
      <c r="A8161">
        <v>211030428</v>
      </c>
      <c r="B8161" s="3">
        <v>44304</v>
      </c>
      <c r="C8161" s="3" t="str">
        <f t="shared" si="127"/>
        <v>abril</v>
      </c>
      <c r="D8161" t="s">
        <v>2</v>
      </c>
      <c r="E8161" t="s">
        <v>6</v>
      </c>
      <c r="F8161" s="3">
        <v>44347</v>
      </c>
      <c r="G8161">
        <v>212050076</v>
      </c>
      <c r="H8161" s="3">
        <v>44345</v>
      </c>
      <c r="I8161" s="4" t="s">
        <v>43</v>
      </c>
      <c r="J8161">
        <v>29</v>
      </c>
    </row>
    <row r="8162" spans="1:10" x14ac:dyDescent="0.25">
      <c r="A8162">
        <v>211030436</v>
      </c>
      <c r="B8162" s="3">
        <v>44304</v>
      </c>
      <c r="C8162" s="3" t="str">
        <f t="shared" si="127"/>
        <v>abril</v>
      </c>
      <c r="D8162" t="s">
        <v>2</v>
      </c>
      <c r="E8162" t="s">
        <v>6</v>
      </c>
      <c r="F8162" s="3">
        <v>44347</v>
      </c>
      <c r="G8162">
        <v>212032990</v>
      </c>
      <c r="H8162" s="3">
        <v>44300</v>
      </c>
      <c r="I8162" s="4" t="s">
        <v>45</v>
      </c>
      <c r="J8162">
        <v>-3</v>
      </c>
    </row>
    <row r="8163" spans="1:10" x14ac:dyDescent="0.25">
      <c r="A8163">
        <v>211030445</v>
      </c>
      <c r="B8163" s="3">
        <v>44304</v>
      </c>
      <c r="C8163" s="3" t="str">
        <f t="shared" si="127"/>
        <v>abril</v>
      </c>
      <c r="D8163" t="s">
        <v>4</v>
      </c>
      <c r="E8163" t="s">
        <v>6</v>
      </c>
      <c r="F8163" s="3">
        <v>44309</v>
      </c>
      <c r="G8163">
        <v>212037163</v>
      </c>
      <c r="H8163" s="3">
        <v>44309</v>
      </c>
      <c r="I8163" s="4" t="s">
        <v>54</v>
      </c>
      <c r="J8163">
        <v>5</v>
      </c>
    </row>
    <row r="8164" spans="1:10" x14ac:dyDescent="0.25">
      <c r="A8164">
        <v>211030452</v>
      </c>
      <c r="B8164" s="3">
        <v>44304</v>
      </c>
      <c r="C8164" s="3" t="str">
        <f t="shared" si="127"/>
        <v>abril</v>
      </c>
      <c r="D8164" t="s">
        <v>2</v>
      </c>
      <c r="E8164" t="s">
        <v>6</v>
      </c>
      <c r="F8164" s="3">
        <v>44347</v>
      </c>
      <c r="G8164">
        <v>212050918</v>
      </c>
      <c r="H8164" s="3">
        <v>44348</v>
      </c>
      <c r="I8164" s="4" t="s">
        <v>42</v>
      </c>
      <c r="J8164">
        <v>31</v>
      </c>
    </row>
    <row r="8165" spans="1:10" x14ac:dyDescent="0.25">
      <c r="A8165">
        <v>211030454</v>
      </c>
      <c r="B8165" s="3">
        <v>44304</v>
      </c>
      <c r="C8165" s="3" t="str">
        <f t="shared" si="127"/>
        <v>abril</v>
      </c>
      <c r="D8165" t="s">
        <v>2</v>
      </c>
      <c r="E8165" t="s">
        <v>6</v>
      </c>
      <c r="F8165" s="3">
        <v>44347</v>
      </c>
      <c r="G8165">
        <v>212050763</v>
      </c>
      <c r="H8165" s="3">
        <v>44347</v>
      </c>
      <c r="I8165" s="4" t="s">
        <v>41</v>
      </c>
      <c r="J8165">
        <v>30</v>
      </c>
    </row>
    <row r="8166" spans="1:10" x14ac:dyDescent="0.25">
      <c r="A8166">
        <v>211030455</v>
      </c>
      <c r="B8166" s="3">
        <v>44304</v>
      </c>
      <c r="C8166" s="3" t="str">
        <f t="shared" si="127"/>
        <v>abril</v>
      </c>
      <c r="D8166" t="s">
        <v>2</v>
      </c>
      <c r="E8166" t="s">
        <v>6</v>
      </c>
      <c r="F8166" s="3">
        <v>44347</v>
      </c>
      <c r="G8166">
        <v>212043802</v>
      </c>
      <c r="H8166" s="3">
        <v>44328</v>
      </c>
      <c r="I8166" s="4" t="s">
        <v>45</v>
      </c>
      <c r="J8166">
        <v>18</v>
      </c>
    </row>
    <row r="8167" spans="1:10" x14ac:dyDescent="0.25">
      <c r="A8167">
        <v>211030457</v>
      </c>
      <c r="B8167" s="3">
        <v>44304</v>
      </c>
      <c r="C8167" s="3" t="str">
        <f t="shared" si="127"/>
        <v>abril</v>
      </c>
      <c r="D8167" t="s">
        <v>2</v>
      </c>
      <c r="E8167" t="s">
        <v>6</v>
      </c>
      <c r="F8167" s="3">
        <v>44347</v>
      </c>
      <c r="G8167">
        <v>212050341</v>
      </c>
      <c r="H8167" s="3">
        <v>44347</v>
      </c>
      <c r="I8167" s="4" t="s">
        <v>43</v>
      </c>
      <c r="J8167">
        <v>30</v>
      </c>
    </row>
    <row r="8168" spans="1:10" x14ac:dyDescent="0.25">
      <c r="A8168">
        <v>211030461</v>
      </c>
      <c r="B8168" s="3">
        <v>44304</v>
      </c>
      <c r="C8168" s="3" t="str">
        <f t="shared" si="127"/>
        <v>abril</v>
      </c>
      <c r="D8168" t="s">
        <v>2</v>
      </c>
      <c r="E8168" t="s">
        <v>1</v>
      </c>
      <c r="F8168" s="3">
        <v>44347</v>
      </c>
      <c r="G8168">
        <v>212045647</v>
      </c>
      <c r="H8168" s="3">
        <v>44335</v>
      </c>
      <c r="I8168" s="4" t="s">
        <v>41</v>
      </c>
      <c r="J8168">
        <v>22</v>
      </c>
    </row>
    <row r="8169" spans="1:10" x14ac:dyDescent="0.25">
      <c r="A8169">
        <v>211030462</v>
      </c>
      <c r="B8169" s="3">
        <v>44304</v>
      </c>
      <c r="C8169" s="3" t="str">
        <f t="shared" si="127"/>
        <v>abril</v>
      </c>
      <c r="D8169" t="s">
        <v>2</v>
      </c>
      <c r="E8169" t="s">
        <v>6</v>
      </c>
      <c r="F8169" s="3">
        <v>44347</v>
      </c>
      <c r="G8169">
        <v>212050546</v>
      </c>
      <c r="H8169" s="3">
        <v>44347</v>
      </c>
      <c r="I8169" s="4" t="s">
        <v>44</v>
      </c>
      <c r="J8169">
        <v>30</v>
      </c>
    </row>
    <row r="8170" spans="1:10" x14ac:dyDescent="0.25">
      <c r="A8170">
        <v>211030463</v>
      </c>
      <c r="B8170" s="3">
        <v>44304</v>
      </c>
      <c r="C8170" s="3" t="str">
        <f t="shared" si="127"/>
        <v>abril</v>
      </c>
      <c r="D8170" t="s">
        <v>2</v>
      </c>
      <c r="E8170" t="s">
        <v>1</v>
      </c>
      <c r="F8170" s="3">
        <v>44347</v>
      </c>
      <c r="G8170">
        <v>212045652</v>
      </c>
      <c r="H8170" s="3">
        <v>44335</v>
      </c>
      <c r="I8170" s="4" t="s">
        <v>41</v>
      </c>
      <c r="J8170">
        <v>22</v>
      </c>
    </row>
    <row r="8171" spans="1:10" x14ac:dyDescent="0.25">
      <c r="A8171">
        <v>211030470</v>
      </c>
      <c r="B8171" s="3">
        <v>44304</v>
      </c>
      <c r="C8171" s="3" t="str">
        <f t="shared" si="127"/>
        <v>abril</v>
      </c>
      <c r="D8171" t="s">
        <v>2</v>
      </c>
      <c r="E8171" t="s">
        <v>6</v>
      </c>
      <c r="F8171" s="3">
        <v>44347</v>
      </c>
      <c r="G8171">
        <v>212050767</v>
      </c>
      <c r="H8171" s="3">
        <v>44347</v>
      </c>
      <c r="I8171" s="4" t="s">
        <v>41</v>
      </c>
      <c r="J8171">
        <v>30</v>
      </c>
    </row>
    <row r="8172" spans="1:10" x14ac:dyDescent="0.25">
      <c r="A8172">
        <v>211030478</v>
      </c>
      <c r="B8172" s="3">
        <v>44304</v>
      </c>
      <c r="C8172" s="3" t="str">
        <f t="shared" si="127"/>
        <v>abril</v>
      </c>
      <c r="D8172" t="s">
        <v>2</v>
      </c>
      <c r="E8172" t="s">
        <v>6</v>
      </c>
      <c r="F8172" s="3">
        <v>44347</v>
      </c>
      <c r="G8172">
        <v>212048696</v>
      </c>
      <c r="H8172" s="3">
        <v>44342</v>
      </c>
      <c r="I8172" s="4" t="s">
        <v>42</v>
      </c>
      <c r="J8172">
        <v>27</v>
      </c>
    </row>
    <row r="8173" spans="1:10" x14ac:dyDescent="0.25">
      <c r="A8173">
        <v>211030481</v>
      </c>
      <c r="B8173" s="3">
        <v>44304</v>
      </c>
      <c r="C8173" s="3" t="str">
        <f t="shared" si="127"/>
        <v>abril</v>
      </c>
      <c r="D8173" t="s">
        <v>2</v>
      </c>
      <c r="E8173" t="s">
        <v>6</v>
      </c>
      <c r="F8173" s="3">
        <v>44347</v>
      </c>
      <c r="G8173">
        <v>212036453</v>
      </c>
      <c r="H8173" s="3">
        <v>44308</v>
      </c>
      <c r="I8173" s="4" t="s">
        <v>48</v>
      </c>
      <c r="J8173">
        <v>4</v>
      </c>
    </row>
    <row r="8174" spans="1:10" x14ac:dyDescent="0.25">
      <c r="A8174">
        <v>211030482</v>
      </c>
      <c r="B8174" s="3">
        <v>44304</v>
      </c>
      <c r="C8174" s="3" t="str">
        <f t="shared" si="127"/>
        <v>abril</v>
      </c>
      <c r="D8174" t="s">
        <v>2</v>
      </c>
      <c r="E8174" t="s">
        <v>6</v>
      </c>
      <c r="F8174" s="3">
        <v>44347</v>
      </c>
      <c r="G8174">
        <v>212050624</v>
      </c>
      <c r="H8174" s="3">
        <v>44347</v>
      </c>
      <c r="I8174" s="4" t="s">
        <v>43</v>
      </c>
      <c r="J8174">
        <v>30</v>
      </c>
    </row>
    <row r="8175" spans="1:10" x14ac:dyDescent="0.25">
      <c r="A8175">
        <v>211030485</v>
      </c>
      <c r="B8175" s="3">
        <v>44304</v>
      </c>
      <c r="C8175" s="3" t="str">
        <f t="shared" si="127"/>
        <v>abril</v>
      </c>
      <c r="D8175" t="s">
        <v>2</v>
      </c>
      <c r="E8175" t="s">
        <v>6</v>
      </c>
      <c r="F8175" s="3">
        <v>44347</v>
      </c>
      <c r="G8175">
        <v>212046911</v>
      </c>
      <c r="H8175" s="3">
        <v>44337</v>
      </c>
      <c r="I8175" s="4" t="s">
        <v>42</v>
      </c>
      <c r="J8175">
        <v>24</v>
      </c>
    </row>
    <row r="8176" spans="1:10" x14ac:dyDescent="0.25">
      <c r="A8176">
        <v>211030490</v>
      </c>
      <c r="B8176" s="3">
        <v>44304</v>
      </c>
      <c r="C8176" s="3" t="str">
        <f t="shared" si="127"/>
        <v>abril</v>
      </c>
      <c r="D8176" t="s">
        <v>2</v>
      </c>
      <c r="E8176" t="s">
        <v>1</v>
      </c>
      <c r="F8176" s="3">
        <v>44347</v>
      </c>
      <c r="G8176">
        <v>212035917</v>
      </c>
      <c r="H8176" s="3">
        <v>44307</v>
      </c>
      <c r="I8176" s="4" t="s">
        <v>54</v>
      </c>
      <c r="J8176">
        <v>3</v>
      </c>
    </row>
    <row r="8177" spans="1:10" x14ac:dyDescent="0.25">
      <c r="A8177">
        <v>211030491</v>
      </c>
      <c r="B8177" s="3">
        <v>44304</v>
      </c>
      <c r="C8177" s="3" t="str">
        <f t="shared" si="127"/>
        <v>abril</v>
      </c>
      <c r="D8177" t="s">
        <v>2</v>
      </c>
      <c r="E8177" t="s">
        <v>6</v>
      </c>
      <c r="F8177" s="3">
        <v>44347</v>
      </c>
      <c r="G8177">
        <v>212034676</v>
      </c>
      <c r="H8177" s="3">
        <v>44305</v>
      </c>
      <c r="I8177" s="4" t="s">
        <v>56</v>
      </c>
      <c r="J8177">
        <v>1</v>
      </c>
    </row>
    <row r="8178" spans="1:10" x14ac:dyDescent="0.25">
      <c r="A8178">
        <v>211030494</v>
      </c>
      <c r="B8178" s="3">
        <v>44304</v>
      </c>
      <c r="C8178" s="3" t="str">
        <f t="shared" si="127"/>
        <v>abril</v>
      </c>
      <c r="D8178" t="s">
        <v>2</v>
      </c>
      <c r="E8178" t="s">
        <v>6</v>
      </c>
      <c r="F8178" s="3">
        <v>44347</v>
      </c>
      <c r="G8178">
        <v>212041049</v>
      </c>
      <c r="H8178" s="3">
        <v>44320</v>
      </c>
      <c r="I8178" s="4" t="s">
        <v>41</v>
      </c>
      <c r="J8178">
        <v>12</v>
      </c>
    </row>
    <row r="8179" spans="1:10" x14ac:dyDescent="0.25">
      <c r="A8179">
        <v>211030495</v>
      </c>
      <c r="B8179" s="3">
        <v>44304</v>
      </c>
      <c r="C8179" s="3" t="str">
        <f t="shared" si="127"/>
        <v>abril</v>
      </c>
      <c r="D8179" t="s">
        <v>2</v>
      </c>
      <c r="E8179" t="s">
        <v>6</v>
      </c>
      <c r="F8179" s="3">
        <v>44347</v>
      </c>
      <c r="G8179">
        <v>212050261</v>
      </c>
      <c r="H8179" s="3">
        <v>44347</v>
      </c>
      <c r="I8179" s="4" t="s">
        <v>41</v>
      </c>
      <c r="J8179">
        <v>30</v>
      </c>
    </row>
    <row r="8180" spans="1:10" x14ac:dyDescent="0.25">
      <c r="A8180">
        <v>211030496</v>
      </c>
      <c r="B8180" s="3">
        <v>44304</v>
      </c>
      <c r="C8180" s="3" t="str">
        <f t="shared" si="127"/>
        <v>abril</v>
      </c>
      <c r="D8180" t="s">
        <v>2</v>
      </c>
      <c r="E8180" t="s">
        <v>6</v>
      </c>
      <c r="F8180" s="3">
        <v>44347</v>
      </c>
      <c r="G8180">
        <v>212036989</v>
      </c>
      <c r="H8180" s="3">
        <v>44309</v>
      </c>
      <c r="I8180" s="4" t="s">
        <v>41</v>
      </c>
      <c r="J8180">
        <v>5</v>
      </c>
    </row>
    <row r="8181" spans="1:10" x14ac:dyDescent="0.25">
      <c r="A8181">
        <v>211030498</v>
      </c>
      <c r="B8181" s="3">
        <v>44304</v>
      </c>
      <c r="C8181" s="3" t="str">
        <f t="shared" si="127"/>
        <v>abril</v>
      </c>
      <c r="D8181" t="s">
        <v>2</v>
      </c>
      <c r="E8181" t="s">
        <v>1</v>
      </c>
      <c r="F8181" s="3">
        <v>44347</v>
      </c>
      <c r="G8181">
        <v>212043969</v>
      </c>
      <c r="H8181" s="3">
        <v>44329</v>
      </c>
      <c r="I8181" s="4" t="s">
        <v>41</v>
      </c>
      <c r="J8181">
        <v>19</v>
      </c>
    </row>
    <row r="8182" spans="1:10" x14ac:dyDescent="0.25">
      <c r="A8182">
        <v>211030501</v>
      </c>
      <c r="B8182" s="3">
        <v>44304</v>
      </c>
      <c r="C8182" s="3" t="str">
        <f t="shared" si="127"/>
        <v>abril</v>
      </c>
      <c r="D8182" t="s">
        <v>2</v>
      </c>
      <c r="E8182" t="s">
        <v>6</v>
      </c>
      <c r="F8182" s="3">
        <v>44347</v>
      </c>
      <c r="G8182">
        <v>212038380</v>
      </c>
      <c r="H8182" s="3">
        <v>44314</v>
      </c>
      <c r="I8182" s="4" t="s">
        <v>56</v>
      </c>
      <c r="J8182">
        <v>8</v>
      </c>
    </row>
    <row r="8183" spans="1:10" x14ac:dyDescent="0.25">
      <c r="A8183">
        <v>211030502</v>
      </c>
      <c r="B8183" s="3">
        <v>44304</v>
      </c>
      <c r="C8183" s="3" t="str">
        <f t="shared" si="127"/>
        <v>abril</v>
      </c>
      <c r="D8183" t="s">
        <v>2</v>
      </c>
      <c r="E8183" t="s">
        <v>6</v>
      </c>
      <c r="F8183" s="3">
        <v>44347</v>
      </c>
      <c r="G8183">
        <v>212037650</v>
      </c>
      <c r="H8183" s="3">
        <v>44312</v>
      </c>
      <c r="I8183" s="4" t="s">
        <v>54</v>
      </c>
      <c r="J8183">
        <v>6</v>
      </c>
    </row>
    <row r="8184" spans="1:10" x14ac:dyDescent="0.25">
      <c r="A8184">
        <v>211030503</v>
      </c>
      <c r="B8184" s="3">
        <v>44304</v>
      </c>
      <c r="C8184" s="3" t="str">
        <f t="shared" si="127"/>
        <v>abril</v>
      </c>
      <c r="D8184" t="s">
        <v>2</v>
      </c>
      <c r="E8184" t="s">
        <v>6</v>
      </c>
      <c r="F8184" s="3">
        <v>44347</v>
      </c>
      <c r="G8184">
        <v>212052196</v>
      </c>
      <c r="H8184" s="3">
        <v>44350</v>
      </c>
      <c r="I8184" s="4" t="s">
        <v>47</v>
      </c>
      <c r="J8184">
        <v>33</v>
      </c>
    </row>
    <row r="8185" spans="1:10" x14ac:dyDescent="0.25">
      <c r="A8185">
        <v>211030504</v>
      </c>
      <c r="B8185" s="3">
        <v>44304</v>
      </c>
      <c r="C8185" s="3" t="str">
        <f t="shared" si="127"/>
        <v>abril</v>
      </c>
      <c r="D8185" t="s">
        <v>2</v>
      </c>
      <c r="E8185" t="s">
        <v>6</v>
      </c>
      <c r="F8185" s="3">
        <v>44347</v>
      </c>
      <c r="G8185">
        <v>212039391</v>
      </c>
      <c r="H8185" s="3">
        <v>44316</v>
      </c>
      <c r="I8185" s="4" t="s">
        <v>55</v>
      </c>
      <c r="J8185">
        <v>10</v>
      </c>
    </row>
    <row r="8186" spans="1:10" x14ac:dyDescent="0.25">
      <c r="A8186">
        <v>211030505</v>
      </c>
      <c r="B8186" s="3">
        <v>44304</v>
      </c>
      <c r="C8186" s="3" t="str">
        <f t="shared" si="127"/>
        <v>abril</v>
      </c>
      <c r="D8186" t="s">
        <v>2</v>
      </c>
      <c r="E8186" t="s">
        <v>6</v>
      </c>
      <c r="F8186" s="3">
        <v>44347</v>
      </c>
      <c r="G8186">
        <v>212039185</v>
      </c>
      <c r="H8186" s="3">
        <v>44316</v>
      </c>
      <c r="I8186" s="4" t="s">
        <v>57</v>
      </c>
      <c r="J8186">
        <v>10</v>
      </c>
    </row>
    <row r="8187" spans="1:10" x14ac:dyDescent="0.25">
      <c r="A8187">
        <v>211030507</v>
      </c>
      <c r="B8187" s="3">
        <v>44304</v>
      </c>
      <c r="C8187" s="3" t="str">
        <f t="shared" si="127"/>
        <v>abril</v>
      </c>
      <c r="D8187" t="s">
        <v>7</v>
      </c>
      <c r="E8187" t="s">
        <v>6</v>
      </c>
      <c r="F8187" s="3">
        <v>44347</v>
      </c>
      <c r="G8187">
        <v>212050535</v>
      </c>
      <c r="H8187" s="3">
        <v>44347</v>
      </c>
      <c r="I8187" s="4" t="s">
        <v>43</v>
      </c>
      <c r="J8187">
        <v>30</v>
      </c>
    </row>
    <row r="8188" spans="1:10" x14ac:dyDescent="0.25">
      <c r="A8188">
        <v>211030508</v>
      </c>
      <c r="B8188" s="3">
        <v>44304</v>
      </c>
      <c r="C8188" s="3" t="str">
        <f t="shared" si="127"/>
        <v>abril</v>
      </c>
      <c r="D8188" t="s">
        <v>3</v>
      </c>
      <c r="E8188" t="s">
        <v>6</v>
      </c>
      <c r="F8188" s="3">
        <v>44309</v>
      </c>
      <c r="G8188">
        <v>212036943</v>
      </c>
      <c r="H8188" s="3">
        <v>44309</v>
      </c>
      <c r="I8188" s="4" t="s">
        <v>37</v>
      </c>
      <c r="J8188">
        <v>5</v>
      </c>
    </row>
    <row r="8189" spans="1:10" x14ac:dyDescent="0.25">
      <c r="A8189">
        <v>211030509</v>
      </c>
      <c r="B8189" s="3">
        <v>44304</v>
      </c>
      <c r="C8189" s="3" t="str">
        <f t="shared" si="127"/>
        <v>abril</v>
      </c>
      <c r="D8189" t="s">
        <v>2</v>
      </c>
      <c r="E8189" t="s">
        <v>6</v>
      </c>
      <c r="F8189" s="3">
        <v>44347</v>
      </c>
      <c r="G8189">
        <v>212043672</v>
      </c>
      <c r="H8189" s="3">
        <v>44328</v>
      </c>
      <c r="I8189" s="4" t="s">
        <v>41</v>
      </c>
      <c r="J8189">
        <v>18</v>
      </c>
    </row>
    <row r="8190" spans="1:10" x14ac:dyDescent="0.25">
      <c r="A8190">
        <v>211030511</v>
      </c>
      <c r="B8190" s="3">
        <v>44304</v>
      </c>
      <c r="C8190" s="3" t="str">
        <f t="shared" si="127"/>
        <v>abril</v>
      </c>
      <c r="D8190" t="s">
        <v>2</v>
      </c>
      <c r="E8190" t="s">
        <v>6</v>
      </c>
      <c r="F8190" s="3">
        <v>44347</v>
      </c>
      <c r="G8190">
        <v>212050745</v>
      </c>
      <c r="H8190" s="3">
        <v>44347</v>
      </c>
      <c r="I8190" s="4" t="s">
        <v>43</v>
      </c>
      <c r="J8190">
        <v>30</v>
      </c>
    </row>
    <row r="8191" spans="1:10" x14ac:dyDescent="0.25">
      <c r="A8191">
        <v>211030513</v>
      </c>
      <c r="B8191" s="3">
        <v>44304</v>
      </c>
      <c r="C8191" s="3" t="str">
        <f t="shared" si="127"/>
        <v>abril</v>
      </c>
      <c r="D8191" t="s">
        <v>2</v>
      </c>
      <c r="E8191" t="s">
        <v>6</v>
      </c>
      <c r="F8191" s="3">
        <v>44347</v>
      </c>
      <c r="G8191">
        <v>212050786</v>
      </c>
      <c r="H8191" s="3">
        <v>44347</v>
      </c>
      <c r="I8191" s="4" t="s">
        <v>43</v>
      </c>
      <c r="J8191">
        <v>30</v>
      </c>
    </row>
    <row r="8192" spans="1:10" x14ac:dyDescent="0.25">
      <c r="A8192">
        <v>211030516</v>
      </c>
      <c r="B8192" s="3">
        <v>44304</v>
      </c>
      <c r="C8192" s="3" t="str">
        <f t="shared" si="127"/>
        <v>abril</v>
      </c>
      <c r="D8192" t="s">
        <v>2</v>
      </c>
      <c r="E8192" t="s">
        <v>6</v>
      </c>
      <c r="F8192" s="3">
        <v>44347</v>
      </c>
      <c r="G8192">
        <v>212047335</v>
      </c>
      <c r="H8192" s="3">
        <v>44339</v>
      </c>
      <c r="I8192" s="4" t="s">
        <v>42</v>
      </c>
      <c r="J8192">
        <v>24</v>
      </c>
    </row>
    <row r="8193" spans="1:10" x14ac:dyDescent="0.25">
      <c r="A8193">
        <v>211030518</v>
      </c>
      <c r="B8193" s="3">
        <v>44304</v>
      </c>
      <c r="C8193" s="3" t="str">
        <f t="shared" si="127"/>
        <v>abril</v>
      </c>
      <c r="D8193" t="s">
        <v>2</v>
      </c>
      <c r="E8193" t="s">
        <v>6</v>
      </c>
      <c r="F8193" s="3">
        <v>44347</v>
      </c>
      <c r="G8193">
        <v>212050524</v>
      </c>
      <c r="H8193" s="3">
        <v>44347</v>
      </c>
      <c r="I8193" s="4" t="s">
        <v>57</v>
      </c>
      <c r="J8193">
        <v>30</v>
      </c>
    </row>
    <row r="8194" spans="1:10" x14ac:dyDescent="0.25">
      <c r="A8194">
        <v>211030519</v>
      </c>
      <c r="B8194" s="3">
        <v>44304</v>
      </c>
      <c r="C8194" s="3" t="str">
        <f t="shared" si="127"/>
        <v>abril</v>
      </c>
      <c r="D8194" t="s">
        <v>2</v>
      </c>
      <c r="E8194" t="s">
        <v>6</v>
      </c>
      <c r="F8194" s="3">
        <v>44347</v>
      </c>
      <c r="G8194">
        <v>212050781</v>
      </c>
      <c r="H8194" s="3">
        <v>44347</v>
      </c>
      <c r="I8194" s="4" t="s">
        <v>43</v>
      </c>
      <c r="J8194">
        <v>30</v>
      </c>
    </row>
    <row r="8195" spans="1:10" x14ac:dyDescent="0.25">
      <c r="A8195">
        <v>211030520</v>
      </c>
      <c r="B8195" s="3">
        <v>44304</v>
      </c>
      <c r="C8195" s="3" t="str">
        <f t="shared" ref="C8195:C8258" si="128">+TEXT(B8195,"mmmm")</f>
        <v>abril</v>
      </c>
      <c r="D8195" t="s">
        <v>2</v>
      </c>
      <c r="E8195" t="s">
        <v>6</v>
      </c>
      <c r="F8195" s="3">
        <v>44347</v>
      </c>
      <c r="G8195">
        <v>212050594</v>
      </c>
      <c r="H8195" s="3">
        <v>44347</v>
      </c>
      <c r="I8195" s="4" t="s">
        <v>43</v>
      </c>
      <c r="J8195">
        <v>30</v>
      </c>
    </row>
    <row r="8196" spans="1:10" x14ac:dyDescent="0.25">
      <c r="A8196">
        <v>211030521</v>
      </c>
      <c r="B8196" s="3">
        <v>44304</v>
      </c>
      <c r="C8196" s="3" t="str">
        <f t="shared" si="128"/>
        <v>abril</v>
      </c>
      <c r="D8196" t="s">
        <v>2</v>
      </c>
      <c r="E8196" t="s">
        <v>6</v>
      </c>
      <c r="F8196" s="3">
        <v>44347</v>
      </c>
      <c r="G8196">
        <v>212046651</v>
      </c>
      <c r="H8196" s="3">
        <v>44337</v>
      </c>
      <c r="I8196" s="4" t="s">
        <v>56</v>
      </c>
      <c r="J8196">
        <v>24</v>
      </c>
    </row>
    <row r="8197" spans="1:10" x14ac:dyDescent="0.25">
      <c r="A8197">
        <v>211030522</v>
      </c>
      <c r="B8197" s="3">
        <v>44304</v>
      </c>
      <c r="C8197" s="3" t="str">
        <f t="shared" si="128"/>
        <v>abril</v>
      </c>
      <c r="D8197" t="s">
        <v>2</v>
      </c>
      <c r="E8197" t="s">
        <v>6</v>
      </c>
      <c r="F8197" s="3">
        <v>44347</v>
      </c>
      <c r="G8197">
        <v>212041129</v>
      </c>
      <c r="H8197" s="3">
        <v>44320</v>
      </c>
      <c r="I8197" s="4" t="s">
        <v>43</v>
      </c>
      <c r="J8197">
        <v>12</v>
      </c>
    </row>
    <row r="8198" spans="1:10" x14ac:dyDescent="0.25">
      <c r="A8198">
        <v>211030523</v>
      </c>
      <c r="B8198" s="3">
        <v>44304</v>
      </c>
      <c r="C8198" s="3" t="str">
        <f t="shared" si="128"/>
        <v>abril</v>
      </c>
      <c r="D8198" t="s">
        <v>2</v>
      </c>
      <c r="E8198" t="s">
        <v>6</v>
      </c>
      <c r="F8198" s="3">
        <v>44347</v>
      </c>
      <c r="G8198">
        <v>212050776</v>
      </c>
      <c r="H8198" s="3">
        <v>44347</v>
      </c>
      <c r="I8198" s="4" t="s">
        <v>43</v>
      </c>
      <c r="J8198">
        <v>30</v>
      </c>
    </row>
    <row r="8199" spans="1:10" x14ac:dyDescent="0.25">
      <c r="A8199">
        <v>211030525</v>
      </c>
      <c r="B8199" s="3">
        <v>44304</v>
      </c>
      <c r="C8199" s="3" t="str">
        <f t="shared" si="128"/>
        <v>abril</v>
      </c>
      <c r="D8199" t="s">
        <v>2</v>
      </c>
      <c r="E8199" t="s">
        <v>6</v>
      </c>
      <c r="F8199" s="3">
        <v>44347</v>
      </c>
      <c r="G8199">
        <v>212035449</v>
      </c>
      <c r="H8199" s="3">
        <v>44306</v>
      </c>
      <c r="I8199" s="4" t="s">
        <v>56</v>
      </c>
      <c r="J8199">
        <v>2</v>
      </c>
    </row>
    <row r="8200" spans="1:10" x14ac:dyDescent="0.25">
      <c r="A8200">
        <v>211030528</v>
      </c>
      <c r="B8200" s="3">
        <v>44304</v>
      </c>
      <c r="C8200" s="3" t="str">
        <f t="shared" si="128"/>
        <v>abril</v>
      </c>
      <c r="D8200" t="s">
        <v>2</v>
      </c>
      <c r="E8200" t="s">
        <v>6</v>
      </c>
      <c r="F8200" s="3">
        <v>44347</v>
      </c>
      <c r="G8200">
        <v>212050708</v>
      </c>
      <c r="H8200" s="3">
        <v>44347</v>
      </c>
      <c r="I8200" s="4" t="s">
        <v>44</v>
      </c>
      <c r="J8200">
        <v>30</v>
      </c>
    </row>
    <row r="8201" spans="1:10" x14ac:dyDescent="0.25">
      <c r="A8201">
        <v>211030530</v>
      </c>
      <c r="B8201" s="3">
        <v>44304</v>
      </c>
      <c r="C8201" s="3" t="str">
        <f t="shared" si="128"/>
        <v>abril</v>
      </c>
      <c r="D8201" t="s">
        <v>2</v>
      </c>
      <c r="E8201" t="s">
        <v>6</v>
      </c>
      <c r="F8201" s="3">
        <v>44347</v>
      </c>
      <c r="G8201">
        <v>212050702</v>
      </c>
      <c r="H8201" s="3">
        <v>44347</v>
      </c>
      <c r="I8201" s="4" t="s">
        <v>44</v>
      </c>
      <c r="J8201">
        <v>30</v>
      </c>
    </row>
    <row r="8202" spans="1:10" x14ac:dyDescent="0.25">
      <c r="A8202">
        <v>211030532</v>
      </c>
      <c r="B8202" s="3">
        <v>44304</v>
      </c>
      <c r="C8202" s="3" t="str">
        <f t="shared" si="128"/>
        <v>abril</v>
      </c>
      <c r="D8202" t="s">
        <v>2</v>
      </c>
      <c r="E8202" t="s">
        <v>6</v>
      </c>
      <c r="F8202" s="3">
        <v>44347</v>
      </c>
      <c r="G8202">
        <v>212046082</v>
      </c>
      <c r="H8202" s="3">
        <v>44336</v>
      </c>
      <c r="I8202" s="4" t="s">
        <v>57</v>
      </c>
      <c r="J8202">
        <v>23</v>
      </c>
    </row>
    <row r="8203" spans="1:10" x14ac:dyDescent="0.25">
      <c r="A8203">
        <v>211030533</v>
      </c>
      <c r="B8203" s="3">
        <v>44304</v>
      </c>
      <c r="C8203" s="3" t="str">
        <f t="shared" si="128"/>
        <v>abril</v>
      </c>
      <c r="D8203" t="s">
        <v>4</v>
      </c>
      <c r="E8203" t="s">
        <v>6</v>
      </c>
      <c r="F8203" s="3">
        <v>44309</v>
      </c>
      <c r="G8203">
        <v>212037168</v>
      </c>
      <c r="H8203" s="3">
        <v>44309</v>
      </c>
      <c r="I8203" s="4" t="s">
        <v>54</v>
      </c>
      <c r="J8203">
        <v>5</v>
      </c>
    </row>
    <row r="8204" spans="1:10" x14ac:dyDescent="0.25">
      <c r="A8204">
        <v>211030535</v>
      </c>
      <c r="B8204" s="3">
        <v>44304</v>
      </c>
      <c r="C8204" s="3" t="str">
        <f t="shared" si="128"/>
        <v>abril</v>
      </c>
      <c r="D8204" t="s">
        <v>2</v>
      </c>
      <c r="E8204" t="s">
        <v>6</v>
      </c>
      <c r="F8204" s="3">
        <v>44347</v>
      </c>
      <c r="G8204">
        <v>212044549</v>
      </c>
      <c r="H8204" s="3">
        <v>44330</v>
      </c>
      <c r="I8204" s="4" t="s">
        <v>44</v>
      </c>
      <c r="J8204">
        <v>20</v>
      </c>
    </row>
    <row r="8205" spans="1:10" x14ac:dyDescent="0.25">
      <c r="A8205">
        <v>211030536</v>
      </c>
      <c r="B8205" s="3">
        <v>44304</v>
      </c>
      <c r="C8205" s="3" t="str">
        <f t="shared" si="128"/>
        <v>abril</v>
      </c>
      <c r="D8205" t="s">
        <v>2</v>
      </c>
      <c r="E8205" t="s">
        <v>6</v>
      </c>
      <c r="F8205" s="3">
        <v>44347</v>
      </c>
      <c r="G8205">
        <v>212050766</v>
      </c>
      <c r="H8205" s="3">
        <v>44347</v>
      </c>
      <c r="I8205" s="4" t="s">
        <v>43</v>
      </c>
      <c r="J8205">
        <v>30</v>
      </c>
    </row>
    <row r="8206" spans="1:10" x14ac:dyDescent="0.25">
      <c r="A8206">
        <v>211030537</v>
      </c>
      <c r="B8206" s="3">
        <v>44304</v>
      </c>
      <c r="C8206" s="3" t="str">
        <f t="shared" si="128"/>
        <v>abril</v>
      </c>
      <c r="D8206" t="s">
        <v>4</v>
      </c>
      <c r="E8206" t="s">
        <v>6</v>
      </c>
      <c r="F8206" s="3">
        <v>44309</v>
      </c>
      <c r="G8206">
        <v>212037173</v>
      </c>
      <c r="H8206" s="3">
        <v>44309</v>
      </c>
      <c r="I8206" s="4" t="s">
        <v>54</v>
      </c>
      <c r="J8206">
        <v>5</v>
      </c>
    </row>
    <row r="8207" spans="1:10" x14ac:dyDescent="0.25">
      <c r="A8207">
        <v>211030540</v>
      </c>
      <c r="B8207" s="3">
        <v>44304</v>
      </c>
      <c r="C8207" s="3" t="str">
        <f t="shared" si="128"/>
        <v>abril</v>
      </c>
      <c r="D8207" t="s">
        <v>2</v>
      </c>
      <c r="E8207" t="s">
        <v>6</v>
      </c>
      <c r="F8207" s="3">
        <v>44347</v>
      </c>
      <c r="G8207">
        <v>212036153</v>
      </c>
      <c r="H8207" s="3">
        <v>44307</v>
      </c>
      <c r="I8207" s="4" t="s">
        <v>48</v>
      </c>
      <c r="J8207">
        <v>3</v>
      </c>
    </row>
    <row r="8208" spans="1:10" x14ac:dyDescent="0.25">
      <c r="A8208">
        <v>211030541</v>
      </c>
      <c r="B8208" s="3">
        <v>44304</v>
      </c>
      <c r="C8208" s="3" t="str">
        <f t="shared" si="128"/>
        <v>abril</v>
      </c>
      <c r="D8208" t="s">
        <v>2</v>
      </c>
      <c r="E8208" t="s">
        <v>6</v>
      </c>
      <c r="F8208" s="3">
        <v>44347</v>
      </c>
      <c r="G8208">
        <v>212036141</v>
      </c>
      <c r="H8208" s="3">
        <v>44307</v>
      </c>
      <c r="I8208" s="4" t="s">
        <v>56</v>
      </c>
      <c r="J8208">
        <v>3</v>
      </c>
    </row>
    <row r="8209" spans="1:10" x14ac:dyDescent="0.25">
      <c r="A8209">
        <v>211030543</v>
      </c>
      <c r="B8209" s="3">
        <v>44304</v>
      </c>
      <c r="C8209" s="3" t="str">
        <f t="shared" si="128"/>
        <v>abril</v>
      </c>
      <c r="D8209" t="s">
        <v>2</v>
      </c>
      <c r="E8209" t="s">
        <v>6</v>
      </c>
      <c r="F8209" s="3">
        <v>44347</v>
      </c>
      <c r="G8209">
        <v>212037141</v>
      </c>
      <c r="H8209" s="3">
        <v>44309</v>
      </c>
      <c r="I8209" s="4" t="s">
        <v>56</v>
      </c>
      <c r="J8209">
        <v>5</v>
      </c>
    </row>
    <row r="8210" spans="1:10" x14ac:dyDescent="0.25">
      <c r="A8210">
        <v>211030544</v>
      </c>
      <c r="B8210" s="3">
        <v>44304</v>
      </c>
      <c r="C8210" s="3" t="str">
        <f t="shared" si="128"/>
        <v>abril</v>
      </c>
      <c r="D8210" t="s">
        <v>2</v>
      </c>
      <c r="E8210" t="s">
        <v>6</v>
      </c>
      <c r="F8210" s="3">
        <v>44347</v>
      </c>
      <c r="G8210">
        <v>212040737</v>
      </c>
      <c r="H8210" s="3">
        <v>44320</v>
      </c>
      <c r="I8210" s="4" t="s">
        <v>41</v>
      </c>
      <c r="J8210">
        <v>12</v>
      </c>
    </row>
    <row r="8211" spans="1:10" x14ac:dyDescent="0.25">
      <c r="A8211">
        <v>211030545</v>
      </c>
      <c r="B8211" s="3">
        <v>44304</v>
      </c>
      <c r="C8211" s="3" t="str">
        <f t="shared" si="128"/>
        <v>abril</v>
      </c>
      <c r="D8211" t="s">
        <v>2</v>
      </c>
      <c r="E8211" t="s">
        <v>6</v>
      </c>
      <c r="F8211" s="3">
        <v>44347</v>
      </c>
      <c r="G8211">
        <v>212042367</v>
      </c>
      <c r="H8211" s="3">
        <v>44323</v>
      </c>
      <c r="I8211" s="4" t="s">
        <v>43</v>
      </c>
      <c r="J8211">
        <v>15</v>
      </c>
    </row>
    <row r="8212" spans="1:10" x14ac:dyDescent="0.25">
      <c r="A8212">
        <v>211030546</v>
      </c>
      <c r="B8212" s="3">
        <v>44304</v>
      </c>
      <c r="C8212" s="3" t="str">
        <f t="shared" si="128"/>
        <v>abril</v>
      </c>
      <c r="D8212" t="s">
        <v>2</v>
      </c>
      <c r="E8212" t="s">
        <v>6</v>
      </c>
      <c r="F8212" s="3">
        <v>44347</v>
      </c>
      <c r="G8212">
        <v>212050772</v>
      </c>
      <c r="H8212" s="3">
        <v>44347</v>
      </c>
      <c r="I8212" s="4" t="s">
        <v>43</v>
      </c>
      <c r="J8212">
        <v>30</v>
      </c>
    </row>
    <row r="8213" spans="1:10" x14ac:dyDescent="0.25">
      <c r="A8213">
        <v>211030548</v>
      </c>
      <c r="B8213" s="3">
        <v>44304</v>
      </c>
      <c r="C8213" s="3" t="str">
        <f t="shared" si="128"/>
        <v>abril</v>
      </c>
      <c r="D8213" t="s">
        <v>2</v>
      </c>
      <c r="E8213" t="s">
        <v>6</v>
      </c>
      <c r="F8213" s="3">
        <v>44347</v>
      </c>
      <c r="G8213">
        <v>212049443</v>
      </c>
      <c r="H8213" s="3">
        <v>44344</v>
      </c>
      <c r="I8213" s="4" t="s">
        <v>44</v>
      </c>
      <c r="J8213">
        <v>29</v>
      </c>
    </row>
    <row r="8214" spans="1:10" x14ac:dyDescent="0.25">
      <c r="A8214">
        <v>211030549</v>
      </c>
      <c r="B8214" s="3">
        <v>44304</v>
      </c>
      <c r="C8214" s="3" t="str">
        <f t="shared" si="128"/>
        <v>abril</v>
      </c>
      <c r="D8214" t="s">
        <v>2</v>
      </c>
      <c r="E8214" t="s">
        <v>6</v>
      </c>
      <c r="F8214" s="3">
        <v>44347</v>
      </c>
      <c r="G8214">
        <v>212050607</v>
      </c>
      <c r="H8214" s="3">
        <v>44347</v>
      </c>
      <c r="I8214" s="4" t="s">
        <v>41</v>
      </c>
      <c r="J8214">
        <v>30</v>
      </c>
    </row>
    <row r="8215" spans="1:10" x14ac:dyDescent="0.25">
      <c r="A8215">
        <v>211030552</v>
      </c>
      <c r="B8215" s="3">
        <v>44304</v>
      </c>
      <c r="C8215" s="3" t="str">
        <f t="shared" si="128"/>
        <v>abril</v>
      </c>
      <c r="D8215" t="s">
        <v>2</v>
      </c>
      <c r="E8215" t="s">
        <v>6</v>
      </c>
      <c r="F8215" s="3">
        <v>44347</v>
      </c>
      <c r="G8215">
        <v>212046389</v>
      </c>
      <c r="H8215" s="3">
        <v>44336</v>
      </c>
      <c r="I8215" s="4" t="s">
        <v>42</v>
      </c>
      <c r="J8215">
        <v>23</v>
      </c>
    </row>
    <row r="8216" spans="1:10" x14ac:dyDescent="0.25">
      <c r="A8216">
        <v>211030553</v>
      </c>
      <c r="B8216" s="3">
        <v>44304</v>
      </c>
      <c r="C8216" s="3" t="str">
        <f t="shared" si="128"/>
        <v>abril</v>
      </c>
      <c r="D8216" t="s">
        <v>2</v>
      </c>
      <c r="E8216" t="s">
        <v>6</v>
      </c>
      <c r="F8216" s="3">
        <v>44347</v>
      </c>
      <c r="G8216">
        <v>212046291</v>
      </c>
      <c r="H8216" s="3">
        <v>44336</v>
      </c>
      <c r="I8216" s="4" t="s">
        <v>58</v>
      </c>
      <c r="J8216">
        <v>23</v>
      </c>
    </row>
    <row r="8217" spans="1:10" x14ac:dyDescent="0.25">
      <c r="A8217">
        <v>211030554</v>
      </c>
      <c r="B8217" s="3">
        <v>44304</v>
      </c>
      <c r="C8217" s="3" t="str">
        <f t="shared" si="128"/>
        <v>abril</v>
      </c>
      <c r="D8217" t="s">
        <v>2</v>
      </c>
      <c r="E8217" t="s">
        <v>6</v>
      </c>
      <c r="F8217" s="3">
        <v>44347</v>
      </c>
      <c r="G8217">
        <v>212042388</v>
      </c>
      <c r="H8217" s="3">
        <v>44323</v>
      </c>
      <c r="I8217" s="4" t="s">
        <v>54</v>
      </c>
      <c r="J8217">
        <v>15</v>
      </c>
    </row>
    <row r="8218" spans="1:10" x14ac:dyDescent="0.25">
      <c r="A8218">
        <v>211030556</v>
      </c>
      <c r="B8218" s="3">
        <v>44304</v>
      </c>
      <c r="C8218" s="3" t="str">
        <f t="shared" si="128"/>
        <v>abril</v>
      </c>
      <c r="D8218" t="s">
        <v>4</v>
      </c>
      <c r="E8218" t="s">
        <v>6</v>
      </c>
      <c r="F8218" s="3">
        <v>44309</v>
      </c>
      <c r="G8218">
        <v>212037181</v>
      </c>
      <c r="H8218" s="3">
        <v>44309</v>
      </c>
      <c r="I8218" s="4" t="s">
        <v>54</v>
      </c>
      <c r="J8218">
        <v>5</v>
      </c>
    </row>
    <row r="8219" spans="1:10" x14ac:dyDescent="0.25">
      <c r="A8219">
        <v>211030557</v>
      </c>
      <c r="B8219" s="3">
        <v>44304</v>
      </c>
      <c r="C8219" s="3" t="str">
        <f t="shared" si="128"/>
        <v>abril</v>
      </c>
      <c r="D8219" t="s">
        <v>2</v>
      </c>
      <c r="E8219" t="s">
        <v>6</v>
      </c>
      <c r="F8219" s="3">
        <v>44347</v>
      </c>
      <c r="G8219">
        <v>212050439</v>
      </c>
      <c r="H8219" s="3">
        <v>44347</v>
      </c>
      <c r="I8219" s="4" t="s">
        <v>44</v>
      </c>
      <c r="J8219">
        <v>30</v>
      </c>
    </row>
    <row r="8220" spans="1:10" x14ac:dyDescent="0.25">
      <c r="A8220">
        <v>211030560</v>
      </c>
      <c r="B8220" s="3">
        <v>44304</v>
      </c>
      <c r="C8220" s="3" t="str">
        <f t="shared" si="128"/>
        <v>abril</v>
      </c>
      <c r="D8220" t="s">
        <v>2</v>
      </c>
      <c r="E8220" t="s">
        <v>6</v>
      </c>
      <c r="F8220" s="3">
        <v>44347</v>
      </c>
      <c r="G8220">
        <v>212035544</v>
      </c>
      <c r="H8220" s="3">
        <v>44306</v>
      </c>
      <c r="I8220" s="4" t="s">
        <v>54</v>
      </c>
      <c r="J8220">
        <v>2</v>
      </c>
    </row>
    <row r="8221" spans="1:10" x14ac:dyDescent="0.25">
      <c r="A8221">
        <v>211030561</v>
      </c>
      <c r="B8221" s="3">
        <v>44304</v>
      </c>
      <c r="C8221" s="3" t="str">
        <f t="shared" si="128"/>
        <v>abril</v>
      </c>
      <c r="D8221" t="s">
        <v>2</v>
      </c>
      <c r="E8221" t="s">
        <v>6</v>
      </c>
      <c r="F8221" s="3">
        <v>44347</v>
      </c>
      <c r="G8221">
        <v>212050487</v>
      </c>
      <c r="H8221" s="3">
        <v>44347</v>
      </c>
      <c r="I8221" s="4" t="s">
        <v>44</v>
      </c>
      <c r="J8221">
        <v>30</v>
      </c>
    </row>
    <row r="8222" spans="1:10" x14ac:dyDescent="0.25">
      <c r="A8222">
        <v>211030562</v>
      </c>
      <c r="B8222" s="3">
        <v>44304</v>
      </c>
      <c r="C8222" s="3" t="str">
        <f t="shared" si="128"/>
        <v>abril</v>
      </c>
      <c r="D8222" t="s">
        <v>2</v>
      </c>
      <c r="E8222" t="s">
        <v>6</v>
      </c>
      <c r="F8222" s="3">
        <v>44347</v>
      </c>
      <c r="G8222">
        <v>212050526</v>
      </c>
      <c r="H8222" s="3">
        <v>44347</v>
      </c>
      <c r="I8222" s="4" t="s">
        <v>57</v>
      </c>
      <c r="J8222">
        <v>30</v>
      </c>
    </row>
    <row r="8223" spans="1:10" x14ac:dyDescent="0.25">
      <c r="A8223">
        <v>211030563</v>
      </c>
      <c r="B8223" s="3">
        <v>44304</v>
      </c>
      <c r="C8223" s="3" t="str">
        <f t="shared" si="128"/>
        <v>abril</v>
      </c>
      <c r="D8223" t="s">
        <v>2</v>
      </c>
      <c r="E8223" t="s">
        <v>6</v>
      </c>
      <c r="F8223" s="3">
        <v>44347</v>
      </c>
      <c r="G8223">
        <v>212050528</v>
      </c>
      <c r="H8223" s="3">
        <v>44347</v>
      </c>
      <c r="I8223" s="4" t="s">
        <v>57</v>
      </c>
      <c r="J8223">
        <v>30</v>
      </c>
    </row>
    <row r="8224" spans="1:10" x14ac:dyDescent="0.25">
      <c r="A8224">
        <v>211030564</v>
      </c>
      <c r="B8224" s="3">
        <v>44304</v>
      </c>
      <c r="C8224" s="3" t="str">
        <f t="shared" si="128"/>
        <v>abril</v>
      </c>
      <c r="D8224" t="s">
        <v>2</v>
      </c>
      <c r="E8224" t="s">
        <v>6</v>
      </c>
      <c r="F8224" s="3">
        <v>44347</v>
      </c>
      <c r="G8224">
        <v>212050718</v>
      </c>
      <c r="H8224" s="3">
        <v>44347</v>
      </c>
      <c r="I8224" s="4" t="s">
        <v>44</v>
      </c>
      <c r="J8224">
        <v>30</v>
      </c>
    </row>
    <row r="8225" spans="1:10" x14ac:dyDescent="0.25">
      <c r="A8225">
        <v>211030565</v>
      </c>
      <c r="B8225" s="3">
        <v>44304</v>
      </c>
      <c r="C8225" s="3" t="str">
        <f t="shared" si="128"/>
        <v>abril</v>
      </c>
      <c r="D8225" t="s">
        <v>2</v>
      </c>
      <c r="E8225" t="s">
        <v>6</v>
      </c>
      <c r="F8225" s="3">
        <v>44347</v>
      </c>
      <c r="G8225">
        <v>212050533</v>
      </c>
      <c r="H8225" s="3">
        <v>44347</v>
      </c>
      <c r="I8225" s="4" t="s">
        <v>57</v>
      </c>
      <c r="J8225">
        <v>30</v>
      </c>
    </row>
    <row r="8226" spans="1:10" x14ac:dyDescent="0.25">
      <c r="A8226">
        <v>211030566</v>
      </c>
      <c r="B8226" s="3">
        <v>44304</v>
      </c>
      <c r="C8226" s="3" t="str">
        <f t="shared" si="128"/>
        <v>abril</v>
      </c>
      <c r="D8226" t="s">
        <v>2</v>
      </c>
      <c r="E8226" t="s">
        <v>6</v>
      </c>
      <c r="F8226" s="3">
        <v>44347</v>
      </c>
      <c r="G8226">
        <v>212050632</v>
      </c>
      <c r="H8226" s="3">
        <v>44347</v>
      </c>
      <c r="I8226" s="4" t="s">
        <v>43</v>
      </c>
      <c r="J8226">
        <v>30</v>
      </c>
    </row>
    <row r="8227" spans="1:10" x14ac:dyDescent="0.25">
      <c r="A8227">
        <v>211030567</v>
      </c>
      <c r="B8227" s="3">
        <v>44304</v>
      </c>
      <c r="C8227" s="3" t="str">
        <f t="shared" si="128"/>
        <v>abril</v>
      </c>
      <c r="D8227" t="s">
        <v>2</v>
      </c>
      <c r="E8227" t="s">
        <v>6</v>
      </c>
      <c r="F8227" s="3">
        <v>44347</v>
      </c>
      <c r="G8227">
        <v>212036168</v>
      </c>
      <c r="H8227" s="3">
        <v>44307</v>
      </c>
      <c r="I8227" s="4" t="s">
        <v>54</v>
      </c>
      <c r="J8227">
        <v>3</v>
      </c>
    </row>
    <row r="8228" spans="1:10" x14ac:dyDescent="0.25">
      <c r="A8228">
        <v>211030568</v>
      </c>
      <c r="B8228" s="3">
        <v>44304</v>
      </c>
      <c r="C8228" s="3" t="str">
        <f t="shared" si="128"/>
        <v>abril</v>
      </c>
      <c r="D8228" t="s">
        <v>2</v>
      </c>
      <c r="E8228" t="s">
        <v>6</v>
      </c>
      <c r="F8228" s="3">
        <v>44347</v>
      </c>
      <c r="G8228">
        <v>212036002</v>
      </c>
      <c r="H8228" s="3">
        <v>44307</v>
      </c>
      <c r="I8228" s="4" t="s">
        <v>43</v>
      </c>
      <c r="J8228">
        <v>3</v>
      </c>
    </row>
    <row r="8229" spans="1:10" x14ac:dyDescent="0.25">
      <c r="A8229">
        <v>211030569</v>
      </c>
      <c r="B8229" s="3">
        <v>44304</v>
      </c>
      <c r="C8229" s="3" t="str">
        <f t="shared" si="128"/>
        <v>abril</v>
      </c>
      <c r="D8229" t="s">
        <v>2</v>
      </c>
      <c r="E8229" t="s">
        <v>6</v>
      </c>
      <c r="F8229" s="3">
        <v>44347</v>
      </c>
      <c r="G8229">
        <v>212047597</v>
      </c>
      <c r="H8229" s="3">
        <v>44340</v>
      </c>
      <c r="I8229" s="4" t="s">
        <v>41</v>
      </c>
      <c r="J8229">
        <v>25</v>
      </c>
    </row>
    <row r="8230" spans="1:10" x14ac:dyDescent="0.25">
      <c r="A8230">
        <v>211030570</v>
      </c>
      <c r="B8230" s="3">
        <v>44304</v>
      </c>
      <c r="C8230" s="3" t="str">
        <f t="shared" si="128"/>
        <v>abril</v>
      </c>
      <c r="D8230" t="s">
        <v>2</v>
      </c>
      <c r="E8230" t="s">
        <v>6</v>
      </c>
      <c r="F8230" s="3">
        <v>44347</v>
      </c>
      <c r="G8230">
        <v>212044367</v>
      </c>
      <c r="H8230" s="3">
        <v>44329</v>
      </c>
      <c r="I8230" s="4" t="s">
        <v>56</v>
      </c>
      <c r="J8230">
        <v>19</v>
      </c>
    </row>
    <row r="8231" spans="1:10" x14ac:dyDescent="0.25">
      <c r="A8231">
        <v>211030572</v>
      </c>
      <c r="B8231" s="3">
        <v>44304</v>
      </c>
      <c r="C8231" s="3" t="str">
        <f t="shared" si="128"/>
        <v>abril</v>
      </c>
      <c r="D8231" t="s">
        <v>2</v>
      </c>
      <c r="E8231" t="s">
        <v>6</v>
      </c>
      <c r="F8231" s="3">
        <v>44347</v>
      </c>
      <c r="G8231">
        <v>212045996</v>
      </c>
      <c r="H8231" s="3">
        <v>44336</v>
      </c>
      <c r="I8231" s="4" t="s">
        <v>42</v>
      </c>
      <c r="J8231">
        <v>23</v>
      </c>
    </row>
    <row r="8232" spans="1:10" x14ac:dyDescent="0.25">
      <c r="A8232">
        <v>211030575</v>
      </c>
      <c r="B8232" s="3">
        <v>44304</v>
      </c>
      <c r="C8232" s="3" t="str">
        <f t="shared" si="128"/>
        <v>abril</v>
      </c>
      <c r="D8232" t="s">
        <v>2</v>
      </c>
      <c r="E8232" t="s">
        <v>6</v>
      </c>
      <c r="F8232" s="3">
        <v>44347</v>
      </c>
      <c r="G8232">
        <v>212050634</v>
      </c>
      <c r="H8232" s="3">
        <v>44347</v>
      </c>
      <c r="I8232" s="4" t="s">
        <v>43</v>
      </c>
      <c r="J8232">
        <v>30</v>
      </c>
    </row>
    <row r="8233" spans="1:10" x14ac:dyDescent="0.25">
      <c r="A8233">
        <v>211030578</v>
      </c>
      <c r="B8233" s="3">
        <v>44304</v>
      </c>
      <c r="C8233" s="3" t="str">
        <f t="shared" si="128"/>
        <v>abril</v>
      </c>
      <c r="D8233" t="s">
        <v>2</v>
      </c>
      <c r="E8233" t="s">
        <v>6</v>
      </c>
      <c r="F8233" s="3">
        <v>44347</v>
      </c>
      <c r="G8233">
        <v>212036185</v>
      </c>
      <c r="H8233" s="3">
        <v>44307</v>
      </c>
      <c r="I8233" s="4" t="s">
        <v>54</v>
      </c>
      <c r="J8233">
        <v>3</v>
      </c>
    </row>
    <row r="8234" spans="1:10" x14ac:dyDescent="0.25">
      <c r="A8234">
        <v>211030579</v>
      </c>
      <c r="B8234" s="3">
        <v>44304</v>
      </c>
      <c r="C8234" s="3" t="str">
        <f t="shared" si="128"/>
        <v>abril</v>
      </c>
      <c r="D8234" t="s">
        <v>2</v>
      </c>
      <c r="E8234" t="s">
        <v>6</v>
      </c>
      <c r="F8234" s="3">
        <v>44347</v>
      </c>
      <c r="G8234">
        <v>212035852</v>
      </c>
      <c r="H8234" s="3">
        <v>44307</v>
      </c>
      <c r="I8234" s="4" t="s">
        <v>43</v>
      </c>
      <c r="J8234">
        <v>3</v>
      </c>
    </row>
    <row r="8235" spans="1:10" x14ac:dyDescent="0.25">
      <c r="A8235">
        <v>211030580</v>
      </c>
      <c r="B8235" s="3">
        <v>44304</v>
      </c>
      <c r="C8235" s="3" t="str">
        <f t="shared" si="128"/>
        <v>abril</v>
      </c>
      <c r="D8235" t="s">
        <v>2</v>
      </c>
      <c r="E8235" t="s">
        <v>6</v>
      </c>
      <c r="F8235" s="3">
        <v>44347</v>
      </c>
      <c r="G8235">
        <v>212038881</v>
      </c>
      <c r="H8235" s="3">
        <v>44315</v>
      </c>
      <c r="I8235" s="4" t="s">
        <v>41</v>
      </c>
      <c r="J8235">
        <v>9</v>
      </c>
    </row>
    <row r="8236" spans="1:10" x14ac:dyDescent="0.25">
      <c r="A8236">
        <v>211030582</v>
      </c>
      <c r="B8236" s="3">
        <v>44304</v>
      </c>
      <c r="C8236" s="3" t="str">
        <f t="shared" si="128"/>
        <v>abril</v>
      </c>
      <c r="D8236" t="s">
        <v>2</v>
      </c>
      <c r="E8236" t="s">
        <v>6</v>
      </c>
      <c r="F8236" s="3">
        <v>44347</v>
      </c>
      <c r="G8236">
        <v>212045856</v>
      </c>
      <c r="H8236" s="3">
        <v>44335</v>
      </c>
      <c r="I8236" s="4" t="s">
        <v>57</v>
      </c>
      <c r="J8236">
        <v>22</v>
      </c>
    </row>
    <row r="8237" spans="1:10" x14ac:dyDescent="0.25">
      <c r="A8237">
        <v>211030584</v>
      </c>
      <c r="B8237" s="3">
        <v>44304</v>
      </c>
      <c r="C8237" s="3" t="str">
        <f t="shared" si="128"/>
        <v>abril</v>
      </c>
      <c r="D8237" t="s">
        <v>2</v>
      </c>
      <c r="E8237" t="s">
        <v>6</v>
      </c>
      <c r="F8237" s="3">
        <v>44347</v>
      </c>
      <c r="G8237">
        <v>212035602</v>
      </c>
      <c r="H8237" s="3">
        <v>44306</v>
      </c>
      <c r="I8237" s="4" t="s">
        <v>56</v>
      </c>
      <c r="J8237">
        <v>2</v>
      </c>
    </row>
    <row r="8238" spans="1:10" x14ac:dyDescent="0.25">
      <c r="A8238">
        <v>211030588</v>
      </c>
      <c r="B8238" s="3">
        <v>44304</v>
      </c>
      <c r="C8238" s="3" t="str">
        <f t="shared" si="128"/>
        <v>abril</v>
      </c>
      <c r="D8238" t="s">
        <v>2</v>
      </c>
      <c r="E8238" t="s">
        <v>6</v>
      </c>
      <c r="F8238" s="3">
        <v>44347</v>
      </c>
      <c r="G8238">
        <v>212050527</v>
      </c>
      <c r="H8238" s="3">
        <v>44347</v>
      </c>
      <c r="I8238" s="4" t="s">
        <v>44</v>
      </c>
      <c r="J8238">
        <v>30</v>
      </c>
    </row>
    <row r="8239" spans="1:10" x14ac:dyDescent="0.25">
      <c r="A8239">
        <v>211030593</v>
      </c>
      <c r="B8239" s="3">
        <v>44304</v>
      </c>
      <c r="C8239" s="3" t="str">
        <f t="shared" si="128"/>
        <v>abril</v>
      </c>
      <c r="D8239" t="s">
        <v>2</v>
      </c>
      <c r="E8239" t="s">
        <v>6</v>
      </c>
      <c r="F8239" s="3">
        <v>44347</v>
      </c>
      <c r="G8239">
        <v>212050536</v>
      </c>
      <c r="H8239" s="3">
        <v>44347</v>
      </c>
      <c r="I8239" s="4" t="s">
        <v>44</v>
      </c>
      <c r="J8239">
        <v>30</v>
      </c>
    </row>
    <row r="8240" spans="1:10" x14ac:dyDescent="0.25">
      <c r="A8240">
        <v>211030594</v>
      </c>
      <c r="B8240" s="3">
        <v>44304</v>
      </c>
      <c r="C8240" s="3" t="str">
        <f t="shared" si="128"/>
        <v>abril</v>
      </c>
      <c r="D8240" t="s">
        <v>2</v>
      </c>
      <c r="E8240" t="s">
        <v>6</v>
      </c>
      <c r="F8240" s="3">
        <v>44347</v>
      </c>
      <c r="G8240">
        <v>212050549</v>
      </c>
      <c r="H8240" s="3">
        <v>44347</v>
      </c>
      <c r="I8240" s="4" t="s">
        <v>44</v>
      </c>
      <c r="J8240">
        <v>30</v>
      </c>
    </row>
    <row r="8241" spans="1:10" x14ac:dyDescent="0.25">
      <c r="A8241">
        <v>211030600</v>
      </c>
      <c r="B8241" s="3">
        <v>44304</v>
      </c>
      <c r="C8241" s="3" t="str">
        <f t="shared" si="128"/>
        <v>abril</v>
      </c>
      <c r="D8241" t="s">
        <v>2</v>
      </c>
      <c r="E8241" t="s">
        <v>1</v>
      </c>
      <c r="F8241" s="3">
        <v>44347</v>
      </c>
      <c r="G8241">
        <v>212043975</v>
      </c>
      <c r="H8241" s="3">
        <v>44329</v>
      </c>
      <c r="I8241" s="4" t="s">
        <v>41</v>
      </c>
      <c r="J8241">
        <v>19</v>
      </c>
    </row>
    <row r="8242" spans="1:10" x14ac:dyDescent="0.25">
      <c r="A8242">
        <v>211030605</v>
      </c>
      <c r="B8242" s="3">
        <v>44304</v>
      </c>
      <c r="C8242" s="3" t="str">
        <f t="shared" si="128"/>
        <v>abril</v>
      </c>
      <c r="D8242" t="s">
        <v>2</v>
      </c>
      <c r="E8242" t="s">
        <v>6</v>
      </c>
      <c r="F8242" s="3">
        <v>44347</v>
      </c>
      <c r="G8242">
        <v>212049464</v>
      </c>
      <c r="H8242" s="3">
        <v>44344</v>
      </c>
      <c r="I8242" s="4" t="s">
        <v>56</v>
      </c>
      <c r="J8242">
        <v>29</v>
      </c>
    </row>
    <row r="8243" spans="1:10" x14ac:dyDescent="0.25">
      <c r="A8243">
        <v>211030606</v>
      </c>
      <c r="B8243" s="3">
        <v>44304</v>
      </c>
      <c r="C8243" s="3" t="str">
        <f t="shared" si="128"/>
        <v>abril</v>
      </c>
      <c r="D8243" t="s">
        <v>2</v>
      </c>
      <c r="E8243" t="s">
        <v>6</v>
      </c>
      <c r="F8243" s="3">
        <v>44347</v>
      </c>
      <c r="G8243">
        <v>212044569</v>
      </c>
      <c r="H8243" s="3">
        <v>44330</v>
      </c>
      <c r="I8243" s="4" t="s">
        <v>44</v>
      </c>
      <c r="J8243">
        <v>20</v>
      </c>
    </row>
    <row r="8244" spans="1:10" x14ac:dyDescent="0.25">
      <c r="A8244">
        <v>211030608</v>
      </c>
      <c r="B8244" s="3">
        <v>44304</v>
      </c>
      <c r="C8244" s="3" t="str">
        <f t="shared" si="128"/>
        <v>abril</v>
      </c>
      <c r="D8244" t="s">
        <v>2</v>
      </c>
      <c r="E8244" t="s">
        <v>6</v>
      </c>
      <c r="F8244" s="3">
        <v>44347</v>
      </c>
      <c r="G8244">
        <v>212042685</v>
      </c>
      <c r="H8244" s="3">
        <v>44323</v>
      </c>
      <c r="I8244" s="4" t="s">
        <v>43</v>
      </c>
      <c r="J8244">
        <v>15</v>
      </c>
    </row>
    <row r="8245" spans="1:10" x14ac:dyDescent="0.25">
      <c r="A8245">
        <v>211030611</v>
      </c>
      <c r="B8245" s="3">
        <v>44304</v>
      </c>
      <c r="C8245" s="3" t="str">
        <f t="shared" si="128"/>
        <v>abril</v>
      </c>
      <c r="D8245" t="s">
        <v>2</v>
      </c>
      <c r="E8245" t="s">
        <v>6</v>
      </c>
      <c r="F8245" s="3">
        <v>44347</v>
      </c>
      <c r="G8245">
        <v>212050573</v>
      </c>
      <c r="H8245" s="3">
        <v>44347</v>
      </c>
      <c r="I8245" s="4" t="s">
        <v>43</v>
      </c>
      <c r="J8245">
        <v>30</v>
      </c>
    </row>
    <row r="8246" spans="1:10" x14ac:dyDescent="0.25">
      <c r="A8246">
        <v>211030612</v>
      </c>
      <c r="B8246" s="3">
        <v>44304</v>
      </c>
      <c r="C8246" s="3" t="str">
        <f t="shared" si="128"/>
        <v>abril</v>
      </c>
      <c r="D8246" t="s">
        <v>2</v>
      </c>
      <c r="E8246" t="s">
        <v>6</v>
      </c>
      <c r="F8246" s="3">
        <v>44347</v>
      </c>
      <c r="G8246">
        <v>212037102</v>
      </c>
      <c r="H8246" s="3">
        <v>44309</v>
      </c>
      <c r="I8246" s="4" t="s">
        <v>41</v>
      </c>
      <c r="J8246">
        <v>5</v>
      </c>
    </row>
    <row r="8247" spans="1:10" x14ac:dyDescent="0.25">
      <c r="A8247">
        <v>211030613</v>
      </c>
      <c r="B8247" s="3">
        <v>44304</v>
      </c>
      <c r="C8247" s="3" t="str">
        <f t="shared" si="128"/>
        <v>abril</v>
      </c>
      <c r="D8247" t="s">
        <v>2</v>
      </c>
      <c r="E8247" t="s">
        <v>6</v>
      </c>
      <c r="F8247" s="3">
        <v>44347</v>
      </c>
      <c r="G8247">
        <v>212050724</v>
      </c>
      <c r="H8247" s="3">
        <v>44347</v>
      </c>
      <c r="I8247" s="4" t="s">
        <v>44</v>
      </c>
      <c r="J8247">
        <v>30</v>
      </c>
    </row>
    <row r="8248" spans="1:10" x14ac:dyDescent="0.25">
      <c r="A8248">
        <v>211030618</v>
      </c>
      <c r="B8248" s="3">
        <v>44304</v>
      </c>
      <c r="C8248" s="3" t="str">
        <f t="shared" si="128"/>
        <v>abril</v>
      </c>
      <c r="D8248" t="s">
        <v>2</v>
      </c>
      <c r="E8248" t="s">
        <v>1</v>
      </c>
      <c r="F8248" s="3">
        <v>44347</v>
      </c>
      <c r="G8248">
        <v>212045019</v>
      </c>
      <c r="H8248" s="3">
        <v>44334</v>
      </c>
      <c r="I8248" s="4" t="s">
        <v>42</v>
      </c>
      <c r="J8248">
        <v>21</v>
      </c>
    </row>
    <row r="8249" spans="1:10" x14ac:dyDescent="0.25">
      <c r="A8249">
        <v>211030630</v>
      </c>
      <c r="B8249" s="3">
        <v>44304</v>
      </c>
      <c r="C8249" s="3" t="str">
        <f t="shared" si="128"/>
        <v>abril</v>
      </c>
      <c r="D8249" t="s">
        <v>2</v>
      </c>
      <c r="E8249" t="s">
        <v>1</v>
      </c>
      <c r="F8249" s="3">
        <v>44347</v>
      </c>
      <c r="G8249">
        <v>212043994</v>
      </c>
      <c r="H8249" s="3">
        <v>44329</v>
      </c>
      <c r="I8249" s="4" t="s">
        <v>41</v>
      </c>
      <c r="J8249">
        <v>19</v>
      </c>
    </row>
    <row r="8250" spans="1:10" x14ac:dyDescent="0.25">
      <c r="A8250">
        <v>211030632</v>
      </c>
      <c r="B8250" s="3">
        <v>44305</v>
      </c>
      <c r="C8250" s="3" t="str">
        <f t="shared" si="128"/>
        <v>abril</v>
      </c>
      <c r="D8250" t="s">
        <v>2</v>
      </c>
      <c r="E8250" t="s">
        <v>1</v>
      </c>
      <c r="F8250" s="3">
        <v>44348</v>
      </c>
      <c r="G8250">
        <v>212043530</v>
      </c>
      <c r="H8250" s="3">
        <v>44327</v>
      </c>
      <c r="I8250" s="4" t="s">
        <v>44</v>
      </c>
      <c r="J8250">
        <v>17</v>
      </c>
    </row>
    <row r="8251" spans="1:10" x14ac:dyDescent="0.25">
      <c r="A8251">
        <v>211030634</v>
      </c>
      <c r="B8251" s="3">
        <v>44305</v>
      </c>
      <c r="C8251" s="3" t="str">
        <f t="shared" si="128"/>
        <v>abril</v>
      </c>
      <c r="D8251" t="s">
        <v>2</v>
      </c>
      <c r="E8251" t="s">
        <v>1</v>
      </c>
      <c r="F8251" s="3">
        <v>44348</v>
      </c>
      <c r="G8251">
        <v>212044026</v>
      </c>
      <c r="H8251" s="3">
        <v>44329</v>
      </c>
      <c r="I8251" s="4" t="s">
        <v>41</v>
      </c>
      <c r="J8251">
        <v>19</v>
      </c>
    </row>
    <row r="8252" spans="1:10" x14ac:dyDescent="0.25">
      <c r="A8252">
        <v>211030635</v>
      </c>
      <c r="B8252" s="3">
        <v>44305</v>
      </c>
      <c r="C8252" s="3" t="str">
        <f t="shared" si="128"/>
        <v>abril</v>
      </c>
      <c r="D8252" t="s">
        <v>2</v>
      </c>
      <c r="E8252" t="s">
        <v>1</v>
      </c>
      <c r="F8252" s="3">
        <v>44348</v>
      </c>
      <c r="G8252">
        <v>212046338</v>
      </c>
      <c r="H8252" s="3">
        <v>44336</v>
      </c>
      <c r="I8252" s="4" t="s">
        <v>44</v>
      </c>
      <c r="J8252">
        <v>23</v>
      </c>
    </row>
    <row r="8253" spans="1:10" x14ac:dyDescent="0.25">
      <c r="A8253">
        <v>211030636</v>
      </c>
      <c r="B8253" s="3">
        <v>44305</v>
      </c>
      <c r="C8253" s="3" t="str">
        <f t="shared" si="128"/>
        <v>abril</v>
      </c>
      <c r="D8253" t="s">
        <v>2</v>
      </c>
      <c r="E8253" t="s">
        <v>1</v>
      </c>
      <c r="F8253" s="3">
        <v>44348</v>
      </c>
      <c r="G8253">
        <v>212035945</v>
      </c>
      <c r="H8253" s="3">
        <v>44307</v>
      </c>
      <c r="I8253" s="4" t="s">
        <v>54</v>
      </c>
      <c r="J8253">
        <v>3</v>
      </c>
    </row>
    <row r="8254" spans="1:10" x14ac:dyDescent="0.25">
      <c r="A8254">
        <v>211030638</v>
      </c>
      <c r="B8254" s="3">
        <v>44305</v>
      </c>
      <c r="C8254" s="3" t="str">
        <f t="shared" si="128"/>
        <v>abril</v>
      </c>
      <c r="D8254" t="s">
        <v>2</v>
      </c>
      <c r="E8254" t="s">
        <v>1</v>
      </c>
      <c r="F8254" s="3">
        <v>44348</v>
      </c>
      <c r="G8254">
        <v>212037302</v>
      </c>
      <c r="H8254" s="3">
        <v>44311</v>
      </c>
      <c r="I8254" s="4" t="s">
        <v>40</v>
      </c>
      <c r="J8254">
        <v>5</v>
      </c>
    </row>
    <row r="8255" spans="1:10" x14ac:dyDescent="0.25">
      <c r="A8255">
        <v>211030639</v>
      </c>
      <c r="B8255" s="3">
        <v>44305</v>
      </c>
      <c r="C8255" s="3" t="str">
        <f t="shared" si="128"/>
        <v>abril</v>
      </c>
      <c r="D8255" t="s">
        <v>2</v>
      </c>
      <c r="E8255" t="s">
        <v>6</v>
      </c>
      <c r="F8255" s="3">
        <v>44348</v>
      </c>
      <c r="G8255">
        <v>212037497</v>
      </c>
      <c r="H8255" s="3">
        <v>44312</v>
      </c>
      <c r="I8255" s="4" t="s">
        <v>37</v>
      </c>
      <c r="J8255">
        <v>6</v>
      </c>
    </row>
    <row r="8256" spans="1:10" x14ac:dyDescent="0.25">
      <c r="A8256">
        <v>211030645</v>
      </c>
      <c r="B8256" s="3">
        <v>44305</v>
      </c>
      <c r="C8256" s="3" t="str">
        <f t="shared" si="128"/>
        <v>abril</v>
      </c>
      <c r="D8256" t="s">
        <v>2</v>
      </c>
      <c r="E8256" t="s">
        <v>6</v>
      </c>
      <c r="F8256" s="3">
        <v>44348</v>
      </c>
      <c r="G8256">
        <v>212051488</v>
      </c>
      <c r="H8256" s="3">
        <v>44348</v>
      </c>
      <c r="I8256" s="4" t="s">
        <v>43</v>
      </c>
      <c r="J8256">
        <v>31</v>
      </c>
    </row>
    <row r="8257" spans="1:10" x14ac:dyDescent="0.25">
      <c r="A8257">
        <v>211030646</v>
      </c>
      <c r="B8257" s="3">
        <v>44305</v>
      </c>
      <c r="C8257" s="3" t="str">
        <f t="shared" si="128"/>
        <v>abril</v>
      </c>
      <c r="D8257" t="s">
        <v>2</v>
      </c>
      <c r="E8257" t="s">
        <v>6</v>
      </c>
      <c r="F8257" s="3">
        <v>44348</v>
      </c>
      <c r="G8257">
        <v>212050579</v>
      </c>
      <c r="H8257" s="3">
        <v>44347</v>
      </c>
      <c r="I8257" s="4" t="s">
        <v>43</v>
      </c>
      <c r="J8257">
        <v>30</v>
      </c>
    </row>
    <row r="8258" spans="1:10" x14ac:dyDescent="0.25">
      <c r="A8258">
        <v>211030649</v>
      </c>
      <c r="B8258" s="3">
        <v>44305</v>
      </c>
      <c r="C8258" s="3" t="str">
        <f t="shared" si="128"/>
        <v>abril</v>
      </c>
      <c r="D8258" t="s">
        <v>2</v>
      </c>
      <c r="E8258" t="s">
        <v>1</v>
      </c>
      <c r="F8258" s="3">
        <v>44348</v>
      </c>
      <c r="G8258">
        <v>212043533</v>
      </c>
      <c r="H8258" s="3">
        <v>44327</v>
      </c>
      <c r="I8258" s="4" t="s">
        <v>44</v>
      </c>
      <c r="J8258">
        <v>17</v>
      </c>
    </row>
    <row r="8259" spans="1:10" x14ac:dyDescent="0.25">
      <c r="A8259">
        <v>211030673</v>
      </c>
      <c r="B8259" s="3">
        <v>44305</v>
      </c>
      <c r="C8259" s="3" t="str">
        <f t="shared" ref="C8259:C8322" si="129">+TEXT(B8259,"mmmm")</f>
        <v>abril</v>
      </c>
      <c r="D8259" t="s">
        <v>2</v>
      </c>
      <c r="E8259" t="s">
        <v>1</v>
      </c>
      <c r="F8259" s="3">
        <v>44348</v>
      </c>
      <c r="G8259">
        <v>212045427</v>
      </c>
      <c r="H8259" s="3">
        <v>44334</v>
      </c>
      <c r="I8259" s="4" t="s">
        <v>44</v>
      </c>
      <c r="J8259">
        <v>21</v>
      </c>
    </row>
    <row r="8260" spans="1:10" x14ac:dyDescent="0.25">
      <c r="A8260">
        <v>211030676</v>
      </c>
      <c r="B8260" s="3">
        <v>44305</v>
      </c>
      <c r="C8260" s="3" t="str">
        <f t="shared" si="129"/>
        <v>abril</v>
      </c>
      <c r="D8260" t="s">
        <v>2</v>
      </c>
      <c r="E8260" t="s">
        <v>1</v>
      </c>
      <c r="F8260" s="3">
        <v>44348</v>
      </c>
      <c r="G8260">
        <v>212047656</v>
      </c>
      <c r="H8260" s="3">
        <v>44340</v>
      </c>
      <c r="I8260" s="4" t="s">
        <v>44</v>
      </c>
      <c r="J8260">
        <v>25</v>
      </c>
    </row>
    <row r="8261" spans="1:10" x14ac:dyDescent="0.25">
      <c r="A8261">
        <v>211030677</v>
      </c>
      <c r="B8261" s="3">
        <v>44305</v>
      </c>
      <c r="C8261" s="3" t="str">
        <f t="shared" si="129"/>
        <v>abril</v>
      </c>
      <c r="D8261" t="s">
        <v>2</v>
      </c>
      <c r="E8261" t="s">
        <v>1</v>
      </c>
      <c r="F8261" s="3">
        <v>44348</v>
      </c>
      <c r="G8261">
        <v>212037565</v>
      </c>
      <c r="H8261" s="3">
        <v>44312</v>
      </c>
      <c r="I8261" s="4" t="s">
        <v>43</v>
      </c>
      <c r="J8261">
        <v>6</v>
      </c>
    </row>
    <row r="8262" spans="1:10" x14ac:dyDescent="0.25">
      <c r="A8262">
        <v>211030678</v>
      </c>
      <c r="B8262" s="3">
        <v>44305</v>
      </c>
      <c r="C8262" s="3" t="str">
        <f t="shared" si="129"/>
        <v>abril</v>
      </c>
      <c r="D8262" t="s">
        <v>2</v>
      </c>
      <c r="E8262" t="s">
        <v>1</v>
      </c>
      <c r="F8262" s="3">
        <v>44348</v>
      </c>
      <c r="G8262">
        <v>212051167</v>
      </c>
      <c r="H8262" s="3">
        <v>44348</v>
      </c>
      <c r="I8262" s="4" t="s">
        <v>57</v>
      </c>
      <c r="J8262">
        <v>31</v>
      </c>
    </row>
    <row r="8263" spans="1:10" x14ac:dyDescent="0.25">
      <c r="A8263">
        <v>211030683</v>
      </c>
      <c r="B8263" s="3">
        <v>44305</v>
      </c>
      <c r="C8263" s="3" t="str">
        <f t="shared" si="129"/>
        <v>abril</v>
      </c>
      <c r="D8263" t="s">
        <v>2</v>
      </c>
      <c r="E8263" t="s">
        <v>1</v>
      </c>
      <c r="F8263" s="3">
        <v>44348</v>
      </c>
      <c r="G8263">
        <v>212044002</v>
      </c>
      <c r="H8263" s="3">
        <v>44329</v>
      </c>
      <c r="I8263" s="4" t="s">
        <v>41</v>
      </c>
      <c r="J8263">
        <v>19</v>
      </c>
    </row>
    <row r="8264" spans="1:10" x14ac:dyDescent="0.25">
      <c r="A8264">
        <v>211030685</v>
      </c>
      <c r="B8264" s="3">
        <v>44305</v>
      </c>
      <c r="C8264" s="3" t="str">
        <f t="shared" si="129"/>
        <v>abril</v>
      </c>
      <c r="D8264" t="s">
        <v>0</v>
      </c>
      <c r="E8264" t="s">
        <v>1</v>
      </c>
      <c r="F8264" s="3">
        <v>44334</v>
      </c>
      <c r="G8264">
        <v>212045405</v>
      </c>
      <c r="H8264" s="3">
        <v>44334</v>
      </c>
      <c r="I8264" s="4" t="s">
        <v>43</v>
      </c>
      <c r="J8264">
        <v>21</v>
      </c>
    </row>
    <row r="8265" spans="1:10" x14ac:dyDescent="0.25">
      <c r="A8265">
        <v>211030686</v>
      </c>
      <c r="B8265" s="3">
        <v>44305</v>
      </c>
      <c r="C8265" s="3" t="str">
        <f t="shared" si="129"/>
        <v>abril</v>
      </c>
      <c r="D8265" t="s">
        <v>2</v>
      </c>
      <c r="E8265" t="s">
        <v>1</v>
      </c>
      <c r="F8265" s="3">
        <v>44348</v>
      </c>
      <c r="G8265">
        <v>212035867</v>
      </c>
      <c r="H8265" s="3">
        <v>44307</v>
      </c>
      <c r="I8265" s="4" t="s">
        <v>43</v>
      </c>
      <c r="J8265">
        <v>3</v>
      </c>
    </row>
    <row r="8266" spans="1:10" x14ac:dyDescent="0.25">
      <c r="A8266">
        <v>211030687</v>
      </c>
      <c r="B8266" s="3">
        <v>44305</v>
      </c>
      <c r="C8266" s="3" t="str">
        <f t="shared" si="129"/>
        <v>abril</v>
      </c>
      <c r="D8266" t="s">
        <v>4</v>
      </c>
      <c r="E8266" t="s">
        <v>1</v>
      </c>
      <c r="F8266" s="3">
        <v>44312</v>
      </c>
      <c r="G8266">
        <v>212037276</v>
      </c>
      <c r="H8266" s="3">
        <v>44311</v>
      </c>
      <c r="I8266" s="4" t="s">
        <v>54</v>
      </c>
      <c r="J8266">
        <v>5</v>
      </c>
    </row>
    <row r="8267" spans="1:10" x14ac:dyDescent="0.25">
      <c r="A8267">
        <v>211030688</v>
      </c>
      <c r="B8267" s="3">
        <v>44305</v>
      </c>
      <c r="C8267" s="3" t="str">
        <f t="shared" si="129"/>
        <v>abril</v>
      </c>
      <c r="D8267" t="s">
        <v>2</v>
      </c>
      <c r="E8267" t="s">
        <v>1</v>
      </c>
      <c r="F8267" s="3">
        <v>44348</v>
      </c>
      <c r="G8267">
        <v>212044016</v>
      </c>
      <c r="H8267" s="3">
        <v>44329</v>
      </c>
      <c r="I8267" s="4" t="s">
        <v>41</v>
      </c>
      <c r="J8267">
        <v>19</v>
      </c>
    </row>
    <row r="8268" spans="1:10" x14ac:dyDescent="0.25">
      <c r="A8268">
        <v>211030689</v>
      </c>
      <c r="B8268" s="3">
        <v>44305</v>
      </c>
      <c r="C8268" s="3" t="str">
        <f t="shared" si="129"/>
        <v>abril</v>
      </c>
      <c r="D8268" t="s">
        <v>2</v>
      </c>
      <c r="E8268" t="s">
        <v>1</v>
      </c>
      <c r="F8268" s="3">
        <v>44348</v>
      </c>
      <c r="G8268">
        <v>212043844</v>
      </c>
      <c r="H8268" s="3">
        <v>44328</v>
      </c>
      <c r="I8268" s="4" t="s">
        <v>44</v>
      </c>
      <c r="J8268">
        <v>18</v>
      </c>
    </row>
    <row r="8269" spans="1:10" x14ac:dyDescent="0.25">
      <c r="A8269">
        <v>211030690</v>
      </c>
      <c r="B8269" s="3">
        <v>44305</v>
      </c>
      <c r="C8269" s="3" t="str">
        <f t="shared" si="129"/>
        <v>abril</v>
      </c>
      <c r="D8269" t="s">
        <v>4</v>
      </c>
      <c r="E8269" t="s">
        <v>1</v>
      </c>
      <c r="F8269" s="3">
        <v>44312</v>
      </c>
      <c r="G8269">
        <v>212037277</v>
      </c>
      <c r="H8269" s="3">
        <v>44311</v>
      </c>
      <c r="I8269" s="4" t="s">
        <v>54</v>
      </c>
      <c r="J8269">
        <v>5</v>
      </c>
    </row>
    <row r="8270" spans="1:10" x14ac:dyDescent="0.25">
      <c r="A8270">
        <v>211030692</v>
      </c>
      <c r="B8270" s="3">
        <v>44305</v>
      </c>
      <c r="C8270" s="3" t="str">
        <f t="shared" si="129"/>
        <v>abril</v>
      </c>
      <c r="D8270" t="s">
        <v>2</v>
      </c>
      <c r="E8270" t="s">
        <v>1</v>
      </c>
      <c r="F8270" s="3">
        <v>44348</v>
      </c>
      <c r="G8270">
        <v>212044682</v>
      </c>
      <c r="H8270" s="3">
        <v>44330</v>
      </c>
      <c r="I8270" s="4" t="s">
        <v>56</v>
      </c>
      <c r="J8270">
        <v>20</v>
      </c>
    </row>
    <row r="8271" spans="1:10" x14ac:dyDescent="0.25">
      <c r="A8271">
        <v>211030693</v>
      </c>
      <c r="B8271" s="3">
        <v>44305</v>
      </c>
      <c r="C8271" s="3" t="str">
        <f t="shared" si="129"/>
        <v>abril</v>
      </c>
      <c r="D8271" t="s">
        <v>2</v>
      </c>
      <c r="E8271" t="s">
        <v>1</v>
      </c>
      <c r="F8271" s="3">
        <v>44348</v>
      </c>
      <c r="G8271">
        <v>212044021</v>
      </c>
      <c r="H8271" s="3">
        <v>44329</v>
      </c>
      <c r="I8271" s="4" t="s">
        <v>41</v>
      </c>
      <c r="J8271">
        <v>19</v>
      </c>
    </row>
    <row r="8272" spans="1:10" x14ac:dyDescent="0.25">
      <c r="A8272">
        <v>211030694</v>
      </c>
      <c r="B8272" s="3">
        <v>44305</v>
      </c>
      <c r="C8272" s="3" t="str">
        <f t="shared" si="129"/>
        <v>abril</v>
      </c>
      <c r="D8272" t="s">
        <v>2</v>
      </c>
      <c r="E8272" t="s">
        <v>1</v>
      </c>
      <c r="F8272" s="3">
        <v>44348</v>
      </c>
      <c r="G8272">
        <v>212044023</v>
      </c>
      <c r="H8272" s="3">
        <v>44329</v>
      </c>
      <c r="I8272" s="4" t="s">
        <v>41</v>
      </c>
      <c r="J8272">
        <v>19</v>
      </c>
    </row>
    <row r="8273" spans="1:10" x14ac:dyDescent="0.25">
      <c r="A8273">
        <v>211030695</v>
      </c>
      <c r="B8273" s="3">
        <v>44305</v>
      </c>
      <c r="C8273" s="3" t="str">
        <f t="shared" si="129"/>
        <v>abril</v>
      </c>
      <c r="D8273" t="s">
        <v>2</v>
      </c>
      <c r="E8273" t="s">
        <v>1</v>
      </c>
      <c r="F8273" s="3">
        <v>44348</v>
      </c>
      <c r="G8273">
        <v>212037708</v>
      </c>
      <c r="H8273" s="3">
        <v>44312</v>
      </c>
      <c r="I8273" s="4" t="s">
        <v>43</v>
      </c>
      <c r="J8273">
        <v>6</v>
      </c>
    </row>
    <row r="8274" spans="1:10" x14ac:dyDescent="0.25">
      <c r="A8274">
        <v>211030698</v>
      </c>
      <c r="B8274" s="3">
        <v>44305</v>
      </c>
      <c r="C8274" s="3" t="str">
        <f t="shared" si="129"/>
        <v>abril</v>
      </c>
      <c r="D8274" t="s">
        <v>2</v>
      </c>
      <c r="E8274" t="s">
        <v>1</v>
      </c>
      <c r="F8274" s="3">
        <v>44348</v>
      </c>
      <c r="G8274">
        <v>212044037</v>
      </c>
      <c r="H8274" s="3">
        <v>44329</v>
      </c>
      <c r="I8274" s="4" t="s">
        <v>41</v>
      </c>
      <c r="J8274">
        <v>19</v>
      </c>
    </row>
    <row r="8275" spans="1:10" x14ac:dyDescent="0.25">
      <c r="A8275">
        <v>211030699</v>
      </c>
      <c r="B8275" s="3">
        <v>44305</v>
      </c>
      <c r="C8275" s="3" t="str">
        <f t="shared" si="129"/>
        <v>abril</v>
      </c>
      <c r="D8275" t="s">
        <v>2</v>
      </c>
      <c r="E8275" t="s">
        <v>1</v>
      </c>
      <c r="F8275" s="3">
        <v>44348</v>
      </c>
      <c r="G8275">
        <v>212035882</v>
      </c>
      <c r="H8275" s="3">
        <v>44307</v>
      </c>
      <c r="I8275" s="4" t="s">
        <v>43</v>
      </c>
      <c r="J8275">
        <v>3</v>
      </c>
    </row>
    <row r="8276" spans="1:10" x14ac:dyDescent="0.25">
      <c r="A8276">
        <v>211030700</v>
      </c>
      <c r="B8276" s="3">
        <v>44305</v>
      </c>
      <c r="C8276" s="3" t="str">
        <f t="shared" si="129"/>
        <v>abril</v>
      </c>
      <c r="D8276" t="s">
        <v>2</v>
      </c>
      <c r="E8276" t="s">
        <v>1</v>
      </c>
      <c r="F8276" s="3">
        <v>44348</v>
      </c>
      <c r="G8276">
        <v>212044034</v>
      </c>
      <c r="H8276" s="3">
        <v>44329</v>
      </c>
      <c r="I8276" s="4" t="s">
        <v>41</v>
      </c>
      <c r="J8276">
        <v>19</v>
      </c>
    </row>
    <row r="8277" spans="1:10" x14ac:dyDescent="0.25">
      <c r="A8277">
        <v>211030701</v>
      </c>
      <c r="B8277" s="3">
        <v>44305</v>
      </c>
      <c r="C8277" s="3" t="str">
        <f t="shared" si="129"/>
        <v>abril</v>
      </c>
      <c r="D8277" t="s">
        <v>2</v>
      </c>
      <c r="E8277" t="s">
        <v>1</v>
      </c>
      <c r="F8277" s="3">
        <v>44348</v>
      </c>
      <c r="G8277">
        <v>212037856</v>
      </c>
      <c r="H8277" s="3">
        <v>44313</v>
      </c>
      <c r="I8277" s="4" t="s">
        <v>43</v>
      </c>
      <c r="J8277">
        <v>7</v>
      </c>
    </row>
    <row r="8278" spans="1:10" x14ac:dyDescent="0.25">
      <c r="A8278">
        <v>211030702</v>
      </c>
      <c r="B8278" s="3">
        <v>44305</v>
      </c>
      <c r="C8278" s="3" t="str">
        <f t="shared" si="129"/>
        <v>abril</v>
      </c>
      <c r="D8278" t="s">
        <v>4</v>
      </c>
      <c r="E8278" t="s">
        <v>1</v>
      </c>
      <c r="F8278" s="3">
        <v>44312</v>
      </c>
      <c r="G8278">
        <v>212037278</v>
      </c>
      <c r="H8278" s="3">
        <v>44311</v>
      </c>
      <c r="I8278" s="4" t="s">
        <v>54</v>
      </c>
      <c r="J8278">
        <v>5</v>
      </c>
    </row>
    <row r="8279" spans="1:10" x14ac:dyDescent="0.25">
      <c r="A8279">
        <v>211030703</v>
      </c>
      <c r="B8279" s="3">
        <v>44305</v>
      </c>
      <c r="C8279" s="3" t="str">
        <f t="shared" si="129"/>
        <v>abril</v>
      </c>
      <c r="D8279" t="s">
        <v>2</v>
      </c>
      <c r="E8279" t="s">
        <v>1</v>
      </c>
      <c r="F8279" s="3">
        <v>44348</v>
      </c>
      <c r="G8279">
        <v>212044439</v>
      </c>
      <c r="H8279" s="3">
        <v>44330</v>
      </c>
      <c r="I8279" s="4" t="s">
        <v>41</v>
      </c>
      <c r="J8279">
        <v>20</v>
      </c>
    </row>
    <row r="8280" spans="1:10" x14ac:dyDescent="0.25">
      <c r="A8280">
        <v>211030704</v>
      </c>
      <c r="B8280" s="3">
        <v>44305</v>
      </c>
      <c r="C8280" s="3" t="str">
        <f t="shared" si="129"/>
        <v>abril</v>
      </c>
      <c r="D8280" t="s">
        <v>2</v>
      </c>
      <c r="E8280" t="s">
        <v>1</v>
      </c>
      <c r="F8280" s="3">
        <v>44348</v>
      </c>
      <c r="G8280">
        <v>212041135</v>
      </c>
      <c r="H8280" s="3">
        <v>44320</v>
      </c>
      <c r="I8280" s="4" t="s">
        <v>43</v>
      </c>
      <c r="J8280">
        <v>12</v>
      </c>
    </row>
    <row r="8281" spans="1:10" x14ac:dyDescent="0.25">
      <c r="A8281">
        <v>211030706</v>
      </c>
      <c r="B8281" s="3">
        <v>44305</v>
      </c>
      <c r="C8281" s="3" t="str">
        <f t="shared" si="129"/>
        <v>abril</v>
      </c>
      <c r="D8281" t="s">
        <v>2</v>
      </c>
      <c r="E8281" t="s">
        <v>1</v>
      </c>
      <c r="F8281" s="3">
        <v>44348</v>
      </c>
      <c r="G8281">
        <v>212047557</v>
      </c>
      <c r="H8281" s="3">
        <v>44340</v>
      </c>
      <c r="I8281" s="4" t="s">
        <v>44</v>
      </c>
      <c r="J8281">
        <v>25</v>
      </c>
    </row>
    <row r="8282" spans="1:10" x14ac:dyDescent="0.25">
      <c r="A8282">
        <v>211030708</v>
      </c>
      <c r="B8282" s="3">
        <v>44305</v>
      </c>
      <c r="C8282" s="3" t="str">
        <f t="shared" si="129"/>
        <v>abril</v>
      </c>
      <c r="D8282" t="s">
        <v>2</v>
      </c>
      <c r="E8282" t="s">
        <v>1</v>
      </c>
      <c r="F8282" s="3">
        <v>44348</v>
      </c>
      <c r="G8282">
        <v>212037514</v>
      </c>
      <c r="H8282" s="3">
        <v>44312</v>
      </c>
      <c r="I8282" s="4" t="s">
        <v>53</v>
      </c>
      <c r="J8282">
        <v>6</v>
      </c>
    </row>
    <row r="8283" spans="1:10" x14ac:dyDescent="0.25">
      <c r="A8283">
        <v>211030709</v>
      </c>
      <c r="B8283" s="3">
        <v>44305</v>
      </c>
      <c r="C8283" s="3" t="str">
        <f t="shared" si="129"/>
        <v>abril</v>
      </c>
      <c r="D8283" t="s">
        <v>2</v>
      </c>
      <c r="E8283" t="s">
        <v>1</v>
      </c>
      <c r="F8283" s="3">
        <v>44348</v>
      </c>
      <c r="G8283">
        <v>212041140</v>
      </c>
      <c r="H8283" s="3">
        <v>44320</v>
      </c>
      <c r="I8283" s="4" t="s">
        <v>43</v>
      </c>
      <c r="J8283">
        <v>12</v>
      </c>
    </row>
    <row r="8284" spans="1:10" x14ac:dyDescent="0.25">
      <c r="A8284">
        <v>211030712</v>
      </c>
      <c r="B8284" s="3">
        <v>44305</v>
      </c>
      <c r="C8284" s="3" t="str">
        <f t="shared" si="129"/>
        <v>abril</v>
      </c>
      <c r="D8284" t="s">
        <v>2</v>
      </c>
      <c r="E8284" t="s">
        <v>1</v>
      </c>
      <c r="F8284" s="3">
        <v>44348</v>
      </c>
      <c r="G8284">
        <v>212044150</v>
      </c>
      <c r="H8284" s="3">
        <v>44329</v>
      </c>
      <c r="I8284" s="4" t="s">
        <v>40</v>
      </c>
      <c r="J8284">
        <v>19</v>
      </c>
    </row>
    <row r="8285" spans="1:10" x14ac:dyDescent="0.25">
      <c r="A8285">
        <v>211030715</v>
      </c>
      <c r="B8285" s="3">
        <v>44305</v>
      </c>
      <c r="C8285" s="3" t="str">
        <f t="shared" si="129"/>
        <v>abril</v>
      </c>
      <c r="D8285" t="s">
        <v>2</v>
      </c>
      <c r="E8285" t="s">
        <v>1</v>
      </c>
      <c r="F8285" s="3">
        <v>44348</v>
      </c>
      <c r="G8285">
        <v>212051403</v>
      </c>
      <c r="H8285" s="3">
        <v>44348</v>
      </c>
      <c r="I8285" s="4" t="s">
        <v>43</v>
      </c>
      <c r="J8285">
        <v>31</v>
      </c>
    </row>
    <row r="8286" spans="1:10" x14ac:dyDescent="0.25">
      <c r="A8286">
        <v>211030719</v>
      </c>
      <c r="B8286" s="3">
        <v>44305</v>
      </c>
      <c r="C8286" s="3" t="str">
        <f t="shared" si="129"/>
        <v>abril</v>
      </c>
      <c r="D8286" t="s">
        <v>2</v>
      </c>
      <c r="E8286" t="s">
        <v>1</v>
      </c>
      <c r="F8286" s="3">
        <v>44348</v>
      </c>
      <c r="G8286">
        <v>212038668</v>
      </c>
      <c r="H8286" s="3">
        <v>44314</v>
      </c>
      <c r="I8286" s="4" t="s">
        <v>44</v>
      </c>
      <c r="J8286">
        <v>8</v>
      </c>
    </row>
    <row r="8287" spans="1:10" x14ac:dyDescent="0.25">
      <c r="A8287">
        <v>211030721</v>
      </c>
      <c r="B8287" s="3">
        <v>44305</v>
      </c>
      <c r="C8287" s="3" t="str">
        <f t="shared" si="129"/>
        <v>abril</v>
      </c>
      <c r="D8287" t="s">
        <v>2</v>
      </c>
      <c r="E8287" t="s">
        <v>1</v>
      </c>
      <c r="F8287" s="3">
        <v>44348</v>
      </c>
      <c r="G8287">
        <v>212047702</v>
      </c>
      <c r="H8287" s="3">
        <v>44340</v>
      </c>
      <c r="I8287" s="4" t="s">
        <v>44</v>
      </c>
      <c r="J8287">
        <v>25</v>
      </c>
    </row>
    <row r="8288" spans="1:10" x14ac:dyDescent="0.25">
      <c r="A8288">
        <v>211030724</v>
      </c>
      <c r="B8288" s="3">
        <v>44305</v>
      </c>
      <c r="C8288" s="3" t="str">
        <f t="shared" si="129"/>
        <v>abril</v>
      </c>
      <c r="D8288" t="s">
        <v>2</v>
      </c>
      <c r="E8288" t="s">
        <v>1</v>
      </c>
      <c r="F8288" s="3">
        <v>44348</v>
      </c>
      <c r="G8288">
        <v>212042778</v>
      </c>
      <c r="H8288" s="3">
        <v>44326</v>
      </c>
      <c r="I8288" s="4" t="s">
        <v>44</v>
      </c>
      <c r="J8288">
        <v>16</v>
      </c>
    </row>
    <row r="8289" spans="1:10" x14ac:dyDescent="0.25">
      <c r="A8289">
        <v>211030728</v>
      </c>
      <c r="B8289" s="3">
        <v>44305</v>
      </c>
      <c r="C8289" s="3" t="str">
        <f t="shared" si="129"/>
        <v>abril</v>
      </c>
      <c r="D8289" t="s">
        <v>2</v>
      </c>
      <c r="E8289" t="s">
        <v>1</v>
      </c>
      <c r="F8289" s="3">
        <v>44348</v>
      </c>
      <c r="G8289">
        <v>212047637</v>
      </c>
      <c r="H8289" s="3">
        <v>44340</v>
      </c>
      <c r="I8289" s="4" t="s">
        <v>41</v>
      </c>
      <c r="J8289">
        <v>25</v>
      </c>
    </row>
    <row r="8290" spans="1:10" x14ac:dyDescent="0.25">
      <c r="A8290">
        <v>211030730</v>
      </c>
      <c r="B8290" s="3">
        <v>44305</v>
      </c>
      <c r="C8290" s="3" t="str">
        <f t="shared" si="129"/>
        <v>abril</v>
      </c>
      <c r="D8290" t="s">
        <v>2</v>
      </c>
      <c r="E8290" t="s">
        <v>1</v>
      </c>
      <c r="F8290" s="3">
        <v>44348</v>
      </c>
      <c r="G8290">
        <v>212051417</v>
      </c>
      <c r="H8290" s="3">
        <v>44348</v>
      </c>
      <c r="I8290" s="4" t="s">
        <v>43</v>
      </c>
      <c r="J8290">
        <v>31</v>
      </c>
    </row>
    <row r="8291" spans="1:10" x14ac:dyDescent="0.25">
      <c r="A8291">
        <v>211030734</v>
      </c>
      <c r="B8291" s="3">
        <v>44305</v>
      </c>
      <c r="C8291" s="3" t="str">
        <f t="shared" si="129"/>
        <v>abril</v>
      </c>
      <c r="D8291" t="s">
        <v>2</v>
      </c>
      <c r="E8291" t="s">
        <v>1</v>
      </c>
      <c r="F8291" s="3">
        <v>44348</v>
      </c>
      <c r="G8291">
        <v>212042785</v>
      </c>
      <c r="H8291" s="3">
        <v>44326</v>
      </c>
      <c r="I8291" s="4" t="s">
        <v>44</v>
      </c>
      <c r="J8291">
        <v>16</v>
      </c>
    </row>
    <row r="8292" spans="1:10" x14ac:dyDescent="0.25">
      <c r="A8292">
        <v>211030736</v>
      </c>
      <c r="B8292" s="3">
        <v>44305</v>
      </c>
      <c r="C8292" s="3" t="str">
        <f t="shared" si="129"/>
        <v>abril</v>
      </c>
      <c r="D8292" t="s">
        <v>4</v>
      </c>
      <c r="E8292" t="s">
        <v>1</v>
      </c>
      <c r="F8292" s="3">
        <v>44312</v>
      </c>
      <c r="G8292">
        <v>212037287</v>
      </c>
      <c r="H8292" s="3">
        <v>44311</v>
      </c>
      <c r="I8292" s="4" t="s">
        <v>54</v>
      </c>
      <c r="J8292">
        <v>5</v>
      </c>
    </row>
    <row r="8293" spans="1:10" x14ac:dyDescent="0.25">
      <c r="A8293">
        <v>211030737</v>
      </c>
      <c r="B8293" s="3">
        <v>44305</v>
      </c>
      <c r="C8293" s="3" t="str">
        <f t="shared" si="129"/>
        <v>abril</v>
      </c>
      <c r="D8293" t="s">
        <v>2</v>
      </c>
      <c r="E8293" t="s">
        <v>1</v>
      </c>
      <c r="F8293" s="3">
        <v>44348</v>
      </c>
      <c r="G8293">
        <v>212041932</v>
      </c>
      <c r="H8293" s="3">
        <v>44322</v>
      </c>
      <c r="I8293" s="4" t="s">
        <v>41</v>
      </c>
      <c r="J8293">
        <v>14</v>
      </c>
    </row>
    <row r="8294" spans="1:10" x14ac:dyDescent="0.25">
      <c r="A8294">
        <v>211030739</v>
      </c>
      <c r="B8294" s="3">
        <v>44305</v>
      </c>
      <c r="C8294" s="3" t="str">
        <f t="shared" si="129"/>
        <v>abril</v>
      </c>
      <c r="D8294" t="s">
        <v>2</v>
      </c>
      <c r="E8294" t="s">
        <v>1</v>
      </c>
      <c r="F8294" s="3">
        <v>44348</v>
      </c>
      <c r="G8294">
        <v>212051364</v>
      </c>
      <c r="H8294" s="3">
        <v>44348</v>
      </c>
      <c r="I8294" s="4" t="s">
        <v>41</v>
      </c>
      <c r="J8294">
        <v>31</v>
      </c>
    </row>
    <row r="8295" spans="1:10" x14ac:dyDescent="0.25">
      <c r="A8295">
        <v>211030744</v>
      </c>
      <c r="B8295" s="3">
        <v>44305</v>
      </c>
      <c r="C8295" s="3" t="str">
        <f t="shared" si="129"/>
        <v>abril</v>
      </c>
      <c r="D8295" t="s">
        <v>2</v>
      </c>
      <c r="E8295" t="s">
        <v>1</v>
      </c>
      <c r="F8295" s="3">
        <v>44348</v>
      </c>
      <c r="G8295">
        <v>212038286</v>
      </c>
      <c r="H8295" s="3">
        <v>44314</v>
      </c>
      <c r="I8295" s="4" t="s">
        <v>43</v>
      </c>
      <c r="J8295">
        <v>8</v>
      </c>
    </row>
    <row r="8296" spans="1:10" x14ac:dyDescent="0.25">
      <c r="A8296">
        <v>211030745</v>
      </c>
      <c r="B8296" s="3">
        <v>44305</v>
      </c>
      <c r="C8296" s="3" t="str">
        <f t="shared" si="129"/>
        <v>abril</v>
      </c>
      <c r="D8296" t="s">
        <v>2</v>
      </c>
      <c r="E8296" t="s">
        <v>5</v>
      </c>
      <c r="F8296" s="3">
        <v>44348</v>
      </c>
      <c r="G8296">
        <v>212048046</v>
      </c>
      <c r="H8296" s="3">
        <v>44341</v>
      </c>
      <c r="I8296" s="4" t="s">
        <v>44</v>
      </c>
      <c r="J8296">
        <v>26</v>
      </c>
    </row>
    <row r="8297" spans="1:10" x14ac:dyDescent="0.25">
      <c r="A8297">
        <v>211030746</v>
      </c>
      <c r="B8297" s="3">
        <v>44305</v>
      </c>
      <c r="C8297" s="3" t="str">
        <f t="shared" si="129"/>
        <v>abril</v>
      </c>
      <c r="D8297" t="s">
        <v>2</v>
      </c>
      <c r="E8297" t="s">
        <v>1</v>
      </c>
      <c r="F8297" s="3">
        <v>44348</v>
      </c>
      <c r="G8297">
        <v>212037953</v>
      </c>
      <c r="H8297" s="3">
        <v>44313</v>
      </c>
      <c r="I8297" s="4" t="s">
        <v>56</v>
      </c>
      <c r="J8297">
        <v>7</v>
      </c>
    </row>
    <row r="8298" spans="1:10" x14ac:dyDescent="0.25">
      <c r="A8298">
        <v>211030748</v>
      </c>
      <c r="B8298" s="3">
        <v>44305</v>
      </c>
      <c r="C8298" s="3" t="str">
        <f t="shared" si="129"/>
        <v>abril</v>
      </c>
      <c r="D8298" t="s">
        <v>0</v>
      </c>
      <c r="E8298" t="s">
        <v>1</v>
      </c>
      <c r="F8298" s="3">
        <v>44334</v>
      </c>
      <c r="G8298">
        <v>212043681</v>
      </c>
      <c r="H8298" s="3">
        <v>44328</v>
      </c>
      <c r="I8298" s="4" t="s">
        <v>39</v>
      </c>
      <c r="J8298">
        <v>18</v>
      </c>
    </row>
    <row r="8299" spans="1:10" x14ac:dyDescent="0.25">
      <c r="A8299">
        <v>211030751</v>
      </c>
      <c r="B8299" s="3">
        <v>44305</v>
      </c>
      <c r="C8299" s="3" t="str">
        <f t="shared" si="129"/>
        <v>abril</v>
      </c>
      <c r="D8299" t="s">
        <v>2</v>
      </c>
      <c r="E8299" t="s">
        <v>1</v>
      </c>
      <c r="F8299" s="3">
        <v>44348</v>
      </c>
      <c r="G8299">
        <v>212044790</v>
      </c>
      <c r="H8299" s="3">
        <v>44330</v>
      </c>
      <c r="I8299" s="4" t="s">
        <v>44</v>
      </c>
      <c r="J8299">
        <v>20</v>
      </c>
    </row>
    <row r="8300" spans="1:10" x14ac:dyDescent="0.25">
      <c r="A8300">
        <v>211030754</v>
      </c>
      <c r="B8300" s="3">
        <v>44305</v>
      </c>
      <c r="C8300" s="3" t="str">
        <f t="shared" si="129"/>
        <v>abril</v>
      </c>
      <c r="D8300" t="s">
        <v>2</v>
      </c>
      <c r="E8300" t="s">
        <v>5</v>
      </c>
      <c r="F8300" s="3">
        <v>44348</v>
      </c>
      <c r="G8300">
        <v>212041566</v>
      </c>
      <c r="H8300" s="3">
        <v>44321</v>
      </c>
      <c r="I8300" s="4" t="s">
        <v>43</v>
      </c>
      <c r="J8300">
        <v>13</v>
      </c>
    </row>
    <row r="8301" spans="1:10" x14ac:dyDescent="0.25">
      <c r="A8301">
        <v>211030756</v>
      </c>
      <c r="B8301" s="3">
        <v>44305</v>
      </c>
      <c r="C8301" s="3" t="str">
        <f t="shared" si="129"/>
        <v>abril</v>
      </c>
      <c r="D8301" t="s">
        <v>2</v>
      </c>
      <c r="E8301" t="s">
        <v>6</v>
      </c>
      <c r="F8301" s="3">
        <v>44348</v>
      </c>
      <c r="G8301">
        <v>212035200</v>
      </c>
      <c r="H8301" s="3">
        <v>44305</v>
      </c>
      <c r="I8301" s="4" t="s">
        <v>53</v>
      </c>
      <c r="J8301">
        <v>1</v>
      </c>
    </row>
    <row r="8302" spans="1:10" x14ac:dyDescent="0.25">
      <c r="A8302">
        <v>211030757</v>
      </c>
      <c r="B8302" s="3">
        <v>44305</v>
      </c>
      <c r="C8302" s="3" t="str">
        <f t="shared" si="129"/>
        <v>abril</v>
      </c>
      <c r="D8302" t="s">
        <v>2</v>
      </c>
      <c r="E8302" t="s">
        <v>6</v>
      </c>
      <c r="F8302" s="3">
        <v>44348</v>
      </c>
      <c r="G8302">
        <v>212039175</v>
      </c>
      <c r="H8302" s="3">
        <v>44316</v>
      </c>
      <c r="I8302" s="4" t="s">
        <v>53</v>
      </c>
      <c r="J8302">
        <v>10</v>
      </c>
    </row>
    <row r="8303" spans="1:10" x14ac:dyDescent="0.25">
      <c r="A8303">
        <v>211030758</v>
      </c>
      <c r="B8303" s="3">
        <v>44305</v>
      </c>
      <c r="C8303" s="3" t="str">
        <f t="shared" si="129"/>
        <v>abril</v>
      </c>
      <c r="D8303" t="s">
        <v>2</v>
      </c>
      <c r="E8303" t="s">
        <v>5</v>
      </c>
      <c r="F8303" s="3">
        <v>44348</v>
      </c>
      <c r="G8303">
        <v>212041999</v>
      </c>
      <c r="H8303" s="3">
        <v>44322</v>
      </c>
      <c r="I8303" s="4" t="s">
        <v>43</v>
      </c>
      <c r="J8303">
        <v>14</v>
      </c>
    </row>
    <row r="8304" spans="1:10" x14ac:dyDescent="0.25">
      <c r="A8304">
        <v>211030759</v>
      </c>
      <c r="B8304" s="3">
        <v>44305</v>
      </c>
      <c r="C8304" s="3" t="str">
        <f t="shared" si="129"/>
        <v>abril</v>
      </c>
      <c r="D8304" t="s">
        <v>2</v>
      </c>
      <c r="E8304" t="s">
        <v>5</v>
      </c>
      <c r="F8304" s="3">
        <v>44348</v>
      </c>
      <c r="G8304">
        <v>212051448</v>
      </c>
      <c r="H8304" s="3">
        <v>44348</v>
      </c>
      <c r="I8304" s="4" t="s">
        <v>44</v>
      </c>
      <c r="J8304">
        <v>31</v>
      </c>
    </row>
    <row r="8305" spans="1:10" x14ac:dyDescent="0.25">
      <c r="A8305">
        <v>211030760</v>
      </c>
      <c r="B8305" s="3">
        <v>44305</v>
      </c>
      <c r="C8305" s="3" t="str">
        <f t="shared" si="129"/>
        <v>abril</v>
      </c>
      <c r="D8305" t="s">
        <v>2</v>
      </c>
      <c r="E8305" t="s">
        <v>1</v>
      </c>
      <c r="F8305" s="3">
        <v>44348</v>
      </c>
      <c r="G8305">
        <v>212041362</v>
      </c>
      <c r="H8305" s="3">
        <v>44321</v>
      </c>
      <c r="I8305" s="4" t="s">
        <v>43</v>
      </c>
      <c r="J8305">
        <v>13</v>
      </c>
    </row>
    <row r="8306" spans="1:10" x14ac:dyDescent="0.25">
      <c r="A8306">
        <v>211030761</v>
      </c>
      <c r="B8306" s="3">
        <v>44305</v>
      </c>
      <c r="C8306" s="3" t="str">
        <f t="shared" si="129"/>
        <v>abril</v>
      </c>
      <c r="D8306" t="s">
        <v>2</v>
      </c>
      <c r="E8306" t="s">
        <v>5</v>
      </c>
      <c r="F8306" s="3">
        <v>44348</v>
      </c>
      <c r="G8306">
        <v>212051483</v>
      </c>
      <c r="H8306" s="3">
        <v>44348</v>
      </c>
      <c r="I8306" s="4" t="s">
        <v>43</v>
      </c>
      <c r="J8306">
        <v>31</v>
      </c>
    </row>
    <row r="8307" spans="1:10" x14ac:dyDescent="0.25">
      <c r="A8307">
        <v>211030763</v>
      </c>
      <c r="B8307" s="3">
        <v>44305</v>
      </c>
      <c r="C8307" s="3" t="str">
        <f t="shared" si="129"/>
        <v>abril</v>
      </c>
      <c r="D8307" t="s">
        <v>2</v>
      </c>
      <c r="E8307" t="s">
        <v>5</v>
      </c>
      <c r="F8307" s="3">
        <v>44348</v>
      </c>
      <c r="G8307">
        <v>212042889</v>
      </c>
      <c r="H8307" s="3">
        <v>44326</v>
      </c>
      <c r="I8307" s="4" t="s">
        <v>44</v>
      </c>
      <c r="J8307">
        <v>16</v>
      </c>
    </row>
    <row r="8308" spans="1:10" x14ac:dyDescent="0.25">
      <c r="A8308">
        <v>211030764</v>
      </c>
      <c r="B8308" s="3">
        <v>44305</v>
      </c>
      <c r="C8308" s="3" t="str">
        <f t="shared" si="129"/>
        <v>abril</v>
      </c>
      <c r="D8308" t="s">
        <v>2</v>
      </c>
      <c r="E8308" t="s">
        <v>5</v>
      </c>
      <c r="F8308" s="3">
        <v>44348</v>
      </c>
      <c r="G8308">
        <v>212041580</v>
      </c>
      <c r="H8308" s="3">
        <v>44321</v>
      </c>
      <c r="I8308" s="4" t="s">
        <v>43</v>
      </c>
      <c r="J8308">
        <v>13</v>
      </c>
    </row>
    <row r="8309" spans="1:10" x14ac:dyDescent="0.25">
      <c r="A8309">
        <v>211030765</v>
      </c>
      <c r="B8309" s="3">
        <v>44305</v>
      </c>
      <c r="C8309" s="3" t="str">
        <f t="shared" si="129"/>
        <v>abril</v>
      </c>
      <c r="D8309" t="s">
        <v>2</v>
      </c>
      <c r="E8309" t="s">
        <v>5</v>
      </c>
      <c r="F8309" s="3">
        <v>44348</v>
      </c>
      <c r="G8309">
        <v>212041592</v>
      </c>
      <c r="H8309" s="3">
        <v>44321</v>
      </c>
      <c r="I8309" s="4" t="s">
        <v>43</v>
      </c>
      <c r="J8309">
        <v>13</v>
      </c>
    </row>
    <row r="8310" spans="1:10" x14ac:dyDescent="0.25">
      <c r="A8310">
        <v>211030767</v>
      </c>
      <c r="B8310" s="3">
        <v>44305</v>
      </c>
      <c r="C8310" s="3" t="str">
        <f t="shared" si="129"/>
        <v>abril</v>
      </c>
      <c r="D8310" t="s">
        <v>2</v>
      </c>
      <c r="E8310" t="s">
        <v>1</v>
      </c>
      <c r="F8310" s="3">
        <v>44348</v>
      </c>
      <c r="G8310">
        <v>212044096</v>
      </c>
      <c r="H8310" s="3">
        <v>44329</v>
      </c>
      <c r="I8310" s="4" t="s">
        <v>45</v>
      </c>
      <c r="J8310">
        <v>19</v>
      </c>
    </row>
    <row r="8311" spans="1:10" x14ac:dyDescent="0.25">
      <c r="A8311">
        <v>211030768</v>
      </c>
      <c r="B8311" s="3">
        <v>44305</v>
      </c>
      <c r="C8311" s="3" t="str">
        <f t="shared" si="129"/>
        <v>abril</v>
      </c>
      <c r="D8311" t="s">
        <v>2</v>
      </c>
      <c r="E8311" t="s">
        <v>5</v>
      </c>
      <c r="F8311" s="3">
        <v>44348</v>
      </c>
      <c r="G8311">
        <v>212041604</v>
      </c>
      <c r="H8311" s="3">
        <v>44321</v>
      </c>
      <c r="I8311" s="4" t="s">
        <v>43</v>
      </c>
      <c r="J8311">
        <v>13</v>
      </c>
    </row>
    <row r="8312" spans="1:10" x14ac:dyDescent="0.25">
      <c r="A8312">
        <v>211030769</v>
      </c>
      <c r="B8312" s="3">
        <v>44305</v>
      </c>
      <c r="C8312" s="3" t="str">
        <f t="shared" si="129"/>
        <v>abril</v>
      </c>
      <c r="D8312" t="s">
        <v>2</v>
      </c>
      <c r="E8312" t="s">
        <v>1</v>
      </c>
      <c r="F8312" s="3">
        <v>44348</v>
      </c>
      <c r="G8312">
        <v>212047733</v>
      </c>
      <c r="H8312" s="3">
        <v>44340</v>
      </c>
      <c r="I8312" s="4" t="s">
        <v>44</v>
      </c>
      <c r="J8312">
        <v>25</v>
      </c>
    </row>
    <row r="8313" spans="1:10" x14ac:dyDescent="0.25">
      <c r="A8313">
        <v>211030770</v>
      </c>
      <c r="B8313" s="3">
        <v>44305</v>
      </c>
      <c r="C8313" s="3" t="str">
        <f t="shared" si="129"/>
        <v>abril</v>
      </c>
      <c r="D8313" t="s">
        <v>2</v>
      </c>
      <c r="E8313" t="s">
        <v>1</v>
      </c>
      <c r="F8313" s="3">
        <v>44348</v>
      </c>
      <c r="G8313">
        <v>212035605</v>
      </c>
      <c r="H8313" s="3">
        <v>44306</v>
      </c>
      <c r="I8313" s="4" t="s">
        <v>37</v>
      </c>
      <c r="J8313">
        <v>2</v>
      </c>
    </row>
    <row r="8314" spans="1:10" x14ac:dyDescent="0.25">
      <c r="A8314">
        <v>211030771</v>
      </c>
      <c r="B8314" s="3">
        <v>44305</v>
      </c>
      <c r="C8314" s="3" t="str">
        <f t="shared" si="129"/>
        <v>abril</v>
      </c>
      <c r="D8314" t="s">
        <v>2</v>
      </c>
      <c r="E8314" t="s">
        <v>5</v>
      </c>
      <c r="F8314" s="3">
        <v>44348</v>
      </c>
      <c r="G8314">
        <v>212041628</v>
      </c>
      <c r="H8314" s="3">
        <v>44321</v>
      </c>
      <c r="I8314" s="4" t="s">
        <v>43</v>
      </c>
      <c r="J8314">
        <v>13</v>
      </c>
    </row>
    <row r="8315" spans="1:10" x14ac:dyDescent="0.25">
      <c r="A8315">
        <v>211030773</v>
      </c>
      <c r="B8315" s="3">
        <v>44305</v>
      </c>
      <c r="C8315" s="3" t="str">
        <f t="shared" si="129"/>
        <v>abril</v>
      </c>
      <c r="D8315" t="s">
        <v>2</v>
      </c>
      <c r="E8315" t="s">
        <v>1</v>
      </c>
      <c r="F8315" s="3">
        <v>44348</v>
      </c>
      <c r="G8315">
        <v>212035580</v>
      </c>
      <c r="H8315" s="3">
        <v>44306</v>
      </c>
      <c r="I8315" s="4" t="s">
        <v>37</v>
      </c>
      <c r="J8315">
        <v>2</v>
      </c>
    </row>
    <row r="8316" spans="1:10" x14ac:dyDescent="0.25">
      <c r="A8316">
        <v>211030774</v>
      </c>
      <c r="B8316" s="3">
        <v>44305</v>
      </c>
      <c r="C8316" s="3" t="str">
        <f t="shared" si="129"/>
        <v>abril</v>
      </c>
      <c r="D8316" t="s">
        <v>2</v>
      </c>
      <c r="E8316" t="s">
        <v>5</v>
      </c>
      <c r="F8316" s="3">
        <v>44348</v>
      </c>
      <c r="G8316">
        <v>212041659</v>
      </c>
      <c r="H8316" s="3">
        <v>44321</v>
      </c>
      <c r="I8316" s="4" t="s">
        <v>43</v>
      </c>
      <c r="J8316">
        <v>13</v>
      </c>
    </row>
    <row r="8317" spans="1:10" x14ac:dyDescent="0.25">
      <c r="A8317">
        <v>211030776</v>
      </c>
      <c r="B8317" s="3">
        <v>44305</v>
      </c>
      <c r="C8317" s="3" t="str">
        <f t="shared" si="129"/>
        <v>abril</v>
      </c>
      <c r="D8317" t="s">
        <v>4</v>
      </c>
      <c r="E8317" t="s">
        <v>5</v>
      </c>
      <c r="F8317" s="3">
        <v>44312</v>
      </c>
      <c r="G8317">
        <v>212037291</v>
      </c>
      <c r="H8317" s="3">
        <v>44311</v>
      </c>
      <c r="I8317" s="4" t="s">
        <v>54</v>
      </c>
      <c r="J8317">
        <v>5</v>
      </c>
    </row>
    <row r="8318" spans="1:10" x14ac:dyDescent="0.25">
      <c r="A8318">
        <v>211030777</v>
      </c>
      <c r="B8318" s="3">
        <v>44305</v>
      </c>
      <c r="C8318" s="3" t="str">
        <f t="shared" si="129"/>
        <v>abril</v>
      </c>
      <c r="D8318" t="s">
        <v>2</v>
      </c>
      <c r="E8318" t="s">
        <v>5</v>
      </c>
      <c r="F8318" s="3">
        <v>44348</v>
      </c>
      <c r="G8318">
        <v>212051437</v>
      </c>
      <c r="H8318" s="3">
        <v>44348</v>
      </c>
      <c r="I8318" s="4" t="s">
        <v>44</v>
      </c>
      <c r="J8318">
        <v>31</v>
      </c>
    </row>
    <row r="8319" spans="1:10" x14ac:dyDescent="0.25">
      <c r="A8319">
        <v>211030778</v>
      </c>
      <c r="B8319" s="3">
        <v>44305</v>
      </c>
      <c r="C8319" s="3" t="str">
        <f t="shared" si="129"/>
        <v>abril</v>
      </c>
      <c r="D8319" t="s">
        <v>2</v>
      </c>
      <c r="E8319" t="s">
        <v>1</v>
      </c>
      <c r="F8319" s="3">
        <v>44348</v>
      </c>
      <c r="G8319">
        <v>212041436</v>
      </c>
      <c r="H8319" s="3">
        <v>44321</v>
      </c>
      <c r="I8319" s="4" t="s">
        <v>43</v>
      </c>
      <c r="J8319">
        <v>13</v>
      </c>
    </row>
    <row r="8320" spans="1:10" x14ac:dyDescent="0.25">
      <c r="A8320">
        <v>211030780</v>
      </c>
      <c r="B8320" s="3">
        <v>44305</v>
      </c>
      <c r="C8320" s="3" t="str">
        <f t="shared" si="129"/>
        <v>abril</v>
      </c>
      <c r="D8320" t="s">
        <v>4</v>
      </c>
      <c r="E8320" t="s">
        <v>5</v>
      </c>
      <c r="F8320" s="3">
        <v>44312</v>
      </c>
      <c r="G8320">
        <v>212037292</v>
      </c>
      <c r="H8320" s="3">
        <v>44311</v>
      </c>
      <c r="I8320" s="4" t="s">
        <v>54</v>
      </c>
      <c r="J8320">
        <v>5</v>
      </c>
    </row>
    <row r="8321" spans="1:10" x14ac:dyDescent="0.25">
      <c r="A8321">
        <v>211030782</v>
      </c>
      <c r="B8321" s="3">
        <v>44305</v>
      </c>
      <c r="C8321" s="3" t="str">
        <f t="shared" si="129"/>
        <v>abril</v>
      </c>
      <c r="D8321" t="s">
        <v>2</v>
      </c>
      <c r="E8321" t="s">
        <v>1</v>
      </c>
      <c r="F8321" s="3">
        <v>44348</v>
      </c>
      <c r="G8321">
        <v>212047671</v>
      </c>
      <c r="H8321" s="3">
        <v>44340</v>
      </c>
      <c r="I8321" s="4" t="s">
        <v>41</v>
      </c>
      <c r="J8321">
        <v>25</v>
      </c>
    </row>
    <row r="8322" spans="1:10" x14ac:dyDescent="0.25">
      <c r="A8322">
        <v>211030783</v>
      </c>
      <c r="B8322" s="3">
        <v>44305</v>
      </c>
      <c r="C8322" s="3" t="str">
        <f t="shared" si="129"/>
        <v>abril</v>
      </c>
      <c r="D8322" t="s">
        <v>2</v>
      </c>
      <c r="E8322" t="s">
        <v>1</v>
      </c>
      <c r="F8322" s="3">
        <v>44348</v>
      </c>
      <c r="G8322">
        <v>212050654</v>
      </c>
      <c r="H8322" s="3">
        <v>44347</v>
      </c>
      <c r="I8322" s="4" t="s">
        <v>43</v>
      </c>
      <c r="J8322">
        <v>30</v>
      </c>
    </row>
    <row r="8323" spans="1:10" x14ac:dyDescent="0.25">
      <c r="A8323">
        <v>211030784</v>
      </c>
      <c r="B8323" s="3">
        <v>44305</v>
      </c>
      <c r="C8323" s="3" t="str">
        <f t="shared" ref="C8323:C8386" si="130">+TEXT(B8323,"mmmm")</f>
        <v>abril</v>
      </c>
      <c r="D8323" t="s">
        <v>2</v>
      </c>
      <c r="E8323" t="s">
        <v>1</v>
      </c>
      <c r="F8323" s="3">
        <v>44348</v>
      </c>
      <c r="G8323">
        <v>212041445</v>
      </c>
      <c r="H8323" s="3">
        <v>44321</v>
      </c>
      <c r="I8323" s="4" t="s">
        <v>43</v>
      </c>
      <c r="J8323">
        <v>13</v>
      </c>
    </row>
    <row r="8324" spans="1:10" x14ac:dyDescent="0.25">
      <c r="A8324">
        <v>211030786</v>
      </c>
      <c r="B8324" s="3">
        <v>44305</v>
      </c>
      <c r="C8324" s="3" t="str">
        <f t="shared" si="130"/>
        <v>abril</v>
      </c>
      <c r="D8324" t="s">
        <v>2</v>
      </c>
      <c r="E8324" t="s">
        <v>1</v>
      </c>
      <c r="F8324" s="3">
        <v>44348</v>
      </c>
      <c r="G8324">
        <v>212041540</v>
      </c>
      <c r="H8324" s="3">
        <v>44321</v>
      </c>
      <c r="I8324" s="4" t="s">
        <v>43</v>
      </c>
      <c r="J8324">
        <v>13</v>
      </c>
    </row>
    <row r="8325" spans="1:10" x14ac:dyDescent="0.25">
      <c r="A8325">
        <v>211030788</v>
      </c>
      <c r="B8325" s="3">
        <v>44305</v>
      </c>
      <c r="C8325" s="3" t="str">
        <f t="shared" si="130"/>
        <v>abril</v>
      </c>
      <c r="D8325" t="s">
        <v>2</v>
      </c>
      <c r="E8325" t="s">
        <v>5</v>
      </c>
      <c r="F8325" s="3">
        <v>44348</v>
      </c>
      <c r="G8325">
        <v>212043643</v>
      </c>
      <c r="H8325" s="3">
        <v>44328</v>
      </c>
      <c r="I8325" s="4" t="s">
        <v>44</v>
      </c>
      <c r="J8325">
        <v>18</v>
      </c>
    </row>
    <row r="8326" spans="1:10" x14ac:dyDescent="0.25">
      <c r="A8326">
        <v>211030789</v>
      </c>
      <c r="B8326" s="3">
        <v>44305</v>
      </c>
      <c r="C8326" s="3" t="str">
        <f t="shared" si="130"/>
        <v>abril</v>
      </c>
      <c r="D8326" t="s">
        <v>2</v>
      </c>
      <c r="E8326" t="s">
        <v>5</v>
      </c>
      <c r="F8326" s="3">
        <v>44348</v>
      </c>
      <c r="G8326">
        <v>212045286</v>
      </c>
      <c r="H8326" s="3">
        <v>44334</v>
      </c>
      <c r="I8326" s="4" t="s">
        <v>58</v>
      </c>
      <c r="J8326">
        <v>21</v>
      </c>
    </row>
    <row r="8327" spans="1:10" x14ac:dyDescent="0.25">
      <c r="A8327">
        <v>211030790</v>
      </c>
      <c r="B8327" s="3">
        <v>44305</v>
      </c>
      <c r="C8327" s="3" t="str">
        <f t="shared" si="130"/>
        <v>abril</v>
      </c>
      <c r="D8327" t="s">
        <v>4</v>
      </c>
      <c r="E8327" t="s">
        <v>5</v>
      </c>
      <c r="F8327" s="3">
        <v>44312</v>
      </c>
      <c r="G8327">
        <v>212037294</v>
      </c>
      <c r="H8327" s="3">
        <v>44311</v>
      </c>
      <c r="I8327" s="4" t="s">
        <v>54</v>
      </c>
      <c r="J8327">
        <v>5</v>
      </c>
    </row>
    <row r="8328" spans="1:10" x14ac:dyDescent="0.25">
      <c r="A8328">
        <v>211030792</v>
      </c>
      <c r="B8328" s="3">
        <v>44305</v>
      </c>
      <c r="C8328" s="3" t="str">
        <f t="shared" si="130"/>
        <v>abril</v>
      </c>
      <c r="D8328" t="s">
        <v>2</v>
      </c>
      <c r="E8328" t="s">
        <v>1</v>
      </c>
      <c r="F8328" s="3">
        <v>44348</v>
      </c>
      <c r="G8328">
        <v>212048937</v>
      </c>
      <c r="H8328" s="3">
        <v>44343</v>
      </c>
      <c r="I8328" s="4" t="s">
        <v>44</v>
      </c>
      <c r="J8328">
        <v>28</v>
      </c>
    </row>
    <row r="8329" spans="1:10" x14ac:dyDescent="0.25">
      <c r="A8329">
        <v>211030793</v>
      </c>
      <c r="B8329" s="3">
        <v>44305</v>
      </c>
      <c r="C8329" s="3" t="str">
        <f t="shared" si="130"/>
        <v>abril</v>
      </c>
      <c r="D8329" t="s">
        <v>2</v>
      </c>
      <c r="E8329" t="s">
        <v>5</v>
      </c>
      <c r="F8329" s="3">
        <v>44348</v>
      </c>
      <c r="G8329">
        <v>212042149</v>
      </c>
      <c r="H8329" s="3">
        <v>44322</v>
      </c>
      <c r="I8329" s="4" t="s">
        <v>43</v>
      </c>
      <c r="J8329">
        <v>14</v>
      </c>
    </row>
    <row r="8330" spans="1:10" x14ac:dyDescent="0.25">
      <c r="A8330">
        <v>211030794</v>
      </c>
      <c r="B8330" s="3">
        <v>44305</v>
      </c>
      <c r="C8330" s="3" t="str">
        <f t="shared" si="130"/>
        <v>abril</v>
      </c>
      <c r="D8330" t="s">
        <v>2</v>
      </c>
      <c r="E8330" t="s">
        <v>1</v>
      </c>
      <c r="F8330" s="3">
        <v>44348</v>
      </c>
      <c r="G8330">
        <v>212050270</v>
      </c>
      <c r="H8330" s="3">
        <v>44347</v>
      </c>
      <c r="I8330" s="4" t="s">
        <v>56</v>
      </c>
      <c r="J8330">
        <v>30</v>
      </c>
    </row>
    <row r="8331" spans="1:10" x14ac:dyDescent="0.25">
      <c r="A8331">
        <v>211030796</v>
      </c>
      <c r="B8331" s="3">
        <v>44305</v>
      </c>
      <c r="C8331" s="3" t="str">
        <f t="shared" si="130"/>
        <v>abril</v>
      </c>
      <c r="D8331" t="s">
        <v>4</v>
      </c>
      <c r="E8331" t="s">
        <v>1</v>
      </c>
      <c r="F8331" s="3">
        <v>44312</v>
      </c>
      <c r="G8331">
        <v>212037290</v>
      </c>
      <c r="H8331" s="3">
        <v>44311</v>
      </c>
      <c r="I8331" s="4" t="s">
        <v>54</v>
      </c>
      <c r="J8331">
        <v>5</v>
      </c>
    </row>
    <row r="8332" spans="1:10" x14ac:dyDescent="0.25">
      <c r="A8332">
        <v>211030802</v>
      </c>
      <c r="B8332" s="3">
        <v>44305</v>
      </c>
      <c r="C8332" s="3" t="str">
        <f t="shared" si="130"/>
        <v>abril</v>
      </c>
      <c r="D8332" t="s">
        <v>2</v>
      </c>
      <c r="E8332" t="s">
        <v>1</v>
      </c>
      <c r="F8332" s="3">
        <v>44348</v>
      </c>
      <c r="G8332">
        <v>212038324</v>
      </c>
      <c r="H8332" s="3">
        <v>44314</v>
      </c>
      <c r="I8332" s="4" t="s">
        <v>55</v>
      </c>
      <c r="J8332">
        <v>8</v>
      </c>
    </row>
    <row r="8333" spans="1:10" x14ac:dyDescent="0.25">
      <c r="A8333">
        <v>211030808</v>
      </c>
      <c r="B8333" s="3">
        <v>44305</v>
      </c>
      <c r="C8333" s="3" t="str">
        <f t="shared" si="130"/>
        <v>abril</v>
      </c>
      <c r="D8333" t="s">
        <v>2</v>
      </c>
      <c r="E8333" t="s">
        <v>1</v>
      </c>
      <c r="F8333" s="3">
        <v>44348</v>
      </c>
      <c r="G8333">
        <v>212050648</v>
      </c>
      <c r="H8333" s="3">
        <v>44347</v>
      </c>
      <c r="I8333" s="4" t="s">
        <v>43</v>
      </c>
      <c r="J8333">
        <v>30</v>
      </c>
    </row>
    <row r="8334" spans="1:10" x14ac:dyDescent="0.25">
      <c r="A8334">
        <v>211030810</v>
      </c>
      <c r="B8334" s="3">
        <v>44305</v>
      </c>
      <c r="C8334" s="3" t="str">
        <f t="shared" si="130"/>
        <v>abril</v>
      </c>
      <c r="D8334" t="s">
        <v>2</v>
      </c>
      <c r="E8334" t="s">
        <v>1</v>
      </c>
      <c r="F8334" s="3">
        <v>44348</v>
      </c>
      <c r="G8334">
        <v>212048950</v>
      </c>
      <c r="H8334" s="3">
        <v>44343</v>
      </c>
      <c r="I8334" s="4" t="s">
        <v>44</v>
      </c>
      <c r="J8334">
        <v>28</v>
      </c>
    </row>
    <row r="8335" spans="1:10" x14ac:dyDescent="0.25">
      <c r="A8335">
        <v>211030812</v>
      </c>
      <c r="B8335" s="3">
        <v>44305</v>
      </c>
      <c r="C8335" s="3" t="str">
        <f t="shared" si="130"/>
        <v>abril</v>
      </c>
      <c r="D8335" t="s">
        <v>2</v>
      </c>
      <c r="E8335" t="s">
        <v>1</v>
      </c>
      <c r="F8335" s="3">
        <v>44348</v>
      </c>
      <c r="G8335">
        <v>212043750</v>
      </c>
      <c r="H8335" s="3">
        <v>44328</v>
      </c>
      <c r="I8335" s="4" t="s">
        <v>43</v>
      </c>
      <c r="J8335">
        <v>18</v>
      </c>
    </row>
    <row r="8336" spans="1:10" x14ac:dyDescent="0.25">
      <c r="A8336">
        <v>211030814</v>
      </c>
      <c r="B8336" s="3">
        <v>44305</v>
      </c>
      <c r="C8336" s="3" t="str">
        <f t="shared" si="130"/>
        <v>abril</v>
      </c>
      <c r="D8336" t="s">
        <v>0</v>
      </c>
      <c r="E8336" t="s">
        <v>1</v>
      </c>
      <c r="F8336" s="3">
        <v>44334</v>
      </c>
      <c r="G8336">
        <v>212043498</v>
      </c>
      <c r="H8336" s="3">
        <v>44327</v>
      </c>
      <c r="I8336" s="4" t="s">
        <v>44</v>
      </c>
      <c r="J8336">
        <v>17</v>
      </c>
    </row>
    <row r="8337" spans="1:10" x14ac:dyDescent="0.25">
      <c r="A8337">
        <v>211030815</v>
      </c>
      <c r="B8337" s="3">
        <v>44305</v>
      </c>
      <c r="C8337" s="3" t="str">
        <f t="shared" si="130"/>
        <v>abril</v>
      </c>
      <c r="D8337" t="s">
        <v>0</v>
      </c>
      <c r="E8337" t="s">
        <v>1</v>
      </c>
      <c r="F8337" s="3">
        <v>44334</v>
      </c>
      <c r="G8337">
        <v>212042687</v>
      </c>
      <c r="H8337" s="3">
        <v>44323</v>
      </c>
      <c r="I8337" s="4" t="s">
        <v>41</v>
      </c>
      <c r="J8337">
        <v>15</v>
      </c>
    </row>
    <row r="8338" spans="1:10" x14ac:dyDescent="0.25">
      <c r="A8338">
        <v>211030816</v>
      </c>
      <c r="B8338" s="3">
        <v>44305</v>
      </c>
      <c r="C8338" s="3" t="str">
        <f t="shared" si="130"/>
        <v>abril</v>
      </c>
      <c r="D8338" t="s">
        <v>2</v>
      </c>
      <c r="E8338" t="s">
        <v>1</v>
      </c>
      <c r="F8338" s="3">
        <v>44348</v>
      </c>
      <c r="G8338">
        <v>212044356</v>
      </c>
      <c r="H8338" s="3">
        <v>44329</v>
      </c>
      <c r="I8338" s="4" t="s">
        <v>44</v>
      </c>
      <c r="J8338">
        <v>19</v>
      </c>
    </row>
    <row r="8339" spans="1:10" x14ac:dyDescent="0.25">
      <c r="A8339">
        <v>211030817</v>
      </c>
      <c r="B8339" s="3">
        <v>44305</v>
      </c>
      <c r="C8339" s="3" t="str">
        <f t="shared" si="130"/>
        <v>abril</v>
      </c>
      <c r="D8339" t="s">
        <v>2</v>
      </c>
      <c r="E8339" t="s">
        <v>1</v>
      </c>
      <c r="F8339" s="3">
        <v>44348</v>
      </c>
      <c r="G8339">
        <v>212036405</v>
      </c>
      <c r="H8339" s="3">
        <v>44308</v>
      </c>
      <c r="I8339" s="4" t="s">
        <v>43</v>
      </c>
      <c r="J8339">
        <v>4</v>
      </c>
    </row>
    <row r="8340" spans="1:10" x14ac:dyDescent="0.25">
      <c r="A8340">
        <v>211030821</v>
      </c>
      <c r="B8340" s="3">
        <v>44305</v>
      </c>
      <c r="C8340" s="3" t="str">
        <f t="shared" si="130"/>
        <v>abril</v>
      </c>
      <c r="D8340" t="s">
        <v>2</v>
      </c>
      <c r="E8340" t="s">
        <v>1</v>
      </c>
      <c r="F8340" s="3">
        <v>44348</v>
      </c>
      <c r="G8340">
        <v>212037311</v>
      </c>
      <c r="H8340" s="3">
        <v>44312</v>
      </c>
      <c r="I8340" s="4" t="s">
        <v>40</v>
      </c>
      <c r="J8340">
        <v>6</v>
      </c>
    </row>
    <row r="8341" spans="1:10" x14ac:dyDescent="0.25">
      <c r="A8341">
        <v>211030825</v>
      </c>
      <c r="B8341" s="3">
        <v>44305</v>
      </c>
      <c r="C8341" s="3" t="str">
        <f t="shared" si="130"/>
        <v>abril</v>
      </c>
      <c r="D8341" t="s">
        <v>4</v>
      </c>
      <c r="E8341" t="s">
        <v>1</v>
      </c>
      <c r="F8341" s="3">
        <v>44312</v>
      </c>
      <c r="G8341">
        <v>212037296</v>
      </c>
      <c r="H8341" s="3">
        <v>44311</v>
      </c>
      <c r="I8341" s="4" t="s">
        <v>54</v>
      </c>
      <c r="J8341">
        <v>5</v>
      </c>
    </row>
    <row r="8342" spans="1:10" x14ac:dyDescent="0.25">
      <c r="A8342">
        <v>211030827</v>
      </c>
      <c r="B8342" s="3">
        <v>44305</v>
      </c>
      <c r="C8342" s="3" t="str">
        <f t="shared" si="130"/>
        <v>abril</v>
      </c>
      <c r="D8342" t="s">
        <v>2</v>
      </c>
      <c r="E8342" t="s">
        <v>1</v>
      </c>
      <c r="F8342" s="3">
        <v>44348</v>
      </c>
      <c r="G8342">
        <v>212037313</v>
      </c>
      <c r="H8342" s="3">
        <v>44312</v>
      </c>
      <c r="I8342" s="4" t="s">
        <v>40</v>
      </c>
      <c r="J8342">
        <v>6</v>
      </c>
    </row>
    <row r="8343" spans="1:10" x14ac:dyDescent="0.25">
      <c r="A8343">
        <v>211030829</v>
      </c>
      <c r="B8343" s="3">
        <v>44305</v>
      </c>
      <c r="C8343" s="3" t="str">
        <f t="shared" si="130"/>
        <v>abril</v>
      </c>
      <c r="D8343" t="s">
        <v>2</v>
      </c>
      <c r="E8343" t="s">
        <v>6</v>
      </c>
      <c r="F8343" s="3">
        <v>44348</v>
      </c>
      <c r="G8343">
        <v>212036131</v>
      </c>
      <c r="H8343" s="3">
        <v>44307</v>
      </c>
      <c r="I8343" s="4" t="s">
        <v>53</v>
      </c>
      <c r="J8343">
        <v>3</v>
      </c>
    </row>
    <row r="8344" spans="1:10" x14ac:dyDescent="0.25">
      <c r="A8344">
        <v>211030830</v>
      </c>
      <c r="B8344" s="3">
        <v>44305</v>
      </c>
      <c r="C8344" s="3" t="str">
        <f t="shared" si="130"/>
        <v>abril</v>
      </c>
      <c r="D8344" t="s">
        <v>2</v>
      </c>
      <c r="E8344" t="s">
        <v>6</v>
      </c>
      <c r="F8344" s="3">
        <v>44348</v>
      </c>
      <c r="G8344">
        <v>212035451</v>
      </c>
      <c r="H8344" s="3">
        <v>44306</v>
      </c>
      <c r="I8344" s="4" t="s">
        <v>53</v>
      </c>
      <c r="J8344">
        <v>2</v>
      </c>
    </row>
    <row r="8345" spans="1:10" x14ac:dyDescent="0.25">
      <c r="A8345">
        <v>211030839</v>
      </c>
      <c r="B8345" s="3">
        <v>44305</v>
      </c>
      <c r="C8345" s="3" t="str">
        <f t="shared" si="130"/>
        <v>abril</v>
      </c>
      <c r="D8345" t="s">
        <v>2</v>
      </c>
      <c r="E8345" t="s">
        <v>6</v>
      </c>
      <c r="F8345" s="3">
        <v>44348</v>
      </c>
      <c r="G8345">
        <v>212036275</v>
      </c>
      <c r="H8345" s="3">
        <v>44307</v>
      </c>
      <c r="I8345" s="4" t="s">
        <v>53</v>
      </c>
      <c r="J8345">
        <v>3</v>
      </c>
    </row>
    <row r="8346" spans="1:10" x14ac:dyDescent="0.25">
      <c r="A8346">
        <v>211030842</v>
      </c>
      <c r="B8346" s="3">
        <v>44305</v>
      </c>
      <c r="C8346" s="3" t="str">
        <f t="shared" si="130"/>
        <v>abril</v>
      </c>
      <c r="D8346" t="s">
        <v>2</v>
      </c>
      <c r="E8346" t="s">
        <v>1</v>
      </c>
      <c r="F8346" s="3">
        <v>44348</v>
      </c>
      <c r="G8346">
        <v>212037314</v>
      </c>
      <c r="H8346" s="3">
        <v>44312</v>
      </c>
      <c r="I8346" s="4" t="s">
        <v>40</v>
      </c>
      <c r="J8346">
        <v>6</v>
      </c>
    </row>
    <row r="8347" spans="1:10" x14ac:dyDescent="0.25">
      <c r="A8347">
        <v>211030844</v>
      </c>
      <c r="B8347" s="3">
        <v>44305</v>
      </c>
      <c r="C8347" s="3" t="str">
        <f t="shared" si="130"/>
        <v>abril</v>
      </c>
      <c r="D8347" t="s">
        <v>2</v>
      </c>
      <c r="E8347" t="s">
        <v>1</v>
      </c>
      <c r="F8347" s="3">
        <v>44348</v>
      </c>
      <c r="G8347">
        <v>212036339</v>
      </c>
      <c r="H8347" s="3">
        <v>44308</v>
      </c>
      <c r="I8347" s="4" t="s">
        <v>40</v>
      </c>
      <c r="J8347">
        <v>4</v>
      </c>
    </row>
    <row r="8348" spans="1:10" x14ac:dyDescent="0.25">
      <c r="A8348">
        <v>211030848</v>
      </c>
      <c r="B8348" s="3">
        <v>44305</v>
      </c>
      <c r="C8348" s="3" t="str">
        <f t="shared" si="130"/>
        <v>abril</v>
      </c>
      <c r="D8348" t="s">
        <v>2</v>
      </c>
      <c r="E8348" t="s">
        <v>1</v>
      </c>
      <c r="F8348" s="3">
        <v>44348</v>
      </c>
      <c r="G8348">
        <v>212037318</v>
      </c>
      <c r="H8348" s="3">
        <v>44312</v>
      </c>
      <c r="I8348" s="4" t="s">
        <v>40</v>
      </c>
      <c r="J8348">
        <v>6</v>
      </c>
    </row>
    <row r="8349" spans="1:10" x14ac:dyDescent="0.25">
      <c r="A8349">
        <v>211030850</v>
      </c>
      <c r="B8349" s="3">
        <v>44305</v>
      </c>
      <c r="C8349" s="3" t="str">
        <f t="shared" si="130"/>
        <v>abril</v>
      </c>
      <c r="D8349" t="s">
        <v>2</v>
      </c>
      <c r="E8349" t="s">
        <v>1</v>
      </c>
      <c r="F8349" s="3">
        <v>44348</v>
      </c>
      <c r="G8349">
        <v>212037324</v>
      </c>
      <c r="H8349" s="3">
        <v>44312</v>
      </c>
      <c r="I8349" s="4" t="s">
        <v>40</v>
      </c>
      <c r="J8349">
        <v>6</v>
      </c>
    </row>
    <row r="8350" spans="1:10" x14ac:dyDescent="0.25">
      <c r="A8350">
        <v>211030853</v>
      </c>
      <c r="B8350" s="3">
        <v>44305</v>
      </c>
      <c r="C8350" s="3" t="str">
        <f t="shared" si="130"/>
        <v>abril</v>
      </c>
      <c r="D8350" t="s">
        <v>2</v>
      </c>
      <c r="E8350" t="s">
        <v>1</v>
      </c>
      <c r="F8350" s="3">
        <v>44348</v>
      </c>
      <c r="G8350">
        <v>212037332</v>
      </c>
      <c r="H8350" s="3">
        <v>44312</v>
      </c>
      <c r="I8350" s="4" t="s">
        <v>40</v>
      </c>
      <c r="J8350">
        <v>6</v>
      </c>
    </row>
    <row r="8351" spans="1:10" x14ac:dyDescent="0.25">
      <c r="A8351">
        <v>211030859</v>
      </c>
      <c r="B8351" s="3">
        <v>44305</v>
      </c>
      <c r="C8351" s="3" t="str">
        <f t="shared" si="130"/>
        <v>abril</v>
      </c>
      <c r="D8351" t="s">
        <v>4</v>
      </c>
      <c r="E8351" t="s">
        <v>1</v>
      </c>
      <c r="F8351" s="3">
        <v>44312</v>
      </c>
      <c r="G8351">
        <v>212037297</v>
      </c>
      <c r="H8351" s="3">
        <v>44311</v>
      </c>
      <c r="I8351" s="4" t="s">
        <v>54</v>
      </c>
      <c r="J8351">
        <v>5</v>
      </c>
    </row>
    <row r="8352" spans="1:10" x14ac:dyDescent="0.25">
      <c r="A8352">
        <v>211030861</v>
      </c>
      <c r="B8352" s="3">
        <v>44305</v>
      </c>
      <c r="C8352" s="3" t="str">
        <f t="shared" si="130"/>
        <v>abril</v>
      </c>
      <c r="D8352" t="s">
        <v>0</v>
      </c>
      <c r="E8352" t="s">
        <v>1</v>
      </c>
      <c r="F8352" s="3">
        <v>44334</v>
      </c>
      <c r="G8352">
        <v>212041682</v>
      </c>
      <c r="H8352" s="3">
        <v>44321</v>
      </c>
      <c r="I8352" s="4" t="s">
        <v>41</v>
      </c>
      <c r="J8352">
        <v>13</v>
      </c>
    </row>
    <row r="8353" spans="1:10" x14ac:dyDescent="0.25">
      <c r="A8353">
        <v>211030863</v>
      </c>
      <c r="B8353" s="3">
        <v>44305</v>
      </c>
      <c r="C8353" s="3" t="str">
        <f t="shared" si="130"/>
        <v>abril</v>
      </c>
      <c r="D8353" t="s">
        <v>2</v>
      </c>
      <c r="E8353" t="s">
        <v>1</v>
      </c>
      <c r="F8353" s="3">
        <v>44348</v>
      </c>
      <c r="G8353">
        <v>212037341</v>
      </c>
      <c r="H8353" s="3">
        <v>44312</v>
      </c>
      <c r="I8353" s="4" t="s">
        <v>40</v>
      </c>
      <c r="J8353">
        <v>6</v>
      </c>
    </row>
    <row r="8354" spans="1:10" x14ac:dyDescent="0.25">
      <c r="A8354">
        <v>211030870</v>
      </c>
      <c r="B8354" s="3">
        <v>44305</v>
      </c>
      <c r="C8354" s="3" t="str">
        <f t="shared" si="130"/>
        <v>abril</v>
      </c>
      <c r="D8354" t="s">
        <v>2</v>
      </c>
      <c r="E8354" t="s">
        <v>1</v>
      </c>
      <c r="F8354" s="3">
        <v>44348</v>
      </c>
      <c r="G8354">
        <v>212045418</v>
      </c>
      <c r="H8354" s="3">
        <v>44334</v>
      </c>
      <c r="I8354" s="4" t="s">
        <v>44</v>
      </c>
      <c r="J8354">
        <v>21</v>
      </c>
    </row>
    <row r="8355" spans="1:10" x14ac:dyDescent="0.25">
      <c r="A8355">
        <v>211030887</v>
      </c>
      <c r="B8355" s="3">
        <v>44305</v>
      </c>
      <c r="C8355" s="3" t="str">
        <f t="shared" si="130"/>
        <v>abril</v>
      </c>
      <c r="D8355" t="s">
        <v>4</v>
      </c>
      <c r="E8355" t="s">
        <v>1</v>
      </c>
      <c r="F8355" s="3">
        <v>44312</v>
      </c>
      <c r="G8355">
        <v>212037298</v>
      </c>
      <c r="H8355" s="3">
        <v>44311</v>
      </c>
      <c r="I8355" s="4" t="s">
        <v>54</v>
      </c>
      <c r="J8355">
        <v>5</v>
      </c>
    </row>
    <row r="8356" spans="1:10" x14ac:dyDescent="0.25">
      <c r="A8356">
        <v>211030898</v>
      </c>
      <c r="B8356" s="3">
        <v>44305</v>
      </c>
      <c r="C8356" s="3" t="str">
        <f t="shared" si="130"/>
        <v>abril</v>
      </c>
      <c r="D8356" t="s">
        <v>2</v>
      </c>
      <c r="E8356" t="s">
        <v>6</v>
      </c>
      <c r="F8356" s="3">
        <v>44348</v>
      </c>
      <c r="G8356">
        <v>212039470</v>
      </c>
      <c r="H8356" s="3">
        <v>44316</v>
      </c>
      <c r="I8356" s="4" t="s">
        <v>37</v>
      </c>
      <c r="J8356">
        <v>10</v>
      </c>
    </row>
    <row r="8357" spans="1:10" x14ac:dyDescent="0.25">
      <c r="A8357">
        <v>211030902</v>
      </c>
      <c r="B8357" s="3">
        <v>44305</v>
      </c>
      <c r="C8357" s="3" t="str">
        <f t="shared" si="130"/>
        <v>abril</v>
      </c>
      <c r="D8357" t="s">
        <v>2</v>
      </c>
      <c r="E8357" t="s">
        <v>6</v>
      </c>
      <c r="F8357" s="3">
        <v>44348</v>
      </c>
      <c r="G8357">
        <v>212039060</v>
      </c>
      <c r="H8357" s="3">
        <v>44315</v>
      </c>
      <c r="I8357" s="4" t="s">
        <v>56</v>
      </c>
      <c r="J8357">
        <v>9</v>
      </c>
    </row>
    <row r="8358" spans="1:10" x14ac:dyDescent="0.25">
      <c r="A8358">
        <v>211030907</v>
      </c>
      <c r="B8358" s="3">
        <v>44305</v>
      </c>
      <c r="C8358" s="3" t="str">
        <f t="shared" si="130"/>
        <v>abril</v>
      </c>
      <c r="D8358" t="s">
        <v>2</v>
      </c>
      <c r="E8358" t="s">
        <v>6</v>
      </c>
      <c r="F8358" s="3">
        <v>44348</v>
      </c>
      <c r="G8358">
        <v>212039061</v>
      </c>
      <c r="H8358" s="3">
        <v>44315</v>
      </c>
      <c r="I8358" s="4" t="s">
        <v>56</v>
      </c>
      <c r="J8358">
        <v>9</v>
      </c>
    </row>
    <row r="8359" spans="1:10" x14ac:dyDescent="0.25">
      <c r="A8359">
        <v>211030913</v>
      </c>
      <c r="B8359" s="3">
        <v>44305</v>
      </c>
      <c r="C8359" s="3" t="str">
        <f t="shared" si="130"/>
        <v>abril</v>
      </c>
      <c r="D8359" t="s">
        <v>2</v>
      </c>
      <c r="E8359" t="s">
        <v>6</v>
      </c>
      <c r="F8359" s="3">
        <v>44348</v>
      </c>
      <c r="G8359">
        <v>212036145</v>
      </c>
      <c r="H8359" s="3">
        <v>44307</v>
      </c>
      <c r="I8359" s="4" t="s">
        <v>53</v>
      </c>
      <c r="J8359">
        <v>3</v>
      </c>
    </row>
    <row r="8360" spans="1:10" x14ac:dyDescent="0.25">
      <c r="A8360">
        <v>211030914</v>
      </c>
      <c r="B8360" s="3">
        <v>44305</v>
      </c>
      <c r="C8360" s="3" t="str">
        <f t="shared" si="130"/>
        <v>abril</v>
      </c>
      <c r="D8360" t="s">
        <v>2</v>
      </c>
      <c r="E8360" t="s">
        <v>6</v>
      </c>
      <c r="F8360" s="3">
        <v>44348</v>
      </c>
      <c r="G8360">
        <v>212041623</v>
      </c>
      <c r="H8360" s="3">
        <v>44321</v>
      </c>
      <c r="I8360" s="4" t="s">
        <v>45</v>
      </c>
      <c r="J8360">
        <v>13</v>
      </c>
    </row>
    <row r="8361" spans="1:10" x14ac:dyDescent="0.25">
      <c r="A8361">
        <v>211030918</v>
      </c>
      <c r="B8361" s="3">
        <v>44305</v>
      </c>
      <c r="C8361" s="3" t="str">
        <f t="shared" si="130"/>
        <v>abril</v>
      </c>
      <c r="D8361" t="s">
        <v>4</v>
      </c>
      <c r="E8361" t="s">
        <v>6</v>
      </c>
      <c r="F8361" s="3">
        <v>44312</v>
      </c>
      <c r="G8361">
        <v>212037299</v>
      </c>
      <c r="H8361" s="3">
        <v>44311</v>
      </c>
      <c r="I8361" s="4" t="s">
        <v>54</v>
      </c>
      <c r="J8361">
        <v>5</v>
      </c>
    </row>
    <row r="8362" spans="1:10" x14ac:dyDescent="0.25">
      <c r="A8362">
        <v>211030935</v>
      </c>
      <c r="B8362" s="3">
        <v>44305</v>
      </c>
      <c r="C8362" s="3" t="str">
        <f t="shared" si="130"/>
        <v>abril</v>
      </c>
      <c r="D8362" t="s">
        <v>2</v>
      </c>
      <c r="E8362" t="s">
        <v>6</v>
      </c>
      <c r="F8362" s="3">
        <v>44348</v>
      </c>
      <c r="G8362">
        <v>212042356</v>
      </c>
      <c r="H8362" s="3">
        <v>44323</v>
      </c>
      <c r="I8362" s="4" t="s">
        <v>43</v>
      </c>
      <c r="J8362">
        <v>15</v>
      </c>
    </row>
    <row r="8363" spans="1:10" x14ac:dyDescent="0.25">
      <c r="A8363">
        <v>211030938</v>
      </c>
      <c r="B8363" s="3">
        <v>44305</v>
      </c>
      <c r="C8363" s="3" t="str">
        <f t="shared" si="130"/>
        <v>abril</v>
      </c>
      <c r="D8363" t="s">
        <v>3</v>
      </c>
      <c r="E8363" t="s">
        <v>6</v>
      </c>
      <c r="F8363" s="3">
        <v>44312</v>
      </c>
      <c r="G8363">
        <v>212037577</v>
      </c>
      <c r="H8363" s="3">
        <v>44312</v>
      </c>
      <c r="I8363" s="4" t="s">
        <v>37</v>
      </c>
      <c r="J8363">
        <v>6</v>
      </c>
    </row>
    <row r="8364" spans="1:10" x14ac:dyDescent="0.25">
      <c r="A8364">
        <v>211030940</v>
      </c>
      <c r="B8364" s="3">
        <v>44305</v>
      </c>
      <c r="C8364" s="3" t="str">
        <f t="shared" si="130"/>
        <v>abril</v>
      </c>
      <c r="D8364" t="s">
        <v>2</v>
      </c>
      <c r="E8364" t="s">
        <v>6</v>
      </c>
      <c r="F8364" s="3">
        <v>44348</v>
      </c>
      <c r="G8364">
        <v>212041889</v>
      </c>
      <c r="H8364" s="3">
        <v>44322</v>
      </c>
      <c r="I8364" s="4" t="s">
        <v>41</v>
      </c>
      <c r="J8364">
        <v>14</v>
      </c>
    </row>
    <row r="8365" spans="1:10" x14ac:dyDescent="0.25">
      <c r="A8365">
        <v>211030944</v>
      </c>
      <c r="B8365" s="3">
        <v>44305</v>
      </c>
      <c r="C8365" s="3" t="str">
        <f t="shared" si="130"/>
        <v>abril</v>
      </c>
      <c r="D8365" t="s">
        <v>2</v>
      </c>
      <c r="E8365" t="s">
        <v>6</v>
      </c>
      <c r="F8365" s="3">
        <v>44348</v>
      </c>
      <c r="G8365">
        <v>212041849</v>
      </c>
      <c r="H8365" s="3">
        <v>44322</v>
      </c>
      <c r="I8365" s="4" t="s">
        <v>43</v>
      </c>
      <c r="J8365">
        <v>14</v>
      </c>
    </row>
    <row r="8366" spans="1:10" x14ac:dyDescent="0.25">
      <c r="A8366">
        <v>211030948</v>
      </c>
      <c r="B8366" s="3">
        <v>44305</v>
      </c>
      <c r="C8366" s="3" t="str">
        <f t="shared" si="130"/>
        <v>abril</v>
      </c>
      <c r="D8366" t="s">
        <v>2</v>
      </c>
      <c r="E8366" t="s">
        <v>6</v>
      </c>
      <c r="F8366" s="3">
        <v>44348</v>
      </c>
      <c r="G8366">
        <v>212039062</v>
      </c>
      <c r="H8366" s="3">
        <v>44315</v>
      </c>
      <c r="I8366" s="4" t="s">
        <v>56</v>
      </c>
      <c r="J8366">
        <v>9</v>
      </c>
    </row>
    <row r="8367" spans="1:10" x14ac:dyDescent="0.25">
      <c r="A8367">
        <v>211030950</v>
      </c>
      <c r="B8367" s="3">
        <v>44305</v>
      </c>
      <c r="C8367" s="3" t="str">
        <f t="shared" si="130"/>
        <v>abril</v>
      </c>
      <c r="D8367" t="s">
        <v>2</v>
      </c>
      <c r="E8367" t="s">
        <v>6</v>
      </c>
      <c r="F8367" s="3">
        <v>44348</v>
      </c>
      <c r="G8367">
        <v>212051458</v>
      </c>
      <c r="H8367" s="3">
        <v>44348</v>
      </c>
      <c r="I8367" s="4" t="s">
        <v>43</v>
      </c>
      <c r="J8367">
        <v>31</v>
      </c>
    </row>
    <row r="8368" spans="1:10" x14ac:dyDescent="0.25">
      <c r="A8368">
        <v>211030953</v>
      </c>
      <c r="B8368" s="3">
        <v>44305</v>
      </c>
      <c r="C8368" s="3" t="str">
        <f t="shared" si="130"/>
        <v>abril</v>
      </c>
      <c r="D8368" t="s">
        <v>4</v>
      </c>
      <c r="E8368" t="s">
        <v>6</v>
      </c>
      <c r="F8368" s="3">
        <v>44312</v>
      </c>
      <c r="G8368">
        <v>212037300</v>
      </c>
      <c r="H8368" s="3">
        <v>44311</v>
      </c>
      <c r="I8368" s="4" t="s">
        <v>54</v>
      </c>
      <c r="J8368">
        <v>5</v>
      </c>
    </row>
    <row r="8369" spans="1:10" x14ac:dyDescent="0.25">
      <c r="A8369">
        <v>211030954</v>
      </c>
      <c r="B8369" s="3">
        <v>44305</v>
      </c>
      <c r="C8369" s="3" t="str">
        <f t="shared" si="130"/>
        <v>abril</v>
      </c>
      <c r="D8369" t="s">
        <v>2</v>
      </c>
      <c r="E8369" t="s">
        <v>6</v>
      </c>
      <c r="F8369" s="3">
        <v>44348</v>
      </c>
      <c r="G8369">
        <v>212051451</v>
      </c>
      <c r="H8369" s="3">
        <v>44348</v>
      </c>
      <c r="I8369" s="4" t="s">
        <v>43</v>
      </c>
      <c r="J8369">
        <v>31</v>
      </c>
    </row>
    <row r="8370" spans="1:10" x14ac:dyDescent="0.25">
      <c r="A8370">
        <v>211030959</v>
      </c>
      <c r="B8370" s="3">
        <v>44305</v>
      </c>
      <c r="C8370" s="3" t="str">
        <f t="shared" si="130"/>
        <v>abril</v>
      </c>
      <c r="D8370" t="s">
        <v>0</v>
      </c>
      <c r="E8370" t="s">
        <v>1</v>
      </c>
      <c r="F8370" s="3">
        <v>44334</v>
      </c>
      <c r="G8370">
        <v>212041693</v>
      </c>
      <c r="H8370" s="3">
        <v>44321</v>
      </c>
      <c r="I8370" s="4" t="s">
        <v>41</v>
      </c>
      <c r="J8370">
        <v>13</v>
      </c>
    </row>
    <row r="8371" spans="1:10" x14ac:dyDescent="0.25">
      <c r="A8371">
        <v>211030963</v>
      </c>
      <c r="B8371" s="3">
        <v>44305</v>
      </c>
      <c r="C8371" s="3" t="str">
        <f t="shared" si="130"/>
        <v>abril</v>
      </c>
      <c r="D8371" t="s">
        <v>2</v>
      </c>
      <c r="E8371" t="s">
        <v>6</v>
      </c>
      <c r="F8371" s="3">
        <v>44393</v>
      </c>
      <c r="G8371">
        <v>212053122</v>
      </c>
      <c r="H8371" s="3">
        <v>44351</v>
      </c>
      <c r="I8371" s="4" t="s">
        <v>44</v>
      </c>
      <c r="J8371">
        <v>34</v>
      </c>
    </row>
    <row r="8372" spans="1:10" x14ac:dyDescent="0.25">
      <c r="A8372">
        <v>211030969</v>
      </c>
      <c r="B8372" s="3">
        <v>44305</v>
      </c>
      <c r="C8372" s="3" t="str">
        <f t="shared" si="130"/>
        <v>abril</v>
      </c>
      <c r="D8372" t="s">
        <v>2</v>
      </c>
      <c r="E8372" t="s">
        <v>6</v>
      </c>
      <c r="F8372" s="3">
        <v>44348</v>
      </c>
      <c r="G8372">
        <v>212044360</v>
      </c>
      <c r="H8372" s="3">
        <v>44329</v>
      </c>
      <c r="I8372" s="4" t="s">
        <v>44</v>
      </c>
      <c r="J8372">
        <v>19</v>
      </c>
    </row>
    <row r="8373" spans="1:10" x14ac:dyDescent="0.25">
      <c r="A8373">
        <v>211030974</v>
      </c>
      <c r="B8373" s="3">
        <v>44305</v>
      </c>
      <c r="C8373" s="3" t="str">
        <f t="shared" si="130"/>
        <v>abril</v>
      </c>
      <c r="D8373" t="s">
        <v>2</v>
      </c>
      <c r="E8373" t="s">
        <v>6</v>
      </c>
      <c r="F8373" s="3">
        <v>44348</v>
      </c>
      <c r="G8373">
        <v>212044746</v>
      </c>
      <c r="H8373" s="3">
        <v>44330</v>
      </c>
      <c r="I8373" s="4" t="s">
        <v>45</v>
      </c>
      <c r="J8373">
        <v>20</v>
      </c>
    </row>
    <row r="8374" spans="1:10" x14ac:dyDescent="0.25">
      <c r="A8374">
        <v>211030976</v>
      </c>
      <c r="B8374" s="3">
        <v>44305</v>
      </c>
      <c r="C8374" s="3" t="str">
        <f t="shared" si="130"/>
        <v>abril</v>
      </c>
      <c r="D8374" t="s">
        <v>2</v>
      </c>
      <c r="E8374" t="s">
        <v>6</v>
      </c>
      <c r="F8374" s="3">
        <v>44348</v>
      </c>
      <c r="G8374">
        <v>212051871</v>
      </c>
      <c r="H8374" s="3">
        <v>44349</v>
      </c>
      <c r="I8374" s="4" t="s">
        <v>52</v>
      </c>
      <c r="J8374">
        <v>32</v>
      </c>
    </row>
    <row r="8375" spans="1:10" x14ac:dyDescent="0.25">
      <c r="A8375">
        <v>211030983</v>
      </c>
      <c r="B8375" s="3">
        <v>44305</v>
      </c>
      <c r="C8375" s="3" t="str">
        <f t="shared" si="130"/>
        <v>abril</v>
      </c>
      <c r="D8375" t="s">
        <v>2</v>
      </c>
      <c r="E8375" t="s">
        <v>1</v>
      </c>
      <c r="F8375" s="3">
        <v>44348</v>
      </c>
      <c r="G8375">
        <v>212047689</v>
      </c>
      <c r="H8375" s="3">
        <v>44340</v>
      </c>
      <c r="I8375" s="4" t="s">
        <v>41</v>
      </c>
      <c r="J8375">
        <v>25</v>
      </c>
    </row>
    <row r="8376" spans="1:10" x14ac:dyDescent="0.25">
      <c r="A8376">
        <v>211030998</v>
      </c>
      <c r="B8376" s="3">
        <v>44305</v>
      </c>
      <c r="C8376" s="3" t="str">
        <f t="shared" si="130"/>
        <v>abril</v>
      </c>
      <c r="D8376" t="s">
        <v>0</v>
      </c>
      <c r="E8376" t="s">
        <v>1</v>
      </c>
      <c r="F8376" s="3">
        <v>44334</v>
      </c>
      <c r="G8376">
        <v>212041887</v>
      </c>
      <c r="H8376" s="3">
        <v>44322</v>
      </c>
      <c r="I8376" s="4" t="s">
        <v>41</v>
      </c>
      <c r="J8376">
        <v>14</v>
      </c>
    </row>
    <row r="8377" spans="1:10" x14ac:dyDescent="0.25">
      <c r="A8377">
        <v>211030999</v>
      </c>
      <c r="B8377" s="3">
        <v>44305</v>
      </c>
      <c r="C8377" s="3" t="str">
        <f t="shared" si="130"/>
        <v>abril</v>
      </c>
      <c r="D8377" t="s">
        <v>0</v>
      </c>
      <c r="E8377" t="s">
        <v>1</v>
      </c>
      <c r="F8377" s="3">
        <v>44334</v>
      </c>
      <c r="G8377">
        <v>212041895</v>
      </c>
      <c r="H8377" s="3">
        <v>44322</v>
      </c>
      <c r="I8377" s="4" t="s">
        <v>41</v>
      </c>
      <c r="J8377">
        <v>14</v>
      </c>
    </row>
    <row r="8378" spans="1:10" x14ac:dyDescent="0.25">
      <c r="A8378">
        <v>211031000</v>
      </c>
      <c r="B8378" s="3">
        <v>44305</v>
      </c>
      <c r="C8378" s="3" t="str">
        <f t="shared" si="130"/>
        <v>abril</v>
      </c>
      <c r="D8378" t="s">
        <v>2</v>
      </c>
      <c r="E8378" t="s">
        <v>1</v>
      </c>
      <c r="F8378" s="3">
        <v>44348</v>
      </c>
      <c r="G8378">
        <v>212044445</v>
      </c>
      <c r="H8378" s="3">
        <v>44330</v>
      </c>
      <c r="I8378" s="4" t="s">
        <v>41</v>
      </c>
      <c r="J8378">
        <v>20</v>
      </c>
    </row>
    <row r="8379" spans="1:10" x14ac:dyDescent="0.25">
      <c r="A8379">
        <v>211031001</v>
      </c>
      <c r="B8379" s="3">
        <v>44306</v>
      </c>
      <c r="C8379" s="3" t="str">
        <f t="shared" si="130"/>
        <v>abril</v>
      </c>
      <c r="D8379" t="s">
        <v>2</v>
      </c>
      <c r="E8379" t="s">
        <v>1</v>
      </c>
      <c r="F8379" s="3">
        <v>44349</v>
      </c>
      <c r="G8379">
        <v>212041894</v>
      </c>
      <c r="H8379" s="3">
        <v>44322</v>
      </c>
      <c r="I8379" s="4" t="s">
        <v>41</v>
      </c>
      <c r="J8379">
        <v>13</v>
      </c>
    </row>
    <row r="8380" spans="1:10" x14ac:dyDescent="0.25">
      <c r="A8380">
        <v>211031003</v>
      </c>
      <c r="B8380" s="3">
        <v>44306</v>
      </c>
      <c r="C8380" s="3" t="str">
        <f t="shared" si="130"/>
        <v>abril</v>
      </c>
      <c r="D8380" t="s">
        <v>2</v>
      </c>
      <c r="E8380" t="s">
        <v>1</v>
      </c>
      <c r="F8380" s="3">
        <v>44349</v>
      </c>
      <c r="G8380">
        <v>212044473</v>
      </c>
      <c r="H8380" s="3">
        <v>44330</v>
      </c>
      <c r="I8380" s="4" t="s">
        <v>41</v>
      </c>
      <c r="J8380">
        <v>19</v>
      </c>
    </row>
    <row r="8381" spans="1:10" x14ac:dyDescent="0.25">
      <c r="A8381">
        <v>211031007</v>
      </c>
      <c r="B8381" s="3">
        <v>44306</v>
      </c>
      <c r="C8381" s="3" t="str">
        <f t="shared" si="130"/>
        <v>abril</v>
      </c>
      <c r="D8381" t="s">
        <v>2</v>
      </c>
      <c r="E8381" t="s">
        <v>1</v>
      </c>
      <c r="F8381" s="3">
        <v>44349</v>
      </c>
      <c r="G8381">
        <v>212044586</v>
      </c>
      <c r="H8381" s="3">
        <v>44330</v>
      </c>
      <c r="I8381" s="4" t="s">
        <v>43</v>
      </c>
      <c r="J8381">
        <v>19</v>
      </c>
    </row>
    <row r="8382" spans="1:10" x14ac:dyDescent="0.25">
      <c r="A8382">
        <v>211031012</v>
      </c>
      <c r="B8382" s="3">
        <v>44306</v>
      </c>
      <c r="C8382" s="3" t="str">
        <f t="shared" si="130"/>
        <v>abril</v>
      </c>
      <c r="D8382" t="s">
        <v>2</v>
      </c>
      <c r="E8382" t="s">
        <v>1</v>
      </c>
      <c r="F8382" s="3">
        <v>44349</v>
      </c>
      <c r="G8382">
        <v>212042357</v>
      </c>
      <c r="H8382" s="3">
        <v>44323</v>
      </c>
      <c r="I8382" s="4" t="s">
        <v>44</v>
      </c>
      <c r="J8382">
        <v>14</v>
      </c>
    </row>
    <row r="8383" spans="1:10" x14ac:dyDescent="0.25">
      <c r="A8383">
        <v>211031017</v>
      </c>
      <c r="B8383" s="3">
        <v>44306</v>
      </c>
      <c r="C8383" s="3" t="str">
        <f t="shared" si="130"/>
        <v>abril</v>
      </c>
      <c r="D8383" t="s">
        <v>2</v>
      </c>
      <c r="E8383" t="s">
        <v>1</v>
      </c>
      <c r="F8383" s="3">
        <v>44349</v>
      </c>
      <c r="G8383">
        <v>212042454</v>
      </c>
      <c r="H8383" s="3">
        <v>44323</v>
      </c>
      <c r="I8383" s="4" t="s">
        <v>56</v>
      </c>
      <c r="J8383">
        <v>14</v>
      </c>
    </row>
    <row r="8384" spans="1:10" x14ac:dyDescent="0.25">
      <c r="A8384">
        <v>211031019</v>
      </c>
      <c r="B8384" s="3">
        <v>44306</v>
      </c>
      <c r="C8384" s="3" t="str">
        <f t="shared" si="130"/>
        <v>abril</v>
      </c>
      <c r="D8384" t="s">
        <v>0</v>
      </c>
      <c r="E8384" t="s">
        <v>5</v>
      </c>
      <c r="F8384" s="3">
        <v>44335</v>
      </c>
      <c r="G8384">
        <v>212044368</v>
      </c>
      <c r="H8384" s="3">
        <v>44329</v>
      </c>
      <c r="I8384" s="4" t="s">
        <v>44</v>
      </c>
      <c r="J8384">
        <v>18</v>
      </c>
    </row>
    <row r="8385" spans="1:10" x14ac:dyDescent="0.25">
      <c r="A8385">
        <v>211031023</v>
      </c>
      <c r="B8385" s="3">
        <v>44306</v>
      </c>
      <c r="C8385" s="3" t="str">
        <f t="shared" si="130"/>
        <v>abril</v>
      </c>
      <c r="D8385" t="s">
        <v>0</v>
      </c>
      <c r="E8385" t="s">
        <v>1</v>
      </c>
      <c r="F8385" s="3">
        <v>44335</v>
      </c>
      <c r="G8385">
        <v>212041763</v>
      </c>
      <c r="H8385" s="3">
        <v>44321</v>
      </c>
      <c r="I8385" s="4" t="s">
        <v>41</v>
      </c>
      <c r="J8385">
        <v>12</v>
      </c>
    </row>
    <row r="8386" spans="1:10" x14ac:dyDescent="0.25">
      <c r="A8386">
        <v>211031027</v>
      </c>
      <c r="B8386" s="3">
        <v>44306</v>
      </c>
      <c r="C8386" s="3" t="str">
        <f t="shared" si="130"/>
        <v>abril</v>
      </c>
      <c r="D8386" t="s">
        <v>2</v>
      </c>
      <c r="E8386" t="s">
        <v>1</v>
      </c>
      <c r="F8386" s="3">
        <v>44349</v>
      </c>
      <c r="G8386">
        <v>212039522</v>
      </c>
      <c r="H8386" s="3">
        <v>44316</v>
      </c>
      <c r="I8386" s="4" t="s">
        <v>43</v>
      </c>
      <c r="J8386">
        <v>9</v>
      </c>
    </row>
    <row r="8387" spans="1:10" x14ac:dyDescent="0.25">
      <c r="A8387">
        <v>211031032</v>
      </c>
      <c r="B8387" s="3">
        <v>44306</v>
      </c>
      <c r="C8387" s="3" t="str">
        <f t="shared" ref="C8387:C8450" si="131">+TEXT(B8387,"mmmm")</f>
        <v>abril</v>
      </c>
      <c r="D8387" t="s">
        <v>2</v>
      </c>
      <c r="E8387" t="s">
        <v>6</v>
      </c>
      <c r="F8387" s="3">
        <v>44349</v>
      </c>
      <c r="G8387">
        <v>212051774</v>
      </c>
      <c r="H8387" s="3">
        <v>44349</v>
      </c>
      <c r="I8387" s="4" t="s">
        <v>56</v>
      </c>
      <c r="J8387">
        <v>31</v>
      </c>
    </row>
    <row r="8388" spans="1:10" x14ac:dyDescent="0.25">
      <c r="A8388">
        <v>211031039</v>
      </c>
      <c r="B8388" s="3">
        <v>44306</v>
      </c>
      <c r="C8388" s="3" t="str">
        <f t="shared" si="131"/>
        <v>abril</v>
      </c>
      <c r="D8388" t="s">
        <v>2</v>
      </c>
      <c r="E8388" t="s">
        <v>1</v>
      </c>
      <c r="F8388" s="3">
        <v>44349</v>
      </c>
      <c r="G8388">
        <v>212041067</v>
      </c>
      <c r="H8388" s="3">
        <v>44320</v>
      </c>
      <c r="I8388" s="4" t="s">
        <v>54</v>
      </c>
      <c r="J8388">
        <v>11</v>
      </c>
    </row>
    <row r="8389" spans="1:10" x14ac:dyDescent="0.25">
      <c r="A8389">
        <v>211031049</v>
      </c>
      <c r="B8389" s="3">
        <v>44306</v>
      </c>
      <c r="C8389" s="3" t="str">
        <f t="shared" si="131"/>
        <v>abril</v>
      </c>
      <c r="D8389" t="s">
        <v>2</v>
      </c>
      <c r="E8389" t="s">
        <v>5</v>
      </c>
      <c r="F8389" s="3">
        <v>44349</v>
      </c>
      <c r="G8389">
        <v>212051957</v>
      </c>
      <c r="H8389" s="3">
        <v>44349</v>
      </c>
      <c r="I8389" s="4" t="s">
        <v>54</v>
      </c>
      <c r="J8389">
        <v>31</v>
      </c>
    </row>
    <row r="8390" spans="1:10" x14ac:dyDescent="0.25">
      <c r="A8390">
        <v>211031057</v>
      </c>
      <c r="B8390" s="3">
        <v>44306</v>
      </c>
      <c r="C8390" s="3" t="str">
        <f t="shared" si="131"/>
        <v>abril</v>
      </c>
      <c r="D8390" t="s">
        <v>2</v>
      </c>
      <c r="E8390" t="s">
        <v>1</v>
      </c>
      <c r="F8390" s="3">
        <v>44349</v>
      </c>
      <c r="G8390">
        <v>212038825</v>
      </c>
      <c r="H8390" s="3">
        <v>44315</v>
      </c>
      <c r="I8390" s="4" t="s">
        <v>37</v>
      </c>
      <c r="J8390">
        <v>8</v>
      </c>
    </row>
    <row r="8391" spans="1:10" x14ac:dyDescent="0.25">
      <c r="A8391">
        <v>211031058</v>
      </c>
      <c r="B8391" s="3">
        <v>44306</v>
      </c>
      <c r="C8391" s="3" t="str">
        <f t="shared" si="131"/>
        <v>abril</v>
      </c>
      <c r="D8391" t="s">
        <v>2</v>
      </c>
      <c r="E8391" t="s">
        <v>1</v>
      </c>
      <c r="F8391" s="3">
        <v>44349</v>
      </c>
      <c r="G8391">
        <v>212042566</v>
      </c>
      <c r="H8391" s="3">
        <v>44323</v>
      </c>
      <c r="I8391" s="4" t="s">
        <v>41</v>
      </c>
      <c r="J8391">
        <v>14</v>
      </c>
    </row>
    <row r="8392" spans="1:10" x14ac:dyDescent="0.25">
      <c r="A8392">
        <v>211031060</v>
      </c>
      <c r="B8392" s="3">
        <v>44306</v>
      </c>
      <c r="C8392" s="3" t="str">
        <f t="shared" si="131"/>
        <v>abril</v>
      </c>
      <c r="D8392" t="s">
        <v>2</v>
      </c>
      <c r="E8392" t="s">
        <v>1</v>
      </c>
      <c r="F8392" s="3">
        <v>44349</v>
      </c>
      <c r="G8392">
        <v>212042038</v>
      </c>
      <c r="H8392" s="3">
        <v>44322</v>
      </c>
      <c r="I8392" s="4" t="s">
        <v>43</v>
      </c>
      <c r="J8392">
        <v>13</v>
      </c>
    </row>
    <row r="8393" spans="1:10" x14ac:dyDescent="0.25">
      <c r="A8393">
        <v>211031061</v>
      </c>
      <c r="B8393" s="3">
        <v>44306</v>
      </c>
      <c r="C8393" s="3" t="str">
        <f t="shared" si="131"/>
        <v>abril</v>
      </c>
      <c r="D8393" t="s">
        <v>0</v>
      </c>
      <c r="E8393" t="s">
        <v>1</v>
      </c>
      <c r="F8393" s="3">
        <v>44335</v>
      </c>
      <c r="G8393">
        <v>212042738</v>
      </c>
      <c r="H8393" s="3">
        <v>44325</v>
      </c>
      <c r="I8393" s="4" t="s">
        <v>41</v>
      </c>
      <c r="J8393">
        <v>14</v>
      </c>
    </row>
    <row r="8394" spans="1:10" x14ac:dyDescent="0.25">
      <c r="A8394">
        <v>211031064</v>
      </c>
      <c r="B8394" s="3">
        <v>44306</v>
      </c>
      <c r="C8394" s="3" t="str">
        <f t="shared" si="131"/>
        <v>abril</v>
      </c>
      <c r="D8394" t="s">
        <v>4</v>
      </c>
      <c r="E8394" t="s">
        <v>5</v>
      </c>
      <c r="F8394" s="3">
        <v>44313</v>
      </c>
      <c r="G8394">
        <v>212038195</v>
      </c>
      <c r="H8394" s="3">
        <v>44313</v>
      </c>
      <c r="I8394" s="4" t="s">
        <v>54</v>
      </c>
      <c r="J8394">
        <v>6</v>
      </c>
    </row>
    <row r="8395" spans="1:10" x14ac:dyDescent="0.25">
      <c r="A8395">
        <v>211031065</v>
      </c>
      <c r="B8395" s="3">
        <v>44306</v>
      </c>
      <c r="C8395" s="3" t="str">
        <f t="shared" si="131"/>
        <v>abril</v>
      </c>
      <c r="D8395" t="s">
        <v>2</v>
      </c>
      <c r="E8395" t="s">
        <v>1</v>
      </c>
      <c r="F8395" s="3">
        <v>44349</v>
      </c>
      <c r="G8395">
        <v>212038828</v>
      </c>
      <c r="H8395" s="3">
        <v>44315</v>
      </c>
      <c r="I8395" s="4" t="s">
        <v>37</v>
      </c>
      <c r="J8395">
        <v>8</v>
      </c>
    </row>
    <row r="8396" spans="1:10" x14ac:dyDescent="0.25">
      <c r="A8396">
        <v>211031076</v>
      </c>
      <c r="B8396" s="3">
        <v>44306</v>
      </c>
      <c r="C8396" s="3" t="str">
        <f t="shared" si="131"/>
        <v>abril</v>
      </c>
      <c r="D8396" t="s">
        <v>2</v>
      </c>
      <c r="E8396" t="s">
        <v>1</v>
      </c>
      <c r="F8396" s="3">
        <v>44349</v>
      </c>
      <c r="G8396">
        <v>212052028</v>
      </c>
      <c r="H8396" s="3">
        <v>44349</v>
      </c>
      <c r="I8396" s="4" t="s">
        <v>43</v>
      </c>
      <c r="J8396">
        <v>31</v>
      </c>
    </row>
    <row r="8397" spans="1:10" x14ac:dyDescent="0.25">
      <c r="A8397">
        <v>211031082</v>
      </c>
      <c r="B8397" s="3">
        <v>44306</v>
      </c>
      <c r="C8397" s="3" t="str">
        <f t="shared" si="131"/>
        <v>abril</v>
      </c>
      <c r="D8397" t="s">
        <v>2</v>
      </c>
      <c r="E8397" t="s">
        <v>1</v>
      </c>
      <c r="F8397" s="3">
        <v>44349</v>
      </c>
      <c r="G8397">
        <v>212048241</v>
      </c>
      <c r="H8397" s="3">
        <v>44341</v>
      </c>
      <c r="I8397" s="4" t="s">
        <v>44</v>
      </c>
      <c r="J8397">
        <v>25</v>
      </c>
    </row>
    <row r="8398" spans="1:10" x14ac:dyDescent="0.25">
      <c r="A8398">
        <v>211031083</v>
      </c>
      <c r="B8398" s="3">
        <v>44306</v>
      </c>
      <c r="C8398" s="3" t="str">
        <f t="shared" si="131"/>
        <v>abril</v>
      </c>
      <c r="D8398" t="s">
        <v>2</v>
      </c>
      <c r="E8398" t="s">
        <v>1</v>
      </c>
      <c r="F8398" s="3">
        <v>44349</v>
      </c>
      <c r="G8398">
        <v>212051896</v>
      </c>
      <c r="H8398" s="3">
        <v>44349</v>
      </c>
      <c r="I8398" s="4" t="s">
        <v>57</v>
      </c>
      <c r="J8398">
        <v>31</v>
      </c>
    </row>
    <row r="8399" spans="1:10" x14ac:dyDescent="0.25">
      <c r="A8399">
        <v>211031087</v>
      </c>
      <c r="B8399" s="3">
        <v>44306</v>
      </c>
      <c r="C8399" s="3" t="str">
        <f t="shared" si="131"/>
        <v>abril</v>
      </c>
      <c r="D8399" t="s">
        <v>2</v>
      </c>
      <c r="E8399" t="s">
        <v>5</v>
      </c>
      <c r="F8399" s="3">
        <v>44349</v>
      </c>
      <c r="G8399">
        <v>212041738</v>
      </c>
      <c r="H8399" s="3">
        <v>44321</v>
      </c>
      <c r="I8399" s="4" t="s">
        <v>43</v>
      </c>
      <c r="J8399">
        <v>12</v>
      </c>
    </row>
    <row r="8400" spans="1:10" x14ac:dyDescent="0.25">
      <c r="A8400">
        <v>211031088</v>
      </c>
      <c r="B8400" s="3">
        <v>44306</v>
      </c>
      <c r="C8400" s="3" t="str">
        <f t="shared" si="131"/>
        <v>abril</v>
      </c>
      <c r="D8400" t="s">
        <v>2</v>
      </c>
      <c r="E8400" t="s">
        <v>1</v>
      </c>
      <c r="F8400" s="3">
        <v>44349</v>
      </c>
      <c r="G8400">
        <v>212036445</v>
      </c>
      <c r="H8400" s="3">
        <v>44308</v>
      </c>
      <c r="I8400" s="4" t="s">
        <v>37</v>
      </c>
      <c r="J8400">
        <v>3</v>
      </c>
    </row>
    <row r="8401" spans="1:10" x14ac:dyDescent="0.25">
      <c r="A8401">
        <v>211031090</v>
      </c>
      <c r="B8401" s="3">
        <v>44306</v>
      </c>
      <c r="C8401" s="3" t="str">
        <f t="shared" si="131"/>
        <v>abril</v>
      </c>
      <c r="D8401" t="s">
        <v>2</v>
      </c>
      <c r="E8401" t="s">
        <v>1</v>
      </c>
      <c r="F8401" s="3">
        <v>44349</v>
      </c>
      <c r="G8401">
        <v>212037637</v>
      </c>
      <c r="H8401" s="3">
        <v>44312</v>
      </c>
      <c r="I8401" s="4" t="s">
        <v>37</v>
      </c>
      <c r="J8401">
        <v>5</v>
      </c>
    </row>
    <row r="8402" spans="1:10" x14ac:dyDescent="0.25">
      <c r="A8402">
        <v>211031091</v>
      </c>
      <c r="B8402" s="3">
        <v>44306</v>
      </c>
      <c r="C8402" s="3" t="str">
        <f t="shared" si="131"/>
        <v>abril</v>
      </c>
      <c r="D8402" t="s">
        <v>2</v>
      </c>
      <c r="E8402" t="s">
        <v>1</v>
      </c>
      <c r="F8402" s="3">
        <v>44349</v>
      </c>
      <c r="G8402">
        <v>212050675</v>
      </c>
      <c r="H8402" s="3">
        <v>44347</v>
      </c>
      <c r="I8402" s="4" t="s">
        <v>44</v>
      </c>
      <c r="J8402">
        <v>29</v>
      </c>
    </row>
    <row r="8403" spans="1:10" x14ac:dyDescent="0.25">
      <c r="A8403">
        <v>211031092</v>
      </c>
      <c r="B8403" s="3">
        <v>44306</v>
      </c>
      <c r="C8403" s="3" t="str">
        <f t="shared" si="131"/>
        <v>abril</v>
      </c>
      <c r="D8403" t="s">
        <v>2</v>
      </c>
      <c r="E8403" t="s">
        <v>5</v>
      </c>
      <c r="F8403" s="3">
        <v>44349</v>
      </c>
      <c r="G8403">
        <v>212044931</v>
      </c>
      <c r="H8403" s="3">
        <v>44331</v>
      </c>
      <c r="I8403" s="4" t="s">
        <v>45</v>
      </c>
      <c r="J8403">
        <v>19</v>
      </c>
    </row>
    <row r="8404" spans="1:10" x14ac:dyDescent="0.25">
      <c r="A8404">
        <v>211031093</v>
      </c>
      <c r="B8404" s="3">
        <v>44306</v>
      </c>
      <c r="C8404" s="3" t="str">
        <f t="shared" si="131"/>
        <v>abril</v>
      </c>
      <c r="D8404" t="s">
        <v>2</v>
      </c>
      <c r="E8404" t="s">
        <v>1</v>
      </c>
      <c r="F8404" s="3">
        <v>44349</v>
      </c>
      <c r="G8404">
        <v>212044495</v>
      </c>
      <c r="H8404" s="3">
        <v>44330</v>
      </c>
      <c r="I8404" s="4" t="s">
        <v>41</v>
      </c>
      <c r="J8404">
        <v>19</v>
      </c>
    </row>
    <row r="8405" spans="1:10" x14ac:dyDescent="0.25">
      <c r="A8405">
        <v>211031094</v>
      </c>
      <c r="B8405" s="3">
        <v>44306</v>
      </c>
      <c r="C8405" s="3" t="str">
        <f t="shared" si="131"/>
        <v>abril</v>
      </c>
      <c r="D8405" t="s">
        <v>2</v>
      </c>
      <c r="E8405" t="s">
        <v>5</v>
      </c>
      <c r="F8405" s="3">
        <v>44349</v>
      </c>
      <c r="G8405">
        <v>212043537</v>
      </c>
      <c r="H8405" s="3">
        <v>44327</v>
      </c>
      <c r="I8405" s="4" t="s">
        <v>44</v>
      </c>
      <c r="J8405">
        <v>16</v>
      </c>
    </row>
    <row r="8406" spans="1:10" x14ac:dyDescent="0.25">
      <c r="A8406">
        <v>211031098</v>
      </c>
      <c r="B8406" s="3">
        <v>44306</v>
      </c>
      <c r="C8406" s="3" t="str">
        <f t="shared" si="131"/>
        <v>abril</v>
      </c>
      <c r="D8406" t="s">
        <v>2</v>
      </c>
      <c r="E8406" t="s">
        <v>1</v>
      </c>
      <c r="F8406" s="3">
        <v>44349</v>
      </c>
      <c r="G8406">
        <v>212036440</v>
      </c>
      <c r="H8406" s="3">
        <v>44308</v>
      </c>
      <c r="I8406" s="4" t="s">
        <v>37</v>
      </c>
      <c r="J8406">
        <v>3</v>
      </c>
    </row>
    <row r="8407" spans="1:10" x14ac:dyDescent="0.25">
      <c r="A8407">
        <v>211031102</v>
      </c>
      <c r="B8407" s="3">
        <v>44306</v>
      </c>
      <c r="C8407" s="3" t="str">
        <f t="shared" si="131"/>
        <v>abril</v>
      </c>
      <c r="D8407" t="s">
        <v>2</v>
      </c>
      <c r="E8407" t="s">
        <v>1</v>
      </c>
      <c r="F8407" s="3">
        <v>44349</v>
      </c>
      <c r="G8407">
        <v>212036361</v>
      </c>
      <c r="H8407" s="3">
        <v>44308</v>
      </c>
      <c r="I8407" s="4" t="s">
        <v>40</v>
      </c>
      <c r="J8407">
        <v>3</v>
      </c>
    </row>
    <row r="8408" spans="1:10" x14ac:dyDescent="0.25">
      <c r="A8408">
        <v>211031104</v>
      </c>
      <c r="B8408" s="3">
        <v>44306</v>
      </c>
      <c r="C8408" s="3" t="str">
        <f t="shared" si="131"/>
        <v>abril</v>
      </c>
      <c r="D8408" t="s">
        <v>0</v>
      </c>
      <c r="E8408" t="s">
        <v>1</v>
      </c>
      <c r="F8408" s="3">
        <v>44335</v>
      </c>
      <c r="G8408">
        <v>212037925</v>
      </c>
      <c r="H8408" s="3">
        <v>44313</v>
      </c>
      <c r="I8408" s="4" t="s">
        <v>45</v>
      </c>
      <c r="J8408">
        <v>6</v>
      </c>
    </row>
    <row r="8409" spans="1:10" x14ac:dyDescent="0.25">
      <c r="A8409">
        <v>211031106</v>
      </c>
      <c r="B8409" s="3">
        <v>44306</v>
      </c>
      <c r="C8409" s="3" t="str">
        <f t="shared" si="131"/>
        <v>abril</v>
      </c>
      <c r="D8409" t="s">
        <v>2</v>
      </c>
      <c r="E8409" t="s">
        <v>1</v>
      </c>
      <c r="F8409" s="3">
        <v>44349</v>
      </c>
      <c r="G8409">
        <v>212038389</v>
      </c>
      <c r="H8409" s="3">
        <v>44314</v>
      </c>
      <c r="I8409" s="4" t="s">
        <v>56</v>
      </c>
      <c r="J8409">
        <v>7</v>
      </c>
    </row>
    <row r="8410" spans="1:10" x14ac:dyDescent="0.25">
      <c r="A8410">
        <v>211031107</v>
      </c>
      <c r="B8410" s="3">
        <v>44306</v>
      </c>
      <c r="C8410" s="3" t="str">
        <f t="shared" si="131"/>
        <v>abril</v>
      </c>
      <c r="D8410" t="s">
        <v>2</v>
      </c>
      <c r="E8410" t="s">
        <v>1</v>
      </c>
      <c r="F8410" s="3">
        <v>44349</v>
      </c>
      <c r="G8410">
        <v>212038397</v>
      </c>
      <c r="H8410" s="3">
        <v>44314</v>
      </c>
      <c r="I8410" s="4" t="s">
        <v>56</v>
      </c>
      <c r="J8410">
        <v>7</v>
      </c>
    </row>
    <row r="8411" spans="1:10" x14ac:dyDescent="0.25">
      <c r="A8411">
        <v>211031111</v>
      </c>
      <c r="B8411" s="3">
        <v>44306</v>
      </c>
      <c r="C8411" s="3" t="str">
        <f t="shared" si="131"/>
        <v>abril</v>
      </c>
      <c r="D8411" t="s">
        <v>2</v>
      </c>
      <c r="E8411" t="s">
        <v>1</v>
      </c>
      <c r="F8411" s="3">
        <v>44349</v>
      </c>
      <c r="G8411">
        <v>212037350</v>
      </c>
      <c r="H8411" s="3">
        <v>44312</v>
      </c>
      <c r="I8411" s="4" t="s">
        <v>40</v>
      </c>
      <c r="J8411">
        <v>5</v>
      </c>
    </row>
    <row r="8412" spans="1:10" x14ac:dyDescent="0.25">
      <c r="A8412">
        <v>211031114</v>
      </c>
      <c r="B8412" s="3">
        <v>44306</v>
      </c>
      <c r="C8412" s="3" t="str">
        <f t="shared" si="131"/>
        <v>abril</v>
      </c>
      <c r="D8412" t="s">
        <v>2</v>
      </c>
      <c r="E8412" t="s">
        <v>1</v>
      </c>
      <c r="F8412" s="3">
        <v>44349</v>
      </c>
      <c r="G8412">
        <v>212052029</v>
      </c>
      <c r="H8412" s="3">
        <v>44349</v>
      </c>
      <c r="I8412" s="4" t="s">
        <v>43</v>
      </c>
      <c r="J8412">
        <v>31</v>
      </c>
    </row>
    <row r="8413" spans="1:10" x14ac:dyDescent="0.25">
      <c r="A8413">
        <v>211031115</v>
      </c>
      <c r="B8413" s="3">
        <v>44306</v>
      </c>
      <c r="C8413" s="3" t="str">
        <f t="shared" si="131"/>
        <v>abril</v>
      </c>
      <c r="D8413" t="s">
        <v>4</v>
      </c>
      <c r="E8413" t="s">
        <v>5</v>
      </c>
      <c r="F8413" s="3">
        <v>44313</v>
      </c>
      <c r="G8413">
        <v>212038199</v>
      </c>
      <c r="H8413" s="3">
        <v>44313</v>
      </c>
      <c r="I8413" s="4" t="s">
        <v>54</v>
      </c>
      <c r="J8413">
        <v>6</v>
      </c>
    </row>
    <row r="8414" spans="1:10" x14ac:dyDescent="0.25">
      <c r="A8414">
        <v>211031123</v>
      </c>
      <c r="B8414" s="3">
        <v>44306</v>
      </c>
      <c r="C8414" s="3" t="str">
        <f t="shared" si="131"/>
        <v>abril</v>
      </c>
      <c r="D8414" t="s">
        <v>4</v>
      </c>
      <c r="E8414" t="s">
        <v>1</v>
      </c>
      <c r="F8414" s="3">
        <v>44313</v>
      </c>
      <c r="G8414">
        <v>212038197</v>
      </c>
      <c r="H8414" s="3">
        <v>44313</v>
      </c>
      <c r="I8414" s="4" t="s">
        <v>54</v>
      </c>
      <c r="J8414">
        <v>6</v>
      </c>
    </row>
    <row r="8415" spans="1:10" x14ac:dyDescent="0.25">
      <c r="A8415">
        <v>211031125</v>
      </c>
      <c r="B8415" s="3">
        <v>44306</v>
      </c>
      <c r="C8415" s="3" t="str">
        <f t="shared" si="131"/>
        <v>abril</v>
      </c>
      <c r="D8415" t="s">
        <v>2</v>
      </c>
      <c r="E8415" t="s">
        <v>1</v>
      </c>
      <c r="F8415" s="3">
        <v>44349</v>
      </c>
      <c r="G8415">
        <v>212037377</v>
      </c>
      <c r="H8415" s="3">
        <v>44312</v>
      </c>
      <c r="I8415" s="4" t="s">
        <v>40</v>
      </c>
      <c r="J8415">
        <v>5</v>
      </c>
    </row>
    <row r="8416" spans="1:10" x14ac:dyDescent="0.25">
      <c r="A8416">
        <v>211031127</v>
      </c>
      <c r="B8416" s="3">
        <v>44306</v>
      </c>
      <c r="C8416" s="3" t="str">
        <f t="shared" si="131"/>
        <v>abril</v>
      </c>
      <c r="D8416" t="s">
        <v>2</v>
      </c>
      <c r="E8416" t="s">
        <v>5</v>
      </c>
      <c r="F8416" s="3">
        <v>44349</v>
      </c>
      <c r="G8416">
        <v>212051908</v>
      </c>
      <c r="H8416" s="3">
        <v>44349</v>
      </c>
      <c r="I8416" s="4" t="s">
        <v>57</v>
      </c>
      <c r="J8416">
        <v>31</v>
      </c>
    </row>
    <row r="8417" spans="1:10" x14ac:dyDescent="0.25">
      <c r="A8417">
        <v>211031144</v>
      </c>
      <c r="B8417" s="3">
        <v>44306</v>
      </c>
      <c r="C8417" s="3" t="str">
        <f t="shared" si="131"/>
        <v>abril</v>
      </c>
      <c r="D8417" t="s">
        <v>2</v>
      </c>
      <c r="E8417" t="s">
        <v>5</v>
      </c>
      <c r="F8417" s="3">
        <v>44349</v>
      </c>
      <c r="G8417">
        <v>212041210</v>
      </c>
      <c r="H8417" s="3">
        <v>44320</v>
      </c>
      <c r="I8417" s="4" t="s">
        <v>44</v>
      </c>
      <c r="J8417">
        <v>11</v>
      </c>
    </row>
    <row r="8418" spans="1:10" x14ac:dyDescent="0.25">
      <c r="A8418">
        <v>211031145</v>
      </c>
      <c r="B8418" s="3">
        <v>44306</v>
      </c>
      <c r="C8418" s="3" t="str">
        <f t="shared" si="131"/>
        <v>abril</v>
      </c>
      <c r="D8418" t="s">
        <v>2</v>
      </c>
      <c r="E8418" t="s">
        <v>1</v>
      </c>
      <c r="F8418" s="3">
        <v>44349</v>
      </c>
      <c r="G8418">
        <v>212044542</v>
      </c>
      <c r="H8418" s="3">
        <v>44330</v>
      </c>
      <c r="I8418" s="4" t="s">
        <v>41</v>
      </c>
      <c r="J8418">
        <v>19</v>
      </c>
    </row>
    <row r="8419" spans="1:10" x14ac:dyDescent="0.25">
      <c r="A8419">
        <v>211031146</v>
      </c>
      <c r="B8419" s="3">
        <v>44306</v>
      </c>
      <c r="C8419" s="3" t="str">
        <f t="shared" si="131"/>
        <v>abril</v>
      </c>
      <c r="D8419" t="s">
        <v>2</v>
      </c>
      <c r="E8419" t="s">
        <v>1</v>
      </c>
      <c r="F8419" s="3">
        <v>44349</v>
      </c>
      <c r="G8419">
        <v>212052283</v>
      </c>
      <c r="H8419" s="3">
        <v>44350</v>
      </c>
      <c r="I8419" s="4" t="s">
        <v>44</v>
      </c>
      <c r="J8419">
        <v>32</v>
      </c>
    </row>
    <row r="8420" spans="1:10" x14ac:dyDescent="0.25">
      <c r="A8420">
        <v>211031147</v>
      </c>
      <c r="B8420" s="3">
        <v>44306</v>
      </c>
      <c r="C8420" s="3" t="str">
        <f t="shared" si="131"/>
        <v>abril</v>
      </c>
      <c r="D8420" t="s">
        <v>2</v>
      </c>
      <c r="E8420" t="s">
        <v>1</v>
      </c>
      <c r="F8420" s="3">
        <v>44349</v>
      </c>
      <c r="G8420">
        <v>212044370</v>
      </c>
      <c r="H8420" s="3">
        <v>44329</v>
      </c>
      <c r="I8420" s="4" t="s">
        <v>44</v>
      </c>
      <c r="J8420">
        <v>18</v>
      </c>
    </row>
    <row r="8421" spans="1:10" x14ac:dyDescent="0.25">
      <c r="A8421">
        <v>211031150</v>
      </c>
      <c r="B8421" s="3">
        <v>44306</v>
      </c>
      <c r="C8421" s="3" t="str">
        <f t="shared" si="131"/>
        <v>abril</v>
      </c>
      <c r="D8421" t="s">
        <v>2</v>
      </c>
      <c r="E8421" t="s">
        <v>1</v>
      </c>
      <c r="F8421" s="3">
        <v>44349</v>
      </c>
      <c r="G8421">
        <v>212041544</v>
      </c>
      <c r="H8421" s="3">
        <v>44321</v>
      </c>
      <c r="I8421" s="4" t="s">
        <v>43</v>
      </c>
      <c r="J8421">
        <v>12</v>
      </c>
    </row>
    <row r="8422" spans="1:10" x14ac:dyDescent="0.25">
      <c r="A8422">
        <v>211031152</v>
      </c>
      <c r="B8422" s="3">
        <v>44306</v>
      </c>
      <c r="C8422" s="3" t="str">
        <f t="shared" si="131"/>
        <v>abril</v>
      </c>
      <c r="D8422" t="s">
        <v>2</v>
      </c>
      <c r="E8422" t="s">
        <v>1</v>
      </c>
      <c r="F8422" s="3">
        <v>44349</v>
      </c>
      <c r="G8422">
        <v>212052027</v>
      </c>
      <c r="H8422" s="3">
        <v>44349</v>
      </c>
      <c r="I8422" s="4" t="s">
        <v>43</v>
      </c>
      <c r="J8422">
        <v>31</v>
      </c>
    </row>
    <row r="8423" spans="1:10" x14ac:dyDescent="0.25">
      <c r="A8423">
        <v>211031156</v>
      </c>
      <c r="B8423" s="3">
        <v>44306</v>
      </c>
      <c r="C8423" s="3" t="str">
        <f t="shared" si="131"/>
        <v>abril</v>
      </c>
      <c r="D8423" t="s">
        <v>2</v>
      </c>
      <c r="E8423" t="s">
        <v>1</v>
      </c>
      <c r="F8423" s="3">
        <v>44349</v>
      </c>
      <c r="G8423">
        <v>212037675</v>
      </c>
      <c r="H8423" s="3">
        <v>44312</v>
      </c>
      <c r="I8423" s="4" t="s">
        <v>38</v>
      </c>
      <c r="J8423">
        <v>5</v>
      </c>
    </row>
    <row r="8424" spans="1:10" x14ac:dyDescent="0.25">
      <c r="A8424">
        <v>211031165</v>
      </c>
      <c r="B8424" s="3">
        <v>44306</v>
      </c>
      <c r="C8424" s="3" t="str">
        <f t="shared" si="131"/>
        <v>abril</v>
      </c>
      <c r="D8424" t="s">
        <v>2</v>
      </c>
      <c r="E8424" t="s">
        <v>6</v>
      </c>
      <c r="F8424" s="3">
        <v>44349</v>
      </c>
      <c r="G8424">
        <v>212051806</v>
      </c>
      <c r="H8424" s="3">
        <v>44349</v>
      </c>
      <c r="I8424" s="4" t="s">
        <v>41</v>
      </c>
      <c r="J8424">
        <v>31</v>
      </c>
    </row>
    <row r="8425" spans="1:10" x14ac:dyDescent="0.25">
      <c r="A8425">
        <v>211031172</v>
      </c>
      <c r="B8425" s="3">
        <v>44306</v>
      </c>
      <c r="C8425" s="3" t="str">
        <f t="shared" si="131"/>
        <v>abril</v>
      </c>
      <c r="D8425" t="s">
        <v>2</v>
      </c>
      <c r="E8425" t="s">
        <v>6</v>
      </c>
      <c r="F8425" s="3">
        <v>44349</v>
      </c>
      <c r="G8425">
        <v>212050651</v>
      </c>
      <c r="H8425" s="3">
        <v>44347</v>
      </c>
      <c r="I8425" s="4" t="s">
        <v>43</v>
      </c>
      <c r="J8425">
        <v>29</v>
      </c>
    </row>
    <row r="8426" spans="1:10" x14ac:dyDescent="0.25">
      <c r="A8426">
        <v>211031173</v>
      </c>
      <c r="B8426" s="3">
        <v>44306</v>
      </c>
      <c r="C8426" s="3" t="str">
        <f t="shared" si="131"/>
        <v>abril</v>
      </c>
      <c r="D8426" t="s">
        <v>2</v>
      </c>
      <c r="E8426" t="s">
        <v>1</v>
      </c>
      <c r="F8426" s="3">
        <v>44349</v>
      </c>
      <c r="G8426">
        <v>212045545</v>
      </c>
      <c r="H8426" s="3">
        <v>44335</v>
      </c>
      <c r="I8426" s="4" t="s">
        <v>41</v>
      </c>
      <c r="J8426">
        <v>21</v>
      </c>
    </row>
    <row r="8427" spans="1:10" x14ac:dyDescent="0.25">
      <c r="A8427">
        <v>211031180</v>
      </c>
      <c r="B8427" s="3">
        <v>44306</v>
      </c>
      <c r="C8427" s="3" t="str">
        <f t="shared" si="131"/>
        <v>abril</v>
      </c>
      <c r="D8427" t="s">
        <v>2</v>
      </c>
      <c r="E8427" t="s">
        <v>6</v>
      </c>
      <c r="F8427" s="3">
        <v>44349</v>
      </c>
      <c r="G8427">
        <v>212047699</v>
      </c>
      <c r="H8427" s="3">
        <v>44340</v>
      </c>
      <c r="I8427" s="4" t="s">
        <v>41</v>
      </c>
      <c r="J8427">
        <v>24</v>
      </c>
    </row>
    <row r="8428" spans="1:10" x14ac:dyDescent="0.25">
      <c r="A8428">
        <v>211031186</v>
      </c>
      <c r="B8428" s="3">
        <v>44306</v>
      </c>
      <c r="C8428" s="3" t="str">
        <f t="shared" si="131"/>
        <v>abril</v>
      </c>
      <c r="D8428" t="s">
        <v>2</v>
      </c>
      <c r="E8428" t="s">
        <v>6</v>
      </c>
      <c r="F8428" s="3">
        <v>44349</v>
      </c>
      <c r="G8428">
        <v>212047740</v>
      </c>
      <c r="H8428" s="3">
        <v>44340</v>
      </c>
      <c r="I8428" s="4" t="s">
        <v>42</v>
      </c>
      <c r="J8428">
        <v>24</v>
      </c>
    </row>
    <row r="8429" spans="1:10" x14ac:dyDescent="0.25">
      <c r="A8429">
        <v>211031187</v>
      </c>
      <c r="B8429" s="3">
        <v>44306</v>
      </c>
      <c r="C8429" s="3" t="str">
        <f t="shared" si="131"/>
        <v>abril</v>
      </c>
      <c r="D8429" t="s">
        <v>2</v>
      </c>
      <c r="E8429" t="s">
        <v>6</v>
      </c>
      <c r="F8429" s="3">
        <v>44349</v>
      </c>
      <c r="G8429">
        <v>212041554</v>
      </c>
      <c r="H8429" s="3">
        <v>44321</v>
      </c>
      <c r="I8429" s="4" t="s">
        <v>43</v>
      </c>
      <c r="J8429">
        <v>12</v>
      </c>
    </row>
    <row r="8430" spans="1:10" x14ac:dyDescent="0.25">
      <c r="A8430">
        <v>211031188</v>
      </c>
      <c r="B8430" s="3">
        <v>44306</v>
      </c>
      <c r="C8430" s="3" t="str">
        <f t="shared" si="131"/>
        <v>abril</v>
      </c>
      <c r="D8430" t="s">
        <v>0</v>
      </c>
      <c r="E8430" t="s">
        <v>1</v>
      </c>
      <c r="F8430" s="3">
        <v>44335</v>
      </c>
      <c r="G8430">
        <v>212035615</v>
      </c>
      <c r="H8430" s="3">
        <v>44306</v>
      </c>
      <c r="I8430" s="4" t="s">
        <v>43</v>
      </c>
      <c r="J8430">
        <v>1</v>
      </c>
    </row>
    <row r="8431" spans="1:10" x14ac:dyDescent="0.25">
      <c r="A8431">
        <v>211031190</v>
      </c>
      <c r="B8431" s="3">
        <v>44306</v>
      </c>
      <c r="C8431" s="3" t="str">
        <f t="shared" si="131"/>
        <v>abril</v>
      </c>
      <c r="D8431" t="s">
        <v>2</v>
      </c>
      <c r="E8431" t="s">
        <v>6</v>
      </c>
      <c r="F8431" s="3">
        <v>44349</v>
      </c>
      <c r="G8431">
        <v>212051302</v>
      </c>
      <c r="H8431" s="3">
        <v>44348</v>
      </c>
      <c r="I8431" s="4" t="s">
        <v>44</v>
      </c>
      <c r="J8431">
        <v>30</v>
      </c>
    </row>
    <row r="8432" spans="1:10" x14ac:dyDescent="0.25">
      <c r="A8432">
        <v>211031191</v>
      </c>
      <c r="B8432" s="3">
        <v>44306</v>
      </c>
      <c r="C8432" s="3" t="str">
        <f t="shared" si="131"/>
        <v>abril</v>
      </c>
      <c r="D8432" t="s">
        <v>2</v>
      </c>
      <c r="E8432" t="s">
        <v>6</v>
      </c>
      <c r="F8432" s="3">
        <v>44349</v>
      </c>
      <c r="G8432">
        <v>212050503</v>
      </c>
      <c r="H8432" s="3">
        <v>44347</v>
      </c>
      <c r="I8432" s="4" t="s">
        <v>56</v>
      </c>
      <c r="J8432">
        <v>29</v>
      </c>
    </row>
    <row r="8433" spans="1:10" x14ac:dyDescent="0.25">
      <c r="A8433">
        <v>211031193</v>
      </c>
      <c r="B8433" s="3">
        <v>44306</v>
      </c>
      <c r="C8433" s="3" t="str">
        <f t="shared" si="131"/>
        <v>abril</v>
      </c>
      <c r="D8433" t="s">
        <v>2</v>
      </c>
      <c r="E8433" t="s">
        <v>6</v>
      </c>
      <c r="F8433" s="3">
        <v>44349</v>
      </c>
      <c r="G8433">
        <v>212051372</v>
      </c>
      <c r="H8433" s="3">
        <v>44348</v>
      </c>
      <c r="I8433" s="4" t="s">
        <v>40</v>
      </c>
      <c r="J8433">
        <v>30</v>
      </c>
    </row>
    <row r="8434" spans="1:10" x14ac:dyDescent="0.25">
      <c r="A8434">
        <v>211031196</v>
      </c>
      <c r="B8434" s="3">
        <v>44306</v>
      </c>
      <c r="C8434" s="3" t="str">
        <f t="shared" si="131"/>
        <v>abril</v>
      </c>
      <c r="D8434" t="s">
        <v>2</v>
      </c>
      <c r="E8434" t="s">
        <v>6</v>
      </c>
      <c r="F8434" s="3">
        <v>44349</v>
      </c>
      <c r="G8434">
        <v>212047710</v>
      </c>
      <c r="H8434" s="3">
        <v>44340</v>
      </c>
      <c r="I8434" s="4" t="s">
        <v>41</v>
      </c>
      <c r="J8434">
        <v>24</v>
      </c>
    </row>
    <row r="8435" spans="1:10" x14ac:dyDescent="0.25">
      <c r="A8435">
        <v>211031198</v>
      </c>
      <c r="B8435" s="3">
        <v>44306</v>
      </c>
      <c r="C8435" s="3" t="str">
        <f t="shared" si="131"/>
        <v>abril</v>
      </c>
      <c r="D8435" t="s">
        <v>2</v>
      </c>
      <c r="E8435" t="s">
        <v>6</v>
      </c>
      <c r="F8435" s="3">
        <v>44349</v>
      </c>
      <c r="G8435">
        <v>212038764</v>
      </c>
      <c r="H8435" s="3">
        <v>44315</v>
      </c>
      <c r="I8435" s="4" t="s">
        <v>41</v>
      </c>
      <c r="J8435">
        <v>8</v>
      </c>
    </row>
    <row r="8436" spans="1:10" x14ac:dyDescent="0.25">
      <c r="A8436">
        <v>211031199</v>
      </c>
      <c r="B8436" s="3">
        <v>44306</v>
      </c>
      <c r="C8436" s="3" t="str">
        <f t="shared" si="131"/>
        <v>abril</v>
      </c>
      <c r="D8436" t="s">
        <v>2</v>
      </c>
      <c r="E8436" t="s">
        <v>6</v>
      </c>
      <c r="F8436" s="3">
        <v>44349</v>
      </c>
      <c r="G8436">
        <v>212039867</v>
      </c>
      <c r="H8436" s="3">
        <v>44319</v>
      </c>
      <c r="I8436" s="4" t="s">
        <v>52</v>
      </c>
      <c r="J8436">
        <v>10</v>
      </c>
    </row>
    <row r="8437" spans="1:10" x14ac:dyDescent="0.25">
      <c r="A8437">
        <v>211031200</v>
      </c>
      <c r="B8437" s="3">
        <v>44306</v>
      </c>
      <c r="C8437" s="3" t="str">
        <f t="shared" si="131"/>
        <v>abril</v>
      </c>
      <c r="D8437" t="s">
        <v>2</v>
      </c>
      <c r="E8437" t="s">
        <v>6</v>
      </c>
      <c r="F8437" s="3">
        <v>44349</v>
      </c>
      <c r="G8437">
        <v>212039027</v>
      </c>
      <c r="H8437" s="3">
        <v>44315</v>
      </c>
      <c r="I8437" s="4" t="s">
        <v>43</v>
      </c>
      <c r="J8437">
        <v>8</v>
      </c>
    </row>
    <row r="8438" spans="1:10" x14ac:dyDescent="0.25">
      <c r="A8438">
        <v>211031202</v>
      </c>
      <c r="B8438" s="3">
        <v>44306</v>
      </c>
      <c r="C8438" s="3" t="str">
        <f t="shared" si="131"/>
        <v>abril</v>
      </c>
      <c r="D8438" t="s">
        <v>2</v>
      </c>
      <c r="E8438" t="s">
        <v>6</v>
      </c>
      <c r="F8438" s="3">
        <v>44349</v>
      </c>
      <c r="G8438">
        <v>212043892</v>
      </c>
      <c r="H8438" s="3">
        <v>44328</v>
      </c>
      <c r="I8438" s="4" t="s">
        <v>45</v>
      </c>
      <c r="J8438">
        <v>17</v>
      </c>
    </row>
    <row r="8439" spans="1:10" x14ac:dyDescent="0.25">
      <c r="A8439">
        <v>211031207</v>
      </c>
      <c r="B8439" s="3">
        <v>44306</v>
      </c>
      <c r="C8439" s="3" t="str">
        <f t="shared" si="131"/>
        <v>abril</v>
      </c>
      <c r="D8439" t="s">
        <v>2</v>
      </c>
      <c r="E8439" t="s">
        <v>1</v>
      </c>
      <c r="F8439" s="3">
        <v>44349</v>
      </c>
      <c r="G8439">
        <v>212050271</v>
      </c>
      <c r="H8439" s="3">
        <v>44347</v>
      </c>
      <c r="I8439" s="4" t="s">
        <v>41</v>
      </c>
      <c r="J8439">
        <v>29</v>
      </c>
    </row>
    <row r="8440" spans="1:10" x14ac:dyDescent="0.25">
      <c r="A8440">
        <v>211031208</v>
      </c>
      <c r="B8440" s="3">
        <v>44306</v>
      </c>
      <c r="C8440" s="3" t="str">
        <f t="shared" si="131"/>
        <v>abril</v>
      </c>
      <c r="D8440" t="s">
        <v>2</v>
      </c>
      <c r="E8440" t="s">
        <v>6</v>
      </c>
      <c r="F8440" s="3">
        <v>44349</v>
      </c>
      <c r="G8440">
        <v>212036959</v>
      </c>
      <c r="H8440" s="3">
        <v>44309</v>
      </c>
      <c r="I8440" s="4" t="s">
        <v>43</v>
      </c>
      <c r="J8440">
        <v>4</v>
      </c>
    </row>
    <row r="8441" spans="1:10" x14ac:dyDescent="0.25">
      <c r="A8441">
        <v>211031209</v>
      </c>
      <c r="B8441" s="3">
        <v>44306</v>
      </c>
      <c r="C8441" s="3" t="str">
        <f t="shared" si="131"/>
        <v>abril</v>
      </c>
      <c r="D8441" t="s">
        <v>2</v>
      </c>
      <c r="E8441" t="s">
        <v>6</v>
      </c>
      <c r="F8441" s="3">
        <v>44349</v>
      </c>
      <c r="G8441">
        <v>212051960</v>
      </c>
      <c r="H8441" s="3">
        <v>44349</v>
      </c>
      <c r="I8441" s="4" t="s">
        <v>43</v>
      </c>
      <c r="J8441">
        <v>31</v>
      </c>
    </row>
    <row r="8442" spans="1:10" x14ac:dyDescent="0.25">
      <c r="A8442">
        <v>211031213</v>
      </c>
      <c r="B8442" s="3">
        <v>44306</v>
      </c>
      <c r="C8442" s="3" t="str">
        <f t="shared" si="131"/>
        <v>abril</v>
      </c>
      <c r="D8442" t="s">
        <v>2</v>
      </c>
      <c r="E8442" t="s">
        <v>6</v>
      </c>
      <c r="F8442" s="3">
        <v>44349</v>
      </c>
      <c r="G8442">
        <v>212037360</v>
      </c>
      <c r="H8442" s="3">
        <v>44312</v>
      </c>
      <c r="I8442" s="4" t="s">
        <v>40</v>
      </c>
      <c r="J8442">
        <v>5</v>
      </c>
    </row>
    <row r="8443" spans="1:10" x14ac:dyDescent="0.25">
      <c r="A8443">
        <v>211031215</v>
      </c>
      <c r="B8443" s="3">
        <v>44306</v>
      </c>
      <c r="C8443" s="3" t="str">
        <f t="shared" si="131"/>
        <v>abril</v>
      </c>
      <c r="D8443" t="s">
        <v>2</v>
      </c>
      <c r="E8443" t="s">
        <v>6</v>
      </c>
      <c r="F8443" s="3">
        <v>44349</v>
      </c>
      <c r="G8443">
        <v>212044372</v>
      </c>
      <c r="H8443" s="3">
        <v>44329</v>
      </c>
      <c r="I8443" s="4" t="s">
        <v>44</v>
      </c>
      <c r="J8443">
        <v>18</v>
      </c>
    </row>
    <row r="8444" spans="1:10" x14ac:dyDescent="0.25">
      <c r="A8444">
        <v>211031216</v>
      </c>
      <c r="B8444" s="3">
        <v>44306</v>
      </c>
      <c r="C8444" s="3" t="str">
        <f t="shared" si="131"/>
        <v>abril</v>
      </c>
      <c r="D8444" t="s">
        <v>2</v>
      </c>
      <c r="E8444" t="s">
        <v>6</v>
      </c>
      <c r="F8444" s="3">
        <v>44349</v>
      </c>
      <c r="G8444">
        <v>212036371</v>
      </c>
      <c r="H8444" s="3">
        <v>44308</v>
      </c>
      <c r="I8444" s="4" t="s">
        <v>56</v>
      </c>
      <c r="J8444">
        <v>3</v>
      </c>
    </row>
    <row r="8445" spans="1:10" x14ac:dyDescent="0.25">
      <c r="A8445">
        <v>211031219</v>
      </c>
      <c r="B8445" s="3">
        <v>44306</v>
      </c>
      <c r="C8445" s="3" t="str">
        <f t="shared" si="131"/>
        <v>abril</v>
      </c>
      <c r="D8445" t="s">
        <v>2</v>
      </c>
      <c r="E8445" t="s">
        <v>6</v>
      </c>
      <c r="F8445" s="3">
        <v>44349</v>
      </c>
      <c r="G8445">
        <v>212043191</v>
      </c>
      <c r="H8445" s="3">
        <v>44327</v>
      </c>
      <c r="I8445" s="4" t="s">
        <v>57</v>
      </c>
      <c r="J8445">
        <v>16</v>
      </c>
    </row>
    <row r="8446" spans="1:10" x14ac:dyDescent="0.25">
      <c r="A8446">
        <v>211031221</v>
      </c>
      <c r="B8446" s="3">
        <v>44306</v>
      </c>
      <c r="C8446" s="3" t="str">
        <f t="shared" si="131"/>
        <v>abril</v>
      </c>
      <c r="D8446" t="s">
        <v>2</v>
      </c>
      <c r="E8446" t="s">
        <v>6</v>
      </c>
      <c r="F8446" s="3">
        <v>44349</v>
      </c>
      <c r="G8446">
        <v>212048429</v>
      </c>
      <c r="H8446" s="3">
        <v>44342</v>
      </c>
      <c r="I8446" s="4" t="s">
        <v>54</v>
      </c>
      <c r="J8446">
        <v>26</v>
      </c>
    </row>
    <row r="8447" spans="1:10" x14ac:dyDescent="0.25">
      <c r="A8447">
        <v>211031223</v>
      </c>
      <c r="B8447" s="3">
        <v>44306</v>
      </c>
      <c r="C8447" s="3" t="str">
        <f t="shared" si="131"/>
        <v>abril</v>
      </c>
      <c r="D8447" t="s">
        <v>2</v>
      </c>
      <c r="E8447" t="s">
        <v>6</v>
      </c>
      <c r="F8447" s="3">
        <v>44349</v>
      </c>
      <c r="G8447">
        <v>212052022</v>
      </c>
      <c r="H8447" s="3">
        <v>44349</v>
      </c>
      <c r="I8447" s="4" t="s">
        <v>43</v>
      </c>
      <c r="J8447">
        <v>31</v>
      </c>
    </row>
    <row r="8448" spans="1:10" x14ac:dyDescent="0.25">
      <c r="A8448">
        <v>211031224</v>
      </c>
      <c r="B8448" s="3">
        <v>44306</v>
      </c>
      <c r="C8448" s="3" t="str">
        <f t="shared" si="131"/>
        <v>abril</v>
      </c>
      <c r="D8448" t="s">
        <v>2</v>
      </c>
      <c r="E8448" t="s">
        <v>6</v>
      </c>
      <c r="F8448" s="3">
        <v>44349</v>
      </c>
      <c r="G8448">
        <v>212037668</v>
      </c>
      <c r="H8448" s="3">
        <v>44312</v>
      </c>
      <c r="I8448" s="4" t="s">
        <v>56</v>
      </c>
      <c r="J8448">
        <v>5</v>
      </c>
    </row>
    <row r="8449" spans="1:10" x14ac:dyDescent="0.25">
      <c r="A8449">
        <v>211031227</v>
      </c>
      <c r="B8449" s="3">
        <v>44306</v>
      </c>
      <c r="C8449" s="3" t="str">
        <f t="shared" si="131"/>
        <v>abril</v>
      </c>
      <c r="D8449" t="s">
        <v>2</v>
      </c>
      <c r="E8449" t="s">
        <v>6</v>
      </c>
      <c r="F8449" s="3">
        <v>44349</v>
      </c>
      <c r="G8449">
        <v>212036404</v>
      </c>
      <c r="H8449" s="3">
        <v>44308</v>
      </c>
      <c r="I8449" s="4" t="s">
        <v>41</v>
      </c>
      <c r="J8449">
        <v>3</v>
      </c>
    </row>
    <row r="8450" spans="1:10" x14ac:dyDescent="0.25">
      <c r="A8450">
        <v>211031230</v>
      </c>
      <c r="B8450" s="3">
        <v>44306</v>
      </c>
      <c r="C8450" s="3" t="str">
        <f t="shared" si="131"/>
        <v>abril</v>
      </c>
      <c r="D8450" t="s">
        <v>2</v>
      </c>
      <c r="E8450" t="s">
        <v>6</v>
      </c>
      <c r="F8450" s="3">
        <v>44349</v>
      </c>
      <c r="G8450">
        <v>212043605</v>
      </c>
      <c r="H8450" s="3">
        <v>44328</v>
      </c>
      <c r="I8450" s="4" t="s">
        <v>43</v>
      </c>
      <c r="J8450">
        <v>17</v>
      </c>
    </row>
    <row r="8451" spans="1:10" x14ac:dyDescent="0.25">
      <c r="A8451">
        <v>211031232</v>
      </c>
      <c r="B8451" s="3">
        <v>44306</v>
      </c>
      <c r="C8451" s="3" t="str">
        <f t="shared" ref="C8451:C8514" si="132">+TEXT(B8451,"mmmm")</f>
        <v>abril</v>
      </c>
      <c r="D8451" t="s">
        <v>2</v>
      </c>
      <c r="E8451" t="s">
        <v>6</v>
      </c>
      <c r="F8451" s="3">
        <v>44349</v>
      </c>
      <c r="G8451">
        <v>212051831</v>
      </c>
      <c r="H8451" s="3">
        <v>44349</v>
      </c>
      <c r="I8451" s="4" t="s">
        <v>54</v>
      </c>
      <c r="J8451">
        <v>31</v>
      </c>
    </row>
    <row r="8452" spans="1:10" x14ac:dyDescent="0.25">
      <c r="A8452">
        <v>211031233</v>
      </c>
      <c r="B8452" s="3">
        <v>44306</v>
      </c>
      <c r="C8452" s="3" t="str">
        <f t="shared" si="132"/>
        <v>abril</v>
      </c>
      <c r="D8452" t="s">
        <v>2</v>
      </c>
      <c r="E8452" t="s">
        <v>6</v>
      </c>
      <c r="F8452" s="3">
        <v>44349</v>
      </c>
      <c r="G8452">
        <v>212051992</v>
      </c>
      <c r="H8452" s="3">
        <v>44349</v>
      </c>
      <c r="I8452" s="4" t="s">
        <v>43</v>
      </c>
      <c r="J8452">
        <v>31</v>
      </c>
    </row>
    <row r="8453" spans="1:10" x14ac:dyDescent="0.25">
      <c r="A8453">
        <v>211031238</v>
      </c>
      <c r="B8453" s="3">
        <v>44306</v>
      </c>
      <c r="C8453" s="3" t="str">
        <f t="shared" si="132"/>
        <v>abril</v>
      </c>
      <c r="D8453" t="s">
        <v>2</v>
      </c>
      <c r="E8453" t="s">
        <v>1</v>
      </c>
      <c r="F8453" s="3">
        <v>44349</v>
      </c>
      <c r="G8453">
        <v>212043280</v>
      </c>
      <c r="H8453" s="3">
        <v>44327</v>
      </c>
      <c r="I8453" s="4" t="s">
        <v>43</v>
      </c>
      <c r="J8453">
        <v>16</v>
      </c>
    </row>
    <row r="8454" spans="1:10" x14ac:dyDescent="0.25">
      <c r="A8454">
        <v>211031239</v>
      </c>
      <c r="B8454" s="3">
        <v>44306</v>
      </c>
      <c r="C8454" s="3" t="str">
        <f t="shared" si="132"/>
        <v>abril</v>
      </c>
      <c r="D8454" t="s">
        <v>2</v>
      </c>
      <c r="E8454" t="s">
        <v>1</v>
      </c>
      <c r="F8454" s="3">
        <v>44349</v>
      </c>
      <c r="G8454">
        <v>212035624</v>
      </c>
      <c r="H8454" s="3">
        <v>44306</v>
      </c>
      <c r="I8454" s="4" t="s">
        <v>43</v>
      </c>
      <c r="J8454">
        <v>1</v>
      </c>
    </row>
    <row r="8455" spans="1:10" x14ac:dyDescent="0.25">
      <c r="A8455">
        <v>211031241</v>
      </c>
      <c r="B8455" s="3">
        <v>44306</v>
      </c>
      <c r="C8455" s="3" t="str">
        <f t="shared" si="132"/>
        <v>abril</v>
      </c>
      <c r="D8455" t="s">
        <v>2</v>
      </c>
      <c r="E8455" t="s">
        <v>1</v>
      </c>
      <c r="F8455" s="3">
        <v>44349</v>
      </c>
      <c r="G8455">
        <v>212036908</v>
      </c>
      <c r="H8455" s="3">
        <v>44309</v>
      </c>
      <c r="I8455" s="4" t="s">
        <v>43</v>
      </c>
      <c r="J8455">
        <v>4</v>
      </c>
    </row>
    <row r="8456" spans="1:10" x14ac:dyDescent="0.25">
      <c r="A8456">
        <v>211031250</v>
      </c>
      <c r="B8456" s="3">
        <v>44306</v>
      </c>
      <c r="C8456" s="3" t="str">
        <f t="shared" si="132"/>
        <v>abril</v>
      </c>
      <c r="D8456" t="s">
        <v>4</v>
      </c>
      <c r="E8456" t="s">
        <v>5</v>
      </c>
      <c r="F8456" s="3">
        <v>44313</v>
      </c>
      <c r="G8456">
        <v>212038200</v>
      </c>
      <c r="H8456" s="3">
        <v>44313</v>
      </c>
      <c r="I8456" s="4" t="s">
        <v>54</v>
      </c>
      <c r="J8456">
        <v>6</v>
      </c>
    </row>
    <row r="8457" spans="1:10" x14ac:dyDescent="0.25">
      <c r="A8457">
        <v>211031264</v>
      </c>
      <c r="B8457" s="3">
        <v>44306</v>
      </c>
      <c r="C8457" s="3" t="str">
        <f t="shared" si="132"/>
        <v>abril</v>
      </c>
      <c r="D8457" t="s">
        <v>2</v>
      </c>
      <c r="E8457" t="s">
        <v>1</v>
      </c>
      <c r="F8457" s="3">
        <v>44349</v>
      </c>
      <c r="G8457">
        <v>212043925</v>
      </c>
      <c r="H8457" s="3">
        <v>44328</v>
      </c>
      <c r="I8457" s="4" t="s">
        <v>45</v>
      </c>
      <c r="J8457">
        <v>17</v>
      </c>
    </row>
    <row r="8458" spans="1:10" x14ac:dyDescent="0.25">
      <c r="A8458">
        <v>211031265</v>
      </c>
      <c r="B8458" s="3">
        <v>44306</v>
      </c>
      <c r="C8458" s="3" t="str">
        <f t="shared" si="132"/>
        <v>abril</v>
      </c>
      <c r="D8458" t="s">
        <v>2</v>
      </c>
      <c r="E8458" t="s">
        <v>1</v>
      </c>
      <c r="F8458" s="3">
        <v>44349</v>
      </c>
      <c r="G8458">
        <v>212051917</v>
      </c>
      <c r="H8458" s="3">
        <v>44349</v>
      </c>
      <c r="I8458" s="4" t="s">
        <v>57</v>
      </c>
      <c r="J8458">
        <v>31</v>
      </c>
    </row>
    <row r="8459" spans="1:10" x14ac:dyDescent="0.25">
      <c r="A8459">
        <v>211031267</v>
      </c>
      <c r="B8459" s="3">
        <v>44306</v>
      </c>
      <c r="C8459" s="3" t="str">
        <f t="shared" si="132"/>
        <v>abril</v>
      </c>
      <c r="D8459" t="s">
        <v>2</v>
      </c>
      <c r="E8459" t="s">
        <v>1</v>
      </c>
      <c r="F8459" s="3">
        <v>44349</v>
      </c>
      <c r="G8459">
        <v>212044681</v>
      </c>
      <c r="H8459" s="3">
        <v>44330</v>
      </c>
      <c r="I8459" s="4" t="s">
        <v>45</v>
      </c>
      <c r="J8459">
        <v>19</v>
      </c>
    </row>
    <row r="8460" spans="1:10" x14ac:dyDescent="0.25">
      <c r="A8460">
        <v>211031268</v>
      </c>
      <c r="B8460" s="3">
        <v>44306</v>
      </c>
      <c r="C8460" s="3" t="str">
        <f t="shared" si="132"/>
        <v>abril</v>
      </c>
      <c r="D8460" t="s">
        <v>2</v>
      </c>
      <c r="E8460" t="s">
        <v>1</v>
      </c>
      <c r="F8460" s="3">
        <v>44349</v>
      </c>
      <c r="G8460">
        <v>212043932</v>
      </c>
      <c r="H8460" s="3">
        <v>44328</v>
      </c>
      <c r="I8460" s="4" t="s">
        <v>45</v>
      </c>
      <c r="J8460">
        <v>17</v>
      </c>
    </row>
    <row r="8461" spans="1:10" x14ac:dyDescent="0.25">
      <c r="A8461">
        <v>211031269</v>
      </c>
      <c r="B8461" s="3">
        <v>44306</v>
      </c>
      <c r="C8461" s="3" t="str">
        <f t="shared" si="132"/>
        <v>abril</v>
      </c>
      <c r="D8461" t="s">
        <v>2</v>
      </c>
      <c r="E8461" t="s">
        <v>1</v>
      </c>
      <c r="F8461" s="3">
        <v>44349</v>
      </c>
      <c r="G8461">
        <v>212043550</v>
      </c>
      <c r="H8461" s="3">
        <v>44327</v>
      </c>
      <c r="I8461" s="4" t="s">
        <v>45</v>
      </c>
      <c r="J8461">
        <v>16</v>
      </c>
    </row>
    <row r="8462" spans="1:10" x14ac:dyDescent="0.25">
      <c r="A8462">
        <v>211031273</v>
      </c>
      <c r="B8462" s="3">
        <v>44306</v>
      </c>
      <c r="C8462" s="3" t="str">
        <f t="shared" si="132"/>
        <v>abril</v>
      </c>
      <c r="D8462" t="s">
        <v>2</v>
      </c>
      <c r="E8462" t="s">
        <v>1</v>
      </c>
      <c r="F8462" s="3">
        <v>44349</v>
      </c>
      <c r="G8462">
        <v>212047480</v>
      </c>
      <c r="H8462" s="3">
        <v>44340</v>
      </c>
      <c r="I8462" s="4" t="s">
        <v>41</v>
      </c>
      <c r="J8462">
        <v>24</v>
      </c>
    </row>
    <row r="8463" spans="1:10" x14ac:dyDescent="0.25">
      <c r="A8463">
        <v>211031274</v>
      </c>
      <c r="B8463" s="3">
        <v>44306</v>
      </c>
      <c r="C8463" s="3" t="str">
        <f t="shared" si="132"/>
        <v>abril</v>
      </c>
      <c r="D8463" t="s">
        <v>0</v>
      </c>
      <c r="E8463" t="s">
        <v>1</v>
      </c>
      <c r="F8463" s="3">
        <v>44335</v>
      </c>
      <c r="G8463">
        <v>212038302</v>
      </c>
      <c r="H8463" s="3">
        <v>44314</v>
      </c>
      <c r="I8463" s="4" t="s">
        <v>43</v>
      </c>
      <c r="J8463">
        <v>7</v>
      </c>
    </row>
    <row r="8464" spans="1:10" x14ac:dyDescent="0.25">
      <c r="A8464">
        <v>211031275</v>
      </c>
      <c r="B8464" s="3">
        <v>44306</v>
      </c>
      <c r="C8464" s="3" t="str">
        <f t="shared" si="132"/>
        <v>abril</v>
      </c>
      <c r="D8464" t="s">
        <v>2</v>
      </c>
      <c r="E8464" t="s">
        <v>1</v>
      </c>
      <c r="F8464" s="3">
        <v>44349</v>
      </c>
      <c r="G8464">
        <v>212047632</v>
      </c>
      <c r="H8464" s="3">
        <v>44340</v>
      </c>
      <c r="I8464" s="4" t="s">
        <v>47</v>
      </c>
      <c r="J8464">
        <v>24</v>
      </c>
    </row>
    <row r="8465" spans="1:10" x14ac:dyDescent="0.25">
      <c r="A8465">
        <v>211031278</v>
      </c>
      <c r="B8465" s="3">
        <v>44306</v>
      </c>
      <c r="C8465" s="3" t="str">
        <f t="shared" si="132"/>
        <v>abril</v>
      </c>
      <c r="D8465" t="s">
        <v>2</v>
      </c>
      <c r="E8465" t="s">
        <v>1</v>
      </c>
      <c r="F8465" s="3">
        <v>44349</v>
      </c>
      <c r="G8465">
        <v>212042448</v>
      </c>
      <c r="H8465" s="3">
        <v>44323</v>
      </c>
      <c r="I8465" s="4" t="s">
        <v>43</v>
      </c>
      <c r="J8465">
        <v>14</v>
      </c>
    </row>
    <row r="8466" spans="1:10" x14ac:dyDescent="0.25">
      <c r="A8466">
        <v>211031281</v>
      </c>
      <c r="B8466" s="3">
        <v>44306</v>
      </c>
      <c r="C8466" s="3" t="str">
        <f t="shared" si="132"/>
        <v>abril</v>
      </c>
      <c r="D8466" t="s">
        <v>2</v>
      </c>
      <c r="E8466" t="s">
        <v>1</v>
      </c>
      <c r="F8466" s="3">
        <v>44349</v>
      </c>
      <c r="G8466">
        <v>212040415</v>
      </c>
      <c r="H8466" s="3">
        <v>44319</v>
      </c>
      <c r="I8466" s="4" t="s">
        <v>41</v>
      </c>
      <c r="J8466">
        <v>10</v>
      </c>
    </row>
    <row r="8467" spans="1:10" x14ac:dyDescent="0.25">
      <c r="A8467">
        <v>211031288</v>
      </c>
      <c r="B8467" s="3">
        <v>44306</v>
      </c>
      <c r="C8467" s="3" t="str">
        <f t="shared" si="132"/>
        <v>abril</v>
      </c>
      <c r="D8467" t="s">
        <v>2</v>
      </c>
      <c r="E8467" t="s">
        <v>1</v>
      </c>
      <c r="F8467" s="3">
        <v>44349</v>
      </c>
      <c r="G8467">
        <v>212043539</v>
      </c>
      <c r="H8467" s="3">
        <v>44327</v>
      </c>
      <c r="I8467" s="4" t="s">
        <v>45</v>
      </c>
      <c r="J8467">
        <v>16</v>
      </c>
    </row>
    <row r="8468" spans="1:10" x14ac:dyDescent="0.25">
      <c r="A8468">
        <v>211031290</v>
      </c>
      <c r="B8468" s="3">
        <v>44306</v>
      </c>
      <c r="C8468" s="3" t="str">
        <f t="shared" si="132"/>
        <v>abril</v>
      </c>
      <c r="D8468" t="s">
        <v>2</v>
      </c>
      <c r="E8468" t="s">
        <v>1</v>
      </c>
      <c r="F8468" s="3">
        <v>44349</v>
      </c>
      <c r="G8468">
        <v>212037886</v>
      </c>
      <c r="H8468" s="3">
        <v>44313</v>
      </c>
      <c r="I8468" s="4" t="s">
        <v>43</v>
      </c>
      <c r="J8468">
        <v>6</v>
      </c>
    </row>
    <row r="8469" spans="1:10" x14ac:dyDescent="0.25">
      <c r="A8469">
        <v>211031293</v>
      </c>
      <c r="B8469" s="3">
        <v>44306</v>
      </c>
      <c r="C8469" s="3" t="str">
        <f t="shared" si="132"/>
        <v>abril</v>
      </c>
      <c r="D8469" t="s">
        <v>2</v>
      </c>
      <c r="E8469" t="s">
        <v>1</v>
      </c>
      <c r="F8469" s="3">
        <v>44349</v>
      </c>
      <c r="G8469">
        <v>212040731</v>
      </c>
      <c r="H8469" s="3">
        <v>44320</v>
      </c>
      <c r="I8469" s="4" t="s">
        <v>41</v>
      </c>
      <c r="J8469">
        <v>11</v>
      </c>
    </row>
    <row r="8470" spans="1:10" x14ac:dyDescent="0.25">
      <c r="A8470">
        <v>211031294</v>
      </c>
      <c r="B8470" s="3">
        <v>44306</v>
      </c>
      <c r="C8470" s="3" t="str">
        <f t="shared" si="132"/>
        <v>abril</v>
      </c>
      <c r="D8470" t="s">
        <v>2</v>
      </c>
      <c r="E8470" t="s">
        <v>1</v>
      </c>
      <c r="F8470" s="3">
        <v>44349</v>
      </c>
      <c r="G8470">
        <v>212051793</v>
      </c>
      <c r="H8470" s="3">
        <v>44349</v>
      </c>
      <c r="I8470" s="4" t="s">
        <v>41</v>
      </c>
      <c r="J8470">
        <v>31</v>
      </c>
    </row>
    <row r="8471" spans="1:10" x14ac:dyDescent="0.25">
      <c r="A8471">
        <v>211031295</v>
      </c>
      <c r="B8471" s="3">
        <v>44306</v>
      </c>
      <c r="C8471" s="3" t="str">
        <f t="shared" si="132"/>
        <v>abril</v>
      </c>
      <c r="D8471" t="s">
        <v>0</v>
      </c>
      <c r="E8471" t="s">
        <v>1</v>
      </c>
      <c r="F8471" s="3">
        <v>44335</v>
      </c>
      <c r="G8471">
        <v>212038808</v>
      </c>
      <c r="H8471" s="3">
        <v>44315</v>
      </c>
      <c r="I8471" s="4" t="s">
        <v>43</v>
      </c>
      <c r="J8471">
        <v>8</v>
      </c>
    </row>
    <row r="8472" spans="1:10" x14ac:dyDescent="0.25">
      <c r="A8472">
        <v>211031303</v>
      </c>
      <c r="B8472" s="3">
        <v>44306</v>
      </c>
      <c r="C8472" s="3" t="str">
        <f t="shared" si="132"/>
        <v>abril</v>
      </c>
      <c r="D8472" t="s">
        <v>2</v>
      </c>
      <c r="E8472" t="s">
        <v>1</v>
      </c>
      <c r="F8472" s="3">
        <v>44349</v>
      </c>
      <c r="G8472">
        <v>212044643</v>
      </c>
      <c r="H8472" s="3">
        <v>44330</v>
      </c>
      <c r="I8472" s="4" t="s">
        <v>41</v>
      </c>
      <c r="J8472">
        <v>19</v>
      </c>
    </row>
    <row r="8473" spans="1:10" x14ac:dyDescent="0.25">
      <c r="A8473">
        <v>211031308</v>
      </c>
      <c r="B8473" s="3">
        <v>44306</v>
      </c>
      <c r="C8473" s="3" t="str">
        <f t="shared" si="132"/>
        <v>abril</v>
      </c>
      <c r="D8473" t="s">
        <v>2</v>
      </c>
      <c r="E8473" t="s">
        <v>1</v>
      </c>
      <c r="F8473" s="3">
        <v>44349</v>
      </c>
      <c r="G8473">
        <v>212049362</v>
      </c>
      <c r="H8473" s="3">
        <v>44343</v>
      </c>
      <c r="I8473" s="4" t="s">
        <v>57</v>
      </c>
      <c r="J8473">
        <v>27</v>
      </c>
    </row>
    <row r="8474" spans="1:10" x14ac:dyDescent="0.25">
      <c r="A8474">
        <v>211031309</v>
      </c>
      <c r="B8474" s="3">
        <v>44306</v>
      </c>
      <c r="C8474" s="3" t="str">
        <f t="shared" si="132"/>
        <v>abril</v>
      </c>
      <c r="D8474" t="s">
        <v>4</v>
      </c>
      <c r="E8474" t="s">
        <v>1</v>
      </c>
      <c r="F8474" s="3">
        <v>44313</v>
      </c>
      <c r="G8474">
        <v>212038203</v>
      </c>
      <c r="H8474" s="3">
        <v>44313</v>
      </c>
      <c r="I8474" s="4" t="s">
        <v>54</v>
      </c>
      <c r="J8474">
        <v>6</v>
      </c>
    </row>
    <row r="8475" spans="1:10" x14ac:dyDescent="0.25">
      <c r="A8475">
        <v>211031320</v>
      </c>
      <c r="B8475" s="3">
        <v>44306</v>
      </c>
      <c r="C8475" s="3" t="str">
        <f t="shared" si="132"/>
        <v>abril</v>
      </c>
      <c r="D8475" t="s">
        <v>2</v>
      </c>
      <c r="E8475" t="s">
        <v>1</v>
      </c>
      <c r="F8475" s="3">
        <v>44349</v>
      </c>
      <c r="G8475">
        <v>212044637</v>
      </c>
      <c r="H8475" s="3">
        <v>44330</v>
      </c>
      <c r="I8475" s="4" t="s">
        <v>41</v>
      </c>
      <c r="J8475">
        <v>19</v>
      </c>
    </row>
    <row r="8476" spans="1:10" x14ac:dyDescent="0.25">
      <c r="A8476">
        <v>211031325</v>
      </c>
      <c r="B8476" s="3">
        <v>44306</v>
      </c>
      <c r="C8476" s="3" t="str">
        <f t="shared" si="132"/>
        <v>abril</v>
      </c>
      <c r="D8476" t="s">
        <v>2</v>
      </c>
      <c r="E8476" t="s">
        <v>1</v>
      </c>
      <c r="F8476" s="3">
        <v>44349</v>
      </c>
      <c r="G8476">
        <v>212042480</v>
      </c>
      <c r="H8476" s="3">
        <v>44323</v>
      </c>
      <c r="I8476" s="4" t="s">
        <v>43</v>
      </c>
      <c r="J8476">
        <v>14</v>
      </c>
    </row>
    <row r="8477" spans="1:10" x14ac:dyDescent="0.25">
      <c r="A8477">
        <v>211031331</v>
      </c>
      <c r="B8477" s="3">
        <v>44306</v>
      </c>
      <c r="C8477" s="3" t="str">
        <f t="shared" si="132"/>
        <v>abril</v>
      </c>
      <c r="D8477" t="s">
        <v>2</v>
      </c>
      <c r="E8477" t="s">
        <v>1</v>
      </c>
      <c r="F8477" s="3">
        <v>44349</v>
      </c>
      <c r="G8477">
        <v>212050780</v>
      </c>
      <c r="H8477" s="3">
        <v>44347</v>
      </c>
      <c r="I8477" s="4" t="s">
        <v>44</v>
      </c>
      <c r="J8477">
        <v>29</v>
      </c>
    </row>
    <row r="8478" spans="1:10" x14ac:dyDescent="0.25">
      <c r="A8478">
        <v>211031341</v>
      </c>
      <c r="B8478" s="3">
        <v>44306</v>
      </c>
      <c r="C8478" s="3" t="str">
        <f t="shared" si="132"/>
        <v>abril</v>
      </c>
      <c r="D8478" t="s">
        <v>2</v>
      </c>
      <c r="E8478" t="s">
        <v>1</v>
      </c>
      <c r="F8478" s="3">
        <v>44349</v>
      </c>
      <c r="G8478">
        <v>212041155</v>
      </c>
      <c r="H8478" s="3">
        <v>44320</v>
      </c>
      <c r="I8478" s="4" t="s">
        <v>53</v>
      </c>
      <c r="J8478">
        <v>11</v>
      </c>
    </row>
    <row r="8479" spans="1:10" x14ac:dyDescent="0.25">
      <c r="A8479">
        <v>211031349</v>
      </c>
      <c r="B8479" s="3">
        <v>44306</v>
      </c>
      <c r="C8479" s="3" t="str">
        <f t="shared" si="132"/>
        <v>abril</v>
      </c>
      <c r="D8479" t="s">
        <v>2</v>
      </c>
      <c r="E8479" t="s">
        <v>1</v>
      </c>
      <c r="F8479" s="3">
        <v>44349</v>
      </c>
      <c r="G8479">
        <v>212043797</v>
      </c>
      <c r="H8479" s="3">
        <v>44328</v>
      </c>
      <c r="I8479" s="4" t="s">
        <v>41</v>
      </c>
      <c r="J8479">
        <v>17</v>
      </c>
    </row>
    <row r="8480" spans="1:10" x14ac:dyDescent="0.25">
      <c r="A8480">
        <v>211031351</v>
      </c>
      <c r="B8480" s="3">
        <v>44306</v>
      </c>
      <c r="C8480" s="3" t="str">
        <f t="shared" si="132"/>
        <v>abril</v>
      </c>
      <c r="D8480" t="s">
        <v>2</v>
      </c>
      <c r="E8480" t="s">
        <v>1</v>
      </c>
      <c r="F8480" s="3">
        <v>44349</v>
      </c>
      <c r="G8480">
        <v>212043841</v>
      </c>
      <c r="H8480" s="3">
        <v>44328</v>
      </c>
      <c r="I8480" s="4" t="s">
        <v>41</v>
      </c>
      <c r="J8480">
        <v>17</v>
      </c>
    </row>
    <row r="8481" spans="1:10" x14ac:dyDescent="0.25">
      <c r="A8481">
        <v>211031362</v>
      </c>
      <c r="B8481" s="3">
        <v>44306</v>
      </c>
      <c r="C8481" s="3" t="str">
        <f t="shared" si="132"/>
        <v>abril</v>
      </c>
      <c r="D8481" t="s">
        <v>2</v>
      </c>
      <c r="E8481" t="s">
        <v>1</v>
      </c>
      <c r="F8481" s="3">
        <v>44349</v>
      </c>
      <c r="G8481">
        <v>212036192</v>
      </c>
      <c r="H8481" s="3">
        <v>44307</v>
      </c>
      <c r="I8481" s="4" t="s">
        <v>54</v>
      </c>
      <c r="J8481">
        <v>2</v>
      </c>
    </row>
    <row r="8482" spans="1:10" x14ac:dyDescent="0.25">
      <c r="A8482">
        <v>211031379</v>
      </c>
      <c r="B8482" s="3">
        <v>44306</v>
      </c>
      <c r="C8482" s="3" t="str">
        <f t="shared" si="132"/>
        <v>abril</v>
      </c>
      <c r="D8482" t="s">
        <v>2</v>
      </c>
      <c r="E8482" t="s">
        <v>1</v>
      </c>
      <c r="F8482" s="3">
        <v>44349</v>
      </c>
      <c r="G8482">
        <v>212044983</v>
      </c>
      <c r="H8482" s="3">
        <v>44333</v>
      </c>
      <c r="I8482" s="4" t="s">
        <v>56</v>
      </c>
      <c r="J8482">
        <v>19</v>
      </c>
    </row>
    <row r="8483" spans="1:10" x14ac:dyDescent="0.25">
      <c r="A8483">
        <v>211031385</v>
      </c>
      <c r="B8483" s="3">
        <v>44306</v>
      </c>
      <c r="C8483" s="3" t="str">
        <f t="shared" si="132"/>
        <v>abril</v>
      </c>
      <c r="D8483" t="s">
        <v>2</v>
      </c>
      <c r="E8483" t="s">
        <v>1</v>
      </c>
      <c r="F8483" s="3">
        <v>44349</v>
      </c>
      <c r="G8483">
        <v>212042041</v>
      </c>
      <c r="H8483" s="3">
        <v>44322</v>
      </c>
      <c r="I8483" s="4" t="s">
        <v>43</v>
      </c>
      <c r="J8483">
        <v>13</v>
      </c>
    </row>
    <row r="8484" spans="1:10" x14ac:dyDescent="0.25">
      <c r="A8484">
        <v>211031391</v>
      </c>
      <c r="B8484" s="3">
        <v>44306</v>
      </c>
      <c r="C8484" s="3" t="str">
        <f t="shared" si="132"/>
        <v>abril</v>
      </c>
      <c r="D8484" t="s">
        <v>4</v>
      </c>
      <c r="E8484" t="s">
        <v>1</v>
      </c>
      <c r="F8484" s="3">
        <v>44313</v>
      </c>
      <c r="G8484">
        <v>212038205</v>
      </c>
      <c r="H8484" s="3">
        <v>44313</v>
      </c>
      <c r="I8484" s="4" t="s">
        <v>54</v>
      </c>
      <c r="J8484">
        <v>6</v>
      </c>
    </row>
    <row r="8485" spans="1:10" x14ac:dyDescent="0.25">
      <c r="A8485">
        <v>211031398</v>
      </c>
      <c r="B8485" s="3">
        <v>44306</v>
      </c>
      <c r="C8485" s="3" t="str">
        <f t="shared" si="132"/>
        <v>abril</v>
      </c>
      <c r="D8485" t="s">
        <v>2</v>
      </c>
      <c r="E8485" t="s">
        <v>1</v>
      </c>
      <c r="F8485" s="3">
        <v>44349</v>
      </c>
      <c r="G8485">
        <v>212050275</v>
      </c>
      <c r="H8485" s="3">
        <v>44347</v>
      </c>
      <c r="I8485" s="4" t="s">
        <v>41</v>
      </c>
      <c r="J8485">
        <v>29</v>
      </c>
    </row>
    <row r="8486" spans="1:10" x14ac:dyDescent="0.25">
      <c r="A8486">
        <v>211031400</v>
      </c>
      <c r="B8486" s="3">
        <v>44306</v>
      </c>
      <c r="C8486" s="3" t="str">
        <f t="shared" si="132"/>
        <v>abril</v>
      </c>
      <c r="D8486" t="s">
        <v>2</v>
      </c>
      <c r="E8486" t="s">
        <v>1</v>
      </c>
      <c r="F8486" s="3">
        <v>44349</v>
      </c>
      <c r="G8486">
        <v>212043870</v>
      </c>
      <c r="H8486" s="3">
        <v>44328</v>
      </c>
      <c r="I8486" s="4" t="s">
        <v>41</v>
      </c>
      <c r="J8486">
        <v>17</v>
      </c>
    </row>
    <row r="8487" spans="1:10" x14ac:dyDescent="0.25">
      <c r="A8487">
        <v>211031402</v>
      </c>
      <c r="B8487" s="3">
        <v>44306</v>
      </c>
      <c r="C8487" s="3" t="str">
        <f t="shared" si="132"/>
        <v>abril</v>
      </c>
      <c r="D8487" t="s">
        <v>2</v>
      </c>
      <c r="E8487" t="s">
        <v>1</v>
      </c>
      <c r="F8487" s="3">
        <v>44349</v>
      </c>
      <c r="G8487">
        <v>212043888</v>
      </c>
      <c r="H8487" s="3">
        <v>44328</v>
      </c>
      <c r="I8487" s="4" t="s">
        <v>41</v>
      </c>
      <c r="J8487">
        <v>17</v>
      </c>
    </row>
    <row r="8488" spans="1:10" x14ac:dyDescent="0.25">
      <c r="A8488">
        <v>211031405</v>
      </c>
      <c r="B8488" s="3">
        <v>44306</v>
      </c>
      <c r="C8488" s="3" t="str">
        <f t="shared" si="132"/>
        <v>abril</v>
      </c>
      <c r="D8488" t="s">
        <v>2</v>
      </c>
      <c r="E8488" t="s">
        <v>1</v>
      </c>
      <c r="F8488" s="3">
        <v>44349</v>
      </c>
      <c r="G8488">
        <v>212044148</v>
      </c>
      <c r="H8488" s="3">
        <v>44329</v>
      </c>
      <c r="I8488" s="4" t="s">
        <v>41</v>
      </c>
      <c r="J8488">
        <v>18</v>
      </c>
    </row>
    <row r="8489" spans="1:10" x14ac:dyDescent="0.25">
      <c r="A8489">
        <v>211031408</v>
      </c>
      <c r="B8489" s="3">
        <v>44307</v>
      </c>
      <c r="C8489" s="3" t="str">
        <f t="shared" si="132"/>
        <v>abril</v>
      </c>
      <c r="D8489" t="s">
        <v>2</v>
      </c>
      <c r="E8489" t="s">
        <v>1</v>
      </c>
      <c r="F8489" s="3">
        <v>44350</v>
      </c>
      <c r="G8489">
        <v>212049321</v>
      </c>
      <c r="H8489" s="3">
        <v>44343</v>
      </c>
      <c r="I8489" s="4" t="s">
        <v>44</v>
      </c>
      <c r="J8489">
        <v>26</v>
      </c>
    </row>
    <row r="8490" spans="1:10" x14ac:dyDescent="0.25">
      <c r="A8490">
        <v>211031410</v>
      </c>
      <c r="B8490" s="3">
        <v>44307</v>
      </c>
      <c r="C8490" s="3" t="str">
        <f t="shared" si="132"/>
        <v>abril</v>
      </c>
      <c r="D8490" t="s">
        <v>2</v>
      </c>
      <c r="E8490" t="s">
        <v>1</v>
      </c>
      <c r="F8490" s="3">
        <v>44350</v>
      </c>
      <c r="G8490">
        <v>212048613</v>
      </c>
      <c r="H8490" s="3">
        <v>44342</v>
      </c>
      <c r="I8490" s="4" t="s">
        <v>41</v>
      </c>
      <c r="J8490">
        <v>25</v>
      </c>
    </row>
    <row r="8491" spans="1:10" x14ac:dyDescent="0.25">
      <c r="A8491">
        <v>211031411</v>
      </c>
      <c r="B8491" s="3">
        <v>44307</v>
      </c>
      <c r="C8491" s="3" t="str">
        <f t="shared" si="132"/>
        <v>abril</v>
      </c>
      <c r="D8491" t="s">
        <v>2</v>
      </c>
      <c r="E8491" t="s">
        <v>1</v>
      </c>
      <c r="F8491" s="3">
        <v>44350</v>
      </c>
      <c r="G8491">
        <v>212043910</v>
      </c>
      <c r="H8491" s="3">
        <v>44328</v>
      </c>
      <c r="I8491" s="4" t="s">
        <v>41</v>
      </c>
      <c r="J8491">
        <v>16</v>
      </c>
    </row>
    <row r="8492" spans="1:10" x14ac:dyDescent="0.25">
      <c r="A8492">
        <v>211031414</v>
      </c>
      <c r="B8492" s="3">
        <v>44307</v>
      </c>
      <c r="C8492" s="3" t="str">
        <f t="shared" si="132"/>
        <v>abril</v>
      </c>
      <c r="D8492" t="s">
        <v>4</v>
      </c>
      <c r="E8492" t="s">
        <v>1</v>
      </c>
      <c r="F8492" s="3">
        <v>44314</v>
      </c>
      <c r="G8492">
        <v>212038704</v>
      </c>
      <c r="H8492" s="3">
        <v>44314</v>
      </c>
      <c r="I8492" s="4" t="s">
        <v>54</v>
      </c>
      <c r="J8492">
        <v>6</v>
      </c>
    </row>
    <row r="8493" spans="1:10" x14ac:dyDescent="0.25">
      <c r="A8493">
        <v>211031418</v>
      </c>
      <c r="B8493" s="3">
        <v>44307</v>
      </c>
      <c r="C8493" s="3" t="str">
        <f t="shared" si="132"/>
        <v>abril</v>
      </c>
      <c r="D8493" t="s">
        <v>2</v>
      </c>
      <c r="E8493" t="s">
        <v>1</v>
      </c>
      <c r="F8493" s="3">
        <v>44350</v>
      </c>
      <c r="G8493">
        <v>212043399</v>
      </c>
      <c r="H8493" s="3">
        <v>44327</v>
      </c>
      <c r="I8493" s="4" t="s">
        <v>43</v>
      </c>
      <c r="J8493">
        <v>15</v>
      </c>
    </row>
    <row r="8494" spans="1:10" x14ac:dyDescent="0.25">
      <c r="A8494">
        <v>211031419</v>
      </c>
      <c r="B8494" s="3">
        <v>44307</v>
      </c>
      <c r="C8494" s="3" t="str">
        <f t="shared" si="132"/>
        <v>abril</v>
      </c>
      <c r="D8494" t="s">
        <v>2</v>
      </c>
      <c r="E8494" t="s">
        <v>1</v>
      </c>
      <c r="F8494" s="3">
        <v>44350</v>
      </c>
      <c r="G8494">
        <v>212044586</v>
      </c>
      <c r="H8494" s="3">
        <v>44330</v>
      </c>
      <c r="I8494" s="4" t="s">
        <v>43</v>
      </c>
      <c r="J8494">
        <v>18</v>
      </c>
    </row>
    <row r="8495" spans="1:10" x14ac:dyDescent="0.25">
      <c r="A8495">
        <v>211031420</v>
      </c>
      <c r="B8495" s="3">
        <v>44307</v>
      </c>
      <c r="C8495" s="3" t="str">
        <f t="shared" si="132"/>
        <v>abril</v>
      </c>
      <c r="D8495" t="s">
        <v>2</v>
      </c>
      <c r="E8495" t="s">
        <v>1</v>
      </c>
      <c r="F8495" s="3">
        <v>44350</v>
      </c>
      <c r="G8495">
        <v>212044586</v>
      </c>
      <c r="H8495" s="3">
        <v>44330</v>
      </c>
      <c r="I8495" s="4" t="s">
        <v>43</v>
      </c>
      <c r="J8495">
        <v>18</v>
      </c>
    </row>
    <row r="8496" spans="1:10" x14ac:dyDescent="0.25">
      <c r="A8496">
        <v>211031428</v>
      </c>
      <c r="B8496" s="3">
        <v>44307</v>
      </c>
      <c r="C8496" s="3" t="str">
        <f t="shared" si="132"/>
        <v>abril</v>
      </c>
      <c r="D8496" t="s">
        <v>2</v>
      </c>
      <c r="E8496" t="s">
        <v>1</v>
      </c>
      <c r="F8496" s="3">
        <v>44350</v>
      </c>
      <c r="G8496">
        <v>212043789</v>
      </c>
      <c r="H8496" s="3">
        <v>44328</v>
      </c>
      <c r="I8496" s="4" t="s">
        <v>41</v>
      </c>
      <c r="J8496">
        <v>16</v>
      </c>
    </row>
    <row r="8497" spans="1:10" x14ac:dyDescent="0.25">
      <c r="A8497">
        <v>211031434</v>
      </c>
      <c r="B8497" s="3">
        <v>44307</v>
      </c>
      <c r="C8497" s="3" t="str">
        <f t="shared" si="132"/>
        <v>abril</v>
      </c>
      <c r="D8497" t="s">
        <v>2</v>
      </c>
      <c r="E8497" t="s">
        <v>1</v>
      </c>
      <c r="F8497" s="3">
        <v>44350</v>
      </c>
      <c r="G8497">
        <v>212052496</v>
      </c>
      <c r="H8497" s="3">
        <v>44350</v>
      </c>
      <c r="I8497" s="4" t="s">
        <v>43</v>
      </c>
      <c r="J8497">
        <v>31</v>
      </c>
    </row>
    <row r="8498" spans="1:10" x14ac:dyDescent="0.25">
      <c r="A8498">
        <v>211031442</v>
      </c>
      <c r="B8498" s="3">
        <v>44307</v>
      </c>
      <c r="C8498" s="3" t="str">
        <f t="shared" si="132"/>
        <v>abril</v>
      </c>
      <c r="D8498" t="s">
        <v>2</v>
      </c>
      <c r="E8498" t="s">
        <v>1</v>
      </c>
      <c r="F8498" s="3">
        <v>44350</v>
      </c>
      <c r="G8498">
        <v>212036497</v>
      </c>
      <c r="H8498" s="3">
        <v>44308</v>
      </c>
      <c r="I8498" s="4" t="s">
        <v>54</v>
      </c>
      <c r="J8498">
        <v>2</v>
      </c>
    </row>
    <row r="8499" spans="1:10" x14ac:dyDescent="0.25">
      <c r="A8499">
        <v>211031451</v>
      </c>
      <c r="B8499" s="3">
        <v>44307</v>
      </c>
      <c r="C8499" s="3" t="str">
        <f t="shared" si="132"/>
        <v>abril</v>
      </c>
      <c r="D8499" t="s">
        <v>2</v>
      </c>
      <c r="E8499" t="s">
        <v>5</v>
      </c>
      <c r="F8499" s="3">
        <v>44350</v>
      </c>
      <c r="G8499">
        <v>212041146</v>
      </c>
      <c r="H8499" s="3">
        <v>44320</v>
      </c>
      <c r="I8499" s="4" t="s">
        <v>44</v>
      </c>
      <c r="J8499">
        <v>10</v>
      </c>
    </row>
    <row r="8500" spans="1:10" x14ac:dyDescent="0.25">
      <c r="A8500">
        <v>211031455</v>
      </c>
      <c r="B8500" s="3">
        <v>44307</v>
      </c>
      <c r="C8500" s="3" t="str">
        <f t="shared" si="132"/>
        <v>abril</v>
      </c>
      <c r="D8500" t="s">
        <v>2</v>
      </c>
      <c r="E8500" t="s">
        <v>1</v>
      </c>
      <c r="F8500" s="3">
        <v>44350</v>
      </c>
      <c r="G8500">
        <v>212042042</v>
      </c>
      <c r="H8500" s="3">
        <v>44322</v>
      </c>
      <c r="I8500" s="4" t="s">
        <v>43</v>
      </c>
      <c r="J8500">
        <v>12</v>
      </c>
    </row>
    <row r="8501" spans="1:10" x14ac:dyDescent="0.25">
      <c r="A8501">
        <v>211031458</v>
      </c>
      <c r="B8501" s="3">
        <v>44307</v>
      </c>
      <c r="C8501" s="3" t="str">
        <f t="shared" si="132"/>
        <v>abril</v>
      </c>
      <c r="D8501" t="s">
        <v>0</v>
      </c>
      <c r="E8501" t="s">
        <v>1</v>
      </c>
      <c r="F8501" s="3">
        <v>44336</v>
      </c>
      <c r="G8501">
        <v>212037748</v>
      </c>
      <c r="H8501" s="3">
        <v>44312</v>
      </c>
      <c r="I8501" s="4" t="s">
        <v>42</v>
      </c>
      <c r="J8501">
        <v>4</v>
      </c>
    </row>
    <row r="8502" spans="1:10" x14ac:dyDescent="0.25">
      <c r="A8502">
        <v>211031459</v>
      </c>
      <c r="B8502" s="3">
        <v>44307</v>
      </c>
      <c r="C8502" s="3" t="str">
        <f t="shared" si="132"/>
        <v>abril</v>
      </c>
      <c r="D8502" t="s">
        <v>2</v>
      </c>
      <c r="E8502" t="s">
        <v>5</v>
      </c>
      <c r="F8502" s="3">
        <v>44350</v>
      </c>
      <c r="G8502">
        <v>212049363</v>
      </c>
      <c r="H8502" s="3">
        <v>44343</v>
      </c>
      <c r="I8502" s="4" t="s">
        <v>57</v>
      </c>
      <c r="J8502">
        <v>26</v>
      </c>
    </row>
    <row r="8503" spans="1:10" x14ac:dyDescent="0.25">
      <c r="A8503">
        <v>211031465</v>
      </c>
      <c r="B8503" s="3">
        <v>44307</v>
      </c>
      <c r="C8503" s="3" t="str">
        <f t="shared" si="132"/>
        <v>abril</v>
      </c>
      <c r="D8503" t="s">
        <v>2</v>
      </c>
      <c r="E8503" t="s">
        <v>5</v>
      </c>
      <c r="F8503" s="3">
        <v>44350</v>
      </c>
      <c r="G8503">
        <v>212051232</v>
      </c>
      <c r="H8503" s="3">
        <v>44348</v>
      </c>
      <c r="I8503" s="4" t="s">
        <v>57</v>
      </c>
      <c r="J8503">
        <v>29</v>
      </c>
    </row>
    <row r="8504" spans="1:10" x14ac:dyDescent="0.25">
      <c r="A8504">
        <v>211031472</v>
      </c>
      <c r="B8504" s="3">
        <v>44307</v>
      </c>
      <c r="C8504" s="3" t="str">
        <f t="shared" si="132"/>
        <v>abril</v>
      </c>
      <c r="D8504" t="s">
        <v>2</v>
      </c>
      <c r="E8504" t="s">
        <v>5</v>
      </c>
      <c r="F8504" s="3">
        <v>44350</v>
      </c>
      <c r="G8504">
        <v>212037636</v>
      </c>
      <c r="H8504" s="3">
        <v>44312</v>
      </c>
      <c r="I8504" s="4" t="s">
        <v>56</v>
      </c>
      <c r="J8504">
        <v>4</v>
      </c>
    </row>
    <row r="8505" spans="1:10" x14ac:dyDescent="0.25">
      <c r="A8505">
        <v>211031474</v>
      </c>
      <c r="B8505" s="3">
        <v>44307</v>
      </c>
      <c r="C8505" s="3" t="str">
        <f t="shared" si="132"/>
        <v>abril</v>
      </c>
      <c r="D8505" t="s">
        <v>2</v>
      </c>
      <c r="E8505" t="s">
        <v>5</v>
      </c>
      <c r="F8505" s="3">
        <v>44350</v>
      </c>
      <c r="G8505">
        <v>212052487</v>
      </c>
      <c r="H8505" s="3">
        <v>44350</v>
      </c>
      <c r="I8505" s="4" t="s">
        <v>57</v>
      </c>
      <c r="J8505">
        <v>31</v>
      </c>
    </row>
    <row r="8506" spans="1:10" x14ac:dyDescent="0.25">
      <c r="A8506">
        <v>211031475</v>
      </c>
      <c r="B8506" s="3">
        <v>44307</v>
      </c>
      <c r="C8506" s="3" t="str">
        <f t="shared" si="132"/>
        <v>abril</v>
      </c>
      <c r="D8506" t="s">
        <v>4</v>
      </c>
      <c r="E8506" t="s">
        <v>1</v>
      </c>
      <c r="F8506" s="3">
        <v>44314</v>
      </c>
      <c r="G8506">
        <v>212038707</v>
      </c>
      <c r="H8506" s="3">
        <v>44314</v>
      </c>
      <c r="I8506" s="4" t="s">
        <v>54</v>
      </c>
      <c r="J8506">
        <v>6</v>
      </c>
    </row>
    <row r="8507" spans="1:10" x14ac:dyDescent="0.25">
      <c r="A8507">
        <v>211031478</v>
      </c>
      <c r="B8507" s="3">
        <v>44307</v>
      </c>
      <c r="C8507" s="3" t="str">
        <f t="shared" si="132"/>
        <v>abril</v>
      </c>
      <c r="D8507" t="s">
        <v>0</v>
      </c>
      <c r="E8507" t="s">
        <v>1</v>
      </c>
      <c r="F8507" s="3">
        <v>44336</v>
      </c>
      <c r="G8507">
        <v>212045492</v>
      </c>
      <c r="H8507" s="3">
        <v>44334</v>
      </c>
      <c r="I8507" s="4" t="s">
        <v>41</v>
      </c>
      <c r="J8507">
        <v>19</v>
      </c>
    </row>
    <row r="8508" spans="1:10" x14ac:dyDescent="0.25">
      <c r="A8508">
        <v>211031481</v>
      </c>
      <c r="B8508" s="3">
        <v>44307</v>
      </c>
      <c r="C8508" s="3" t="str">
        <f t="shared" si="132"/>
        <v>abril</v>
      </c>
      <c r="D8508" t="s">
        <v>2</v>
      </c>
      <c r="E8508" t="s">
        <v>5</v>
      </c>
      <c r="F8508" s="3">
        <v>44350</v>
      </c>
      <c r="G8508">
        <v>212047598</v>
      </c>
      <c r="H8508" s="3">
        <v>44340</v>
      </c>
      <c r="I8508" s="4" t="s">
        <v>43</v>
      </c>
      <c r="J8508">
        <v>23</v>
      </c>
    </row>
    <row r="8509" spans="1:10" x14ac:dyDescent="0.25">
      <c r="A8509">
        <v>211031483</v>
      </c>
      <c r="B8509" s="3">
        <v>44307</v>
      </c>
      <c r="C8509" s="3" t="str">
        <f t="shared" si="132"/>
        <v>abril</v>
      </c>
      <c r="D8509" t="s">
        <v>0</v>
      </c>
      <c r="E8509" t="s">
        <v>1</v>
      </c>
      <c r="F8509" s="3">
        <v>44336</v>
      </c>
      <c r="G8509">
        <v>212045377</v>
      </c>
      <c r="H8509" s="3">
        <v>44334</v>
      </c>
      <c r="I8509" s="4" t="s">
        <v>42</v>
      </c>
      <c r="J8509">
        <v>19</v>
      </c>
    </row>
    <row r="8510" spans="1:10" x14ac:dyDescent="0.25">
      <c r="A8510">
        <v>211031484</v>
      </c>
      <c r="B8510" s="3">
        <v>44307</v>
      </c>
      <c r="C8510" s="3" t="str">
        <f t="shared" si="132"/>
        <v>abril</v>
      </c>
      <c r="D8510" t="s">
        <v>0</v>
      </c>
      <c r="E8510" t="s">
        <v>1</v>
      </c>
      <c r="F8510" s="3">
        <v>44336</v>
      </c>
      <c r="G8510">
        <v>212037018</v>
      </c>
      <c r="H8510" s="3">
        <v>44309</v>
      </c>
      <c r="I8510" s="4" t="s">
        <v>56</v>
      </c>
      <c r="J8510">
        <v>3</v>
      </c>
    </row>
    <row r="8511" spans="1:10" x14ac:dyDescent="0.25">
      <c r="A8511">
        <v>211031485</v>
      </c>
      <c r="B8511" s="3">
        <v>44307</v>
      </c>
      <c r="C8511" s="3" t="str">
        <f t="shared" si="132"/>
        <v>abril</v>
      </c>
      <c r="D8511" t="s">
        <v>0</v>
      </c>
      <c r="E8511" t="s">
        <v>1</v>
      </c>
      <c r="F8511" s="3">
        <v>44336</v>
      </c>
      <c r="G8511">
        <v>212037882</v>
      </c>
      <c r="H8511" s="3">
        <v>44313</v>
      </c>
      <c r="I8511" s="4" t="s">
        <v>43</v>
      </c>
      <c r="J8511">
        <v>5</v>
      </c>
    </row>
    <row r="8512" spans="1:10" x14ac:dyDescent="0.25">
      <c r="A8512">
        <v>211031492</v>
      </c>
      <c r="B8512" s="3">
        <v>44307</v>
      </c>
      <c r="C8512" s="3" t="str">
        <f t="shared" si="132"/>
        <v>abril</v>
      </c>
      <c r="D8512" t="s">
        <v>0</v>
      </c>
      <c r="E8512" t="s">
        <v>1</v>
      </c>
      <c r="F8512" s="3">
        <v>44336</v>
      </c>
      <c r="G8512">
        <v>212045497</v>
      </c>
      <c r="H8512" s="3">
        <v>44334</v>
      </c>
      <c r="I8512" s="4" t="s">
        <v>41</v>
      </c>
      <c r="J8512">
        <v>19</v>
      </c>
    </row>
    <row r="8513" spans="1:10" x14ac:dyDescent="0.25">
      <c r="A8513">
        <v>211031496</v>
      </c>
      <c r="B8513" s="3">
        <v>44307</v>
      </c>
      <c r="C8513" s="3" t="str">
        <f t="shared" si="132"/>
        <v>abril</v>
      </c>
      <c r="D8513" t="s">
        <v>0</v>
      </c>
      <c r="E8513" t="s">
        <v>1</v>
      </c>
      <c r="F8513" s="3">
        <v>44336</v>
      </c>
      <c r="G8513">
        <v>212045128</v>
      </c>
      <c r="H8513" s="3">
        <v>44334</v>
      </c>
      <c r="I8513" s="4" t="s">
        <v>57</v>
      </c>
      <c r="J8513">
        <v>19</v>
      </c>
    </row>
    <row r="8514" spans="1:10" x14ac:dyDescent="0.25">
      <c r="A8514">
        <v>211031498</v>
      </c>
      <c r="B8514" s="3">
        <v>44307</v>
      </c>
      <c r="C8514" s="3" t="str">
        <f t="shared" si="132"/>
        <v>abril</v>
      </c>
      <c r="D8514" t="s">
        <v>2</v>
      </c>
      <c r="E8514" t="s">
        <v>5</v>
      </c>
      <c r="F8514" s="3">
        <v>44350</v>
      </c>
      <c r="G8514">
        <v>212045421</v>
      </c>
      <c r="H8514" s="3">
        <v>44334</v>
      </c>
      <c r="I8514" s="4" t="s">
        <v>44</v>
      </c>
      <c r="J8514">
        <v>19</v>
      </c>
    </row>
    <row r="8515" spans="1:10" x14ac:dyDescent="0.25">
      <c r="A8515">
        <v>211031501</v>
      </c>
      <c r="B8515" s="3">
        <v>44307</v>
      </c>
      <c r="C8515" s="3" t="str">
        <f t="shared" ref="C8515:C8578" si="133">+TEXT(B8515,"mmmm")</f>
        <v>abril</v>
      </c>
      <c r="D8515" t="s">
        <v>0</v>
      </c>
      <c r="E8515" t="s">
        <v>1</v>
      </c>
      <c r="F8515" s="3">
        <v>44336</v>
      </c>
      <c r="G8515">
        <v>212043924</v>
      </c>
      <c r="H8515" s="3">
        <v>44328</v>
      </c>
      <c r="I8515" s="4" t="s">
        <v>41</v>
      </c>
      <c r="J8515">
        <v>16</v>
      </c>
    </row>
    <row r="8516" spans="1:10" x14ac:dyDescent="0.25">
      <c r="A8516">
        <v>211031505</v>
      </c>
      <c r="B8516" s="3">
        <v>44307</v>
      </c>
      <c r="C8516" s="3" t="str">
        <f t="shared" si="133"/>
        <v>abril</v>
      </c>
      <c r="D8516" t="s">
        <v>2</v>
      </c>
      <c r="E8516" t="s">
        <v>5</v>
      </c>
      <c r="F8516" s="3">
        <v>44350</v>
      </c>
      <c r="G8516">
        <v>212044264</v>
      </c>
      <c r="H8516" s="3">
        <v>44329</v>
      </c>
      <c r="I8516" s="4" t="s">
        <v>45</v>
      </c>
      <c r="J8516">
        <v>17</v>
      </c>
    </row>
    <row r="8517" spans="1:10" x14ac:dyDescent="0.25">
      <c r="A8517">
        <v>211031508</v>
      </c>
      <c r="B8517" s="3">
        <v>44307</v>
      </c>
      <c r="C8517" s="3" t="str">
        <f t="shared" si="133"/>
        <v>abril</v>
      </c>
      <c r="D8517" t="s">
        <v>0</v>
      </c>
      <c r="E8517" t="s">
        <v>1</v>
      </c>
      <c r="F8517" s="3">
        <v>44336</v>
      </c>
      <c r="G8517">
        <v>212043948</v>
      </c>
      <c r="H8517" s="3">
        <v>44328</v>
      </c>
      <c r="I8517" s="4" t="s">
        <v>41</v>
      </c>
      <c r="J8517">
        <v>16</v>
      </c>
    </row>
    <row r="8518" spans="1:10" x14ac:dyDescent="0.25">
      <c r="A8518">
        <v>211031510</v>
      </c>
      <c r="B8518" s="3">
        <v>44307</v>
      </c>
      <c r="C8518" s="3" t="str">
        <f t="shared" si="133"/>
        <v>abril</v>
      </c>
      <c r="D8518" t="s">
        <v>0</v>
      </c>
      <c r="E8518" t="s">
        <v>1</v>
      </c>
      <c r="F8518" s="3">
        <v>44336</v>
      </c>
      <c r="G8518">
        <v>212044558</v>
      </c>
      <c r="H8518" s="3">
        <v>44330</v>
      </c>
      <c r="I8518" s="4" t="s">
        <v>41</v>
      </c>
      <c r="J8518">
        <v>18</v>
      </c>
    </row>
    <row r="8519" spans="1:10" x14ac:dyDescent="0.25">
      <c r="A8519">
        <v>211031512</v>
      </c>
      <c r="B8519" s="3">
        <v>44307</v>
      </c>
      <c r="C8519" s="3" t="str">
        <f t="shared" si="133"/>
        <v>abril</v>
      </c>
      <c r="D8519" t="s">
        <v>4</v>
      </c>
      <c r="E8519" t="s">
        <v>1</v>
      </c>
      <c r="F8519" s="3">
        <v>44314</v>
      </c>
      <c r="G8519">
        <v>212038709</v>
      </c>
      <c r="H8519" s="3">
        <v>44314</v>
      </c>
      <c r="I8519" s="4" t="s">
        <v>54</v>
      </c>
      <c r="J8519">
        <v>6</v>
      </c>
    </row>
    <row r="8520" spans="1:10" x14ac:dyDescent="0.25">
      <c r="A8520">
        <v>211031513</v>
      </c>
      <c r="B8520" s="3">
        <v>44307</v>
      </c>
      <c r="C8520" s="3" t="str">
        <f t="shared" si="133"/>
        <v>abril</v>
      </c>
      <c r="D8520" t="s">
        <v>0</v>
      </c>
      <c r="E8520" t="s">
        <v>1</v>
      </c>
      <c r="F8520" s="3">
        <v>44336</v>
      </c>
      <c r="G8520">
        <v>212043979</v>
      </c>
      <c r="H8520" s="3">
        <v>44329</v>
      </c>
      <c r="I8520" s="4" t="s">
        <v>41</v>
      </c>
      <c r="J8520">
        <v>17</v>
      </c>
    </row>
    <row r="8521" spans="1:10" x14ac:dyDescent="0.25">
      <c r="A8521">
        <v>211031514</v>
      </c>
      <c r="B8521" s="3">
        <v>44307</v>
      </c>
      <c r="C8521" s="3" t="str">
        <f t="shared" si="133"/>
        <v>abril</v>
      </c>
      <c r="D8521" t="s">
        <v>2</v>
      </c>
      <c r="E8521" t="s">
        <v>6</v>
      </c>
      <c r="F8521" s="3">
        <v>44350</v>
      </c>
      <c r="G8521">
        <v>212042802</v>
      </c>
      <c r="H8521" s="3">
        <v>44326</v>
      </c>
      <c r="I8521" s="4" t="s">
        <v>43</v>
      </c>
      <c r="J8521">
        <v>14</v>
      </c>
    </row>
    <row r="8522" spans="1:10" x14ac:dyDescent="0.25">
      <c r="A8522">
        <v>211031516</v>
      </c>
      <c r="B8522" s="3">
        <v>44307</v>
      </c>
      <c r="C8522" s="3" t="str">
        <f t="shared" si="133"/>
        <v>abril</v>
      </c>
      <c r="D8522" t="s">
        <v>2</v>
      </c>
      <c r="E8522" t="s">
        <v>6</v>
      </c>
      <c r="F8522" s="3">
        <v>44350</v>
      </c>
      <c r="G8522">
        <v>212051909</v>
      </c>
      <c r="H8522" s="3">
        <v>44349</v>
      </c>
      <c r="I8522" s="4" t="s">
        <v>43</v>
      </c>
      <c r="J8522">
        <v>30</v>
      </c>
    </row>
    <row r="8523" spans="1:10" x14ac:dyDescent="0.25">
      <c r="A8523">
        <v>211031519</v>
      </c>
      <c r="B8523" s="3">
        <v>44307</v>
      </c>
      <c r="C8523" s="3" t="str">
        <f t="shared" si="133"/>
        <v>abril</v>
      </c>
      <c r="D8523" t="s">
        <v>2</v>
      </c>
      <c r="E8523" t="s">
        <v>6</v>
      </c>
      <c r="F8523" s="3">
        <v>44350</v>
      </c>
      <c r="G8523">
        <v>212042507</v>
      </c>
      <c r="H8523" s="3">
        <v>44323</v>
      </c>
      <c r="I8523" s="4" t="s">
        <v>43</v>
      </c>
      <c r="J8523">
        <v>13</v>
      </c>
    </row>
    <row r="8524" spans="1:10" x14ac:dyDescent="0.25">
      <c r="A8524">
        <v>211031520</v>
      </c>
      <c r="B8524" s="3">
        <v>44307</v>
      </c>
      <c r="C8524" s="3" t="str">
        <f t="shared" si="133"/>
        <v>abril</v>
      </c>
      <c r="D8524" t="s">
        <v>2</v>
      </c>
      <c r="E8524" t="s">
        <v>6</v>
      </c>
      <c r="F8524" s="3">
        <v>44350</v>
      </c>
      <c r="G8524">
        <v>212045668</v>
      </c>
      <c r="H8524" s="3">
        <v>44335</v>
      </c>
      <c r="I8524" s="4" t="s">
        <v>43</v>
      </c>
      <c r="J8524">
        <v>20</v>
      </c>
    </row>
    <row r="8525" spans="1:10" x14ac:dyDescent="0.25">
      <c r="A8525">
        <v>211031521</v>
      </c>
      <c r="B8525" s="3">
        <v>44307</v>
      </c>
      <c r="C8525" s="3" t="str">
        <f t="shared" si="133"/>
        <v>abril</v>
      </c>
      <c r="D8525" t="s">
        <v>2</v>
      </c>
      <c r="E8525" t="s">
        <v>6</v>
      </c>
      <c r="F8525" s="3">
        <v>44350</v>
      </c>
      <c r="G8525">
        <v>212042521</v>
      </c>
      <c r="H8525" s="3">
        <v>44323</v>
      </c>
      <c r="I8525" s="4" t="s">
        <v>43</v>
      </c>
      <c r="J8525">
        <v>13</v>
      </c>
    </row>
    <row r="8526" spans="1:10" x14ac:dyDescent="0.25">
      <c r="A8526">
        <v>211031522</v>
      </c>
      <c r="B8526" s="3">
        <v>44307</v>
      </c>
      <c r="C8526" s="3" t="str">
        <f t="shared" si="133"/>
        <v>abril</v>
      </c>
      <c r="D8526" t="s">
        <v>2</v>
      </c>
      <c r="E8526" t="s">
        <v>6</v>
      </c>
      <c r="F8526" s="3">
        <v>44350</v>
      </c>
      <c r="G8526">
        <v>212037356</v>
      </c>
      <c r="H8526" s="3">
        <v>44312</v>
      </c>
      <c r="I8526" s="4" t="s">
        <v>43</v>
      </c>
      <c r="J8526">
        <v>4</v>
      </c>
    </row>
    <row r="8527" spans="1:10" x14ac:dyDescent="0.25">
      <c r="A8527">
        <v>211031523</v>
      </c>
      <c r="B8527" s="3">
        <v>44307</v>
      </c>
      <c r="C8527" s="3" t="str">
        <f t="shared" si="133"/>
        <v>abril</v>
      </c>
      <c r="D8527" t="s">
        <v>2</v>
      </c>
      <c r="E8527" t="s">
        <v>6</v>
      </c>
      <c r="F8527" s="3">
        <v>44350</v>
      </c>
      <c r="G8527">
        <v>212042531</v>
      </c>
      <c r="H8527" s="3">
        <v>44323</v>
      </c>
      <c r="I8527" s="4" t="s">
        <v>43</v>
      </c>
      <c r="J8527">
        <v>13</v>
      </c>
    </row>
    <row r="8528" spans="1:10" x14ac:dyDescent="0.25">
      <c r="A8528">
        <v>211031524</v>
      </c>
      <c r="B8528" s="3">
        <v>44307</v>
      </c>
      <c r="C8528" s="3" t="str">
        <f t="shared" si="133"/>
        <v>abril</v>
      </c>
      <c r="D8528" t="s">
        <v>2</v>
      </c>
      <c r="E8528" t="s">
        <v>6</v>
      </c>
      <c r="F8528" s="3">
        <v>44350</v>
      </c>
      <c r="G8528">
        <v>212051408</v>
      </c>
      <c r="H8528" s="3">
        <v>44348</v>
      </c>
      <c r="I8528" s="4" t="s">
        <v>45</v>
      </c>
      <c r="J8528">
        <v>29</v>
      </c>
    </row>
    <row r="8529" spans="1:10" x14ac:dyDescent="0.25">
      <c r="A8529">
        <v>211031525</v>
      </c>
      <c r="B8529" s="3">
        <v>44307</v>
      </c>
      <c r="C8529" s="3" t="str">
        <f t="shared" si="133"/>
        <v>abril</v>
      </c>
      <c r="D8529" t="s">
        <v>2</v>
      </c>
      <c r="E8529" t="s">
        <v>6</v>
      </c>
      <c r="F8529" s="3">
        <v>44350</v>
      </c>
      <c r="G8529">
        <v>212049248</v>
      </c>
      <c r="H8529" s="3">
        <v>44343</v>
      </c>
      <c r="I8529" s="4" t="s">
        <v>45</v>
      </c>
      <c r="J8529">
        <v>26</v>
      </c>
    </row>
    <row r="8530" spans="1:10" x14ac:dyDescent="0.25">
      <c r="A8530">
        <v>211031527</v>
      </c>
      <c r="B8530" s="3">
        <v>44307</v>
      </c>
      <c r="C8530" s="3" t="str">
        <f t="shared" si="133"/>
        <v>abril</v>
      </c>
      <c r="D8530" t="s">
        <v>2</v>
      </c>
      <c r="E8530" t="s">
        <v>6</v>
      </c>
      <c r="F8530" s="3">
        <v>44350</v>
      </c>
      <c r="G8530">
        <v>212051390</v>
      </c>
      <c r="H8530" s="3">
        <v>44348</v>
      </c>
      <c r="I8530" s="4" t="s">
        <v>45</v>
      </c>
      <c r="J8530">
        <v>29</v>
      </c>
    </row>
    <row r="8531" spans="1:10" x14ac:dyDescent="0.25">
      <c r="A8531">
        <v>211031528</v>
      </c>
      <c r="B8531" s="3">
        <v>44307</v>
      </c>
      <c r="C8531" s="3" t="str">
        <f t="shared" si="133"/>
        <v>abril</v>
      </c>
      <c r="D8531" t="s">
        <v>2</v>
      </c>
      <c r="E8531" t="s">
        <v>6</v>
      </c>
      <c r="F8531" s="3">
        <v>44350</v>
      </c>
      <c r="G8531">
        <v>212052615</v>
      </c>
      <c r="H8531" s="3">
        <v>44350</v>
      </c>
      <c r="I8531" s="4" t="s">
        <v>43</v>
      </c>
      <c r="J8531">
        <v>31</v>
      </c>
    </row>
    <row r="8532" spans="1:10" x14ac:dyDescent="0.25">
      <c r="A8532">
        <v>211031529</v>
      </c>
      <c r="B8532" s="3">
        <v>44307</v>
      </c>
      <c r="C8532" s="3" t="str">
        <f t="shared" si="133"/>
        <v>abril</v>
      </c>
      <c r="D8532" t="s">
        <v>2</v>
      </c>
      <c r="E8532" t="s">
        <v>6</v>
      </c>
      <c r="F8532" s="3">
        <v>44350</v>
      </c>
      <c r="G8532">
        <v>212042541</v>
      </c>
      <c r="H8532" s="3">
        <v>44323</v>
      </c>
      <c r="I8532" s="4" t="s">
        <v>43</v>
      </c>
      <c r="J8532">
        <v>13</v>
      </c>
    </row>
    <row r="8533" spans="1:10" x14ac:dyDescent="0.25">
      <c r="A8533">
        <v>211031530</v>
      </c>
      <c r="B8533" s="3">
        <v>44307</v>
      </c>
      <c r="C8533" s="3" t="str">
        <f t="shared" si="133"/>
        <v>abril</v>
      </c>
      <c r="D8533" t="s">
        <v>2</v>
      </c>
      <c r="E8533" t="s">
        <v>6</v>
      </c>
      <c r="F8533" s="3">
        <v>44350</v>
      </c>
      <c r="G8533">
        <v>212051962</v>
      </c>
      <c r="H8533" s="3">
        <v>44349</v>
      </c>
      <c r="I8533" s="4" t="s">
        <v>43</v>
      </c>
      <c r="J8533">
        <v>30</v>
      </c>
    </row>
    <row r="8534" spans="1:10" x14ac:dyDescent="0.25">
      <c r="A8534">
        <v>211031531</v>
      </c>
      <c r="B8534" s="3">
        <v>44307</v>
      </c>
      <c r="C8534" s="3" t="str">
        <f t="shared" si="133"/>
        <v>abril</v>
      </c>
      <c r="D8534" t="s">
        <v>2</v>
      </c>
      <c r="E8534" t="s">
        <v>6</v>
      </c>
      <c r="F8534" s="3">
        <v>44350</v>
      </c>
      <c r="G8534">
        <v>212043479</v>
      </c>
      <c r="H8534" s="3">
        <v>44327</v>
      </c>
      <c r="I8534" s="4" t="s">
        <v>53</v>
      </c>
      <c r="J8534">
        <v>15</v>
      </c>
    </row>
    <row r="8535" spans="1:10" x14ac:dyDescent="0.25">
      <c r="A8535">
        <v>211031532</v>
      </c>
      <c r="B8535" s="3">
        <v>44307</v>
      </c>
      <c r="C8535" s="3" t="str">
        <f t="shared" si="133"/>
        <v>abril</v>
      </c>
      <c r="D8535" t="s">
        <v>2</v>
      </c>
      <c r="E8535" t="s">
        <v>6</v>
      </c>
      <c r="F8535" s="3">
        <v>44350</v>
      </c>
      <c r="G8535">
        <v>212037763</v>
      </c>
      <c r="H8535" s="3">
        <v>44312</v>
      </c>
      <c r="I8535" s="4" t="s">
        <v>53</v>
      </c>
      <c r="J8535">
        <v>4</v>
      </c>
    </row>
    <row r="8536" spans="1:10" x14ac:dyDescent="0.25">
      <c r="A8536">
        <v>211031535</v>
      </c>
      <c r="B8536" s="3">
        <v>44307</v>
      </c>
      <c r="C8536" s="3" t="str">
        <f t="shared" si="133"/>
        <v>abril</v>
      </c>
      <c r="D8536" t="s">
        <v>2</v>
      </c>
      <c r="E8536" t="s">
        <v>6</v>
      </c>
      <c r="F8536" s="3">
        <v>44350</v>
      </c>
      <c r="G8536">
        <v>212042813</v>
      </c>
      <c r="H8536" s="3">
        <v>44326</v>
      </c>
      <c r="I8536" s="4" t="s">
        <v>43</v>
      </c>
      <c r="J8536">
        <v>14</v>
      </c>
    </row>
    <row r="8537" spans="1:10" x14ac:dyDescent="0.25">
      <c r="A8537">
        <v>211031537</v>
      </c>
      <c r="B8537" s="3">
        <v>44307</v>
      </c>
      <c r="C8537" s="3" t="str">
        <f t="shared" si="133"/>
        <v>abril</v>
      </c>
      <c r="D8537" t="s">
        <v>2</v>
      </c>
      <c r="E8537" t="s">
        <v>6</v>
      </c>
      <c r="F8537" s="3">
        <v>44350</v>
      </c>
      <c r="G8537">
        <v>212051408</v>
      </c>
      <c r="H8537" s="3">
        <v>44348</v>
      </c>
      <c r="I8537" s="4" t="s">
        <v>45</v>
      </c>
      <c r="J8537">
        <v>29</v>
      </c>
    </row>
    <row r="8538" spans="1:10" x14ac:dyDescent="0.25">
      <c r="A8538">
        <v>211031538</v>
      </c>
      <c r="B8538" s="3">
        <v>44307</v>
      </c>
      <c r="C8538" s="3" t="str">
        <f t="shared" si="133"/>
        <v>abril</v>
      </c>
      <c r="D8538" t="s">
        <v>2</v>
      </c>
      <c r="E8538" t="s">
        <v>1</v>
      </c>
      <c r="F8538" s="3">
        <v>44350</v>
      </c>
      <c r="G8538">
        <v>212042242</v>
      </c>
      <c r="H8538" s="3">
        <v>44322</v>
      </c>
      <c r="I8538" s="4" t="s">
        <v>43</v>
      </c>
      <c r="J8538">
        <v>12</v>
      </c>
    </row>
    <row r="8539" spans="1:10" x14ac:dyDescent="0.25">
      <c r="A8539">
        <v>211031539</v>
      </c>
      <c r="B8539" s="3">
        <v>44307</v>
      </c>
      <c r="C8539" s="3" t="str">
        <f t="shared" si="133"/>
        <v>abril</v>
      </c>
      <c r="D8539" t="s">
        <v>2</v>
      </c>
      <c r="E8539" t="s">
        <v>6</v>
      </c>
      <c r="F8539" s="3">
        <v>44350</v>
      </c>
      <c r="G8539">
        <v>212052616</v>
      </c>
      <c r="H8539" s="3">
        <v>44350</v>
      </c>
      <c r="I8539" s="4" t="s">
        <v>43</v>
      </c>
      <c r="J8539">
        <v>31</v>
      </c>
    </row>
    <row r="8540" spans="1:10" x14ac:dyDescent="0.25">
      <c r="A8540">
        <v>211031540</v>
      </c>
      <c r="B8540" s="3">
        <v>44307</v>
      </c>
      <c r="C8540" s="3" t="str">
        <f t="shared" si="133"/>
        <v>abril</v>
      </c>
      <c r="D8540" t="s">
        <v>2</v>
      </c>
      <c r="E8540" t="s">
        <v>6</v>
      </c>
      <c r="F8540" s="3">
        <v>44350</v>
      </c>
      <c r="G8540">
        <v>212052327</v>
      </c>
      <c r="H8540" s="3">
        <v>44350</v>
      </c>
      <c r="I8540" s="4" t="s">
        <v>43</v>
      </c>
      <c r="J8540">
        <v>31</v>
      </c>
    </row>
    <row r="8541" spans="1:10" x14ac:dyDescent="0.25">
      <c r="A8541">
        <v>211031542</v>
      </c>
      <c r="B8541" s="3">
        <v>44307</v>
      </c>
      <c r="C8541" s="3" t="str">
        <f t="shared" si="133"/>
        <v>abril</v>
      </c>
      <c r="D8541" t="s">
        <v>0</v>
      </c>
      <c r="E8541" t="s">
        <v>6</v>
      </c>
      <c r="F8541" s="3">
        <v>44336</v>
      </c>
      <c r="G8541">
        <v>212044003</v>
      </c>
      <c r="H8541" s="3">
        <v>44329</v>
      </c>
      <c r="I8541" s="4" t="s">
        <v>41</v>
      </c>
      <c r="J8541">
        <v>17</v>
      </c>
    </row>
    <row r="8542" spans="1:10" x14ac:dyDescent="0.25">
      <c r="A8542">
        <v>211031544</v>
      </c>
      <c r="B8542" s="3">
        <v>44307</v>
      </c>
      <c r="C8542" s="3" t="str">
        <f t="shared" si="133"/>
        <v>abril</v>
      </c>
      <c r="D8542" t="s">
        <v>2</v>
      </c>
      <c r="E8542" t="s">
        <v>6</v>
      </c>
      <c r="F8542" s="3">
        <v>44350</v>
      </c>
      <c r="G8542">
        <v>212042884</v>
      </c>
      <c r="H8542" s="3">
        <v>44326</v>
      </c>
      <c r="I8542" s="4" t="s">
        <v>56</v>
      </c>
      <c r="J8542">
        <v>14</v>
      </c>
    </row>
    <row r="8543" spans="1:10" x14ac:dyDescent="0.25">
      <c r="A8543">
        <v>211031554</v>
      </c>
      <c r="B8543" s="3">
        <v>44307</v>
      </c>
      <c r="C8543" s="3" t="str">
        <f t="shared" si="133"/>
        <v>abril</v>
      </c>
      <c r="D8543" t="s">
        <v>0</v>
      </c>
      <c r="E8543" t="s">
        <v>1</v>
      </c>
      <c r="F8543" s="3">
        <v>44336</v>
      </c>
      <c r="G8543">
        <v>212039225</v>
      </c>
      <c r="H8543" s="3">
        <v>44316</v>
      </c>
      <c r="I8543" s="4" t="s">
        <v>41</v>
      </c>
      <c r="J8543">
        <v>8</v>
      </c>
    </row>
    <row r="8544" spans="1:10" x14ac:dyDescent="0.25">
      <c r="A8544">
        <v>211031567</v>
      </c>
      <c r="B8544" s="3">
        <v>44307</v>
      </c>
      <c r="C8544" s="3" t="str">
        <f t="shared" si="133"/>
        <v>abril</v>
      </c>
      <c r="D8544" t="s">
        <v>2</v>
      </c>
      <c r="E8544" t="s">
        <v>1</v>
      </c>
      <c r="F8544" s="3">
        <v>44350</v>
      </c>
      <c r="G8544">
        <v>212043920</v>
      </c>
      <c r="H8544" s="3">
        <v>44328</v>
      </c>
      <c r="I8544" s="4" t="s">
        <v>45</v>
      </c>
      <c r="J8544">
        <v>16</v>
      </c>
    </row>
    <row r="8545" spans="1:10" x14ac:dyDescent="0.25">
      <c r="A8545">
        <v>211031568</v>
      </c>
      <c r="B8545" s="3">
        <v>44307</v>
      </c>
      <c r="C8545" s="3" t="str">
        <f t="shared" si="133"/>
        <v>abril</v>
      </c>
      <c r="D8545" t="s">
        <v>2</v>
      </c>
      <c r="E8545" t="s">
        <v>1</v>
      </c>
      <c r="F8545" s="3">
        <v>44350</v>
      </c>
      <c r="G8545">
        <v>212047744</v>
      </c>
      <c r="H8545" s="3">
        <v>44340</v>
      </c>
      <c r="I8545" s="4" t="s">
        <v>42</v>
      </c>
      <c r="J8545">
        <v>23</v>
      </c>
    </row>
    <row r="8546" spans="1:10" x14ac:dyDescent="0.25">
      <c r="A8546">
        <v>211031569</v>
      </c>
      <c r="B8546" s="3">
        <v>44307</v>
      </c>
      <c r="C8546" s="3" t="str">
        <f t="shared" si="133"/>
        <v>abril</v>
      </c>
      <c r="D8546" t="s">
        <v>2</v>
      </c>
      <c r="E8546" t="s">
        <v>1</v>
      </c>
      <c r="F8546" s="3">
        <v>44350</v>
      </c>
      <c r="G8546">
        <v>212044586</v>
      </c>
      <c r="H8546" s="3">
        <v>44330</v>
      </c>
      <c r="I8546" s="4" t="s">
        <v>43</v>
      </c>
      <c r="J8546">
        <v>18</v>
      </c>
    </row>
    <row r="8547" spans="1:10" x14ac:dyDescent="0.25">
      <c r="A8547">
        <v>211031581</v>
      </c>
      <c r="B8547" s="3">
        <v>44307</v>
      </c>
      <c r="C8547" s="3" t="str">
        <f t="shared" si="133"/>
        <v>abril</v>
      </c>
      <c r="D8547" t="s">
        <v>2</v>
      </c>
      <c r="E8547" t="s">
        <v>1</v>
      </c>
      <c r="F8547" s="3">
        <v>44350</v>
      </c>
      <c r="G8547">
        <v>212051959</v>
      </c>
      <c r="H8547" s="3">
        <v>44349</v>
      </c>
      <c r="I8547" s="4" t="s">
        <v>56</v>
      </c>
      <c r="J8547">
        <v>30</v>
      </c>
    </row>
    <row r="8548" spans="1:10" x14ac:dyDescent="0.25">
      <c r="A8548">
        <v>211031582</v>
      </c>
      <c r="B8548" s="3">
        <v>44307</v>
      </c>
      <c r="C8548" s="3" t="str">
        <f t="shared" si="133"/>
        <v>abril</v>
      </c>
      <c r="D8548" t="s">
        <v>2</v>
      </c>
      <c r="E8548" t="s">
        <v>1</v>
      </c>
      <c r="F8548" s="3">
        <v>44350</v>
      </c>
      <c r="G8548">
        <v>212044012</v>
      </c>
      <c r="H8548" s="3">
        <v>44329</v>
      </c>
      <c r="I8548" s="4" t="s">
        <v>41</v>
      </c>
      <c r="J8548">
        <v>17</v>
      </c>
    </row>
    <row r="8549" spans="1:10" x14ac:dyDescent="0.25">
      <c r="A8549">
        <v>211031617</v>
      </c>
      <c r="B8549" s="3">
        <v>44307</v>
      </c>
      <c r="C8549" s="3" t="str">
        <f t="shared" si="133"/>
        <v>abril</v>
      </c>
      <c r="D8549" t="s">
        <v>4</v>
      </c>
      <c r="E8549" t="s">
        <v>1</v>
      </c>
      <c r="F8549" s="3">
        <v>44314</v>
      </c>
      <c r="G8549">
        <v>212038711</v>
      </c>
      <c r="H8549" s="3">
        <v>44314</v>
      </c>
      <c r="I8549" s="4" t="s">
        <v>54</v>
      </c>
      <c r="J8549">
        <v>6</v>
      </c>
    </row>
    <row r="8550" spans="1:10" x14ac:dyDescent="0.25">
      <c r="A8550">
        <v>211031618</v>
      </c>
      <c r="B8550" s="3">
        <v>44307</v>
      </c>
      <c r="C8550" s="3" t="str">
        <f t="shared" si="133"/>
        <v>abril</v>
      </c>
      <c r="D8550" t="s">
        <v>2</v>
      </c>
      <c r="E8550" t="s">
        <v>1</v>
      </c>
      <c r="F8550" s="3">
        <v>44350</v>
      </c>
      <c r="G8550">
        <v>212044047</v>
      </c>
      <c r="H8550" s="3">
        <v>44329</v>
      </c>
      <c r="I8550" s="4" t="s">
        <v>41</v>
      </c>
      <c r="J8550">
        <v>17</v>
      </c>
    </row>
    <row r="8551" spans="1:10" x14ac:dyDescent="0.25">
      <c r="A8551">
        <v>211031622</v>
      </c>
      <c r="B8551" s="3">
        <v>44307</v>
      </c>
      <c r="C8551" s="3" t="str">
        <f t="shared" si="133"/>
        <v>abril</v>
      </c>
      <c r="D8551" t="s">
        <v>2</v>
      </c>
      <c r="E8551" t="s">
        <v>1</v>
      </c>
      <c r="F8551" s="3">
        <v>44350</v>
      </c>
      <c r="G8551">
        <v>212044803</v>
      </c>
      <c r="H8551" s="3">
        <v>44330</v>
      </c>
      <c r="I8551" s="4" t="s">
        <v>44</v>
      </c>
      <c r="J8551">
        <v>18</v>
      </c>
    </row>
    <row r="8552" spans="1:10" x14ac:dyDescent="0.25">
      <c r="A8552">
        <v>211031631</v>
      </c>
      <c r="B8552" s="3">
        <v>44307</v>
      </c>
      <c r="C8552" s="3" t="str">
        <f t="shared" si="133"/>
        <v>abril</v>
      </c>
      <c r="D8552" t="s">
        <v>0</v>
      </c>
      <c r="E8552" t="s">
        <v>1</v>
      </c>
      <c r="F8552" s="3">
        <v>44336</v>
      </c>
      <c r="G8552">
        <v>212044060</v>
      </c>
      <c r="H8552" s="3">
        <v>44329</v>
      </c>
      <c r="I8552" s="4" t="s">
        <v>41</v>
      </c>
      <c r="J8552">
        <v>17</v>
      </c>
    </row>
    <row r="8553" spans="1:10" x14ac:dyDescent="0.25">
      <c r="A8553">
        <v>211031634</v>
      </c>
      <c r="B8553" s="3">
        <v>44307</v>
      </c>
      <c r="C8553" s="3" t="str">
        <f t="shared" si="133"/>
        <v>abril</v>
      </c>
      <c r="D8553" t="s">
        <v>0</v>
      </c>
      <c r="E8553" t="s">
        <v>1</v>
      </c>
      <c r="F8553" s="3">
        <v>44336</v>
      </c>
      <c r="G8553">
        <v>212044286</v>
      </c>
      <c r="H8553" s="3">
        <v>44329</v>
      </c>
      <c r="I8553" s="4" t="s">
        <v>41</v>
      </c>
      <c r="J8553">
        <v>17</v>
      </c>
    </row>
    <row r="8554" spans="1:10" x14ac:dyDescent="0.25">
      <c r="A8554">
        <v>211031635</v>
      </c>
      <c r="B8554" s="3">
        <v>44307</v>
      </c>
      <c r="C8554" s="3" t="str">
        <f t="shared" si="133"/>
        <v>abril</v>
      </c>
      <c r="D8554" t="s">
        <v>0</v>
      </c>
      <c r="E8554" t="s">
        <v>6</v>
      </c>
      <c r="F8554" s="3">
        <v>44368</v>
      </c>
      <c r="G8554">
        <v>212040123</v>
      </c>
      <c r="H8554" s="3">
        <v>44319</v>
      </c>
      <c r="I8554" s="4" t="s">
        <v>45</v>
      </c>
      <c r="J8554">
        <v>9</v>
      </c>
    </row>
    <row r="8555" spans="1:10" x14ac:dyDescent="0.25">
      <c r="A8555">
        <v>211031644</v>
      </c>
      <c r="B8555" s="3">
        <v>44307</v>
      </c>
      <c r="C8555" s="3" t="str">
        <f t="shared" si="133"/>
        <v>abril</v>
      </c>
      <c r="D8555" t="s">
        <v>2</v>
      </c>
      <c r="E8555" t="s">
        <v>6</v>
      </c>
      <c r="F8555" s="3">
        <v>44350</v>
      </c>
      <c r="G8555">
        <v>212052594</v>
      </c>
      <c r="H8555" s="3">
        <v>44350</v>
      </c>
      <c r="I8555" s="4" t="s">
        <v>43</v>
      </c>
      <c r="J8555">
        <v>31</v>
      </c>
    </row>
    <row r="8556" spans="1:10" x14ac:dyDescent="0.25">
      <c r="A8556">
        <v>211031650</v>
      </c>
      <c r="B8556" s="3">
        <v>44307</v>
      </c>
      <c r="C8556" s="3" t="str">
        <f t="shared" si="133"/>
        <v>abril</v>
      </c>
      <c r="D8556" t="s">
        <v>0</v>
      </c>
      <c r="E8556" t="s">
        <v>1</v>
      </c>
      <c r="F8556" s="3">
        <v>44336</v>
      </c>
      <c r="G8556">
        <v>212039450</v>
      </c>
      <c r="H8556" s="3">
        <v>44316</v>
      </c>
      <c r="I8556" s="4" t="s">
        <v>44</v>
      </c>
      <c r="J8556">
        <v>8</v>
      </c>
    </row>
    <row r="8557" spans="1:10" x14ac:dyDescent="0.25">
      <c r="A8557">
        <v>211031651</v>
      </c>
      <c r="B8557" s="3">
        <v>44307</v>
      </c>
      <c r="C8557" s="3" t="str">
        <f t="shared" si="133"/>
        <v>abril</v>
      </c>
      <c r="D8557" t="s">
        <v>2</v>
      </c>
      <c r="E8557" t="s">
        <v>6</v>
      </c>
      <c r="F8557" s="3">
        <v>44350</v>
      </c>
      <c r="G8557">
        <v>212041595</v>
      </c>
      <c r="H8557" s="3">
        <v>44321</v>
      </c>
      <c r="I8557" s="4" t="s">
        <v>43</v>
      </c>
      <c r="J8557">
        <v>11</v>
      </c>
    </row>
    <row r="8558" spans="1:10" x14ac:dyDescent="0.25">
      <c r="A8558">
        <v>211031655</v>
      </c>
      <c r="B8558" s="3">
        <v>44307</v>
      </c>
      <c r="C8558" s="3" t="str">
        <f t="shared" si="133"/>
        <v>abril</v>
      </c>
      <c r="D8558" t="s">
        <v>2</v>
      </c>
      <c r="E8558" t="s">
        <v>6</v>
      </c>
      <c r="F8558" s="3">
        <v>44350</v>
      </c>
      <c r="G8558">
        <v>212043918</v>
      </c>
      <c r="H8558" s="3">
        <v>44328</v>
      </c>
      <c r="I8558" s="4" t="s">
        <v>45</v>
      </c>
      <c r="J8558">
        <v>16</v>
      </c>
    </row>
    <row r="8559" spans="1:10" x14ac:dyDescent="0.25">
      <c r="A8559">
        <v>211031660</v>
      </c>
      <c r="B8559" s="3">
        <v>44307</v>
      </c>
      <c r="C8559" s="3" t="str">
        <f t="shared" si="133"/>
        <v>abril</v>
      </c>
      <c r="D8559" t="s">
        <v>2</v>
      </c>
      <c r="E8559" t="s">
        <v>1</v>
      </c>
      <c r="F8559" s="3">
        <v>44350</v>
      </c>
      <c r="G8559">
        <v>212036450</v>
      </c>
      <c r="H8559" s="3">
        <v>44308</v>
      </c>
      <c r="I8559" s="4" t="s">
        <v>54</v>
      </c>
      <c r="J8559">
        <v>2</v>
      </c>
    </row>
    <row r="8560" spans="1:10" x14ac:dyDescent="0.25">
      <c r="A8560">
        <v>211031661</v>
      </c>
      <c r="B8560" s="3">
        <v>44307</v>
      </c>
      <c r="C8560" s="3" t="str">
        <f t="shared" si="133"/>
        <v>abril</v>
      </c>
      <c r="D8560" t="s">
        <v>2</v>
      </c>
      <c r="E8560" t="s">
        <v>1</v>
      </c>
      <c r="F8560" s="3">
        <v>44350</v>
      </c>
      <c r="G8560">
        <v>212036403</v>
      </c>
      <c r="H8560" s="3">
        <v>44308</v>
      </c>
      <c r="I8560" s="4" t="s">
        <v>54</v>
      </c>
      <c r="J8560">
        <v>2</v>
      </c>
    </row>
    <row r="8561" spans="1:10" x14ac:dyDescent="0.25">
      <c r="A8561">
        <v>211031664</v>
      </c>
      <c r="B8561" s="3">
        <v>44307</v>
      </c>
      <c r="C8561" s="3" t="str">
        <f t="shared" si="133"/>
        <v>abril</v>
      </c>
      <c r="D8561" t="s">
        <v>2</v>
      </c>
      <c r="E8561" t="s">
        <v>1</v>
      </c>
      <c r="F8561" s="3">
        <v>44350</v>
      </c>
      <c r="G8561">
        <v>212036408</v>
      </c>
      <c r="H8561" s="3">
        <v>44308</v>
      </c>
      <c r="I8561" s="4" t="s">
        <v>54</v>
      </c>
      <c r="J8561">
        <v>2</v>
      </c>
    </row>
    <row r="8562" spans="1:10" x14ac:dyDescent="0.25">
      <c r="A8562">
        <v>211031670</v>
      </c>
      <c r="B8562" s="3">
        <v>44307</v>
      </c>
      <c r="C8562" s="3" t="str">
        <f t="shared" si="133"/>
        <v>abril</v>
      </c>
      <c r="D8562" t="s">
        <v>2</v>
      </c>
      <c r="E8562" t="s">
        <v>1</v>
      </c>
      <c r="F8562" s="3">
        <v>44350</v>
      </c>
      <c r="G8562">
        <v>212036492</v>
      </c>
      <c r="H8562" s="3">
        <v>44308</v>
      </c>
      <c r="I8562" s="4" t="s">
        <v>54</v>
      </c>
      <c r="J8562">
        <v>2</v>
      </c>
    </row>
    <row r="8563" spans="1:10" x14ac:dyDescent="0.25">
      <c r="A8563">
        <v>211031671</v>
      </c>
      <c r="B8563" s="3">
        <v>44307</v>
      </c>
      <c r="C8563" s="3" t="str">
        <f t="shared" si="133"/>
        <v>abril</v>
      </c>
      <c r="D8563" t="s">
        <v>2</v>
      </c>
      <c r="E8563" t="s">
        <v>1</v>
      </c>
      <c r="F8563" s="3">
        <v>44350</v>
      </c>
      <c r="G8563">
        <v>212036454</v>
      </c>
      <c r="H8563" s="3">
        <v>44308</v>
      </c>
      <c r="I8563" s="4" t="s">
        <v>54</v>
      </c>
      <c r="J8563">
        <v>2</v>
      </c>
    </row>
    <row r="8564" spans="1:10" x14ac:dyDescent="0.25">
      <c r="A8564">
        <v>211031676</v>
      </c>
      <c r="B8564" s="3">
        <v>44307</v>
      </c>
      <c r="C8564" s="3" t="str">
        <f t="shared" si="133"/>
        <v>abril</v>
      </c>
      <c r="D8564" t="s">
        <v>4</v>
      </c>
      <c r="E8564" t="s">
        <v>1</v>
      </c>
      <c r="F8564" s="3">
        <v>44314</v>
      </c>
      <c r="G8564">
        <v>212038712</v>
      </c>
      <c r="H8564" s="3">
        <v>44314</v>
      </c>
      <c r="I8564" s="4" t="s">
        <v>54</v>
      </c>
      <c r="J8564">
        <v>6</v>
      </c>
    </row>
    <row r="8565" spans="1:10" x14ac:dyDescent="0.25">
      <c r="A8565">
        <v>211031678</v>
      </c>
      <c r="B8565" s="3">
        <v>44307</v>
      </c>
      <c r="C8565" s="3" t="str">
        <f t="shared" si="133"/>
        <v>abril</v>
      </c>
      <c r="D8565" t="s">
        <v>2</v>
      </c>
      <c r="E8565" t="s">
        <v>1</v>
      </c>
      <c r="F8565" s="3">
        <v>44350</v>
      </c>
      <c r="G8565">
        <v>212044292</v>
      </c>
      <c r="H8565" s="3">
        <v>44329</v>
      </c>
      <c r="I8565" s="4" t="s">
        <v>41</v>
      </c>
      <c r="J8565">
        <v>17</v>
      </c>
    </row>
    <row r="8566" spans="1:10" x14ac:dyDescent="0.25">
      <c r="A8566">
        <v>211031695</v>
      </c>
      <c r="B8566" s="3">
        <v>44307</v>
      </c>
      <c r="C8566" s="3" t="str">
        <f t="shared" si="133"/>
        <v>abril</v>
      </c>
      <c r="D8566" t="s">
        <v>2</v>
      </c>
      <c r="E8566" t="s">
        <v>1</v>
      </c>
      <c r="F8566" s="3">
        <v>44350</v>
      </c>
      <c r="G8566">
        <v>212044151</v>
      </c>
      <c r="H8566" s="3">
        <v>44329</v>
      </c>
      <c r="I8566" s="4" t="s">
        <v>41</v>
      </c>
      <c r="J8566">
        <v>17</v>
      </c>
    </row>
    <row r="8567" spans="1:10" x14ac:dyDescent="0.25">
      <c r="A8567">
        <v>211031697</v>
      </c>
      <c r="B8567" s="3">
        <v>44307</v>
      </c>
      <c r="C8567" s="3" t="str">
        <f t="shared" si="133"/>
        <v>abril</v>
      </c>
      <c r="D8567" t="s">
        <v>2</v>
      </c>
      <c r="E8567" t="s">
        <v>1</v>
      </c>
      <c r="F8567" s="3">
        <v>44350</v>
      </c>
      <c r="G8567">
        <v>212044320</v>
      </c>
      <c r="H8567" s="3">
        <v>44329</v>
      </c>
      <c r="I8567" s="4" t="s">
        <v>41</v>
      </c>
      <c r="J8567">
        <v>17</v>
      </c>
    </row>
    <row r="8568" spans="1:10" x14ac:dyDescent="0.25">
      <c r="A8568">
        <v>211031710</v>
      </c>
      <c r="B8568" s="3">
        <v>44308</v>
      </c>
      <c r="C8568" s="3" t="str">
        <f t="shared" si="133"/>
        <v>abril</v>
      </c>
      <c r="D8568" t="s">
        <v>2</v>
      </c>
      <c r="E8568" t="s">
        <v>1</v>
      </c>
      <c r="F8568" s="3">
        <v>44351</v>
      </c>
      <c r="G8568">
        <v>212050331</v>
      </c>
      <c r="H8568" s="3">
        <v>44347</v>
      </c>
      <c r="I8568" s="4" t="s">
        <v>44</v>
      </c>
      <c r="J8568">
        <v>27</v>
      </c>
    </row>
    <row r="8569" spans="1:10" x14ac:dyDescent="0.25">
      <c r="A8569">
        <v>211031716</v>
      </c>
      <c r="B8569" s="3">
        <v>44308</v>
      </c>
      <c r="C8569" s="3" t="str">
        <f t="shared" si="133"/>
        <v>abril</v>
      </c>
      <c r="D8569" t="s">
        <v>2</v>
      </c>
      <c r="E8569" t="s">
        <v>1</v>
      </c>
      <c r="F8569" s="3">
        <v>44351</v>
      </c>
      <c r="G8569">
        <v>212053140</v>
      </c>
      <c r="H8569" s="3">
        <v>44351</v>
      </c>
      <c r="I8569" s="4" t="s">
        <v>43</v>
      </c>
      <c r="J8569">
        <v>31</v>
      </c>
    </row>
    <row r="8570" spans="1:10" x14ac:dyDescent="0.25">
      <c r="A8570">
        <v>211031718</v>
      </c>
      <c r="B8570" s="3">
        <v>44308</v>
      </c>
      <c r="C8570" s="3" t="str">
        <f t="shared" si="133"/>
        <v>abril</v>
      </c>
      <c r="D8570" t="s">
        <v>0</v>
      </c>
      <c r="E8570" t="s">
        <v>1</v>
      </c>
      <c r="F8570" s="3">
        <v>44337</v>
      </c>
      <c r="G8570">
        <v>212044930</v>
      </c>
      <c r="H8570" s="3">
        <v>44331</v>
      </c>
      <c r="I8570" s="4" t="s">
        <v>45</v>
      </c>
      <c r="J8570">
        <v>17</v>
      </c>
    </row>
    <row r="8571" spans="1:10" x14ac:dyDescent="0.25">
      <c r="A8571">
        <v>211031740</v>
      </c>
      <c r="B8571" s="3">
        <v>44308</v>
      </c>
      <c r="C8571" s="3" t="str">
        <f t="shared" si="133"/>
        <v>abril</v>
      </c>
      <c r="D8571" t="s">
        <v>2</v>
      </c>
      <c r="E8571" t="s">
        <v>1</v>
      </c>
      <c r="F8571" s="3">
        <v>44351</v>
      </c>
      <c r="G8571">
        <v>212052385</v>
      </c>
      <c r="H8571" s="3">
        <v>44350</v>
      </c>
      <c r="I8571" s="4" t="s">
        <v>41</v>
      </c>
      <c r="J8571">
        <v>30</v>
      </c>
    </row>
    <row r="8572" spans="1:10" x14ac:dyDescent="0.25">
      <c r="A8572">
        <v>211031744</v>
      </c>
      <c r="B8572" s="3">
        <v>44308</v>
      </c>
      <c r="C8572" s="3" t="str">
        <f t="shared" si="133"/>
        <v>abril</v>
      </c>
      <c r="D8572" t="s">
        <v>0</v>
      </c>
      <c r="E8572" t="s">
        <v>1</v>
      </c>
      <c r="F8572" s="3">
        <v>44337</v>
      </c>
      <c r="G8572">
        <v>212047090</v>
      </c>
      <c r="H8572" s="3">
        <v>44337</v>
      </c>
      <c r="I8572" s="4" t="s">
        <v>43</v>
      </c>
      <c r="J8572">
        <v>21</v>
      </c>
    </row>
    <row r="8573" spans="1:10" x14ac:dyDescent="0.25">
      <c r="A8573">
        <v>211031745</v>
      </c>
      <c r="B8573" s="3">
        <v>44308</v>
      </c>
      <c r="C8573" s="3" t="str">
        <f t="shared" si="133"/>
        <v>abril</v>
      </c>
      <c r="D8573" t="s">
        <v>0</v>
      </c>
      <c r="E8573" t="s">
        <v>1</v>
      </c>
      <c r="F8573" s="3">
        <v>44337</v>
      </c>
      <c r="G8573">
        <v>212047188</v>
      </c>
      <c r="H8573" s="3">
        <v>44337</v>
      </c>
      <c r="I8573" s="4" t="s">
        <v>43</v>
      </c>
      <c r="J8573">
        <v>21</v>
      </c>
    </row>
    <row r="8574" spans="1:10" x14ac:dyDescent="0.25">
      <c r="A8574">
        <v>211031753</v>
      </c>
      <c r="B8574" s="3">
        <v>44308</v>
      </c>
      <c r="C8574" s="3" t="str">
        <f t="shared" si="133"/>
        <v>abril</v>
      </c>
      <c r="D8574" t="s">
        <v>2</v>
      </c>
      <c r="E8574" t="s">
        <v>1</v>
      </c>
      <c r="F8574" s="3">
        <v>44351</v>
      </c>
      <c r="G8574">
        <v>212043843</v>
      </c>
      <c r="H8574" s="3">
        <v>44328</v>
      </c>
      <c r="I8574" s="4" t="s">
        <v>45</v>
      </c>
      <c r="J8574">
        <v>15</v>
      </c>
    </row>
    <row r="8575" spans="1:10" x14ac:dyDescent="0.25">
      <c r="A8575">
        <v>211031756</v>
      </c>
      <c r="B8575" s="3">
        <v>44308</v>
      </c>
      <c r="C8575" s="3" t="str">
        <f t="shared" si="133"/>
        <v>abril</v>
      </c>
      <c r="D8575" t="s">
        <v>4</v>
      </c>
      <c r="E8575" t="s">
        <v>1</v>
      </c>
      <c r="F8575" s="3">
        <v>44315</v>
      </c>
      <c r="G8575">
        <v>212038793</v>
      </c>
      <c r="H8575" s="3">
        <v>44315</v>
      </c>
      <c r="I8575" s="4" t="s">
        <v>54</v>
      </c>
      <c r="J8575">
        <v>6</v>
      </c>
    </row>
    <row r="8576" spans="1:10" x14ac:dyDescent="0.25">
      <c r="A8576">
        <v>211031757</v>
      </c>
      <c r="B8576" s="3">
        <v>44308</v>
      </c>
      <c r="C8576" s="3" t="str">
        <f t="shared" si="133"/>
        <v>abril</v>
      </c>
      <c r="D8576" t="s">
        <v>2</v>
      </c>
      <c r="E8576" t="s">
        <v>1</v>
      </c>
      <c r="F8576" s="3">
        <v>44351</v>
      </c>
      <c r="G8576">
        <v>212046462</v>
      </c>
      <c r="H8576" s="3">
        <v>44337</v>
      </c>
      <c r="I8576" s="4" t="s">
        <v>56</v>
      </c>
      <c r="J8576">
        <v>21</v>
      </c>
    </row>
    <row r="8577" spans="1:10" x14ac:dyDescent="0.25">
      <c r="A8577">
        <v>211031762</v>
      </c>
      <c r="B8577" s="3">
        <v>44308</v>
      </c>
      <c r="C8577" s="3" t="str">
        <f t="shared" si="133"/>
        <v>abril</v>
      </c>
      <c r="D8577" t="s">
        <v>2</v>
      </c>
      <c r="E8577" t="s">
        <v>1</v>
      </c>
      <c r="F8577" s="3">
        <v>44351</v>
      </c>
      <c r="G8577">
        <v>212053149</v>
      </c>
      <c r="H8577" s="3">
        <v>44351</v>
      </c>
      <c r="I8577" s="4" t="s">
        <v>43</v>
      </c>
      <c r="J8577">
        <v>31</v>
      </c>
    </row>
    <row r="8578" spans="1:10" x14ac:dyDescent="0.25">
      <c r="A8578">
        <v>211031765</v>
      </c>
      <c r="B8578" s="3">
        <v>44308</v>
      </c>
      <c r="C8578" s="3" t="str">
        <f t="shared" si="133"/>
        <v>abril</v>
      </c>
      <c r="D8578" t="s">
        <v>2</v>
      </c>
      <c r="E8578" t="s">
        <v>1</v>
      </c>
      <c r="F8578" s="3">
        <v>44351</v>
      </c>
      <c r="G8578">
        <v>212048744</v>
      </c>
      <c r="H8578" s="3">
        <v>44342</v>
      </c>
      <c r="I8578" s="4" t="s">
        <v>41</v>
      </c>
      <c r="J8578">
        <v>24</v>
      </c>
    </row>
    <row r="8579" spans="1:10" x14ac:dyDescent="0.25">
      <c r="A8579">
        <v>211031769</v>
      </c>
      <c r="B8579" s="3">
        <v>44308</v>
      </c>
      <c r="C8579" s="3" t="str">
        <f t="shared" ref="C8579:C8642" si="134">+TEXT(B8579,"mmmm")</f>
        <v>abril</v>
      </c>
      <c r="D8579" t="s">
        <v>0</v>
      </c>
      <c r="E8579" t="s">
        <v>1</v>
      </c>
      <c r="F8579" s="3">
        <v>44337</v>
      </c>
      <c r="G8579">
        <v>212046289</v>
      </c>
      <c r="H8579" s="3">
        <v>44336</v>
      </c>
      <c r="I8579" s="4" t="s">
        <v>57</v>
      </c>
      <c r="J8579">
        <v>20</v>
      </c>
    </row>
    <row r="8580" spans="1:10" x14ac:dyDescent="0.25">
      <c r="A8580">
        <v>211031770</v>
      </c>
      <c r="B8580" s="3">
        <v>44308</v>
      </c>
      <c r="C8580" s="3" t="str">
        <f t="shared" si="134"/>
        <v>abril</v>
      </c>
      <c r="D8580" t="s">
        <v>4</v>
      </c>
      <c r="E8580" t="s">
        <v>1</v>
      </c>
      <c r="F8580" s="3">
        <v>44315</v>
      </c>
      <c r="G8580">
        <v>212039066</v>
      </c>
      <c r="H8580" s="3">
        <v>44315</v>
      </c>
      <c r="I8580" s="4" t="s">
        <v>54</v>
      </c>
      <c r="J8580">
        <v>6</v>
      </c>
    </row>
    <row r="8581" spans="1:10" x14ac:dyDescent="0.25">
      <c r="A8581">
        <v>211031772</v>
      </c>
      <c r="B8581" s="3">
        <v>44308</v>
      </c>
      <c r="C8581" s="3" t="str">
        <f t="shared" si="134"/>
        <v>abril</v>
      </c>
      <c r="D8581" t="s">
        <v>2</v>
      </c>
      <c r="E8581" t="s">
        <v>1</v>
      </c>
      <c r="F8581" s="3">
        <v>44351</v>
      </c>
      <c r="G8581">
        <v>212040582</v>
      </c>
      <c r="H8581" s="3">
        <v>44319</v>
      </c>
      <c r="I8581" s="4" t="s">
        <v>57</v>
      </c>
      <c r="J8581">
        <v>8</v>
      </c>
    </row>
    <row r="8582" spans="1:10" x14ac:dyDescent="0.25">
      <c r="A8582">
        <v>211031776</v>
      </c>
      <c r="B8582" s="3">
        <v>44308</v>
      </c>
      <c r="C8582" s="3" t="str">
        <f t="shared" si="134"/>
        <v>abril</v>
      </c>
      <c r="D8582" t="s">
        <v>2</v>
      </c>
      <c r="E8582" t="s">
        <v>1</v>
      </c>
      <c r="F8582" s="3">
        <v>44351</v>
      </c>
      <c r="G8582">
        <v>212044132</v>
      </c>
      <c r="H8582" s="3">
        <v>44329</v>
      </c>
      <c r="I8582" s="4" t="s">
        <v>41</v>
      </c>
      <c r="J8582">
        <v>16</v>
      </c>
    </row>
    <row r="8583" spans="1:10" x14ac:dyDescent="0.25">
      <c r="A8583">
        <v>211031778</v>
      </c>
      <c r="B8583" s="3">
        <v>44308</v>
      </c>
      <c r="C8583" s="3" t="str">
        <f t="shared" si="134"/>
        <v>abril</v>
      </c>
      <c r="D8583" t="s">
        <v>2</v>
      </c>
      <c r="E8583" t="s">
        <v>6</v>
      </c>
      <c r="F8583" s="3">
        <v>44351</v>
      </c>
      <c r="G8583">
        <v>212052997</v>
      </c>
      <c r="H8583" s="3">
        <v>44351</v>
      </c>
      <c r="I8583" s="4" t="s">
        <v>43</v>
      </c>
      <c r="J8583">
        <v>31</v>
      </c>
    </row>
    <row r="8584" spans="1:10" x14ac:dyDescent="0.25">
      <c r="A8584">
        <v>211031779</v>
      </c>
      <c r="B8584" s="3">
        <v>44308</v>
      </c>
      <c r="C8584" s="3" t="str">
        <f t="shared" si="134"/>
        <v>abril</v>
      </c>
      <c r="D8584" t="s">
        <v>2</v>
      </c>
      <c r="E8584" t="s">
        <v>6</v>
      </c>
      <c r="F8584" s="3">
        <v>44351</v>
      </c>
      <c r="G8584">
        <v>212052393</v>
      </c>
      <c r="H8584" s="3">
        <v>44350</v>
      </c>
      <c r="I8584" s="4" t="s">
        <v>44</v>
      </c>
      <c r="J8584">
        <v>30</v>
      </c>
    </row>
    <row r="8585" spans="1:10" x14ac:dyDescent="0.25">
      <c r="A8585">
        <v>211031780</v>
      </c>
      <c r="B8585" s="3">
        <v>44308</v>
      </c>
      <c r="C8585" s="3" t="str">
        <f t="shared" si="134"/>
        <v>abril</v>
      </c>
      <c r="D8585" t="s">
        <v>2</v>
      </c>
      <c r="E8585" t="s">
        <v>6</v>
      </c>
      <c r="F8585" s="3">
        <v>44351</v>
      </c>
      <c r="G8585">
        <v>212038751</v>
      </c>
      <c r="H8585" s="3">
        <v>44315</v>
      </c>
      <c r="I8585" s="4" t="s">
        <v>43</v>
      </c>
      <c r="J8585">
        <v>6</v>
      </c>
    </row>
    <row r="8586" spans="1:10" x14ac:dyDescent="0.25">
      <c r="A8586">
        <v>211031781</v>
      </c>
      <c r="B8586" s="3">
        <v>44308</v>
      </c>
      <c r="C8586" s="3" t="str">
        <f t="shared" si="134"/>
        <v>abril</v>
      </c>
      <c r="D8586" t="s">
        <v>4</v>
      </c>
      <c r="E8586" t="s">
        <v>6</v>
      </c>
      <c r="F8586" s="3">
        <v>44315</v>
      </c>
      <c r="G8586">
        <v>212039070</v>
      </c>
      <c r="H8586" s="3">
        <v>44315</v>
      </c>
      <c r="I8586" s="4" t="s">
        <v>54</v>
      </c>
      <c r="J8586">
        <v>6</v>
      </c>
    </row>
    <row r="8587" spans="1:10" x14ac:dyDescent="0.25">
      <c r="A8587">
        <v>211031782</v>
      </c>
      <c r="B8587" s="3">
        <v>44308</v>
      </c>
      <c r="C8587" s="3" t="str">
        <f t="shared" si="134"/>
        <v>abril</v>
      </c>
      <c r="D8587" t="s">
        <v>2</v>
      </c>
      <c r="E8587" t="s">
        <v>6</v>
      </c>
      <c r="F8587" s="3">
        <v>44351</v>
      </c>
      <c r="G8587">
        <v>212044073</v>
      </c>
      <c r="H8587" s="3">
        <v>44329</v>
      </c>
      <c r="I8587" s="4" t="s">
        <v>45</v>
      </c>
      <c r="J8587">
        <v>16</v>
      </c>
    </row>
    <row r="8588" spans="1:10" x14ac:dyDescent="0.25">
      <c r="A8588">
        <v>211031783</v>
      </c>
      <c r="B8588" s="3">
        <v>44308</v>
      </c>
      <c r="C8588" s="3" t="str">
        <f t="shared" si="134"/>
        <v>abril</v>
      </c>
      <c r="D8588" t="s">
        <v>2</v>
      </c>
      <c r="E8588" t="s">
        <v>6</v>
      </c>
      <c r="F8588" s="3">
        <v>44351</v>
      </c>
      <c r="G8588">
        <v>212041878</v>
      </c>
      <c r="H8588" s="3">
        <v>44322</v>
      </c>
      <c r="I8588" s="4" t="s">
        <v>43</v>
      </c>
      <c r="J8588">
        <v>11</v>
      </c>
    </row>
    <row r="8589" spans="1:10" x14ac:dyDescent="0.25">
      <c r="A8589">
        <v>211031789</v>
      </c>
      <c r="B8589" s="3">
        <v>44308</v>
      </c>
      <c r="C8589" s="3" t="str">
        <f t="shared" si="134"/>
        <v>abril</v>
      </c>
      <c r="D8589" t="s">
        <v>4</v>
      </c>
      <c r="E8589" t="s">
        <v>1</v>
      </c>
      <c r="F8589" s="3">
        <v>44315</v>
      </c>
      <c r="G8589">
        <v>212039073</v>
      </c>
      <c r="H8589" s="3">
        <v>44315</v>
      </c>
      <c r="I8589" s="4" t="s">
        <v>54</v>
      </c>
      <c r="J8589">
        <v>6</v>
      </c>
    </row>
    <row r="8590" spans="1:10" x14ac:dyDescent="0.25">
      <c r="A8590">
        <v>211031790</v>
      </c>
      <c r="B8590" s="3">
        <v>44308</v>
      </c>
      <c r="C8590" s="3" t="str">
        <f t="shared" si="134"/>
        <v>abril</v>
      </c>
      <c r="D8590" t="s">
        <v>2</v>
      </c>
      <c r="E8590" t="s">
        <v>1</v>
      </c>
      <c r="F8590" s="3">
        <v>44351</v>
      </c>
      <c r="G8590">
        <v>212048247</v>
      </c>
      <c r="H8590" s="3">
        <v>44341</v>
      </c>
      <c r="I8590" s="4" t="s">
        <v>44</v>
      </c>
      <c r="J8590">
        <v>23</v>
      </c>
    </row>
    <row r="8591" spans="1:10" x14ac:dyDescent="0.25">
      <c r="A8591">
        <v>211031794</v>
      </c>
      <c r="B8591" s="3">
        <v>44308</v>
      </c>
      <c r="C8591" s="3" t="str">
        <f t="shared" si="134"/>
        <v>abril</v>
      </c>
      <c r="D8591" t="s">
        <v>2</v>
      </c>
      <c r="E8591" t="s">
        <v>1</v>
      </c>
      <c r="F8591" s="3">
        <v>44351</v>
      </c>
      <c r="G8591">
        <v>212044134</v>
      </c>
      <c r="H8591" s="3">
        <v>44329</v>
      </c>
      <c r="I8591" s="4" t="s">
        <v>41</v>
      </c>
      <c r="J8591">
        <v>16</v>
      </c>
    </row>
    <row r="8592" spans="1:10" x14ac:dyDescent="0.25">
      <c r="A8592">
        <v>211031800</v>
      </c>
      <c r="B8592" s="3">
        <v>44308</v>
      </c>
      <c r="C8592" s="3" t="str">
        <f t="shared" si="134"/>
        <v>abril</v>
      </c>
      <c r="D8592" t="s">
        <v>2</v>
      </c>
      <c r="E8592" t="s">
        <v>6</v>
      </c>
      <c r="F8592" s="3">
        <v>44351</v>
      </c>
      <c r="G8592">
        <v>212042630</v>
      </c>
      <c r="H8592" s="3">
        <v>44323</v>
      </c>
      <c r="I8592" s="4" t="s">
        <v>57</v>
      </c>
      <c r="J8592">
        <v>12</v>
      </c>
    </row>
    <row r="8593" spans="1:10" x14ac:dyDescent="0.25">
      <c r="A8593">
        <v>211031801</v>
      </c>
      <c r="B8593" s="3">
        <v>44308</v>
      </c>
      <c r="C8593" s="3" t="str">
        <f t="shared" si="134"/>
        <v>abril</v>
      </c>
      <c r="D8593" t="s">
        <v>2</v>
      </c>
      <c r="E8593" t="s">
        <v>6</v>
      </c>
      <c r="F8593" s="3">
        <v>44351</v>
      </c>
      <c r="G8593">
        <v>212038264</v>
      </c>
      <c r="H8593" s="3">
        <v>44314</v>
      </c>
      <c r="I8593" s="4" t="s">
        <v>56</v>
      </c>
      <c r="J8593">
        <v>5</v>
      </c>
    </row>
    <row r="8594" spans="1:10" x14ac:dyDescent="0.25">
      <c r="A8594">
        <v>211031802</v>
      </c>
      <c r="B8594" s="3">
        <v>44308</v>
      </c>
      <c r="C8594" s="3" t="str">
        <f t="shared" si="134"/>
        <v>abril</v>
      </c>
      <c r="D8594" t="s">
        <v>2</v>
      </c>
      <c r="E8594" t="s">
        <v>1</v>
      </c>
      <c r="F8594" s="3">
        <v>44351</v>
      </c>
      <c r="G8594">
        <v>212037029</v>
      </c>
      <c r="H8594" s="3">
        <v>44309</v>
      </c>
      <c r="I8594" s="4" t="s">
        <v>54</v>
      </c>
      <c r="J8594">
        <v>2</v>
      </c>
    </row>
    <row r="8595" spans="1:10" x14ac:dyDescent="0.25">
      <c r="A8595">
        <v>211031803</v>
      </c>
      <c r="B8595" s="3">
        <v>44308</v>
      </c>
      <c r="C8595" s="3" t="str">
        <f t="shared" si="134"/>
        <v>abril</v>
      </c>
      <c r="D8595" t="s">
        <v>0</v>
      </c>
      <c r="E8595" t="s">
        <v>6</v>
      </c>
      <c r="F8595" s="3">
        <v>44337</v>
      </c>
      <c r="G8595">
        <v>212047060</v>
      </c>
      <c r="H8595" s="3">
        <v>44337</v>
      </c>
      <c r="I8595" s="4" t="s">
        <v>43</v>
      </c>
      <c r="J8595">
        <v>21</v>
      </c>
    </row>
    <row r="8596" spans="1:10" x14ac:dyDescent="0.25">
      <c r="A8596">
        <v>211031804</v>
      </c>
      <c r="B8596" s="3">
        <v>44308</v>
      </c>
      <c r="C8596" s="3" t="str">
        <f t="shared" si="134"/>
        <v>abril</v>
      </c>
      <c r="D8596" t="s">
        <v>2</v>
      </c>
      <c r="E8596" t="s">
        <v>6</v>
      </c>
      <c r="F8596" s="3">
        <v>44351</v>
      </c>
      <c r="G8596">
        <v>212041897</v>
      </c>
      <c r="H8596" s="3">
        <v>44322</v>
      </c>
      <c r="I8596" s="4" t="s">
        <v>43</v>
      </c>
      <c r="J8596">
        <v>11</v>
      </c>
    </row>
    <row r="8597" spans="1:10" x14ac:dyDescent="0.25">
      <c r="A8597">
        <v>211031805</v>
      </c>
      <c r="B8597" s="3">
        <v>44308</v>
      </c>
      <c r="C8597" s="3" t="str">
        <f t="shared" si="134"/>
        <v>abril</v>
      </c>
      <c r="D8597" t="s">
        <v>2</v>
      </c>
      <c r="E8597" t="s">
        <v>6</v>
      </c>
      <c r="F8597" s="3">
        <v>44351</v>
      </c>
      <c r="G8597">
        <v>212040902</v>
      </c>
      <c r="H8597" s="3">
        <v>44320</v>
      </c>
      <c r="I8597" s="4" t="s">
        <v>54</v>
      </c>
      <c r="J8597">
        <v>9</v>
      </c>
    </row>
    <row r="8598" spans="1:10" x14ac:dyDescent="0.25">
      <c r="A8598">
        <v>211031806</v>
      </c>
      <c r="B8598" s="3">
        <v>44308</v>
      </c>
      <c r="C8598" s="3" t="str">
        <f t="shared" si="134"/>
        <v>abril</v>
      </c>
      <c r="D8598" t="s">
        <v>2</v>
      </c>
      <c r="E8598" t="s">
        <v>6</v>
      </c>
      <c r="F8598" s="3">
        <v>44351</v>
      </c>
      <c r="G8598">
        <v>212042261</v>
      </c>
      <c r="H8598" s="3">
        <v>44322</v>
      </c>
      <c r="I8598" s="4" t="s">
        <v>43</v>
      </c>
      <c r="J8598">
        <v>11</v>
      </c>
    </row>
    <row r="8599" spans="1:10" x14ac:dyDescent="0.25">
      <c r="A8599">
        <v>211031807</v>
      </c>
      <c r="B8599" s="3">
        <v>44308</v>
      </c>
      <c r="C8599" s="3" t="str">
        <f t="shared" si="134"/>
        <v>abril</v>
      </c>
      <c r="D8599" t="s">
        <v>2</v>
      </c>
      <c r="E8599" t="s">
        <v>6</v>
      </c>
      <c r="F8599" s="3">
        <v>44351</v>
      </c>
      <c r="G8599">
        <v>212042558</v>
      </c>
      <c r="H8599" s="3">
        <v>44323</v>
      </c>
      <c r="I8599" s="4" t="s">
        <v>43</v>
      </c>
      <c r="J8599">
        <v>12</v>
      </c>
    </row>
    <row r="8600" spans="1:10" x14ac:dyDescent="0.25">
      <c r="A8600">
        <v>211031811</v>
      </c>
      <c r="B8600" s="3">
        <v>44308</v>
      </c>
      <c r="C8600" s="3" t="str">
        <f t="shared" si="134"/>
        <v>abril</v>
      </c>
      <c r="D8600" t="s">
        <v>2</v>
      </c>
      <c r="E8600" t="s">
        <v>6</v>
      </c>
      <c r="F8600" s="3">
        <v>44351</v>
      </c>
      <c r="G8600">
        <v>212052825</v>
      </c>
      <c r="H8600" s="3">
        <v>44351</v>
      </c>
      <c r="I8600" s="4" t="s">
        <v>43</v>
      </c>
      <c r="J8600">
        <v>31</v>
      </c>
    </row>
    <row r="8601" spans="1:10" x14ac:dyDescent="0.25">
      <c r="A8601">
        <v>211031812</v>
      </c>
      <c r="B8601" s="3">
        <v>44308</v>
      </c>
      <c r="C8601" s="3" t="str">
        <f t="shared" si="134"/>
        <v>abril</v>
      </c>
      <c r="D8601" t="s">
        <v>2</v>
      </c>
      <c r="E8601" t="s">
        <v>1</v>
      </c>
      <c r="F8601" s="3">
        <v>44351</v>
      </c>
      <c r="G8601">
        <v>212044136</v>
      </c>
      <c r="H8601" s="3">
        <v>44329</v>
      </c>
      <c r="I8601" s="4" t="s">
        <v>41</v>
      </c>
      <c r="J8601">
        <v>16</v>
      </c>
    </row>
    <row r="8602" spans="1:10" x14ac:dyDescent="0.25">
      <c r="A8602">
        <v>211031814</v>
      </c>
      <c r="B8602" s="3">
        <v>44308</v>
      </c>
      <c r="C8602" s="3" t="str">
        <f t="shared" si="134"/>
        <v>abril</v>
      </c>
      <c r="D8602" t="s">
        <v>2</v>
      </c>
      <c r="E8602" t="s">
        <v>6</v>
      </c>
      <c r="F8602" s="3">
        <v>44351</v>
      </c>
      <c r="G8602">
        <v>212039151</v>
      </c>
      <c r="H8602" s="3">
        <v>44316</v>
      </c>
      <c r="I8602" s="4" t="s">
        <v>56</v>
      </c>
      <c r="J8602">
        <v>7</v>
      </c>
    </row>
    <row r="8603" spans="1:10" x14ac:dyDescent="0.25">
      <c r="A8603">
        <v>211031820</v>
      </c>
      <c r="B8603" s="3">
        <v>44308</v>
      </c>
      <c r="C8603" s="3" t="str">
        <f t="shared" si="134"/>
        <v>abril</v>
      </c>
      <c r="D8603" t="s">
        <v>2</v>
      </c>
      <c r="E8603" t="s">
        <v>6</v>
      </c>
      <c r="F8603" s="3">
        <v>44351</v>
      </c>
      <c r="G8603">
        <v>212037355</v>
      </c>
      <c r="H8603" s="3">
        <v>44312</v>
      </c>
      <c r="I8603" s="4" t="s">
        <v>41</v>
      </c>
      <c r="J8603">
        <v>3</v>
      </c>
    </row>
    <row r="8604" spans="1:10" x14ac:dyDescent="0.25">
      <c r="A8604">
        <v>211031821</v>
      </c>
      <c r="B8604" s="3">
        <v>44308</v>
      </c>
      <c r="C8604" s="3" t="str">
        <f t="shared" si="134"/>
        <v>abril</v>
      </c>
      <c r="D8604" t="s">
        <v>2</v>
      </c>
      <c r="E8604" t="s">
        <v>6</v>
      </c>
      <c r="F8604" s="3">
        <v>44351</v>
      </c>
      <c r="G8604">
        <v>212037545</v>
      </c>
      <c r="H8604" s="3">
        <v>44312</v>
      </c>
      <c r="I8604" s="4" t="s">
        <v>56</v>
      </c>
      <c r="J8604">
        <v>3</v>
      </c>
    </row>
    <row r="8605" spans="1:10" x14ac:dyDescent="0.25">
      <c r="A8605">
        <v>211031822</v>
      </c>
      <c r="B8605" s="3">
        <v>44308</v>
      </c>
      <c r="C8605" s="3" t="str">
        <f t="shared" si="134"/>
        <v>abril</v>
      </c>
      <c r="D8605" t="s">
        <v>2</v>
      </c>
      <c r="E8605" t="s">
        <v>6</v>
      </c>
      <c r="F8605" s="3">
        <v>44351</v>
      </c>
      <c r="G8605">
        <v>212037831</v>
      </c>
      <c r="H8605" s="3">
        <v>44313</v>
      </c>
      <c r="I8605" s="4" t="s">
        <v>54</v>
      </c>
      <c r="J8605">
        <v>4</v>
      </c>
    </row>
    <row r="8606" spans="1:10" x14ac:dyDescent="0.25">
      <c r="A8606">
        <v>211031825</v>
      </c>
      <c r="B8606" s="3">
        <v>44308</v>
      </c>
      <c r="C8606" s="3" t="str">
        <f t="shared" si="134"/>
        <v>abril</v>
      </c>
      <c r="D8606" t="s">
        <v>2</v>
      </c>
      <c r="E8606" t="s">
        <v>6</v>
      </c>
      <c r="F8606" s="3">
        <v>44351</v>
      </c>
      <c r="G8606">
        <v>212042591</v>
      </c>
      <c r="H8606" s="3">
        <v>44323</v>
      </c>
      <c r="I8606" s="4" t="s">
        <v>43</v>
      </c>
      <c r="J8606">
        <v>12</v>
      </c>
    </row>
    <row r="8607" spans="1:10" x14ac:dyDescent="0.25">
      <c r="A8607">
        <v>211031826</v>
      </c>
      <c r="B8607" s="3">
        <v>44308</v>
      </c>
      <c r="C8607" s="3" t="str">
        <f t="shared" si="134"/>
        <v>abril</v>
      </c>
      <c r="D8607" t="s">
        <v>2</v>
      </c>
      <c r="E8607" t="s">
        <v>6</v>
      </c>
      <c r="F8607" s="3">
        <v>44351</v>
      </c>
      <c r="G8607">
        <v>212039729</v>
      </c>
      <c r="H8607" s="3">
        <v>44316</v>
      </c>
      <c r="I8607" s="4" t="s">
        <v>57</v>
      </c>
      <c r="J8607">
        <v>7</v>
      </c>
    </row>
    <row r="8608" spans="1:10" x14ac:dyDescent="0.25">
      <c r="A8608">
        <v>211031827</v>
      </c>
      <c r="B8608" s="3">
        <v>44308</v>
      </c>
      <c r="C8608" s="3" t="str">
        <f t="shared" si="134"/>
        <v>abril</v>
      </c>
      <c r="D8608" t="s">
        <v>2</v>
      </c>
      <c r="E8608" t="s">
        <v>6</v>
      </c>
      <c r="F8608" s="3">
        <v>44351</v>
      </c>
      <c r="G8608">
        <v>212039735</v>
      </c>
      <c r="H8608" s="3">
        <v>44316</v>
      </c>
      <c r="I8608" s="4" t="s">
        <v>57</v>
      </c>
      <c r="J8608">
        <v>7</v>
      </c>
    </row>
    <row r="8609" spans="1:10" x14ac:dyDescent="0.25">
      <c r="A8609">
        <v>211031829</v>
      </c>
      <c r="B8609" s="3">
        <v>44308</v>
      </c>
      <c r="C8609" s="3" t="str">
        <f t="shared" si="134"/>
        <v>abril</v>
      </c>
      <c r="D8609" t="s">
        <v>0</v>
      </c>
      <c r="E8609" t="s">
        <v>6</v>
      </c>
      <c r="F8609" s="3">
        <v>44337</v>
      </c>
      <c r="G8609">
        <v>212047019</v>
      </c>
      <c r="H8609" s="3">
        <v>44337</v>
      </c>
      <c r="I8609" s="4" t="s">
        <v>43</v>
      </c>
      <c r="J8609">
        <v>21</v>
      </c>
    </row>
    <row r="8610" spans="1:10" x14ac:dyDescent="0.25">
      <c r="A8610">
        <v>211031830</v>
      </c>
      <c r="B8610" s="3">
        <v>44308</v>
      </c>
      <c r="C8610" s="3" t="str">
        <f t="shared" si="134"/>
        <v>abril</v>
      </c>
      <c r="D8610" t="s">
        <v>2</v>
      </c>
      <c r="E8610" t="s">
        <v>6</v>
      </c>
      <c r="F8610" s="3">
        <v>44351</v>
      </c>
      <c r="G8610">
        <v>212053021</v>
      </c>
      <c r="H8610" s="3">
        <v>44351</v>
      </c>
      <c r="I8610" s="4" t="s">
        <v>41</v>
      </c>
      <c r="J8610">
        <v>31</v>
      </c>
    </row>
    <row r="8611" spans="1:10" x14ac:dyDescent="0.25">
      <c r="A8611">
        <v>211031831</v>
      </c>
      <c r="B8611" s="3">
        <v>44308</v>
      </c>
      <c r="C8611" s="3" t="str">
        <f t="shared" si="134"/>
        <v>abril</v>
      </c>
      <c r="D8611" t="s">
        <v>2</v>
      </c>
      <c r="E8611" t="s">
        <v>6</v>
      </c>
      <c r="F8611" s="3">
        <v>44351</v>
      </c>
      <c r="G8611">
        <v>212042606</v>
      </c>
      <c r="H8611" s="3">
        <v>44323</v>
      </c>
      <c r="I8611" s="4" t="s">
        <v>43</v>
      </c>
      <c r="J8611">
        <v>12</v>
      </c>
    </row>
    <row r="8612" spans="1:10" x14ac:dyDescent="0.25">
      <c r="A8612">
        <v>211031833</v>
      </c>
      <c r="B8612" s="3">
        <v>44308</v>
      </c>
      <c r="C8612" s="3" t="str">
        <f t="shared" si="134"/>
        <v>abril</v>
      </c>
      <c r="D8612" t="s">
        <v>2</v>
      </c>
      <c r="E8612" t="s">
        <v>6</v>
      </c>
      <c r="F8612" s="3">
        <v>44351</v>
      </c>
      <c r="G8612">
        <v>212049125</v>
      </c>
      <c r="H8612" s="3">
        <v>44343</v>
      </c>
      <c r="I8612" s="4" t="s">
        <v>43</v>
      </c>
      <c r="J8612">
        <v>25</v>
      </c>
    </row>
    <row r="8613" spans="1:10" x14ac:dyDescent="0.25">
      <c r="A8613">
        <v>211031834</v>
      </c>
      <c r="B8613" s="3">
        <v>44308</v>
      </c>
      <c r="C8613" s="3" t="str">
        <f t="shared" si="134"/>
        <v>abril</v>
      </c>
      <c r="D8613" t="s">
        <v>2</v>
      </c>
      <c r="E8613" t="s">
        <v>6</v>
      </c>
      <c r="F8613" s="3">
        <v>44351</v>
      </c>
      <c r="G8613">
        <v>212052821</v>
      </c>
      <c r="H8613" s="3">
        <v>44351</v>
      </c>
      <c r="I8613" s="4" t="s">
        <v>43</v>
      </c>
      <c r="J8613">
        <v>31</v>
      </c>
    </row>
    <row r="8614" spans="1:10" x14ac:dyDescent="0.25">
      <c r="A8614">
        <v>211031836</v>
      </c>
      <c r="B8614" s="3">
        <v>44308</v>
      </c>
      <c r="C8614" s="3" t="str">
        <f t="shared" si="134"/>
        <v>abril</v>
      </c>
      <c r="D8614" t="s">
        <v>0</v>
      </c>
      <c r="E8614" t="s">
        <v>6</v>
      </c>
      <c r="F8614" s="3">
        <v>44337</v>
      </c>
      <c r="G8614">
        <v>212041868</v>
      </c>
      <c r="H8614" s="3">
        <v>44322</v>
      </c>
      <c r="I8614" s="4" t="s">
        <v>43</v>
      </c>
      <c r="J8614">
        <v>11</v>
      </c>
    </row>
    <row r="8615" spans="1:10" x14ac:dyDescent="0.25">
      <c r="A8615">
        <v>211031837</v>
      </c>
      <c r="B8615" s="3">
        <v>44308</v>
      </c>
      <c r="C8615" s="3" t="str">
        <f t="shared" si="134"/>
        <v>abril</v>
      </c>
      <c r="D8615" t="s">
        <v>2</v>
      </c>
      <c r="E8615" t="s">
        <v>6</v>
      </c>
      <c r="F8615" s="3">
        <v>44351</v>
      </c>
      <c r="G8615">
        <v>212053161</v>
      </c>
      <c r="H8615" s="3">
        <v>44351</v>
      </c>
      <c r="I8615" s="4" t="s">
        <v>43</v>
      </c>
      <c r="J8615">
        <v>31</v>
      </c>
    </row>
    <row r="8616" spans="1:10" x14ac:dyDescent="0.25">
      <c r="A8616">
        <v>211031839</v>
      </c>
      <c r="B8616" s="3">
        <v>44308</v>
      </c>
      <c r="C8616" s="3" t="str">
        <f t="shared" si="134"/>
        <v>abril</v>
      </c>
      <c r="D8616" t="s">
        <v>2</v>
      </c>
      <c r="E8616" t="s">
        <v>1</v>
      </c>
      <c r="F8616" s="3">
        <v>44351</v>
      </c>
      <c r="G8616">
        <v>212042753</v>
      </c>
      <c r="H8616" s="3">
        <v>44326</v>
      </c>
      <c r="I8616" s="4" t="s">
        <v>44</v>
      </c>
      <c r="J8616">
        <v>13</v>
      </c>
    </row>
    <row r="8617" spans="1:10" x14ac:dyDescent="0.25">
      <c r="A8617">
        <v>211031840</v>
      </c>
      <c r="B8617" s="3">
        <v>44308</v>
      </c>
      <c r="C8617" s="3" t="str">
        <f t="shared" si="134"/>
        <v>abril</v>
      </c>
      <c r="D8617" t="s">
        <v>2</v>
      </c>
      <c r="E8617" t="s">
        <v>6</v>
      </c>
      <c r="F8617" s="3">
        <v>44351</v>
      </c>
      <c r="G8617">
        <v>212043649</v>
      </c>
      <c r="H8617" s="3">
        <v>44328</v>
      </c>
      <c r="I8617" s="4" t="s">
        <v>44</v>
      </c>
      <c r="J8617">
        <v>15</v>
      </c>
    </row>
    <row r="8618" spans="1:10" x14ac:dyDescent="0.25">
      <c r="A8618">
        <v>211031841</v>
      </c>
      <c r="B8618" s="3">
        <v>44308</v>
      </c>
      <c r="C8618" s="3" t="str">
        <f t="shared" si="134"/>
        <v>abril</v>
      </c>
      <c r="D8618" t="s">
        <v>2</v>
      </c>
      <c r="E8618" t="s">
        <v>6</v>
      </c>
      <c r="F8618" s="3">
        <v>44351</v>
      </c>
      <c r="G8618">
        <v>212043864</v>
      </c>
      <c r="H8618" s="3">
        <v>44328</v>
      </c>
      <c r="I8618" s="4" t="s">
        <v>45</v>
      </c>
      <c r="J8618">
        <v>15</v>
      </c>
    </row>
    <row r="8619" spans="1:10" x14ac:dyDescent="0.25">
      <c r="A8619">
        <v>211031846</v>
      </c>
      <c r="B8619" s="3">
        <v>44308</v>
      </c>
      <c r="C8619" s="3" t="str">
        <f t="shared" si="134"/>
        <v>abril</v>
      </c>
      <c r="D8619" t="s">
        <v>0</v>
      </c>
      <c r="E8619" t="s">
        <v>1</v>
      </c>
      <c r="F8619" s="3">
        <v>44337</v>
      </c>
      <c r="G8619">
        <v>212046856</v>
      </c>
      <c r="H8619" s="3">
        <v>44337</v>
      </c>
      <c r="I8619" s="4" t="s">
        <v>41</v>
      </c>
      <c r="J8619">
        <v>21</v>
      </c>
    </row>
    <row r="8620" spans="1:10" x14ac:dyDescent="0.25">
      <c r="A8620">
        <v>211031849</v>
      </c>
      <c r="B8620" s="3">
        <v>44308</v>
      </c>
      <c r="C8620" s="3" t="str">
        <f t="shared" si="134"/>
        <v>abril</v>
      </c>
      <c r="D8620" t="s">
        <v>2</v>
      </c>
      <c r="E8620" t="s">
        <v>6</v>
      </c>
      <c r="F8620" s="3">
        <v>44351</v>
      </c>
      <c r="G8620">
        <v>212037258</v>
      </c>
      <c r="H8620" s="3">
        <v>44311</v>
      </c>
      <c r="I8620" s="4" t="s">
        <v>56</v>
      </c>
      <c r="J8620">
        <v>2</v>
      </c>
    </row>
    <row r="8621" spans="1:10" x14ac:dyDescent="0.25">
      <c r="A8621">
        <v>211031851</v>
      </c>
      <c r="B8621" s="3">
        <v>44308</v>
      </c>
      <c r="C8621" s="3" t="str">
        <f t="shared" si="134"/>
        <v>abril</v>
      </c>
      <c r="D8621" t="s">
        <v>2</v>
      </c>
      <c r="E8621" t="s">
        <v>6</v>
      </c>
      <c r="F8621" s="3">
        <v>44351</v>
      </c>
      <c r="G8621">
        <v>212050514</v>
      </c>
      <c r="H8621" s="3">
        <v>44347</v>
      </c>
      <c r="I8621" s="4" t="s">
        <v>56</v>
      </c>
      <c r="J8621">
        <v>27</v>
      </c>
    </row>
    <row r="8622" spans="1:10" x14ac:dyDescent="0.25">
      <c r="A8622">
        <v>211031852</v>
      </c>
      <c r="B8622" s="3">
        <v>44308</v>
      </c>
      <c r="C8622" s="3" t="str">
        <f t="shared" si="134"/>
        <v>abril</v>
      </c>
      <c r="D8622" t="s">
        <v>2</v>
      </c>
      <c r="E8622" t="s">
        <v>6</v>
      </c>
      <c r="F8622" s="3">
        <v>44351</v>
      </c>
      <c r="G8622">
        <v>212052484</v>
      </c>
      <c r="H8622" s="3">
        <v>44350</v>
      </c>
      <c r="I8622" s="4" t="s">
        <v>40</v>
      </c>
      <c r="J8622">
        <v>30</v>
      </c>
    </row>
    <row r="8623" spans="1:10" x14ac:dyDescent="0.25">
      <c r="A8623">
        <v>211031853</v>
      </c>
      <c r="B8623" s="3">
        <v>44308</v>
      </c>
      <c r="C8623" s="3" t="str">
        <f t="shared" si="134"/>
        <v>abril</v>
      </c>
      <c r="D8623" t="s">
        <v>2</v>
      </c>
      <c r="E8623" t="s">
        <v>6</v>
      </c>
      <c r="F8623" s="3">
        <v>44351</v>
      </c>
      <c r="G8623">
        <v>212044138</v>
      </c>
      <c r="H8623" s="3">
        <v>44329</v>
      </c>
      <c r="I8623" s="4" t="s">
        <v>41</v>
      </c>
      <c r="J8623">
        <v>16</v>
      </c>
    </row>
    <row r="8624" spans="1:10" x14ac:dyDescent="0.25">
      <c r="A8624">
        <v>211031856</v>
      </c>
      <c r="B8624" s="3">
        <v>44308</v>
      </c>
      <c r="C8624" s="3" t="str">
        <f t="shared" si="134"/>
        <v>abril</v>
      </c>
      <c r="D8624" t="s">
        <v>2</v>
      </c>
      <c r="E8624" t="s">
        <v>6</v>
      </c>
      <c r="F8624" s="3">
        <v>44351</v>
      </c>
      <c r="G8624">
        <v>212037394</v>
      </c>
      <c r="H8624" s="3">
        <v>44312</v>
      </c>
      <c r="I8624" s="4" t="s">
        <v>56</v>
      </c>
      <c r="J8624">
        <v>3</v>
      </c>
    </row>
    <row r="8625" spans="1:10" x14ac:dyDescent="0.25">
      <c r="A8625">
        <v>211031857</v>
      </c>
      <c r="B8625" s="3">
        <v>44308</v>
      </c>
      <c r="C8625" s="3" t="str">
        <f t="shared" si="134"/>
        <v>abril</v>
      </c>
      <c r="D8625" t="s">
        <v>2</v>
      </c>
      <c r="E8625" t="s">
        <v>6</v>
      </c>
      <c r="F8625" s="3">
        <v>44351</v>
      </c>
      <c r="G8625">
        <v>212038470</v>
      </c>
      <c r="H8625" s="3">
        <v>44314</v>
      </c>
      <c r="I8625" s="4" t="s">
        <v>56</v>
      </c>
      <c r="J8625">
        <v>5</v>
      </c>
    </row>
    <row r="8626" spans="1:10" x14ac:dyDescent="0.25">
      <c r="A8626">
        <v>211031858</v>
      </c>
      <c r="B8626" s="3">
        <v>44308</v>
      </c>
      <c r="C8626" s="3" t="str">
        <f t="shared" si="134"/>
        <v>abril</v>
      </c>
      <c r="D8626" t="s">
        <v>2</v>
      </c>
      <c r="E8626" t="s">
        <v>6</v>
      </c>
      <c r="F8626" s="3">
        <v>44351</v>
      </c>
      <c r="G8626">
        <v>212042875</v>
      </c>
      <c r="H8626" s="3">
        <v>44326</v>
      </c>
      <c r="I8626" s="4" t="s">
        <v>43</v>
      </c>
      <c r="J8626">
        <v>13</v>
      </c>
    </row>
    <row r="8627" spans="1:10" x14ac:dyDescent="0.25">
      <c r="A8627">
        <v>211031859</v>
      </c>
      <c r="B8627" s="3">
        <v>44308</v>
      </c>
      <c r="C8627" s="3" t="str">
        <f t="shared" si="134"/>
        <v>abril</v>
      </c>
      <c r="D8627" t="s">
        <v>2</v>
      </c>
      <c r="E8627" t="s">
        <v>6</v>
      </c>
      <c r="F8627" s="3">
        <v>44351</v>
      </c>
      <c r="G8627">
        <v>212044139</v>
      </c>
      <c r="H8627" s="3">
        <v>44329</v>
      </c>
      <c r="I8627" s="4" t="s">
        <v>41</v>
      </c>
      <c r="J8627">
        <v>16</v>
      </c>
    </row>
    <row r="8628" spans="1:10" x14ac:dyDescent="0.25">
      <c r="A8628">
        <v>211031860</v>
      </c>
      <c r="B8628" s="3">
        <v>44308</v>
      </c>
      <c r="C8628" s="3" t="str">
        <f t="shared" si="134"/>
        <v>abril</v>
      </c>
      <c r="D8628" t="s">
        <v>2</v>
      </c>
      <c r="E8628" t="s">
        <v>6</v>
      </c>
      <c r="F8628" s="3">
        <v>44351</v>
      </c>
      <c r="G8628">
        <v>212052849</v>
      </c>
      <c r="H8628" s="3">
        <v>44351</v>
      </c>
      <c r="I8628" s="4" t="s">
        <v>56</v>
      </c>
      <c r="J8628">
        <v>31</v>
      </c>
    </row>
    <row r="8629" spans="1:10" x14ac:dyDescent="0.25">
      <c r="A8629">
        <v>211031861</v>
      </c>
      <c r="B8629" s="3">
        <v>44308</v>
      </c>
      <c r="C8629" s="3" t="str">
        <f t="shared" si="134"/>
        <v>abril</v>
      </c>
      <c r="D8629" t="s">
        <v>2</v>
      </c>
      <c r="E8629" t="s">
        <v>6</v>
      </c>
      <c r="F8629" s="3">
        <v>44351</v>
      </c>
      <c r="G8629">
        <v>212038318</v>
      </c>
      <c r="H8629" s="3">
        <v>44314</v>
      </c>
      <c r="I8629" s="4" t="s">
        <v>56</v>
      </c>
      <c r="J8629">
        <v>5</v>
      </c>
    </row>
    <row r="8630" spans="1:10" x14ac:dyDescent="0.25">
      <c r="A8630">
        <v>211031862</v>
      </c>
      <c r="B8630" s="3">
        <v>44308</v>
      </c>
      <c r="C8630" s="3" t="str">
        <f t="shared" si="134"/>
        <v>abril</v>
      </c>
      <c r="D8630" t="s">
        <v>2</v>
      </c>
      <c r="E8630" t="s">
        <v>6</v>
      </c>
      <c r="F8630" s="3">
        <v>44351</v>
      </c>
      <c r="G8630">
        <v>212039156</v>
      </c>
      <c r="H8630" s="3">
        <v>44316</v>
      </c>
      <c r="I8630" s="4" t="s">
        <v>56</v>
      </c>
      <c r="J8630">
        <v>7</v>
      </c>
    </row>
    <row r="8631" spans="1:10" x14ac:dyDescent="0.25">
      <c r="A8631">
        <v>211031864</v>
      </c>
      <c r="B8631" s="3">
        <v>44308</v>
      </c>
      <c r="C8631" s="3" t="str">
        <f t="shared" si="134"/>
        <v>abril</v>
      </c>
      <c r="D8631" t="s">
        <v>2</v>
      </c>
      <c r="E8631" t="s">
        <v>6</v>
      </c>
      <c r="F8631" s="3">
        <v>44351</v>
      </c>
      <c r="G8631">
        <v>212039334</v>
      </c>
      <c r="H8631" s="3">
        <v>44316</v>
      </c>
      <c r="I8631" s="4" t="s">
        <v>41</v>
      </c>
      <c r="J8631">
        <v>7</v>
      </c>
    </row>
    <row r="8632" spans="1:10" x14ac:dyDescent="0.25">
      <c r="A8632">
        <v>211031870</v>
      </c>
      <c r="B8632" s="3">
        <v>44308</v>
      </c>
      <c r="C8632" s="3" t="str">
        <f t="shared" si="134"/>
        <v>abril</v>
      </c>
      <c r="D8632" t="s">
        <v>2</v>
      </c>
      <c r="E8632" t="s">
        <v>6</v>
      </c>
      <c r="F8632" s="3">
        <v>44351</v>
      </c>
      <c r="G8632">
        <v>212051994</v>
      </c>
      <c r="H8632" s="3">
        <v>44349</v>
      </c>
      <c r="I8632" s="4" t="s">
        <v>43</v>
      </c>
      <c r="J8632">
        <v>29</v>
      </c>
    </row>
    <row r="8633" spans="1:10" x14ac:dyDescent="0.25">
      <c r="A8633">
        <v>211031871</v>
      </c>
      <c r="B8633" s="3">
        <v>44308</v>
      </c>
      <c r="C8633" s="3" t="str">
        <f t="shared" si="134"/>
        <v>abril</v>
      </c>
      <c r="D8633" t="s">
        <v>2</v>
      </c>
      <c r="E8633" t="s">
        <v>6</v>
      </c>
      <c r="F8633" s="3">
        <v>44351</v>
      </c>
      <c r="G8633">
        <v>212043024</v>
      </c>
      <c r="H8633" s="3">
        <v>44326</v>
      </c>
      <c r="I8633" s="4" t="s">
        <v>44</v>
      </c>
      <c r="J8633">
        <v>13</v>
      </c>
    </row>
    <row r="8634" spans="1:10" x14ac:dyDescent="0.25">
      <c r="A8634">
        <v>211031872</v>
      </c>
      <c r="B8634" s="3">
        <v>44308</v>
      </c>
      <c r="C8634" s="3" t="str">
        <f t="shared" si="134"/>
        <v>abril</v>
      </c>
      <c r="D8634" t="s">
        <v>2</v>
      </c>
      <c r="E8634" t="s">
        <v>6</v>
      </c>
      <c r="F8634" s="3">
        <v>44351</v>
      </c>
      <c r="G8634">
        <v>212054272</v>
      </c>
      <c r="H8634" s="3">
        <v>44357</v>
      </c>
      <c r="I8634" s="4" t="s">
        <v>42</v>
      </c>
      <c r="J8634">
        <v>34</v>
      </c>
    </row>
    <row r="8635" spans="1:10" x14ac:dyDescent="0.25">
      <c r="A8635">
        <v>211031877</v>
      </c>
      <c r="B8635" s="3">
        <v>44308</v>
      </c>
      <c r="C8635" s="3" t="str">
        <f t="shared" si="134"/>
        <v>abril</v>
      </c>
      <c r="D8635" t="s">
        <v>2</v>
      </c>
      <c r="E8635" t="s">
        <v>1</v>
      </c>
      <c r="F8635" s="3">
        <v>44351</v>
      </c>
      <c r="G8635">
        <v>212047705</v>
      </c>
      <c r="H8635" s="3">
        <v>44340</v>
      </c>
      <c r="I8635" s="4" t="s">
        <v>42</v>
      </c>
      <c r="J8635">
        <v>22</v>
      </c>
    </row>
    <row r="8636" spans="1:10" x14ac:dyDescent="0.25">
      <c r="A8636">
        <v>211031882</v>
      </c>
      <c r="B8636" s="3">
        <v>44308</v>
      </c>
      <c r="C8636" s="3" t="str">
        <f t="shared" si="134"/>
        <v>abril</v>
      </c>
      <c r="D8636" t="s">
        <v>2</v>
      </c>
      <c r="E8636" t="s">
        <v>6</v>
      </c>
      <c r="F8636" s="3">
        <v>44351</v>
      </c>
      <c r="G8636">
        <v>212042380</v>
      </c>
      <c r="H8636" s="3">
        <v>44323</v>
      </c>
      <c r="I8636" s="4" t="s">
        <v>44</v>
      </c>
      <c r="J8636">
        <v>12</v>
      </c>
    </row>
    <row r="8637" spans="1:10" x14ac:dyDescent="0.25">
      <c r="A8637">
        <v>211031885</v>
      </c>
      <c r="B8637" s="3">
        <v>44308</v>
      </c>
      <c r="C8637" s="3" t="str">
        <f t="shared" si="134"/>
        <v>abril</v>
      </c>
      <c r="D8637" t="s">
        <v>2</v>
      </c>
      <c r="E8637" t="s">
        <v>6</v>
      </c>
      <c r="F8637" s="3">
        <v>44351</v>
      </c>
      <c r="G8637">
        <v>212043634</v>
      </c>
      <c r="H8637" s="3">
        <v>44328</v>
      </c>
      <c r="I8637" s="4" t="s">
        <v>53</v>
      </c>
      <c r="J8637">
        <v>15</v>
      </c>
    </row>
    <row r="8638" spans="1:10" x14ac:dyDescent="0.25">
      <c r="A8638">
        <v>211031886</v>
      </c>
      <c r="B8638" s="3">
        <v>44308</v>
      </c>
      <c r="C8638" s="3" t="str">
        <f t="shared" si="134"/>
        <v>abril</v>
      </c>
      <c r="D8638" t="s">
        <v>2</v>
      </c>
      <c r="E8638" t="s">
        <v>6</v>
      </c>
      <c r="F8638" s="3">
        <v>44351</v>
      </c>
      <c r="G8638">
        <v>212037061</v>
      </c>
      <c r="H8638" s="3">
        <v>44309</v>
      </c>
      <c r="I8638" s="4" t="s">
        <v>54</v>
      </c>
      <c r="J8638">
        <v>2</v>
      </c>
    </row>
    <row r="8639" spans="1:10" x14ac:dyDescent="0.25">
      <c r="A8639">
        <v>211031887</v>
      </c>
      <c r="B8639" s="3">
        <v>44308</v>
      </c>
      <c r="C8639" s="3" t="str">
        <f t="shared" si="134"/>
        <v>abril</v>
      </c>
      <c r="D8639" t="s">
        <v>2</v>
      </c>
      <c r="E8639" t="s">
        <v>6</v>
      </c>
      <c r="F8639" s="3">
        <v>44351</v>
      </c>
      <c r="G8639">
        <v>212038918</v>
      </c>
      <c r="H8639" s="3">
        <v>44315</v>
      </c>
      <c r="I8639" s="4" t="s">
        <v>56</v>
      </c>
      <c r="J8639">
        <v>6</v>
      </c>
    </row>
    <row r="8640" spans="1:10" x14ac:dyDescent="0.25">
      <c r="A8640">
        <v>211031888</v>
      </c>
      <c r="B8640" s="3">
        <v>44308</v>
      </c>
      <c r="C8640" s="3" t="str">
        <f t="shared" si="134"/>
        <v>abril</v>
      </c>
      <c r="D8640" t="s">
        <v>2</v>
      </c>
      <c r="E8640" t="s">
        <v>6</v>
      </c>
      <c r="F8640" s="3">
        <v>44351</v>
      </c>
      <c r="G8640">
        <v>212052343</v>
      </c>
      <c r="H8640" s="3">
        <v>44350</v>
      </c>
      <c r="I8640" s="4" t="s">
        <v>43</v>
      </c>
      <c r="J8640">
        <v>30</v>
      </c>
    </row>
    <row r="8641" spans="1:10" x14ac:dyDescent="0.25">
      <c r="A8641">
        <v>211031889</v>
      </c>
      <c r="B8641" s="3">
        <v>44308</v>
      </c>
      <c r="C8641" s="3" t="str">
        <f t="shared" si="134"/>
        <v>abril</v>
      </c>
      <c r="D8641" t="s">
        <v>2</v>
      </c>
      <c r="E8641" t="s">
        <v>6</v>
      </c>
      <c r="F8641" s="3">
        <v>44351</v>
      </c>
      <c r="G8641">
        <v>212052962</v>
      </c>
      <c r="H8641" s="3">
        <v>44351</v>
      </c>
      <c r="I8641" s="4" t="s">
        <v>43</v>
      </c>
      <c r="J8641">
        <v>31</v>
      </c>
    </row>
    <row r="8642" spans="1:10" x14ac:dyDescent="0.25">
      <c r="A8642">
        <v>211031891</v>
      </c>
      <c r="B8642" s="3">
        <v>44308</v>
      </c>
      <c r="C8642" s="3" t="str">
        <f t="shared" si="134"/>
        <v>abril</v>
      </c>
      <c r="D8642" t="s">
        <v>2</v>
      </c>
      <c r="E8642" t="s">
        <v>6</v>
      </c>
      <c r="F8642" s="3">
        <v>44351</v>
      </c>
      <c r="G8642">
        <v>212048641</v>
      </c>
      <c r="H8642" s="3">
        <v>44342</v>
      </c>
      <c r="I8642" s="4" t="s">
        <v>43</v>
      </c>
      <c r="J8642">
        <v>24</v>
      </c>
    </row>
    <row r="8643" spans="1:10" x14ac:dyDescent="0.25">
      <c r="A8643">
        <v>211031892</v>
      </c>
      <c r="B8643" s="3">
        <v>44308</v>
      </c>
      <c r="C8643" s="3" t="str">
        <f t="shared" ref="C8643:C8706" si="135">+TEXT(B8643,"mmmm")</f>
        <v>abril</v>
      </c>
      <c r="D8643" t="s">
        <v>2</v>
      </c>
      <c r="E8643" t="s">
        <v>1</v>
      </c>
      <c r="F8643" s="3">
        <v>44351</v>
      </c>
      <c r="G8643">
        <v>212048702</v>
      </c>
      <c r="H8643" s="3">
        <v>44342</v>
      </c>
      <c r="I8643" s="4" t="s">
        <v>42</v>
      </c>
      <c r="J8643">
        <v>24</v>
      </c>
    </row>
    <row r="8644" spans="1:10" x14ac:dyDescent="0.25">
      <c r="A8644">
        <v>211031893</v>
      </c>
      <c r="B8644" s="3">
        <v>44308</v>
      </c>
      <c r="C8644" s="3" t="str">
        <f t="shared" si="135"/>
        <v>abril</v>
      </c>
      <c r="D8644" t="s">
        <v>4</v>
      </c>
      <c r="E8644" t="s">
        <v>6</v>
      </c>
      <c r="F8644" s="3">
        <v>44315</v>
      </c>
      <c r="G8644">
        <v>212039074</v>
      </c>
      <c r="H8644" s="3">
        <v>44315</v>
      </c>
      <c r="I8644" s="4" t="s">
        <v>54</v>
      </c>
      <c r="J8644">
        <v>6</v>
      </c>
    </row>
    <row r="8645" spans="1:10" x14ac:dyDescent="0.25">
      <c r="A8645">
        <v>211031895</v>
      </c>
      <c r="B8645" s="3">
        <v>44308</v>
      </c>
      <c r="C8645" s="3" t="str">
        <f t="shared" si="135"/>
        <v>abril</v>
      </c>
      <c r="D8645" t="s">
        <v>2</v>
      </c>
      <c r="E8645" t="s">
        <v>6</v>
      </c>
      <c r="F8645" s="3">
        <v>44351</v>
      </c>
      <c r="G8645">
        <v>212047598</v>
      </c>
      <c r="H8645" s="3">
        <v>44340</v>
      </c>
      <c r="I8645" s="4" t="s">
        <v>43</v>
      </c>
      <c r="J8645">
        <v>22</v>
      </c>
    </row>
    <row r="8646" spans="1:10" x14ac:dyDescent="0.25">
      <c r="A8646">
        <v>211031898</v>
      </c>
      <c r="B8646" s="3">
        <v>44308</v>
      </c>
      <c r="C8646" s="3" t="str">
        <f t="shared" si="135"/>
        <v>abril</v>
      </c>
      <c r="D8646" t="s">
        <v>2</v>
      </c>
      <c r="E8646" t="s">
        <v>1</v>
      </c>
      <c r="F8646" s="3">
        <v>44351</v>
      </c>
      <c r="G8646">
        <v>212047747</v>
      </c>
      <c r="H8646" s="3">
        <v>44340</v>
      </c>
      <c r="I8646" s="4" t="s">
        <v>42</v>
      </c>
      <c r="J8646">
        <v>22</v>
      </c>
    </row>
    <row r="8647" spans="1:10" x14ac:dyDescent="0.25">
      <c r="A8647">
        <v>211031899</v>
      </c>
      <c r="B8647" s="3">
        <v>44308</v>
      </c>
      <c r="C8647" s="3" t="str">
        <f t="shared" si="135"/>
        <v>abril</v>
      </c>
      <c r="D8647" t="s">
        <v>2</v>
      </c>
      <c r="E8647" t="s">
        <v>1</v>
      </c>
      <c r="F8647" s="3">
        <v>44351</v>
      </c>
      <c r="G8647">
        <v>212047760</v>
      </c>
      <c r="H8647" s="3">
        <v>44340</v>
      </c>
      <c r="I8647" s="4" t="s">
        <v>42</v>
      </c>
      <c r="J8647">
        <v>22</v>
      </c>
    </row>
    <row r="8648" spans="1:10" x14ac:dyDescent="0.25">
      <c r="A8648">
        <v>211031900</v>
      </c>
      <c r="B8648" s="3">
        <v>44308</v>
      </c>
      <c r="C8648" s="3" t="str">
        <f t="shared" si="135"/>
        <v>abril</v>
      </c>
      <c r="D8648" t="s">
        <v>2</v>
      </c>
      <c r="E8648" t="s">
        <v>6</v>
      </c>
      <c r="F8648" s="3">
        <v>44351</v>
      </c>
      <c r="G8648">
        <v>212044079</v>
      </c>
      <c r="H8648" s="3">
        <v>44329</v>
      </c>
      <c r="I8648" s="4" t="s">
        <v>45</v>
      </c>
      <c r="J8648">
        <v>16</v>
      </c>
    </row>
    <row r="8649" spans="1:10" x14ac:dyDescent="0.25">
      <c r="A8649">
        <v>211031901</v>
      </c>
      <c r="B8649" s="3">
        <v>44308</v>
      </c>
      <c r="C8649" s="3" t="str">
        <f t="shared" si="135"/>
        <v>abril</v>
      </c>
      <c r="D8649" t="s">
        <v>2</v>
      </c>
      <c r="E8649" t="s">
        <v>6</v>
      </c>
      <c r="F8649" s="3">
        <v>44351</v>
      </c>
      <c r="G8649">
        <v>212052384</v>
      </c>
      <c r="H8649" s="3">
        <v>44350</v>
      </c>
      <c r="I8649" s="4" t="s">
        <v>43</v>
      </c>
      <c r="J8649">
        <v>30</v>
      </c>
    </row>
    <row r="8650" spans="1:10" x14ac:dyDescent="0.25">
      <c r="A8650">
        <v>211031902</v>
      </c>
      <c r="B8650" s="3">
        <v>44308</v>
      </c>
      <c r="C8650" s="3" t="str">
        <f t="shared" si="135"/>
        <v>abril</v>
      </c>
      <c r="D8650" t="s">
        <v>2</v>
      </c>
      <c r="E8650" t="s">
        <v>6</v>
      </c>
      <c r="F8650" s="3">
        <v>44351</v>
      </c>
      <c r="G8650">
        <v>212052294</v>
      </c>
      <c r="H8650" s="3">
        <v>44350</v>
      </c>
      <c r="I8650" s="4" t="s">
        <v>44</v>
      </c>
      <c r="J8650">
        <v>30</v>
      </c>
    </row>
    <row r="8651" spans="1:10" x14ac:dyDescent="0.25">
      <c r="A8651">
        <v>211031903</v>
      </c>
      <c r="B8651" s="3">
        <v>44308</v>
      </c>
      <c r="C8651" s="3" t="str">
        <f t="shared" si="135"/>
        <v>abril</v>
      </c>
      <c r="D8651" t="s">
        <v>2</v>
      </c>
      <c r="E8651" t="s">
        <v>6</v>
      </c>
      <c r="F8651" s="3">
        <v>44351</v>
      </c>
      <c r="G8651">
        <v>212038808</v>
      </c>
      <c r="H8651" s="3">
        <v>44315</v>
      </c>
      <c r="I8651" s="4" t="s">
        <v>43</v>
      </c>
      <c r="J8651">
        <v>6</v>
      </c>
    </row>
    <row r="8652" spans="1:10" x14ac:dyDescent="0.25">
      <c r="A8652">
        <v>211031904</v>
      </c>
      <c r="B8652" s="3">
        <v>44308</v>
      </c>
      <c r="C8652" s="3" t="str">
        <f t="shared" si="135"/>
        <v>abril</v>
      </c>
      <c r="D8652" t="s">
        <v>2</v>
      </c>
      <c r="E8652" t="s">
        <v>6</v>
      </c>
      <c r="F8652" s="3">
        <v>44351</v>
      </c>
      <c r="G8652">
        <v>212042962</v>
      </c>
      <c r="H8652" s="3">
        <v>44326</v>
      </c>
      <c r="I8652" s="4" t="s">
        <v>43</v>
      </c>
      <c r="J8652">
        <v>13</v>
      </c>
    </row>
    <row r="8653" spans="1:10" x14ac:dyDescent="0.25">
      <c r="A8653">
        <v>211031906</v>
      </c>
      <c r="B8653" s="3">
        <v>44308</v>
      </c>
      <c r="C8653" s="3" t="str">
        <f t="shared" si="135"/>
        <v>abril</v>
      </c>
      <c r="D8653" t="s">
        <v>2</v>
      </c>
      <c r="E8653" t="s">
        <v>6</v>
      </c>
      <c r="F8653" s="3">
        <v>44351</v>
      </c>
      <c r="G8653">
        <v>212042111</v>
      </c>
      <c r="H8653" s="3">
        <v>44322</v>
      </c>
      <c r="I8653" s="4" t="s">
        <v>43</v>
      </c>
      <c r="J8653">
        <v>11</v>
      </c>
    </row>
    <row r="8654" spans="1:10" x14ac:dyDescent="0.25">
      <c r="A8654">
        <v>211031907</v>
      </c>
      <c r="B8654" s="3">
        <v>44308</v>
      </c>
      <c r="C8654" s="3" t="str">
        <f t="shared" si="135"/>
        <v>abril</v>
      </c>
      <c r="D8654" t="s">
        <v>2</v>
      </c>
      <c r="E8654" t="s">
        <v>6</v>
      </c>
      <c r="F8654" s="3">
        <v>44351</v>
      </c>
      <c r="G8654">
        <v>212048181</v>
      </c>
      <c r="H8654" s="3">
        <v>44341</v>
      </c>
      <c r="I8654" s="4" t="s">
        <v>54</v>
      </c>
      <c r="J8654">
        <v>23</v>
      </c>
    </row>
    <row r="8655" spans="1:10" x14ac:dyDescent="0.25">
      <c r="A8655">
        <v>211031908</v>
      </c>
      <c r="B8655" s="3">
        <v>44308</v>
      </c>
      <c r="C8655" s="3" t="str">
        <f t="shared" si="135"/>
        <v>abril</v>
      </c>
      <c r="D8655" t="s">
        <v>2</v>
      </c>
      <c r="E8655" t="s">
        <v>6</v>
      </c>
      <c r="F8655" s="3">
        <v>44351</v>
      </c>
      <c r="G8655">
        <v>212052224</v>
      </c>
      <c r="H8655" s="3">
        <v>44350</v>
      </c>
      <c r="I8655" s="4" t="s">
        <v>44</v>
      </c>
      <c r="J8655">
        <v>30</v>
      </c>
    </row>
    <row r="8656" spans="1:10" x14ac:dyDescent="0.25">
      <c r="A8656">
        <v>211031910</v>
      </c>
      <c r="B8656" s="3">
        <v>44308</v>
      </c>
      <c r="C8656" s="3" t="str">
        <f t="shared" si="135"/>
        <v>abril</v>
      </c>
      <c r="D8656" t="s">
        <v>2</v>
      </c>
      <c r="E8656" t="s">
        <v>1</v>
      </c>
      <c r="F8656" s="3">
        <v>44351</v>
      </c>
      <c r="G8656">
        <v>212036930</v>
      </c>
      <c r="H8656" s="3">
        <v>44309</v>
      </c>
      <c r="I8656" s="4" t="s">
        <v>54</v>
      </c>
      <c r="J8656">
        <v>2</v>
      </c>
    </row>
    <row r="8657" spans="1:10" x14ac:dyDescent="0.25">
      <c r="A8657">
        <v>211031914</v>
      </c>
      <c r="B8657" s="3">
        <v>44308</v>
      </c>
      <c r="C8657" s="3" t="str">
        <f t="shared" si="135"/>
        <v>abril</v>
      </c>
      <c r="D8657" t="s">
        <v>2</v>
      </c>
      <c r="E8657" t="s">
        <v>6</v>
      </c>
      <c r="F8657" s="3">
        <v>44351</v>
      </c>
      <c r="G8657">
        <v>212049130</v>
      </c>
      <c r="H8657" s="3">
        <v>44343</v>
      </c>
      <c r="I8657" s="4" t="s">
        <v>57</v>
      </c>
      <c r="J8657">
        <v>25</v>
      </c>
    </row>
    <row r="8658" spans="1:10" x14ac:dyDescent="0.25">
      <c r="A8658">
        <v>211031915</v>
      </c>
      <c r="B8658" s="3">
        <v>44308</v>
      </c>
      <c r="C8658" s="3" t="str">
        <f t="shared" si="135"/>
        <v>abril</v>
      </c>
      <c r="D8658" t="s">
        <v>2</v>
      </c>
      <c r="E8658" t="s">
        <v>6</v>
      </c>
      <c r="F8658" s="3">
        <v>44351</v>
      </c>
      <c r="G8658">
        <v>212051874</v>
      </c>
      <c r="H8658" s="3">
        <v>44349</v>
      </c>
      <c r="I8658" s="4" t="s">
        <v>42</v>
      </c>
      <c r="J8658">
        <v>29</v>
      </c>
    </row>
    <row r="8659" spans="1:10" x14ac:dyDescent="0.25">
      <c r="A8659">
        <v>211031916</v>
      </c>
      <c r="B8659" s="3">
        <v>44308</v>
      </c>
      <c r="C8659" s="3" t="str">
        <f t="shared" si="135"/>
        <v>abril</v>
      </c>
      <c r="D8659" t="s">
        <v>2</v>
      </c>
      <c r="E8659" t="s">
        <v>6</v>
      </c>
      <c r="F8659" s="3">
        <v>44351</v>
      </c>
      <c r="G8659">
        <v>212037625</v>
      </c>
      <c r="H8659" s="3">
        <v>44312</v>
      </c>
      <c r="I8659" s="4" t="s">
        <v>37</v>
      </c>
      <c r="J8659">
        <v>3</v>
      </c>
    </row>
    <row r="8660" spans="1:10" x14ac:dyDescent="0.25">
      <c r="A8660">
        <v>211031917</v>
      </c>
      <c r="B8660" s="3">
        <v>44308</v>
      </c>
      <c r="C8660" s="3" t="str">
        <f t="shared" si="135"/>
        <v>abril</v>
      </c>
      <c r="D8660" t="s">
        <v>2</v>
      </c>
      <c r="E8660" t="s">
        <v>6</v>
      </c>
      <c r="F8660" s="3">
        <v>44351</v>
      </c>
      <c r="G8660">
        <v>212052489</v>
      </c>
      <c r="H8660" s="3">
        <v>44350</v>
      </c>
      <c r="I8660" s="4" t="s">
        <v>57</v>
      </c>
      <c r="J8660">
        <v>30</v>
      </c>
    </row>
    <row r="8661" spans="1:10" x14ac:dyDescent="0.25">
      <c r="A8661">
        <v>211031918</v>
      </c>
      <c r="B8661" s="3">
        <v>44308</v>
      </c>
      <c r="C8661" s="3" t="str">
        <f t="shared" si="135"/>
        <v>abril</v>
      </c>
      <c r="D8661" t="s">
        <v>2</v>
      </c>
      <c r="E8661" t="s">
        <v>6</v>
      </c>
      <c r="F8661" s="3">
        <v>44351</v>
      </c>
      <c r="G8661">
        <v>212050575</v>
      </c>
      <c r="H8661" s="3">
        <v>44347</v>
      </c>
      <c r="I8661" s="4" t="s">
        <v>44</v>
      </c>
      <c r="J8661">
        <v>27</v>
      </c>
    </row>
    <row r="8662" spans="1:10" x14ac:dyDescent="0.25">
      <c r="A8662">
        <v>211031919</v>
      </c>
      <c r="B8662" s="3">
        <v>44308</v>
      </c>
      <c r="C8662" s="3" t="str">
        <f t="shared" si="135"/>
        <v>abril</v>
      </c>
      <c r="D8662" t="s">
        <v>2</v>
      </c>
      <c r="E8662" t="s">
        <v>6</v>
      </c>
      <c r="F8662" s="3">
        <v>44351</v>
      </c>
      <c r="G8662">
        <v>212051961</v>
      </c>
      <c r="H8662" s="3">
        <v>44349</v>
      </c>
      <c r="I8662" s="4" t="s">
        <v>43</v>
      </c>
      <c r="J8662">
        <v>29</v>
      </c>
    </row>
    <row r="8663" spans="1:10" x14ac:dyDescent="0.25">
      <c r="A8663">
        <v>211031921</v>
      </c>
      <c r="B8663" s="3">
        <v>44308</v>
      </c>
      <c r="C8663" s="3" t="str">
        <f t="shared" si="135"/>
        <v>abril</v>
      </c>
      <c r="D8663" t="s">
        <v>2</v>
      </c>
      <c r="E8663" t="s">
        <v>6</v>
      </c>
      <c r="F8663" s="3">
        <v>44351</v>
      </c>
      <c r="G8663">
        <v>212044332</v>
      </c>
      <c r="H8663" s="3">
        <v>44329</v>
      </c>
      <c r="I8663" s="4" t="s">
        <v>57</v>
      </c>
      <c r="J8663">
        <v>16</v>
      </c>
    </row>
    <row r="8664" spans="1:10" x14ac:dyDescent="0.25">
      <c r="A8664">
        <v>211031923</v>
      </c>
      <c r="B8664" s="3">
        <v>44308</v>
      </c>
      <c r="C8664" s="3" t="str">
        <f t="shared" si="135"/>
        <v>abril</v>
      </c>
      <c r="D8664" t="s">
        <v>0</v>
      </c>
      <c r="E8664" t="s">
        <v>1</v>
      </c>
      <c r="F8664" s="3">
        <v>44337</v>
      </c>
      <c r="G8664">
        <v>212038316</v>
      </c>
      <c r="H8664" s="3">
        <v>44314</v>
      </c>
      <c r="I8664" s="4" t="s">
        <v>46</v>
      </c>
      <c r="J8664">
        <v>5</v>
      </c>
    </row>
    <row r="8665" spans="1:10" x14ac:dyDescent="0.25">
      <c r="A8665">
        <v>211031924</v>
      </c>
      <c r="B8665" s="3">
        <v>44308</v>
      </c>
      <c r="C8665" s="3" t="str">
        <f t="shared" si="135"/>
        <v>abril</v>
      </c>
      <c r="D8665" t="s">
        <v>2</v>
      </c>
      <c r="E8665" t="s">
        <v>6</v>
      </c>
      <c r="F8665" s="3">
        <v>44351</v>
      </c>
      <c r="G8665">
        <v>212041666</v>
      </c>
      <c r="H8665" s="3">
        <v>44321</v>
      </c>
      <c r="I8665" s="4" t="s">
        <v>46</v>
      </c>
      <c r="J8665">
        <v>10</v>
      </c>
    </row>
    <row r="8666" spans="1:10" x14ac:dyDescent="0.25">
      <c r="A8666">
        <v>211031941</v>
      </c>
      <c r="B8666" s="3">
        <v>44308</v>
      </c>
      <c r="C8666" s="3" t="str">
        <f t="shared" si="135"/>
        <v>abril</v>
      </c>
      <c r="D8666" t="s">
        <v>2</v>
      </c>
      <c r="E8666" t="s">
        <v>1</v>
      </c>
      <c r="F8666" s="3">
        <v>44351</v>
      </c>
      <c r="G8666">
        <v>212040768</v>
      </c>
      <c r="H8666" s="3">
        <v>44320</v>
      </c>
      <c r="I8666" s="4" t="s">
        <v>38</v>
      </c>
      <c r="J8666">
        <v>9</v>
      </c>
    </row>
    <row r="8667" spans="1:10" x14ac:dyDescent="0.25">
      <c r="A8667">
        <v>211031950</v>
      </c>
      <c r="B8667" s="3">
        <v>44308</v>
      </c>
      <c r="C8667" s="3" t="str">
        <f t="shared" si="135"/>
        <v>abril</v>
      </c>
      <c r="D8667" t="s">
        <v>2</v>
      </c>
      <c r="E8667" t="s">
        <v>6</v>
      </c>
      <c r="F8667" s="3">
        <v>44351</v>
      </c>
      <c r="G8667">
        <v>212070361</v>
      </c>
      <c r="H8667" s="3">
        <v>44399</v>
      </c>
      <c r="I8667" s="4" t="s">
        <v>38</v>
      </c>
      <c r="J8667">
        <v>63</v>
      </c>
    </row>
    <row r="8668" spans="1:10" x14ac:dyDescent="0.25">
      <c r="A8668">
        <v>211031954</v>
      </c>
      <c r="B8668" s="3">
        <v>44308</v>
      </c>
      <c r="C8668" s="3" t="str">
        <f t="shared" si="135"/>
        <v>abril</v>
      </c>
      <c r="D8668" t="s">
        <v>2</v>
      </c>
      <c r="E8668" t="s">
        <v>6</v>
      </c>
      <c r="F8668" s="3">
        <v>44351</v>
      </c>
      <c r="G8668">
        <v>212049759</v>
      </c>
      <c r="H8668" s="3">
        <v>44344</v>
      </c>
      <c r="I8668" s="4" t="s">
        <v>42</v>
      </c>
      <c r="J8668">
        <v>26</v>
      </c>
    </row>
    <row r="8669" spans="1:10" x14ac:dyDescent="0.25">
      <c r="A8669">
        <v>211031959</v>
      </c>
      <c r="B8669" s="3">
        <v>44308</v>
      </c>
      <c r="C8669" s="3" t="str">
        <f t="shared" si="135"/>
        <v>abril</v>
      </c>
      <c r="D8669" t="s">
        <v>2</v>
      </c>
      <c r="E8669" t="s">
        <v>6</v>
      </c>
      <c r="F8669" s="3">
        <v>44351</v>
      </c>
      <c r="G8669">
        <v>212043003</v>
      </c>
      <c r="H8669" s="3">
        <v>44326</v>
      </c>
      <c r="I8669" s="4" t="s">
        <v>43</v>
      </c>
      <c r="J8669">
        <v>13</v>
      </c>
    </row>
    <row r="8670" spans="1:10" x14ac:dyDescent="0.25">
      <c r="A8670">
        <v>211031961</v>
      </c>
      <c r="B8670" s="3">
        <v>44308</v>
      </c>
      <c r="C8670" s="3" t="str">
        <f t="shared" si="135"/>
        <v>abril</v>
      </c>
      <c r="D8670" t="s">
        <v>2</v>
      </c>
      <c r="E8670" t="s">
        <v>6</v>
      </c>
      <c r="F8670" s="3">
        <v>44351</v>
      </c>
      <c r="G8670">
        <v>212039064</v>
      </c>
      <c r="H8670" s="3">
        <v>44315</v>
      </c>
      <c r="I8670" s="4" t="s">
        <v>56</v>
      </c>
      <c r="J8670">
        <v>6</v>
      </c>
    </row>
    <row r="8671" spans="1:10" x14ac:dyDescent="0.25">
      <c r="A8671">
        <v>211031962</v>
      </c>
      <c r="B8671" s="3">
        <v>44308</v>
      </c>
      <c r="C8671" s="3" t="str">
        <f t="shared" si="135"/>
        <v>abril</v>
      </c>
      <c r="D8671" t="s">
        <v>2</v>
      </c>
      <c r="E8671" t="s">
        <v>6</v>
      </c>
      <c r="F8671" s="3">
        <v>44351</v>
      </c>
      <c r="G8671">
        <v>212039065</v>
      </c>
      <c r="H8671" s="3">
        <v>44315</v>
      </c>
      <c r="I8671" s="4" t="s">
        <v>56</v>
      </c>
      <c r="J8671">
        <v>6</v>
      </c>
    </row>
    <row r="8672" spans="1:10" x14ac:dyDescent="0.25">
      <c r="A8672">
        <v>211031963</v>
      </c>
      <c r="B8672" s="3">
        <v>44308</v>
      </c>
      <c r="C8672" s="3" t="str">
        <f t="shared" si="135"/>
        <v>abril</v>
      </c>
      <c r="D8672" t="s">
        <v>2</v>
      </c>
      <c r="E8672" t="s">
        <v>6</v>
      </c>
      <c r="F8672" s="3">
        <v>44351</v>
      </c>
      <c r="G8672">
        <v>212041594</v>
      </c>
      <c r="H8672" s="3">
        <v>44321</v>
      </c>
      <c r="I8672" s="4" t="s">
        <v>44</v>
      </c>
      <c r="J8672">
        <v>10</v>
      </c>
    </row>
    <row r="8673" spans="1:10" x14ac:dyDescent="0.25">
      <c r="A8673">
        <v>211031969</v>
      </c>
      <c r="B8673" s="3">
        <v>44308</v>
      </c>
      <c r="C8673" s="3" t="str">
        <f t="shared" si="135"/>
        <v>abril</v>
      </c>
      <c r="D8673" t="s">
        <v>2</v>
      </c>
      <c r="E8673" t="s">
        <v>6</v>
      </c>
      <c r="F8673" s="3">
        <v>44351</v>
      </c>
      <c r="G8673">
        <v>212039745</v>
      </c>
      <c r="H8673" s="3">
        <v>44316</v>
      </c>
      <c r="I8673" s="4" t="s">
        <v>57</v>
      </c>
      <c r="J8673">
        <v>7</v>
      </c>
    </row>
    <row r="8674" spans="1:10" x14ac:dyDescent="0.25">
      <c r="A8674">
        <v>211031971</v>
      </c>
      <c r="B8674" s="3">
        <v>44308</v>
      </c>
      <c r="C8674" s="3" t="str">
        <f t="shared" si="135"/>
        <v>abril</v>
      </c>
      <c r="D8674" t="s">
        <v>2</v>
      </c>
      <c r="E8674" t="s">
        <v>1</v>
      </c>
      <c r="F8674" s="3">
        <v>44351</v>
      </c>
      <c r="G8674">
        <v>212037014</v>
      </c>
      <c r="H8674" s="3">
        <v>44309</v>
      </c>
      <c r="I8674" s="4" t="s">
        <v>54</v>
      </c>
      <c r="J8674">
        <v>2</v>
      </c>
    </row>
    <row r="8675" spans="1:10" x14ac:dyDescent="0.25">
      <c r="A8675">
        <v>211031980</v>
      </c>
      <c r="B8675" s="3">
        <v>44308</v>
      </c>
      <c r="C8675" s="3" t="str">
        <f t="shared" si="135"/>
        <v>abril</v>
      </c>
      <c r="D8675" t="s">
        <v>4</v>
      </c>
      <c r="E8675" t="s">
        <v>1</v>
      </c>
      <c r="F8675" s="3">
        <v>44315</v>
      </c>
      <c r="G8675">
        <v>212039079</v>
      </c>
      <c r="H8675" s="3">
        <v>44315</v>
      </c>
      <c r="I8675" s="4" t="s">
        <v>54</v>
      </c>
      <c r="J8675">
        <v>6</v>
      </c>
    </row>
    <row r="8676" spans="1:10" x14ac:dyDescent="0.25">
      <c r="A8676">
        <v>211031981</v>
      </c>
      <c r="B8676" s="3">
        <v>44308</v>
      </c>
      <c r="C8676" s="3" t="str">
        <f t="shared" si="135"/>
        <v>abril</v>
      </c>
      <c r="D8676" t="s">
        <v>2</v>
      </c>
      <c r="E8676" t="s">
        <v>6</v>
      </c>
      <c r="F8676" s="3">
        <v>44351</v>
      </c>
      <c r="G8676">
        <v>212050522</v>
      </c>
      <c r="H8676" s="3">
        <v>44347</v>
      </c>
      <c r="I8676" s="4" t="s">
        <v>56</v>
      </c>
      <c r="J8676">
        <v>27</v>
      </c>
    </row>
    <row r="8677" spans="1:10" x14ac:dyDescent="0.25">
      <c r="A8677">
        <v>211031982</v>
      </c>
      <c r="B8677" s="3">
        <v>44308</v>
      </c>
      <c r="C8677" s="3" t="str">
        <f t="shared" si="135"/>
        <v>abril</v>
      </c>
      <c r="D8677" t="s">
        <v>2</v>
      </c>
      <c r="E8677" t="s">
        <v>6</v>
      </c>
      <c r="F8677" s="3">
        <v>44351</v>
      </c>
      <c r="G8677">
        <v>212045007</v>
      </c>
      <c r="H8677" s="3">
        <v>44334</v>
      </c>
      <c r="I8677" s="4" t="s">
        <v>43</v>
      </c>
      <c r="J8677">
        <v>18</v>
      </c>
    </row>
    <row r="8678" spans="1:10" x14ac:dyDescent="0.25">
      <c r="A8678">
        <v>211031984</v>
      </c>
      <c r="B8678" s="3">
        <v>44308</v>
      </c>
      <c r="C8678" s="3" t="str">
        <f t="shared" si="135"/>
        <v>abril</v>
      </c>
      <c r="D8678" t="s">
        <v>2</v>
      </c>
      <c r="E8678" t="s">
        <v>6</v>
      </c>
      <c r="F8678" s="3">
        <v>44351</v>
      </c>
      <c r="G8678">
        <v>212052719</v>
      </c>
      <c r="H8678" s="3">
        <v>44351</v>
      </c>
      <c r="I8678" s="4" t="s">
        <v>57</v>
      </c>
      <c r="J8678">
        <v>31</v>
      </c>
    </row>
    <row r="8679" spans="1:10" x14ac:dyDescent="0.25">
      <c r="A8679">
        <v>211031985</v>
      </c>
      <c r="B8679" s="3">
        <v>44308</v>
      </c>
      <c r="C8679" s="3" t="str">
        <f t="shared" si="135"/>
        <v>abril</v>
      </c>
      <c r="D8679" t="s">
        <v>2</v>
      </c>
      <c r="E8679" t="s">
        <v>6</v>
      </c>
      <c r="F8679" s="3">
        <v>44351</v>
      </c>
      <c r="G8679">
        <v>212052495</v>
      </c>
      <c r="H8679" s="3">
        <v>44350</v>
      </c>
      <c r="I8679" s="4" t="s">
        <v>57</v>
      </c>
      <c r="J8679">
        <v>30</v>
      </c>
    </row>
    <row r="8680" spans="1:10" x14ac:dyDescent="0.25">
      <c r="A8680">
        <v>211031986</v>
      </c>
      <c r="B8680" s="3">
        <v>44308</v>
      </c>
      <c r="C8680" s="3" t="str">
        <f t="shared" si="135"/>
        <v>abril</v>
      </c>
      <c r="D8680" t="s">
        <v>4</v>
      </c>
      <c r="E8680" t="s">
        <v>1</v>
      </c>
      <c r="F8680" s="3">
        <v>44315</v>
      </c>
      <c r="G8680">
        <v>212039082</v>
      </c>
      <c r="H8680" s="3">
        <v>44315</v>
      </c>
      <c r="I8680" s="4" t="s">
        <v>54</v>
      </c>
      <c r="J8680">
        <v>6</v>
      </c>
    </row>
    <row r="8681" spans="1:10" x14ac:dyDescent="0.25">
      <c r="A8681">
        <v>211031987</v>
      </c>
      <c r="B8681" s="3">
        <v>44308</v>
      </c>
      <c r="C8681" s="3" t="str">
        <f t="shared" si="135"/>
        <v>abril</v>
      </c>
      <c r="D8681" t="s">
        <v>2</v>
      </c>
      <c r="E8681" t="s">
        <v>6</v>
      </c>
      <c r="F8681" s="3">
        <v>44351</v>
      </c>
      <c r="G8681">
        <v>212053008</v>
      </c>
      <c r="H8681" s="3">
        <v>44351</v>
      </c>
      <c r="I8681" s="4" t="s">
        <v>57</v>
      </c>
      <c r="J8681">
        <v>31</v>
      </c>
    </row>
    <row r="8682" spans="1:10" x14ac:dyDescent="0.25">
      <c r="A8682">
        <v>211031988</v>
      </c>
      <c r="B8682" s="3">
        <v>44308</v>
      </c>
      <c r="C8682" s="3" t="str">
        <f t="shared" si="135"/>
        <v>abril</v>
      </c>
      <c r="D8682" t="s">
        <v>2</v>
      </c>
      <c r="E8682" t="s">
        <v>6</v>
      </c>
      <c r="F8682" s="3">
        <v>44351</v>
      </c>
      <c r="G8682">
        <v>212052535</v>
      </c>
      <c r="H8682" s="3">
        <v>44350</v>
      </c>
      <c r="I8682" s="4" t="s">
        <v>57</v>
      </c>
      <c r="J8682">
        <v>30</v>
      </c>
    </row>
    <row r="8683" spans="1:10" x14ac:dyDescent="0.25">
      <c r="A8683">
        <v>211031990</v>
      </c>
      <c r="B8683" s="3">
        <v>44308</v>
      </c>
      <c r="C8683" s="3" t="str">
        <f t="shared" si="135"/>
        <v>abril</v>
      </c>
      <c r="D8683" t="s">
        <v>2</v>
      </c>
      <c r="E8683" t="s">
        <v>6</v>
      </c>
      <c r="F8683" s="3">
        <v>44351</v>
      </c>
      <c r="G8683">
        <v>212047533</v>
      </c>
      <c r="H8683" s="3">
        <v>44340</v>
      </c>
      <c r="I8683" s="4" t="s">
        <v>41</v>
      </c>
      <c r="J8683">
        <v>22</v>
      </c>
    </row>
    <row r="8684" spans="1:10" x14ac:dyDescent="0.25">
      <c r="A8684">
        <v>211031992</v>
      </c>
      <c r="B8684" s="3">
        <v>44308</v>
      </c>
      <c r="C8684" s="3" t="str">
        <f t="shared" si="135"/>
        <v>abril</v>
      </c>
      <c r="D8684" t="s">
        <v>4</v>
      </c>
      <c r="E8684" t="s">
        <v>6</v>
      </c>
      <c r="F8684" s="3">
        <v>44315</v>
      </c>
      <c r="G8684">
        <v>212039098</v>
      </c>
      <c r="H8684" s="3">
        <v>44315</v>
      </c>
      <c r="I8684" s="4" t="s">
        <v>54</v>
      </c>
      <c r="J8684">
        <v>6</v>
      </c>
    </row>
    <row r="8685" spans="1:10" x14ac:dyDescent="0.25">
      <c r="A8685">
        <v>211031993</v>
      </c>
      <c r="B8685" s="3">
        <v>44308</v>
      </c>
      <c r="C8685" s="3" t="str">
        <f t="shared" si="135"/>
        <v>abril</v>
      </c>
      <c r="D8685" t="s">
        <v>2</v>
      </c>
      <c r="E8685" t="s">
        <v>6</v>
      </c>
      <c r="F8685" s="3">
        <v>44351</v>
      </c>
      <c r="G8685">
        <v>212052472</v>
      </c>
      <c r="H8685" s="3">
        <v>44350</v>
      </c>
      <c r="I8685" s="4" t="s">
        <v>57</v>
      </c>
      <c r="J8685">
        <v>30</v>
      </c>
    </row>
    <row r="8686" spans="1:10" x14ac:dyDescent="0.25">
      <c r="A8686">
        <v>211031994</v>
      </c>
      <c r="B8686" s="3">
        <v>44308</v>
      </c>
      <c r="C8686" s="3" t="str">
        <f t="shared" si="135"/>
        <v>abril</v>
      </c>
      <c r="D8686" t="s">
        <v>2</v>
      </c>
      <c r="E8686" t="s">
        <v>6</v>
      </c>
      <c r="F8686" s="3">
        <v>44351</v>
      </c>
      <c r="G8686">
        <v>212039558</v>
      </c>
      <c r="H8686" s="3">
        <v>44316</v>
      </c>
      <c r="I8686" s="4" t="s">
        <v>54</v>
      </c>
      <c r="J8686">
        <v>7</v>
      </c>
    </row>
    <row r="8687" spans="1:10" x14ac:dyDescent="0.25">
      <c r="A8687">
        <v>211032003</v>
      </c>
      <c r="B8687" s="3">
        <v>44308</v>
      </c>
      <c r="C8687" s="3" t="str">
        <f t="shared" si="135"/>
        <v>abril</v>
      </c>
      <c r="D8687" t="s">
        <v>2</v>
      </c>
      <c r="E8687" t="s">
        <v>6</v>
      </c>
      <c r="F8687" s="3">
        <v>44351</v>
      </c>
      <c r="G8687">
        <v>212052946</v>
      </c>
      <c r="H8687" s="3">
        <v>44351</v>
      </c>
      <c r="I8687" s="4" t="s">
        <v>43</v>
      </c>
      <c r="J8687">
        <v>31</v>
      </c>
    </row>
    <row r="8688" spans="1:10" x14ac:dyDescent="0.25">
      <c r="A8688">
        <v>211032004</v>
      </c>
      <c r="B8688" s="3">
        <v>44308</v>
      </c>
      <c r="C8688" s="3" t="str">
        <f t="shared" si="135"/>
        <v>abril</v>
      </c>
      <c r="D8688" t="s">
        <v>2</v>
      </c>
      <c r="E8688" t="s">
        <v>6</v>
      </c>
      <c r="F8688" s="3">
        <v>44351</v>
      </c>
      <c r="G8688">
        <v>212044305</v>
      </c>
      <c r="H8688" s="3">
        <v>44329</v>
      </c>
      <c r="I8688" s="4" t="s">
        <v>43</v>
      </c>
      <c r="J8688">
        <v>16</v>
      </c>
    </row>
    <row r="8689" spans="1:10" x14ac:dyDescent="0.25">
      <c r="A8689">
        <v>211032005</v>
      </c>
      <c r="B8689" s="3">
        <v>44308</v>
      </c>
      <c r="C8689" s="3" t="str">
        <f t="shared" si="135"/>
        <v>abril</v>
      </c>
      <c r="D8689" t="s">
        <v>4</v>
      </c>
      <c r="E8689" t="s">
        <v>6</v>
      </c>
      <c r="F8689" s="3">
        <v>44315</v>
      </c>
      <c r="G8689">
        <v>212039111</v>
      </c>
      <c r="H8689" s="3">
        <v>44315</v>
      </c>
      <c r="I8689" s="4" t="s">
        <v>54</v>
      </c>
      <c r="J8689">
        <v>6</v>
      </c>
    </row>
    <row r="8690" spans="1:10" x14ac:dyDescent="0.25">
      <c r="A8690">
        <v>211032007</v>
      </c>
      <c r="B8690" s="3">
        <v>44308</v>
      </c>
      <c r="C8690" s="3" t="str">
        <f t="shared" si="135"/>
        <v>abril</v>
      </c>
      <c r="D8690" t="s">
        <v>2</v>
      </c>
      <c r="E8690" t="s">
        <v>1</v>
      </c>
      <c r="F8690" s="3">
        <v>44351</v>
      </c>
      <c r="G8690">
        <v>212044140</v>
      </c>
      <c r="H8690" s="3">
        <v>44329</v>
      </c>
      <c r="I8690" s="4" t="s">
        <v>41</v>
      </c>
      <c r="J8690">
        <v>16</v>
      </c>
    </row>
    <row r="8691" spans="1:10" x14ac:dyDescent="0.25">
      <c r="A8691">
        <v>211032009</v>
      </c>
      <c r="B8691" s="3">
        <v>44308</v>
      </c>
      <c r="C8691" s="3" t="str">
        <f t="shared" si="135"/>
        <v>abril</v>
      </c>
      <c r="D8691" t="s">
        <v>0</v>
      </c>
      <c r="E8691" t="s">
        <v>1</v>
      </c>
      <c r="F8691" s="3">
        <v>44337</v>
      </c>
      <c r="G8691">
        <v>212041916</v>
      </c>
      <c r="H8691" s="3">
        <v>44322</v>
      </c>
      <c r="I8691" s="4" t="s">
        <v>57</v>
      </c>
      <c r="J8691">
        <v>11</v>
      </c>
    </row>
    <row r="8692" spans="1:10" x14ac:dyDescent="0.25">
      <c r="A8692">
        <v>211032016</v>
      </c>
      <c r="B8692" s="3">
        <v>44308</v>
      </c>
      <c r="C8692" s="3" t="str">
        <f t="shared" si="135"/>
        <v>abril</v>
      </c>
      <c r="D8692" t="s">
        <v>2</v>
      </c>
      <c r="E8692" t="s">
        <v>6</v>
      </c>
      <c r="F8692" s="3">
        <v>44351</v>
      </c>
      <c r="G8692">
        <v>212046180</v>
      </c>
      <c r="H8692" s="3">
        <v>44336</v>
      </c>
      <c r="I8692" s="4" t="s">
        <v>40</v>
      </c>
      <c r="J8692">
        <v>20</v>
      </c>
    </row>
    <row r="8693" spans="1:10" x14ac:dyDescent="0.25">
      <c r="A8693">
        <v>211032026</v>
      </c>
      <c r="B8693" s="3">
        <v>44308</v>
      </c>
      <c r="C8693" s="3" t="str">
        <f t="shared" si="135"/>
        <v>abril</v>
      </c>
      <c r="D8693" t="s">
        <v>2</v>
      </c>
      <c r="E8693" t="s">
        <v>6</v>
      </c>
      <c r="F8693" s="3">
        <v>44351</v>
      </c>
      <c r="G8693">
        <v>212042982</v>
      </c>
      <c r="H8693" s="3">
        <v>44326</v>
      </c>
      <c r="I8693" s="4" t="s">
        <v>41</v>
      </c>
      <c r="J8693">
        <v>13</v>
      </c>
    </row>
    <row r="8694" spans="1:10" x14ac:dyDescent="0.25">
      <c r="A8694">
        <v>211032028</v>
      </c>
      <c r="B8694" s="3">
        <v>44308</v>
      </c>
      <c r="C8694" s="3" t="str">
        <f t="shared" si="135"/>
        <v>abril</v>
      </c>
      <c r="D8694" t="s">
        <v>2</v>
      </c>
      <c r="E8694" t="s">
        <v>6</v>
      </c>
      <c r="F8694" s="3">
        <v>44351</v>
      </c>
      <c r="G8694">
        <v>212037404</v>
      </c>
      <c r="H8694" s="3">
        <v>44312</v>
      </c>
      <c r="I8694" s="4" t="s">
        <v>56</v>
      </c>
      <c r="J8694">
        <v>3</v>
      </c>
    </row>
    <row r="8695" spans="1:10" x14ac:dyDescent="0.25">
      <c r="A8695">
        <v>211032029</v>
      </c>
      <c r="B8695" s="3">
        <v>44308</v>
      </c>
      <c r="C8695" s="3" t="str">
        <f t="shared" si="135"/>
        <v>abril</v>
      </c>
      <c r="D8695" t="s">
        <v>2</v>
      </c>
      <c r="E8695" t="s">
        <v>6</v>
      </c>
      <c r="F8695" s="3">
        <v>44351</v>
      </c>
      <c r="G8695">
        <v>212012145</v>
      </c>
      <c r="H8695" s="3">
        <v>44244</v>
      </c>
      <c r="I8695" s="4" t="s">
        <v>57</v>
      </c>
      <c r="J8695">
        <v>-45</v>
      </c>
    </row>
    <row r="8696" spans="1:10" x14ac:dyDescent="0.25">
      <c r="A8696">
        <v>211032043</v>
      </c>
      <c r="B8696" s="3">
        <v>44308</v>
      </c>
      <c r="C8696" s="3" t="str">
        <f t="shared" si="135"/>
        <v>abril</v>
      </c>
      <c r="D8696" t="s">
        <v>2</v>
      </c>
      <c r="E8696" t="s">
        <v>6</v>
      </c>
      <c r="F8696" s="3">
        <v>44351</v>
      </c>
      <c r="G8696">
        <v>212050525</v>
      </c>
      <c r="H8696" s="3">
        <v>44347</v>
      </c>
      <c r="I8696" s="4" t="s">
        <v>56</v>
      </c>
      <c r="J8696">
        <v>27</v>
      </c>
    </row>
    <row r="8697" spans="1:10" x14ac:dyDescent="0.25">
      <c r="A8697">
        <v>211032044</v>
      </c>
      <c r="B8697" s="3">
        <v>44308</v>
      </c>
      <c r="C8697" s="3" t="str">
        <f t="shared" si="135"/>
        <v>abril</v>
      </c>
      <c r="D8697" t="s">
        <v>2</v>
      </c>
      <c r="E8697" t="s">
        <v>6</v>
      </c>
      <c r="F8697" s="3">
        <v>44351</v>
      </c>
      <c r="G8697">
        <v>212042391</v>
      </c>
      <c r="H8697" s="3">
        <v>44323</v>
      </c>
      <c r="I8697" s="4" t="s">
        <v>54</v>
      </c>
      <c r="J8697">
        <v>12</v>
      </c>
    </row>
    <row r="8698" spans="1:10" x14ac:dyDescent="0.25">
      <c r="A8698">
        <v>211032045</v>
      </c>
      <c r="B8698" s="3">
        <v>44308</v>
      </c>
      <c r="C8698" s="3" t="str">
        <f t="shared" si="135"/>
        <v>abril</v>
      </c>
      <c r="D8698" t="s">
        <v>2</v>
      </c>
      <c r="E8698" t="s">
        <v>6</v>
      </c>
      <c r="F8698" s="3">
        <v>44351</v>
      </c>
      <c r="G8698">
        <v>212040725</v>
      </c>
      <c r="H8698" s="3">
        <v>44320</v>
      </c>
      <c r="I8698" s="4" t="s">
        <v>41</v>
      </c>
      <c r="J8698">
        <v>9</v>
      </c>
    </row>
    <row r="8699" spans="1:10" x14ac:dyDescent="0.25">
      <c r="A8699">
        <v>211032053</v>
      </c>
      <c r="B8699" s="3">
        <v>44308</v>
      </c>
      <c r="C8699" s="3" t="str">
        <f t="shared" si="135"/>
        <v>abril</v>
      </c>
      <c r="D8699" t="s">
        <v>2</v>
      </c>
      <c r="E8699" t="s">
        <v>6</v>
      </c>
      <c r="F8699" s="3">
        <v>44351</v>
      </c>
      <c r="G8699">
        <v>212045314</v>
      </c>
      <c r="H8699" s="3">
        <v>44334</v>
      </c>
      <c r="I8699" s="4" t="s">
        <v>45</v>
      </c>
      <c r="J8699">
        <v>18</v>
      </c>
    </row>
    <row r="8700" spans="1:10" x14ac:dyDescent="0.25">
      <c r="A8700">
        <v>211032054</v>
      </c>
      <c r="B8700" s="3">
        <v>44308</v>
      </c>
      <c r="C8700" s="3" t="str">
        <f t="shared" si="135"/>
        <v>abril</v>
      </c>
      <c r="D8700" t="s">
        <v>2</v>
      </c>
      <c r="E8700" t="s">
        <v>6</v>
      </c>
      <c r="F8700" s="3">
        <v>44351</v>
      </c>
      <c r="G8700">
        <v>212052522</v>
      </c>
      <c r="H8700" s="3">
        <v>44350</v>
      </c>
      <c r="I8700" s="4" t="s">
        <v>57</v>
      </c>
      <c r="J8700">
        <v>30</v>
      </c>
    </row>
    <row r="8701" spans="1:10" x14ac:dyDescent="0.25">
      <c r="A8701">
        <v>211032060</v>
      </c>
      <c r="B8701" s="3">
        <v>44308</v>
      </c>
      <c r="C8701" s="3" t="str">
        <f t="shared" si="135"/>
        <v>abril</v>
      </c>
      <c r="D8701" t="s">
        <v>2</v>
      </c>
      <c r="E8701" t="s">
        <v>6</v>
      </c>
      <c r="F8701" s="3">
        <v>44351</v>
      </c>
      <c r="G8701">
        <v>212037648</v>
      </c>
      <c r="H8701" s="3">
        <v>44312</v>
      </c>
      <c r="I8701" s="4" t="s">
        <v>54</v>
      </c>
      <c r="J8701">
        <v>3</v>
      </c>
    </row>
    <row r="8702" spans="1:10" x14ac:dyDescent="0.25">
      <c r="A8702">
        <v>211032064</v>
      </c>
      <c r="B8702" s="3">
        <v>44308</v>
      </c>
      <c r="C8702" s="3" t="str">
        <f t="shared" si="135"/>
        <v>abril</v>
      </c>
      <c r="D8702" t="s">
        <v>2</v>
      </c>
      <c r="E8702" t="s">
        <v>6</v>
      </c>
      <c r="F8702" s="3">
        <v>44351</v>
      </c>
      <c r="G8702">
        <v>212038786</v>
      </c>
      <c r="H8702" s="3">
        <v>44315</v>
      </c>
      <c r="I8702" s="4" t="s">
        <v>56</v>
      </c>
      <c r="J8702">
        <v>6</v>
      </c>
    </row>
    <row r="8703" spans="1:10" x14ac:dyDescent="0.25">
      <c r="A8703">
        <v>211032068</v>
      </c>
      <c r="B8703" s="3">
        <v>44308</v>
      </c>
      <c r="C8703" s="3" t="str">
        <f t="shared" si="135"/>
        <v>abril</v>
      </c>
      <c r="D8703" t="s">
        <v>2</v>
      </c>
      <c r="E8703" t="s">
        <v>6</v>
      </c>
      <c r="F8703" s="3">
        <v>44351</v>
      </c>
      <c r="G8703">
        <v>212048921</v>
      </c>
      <c r="H8703" s="3">
        <v>44343</v>
      </c>
      <c r="I8703" s="4" t="s">
        <v>41</v>
      </c>
      <c r="J8703">
        <v>25</v>
      </c>
    </row>
    <row r="8704" spans="1:10" x14ac:dyDescent="0.25">
      <c r="A8704">
        <v>211032072</v>
      </c>
      <c r="B8704" s="3">
        <v>44308</v>
      </c>
      <c r="C8704" s="3" t="str">
        <f t="shared" si="135"/>
        <v>abril</v>
      </c>
      <c r="D8704" t="s">
        <v>2</v>
      </c>
      <c r="E8704" t="s">
        <v>6</v>
      </c>
      <c r="F8704" s="3">
        <v>44351</v>
      </c>
      <c r="G8704">
        <v>212053053</v>
      </c>
      <c r="H8704" s="3">
        <v>44351</v>
      </c>
      <c r="I8704" s="4" t="s">
        <v>38</v>
      </c>
      <c r="J8704">
        <v>31</v>
      </c>
    </row>
    <row r="8705" spans="1:10" x14ac:dyDescent="0.25">
      <c r="A8705">
        <v>211032073</v>
      </c>
      <c r="B8705" s="3">
        <v>44308</v>
      </c>
      <c r="C8705" s="3" t="str">
        <f t="shared" si="135"/>
        <v>abril</v>
      </c>
      <c r="D8705" t="s">
        <v>2</v>
      </c>
      <c r="E8705" t="s">
        <v>6</v>
      </c>
      <c r="F8705" s="3">
        <v>44351</v>
      </c>
      <c r="G8705">
        <v>212037687</v>
      </c>
      <c r="H8705" s="3">
        <v>44312</v>
      </c>
      <c r="I8705" s="4" t="s">
        <v>41</v>
      </c>
      <c r="J8705">
        <v>3</v>
      </c>
    </row>
    <row r="8706" spans="1:10" x14ac:dyDescent="0.25">
      <c r="A8706">
        <v>211032075</v>
      </c>
      <c r="B8706" s="3">
        <v>44308</v>
      </c>
      <c r="C8706" s="3" t="str">
        <f t="shared" si="135"/>
        <v>abril</v>
      </c>
      <c r="D8706" t="s">
        <v>2</v>
      </c>
      <c r="E8706" t="s">
        <v>6</v>
      </c>
      <c r="F8706" s="3">
        <v>44351</v>
      </c>
      <c r="G8706">
        <v>212047810</v>
      </c>
      <c r="H8706" s="3">
        <v>44340</v>
      </c>
      <c r="I8706" s="4" t="s">
        <v>43</v>
      </c>
      <c r="J8706">
        <v>22</v>
      </c>
    </row>
    <row r="8707" spans="1:10" x14ac:dyDescent="0.25">
      <c r="A8707">
        <v>211032076</v>
      </c>
      <c r="B8707" s="3">
        <v>44308</v>
      </c>
      <c r="C8707" s="3" t="str">
        <f t="shared" ref="C8707:C8770" si="136">+TEXT(B8707,"mmmm")</f>
        <v>abril</v>
      </c>
      <c r="D8707" t="s">
        <v>2</v>
      </c>
      <c r="E8707" t="s">
        <v>6</v>
      </c>
      <c r="F8707" s="3">
        <v>44351</v>
      </c>
      <c r="G8707">
        <v>212037924</v>
      </c>
      <c r="H8707" s="3">
        <v>44313</v>
      </c>
      <c r="I8707" s="4" t="s">
        <v>56</v>
      </c>
      <c r="J8707">
        <v>4</v>
      </c>
    </row>
    <row r="8708" spans="1:10" x14ac:dyDescent="0.25">
      <c r="A8708">
        <v>211032077</v>
      </c>
      <c r="B8708" s="3">
        <v>44308</v>
      </c>
      <c r="C8708" s="3" t="str">
        <f t="shared" si="136"/>
        <v>abril</v>
      </c>
      <c r="D8708" t="s">
        <v>2</v>
      </c>
      <c r="E8708" t="s">
        <v>6</v>
      </c>
      <c r="F8708" s="3">
        <v>44351</v>
      </c>
      <c r="G8708">
        <v>212037846</v>
      </c>
      <c r="H8708" s="3">
        <v>44313</v>
      </c>
      <c r="I8708" s="4" t="s">
        <v>54</v>
      </c>
      <c r="J8708">
        <v>4</v>
      </c>
    </row>
    <row r="8709" spans="1:10" x14ac:dyDescent="0.25">
      <c r="A8709">
        <v>211032082</v>
      </c>
      <c r="B8709" s="3">
        <v>44308</v>
      </c>
      <c r="C8709" s="3" t="str">
        <f t="shared" si="136"/>
        <v>abril</v>
      </c>
      <c r="D8709" t="s">
        <v>2</v>
      </c>
      <c r="E8709" t="s">
        <v>6</v>
      </c>
      <c r="F8709" s="3">
        <v>44351</v>
      </c>
      <c r="G8709">
        <v>212053134</v>
      </c>
      <c r="H8709" s="3">
        <v>44351</v>
      </c>
      <c r="I8709" s="4" t="s">
        <v>44</v>
      </c>
      <c r="J8709">
        <v>31</v>
      </c>
    </row>
    <row r="8710" spans="1:10" x14ac:dyDescent="0.25">
      <c r="A8710">
        <v>211032084</v>
      </c>
      <c r="B8710" s="3">
        <v>44308</v>
      </c>
      <c r="C8710" s="3" t="str">
        <f t="shared" si="136"/>
        <v>abril</v>
      </c>
      <c r="D8710" t="s">
        <v>2</v>
      </c>
      <c r="E8710" t="s">
        <v>6</v>
      </c>
      <c r="F8710" s="3">
        <v>44351</v>
      </c>
      <c r="G8710">
        <v>212053025</v>
      </c>
      <c r="H8710" s="3">
        <v>44351</v>
      </c>
      <c r="I8710" s="4" t="s">
        <v>38</v>
      </c>
      <c r="J8710">
        <v>31</v>
      </c>
    </row>
    <row r="8711" spans="1:10" x14ac:dyDescent="0.25">
      <c r="A8711">
        <v>211032085</v>
      </c>
      <c r="B8711" s="3">
        <v>44308</v>
      </c>
      <c r="C8711" s="3" t="str">
        <f t="shared" si="136"/>
        <v>abril</v>
      </c>
      <c r="D8711" t="s">
        <v>2</v>
      </c>
      <c r="E8711" t="s">
        <v>6</v>
      </c>
      <c r="F8711" s="3">
        <v>44351</v>
      </c>
      <c r="G8711">
        <v>212040931</v>
      </c>
      <c r="H8711" s="3">
        <v>44320</v>
      </c>
      <c r="I8711" s="4" t="s">
        <v>54</v>
      </c>
      <c r="J8711">
        <v>9</v>
      </c>
    </row>
    <row r="8712" spans="1:10" x14ac:dyDescent="0.25">
      <c r="A8712">
        <v>211032086</v>
      </c>
      <c r="B8712" s="3">
        <v>44308</v>
      </c>
      <c r="C8712" s="3" t="str">
        <f t="shared" si="136"/>
        <v>abril</v>
      </c>
      <c r="D8712" t="s">
        <v>2</v>
      </c>
      <c r="E8712" t="s">
        <v>6</v>
      </c>
      <c r="F8712" s="3">
        <v>44351</v>
      </c>
      <c r="G8712">
        <v>212036978</v>
      </c>
      <c r="H8712" s="3">
        <v>44309</v>
      </c>
      <c r="I8712" s="4" t="s">
        <v>54</v>
      </c>
      <c r="J8712">
        <v>2</v>
      </c>
    </row>
    <row r="8713" spans="1:10" x14ac:dyDescent="0.25">
      <c r="A8713">
        <v>211032090</v>
      </c>
      <c r="B8713" s="3">
        <v>44308</v>
      </c>
      <c r="C8713" s="3" t="str">
        <f t="shared" si="136"/>
        <v>abril</v>
      </c>
      <c r="D8713" t="s">
        <v>2</v>
      </c>
      <c r="E8713" t="s">
        <v>6</v>
      </c>
      <c r="F8713" s="3">
        <v>44351</v>
      </c>
      <c r="G8713">
        <v>212037000</v>
      </c>
      <c r="H8713" s="3">
        <v>44309</v>
      </c>
      <c r="I8713" s="4" t="s">
        <v>54</v>
      </c>
      <c r="J8713">
        <v>2</v>
      </c>
    </row>
    <row r="8714" spans="1:10" x14ac:dyDescent="0.25">
      <c r="A8714">
        <v>211032091</v>
      </c>
      <c r="B8714" s="3">
        <v>44308</v>
      </c>
      <c r="C8714" s="3" t="str">
        <f t="shared" si="136"/>
        <v>abril</v>
      </c>
      <c r="D8714" t="s">
        <v>2</v>
      </c>
      <c r="E8714" t="s">
        <v>6</v>
      </c>
      <c r="F8714" s="3">
        <v>44351</v>
      </c>
      <c r="G8714">
        <v>212037027</v>
      </c>
      <c r="H8714" s="3">
        <v>44309</v>
      </c>
      <c r="I8714" s="4" t="s">
        <v>54</v>
      </c>
      <c r="J8714">
        <v>2</v>
      </c>
    </row>
    <row r="8715" spans="1:10" x14ac:dyDescent="0.25">
      <c r="A8715">
        <v>211032102</v>
      </c>
      <c r="B8715" s="3">
        <v>44308</v>
      </c>
      <c r="C8715" s="3" t="str">
        <f t="shared" si="136"/>
        <v>abril</v>
      </c>
      <c r="D8715" t="s">
        <v>2</v>
      </c>
      <c r="E8715" t="s">
        <v>6</v>
      </c>
      <c r="F8715" s="3">
        <v>44351</v>
      </c>
      <c r="G8715">
        <v>212053129</v>
      </c>
      <c r="H8715" s="3">
        <v>44351</v>
      </c>
      <c r="I8715" s="4" t="s">
        <v>44</v>
      </c>
      <c r="J8715">
        <v>31</v>
      </c>
    </row>
    <row r="8716" spans="1:10" x14ac:dyDescent="0.25">
      <c r="A8716">
        <v>211032107</v>
      </c>
      <c r="B8716" s="3">
        <v>44308</v>
      </c>
      <c r="C8716" s="3" t="str">
        <f t="shared" si="136"/>
        <v>abril</v>
      </c>
      <c r="D8716" t="s">
        <v>2</v>
      </c>
      <c r="E8716" t="s">
        <v>6</v>
      </c>
      <c r="F8716" s="3">
        <v>44351</v>
      </c>
      <c r="G8716">
        <v>212046236</v>
      </c>
      <c r="H8716" s="3">
        <v>44336</v>
      </c>
      <c r="I8716" s="4" t="s">
        <v>41</v>
      </c>
      <c r="J8716">
        <v>20</v>
      </c>
    </row>
    <row r="8717" spans="1:10" x14ac:dyDescent="0.25">
      <c r="A8717">
        <v>211032108</v>
      </c>
      <c r="B8717" s="3">
        <v>44308</v>
      </c>
      <c r="C8717" s="3" t="str">
        <f t="shared" si="136"/>
        <v>abril</v>
      </c>
      <c r="D8717" t="s">
        <v>4</v>
      </c>
      <c r="E8717" t="s">
        <v>6</v>
      </c>
      <c r="F8717" s="3">
        <v>44315</v>
      </c>
      <c r="G8717">
        <v>212039112</v>
      </c>
      <c r="H8717" s="3">
        <v>44315</v>
      </c>
      <c r="I8717" s="4" t="s">
        <v>54</v>
      </c>
      <c r="J8717">
        <v>6</v>
      </c>
    </row>
    <row r="8718" spans="1:10" x14ac:dyDescent="0.25">
      <c r="A8718">
        <v>211032109</v>
      </c>
      <c r="B8718" s="3">
        <v>44308</v>
      </c>
      <c r="C8718" s="3" t="str">
        <f t="shared" si="136"/>
        <v>abril</v>
      </c>
      <c r="D8718" t="s">
        <v>2</v>
      </c>
      <c r="E8718" t="s">
        <v>6</v>
      </c>
      <c r="F8718" s="3">
        <v>44351</v>
      </c>
      <c r="G8718">
        <v>212052529</v>
      </c>
      <c r="H8718" s="3">
        <v>44350</v>
      </c>
      <c r="I8718" s="4" t="s">
        <v>44</v>
      </c>
      <c r="J8718">
        <v>30</v>
      </c>
    </row>
    <row r="8719" spans="1:10" x14ac:dyDescent="0.25">
      <c r="A8719">
        <v>211032110</v>
      </c>
      <c r="B8719" s="3">
        <v>44308</v>
      </c>
      <c r="C8719" s="3" t="str">
        <f t="shared" si="136"/>
        <v>abril</v>
      </c>
      <c r="D8719" t="s">
        <v>2</v>
      </c>
      <c r="E8719" t="s">
        <v>6</v>
      </c>
      <c r="F8719" s="3">
        <v>44351</v>
      </c>
      <c r="G8719">
        <v>212041587</v>
      </c>
      <c r="H8719" s="3">
        <v>44321</v>
      </c>
      <c r="I8719" s="4" t="s">
        <v>44</v>
      </c>
      <c r="J8719">
        <v>10</v>
      </c>
    </row>
    <row r="8720" spans="1:10" x14ac:dyDescent="0.25">
      <c r="A8720">
        <v>211032113</v>
      </c>
      <c r="B8720" s="3">
        <v>44308</v>
      </c>
      <c r="C8720" s="3" t="str">
        <f t="shared" si="136"/>
        <v>abril</v>
      </c>
      <c r="D8720" t="s">
        <v>2</v>
      </c>
      <c r="E8720" t="s">
        <v>6</v>
      </c>
      <c r="F8720" s="3">
        <v>44351</v>
      </c>
      <c r="G8720">
        <v>212048254</v>
      </c>
      <c r="H8720" s="3">
        <v>44341</v>
      </c>
      <c r="I8720" s="4" t="s">
        <v>44</v>
      </c>
      <c r="J8720">
        <v>23</v>
      </c>
    </row>
    <row r="8721" spans="1:10" x14ac:dyDescent="0.25">
      <c r="A8721">
        <v>211032117</v>
      </c>
      <c r="B8721" s="3">
        <v>44308</v>
      </c>
      <c r="C8721" s="3" t="str">
        <f t="shared" si="136"/>
        <v>abril</v>
      </c>
      <c r="D8721" t="s">
        <v>2</v>
      </c>
      <c r="E8721" t="s">
        <v>6</v>
      </c>
      <c r="F8721" s="3">
        <v>44351</v>
      </c>
      <c r="G8721">
        <v>212044581</v>
      </c>
      <c r="H8721" s="3">
        <v>44330</v>
      </c>
      <c r="I8721" s="4" t="s">
        <v>45</v>
      </c>
      <c r="J8721">
        <v>17</v>
      </c>
    </row>
    <row r="8722" spans="1:10" x14ac:dyDescent="0.25">
      <c r="A8722">
        <v>211032121</v>
      </c>
      <c r="B8722" s="3">
        <v>44308</v>
      </c>
      <c r="C8722" s="3" t="str">
        <f t="shared" si="136"/>
        <v>abril</v>
      </c>
      <c r="D8722" t="s">
        <v>2</v>
      </c>
      <c r="E8722" t="s">
        <v>6</v>
      </c>
      <c r="F8722" s="3">
        <v>44351</v>
      </c>
      <c r="G8722">
        <v>212038807</v>
      </c>
      <c r="H8722" s="3">
        <v>44315</v>
      </c>
      <c r="I8722" s="4" t="s">
        <v>54</v>
      </c>
      <c r="J8722">
        <v>6</v>
      </c>
    </row>
    <row r="8723" spans="1:10" x14ac:dyDescent="0.25">
      <c r="A8723">
        <v>211032123</v>
      </c>
      <c r="B8723" s="3">
        <v>44308</v>
      </c>
      <c r="C8723" s="3" t="str">
        <f t="shared" si="136"/>
        <v>abril</v>
      </c>
      <c r="D8723" t="s">
        <v>2</v>
      </c>
      <c r="E8723" t="s">
        <v>6</v>
      </c>
      <c r="F8723" s="3">
        <v>44351</v>
      </c>
      <c r="G8723">
        <v>212041113</v>
      </c>
      <c r="H8723" s="3">
        <v>44320</v>
      </c>
      <c r="I8723" s="4" t="s">
        <v>44</v>
      </c>
      <c r="J8723">
        <v>9</v>
      </c>
    </row>
    <row r="8724" spans="1:10" x14ac:dyDescent="0.25">
      <c r="A8724">
        <v>211032127</v>
      </c>
      <c r="B8724" s="3">
        <v>44308</v>
      </c>
      <c r="C8724" s="3" t="str">
        <f t="shared" si="136"/>
        <v>abril</v>
      </c>
      <c r="D8724" t="s">
        <v>2</v>
      </c>
      <c r="E8724" t="s">
        <v>6</v>
      </c>
      <c r="F8724" s="3">
        <v>44351</v>
      </c>
      <c r="G8724">
        <v>212039067</v>
      </c>
      <c r="H8724" s="3">
        <v>44315</v>
      </c>
      <c r="I8724" s="4" t="s">
        <v>56</v>
      </c>
      <c r="J8724">
        <v>6</v>
      </c>
    </row>
    <row r="8725" spans="1:10" x14ac:dyDescent="0.25">
      <c r="A8725">
        <v>211032128</v>
      </c>
      <c r="B8725" s="3">
        <v>44308</v>
      </c>
      <c r="C8725" s="3" t="str">
        <f t="shared" si="136"/>
        <v>abril</v>
      </c>
      <c r="D8725" t="s">
        <v>2</v>
      </c>
      <c r="E8725" t="s">
        <v>6</v>
      </c>
      <c r="F8725" s="3">
        <v>44351</v>
      </c>
      <c r="G8725">
        <v>212048265</v>
      </c>
      <c r="H8725" s="3">
        <v>44341</v>
      </c>
      <c r="I8725" s="4" t="s">
        <v>44</v>
      </c>
      <c r="J8725">
        <v>23</v>
      </c>
    </row>
    <row r="8726" spans="1:10" x14ac:dyDescent="0.25">
      <c r="A8726">
        <v>211032130</v>
      </c>
      <c r="B8726" s="3">
        <v>44308</v>
      </c>
      <c r="C8726" s="3" t="str">
        <f t="shared" si="136"/>
        <v>abril</v>
      </c>
      <c r="D8726" t="s">
        <v>2</v>
      </c>
      <c r="E8726" t="s">
        <v>6</v>
      </c>
      <c r="F8726" s="3">
        <v>44351</v>
      </c>
      <c r="G8726">
        <v>212042707</v>
      </c>
      <c r="H8726" s="3">
        <v>44324</v>
      </c>
      <c r="I8726" s="4" t="s">
        <v>58</v>
      </c>
      <c r="J8726">
        <v>12</v>
      </c>
    </row>
    <row r="8727" spans="1:10" x14ac:dyDescent="0.25">
      <c r="A8727">
        <v>211032131</v>
      </c>
      <c r="B8727" s="3">
        <v>44308</v>
      </c>
      <c r="C8727" s="3" t="str">
        <f t="shared" si="136"/>
        <v>abril</v>
      </c>
      <c r="D8727" t="s">
        <v>2</v>
      </c>
      <c r="E8727" t="s">
        <v>6</v>
      </c>
      <c r="F8727" s="3">
        <v>44351</v>
      </c>
      <c r="G8727">
        <v>212039421</v>
      </c>
      <c r="H8727" s="3">
        <v>44316</v>
      </c>
      <c r="I8727" s="4" t="s">
        <v>56</v>
      </c>
      <c r="J8727">
        <v>7</v>
      </c>
    </row>
    <row r="8728" spans="1:10" x14ac:dyDescent="0.25">
      <c r="A8728">
        <v>211032140</v>
      </c>
      <c r="B8728" s="3">
        <v>44308</v>
      </c>
      <c r="C8728" s="3" t="str">
        <f t="shared" si="136"/>
        <v>abril</v>
      </c>
      <c r="D8728" t="s">
        <v>2</v>
      </c>
      <c r="E8728" t="s">
        <v>6</v>
      </c>
      <c r="F8728" s="3">
        <v>44351</v>
      </c>
      <c r="G8728">
        <v>212048278</v>
      </c>
      <c r="H8728" s="3">
        <v>44341</v>
      </c>
      <c r="I8728" s="4" t="s">
        <v>44</v>
      </c>
      <c r="J8728">
        <v>23</v>
      </c>
    </row>
    <row r="8729" spans="1:10" x14ac:dyDescent="0.25">
      <c r="A8729">
        <v>211032141</v>
      </c>
      <c r="B8729" s="3">
        <v>44308</v>
      </c>
      <c r="C8729" s="3" t="str">
        <f t="shared" si="136"/>
        <v>abril</v>
      </c>
      <c r="D8729" t="s">
        <v>2</v>
      </c>
      <c r="E8729" t="s">
        <v>6</v>
      </c>
      <c r="F8729" s="3">
        <v>44351</v>
      </c>
      <c r="G8729">
        <v>212043602</v>
      </c>
      <c r="H8729" s="3">
        <v>44328</v>
      </c>
      <c r="I8729" s="4" t="s">
        <v>43</v>
      </c>
      <c r="J8729">
        <v>15</v>
      </c>
    </row>
    <row r="8730" spans="1:10" x14ac:dyDescent="0.25">
      <c r="A8730">
        <v>211032142</v>
      </c>
      <c r="B8730" s="3">
        <v>44308</v>
      </c>
      <c r="C8730" s="3" t="str">
        <f t="shared" si="136"/>
        <v>abril</v>
      </c>
      <c r="D8730" t="s">
        <v>2</v>
      </c>
      <c r="E8730" t="s">
        <v>6</v>
      </c>
      <c r="F8730" s="3">
        <v>44351</v>
      </c>
      <c r="G8730">
        <v>212053121</v>
      </c>
      <c r="H8730" s="3">
        <v>44351</v>
      </c>
      <c r="I8730" s="4" t="s">
        <v>44</v>
      </c>
      <c r="J8730">
        <v>31</v>
      </c>
    </row>
    <row r="8731" spans="1:10" x14ac:dyDescent="0.25">
      <c r="A8731">
        <v>211032144</v>
      </c>
      <c r="B8731" s="3">
        <v>44308</v>
      </c>
      <c r="C8731" s="3" t="str">
        <f t="shared" si="136"/>
        <v>abril</v>
      </c>
      <c r="D8731" t="s">
        <v>2</v>
      </c>
      <c r="E8731" t="s">
        <v>6</v>
      </c>
      <c r="F8731" s="3">
        <v>44351</v>
      </c>
      <c r="G8731">
        <v>212039506</v>
      </c>
      <c r="H8731" s="3">
        <v>44316</v>
      </c>
      <c r="I8731" s="4" t="s">
        <v>41</v>
      </c>
      <c r="J8731">
        <v>7</v>
      </c>
    </row>
    <row r="8732" spans="1:10" x14ac:dyDescent="0.25">
      <c r="A8732">
        <v>211032147</v>
      </c>
      <c r="B8732" s="3">
        <v>44308</v>
      </c>
      <c r="C8732" s="3" t="str">
        <f t="shared" si="136"/>
        <v>abril</v>
      </c>
      <c r="D8732" t="s">
        <v>4</v>
      </c>
      <c r="E8732" t="s">
        <v>6</v>
      </c>
      <c r="F8732" s="3">
        <v>44315</v>
      </c>
      <c r="G8732">
        <v>212039114</v>
      </c>
      <c r="H8732" s="3">
        <v>44315</v>
      </c>
      <c r="I8732" s="4" t="s">
        <v>54</v>
      </c>
      <c r="J8732">
        <v>6</v>
      </c>
    </row>
    <row r="8733" spans="1:10" x14ac:dyDescent="0.25">
      <c r="A8733">
        <v>211032156</v>
      </c>
      <c r="B8733" s="3">
        <v>44308</v>
      </c>
      <c r="C8733" s="3" t="str">
        <f t="shared" si="136"/>
        <v>abril</v>
      </c>
      <c r="D8733" t="s">
        <v>2</v>
      </c>
      <c r="E8733" t="s">
        <v>6</v>
      </c>
      <c r="F8733" s="3">
        <v>44351</v>
      </c>
      <c r="G8733">
        <v>212048918</v>
      </c>
      <c r="H8733" s="3">
        <v>44342</v>
      </c>
      <c r="I8733" s="4" t="s">
        <v>41</v>
      </c>
      <c r="J8733">
        <v>24</v>
      </c>
    </row>
    <row r="8734" spans="1:10" x14ac:dyDescent="0.25">
      <c r="A8734">
        <v>211032168</v>
      </c>
      <c r="B8734" s="3">
        <v>44308</v>
      </c>
      <c r="C8734" s="3" t="str">
        <f t="shared" si="136"/>
        <v>abril</v>
      </c>
      <c r="D8734" t="s">
        <v>4</v>
      </c>
      <c r="E8734" t="s">
        <v>1</v>
      </c>
      <c r="F8734" s="3">
        <v>44315</v>
      </c>
      <c r="G8734">
        <v>212039117</v>
      </c>
      <c r="H8734" s="3">
        <v>44315</v>
      </c>
      <c r="I8734" s="4" t="s">
        <v>54</v>
      </c>
      <c r="J8734">
        <v>6</v>
      </c>
    </row>
    <row r="8735" spans="1:10" x14ac:dyDescent="0.25">
      <c r="A8735">
        <v>211032170</v>
      </c>
      <c r="B8735" s="3">
        <v>44308</v>
      </c>
      <c r="C8735" s="3" t="str">
        <f t="shared" si="136"/>
        <v>abril</v>
      </c>
      <c r="D8735" t="s">
        <v>2</v>
      </c>
      <c r="E8735" t="s">
        <v>6</v>
      </c>
      <c r="F8735" s="3">
        <v>44351</v>
      </c>
      <c r="G8735">
        <v>212053092</v>
      </c>
      <c r="H8735" s="3">
        <v>44351</v>
      </c>
      <c r="I8735" s="4" t="s">
        <v>43</v>
      </c>
      <c r="J8735">
        <v>31</v>
      </c>
    </row>
    <row r="8736" spans="1:10" x14ac:dyDescent="0.25">
      <c r="A8736">
        <v>211032173</v>
      </c>
      <c r="B8736" s="3">
        <v>44308</v>
      </c>
      <c r="C8736" s="3" t="str">
        <f t="shared" si="136"/>
        <v>abril</v>
      </c>
      <c r="D8736" t="s">
        <v>2</v>
      </c>
      <c r="E8736" t="s">
        <v>6</v>
      </c>
      <c r="F8736" s="3">
        <v>44351</v>
      </c>
      <c r="G8736">
        <v>212037943</v>
      </c>
      <c r="H8736" s="3">
        <v>44315</v>
      </c>
      <c r="I8736" s="4" t="s">
        <v>54</v>
      </c>
      <c r="J8736">
        <v>6</v>
      </c>
    </row>
    <row r="8737" spans="1:10" x14ac:dyDescent="0.25">
      <c r="A8737">
        <v>211032178</v>
      </c>
      <c r="B8737" s="3">
        <v>44308</v>
      </c>
      <c r="C8737" s="3" t="str">
        <f t="shared" si="136"/>
        <v>abril</v>
      </c>
      <c r="D8737" t="s">
        <v>2</v>
      </c>
      <c r="E8737" t="s">
        <v>6</v>
      </c>
      <c r="F8737" s="3">
        <v>44351</v>
      </c>
      <c r="G8737">
        <v>212044600</v>
      </c>
      <c r="H8737" s="3">
        <v>44330</v>
      </c>
      <c r="I8737" s="4" t="s">
        <v>45</v>
      </c>
      <c r="J8737">
        <v>17</v>
      </c>
    </row>
    <row r="8738" spans="1:10" x14ac:dyDescent="0.25">
      <c r="A8738">
        <v>211032179</v>
      </c>
      <c r="B8738" s="3">
        <v>44308</v>
      </c>
      <c r="C8738" s="3" t="str">
        <f t="shared" si="136"/>
        <v>abril</v>
      </c>
      <c r="D8738" t="s">
        <v>4</v>
      </c>
      <c r="E8738" t="s">
        <v>6</v>
      </c>
      <c r="F8738" s="3">
        <v>44315</v>
      </c>
      <c r="G8738">
        <v>212039120</v>
      </c>
      <c r="H8738" s="3">
        <v>44315</v>
      </c>
      <c r="I8738" s="4" t="s">
        <v>54</v>
      </c>
      <c r="J8738">
        <v>6</v>
      </c>
    </row>
    <row r="8739" spans="1:10" x14ac:dyDescent="0.25">
      <c r="A8739">
        <v>211032188</v>
      </c>
      <c r="B8739" s="3">
        <v>44308</v>
      </c>
      <c r="C8739" s="3" t="str">
        <f t="shared" si="136"/>
        <v>abril</v>
      </c>
      <c r="D8739" t="s">
        <v>2</v>
      </c>
      <c r="E8739" t="s">
        <v>6</v>
      </c>
      <c r="F8739" s="3">
        <v>44351</v>
      </c>
      <c r="G8739">
        <v>212040374</v>
      </c>
      <c r="H8739" s="3">
        <v>44319</v>
      </c>
      <c r="I8739" s="4" t="s">
        <v>41</v>
      </c>
      <c r="J8739">
        <v>8</v>
      </c>
    </row>
    <row r="8740" spans="1:10" x14ac:dyDescent="0.25">
      <c r="A8740">
        <v>211032189</v>
      </c>
      <c r="B8740" s="3">
        <v>44308</v>
      </c>
      <c r="C8740" s="3" t="str">
        <f t="shared" si="136"/>
        <v>abril</v>
      </c>
      <c r="D8740" t="s">
        <v>2</v>
      </c>
      <c r="E8740" t="s">
        <v>6</v>
      </c>
      <c r="F8740" s="3">
        <v>44351</v>
      </c>
      <c r="G8740">
        <v>212043612</v>
      </c>
      <c r="H8740" s="3">
        <v>44328</v>
      </c>
      <c r="I8740" s="4" t="s">
        <v>43</v>
      </c>
      <c r="J8740">
        <v>15</v>
      </c>
    </row>
    <row r="8741" spans="1:10" x14ac:dyDescent="0.25">
      <c r="A8741">
        <v>211032192</v>
      </c>
      <c r="B8741" s="3">
        <v>44308</v>
      </c>
      <c r="C8741" s="3" t="str">
        <f t="shared" si="136"/>
        <v>abril</v>
      </c>
      <c r="D8741" t="s">
        <v>2</v>
      </c>
      <c r="E8741" t="s">
        <v>6</v>
      </c>
      <c r="F8741" s="3">
        <v>44351</v>
      </c>
      <c r="G8741">
        <v>212042518</v>
      </c>
      <c r="H8741" s="3">
        <v>44323</v>
      </c>
      <c r="I8741" s="4" t="s">
        <v>56</v>
      </c>
      <c r="J8741">
        <v>12</v>
      </c>
    </row>
    <row r="8742" spans="1:10" x14ac:dyDescent="0.25">
      <c r="A8742">
        <v>211032193</v>
      </c>
      <c r="B8742" s="3">
        <v>44308</v>
      </c>
      <c r="C8742" s="3" t="str">
        <f t="shared" si="136"/>
        <v>abril</v>
      </c>
      <c r="D8742" t="s">
        <v>2</v>
      </c>
      <c r="E8742" t="s">
        <v>6</v>
      </c>
      <c r="F8742" s="3">
        <v>44351</v>
      </c>
      <c r="G8742">
        <v>212053005</v>
      </c>
      <c r="H8742" s="3">
        <v>44351</v>
      </c>
      <c r="I8742" s="4" t="s">
        <v>44</v>
      </c>
      <c r="J8742">
        <v>31</v>
      </c>
    </row>
    <row r="8743" spans="1:10" x14ac:dyDescent="0.25">
      <c r="A8743">
        <v>211032197</v>
      </c>
      <c r="B8743" s="3">
        <v>44308</v>
      </c>
      <c r="C8743" s="3" t="str">
        <f t="shared" si="136"/>
        <v>abril</v>
      </c>
      <c r="D8743" t="s">
        <v>2</v>
      </c>
      <c r="E8743" t="s">
        <v>6</v>
      </c>
      <c r="F8743" s="3">
        <v>44351</v>
      </c>
      <c r="G8743">
        <v>212038569</v>
      </c>
      <c r="H8743" s="3">
        <v>44314</v>
      </c>
      <c r="I8743" s="4" t="s">
        <v>56</v>
      </c>
      <c r="J8743">
        <v>5</v>
      </c>
    </row>
    <row r="8744" spans="1:10" x14ac:dyDescent="0.25">
      <c r="A8744">
        <v>211032198</v>
      </c>
      <c r="B8744" s="3">
        <v>44308</v>
      </c>
      <c r="C8744" s="3" t="str">
        <f t="shared" si="136"/>
        <v>abril</v>
      </c>
      <c r="D8744" t="s">
        <v>2</v>
      </c>
      <c r="E8744" t="s">
        <v>6</v>
      </c>
      <c r="F8744" s="3">
        <v>44351</v>
      </c>
      <c r="G8744">
        <v>212044563</v>
      </c>
      <c r="H8744" s="3">
        <v>44330</v>
      </c>
      <c r="I8744" s="4" t="s">
        <v>56</v>
      </c>
      <c r="J8744">
        <v>17</v>
      </c>
    </row>
    <row r="8745" spans="1:10" x14ac:dyDescent="0.25">
      <c r="A8745">
        <v>211032199</v>
      </c>
      <c r="B8745" s="3">
        <v>44308</v>
      </c>
      <c r="C8745" s="3" t="str">
        <f t="shared" si="136"/>
        <v>abril</v>
      </c>
      <c r="D8745" t="s">
        <v>2</v>
      </c>
      <c r="E8745" t="s">
        <v>6</v>
      </c>
      <c r="F8745" s="3">
        <v>44351</v>
      </c>
      <c r="G8745">
        <v>212049372</v>
      </c>
      <c r="H8745" s="3">
        <v>44343</v>
      </c>
      <c r="I8745" s="4" t="s">
        <v>41</v>
      </c>
      <c r="J8745">
        <v>25</v>
      </c>
    </row>
    <row r="8746" spans="1:10" x14ac:dyDescent="0.25">
      <c r="A8746">
        <v>211032204</v>
      </c>
      <c r="B8746" s="3">
        <v>44308</v>
      </c>
      <c r="C8746" s="3" t="str">
        <f t="shared" si="136"/>
        <v>abril</v>
      </c>
      <c r="D8746" t="s">
        <v>2</v>
      </c>
      <c r="E8746" t="s">
        <v>6</v>
      </c>
      <c r="F8746" s="3">
        <v>44351</v>
      </c>
      <c r="G8746">
        <v>212043616</v>
      </c>
      <c r="H8746" s="3">
        <v>44328</v>
      </c>
      <c r="I8746" s="4" t="s">
        <v>43</v>
      </c>
      <c r="J8746">
        <v>15</v>
      </c>
    </row>
    <row r="8747" spans="1:10" x14ac:dyDescent="0.25">
      <c r="A8747">
        <v>211032205</v>
      </c>
      <c r="B8747" s="3">
        <v>44308</v>
      </c>
      <c r="C8747" s="3" t="str">
        <f t="shared" si="136"/>
        <v>abril</v>
      </c>
      <c r="D8747" t="s">
        <v>2</v>
      </c>
      <c r="E8747" t="s">
        <v>6</v>
      </c>
      <c r="F8747" s="3">
        <v>44351</v>
      </c>
      <c r="G8747">
        <v>212042527</v>
      </c>
      <c r="H8747" s="3">
        <v>44323</v>
      </c>
      <c r="I8747" s="4" t="s">
        <v>56</v>
      </c>
      <c r="J8747">
        <v>12</v>
      </c>
    </row>
    <row r="8748" spans="1:10" x14ac:dyDescent="0.25">
      <c r="A8748">
        <v>211032206</v>
      </c>
      <c r="B8748" s="3">
        <v>44308</v>
      </c>
      <c r="C8748" s="3" t="str">
        <f t="shared" si="136"/>
        <v>abril</v>
      </c>
      <c r="D8748" t="s">
        <v>2</v>
      </c>
      <c r="E8748" t="s">
        <v>6</v>
      </c>
      <c r="F8748" s="3">
        <v>44351</v>
      </c>
      <c r="G8748">
        <v>212037638</v>
      </c>
      <c r="H8748" s="3">
        <v>44312</v>
      </c>
      <c r="I8748" s="4" t="s">
        <v>54</v>
      </c>
      <c r="J8748">
        <v>3</v>
      </c>
    </row>
    <row r="8749" spans="1:10" x14ac:dyDescent="0.25">
      <c r="A8749">
        <v>211032208</v>
      </c>
      <c r="B8749" s="3">
        <v>44308</v>
      </c>
      <c r="C8749" s="3" t="str">
        <f t="shared" si="136"/>
        <v>abril</v>
      </c>
      <c r="D8749" t="s">
        <v>2</v>
      </c>
      <c r="E8749" t="s">
        <v>6</v>
      </c>
      <c r="F8749" s="3">
        <v>44351</v>
      </c>
      <c r="G8749">
        <v>212045358</v>
      </c>
      <c r="H8749" s="3">
        <v>44334</v>
      </c>
      <c r="I8749" s="4" t="s">
        <v>45</v>
      </c>
      <c r="J8749">
        <v>18</v>
      </c>
    </row>
    <row r="8750" spans="1:10" x14ac:dyDescent="0.25">
      <c r="A8750">
        <v>211032214</v>
      </c>
      <c r="B8750" s="3">
        <v>44308</v>
      </c>
      <c r="C8750" s="3" t="str">
        <f t="shared" si="136"/>
        <v>abril</v>
      </c>
      <c r="D8750" t="s">
        <v>2</v>
      </c>
      <c r="E8750" t="s">
        <v>6</v>
      </c>
      <c r="F8750" s="3">
        <v>44351</v>
      </c>
      <c r="G8750">
        <v>212041115</v>
      </c>
      <c r="H8750" s="3">
        <v>44320</v>
      </c>
      <c r="I8750" s="4" t="s">
        <v>54</v>
      </c>
      <c r="J8750">
        <v>9</v>
      </c>
    </row>
    <row r="8751" spans="1:10" x14ac:dyDescent="0.25">
      <c r="A8751">
        <v>211032215</v>
      </c>
      <c r="B8751" s="3">
        <v>44308</v>
      </c>
      <c r="C8751" s="3" t="str">
        <f t="shared" si="136"/>
        <v>abril</v>
      </c>
      <c r="D8751" t="s">
        <v>0</v>
      </c>
      <c r="E8751" t="s">
        <v>6</v>
      </c>
      <c r="F8751" s="3">
        <v>44337</v>
      </c>
      <c r="G8751">
        <v>212039604</v>
      </c>
      <c r="H8751" s="3">
        <v>44316</v>
      </c>
      <c r="I8751" s="4" t="s">
        <v>44</v>
      </c>
      <c r="J8751">
        <v>7</v>
      </c>
    </row>
    <row r="8752" spans="1:10" x14ac:dyDescent="0.25">
      <c r="A8752">
        <v>211032225</v>
      </c>
      <c r="B8752" s="3">
        <v>44308</v>
      </c>
      <c r="C8752" s="3" t="str">
        <f t="shared" si="136"/>
        <v>abril</v>
      </c>
      <c r="D8752" t="s">
        <v>2</v>
      </c>
      <c r="E8752" t="s">
        <v>6</v>
      </c>
      <c r="F8752" s="3">
        <v>44351</v>
      </c>
      <c r="G8752">
        <v>212040755</v>
      </c>
      <c r="H8752" s="3">
        <v>44320</v>
      </c>
      <c r="I8752" s="4" t="s">
        <v>44</v>
      </c>
      <c r="J8752">
        <v>9</v>
      </c>
    </row>
    <row r="8753" spans="1:10" x14ac:dyDescent="0.25">
      <c r="A8753">
        <v>211032227</v>
      </c>
      <c r="B8753" s="3">
        <v>44308</v>
      </c>
      <c r="C8753" s="3" t="str">
        <f t="shared" si="136"/>
        <v>abril</v>
      </c>
      <c r="D8753" t="s">
        <v>2</v>
      </c>
      <c r="E8753" t="s">
        <v>6</v>
      </c>
      <c r="F8753" s="3">
        <v>44351</v>
      </c>
      <c r="G8753">
        <v>212038257</v>
      </c>
      <c r="H8753" s="3">
        <v>44314</v>
      </c>
      <c r="I8753" s="4" t="s">
        <v>41</v>
      </c>
      <c r="J8753">
        <v>5</v>
      </c>
    </row>
    <row r="8754" spans="1:10" x14ac:dyDescent="0.25">
      <c r="A8754">
        <v>211032229</v>
      </c>
      <c r="B8754" s="3">
        <v>44308</v>
      </c>
      <c r="C8754" s="3" t="str">
        <f t="shared" si="136"/>
        <v>abril</v>
      </c>
      <c r="D8754" t="s">
        <v>2</v>
      </c>
      <c r="E8754" t="s">
        <v>6</v>
      </c>
      <c r="F8754" s="3">
        <v>44351</v>
      </c>
      <c r="G8754">
        <v>212050307</v>
      </c>
      <c r="H8754" s="3">
        <v>44347</v>
      </c>
      <c r="I8754" s="4" t="s">
        <v>41</v>
      </c>
      <c r="J8754">
        <v>27</v>
      </c>
    </row>
    <row r="8755" spans="1:10" x14ac:dyDescent="0.25">
      <c r="A8755">
        <v>211032230</v>
      </c>
      <c r="B8755" s="3">
        <v>44308</v>
      </c>
      <c r="C8755" s="3" t="str">
        <f t="shared" si="136"/>
        <v>abril</v>
      </c>
      <c r="D8755" t="s">
        <v>2</v>
      </c>
      <c r="E8755" t="s">
        <v>6</v>
      </c>
      <c r="F8755" s="3">
        <v>44351</v>
      </c>
      <c r="G8755">
        <v>212050323</v>
      </c>
      <c r="H8755" s="3">
        <v>44347</v>
      </c>
      <c r="I8755" s="4" t="s">
        <v>41</v>
      </c>
      <c r="J8755">
        <v>27</v>
      </c>
    </row>
    <row r="8756" spans="1:10" x14ac:dyDescent="0.25">
      <c r="A8756">
        <v>211032231</v>
      </c>
      <c r="B8756" s="3">
        <v>44308</v>
      </c>
      <c r="C8756" s="3" t="str">
        <f t="shared" si="136"/>
        <v>abril</v>
      </c>
      <c r="D8756" t="s">
        <v>2</v>
      </c>
      <c r="E8756" t="s">
        <v>6</v>
      </c>
      <c r="F8756" s="3">
        <v>44351</v>
      </c>
      <c r="G8756">
        <v>212052410</v>
      </c>
      <c r="H8756" s="3">
        <v>44350</v>
      </c>
      <c r="I8756" s="4" t="s">
        <v>44</v>
      </c>
      <c r="J8756">
        <v>30</v>
      </c>
    </row>
    <row r="8757" spans="1:10" x14ac:dyDescent="0.25">
      <c r="A8757">
        <v>211032232</v>
      </c>
      <c r="B8757" s="3">
        <v>44308</v>
      </c>
      <c r="C8757" s="3" t="str">
        <f t="shared" si="136"/>
        <v>abril</v>
      </c>
      <c r="D8757" t="s">
        <v>2</v>
      </c>
      <c r="E8757" t="s">
        <v>6</v>
      </c>
      <c r="F8757" s="3">
        <v>44351</v>
      </c>
      <c r="G8757">
        <v>212051117</v>
      </c>
      <c r="H8757" s="3">
        <v>44348</v>
      </c>
      <c r="I8757" s="4" t="s">
        <v>41</v>
      </c>
      <c r="J8757">
        <v>28</v>
      </c>
    </row>
    <row r="8758" spans="1:10" x14ac:dyDescent="0.25">
      <c r="A8758">
        <v>211032234</v>
      </c>
      <c r="B8758" s="3">
        <v>44308</v>
      </c>
      <c r="C8758" s="3" t="str">
        <f t="shared" si="136"/>
        <v>abril</v>
      </c>
      <c r="D8758" t="s">
        <v>2</v>
      </c>
      <c r="E8758" t="s">
        <v>6</v>
      </c>
      <c r="F8758" s="3">
        <v>44351</v>
      </c>
      <c r="G8758">
        <v>212052617</v>
      </c>
      <c r="H8758" s="3">
        <v>44350</v>
      </c>
      <c r="I8758" s="4" t="s">
        <v>41</v>
      </c>
      <c r="J8758">
        <v>30</v>
      </c>
    </row>
    <row r="8759" spans="1:10" x14ac:dyDescent="0.25">
      <c r="A8759">
        <v>211032235</v>
      </c>
      <c r="B8759" s="3">
        <v>44308</v>
      </c>
      <c r="C8759" s="3" t="str">
        <f t="shared" si="136"/>
        <v>abril</v>
      </c>
      <c r="D8759" t="s">
        <v>2</v>
      </c>
      <c r="E8759" t="s">
        <v>1</v>
      </c>
      <c r="F8759" s="3">
        <v>44351</v>
      </c>
      <c r="G8759">
        <v>212037999</v>
      </c>
      <c r="H8759" s="3">
        <v>44313</v>
      </c>
      <c r="I8759" s="4" t="s">
        <v>54</v>
      </c>
      <c r="J8759">
        <v>4</v>
      </c>
    </row>
    <row r="8760" spans="1:10" x14ac:dyDescent="0.25">
      <c r="A8760">
        <v>211032236</v>
      </c>
      <c r="B8760" s="3">
        <v>44308</v>
      </c>
      <c r="C8760" s="3" t="str">
        <f t="shared" si="136"/>
        <v>abril</v>
      </c>
      <c r="D8760" t="s">
        <v>2</v>
      </c>
      <c r="E8760" t="s">
        <v>6</v>
      </c>
      <c r="F8760" s="3">
        <v>44351</v>
      </c>
      <c r="G8760">
        <v>212048944</v>
      </c>
      <c r="H8760" s="3">
        <v>44343</v>
      </c>
      <c r="I8760" s="4" t="s">
        <v>40</v>
      </c>
      <c r="J8760">
        <v>25</v>
      </c>
    </row>
    <row r="8761" spans="1:10" x14ac:dyDescent="0.25">
      <c r="A8761">
        <v>211032240</v>
      </c>
      <c r="B8761" s="3">
        <v>44308</v>
      </c>
      <c r="C8761" s="3" t="str">
        <f t="shared" si="136"/>
        <v>abril</v>
      </c>
      <c r="D8761" t="s">
        <v>2</v>
      </c>
      <c r="E8761" t="s">
        <v>6</v>
      </c>
      <c r="F8761" s="3">
        <v>44351</v>
      </c>
      <c r="G8761">
        <v>212049066</v>
      </c>
      <c r="H8761" s="3">
        <v>44343</v>
      </c>
      <c r="I8761" s="4" t="s">
        <v>42</v>
      </c>
      <c r="J8761">
        <v>25</v>
      </c>
    </row>
    <row r="8762" spans="1:10" x14ac:dyDescent="0.25">
      <c r="A8762">
        <v>211032241</v>
      </c>
      <c r="B8762" s="3">
        <v>44308</v>
      </c>
      <c r="C8762" s="3" t="str">
        <f t="shared" si="136"/>
        <v>abril</v>
      </c>
      <c r="D8762" t="s">
        <v>2</v>
      </c>
      <c r="E8762" t="s">
        <v>6</v>
      </c>
      <c r="F8762" s="3">
        <v>44351</v>
      </c>
      <c r="G8762">
        <v>212038862</v>
      </c>
      <c r="H8762" s="3">
        <v>44315</v>
      </c>
      <c r="I8762" s="4" t="s">
        <v>48</v>
      </c>
      <c r="J8762">
        <v>6</v>
      </c>
    </row>
    <row r="8763" spans="1:10" x14ac:dyDescent="0.25">
      <c r="A8763">
        <v>211032243</v>
      </c>
      <c r="B8763" s="3">
        <v>44308</v>
      </c>
      <c r="C8763" s="3" t="str">
        <f t="shared" si="136"/>
        <v>abril</v>
      </c>
      <c r="D8763" t="s">
        <v>2</v>
      </c>
      <c r="E8763" t="s">
        <v>6</v>
      </c>
      <c r="F8763" s="3">
        <v>44351</v>
      </c>
      <c r="G8763">
        <v>212037015</v>
      </c>
      <c r="H8763" s="3">
        <v>44309</v>
      </c>
      <c r="I8763" s="4" t="s">
        <v>54</v>
      </c>
      <c r="J8763">
        <v>2</v>
      </c>
    </row>
    <row r="8764" spans="1:10" x14ac:dyDescent="0.25">
      <c r="A8764">
        <v>211032244</v>
      </c>
      <c r="B8764" s="3">
        <v>44308</v>
      </c>
      <c r="C8764" s="3" t="str">
        <f t="shared" si="136"/>
        <v>abril</v>
      </c>
      <c r="D8764" t="s">
        <v>2</v>
      </c>
      <c r="E8764" t="s">
        <v>6</v>
      </c>
      <c r="F8764" s="3">
        <v>44351</v>
      </c>
      <c r="G8764">
        <v>212045514</v>
      </c>
      <c r="H8764" s="3">
        <v>44335</v>
      </c>
      <c r="I8764" s="4" t="s">
        <v>55</v>
      </c>
      <c r="J8764">
        <v>19</v>
      </c>
    </row>
    <row r="8765" spans="1:10" x14ac:dyDescent="0.25">
      <c r="A8765">
        <v>211032245</v>
      </c>
      <c r="B8765" s="3">
        <v>44308</v>
      </c>
      <c r="C8765" s="3" t="str">
        <f t="shared" si="136"/>
        <v>abril</v>
      </c>
      <c r="D8765" t="s">
        <v>2</v>
      </c>
      <c r="E8765" t="s">
        <v>6</v>
      </c>
      <c r="F8765" s="3">
        <v>44351</v>
      </c>
      <c r="G8765">
        <v>212038814</v>
      </c>
      <c r="H8765" s="3">
        <v>44315</v>
      </c>
      <c r="I8765" s="4" t="s">
        <v>43</v>
      </c>
      <c r="J8765">
        <v>6</v>
      </c>
    </row>
    <row r="8766" spans="1:10" x14ac:dyDescent="0.25">
      <c r="A8766">
        <v>211032251</v>
      </c>
      <c r="B8766" s="3">
        <v>44308</v>
      </c>
      <c r="C8766" s="3" t="str">
        <f t="shared" si="136"/>
        <v>abril</v>
      </c>
      <c r="D8766" t="s">
        <v>2</v>
      </c>
      <c r="E8766" t="s">
        <v>6</v>
      </c>
      <c r="F8766" s="3">
        <v>44351</v>
      </c>
      <c r="G8766">
        <v>212042894</v>
      </c>
      <c r="H8766" s="3">
        <v>44326</v>
      </c>
      <c r="I8766" s="4" t="s">
        <v>44</v>
      </c>
      <c r="J8766">
        <v>13</v>
      </c>
    </row>
    <row r="8767" spans="1:10" x14ac:dyDescent="0.25">
      <c r="A8767">
        <v>211032253</v>
      </c>
      <c r="B8767" s="3">
        <v>44308</v>
      </c>
      <c r="C8767" s="3" t="str">
        <f t="shared" si="136"/>
        <v>abril</v>
      </c>
      <c r="D8767" t="s">
        <v>2</v>
      </c>
      <c r="E8767" t="s">
        <v>6</v>
      </c>
      <c r="F8767" s="3">
        <v>44351</v>
      </c>
      <c r="G8767">
        <v>212050502</v>
      </c>
      <c r="H8767" s="3">
        <v>44347</v>
      </c>
      <c r="I8767" s="4" t="s">
        <v>43</v>
      </c>
      <c r="J8767">
        <v>27</v>
      </c>
    </row>
    <row r="8768" spans="1:10" x14ac:dyDescent="0.25">
      <c r="A8768">
        <v>211032255</v>
      </c>
      <c r="B8768" s="3">
        <v>44308</v>
      </c>
      <c r="C8768" s="3" t="str">
        <f t="shared" si="136"/>
        <v>abril</v>
      </c>
      <c r="D8768" t="s">
        <v>2</v>
      </c>
      <c r="E8768" t="s">
        <v>6</v>
      </c>
      <c r="F8768" s="3">
        <v>44351</v>
      </c>
      <c r="G8768">
        <v>212044653</v>
      </c>
      <c r="H8768" s="3">
        <v>44330</v>
      </c>
      <c r="I8768" s="4" t="s">
        <v>45</v>
      </c>
      <c r="J8768">
        <v>17</v>
      </c>
    </row>
    <row r="8769" spans="1:10" x14ac:dyDescent="0.25">
      <c r="A8769">
        <v>211032256</v>
      </c>
      <c r="B8769" s="3">
        <v>44308</v>
      </c>
      <c r="C8769" s="3" t="str">
        <f t="shared" si="136"/>
        <v>abril</v>
      </c>
      <c r="D8769" t="s">
        <v>2</v>
      </c>
      <c r="E8769" t="s">
        <v>6</v>
      </c>
      <c r="F8769" s="3">
        <v>44351</v>
      </c>
      <c r="G8769">
        <v>212037417</v>
      </c>
      <c r="H8769" s="3">
        <v>44312</v>
      </c>
      <c r="I8769" s="4" t="s">
        <v>56</v>
      </c>
      <c r="J8769">
        <v>3</v>
      </c>
    </row>
    <row r="8770" spans="1:10" x14ac:dyDescent="0.25">
      <c r="A8770">
        <v>211032257</v>
      </c>
      <c r="B8770" s="3">
        <v>44308</v>
      </c>
      <c r="C8770" s="3" t="str">
        <f t="shared" si="136"/>
        <v>abril</v>
      </c>
      <c r="D8770" t="s">
        <v>2</v>
      </c>
      <c r="E8770" t="s">
        <v>6</v>
      </c>
      <c r="F8770" s="3">
        <v>44351</v>
      </c>
      <c r="G8770">
        <v>212043663</v>
      </c>
      <c r="H8770" s="3">
        <v>44328</v>
      </c>
      <c r="I8770" s="4" t="s">
        <v>44</v>
      </c>
      <c r="J8770">
        <v>15</v>
      </c>
    </row>
    <row r="8771" spans="1:10" x14ac:dyDescent="0.25">
      <c r="A8771">
        <v>211032260</v>
      </c>
      <c r="B8771" s="3">
        <v>44308</v>
      </c>
      <c r="C8771" s="3" t="str">
        <f t="shared" ref="C8771:C8834" si="137">+TEXT(B8771,"mmmm")</f>
        <v>abril</v>
      </c>
      <c r="D8771" t="s">
        <v>2</v>
      </c>
      <c r="E8771" t="s">
        <v>6</v>
      </c>
      <c r="F8771" s="3">
        <v>44351</v>
      </c>
      <c r="G8771">
        <v>212051420</v>
      </c>
      <c r="H8771" s="3">
        <v>44348</v>
      </c>
      <c r="I8771" s="4" t="s">
        <v>44</v>
      </c>
      <c r="J8771">
        <v>28</v>
      </c>
    </row>
    <row r="8772" spans="1:10" x14ac:dyDescent="0.25">
      <c r="A8772">
        <v>211032262</v>
      </c>
      <c r="B8772" s="3">
        <v>44308</v>
      </c>
      <c r="C8772" s="3" t="str">
        <f t="shared" si="137"/>
        <v>abril</v>
      </c>
      <c r="D8772" t="s">
        <v>2</v>
      </c>
      <c r="E8772" t="s">
        <v>6</v>
      </c>
      <c r="F8772" s="3">
        <v>44351</v>
      </c>
      <c r="G8772">
        <v>212045853</v>
      </c>
      <c r="H8772" s="3">
        <v>44335</v>
      </c>
      <c r="I8772" s="4" t="s">
        <v>44</v>
      </c>
      <c r="J8772">
        <v>19</v>
      </c>
    </row>
    <row r="8773" spans="1:10" x14ac:dyDescent="0.25">
      <c r="A8773">
        <v>211032263</v>
      </c>
      <c r="B8773" s="3">
        <v>44308</v>
      </c>
      <c r="C8773" s="3" t="str">
        <f t="shared" si="137"/>
        <v>abril</v>
      </c>
      <c r="D8773" t="s">
        <v>2</v>
      </c>
      <c r="E8773" t="s">
        <v>6</v>
      </c>
      <c r="F8773" s="3">
        <v>44351</v>
      </c>
      <c r="G8773">
        <v>212043621</v>
      </c>
      <c r="H8773" s="3">
        <v>44328</v>
      </c>
      <c r="I8773" s="4" t="s">
        <v>43</v>
      </c>
      <c r="J8773">
        <v>15</v>
      </c>
    </row>
    <row r="8774" spans="1:10" x14ac:dyDescent="0.25">
      <c r="A8774">
        <v>211032264</v>
      </c>
      <c r="B8774" s="3">
        <v>44308</v>
      </c>
      <c r="C8774" s="3" t="str">
        <f t="shared" si="137"/>
        <v>abril</v>
      </c>
      <c r="D8774" t="s">
        <v>2</v>
      </c>
      <c r="E8774" t="s">
        <v>6</v>
      </c>
      <c r="F8774" s="3">
        <v>44351</v>
      </c>
      <c r="G8774">
        <v>212053120</v>
      </c>
      <c r="H8774" s="3">
        <v>44351</v>
      </c>
      <c r="I8774" s="4" t="s">
        <v>44</v>
      </c>
      <c r="J8774">
        <v>31</v>
      </c>
    </row>
    <row r="8775" spans="1:10" x14ac:dyDescent="0.25">
      <c r="A8775">
        <v>211032265</v>
      </c>
      <c r="B8775" s="3">
        <v>44308</v>
      </c>
      <c r="C8775" s="3" t="str">
        <f t="shared" si="137"/>
        <v>abril</v>
      </c>
      <c r="D8775" t="s">
        <v>2</v>
      </c>
      <c r="E8775" t="s">
        <v>6</v>
      </c>
      <c r="F8775" s="3">
        <v>44351</v>
      </c>
      <c r="G8775">
        <v>212043855</v>
      </c>
      <c r="H8775" s="3">
        <v>44328</v>
      </c>
      <c r="I8775" s="4" t="s">
        <v>45</v>
      </c>
      <c r="J8775">
        <v>15</v>
      </c>
    </row>
    <row r="8776" spans="1:10" x14ac:dyDescent="0.25">
      <c r="A8776">
        <v>211032270</v>
      </c>
      <c r="B8776" s="3">
        <v>44308</v>
      </c>
      <c r="C8776" s="3" t="str">
        <f t="shared" si="137"/>
        <v>abril</v>
      </c>
      <c r="D8776" t="s">
        <v>2</v>
      </c>
      <c r="E8776" t="s">
        <v>6</v>
      </c>
      <c r="F8776" s="3">
        <v>44351</v>
      </c>
      <c r="G8776">
        <v>212043635</v>
      </c>
      <c r="H8776" s="3">
        <v>44328</v>
      </c>
      <c r="I8776" s="4" t="s">
        <v>43</v>
      </c>
      <c r="J8776">
        <v>15</v>
      </c>
    </row>
    <row r="8777" spans="1:10" x14ac:dyDescent="0.25">
      <c r="A8777">
        <v>211032271</v>
      </c>
      <c r="B8777" s="3">
        <v>44308</v>
      </c>
      <c r="C8777" s="3" t="str">
        <f t="shared" si="137"/>
        <v>abril</v>
      </c>
      <c r="D8777" t="s">
        <v>2</v>
      </c>
      <c r="E8777" t="s">
        <v>6</v>
      </c>
      <c r="F8777" s="3">
        <v>44351</v>
      </c>
      <c r="G8777">
        <v>212049375</v>
      </c>
      <c r="H8777" s="3">
        <v>44343</v>
      </c>
      <c r="I8777" s="4" t="s">
        <v>41</v>
      </c>
      <c r="J8777">
        <v>25</v>
      </c>
    </row>
    <row r="8778" spans="1:10" x14ac:dyDescent="0.25">
      <c r="A8778">
        <v>211032273</v>
      </c>
      <c r="B8778" s="3">
        <v>44308</v>
      </c>
      <c r="C8778" s="3" t="str">
        <f t="shared" si="137"/>
        <v>abril</v>
      </c>
      <c r="D8778" t="s">
        <v>2</v>
      </c>
      <c r="E8778" t="s">
        <v>6</v>
      </c>
      <c r="F8778" s="3">
        <v>44351</v>
      </c>
      <c r="G8778">
        <v>212052019</v>
      </c>
      <c r="H8778" s="3">
        <v>44349</v>
      </c>
      <c r="I8778" s="4" t="s">
        <v>43</v>
      </c>
      <c r="J8778">
        <v>29</v>
      </c>
    </row>
    <row r="8779" spans="1:10" x14ac:dyDescent="0.25">
      <c r="A8779">
        <v>211032277</v>
      </c>
      <c r="B8779" s="3">
        <v>44308</v>
      </c>
      <c r="C8779" s="3" t="str">
        <f t="shared" si="137"/>
        <v>abril</v>
      </c>
      <c r="D8779" t="s">
        <v>2</v>
      </c>
      <c r="E8779" t="s">
        <v>6</v>
      </c>
      <c r="F8779" s="3">
        <v>44351</v>
      </c>
      <c r="G8779">
        <v>212053158</v>
      </c>
      <c r="H8779" s="3">
        <v>44351</v>
      </c>
      <c r="I8779" s="4" t="s">
        <v>43</v>
      </c>
      <c r="J8779">
        <v>31</v>
      </c>
    </row>
    <row r="8780" spans="1:10" x14ac:dyDescent="0.25">
      <c r="A8780">
        <v>211032280</v>
      </c>
      <c r="B8780" s="3">
        <v>44308</v>
      </c>
      <c r="C8780" s="3" t="str">
        <f t="shared" si="137"/>
        <v>abril</v>
      </c>
      <c r="D8780" t="s">
        <v>2</v>
      </c>
      <c r="E8780" t="s">
        <v>6</v>
      </c>
      <c r="F8780" s="3">
        <v>44351</v>
      </c>
      <c r="G8780">
        <v>212044089</v>
      </c>
      <c r="H8780" s="3">
        <v>44329</v>
      </c>
      <c r="I8780" s="4" t="s">
        <v>40</v>
      </c>
      <c r="J8780">
        <v>16</v>
      </c>
    </row>
    <row r="8781" spans="1:10" x14ac:dyDescent="0.25">
      <c r="A8781">
        <v>211032283</v>
      </c>
      <c r="B8781" s="3">
        <v>44308</v>
      </c>
      <c r="C8781" s="3" t="str">
        <f t="shared" si="137"/>
        <v>abril</v>
      </c>
      <c r="D8781" t="s">
        <v>2</v>
      </c>
      <c r="E8781" t="s">
        <v>6</v>
      </c>
      <c r="F8781" s="3">
        <v>44351</v>
      </c>
      <c r="G8781">
        <v>212052949</v>
      </c>
      <c r="H8781" s="3">
        <v>44322</v>
      </c>
      <c r="I8781" s="4" t="s">
        <v>43</v>
      </c>
      <c r="J8781">
        <v>11</v>
      </c>
    </row>
    <row r="8782" spans="1:10" x14ac:dyDescent="0.25">
      <c r="A8782">
        <v>211032284</v>
      </c>
      <c r="B8782" s="3">
        <v>44308</v>
      </c>
      <c r="C8782" s="3" t="str">
        <f t="shared" si="137"/>
        <v>abril</v>
      </c>
      <c r="D8782" t="s">
        <v>2</v>
      </c>
      <c r="E8782" t="s">
        <v>6</v>
      </c>
      <c r="F8782" s="3">
        <v>44351</v>
      </c>
      <c r="G8782">
        <v>212051122</v>
      </c>
      <c r="H8782" s="3">
        <v>44348</v>
      </c>
      <c r="I8782" s="4" t="s">
        <v>41</v>
      </c>
      <c r="J8782">
        <v>28</v>
      </c>
    </row>
    <row r="8783" spans="1:10" x14ac:dyDescent="0.25">
      <c r="A8783">
        <v>211032286</v>
      </c>
      <c r="B8783" s="3">
        <v>44308</v>
      </c>
      <c r="C8783" s="3" t="str">
        <f t="shared" si="137"/>
        <v>abril</v>
      </c>
      <c r="D8783" t="s">
        <v>2</v>
      </c>
      <c r="E8783" t="s">
        <v>6</v>
      </c>
      <c r="F8783" s="3">
        <v>44351</v>
      </c>
      <c r="G8783">
        <v>212050328</v>
      </c>
      <c r="H8783" s="3">
        <v>44347</v>
      </c>
      <c r="I8783" s="4" t="s">
        <v>41</v>
      </c>
      <c r="J8783">
        <v>27</v>
      </c>
    </row>
    <row r="8784" spans="1:10" x14ac:dyDescent="0.25">
      <c r="A8784">
        <v>211032288</v>
      </c>
      <c r="B8784" s="3">
        <v>44308</v>
      </c>
      <c r="C8784" s="3" t="str">
        <f t="shared" si="137"/>
        <v>abril</v>
      </c>
      <c r="D8784" t="s">
        <v>2</v>
      </c>
      <c r="E8784" t="s">
        <v>6</v>
      </c>
      <c r="F8784" s="3">
        <v>44351</v>
      </c>
      <c r="G8784">
        <v>212043912</v>
      </c>
      <c r="H8784" s="3">
        <v>44328</v>
      </c>
      <c r="I8784" s="4" t="s">
        <v>45</v>
      </c>
      <c r="J8784">
        <v>15</v>
      </c>
    </row>
    <row r="8785" spans="1:10" x14ac:dyDescent="0.25">
      <c r="A8785">
        <v>211032293</v>
      </c>
      <c r="B8785" s="3">
        <v>44308</v>
      </c>
      <c r="C8785" s="3" t="str">
        <f t="shared" si="137"/>
        <v>abril</v>
      </c>
      <c r="D8785" t="s">
        <v>2</v>
      </c>
      <c r="E8785" t="s">
        <v>6</v>
      </c>
      <c r="F8785" s="3">
        <v>44351</v>
      </c>
      <c r="G8785">
        <v>212051832</v>
      </c>
      <c r="H8785" s="3">
        <v>44349</v>
      </c>
      <c r="I8785" s="4" t="s">
        <v>52</v>
      </c>
      <c r="J8785">
        <v>29</v>
      </c>
    </row>
    <row r="8786" spans="1:10" x14ac:dyDescent="0.25">
      <c r="A8786">
        <v>211032294</v>
      </c>
      <c r="B8786" s="3">
        <v>44308</v>
      </c>
      <c r="C8786" s="3" t="str">
        <f t="shared" si="137"/>
        <v>abril</v>
      </c>
      <c r="D8786" t="s">
        <v>2</v>
      </c>
      <c r="E8786" t="s">
        <v>6</v>
      </c>
      <c r="F8786" s="3">
        <v>44351</v>
      </c>
      <c r="G8786">
        <v>212041986</v>
      </c>
      <c r="H8786" s="3">
        <v>44322</v>
      </c>
      <c r="I8786" s="4" t="s">
        <v>57</v>
      </c>
      <c r="J8786">
        <v>11</v>
      </c>
    </row>
    <row r="8787" spans="1:10" x14ac:dyDescent="0.25">
      <c r="A8787">
        <v>211032301</v>
      </c>
      <c r="B8787" s="3">
        <v>44308</v>
      </c>
      <c r="C8787" s="3" t="str">
        <f t="shared" si="137"/>
        <v>abril</v>
      </c>
      <c r="D8787" t="s">
        <v>2</v>
      </c>
      <c r="E8787" t="s">
        <v>6</v>
      </c>
      <c r="F8787" s="3">
        <v>44351</v>
      </c>
      <c r="G8787">
        <v>212052017</v>
      </c>
      <c r="H8787" s="3">
        <v>44349</v>
      </c>
      <c r="I8787" s="4" t="s">
        <v>43</v>
      </c>
      <c r="J8787">
        <v>29</v>
      </c>
    </row>
    <row r="8788" spans="1:10" x14ac:dyDescent="0.25">
      <c r="A8788">
        <v>211032304</v>
      </c>
      <c r="B8788" s="3">
        <v>44308</v>
      </c>
      <c r="C8788" s="3" t="str">
        <f t="shared" si="137"/>
        <v>abril</v>
      </c>
      <c r="D8788" t="s">
        <v>2</v>
      </c>
      <c r="E8788" t="s">
        <v>6</v>
      </c>
      <c r="F8788" s="3">
        <v>44351</v>
      </c>
      <c r="G8788">
        <v>212053143</v>
      </c>
      <c r="H8788" s="3">
        <v>44351</v>
      </c>
      <c r="I8788" s="4" t="s">
        <v>43</v>
      </c>
      <c r="J8788">
        <v>31</v>
      </c>
    </row>
    <row r="8789" spans="1:10" x14ac:dyDescent="0.25">
      <c r="A8789">
        <v>211032306</v>
      </c>
      <c r="B8789" s="3">
        <v>44308</v>
      </c>
      <c r="C8789" s="3" t="str">
        <f t="shared" si="137"/>
        <v>abril</v>
      </c>
      <c r="D8789" t="s">
        <v>2</v>
      </c>
      <c r="E8789" t="s">
        <v>6</v>
      </c>
      <c r="F8789" s="3">
        <v>44351</v>
      </c>
      <c r="G8789">
        <v>212052530</v>
      </c>
      <c r="H8789" s="3">
        <v>44350</v>
      </c>
      <c r="I8789" s="4" t="s">
        <v>57</v>
      </c>
      <c r="J8789">
        <v>30</v>
      </c>
    </row>
    <row r="8790" spans="1:10" x14ac:dyDescent="0.25">
      <c r="A8790">
        <v>211032307</v>
      </c>
      <c r="B8790" s="3">
        <v>44308</v>
      </c>
      <c r="C8790" s="3" t="str">
        <f t="shared" si="137"/>
        <v>abril</v>
      </c>
      <c r="D8790" t="s">
        <v>2</v>
      </c>
      <c r="E8790" t="s">
        <v>6</v>
      </c>
      <c r="F8790" s="3">
        <v>44351</v>
      </c>
      <c r="G8790">
        <v>212037950</v>
      </c>
      <c r="H8790" s="3">
        <v>44313</v>
      </c>
      <c r="I8790" s="4" t="s">
        <v>53</v>
      </c>
      <c r="J8790">
        <v>4</v>
      </c>
    </row>
    <row r="8791" spans="1:10" x14ac:dyDescent="0.25">
      <c r="A8791">
        <v>211032308</v>
      </c>
      <c r="B8791" s="3">
        <v>44308</v>
      </c>
      <c r="C8791" s="3" t="str">
        <f t="shared" si="137"/>
        <v>abril</v>
      </c>
      <c r="D8791" t="s">
        <v>2</v>
      </c>
      <c r="E8791" t="s">
        <v>6</v>
      </c>
      <c r="F8791" s="3">
        <v>44351</v>
      </c>
      <c r="G8791">
        <v>212051124</v>
      </c>
      <c r="H8791" s="3">
        <v>44348</v>
      </c>
      <c r="I8791" s="4" t="s">
        <v>41</v>
      </c>
      <c r="J8791">
        <v>28</v>
      </c>
    </row>
    <row r="8792" spans="1:10" x14ac:dyDescent="0.25">
      <c r="A8792">
        <v>211032309</v>
      </c>
      <c r="B8792" s="3">
        <v>44308</v>
      </c>
      <c r="C8792" s="3" t="str">
        <f t="shared" si="137"/>
        <v>abril</v>
      </c>
      <c r="D8792" t="s">
        <v>2</v>
      </c>
      <c r="E8792" t="s">
        <v>6</v>
      </c>
      <c r="F8792" s="3">
        <v>44351</v>
      </c>
      <c r="G8792">
        <v>212053127</v>
      </c>
      <c r="H8792" s="3">
        <v>44351</v>
      </c>
      <c r="I8792" s="4" t="s">
        <v>44</v>
      </c>
      <c r="J8792">
        <v>31</v>
      </c>
    </row>
    <row r="8793" spans="1:10" x14ac:dyDescent="0.25">
      <c r="A8793">
        <v>211032310</v>
      </c>
      <c r="B8793" s="3">
        <v>44308</v>
      </c>
      <c r="C8793" s="3" t="str">
        <f t="shared" si="137"/>
        <v>abril</v>
      </c>
      <c r="D8793" t="s">
        <v>2</v>
      </c>
      <c r="E8793" t="s">
        <v>6</v>
      </c>
      <c r="F8793" s="3">
        <v>44351</v>
      </c>
      <c r="G8793">
        <v>212045425</v>
      </c>
      <c r="H8793" s="3">
        <v>44334</v>
      </c>
      <c r="I8793" s="4" t="s">
        <v>44</v>
      </c>
      <c r="J8793">
        <v>18</v>
      </c>
    </row>
    <row r="8794" spans="1:10" x14ac:dyDescent="0.25">
      <c r="A8794">
        <v>211032311</v>
      </c>
      <c r="B8794" s="3">
        <v>44308</v>
      </c>
      <c r="C8794" s="3" t="str">
        <f t="shared" si="137"/>
        <v>abril</v>
      </c>
      <c r="D8794" t="s">
        <v>2</v>
      </c>
      <c r="E8794" t="s">
        <v>6</v>
      </c>
      <c r="F8794" s="3">
        <v>44351</v>
      </c>
      <c r="G8794">
        <v>212050358</v>
      </c>
      <c r="H8794" s="3">
        <v>44347</v>
      </c>
      <c r="I8794" s="4" t="s">
        <v>41</v>
      </c>
      <c r="J8794">
        <v>27</v>
      </c>
    </row>
    <row r="8795" spans="1:10" x14ac:dyDescent="0.25">
      <c r="A8795">
        <v>211032312</v>
      </c>
      <c r="B8795" s="3">
        <v>44308</v>
      </c>
      <c r="C8795" s="3" t="str">
        <f t="shared" si="137"/>
        <v>abril</v>
      </c>
      <c r="D8795" t="s">
        <v>2</v>
      </c>
      <c r="E8795" t="s">
        <v>6</v>
      </c>
      <c r="F8795" s="3">
        <v>44351</v>
      </c>
      <c r="G8795">
        <v>212044374</v>
      </c>
      <c r="H8795" s="3">
        <v>44329</v>
      </c>
      <c r="I8795" s="4" t="s">
        <v>44</v>
      </c>
      <c r="J8795">
        <v>16</v>
      </c>
    </row>
    <row r="8796" spans="1:10" x14ac:dyDescent="0.25">
      <c r="A8796">
        <v>211032313</v>
      </c>
      <c r="B8796" s="3">
        <v>44308</v>
      </c>
      <c r="C8796" s="3" t="str">
        <f t="shared" si="137"/>
        <v>abril</v>
      </c>
      <c r="D8796" t="s">
        <v>2</v>
      </c>
      <c r="E8796" t="s">
        <v>6</v>
      </c>
      <c r="F8796" s="3">
        <v>44351</v>
      </c>
      <c r="G8796">
        <v>212052965</v>
      </c>
      <c r="H8796" s="3">
        <v>44351</v>
      </c>
      <c r="I8796" s="4" t="s">
        <v>44</v>
      </c>
      <c r="J8796">
        <v>31</v>
      </c>
    </row>
    <row r="8797" spans="1:10" x14ac:dyDescent="0.25">
      <c r="A8797">
        <v>211032318</v>
      </c>
      <c r="B8797" s="3">
        <v>44308</v>
      </c>
      <c r="C8797" s="3" t="str">
        <f t="shared" si="137"/>
        <v>abril</v>
      </c>
      <c r="D8797" t="s">
        <v>2</v>
      </c>
      <c r="E8797" t="s">
        <v>1</v>
      </c>
      <c r="F8797" s="3">
        <v>44351</v>
      </c>
      <c r="G8797">
        <v>212037828</v>
      </c>
      <c r="H8797" s="3">
        <v>44313</v>
      </c>
      <c r="I8797" s="4" t="s">
        <v>54</v>
      </c>
      <c r="J8797">
        <v>4</v>
      </c>
    </row>
    <row r="8798" spans="1:10" x14ac:dyDescent="0.25">
      <c r="A8798">
        <v>211032319</v>
      </c>
      <c r="B8798" s="3">
        <v>44308</v>
      </c>
      <c r="C8798" s="3" t="str">
        <f t="shared" si="137"/>
        <v>abril</v>
      </c>
      <c r="D8798" t="s">
        <v>2</v>
      </c>
      <c r="E8798" t="s">
        <v>1</v>
      </c>
      <c r="F8798" s="3">
        <v>44351</v>
      </c>
      <c r="G8798">
        <v>212047770</v>
      </c>
      <c r="H8798" s="3">
        <v>44340</v>
      </c>
      <c r="I8798" s="4" t="s">
        <v>42</v>
      </c>
      <c r="J8798">
        <v>22</v>
      </c>
    </row>
    <row r="8799" spans="1:10" x14ac:dyDescent="0.25">
      <c r="A8799">
        <v>211032320</v>
      </c>
      <c r="B8799" s="3">
        <v>44309</v>
      </c>
      <c r="C8799" s="3" t="str">
        <f t="shared" si="137"/>
        <v>abril</v>
      </c>
      <c r="D8799" t="s">
        <v>2</v>
      </c>
      <c r="E8799" t="s">
        <v>1</v>
      </c>
      <c r="F8799" s="3">
        <v>44355</v>
      </c>
      <c r="G8799">
        <v>212044143</v>
      </c>
      <c r="H8799" s="3">
        <v>44329</v>
      </c>
      <c r="I8799" s="4" t="s">
        <v>41</v>
      </c>
      <c r="J8799">
        <v>15</v>
      </c>
    </row>
    <row r="8800" spans="1:10" x14ac:dyDescent="0.25">
      <c r="A8800">
        <v>211032321</v>
      </c>
      <c r="B8800" s="3">
        <v>44309</v>
      </c>
      <c r="C8800" s="3" t="str">
        <f t="shared" si="137"/>
        <v>abril</v>
      </c>
      <c r="D8800" t="s">
        <v>2</v>
      </c>
      <c r="E8800" t="s">
        <v>1</v>
      </c>
      <c r="F8800" s="3">
        <v>44355</v>
      </c>
      <c r="G8800">
        <v>212054286</v>
      </c>
      <c r="H8800" s="3">
        <v>44357</v>
      </c>
      <c r="I8800" s="4" t="s">
        <v>42</v>
      </c>
      <c r="J8800">
        <v>33</v>
      </c>
    </row>
    <row r="8801" spans="1:10" x14ac:dyDescent="0.25">
      <c r="A8801">
        <v>211032322</v>
      </c>
      <c r="B8801" s="3">
        <v>44309</v>
      </c>
      <c r="C8801" s="3" t="str">
        <f t="shared" si="137"/>
        <v>abril</v>
      </c>
      <c r="D8801" t="s">
        <v>2</v>
      </c>
      <c r="E8801" t="s">
        <v>1</v>
      </c>
      <c r="F8801" s="3">
        <v>44355</v>
      </c>
      <c r="G8801">
        <v>212044183</v>
      </c>
      <c r="H8801" s="3">
        <v>44329</v>
      </c>
      <c r="I8801" s="4" t="s">
        <v>41</v>
      </c>
      <c r="J8801">
        <v>15</v>
      </c>
    </row>
    <row r="8802" spans="1:10" x14ac:dyDescent="0.25">
      <c r="A8802">
        <v>211032331</v>
      </c>
      <c r="B8802" s="3">
        <v>44309</v>
      </c>
      <c r="C8802" s="3" t="str">
        <f t="shared" si="137"/>
        <v>abril</v>
      </c>
      <c r="D8802" t="s">
        <v>2</v>
      </c>
      <c r="E8802" t="s">
        <v>1</v>
      </c>
      <c r="F8802" s="3">
        <v>44355</v>
      </c>
      <c r="G8802">
        <v>212047538</v>
      </c>
      <c r="H8802" s="3">
        <v>44340</v>
      </c>
      <c r="I8802" s="4" t="s">
        <v>56</v>
      </c>
      <c r="J8802">
        <v>21</v>
      </c>
    </row>
    <row r="8803" spans="1:10" x14ac:dyDescent="0.25">
      <c r="A8803">
        <v>211032333</v>
      </c>
      <c r="B8803" s="3">
        <v>44309</v>
      </c>
      <c r="C8803" s="3" t="str">
        <f t="shared" si="137"/>
        <v>abril</v>
      </c>
      <c r="D8803" t="s">
        <v>2</v>
      </c>
      <c r="E8803" t="s">
        <v>1</v>
      </c>
      <c r="F8803" s="3">
        <v>44355</v>
      </c>
      <c r="G8803">
        <v>212053648</v>
      </c>
      <c r="H8803" s="3">
        <v>44355</v>
      </c>
      <c r="I8803" s="4" t="s">
        <v>44</v>
      </c>
      <c r="J8803">
        <v>31</v>
      </c>
    </row>
    <row r="8804" spans="1:10" x14ac:dyDescent="0.25">
      <c r="A8804">
        <v>211032337</v>
      </c>
      <c r="B8804" s="3">
        <v>44309</v>
      </c>
      <c r="C8804" s="3" t="str">
        <f t="shared" si="137"/>
        <v>abril</v>
      </c>
      <c r="D8804" t="s">
        <v>2</v>
      </c>
      <c r="E8804" t="s">
        <v>1</v>
      </c>
      <c r="F8804" s="3">
        <v>44355</v>
      </c>
      <c r="G8804">
        <v>212038763</v>
      </c>
      <c r="H8804" s="3">
        <v>44315</v>
      </c>
      <c r="I8804" s="4" t="s">
        <v>56</v>
      </c>
      <c r="J8804">
        <v>5</v>
      </c>
    </row>
    <row r="8805" spans="1:10" x14ac:dyDescent="0.25">
      <c r="A8805">
        <v>211032338</v>
      </c>
      <c r="B8805" s="3">
        <v>44309</v>
      </c>
      <c r="C8805" s="3" t="str">
        <f t="shared" si="137"/>
        <v>abril</v>
      </c>
      <c r="D8805" t="s">
        <v>2</v>
      </c>
      <c r="E8805" t="s">
        <v>1</v>
      </c>
      <c r="F8805" s="3">
        <v>44355</v>
      </c>
      <c r="G8805">
        <v>212054307</v>
      </c>
      <c r="H8805" s="3">
        <v>44357</v>
      </c>
      <c r="I8805" s="4" t="s">
        <v>42</v>
      </c>
      <c r="J8805">
        <v>33</v>
      </c>
    </row>
    <row r="8806" spans="1:10" x14ac:dyDescent="0.25">
      <c r="A8806">
        <v>211032339</v>
      </c>
      <c r="B8806" s="3">
        <v>44309</v>
      </c>
      <c r="C8806" s="3" t="str">
        <f t="shared" si="137"/>
        <v>abril</v>
      </c>
      <c r="D8806" t="s">
        <v>2</v>
      </c>
      <c r="E8806" t="s">
        <v>1</v>
      </c>
      <c r="F8806" s="3">
        <v>44355</v>
      </c>
      <c r="G8806">
        <v>212053007</v>
      </c>
      <c r="H8806" s="3">
        <v>44351</v>
      </c>
      <c r="I8806" s="4" t="s">
        <v>42</v>
      </c>
      <c r="J8806">
        <v>30</v>
      </c>
    </row>
    <row r="8807" spans="1:10" x14ac:dyDescent="0.25">
      <c r="A8807">
        <v>211032340</v>
      </c>
      <c r="B8807" s="3">
        <v>44309</v>
      </c>
      <c r="C8807" s="3" t="str">
        <f t="shared" si="137"/>
        <v>abril</v>
      </c>
      <c r="D8807" t="s">
        <v>0</v>
      </c>
      <c r="E8807" t="s">
        <v>1</v>
      </c>
      <c r="F8807" s="3">
        <v>44340</v>
      </c>
      <c r="G8807">
        <v>212047777</v>
      </c>
      <c r="H8807" s="3">
        <v>44340</v>
      </c>
      <c r="I8807" s="4" t="s">
        <v>43</v>
      </c>
      <c r="J8807">
        <v>21</v>
      </c>
    </row>
    <row r="8808" spans="1:10" x14ac:dyDescent="0.25">
      <c r="A8808">
        <v>211032342</v>
      </c>
      <c r="B8808" s="3">
        <v>44309</v>
      </c>
      <c r="C8808" s="3" t="str">
        <f t="shared" si="137"/>
        <v>abril</v>
      </c>
      <c r="D8808" t="s">
        <v>2</v>
      </c>
      <c r="E8808" t="s">
        <v>1</v>
      </c>
      <c r="F8808" s="3">
        <v>44355</v>
      </c>
      <c r="G8808">
        <v>212055346</v>
      </c>
      <c r="H8808" s="3">
        <v>44362</v>
      </c>
      <c r="I8808" s="4" t="s">
        <v>42</v>
      </c>
      <c r="J8808">
        <v>35</v>
      </c>
    </row>
    <row r="8809" spans="1:10" x14ac:dyDescent="0.25">
      <c r="A8809">
        <v>211032351</v>
      </c>
      <c r="B8809" s="3">
        <v>44309</v>
      </c>
      <c r="C8809" s="3" t="str">
        <f t="shared" si="137"/>
        <v>abril</v>
      </c>
      <c r="D8809" t="s">
        <v>2</v>
      </c>
      <c r="E8809" t="s">
        <v>1</v>
      </c>
      <c r="F8809" s="3">
        <v>44355</v>
      </c>
      <c r="G8809">
        <v>212039534</v>
      </c>
      <c r="H8809" s="3">
        <v>44316</v>
      </c>
      <c r="I8809" s="4" t="s">
        <v>43</v>
      </c>
      <c r="J8809">
        <v>6</v>
      </c>
    </row>
    <row r="8810" spans="1:10" x14ac:dyDescent="0.25">
      <c r="A8810">
        <v>211032352</v>
      </c>
      <c r="B8810" s="3">
        <v>44309</v>
      </c>
      <c r="C8810" s="3" t="str">
        <f t="shared" si="137"/>
        <v>abril</v>
      </c>
      <c r="D8810" t="s">
        <v>2</v>
      </c>
      <c r="E8810" t="s">
        <v>1</v>
      </c>
      <c r="F8810" s="3">
        <v>44355</v>
      </c>
      <c r="G8810">
        <v>212040854</v>
      </c>
      <c r="H8810" s="3">
        <v>44320</v>
      </c>
      <c r="I8810" s="4" t="s">
        <v>42</v>
      </c>
      <c r="J8810">
        <v>8</v>
      </c>
    </row>
    <row r="8811" spans="1:10" x14ac:dyDescent="0.25">
      <c r="A8811">
        <v>211032353</v>
      </c>
      <c r="B8811" s="3">
        <v>44309</v>
      </c>
      <c r="C8811" s="3" t="str">
        <f t="shared" si="137"/>
        <v>abril</v>
      </c>
      <c r="D8811" t="s">
        <v>2</v>
      </c>
      <c r="E8811" t="s">
        <v>1</v>
      </c>
      <c r="F8811" s="3">
        <v>44355</v>
      </c>
      <c r="G8811">
        <v>212044186</v>
      </c>
      <c r="H8811" s="3">
        <v>44329</v>
      </c>
      <c r="I8811" s="4" t="s">
        <v>41</v>
      </c>
      <c r="J8811">
        <v>15</v>
      </c>
    </row>
    <row r="8812" spans="1:10" x14ac:dyDescent="0.25">
      <c r="A8812">
        <v>211032357</v>
      </c>
      <c r="B8812" s="3">
        <v>44309</v>
      </c>
      <c r="C8812" s="3" t="str">
        <f t="shared" si="137"/>
        <v>abril</v>
      </c>
      <c r="D8812" t="s">
        <v>2</v>
      </c>
      <c r="E8812" t="s">
        <v>1</v>
      </c>
      <c r="F8812" s="3">
        <v>44355</v>
      </c>
      <c r="G8812">
        <v>212047526</v>
      </c>
      <c r="H8812" s="3">
        <v>44340</v>
      </c>
      <c r="I8812" s="4" t="s">
        <v>44</v>
      </c>
      <c r="J8812">
        <v>21</v>
      </c>
    </row>
    <row r="8813" spans="1:10" x14ac:dyDescent="0.25">
      <c r="A8813">
        <v>211032361</v>
      </c>
      <c r="B8813" s="3">
        <v>44309</v>
      </c>
      <c r="C8813" s="3" t="str">
        <f t="shared" si="137"/>
        <v>abril</v>
      </c>
      <c r="D8813" t="s">
        <v>2</v>
      </c>
      <c r="E8813" t="s">
        <v>1</v>
      </c>
      <c r="F8813" s="3">
        <v>44355</v>
      </c>
      <c r="G8813">
        <v>212038717</v>
      </c>
      <c r="H8813" s="3">
        <v>44315</v>
      </c>
      <c r="I8813" s="4" t="s">
        <v>43</v>
      </c>
      <c r="J8813">
        <v>5</v>
      </c>
    </row>
    <row r="8814" spans="1:10" x14ac:dyDescent="0.25">
      <c r="A8814">
        <v>211032364</v>
      </c>
      <c r="B8814" s="3">
        <v>44309</v>
      </c>
      <c r="C8814" s="3" t="str">
        <f t="shared" si="137"/>
        <v>abril</v>
      </c>
      <c r="D8814" t="s">
        <v>2</v>
      </c>
      <c r="E8814" t="s">
        <v>1</v>
      </c>
      <c r="F8814" s="3">
        <v>44355</v>
      </c>
      <c r="G8814">
        <v>212041861</v>
      </c>
      <c r="H8814" s="3">
        <v>44322</v>
      </c>
      <c r="I8814" s="4" t="s">
        <v>56</v>
      </c>
      <c r="J8814">
        <v>10</v>
      </c>
    </row>
    <row r="8815" spans="1:10" x14ac:dyDescent="0.25">
      <c r="A8815">
        <v>211032366</v>
      </c>
      <c r="B8815" s="3">
        <v>44309</v>
      </c>
      <c r="C8815" s="3" t="str">
        <f t="shared" si="137"/>
        <v>abril</v>
      </c>
      <c r="D8815" t="s">
        <v>3</v>
      </c>
      <c r="E8815" t="s">
        <v>1</v>
      </c>
      <c r="F8815" s="3">
        <v>44316</v>
      </c>
      <c r="G8815">
        <v>212039517</v>
      </c>
      <c r="H8815" s="3">
        <v>44316</v>
      </c>
      <c r="I8815" s="4" t="s">
        <v>37</v>
      </c>
      <c r="J8815">
        <v>6</v>
      </c>
    </row>
    <row r="8816" spans="1:10" x14ac:dyDescent="0.25">
      <c r="A8816">
        <v>211032369</v>
      </c>
      <c r="B8816" s="3">
        <v>44309</v>
      </c>
      <c r="C8816" s="3" t="str">
        <f t="shared" si="137"/>
        <v>abril</v>
      </c>
      <c r="D8816" t="s">
        <v>2</v>
      </c>
      <c r="E8816" t="s">
        <v>5</v>
      </c>
      <c r="F8816" s="3">
        <v>44355</v>
      </c>
      <c r="G8816">
        <v>212046472</v>
      </c>
      <c r="H8816" s="3">
        <v>44337</v>
      </c>
      <c r="I8816" s="4" t="s">
        <v>56</v>
      </c>
      <c r="J8816">
        <v>20</v>
      </c>
    </row>
    <row r="8817" spans="1:10" x14ac:dyDescent="0.25">
      <c r="A8817">
        <v>211032370</v>
      </c>
      <c r="B8817" s="3">
        <v>44309</v>
      </c>
      <c r="C8817" s="3" t="str">
        <f t="shared" si="137"/>
        <v>abril</v>
      </c>
      <c r="D8817" t="s">
        <v>2</v>
      </c>
      <c r="E8817" t="s">
        <v>1</v>
      </c>
      <c r="F8817" s="3">
        <v>44355</v>
      </c>
      <c r="G8817">
        <v>212050562</v>
      </c>
      <c r="H8817" s="3">
        <v>44347</v>
      </c>
      <c r="I8817" s="4" t="s">
        <v>44</v>
      </c>
      <c r="J8817">
        <v>26</v>
      </c>
    </row>
    <row r="8818" spans="1:10" x14ac:dyDescent="0.25">
      <c r="A8818">
        <v>211032371</v>
      </c>
      <c r="B8818" s="3">
        <v>44309</v>
      </c>
      <c r="C8818" s="3" t="str">
        <f t="shared" si="137"/>
        <v>abril</v>
      </c>
      <c r="D8818" t="s">
        <v>2</v>
      </c>
      <c r="E8818" t="s">
        <v>1</v>
      </c>
      <c r="F8818" s="3">
        <v>44355</v>
      </c>
      <c r="G8818">
        <v>212044751</v>
      </c>
      <c r="H8818" s="3">
        <v>44330</v>
      </c>
      <c r="I8818" s="4" t="s">
        <v>41</v>
      </c>
      <c r="J8818">
        <v>16</v>
      </c>
    </row>
    <row r="8819" spans="1:10" x14ac:dyDescent="0.25">
      <c r="A8819">
        <v>211032373</v>
      </c>
      <c r="B8819" s="3">
        <v>44309</v>
      </c>
      <c r="C8819" s="3" t="str">
        <f t="shared" si="137"/>
        <v>abril</v>
      </c>
      <c r="D8819" t="s">
        <v>2</v>
      </c>
      <c r="E8819" t="s">
        <v>1</v>
      </c>
      <c r="F8819" s="3">
        <v>44355</v>
      </c>
      <c r="G8819">
        <v>212053644</v>
      </c>
      <c r="H8819" s="3">
        <v>44355</v>
      </c>
      <c r="I8819" s="4" t="s">
        <v>43</v>
      </c>
      <c r="J8819">
        <v>31</v>
      </c>
    </row>
    <row r="8820" spans="1:10" x14ac:dyDescent="0.25">
      <c r="A8820">
        <v>211032378</v>
      </c>
      <c r="B8820" s="3">
        <v>44309</v>
      </c>
      <c r="C8820" s="3" t="str">
        <f t="shared" si="137"/>
        <v>abril</v>
      </c>
      <c r="D8820" t="s">
        <v>0</v>
      </c>
      <c r="E8820" t="s">
        <v>1</v>
      </c>
      <c r="F8820" s="3">
        <v>44340</v>
      </c>
      <c r="G8820">
        <v>212044423</v>
      </c>
      <c r="H8820" s="3">
        <v>44330</v>
      </c>
      <c r="I8820" s="4" t="s">
        <v>43</v>
      </c>
      <c r="J8820">
        <v>16</v>
      </c>
    </row>
    <row r="8821" spans="1:10" x14ac:dyDescent="0.25">
      <c r="A8821">
        <v>211032397</v>
      </c>
      <c r="B8821" s="3">
        <v>44309</v>
      </c>
      <c r="C8821" s="3" t="str">
        <f t="shared" si="137"/>
        <v>abril</v>
      </c>
      <c r="D8821" t="s">
        <v>2</v>
      </c>
      <c r="E8821" t="s">
        <v>1</v>
      </c>
      <c r="F8821" s="3">
        <v>44355</v>
      </c>
      <c r="G8821">
        <v>212038766</v>
      </c>
      <c r="H8821" s="3">
        <v>44315</v>
      </c>
      <c r="I8821" s="4" t="s">
        <v>56</v>
      </c>
      <c r="J8821">
        <v>5</v>
      </c>
    </row>
    <row r="8822" spans="1:10" x14ac:dyDescent="0.25">
      <c r="A8822">
        <v>211032398</v>
      </c>
      <c r="B8822" s="3">
        <v>44309</v>
      </c>
      <c r="C8822" s="3" t="str">
        <f t="shared" si="137"/>
        <v>abril</v>
      </c>
      <c r="D8822" t="s">
        <v>0</v>
      </c>
      <c r="E8822" t="s">
        <v>1</v>
      </c>
      <c r="F8822" s="3">
        <v>44340</v>
      </c>
      <c r="G8822">
        <v>212044780</v>
      </c>
      <c r="H8822" s="3">
        <v>44330</v>
      </c>
      <c r="I8822" s="4" t="s">
        <v>43</v>
      </c>
      <c r="J8822">
        <v>16</v>
      </c>
    </row>
    <row r="8823" spans="1:10" x14ac:dyDescent="0.25">
      <c r="A8823">
        <v>211032401</v>
      </c>
      <c r="B8823" s="3">
        <v>44309</v>
      </c>
      <c r="C8823" s="3" t="str">
        <f t="shared" si="137"/>
        <v>abril</v>
      </c>
      <c r="D8823" t="s">
        <v>2</v>
      </c>
      <c r="E8823" t="s">
        <v>5</v>
      </c>
      <c r="F8823" s="3">
        <v>44355</v>
      </c>
      <c r="G8823">
        <v>212053422</v>
      </c>
      <c r="H8823" s="3">
        <v>44355</v>
      </c>
      <c r="I8823" s="4" t="s">
        <v>57</v>
      </c>
      <c r="J8823">
        <v>31</v>
      </c>
    </row>
    <row r="8824" spans="1:10" x14ac:dyDescent="0.25">
      <c r="A8824">
        <v>211032403</v>
      </c>
      <c r="B8824" s="3">
        <v>44309</v>
      </c>
      <c r="C8824" s="3" t="str">
        <f t="shared" si="137"/>
        <v>abril</v>
      </c>
      <c r="D8824" t="s">
        <v>2</v>
      </c>
      <c r="E8824" t="s">
        <v>1</v>
      </c>
      <c r="F8824" s="3">
        <v>44355</v>
      </c>
      <c r="G8824">
        <v>212048801</v>
      </c>
      <c r="H8824" s="3">
        <v>44342</v>
      </c>
      <c r="I8824" s="4" t="s">
        <v>44</v>
      </c>
      <c r="J8824">
        <v>23</v>
      </c>
    </row>
    <row r="8825" spans="1:10" x14ac:dyDescent="0.25">
      <c r="A8825">
        <v>211032404</v>
      </c>
      <c r="B8825" s="3">
        <v>44309</v>
      </c>
      <c r="C8825" s="3" t="str">
        <f t="shared" si="137"/>
        <v>abril</v>
      </c>
      <c r="D8825" t="s">
        <v>2</v>
      </c>
      <c r="E8825" t="s">
        <v>5</v>
      </c>
      <c r="F8825" s="3">
        <v>44355</v>
      </c>
      <c r="G8825">
        <v>212038821</v>
      </c>
      <c r="H8825" s="3">
        <v>44315</v>
      </c>
      <c r="I8825" s="4" t="s">
        <v>43</v>
      </c>
      <c r="J8825">
        <v>5</v>
      </c>
    </row>
    <row r="8826" spans="1:10" x14ac:dyDescent="0.25">
      <c r="A8826">
        <v>211032406</v>
      </c>
      <c r="B8826" s="3">
        <v>44309</v>
      </c>
      <c r="C8826" s="3" t="str">
        <f t="shared" si="137"/>
        <v>abril</v>
      </c>
      <c r="D8826" t="s">
        <v>2</v>
      </c>
      <c r="E8826" t="s">
        <v>5</v>
      </c>
      <c r="F8826" s="3">
        <v>44355</v>
      </c>
      <c r="G8826">
        <v>212052715</v>
      </c>
      <c r="H8826" s="3">
        <v>44351</v>
      </c>
      <c r="I8826" s="4" t="s">
        <v>56</v>
      </c>
      <c r="J8826">
        <v>30</v>
      </c>
    </row>
    <row r="8827" spans="1:10" x14ac:dyDescent="0.25">
      <c r="A8827">
        <v>211032410</v>
      </c>
      <c r="B8827" s="3">
        <v>44309</v>
      </c>
      <c r="C8827" s="3" t="str">
        <f t="shared" si="137"/>
        <v>abril</v>
      </c>
      <c r="D8827" t="s">
        <v>2</v>
      </c>
      <c r="E8827" t="s">
        <v>1</v>
      </c>
      <c r="F8827" s="3">
        <v>44355</v>
      </c>
      <c r="G8827">
        <v>212046450</v>
      </c>
      <c r="H8827" s="3">
        <v>44337</v>
      </c>
      <c r="I8827" s="4" t="s">
        <v>44</v>
      </c>
      <c r="J8827">
        <v>20</v>
      </c>
    </row>
    <row r="8828" spans="1:10" x14ac:dyDescent="0.25">
      <c r="A8828">
        <v>211032423</v>
      </c>
      <c r="B8828" s="3">
        <v>44309</v>
      </c>
      <c r="C8828" s="3" t="str">
        <f t="shared" si="137"/>
        <v>abril</v>
      </c>
      <c r="D8828" t="s">
        <v>2</v>
      </c>
      <c r="E8828" t="s">
        <v>1</v>
      </c>
      <c r="F8828" s="3">
        <v>44355</v>
      </c>
      <c r="G8828">
        <v>212044511</v>
      </c>
      <c r="H8828" s="3">
        <v>44330</v>
      </c>
      <c r="I8828" s="4" t="s">
        <v>41</v>
      </c>
      <c r="J8828">
        <v>16</v>
      </c>
    </row>
    <row r="8829" spans="1:10" x14ac:dyDescent="0.25">
      <c r="A8829">
        <v>211032424</v>
      </c>
      <c r="B8829" s="3">
        <v>44309</v>
      </c>
      <c r="C8829" s="3" t="str">
        <f t="shared" si="137"/>
        <v>abril</v>
      </c>
      <c r="D8829" t="s">
        <v>2</v>
      </c>
      <c r="E8829" t="s">
        <v>1</v>
      </c>
      <c r="F8829" s="3">
        <v>44355</v>
      </c>
      <c r="G8829">
        <v>212051988</v>
      </c>
      <c r="H8829" s="3">
        <v>44349</v>
      </c>
      <c r="I8829" s="4" t="s">
        <v>44</v>
      </c>
      <c r="J8829">
        <v>28</v>
      </c>
    </row>
    <row r="8830" spans="1:10" x14ac:dyDescent="0.25">
      <c r="A8830">
        <v>211032430</v>
      </c>
      <c r="B8830" s="3">
        <v>44309</v>
      </c>
      <c r="C8830" s="3" t="str">
        <f t="shared" si="137"/>
        <v>abril</v>
      </c>
      <c r="D8830" t="s">
        <v>2</v>
      </c>
      <c r="E8830" t="s">
        <v>1</v>
      </c>
      <c r="F8830" s="3">
        <v>44355</v>
      </c>
      <c r="G8830">
        <v>212044756</v>
      </c>
      <c r="H8830" s="3">
        <v>44330</v>
      </c>
      <c r="I8830" s="4" t="s">
        <v>41</v>
      </c>
      <c r="J8830">
        <v>16</v>
      </c>
    </row>
    <row r="8831" spans="1:10" x14ac:dyDescent="0.25">
      <c r="A8831">
        <v>211032435</v>
      </c>
      <c r="B8831" s="3">
        <v>44309</v>
      </c>
      <c r="C8831" s="3" t="str">
        <f t="shared" si="137"/>
        <v>abril</v>
      </c>
      <c r="D8831" t="s">
        <v>2</v>
      </c>
      <c r="E8831" t="s">
        <v>1</v>
      </c>
      <c r="F8831" s="3">
        <v>44355</v>
      </c>
      <c r="G8831">
        <v>212037514</v>
      </c>
      <c r="H8831" s="3">
        <v>44312</v>
      </c>
      <c r="I8831" s="4" t="s">
        <v>53</v>
      </c>
      <c r="J8831">
        <v>2</v>
      </c>
    </row>
    <row r="8832" spans="1:10" x14ac:dyDescent="0.25">
      <c r="A8832">
        <v>211032436</v>
      </c>
      <c r="B8832" s="3">
        <v>44309</v>
      </c>
      <c r="C8832" s="3" t="str">
        <f t="shared" si="137"/>
        <v>abril</v>
      </c>
      <c r="D8832" t="s">
        <v>2</v>
      </c>
      <c r="E8832" t="s">
        <v>5</v>
      </c>
      <c r="F8832" s="3">
        <v>44355</v>
      </c>
      <c r="G8832">
        <v>212053643</v>
      </c>
      <c r="H8832" s="3">
        <v>44355</v>
      </c>
      <c r="I8832" s="4" t="s">
        <v>44</v>
      </c>
      <c r="J8832">
        <v>31</v>
      </c>
    </row>
    <row r="8833" spans="1:10" x14ac:dyDescent="0.25">
      <c r="A8833">
        <v>211032439</v>
      </c>
      <c r="B8833" s="3">
        <v>44309</v>
      </c>
      <c r="C8833" s="3" t="str">
        <f t="shared" si="137"/>
        <v>abril</v>
      </c>
      <c r="D8833" t="s">
        <v>2</v>
      </c>
      <c r="E8833" t="s">
        <v>5</v>
      </c>
      <c r="F8833" s="3">
        <v>44355</v>
      </c>
      <c r="G8833">
        <v>212053652</v>
      </c>
      <c r="H8833" s="3">
        <v>44355</v>
      </c>
      <c r="I8833" s="4" t="s">
        <v>44</v>
      </c>
      <c r="J8833">
        <v>31</v>
      </c>
    </row>
    <row r="8834" spans="1:10" x14ac:dyDescent="0.25">
      <c r="A8834">
        <v>211032440</v>
      </c>
      <c r="B8834" s="3">
        <v>44309</v>
      </c>
      <c r="C8834" s="3" t="str">
        <f t="shared" si="137"/>
        <v>abril</v>
      </c>
      <c r="D8834" t="s">
        <v>2</v>
      </c>
      <c r="E8834" t="s">
        <v>1</v>
      </c>
      <c r="F8834" s="3">
        <v>44355</v>
      </c>
      <c r="G8834">
        <v>212043348</v>
      </c>
      <c r="H8834" s="3">
        <v>44327</v>
      </c>
      <c r="I8834" s="4" t="s">
        <v>53</v>
      </c>
      <c r="J8834">
        <v>13</v>
      </c>
    </row>
    <row r="8835" spans="1:10" x14ac:dyDescent="0.25">
      <c r="A8835">
        <v>211032454</v>
      </c>
      <c r="B8835" s="3">
        <v>44309</v>
      </c>
      <c r="C8835" s="3" t="str">
        <f t="shared" ref="C8835:C8898" si="138">+TEXT(B8835,"mmmm")</f>
        <v>abril</v>
      </c>
      <c r="D8835" t="s">
        <v>2</v>
      </c>
      <c r="E8835" t="s">
        <v>1</v>
      </c>
      <c r="F8835" s="3">
        <v>44355</v>
      </c>
      <c r="G8835">
        <v>212044764</v>
      </c>
      <c r="H8835" s="3">
        <v>44330</v>
      </c>
      <c r="I8835" s="4" t="s">
        <v>41</v>
      </c>
      <c r="J8835">
        <v>16</v>
      </c>
    </row>
    <row r="8836" spans="1:10" x14ac:dyDescent="0.25">
      <c r="A8836">
        <v>211032460</v>
      </c>
      <c r="B8836" s="3">
        <v>44309</v>
      </c>
      <c r="C8836" s="3" t="str">
        <f t="shared" si="138"/>
        <v>abril</v>
      </c>
      <c r="D8836" t="s">
        <v>2</v>
      </c>
      <c r="E8836" t="s">
        <v>1</v>
      </c>
      <c r="F8836" s="3">
        <v>44355</v>
      </c>
      <c r="G8836">
        <v>212044767</v>
      </c>
      <c r="H8836" s="3">
        <v>44330</v>
      </c>
      <c r="I8836" s="4" t="s">
        <v>41</v>
      </c>
      <c r="J8836">
        <v>16</v>
      </c>
    </row>
    <row r="8837" spans="1:10" x14ac:dyDescent="0.25">
      <c r="A8837">
        <v>211032461</v>
      </c>
      <c r="B8837" s="3">
        <v>44309</v>
      </c>
      <c r="C8837" s="3" t="str">
        <f t="shared" si="138"/>
        <v>abril</v>
      </c>
      <c r="D8837" t="s">
        <v>2</v>
      </c>
      <c r="E8837" t="s">
        <v>1</v>
      </c>
      <c r="F8837" s="3">
        <v>44355</v>
      </c>
      <c r="G8837">
        <v>212053669</v>
      </c>
      <c r="H8837" s="3">
        <v>44355</v>
      </c>
      <c r="I8837" s="4" t="s">
        <v>44</v>
      </c>
      <c r="J8837">
        <v>31</v>
      </c>
    </row>
    <row r="8838" spans="1:10" x14ac:dyDescent="0.25">
      <c r="A8838">
        <v>211032463</v>
      </c>
      <c r="B8838" s="3">
        <v>44309</v>
      </c>
      <c r="C8838" s="3" t="str">
        <f t="shared" si="138"/>
        <v>abril</v>
      </c>
      <c r="D8838" t="s">
        <v>2</v>
      </c>
      <c r="E8838" t="s">
        <v>1</v>
      </c>
      <c r="F8838" s="3">
        <v>44355</v>
      </c>
      <c r="G8838">
        <v>212041467</v>
      </c>
      <c r="H8838" s="3">
        <v>44321</v>
      </c>
      <c r="I8838" s="4" t="s">
        <v>43</v>
      </c>
      <c r="J8838">
        <v>9</v>
      </c>
    </row>
    <row r="8839" spans="1:10" x14ac:dyDescent="0.25">
      <c r="A8839">
        <v>211032464</v>
      </c>
      <c r="B8839" s="3">
        <v>44309</v>
      </c>
      <c r="C8839" s="3" t="str">
        <f t="shared" si="138"/>
        <v>abril</v>
      </c>
      <c r="D8839" t="s">
        <v>2</v>
      </c>
      <c r="E8839" t="s">
        <v>1</v>
      </c>
      <c r="F8839" s="3">
        <v>44355</v>
      </c>
      <c r="G8839">
        <v>212051138</v>
      </c>
      <c r="H8839" s="3">
        <v>44348</v>
      </c>
      <c r="I8839" s="4" t="s">
        <v>41</v>
      </c>
      <c r="J8839">
        <v>27</v>
      </c>
    </row>
    <row r="8840" spans="1:10" x14ac:dyDescent="0.25">
      <c r="A8840">
        <v>211032470</v>
      </c>
      <c r="B8840" s="3">
        <v>44309</v>
      </c>
      <c r="C8840" s="3" t="str">
        <f t="shared" si="138"/>
        <v>abril</v>
      </c>
      <c r="D8840" t="s">
        <v>2</v>
      </c>
      <c r="E8840" t="s">
        <v>1</v>
      </c>
      <c r="F8840" s="3">
        <v>44355</v>
      </c>
      <c r="G8840">
        <v>212039531</v>
      </c>
      <c r="H8840" s="3">
        <v>44316</v>
      </c>
      <c r="I8840" s="4" t="s">
        <v>43</v>
      </c>
      <c r="J8840">
        <v>6</v>
      </c>
    </row>
    <row r="8841" spans="1:10" x14ac:dyDescent="0.25">
      <c r="A8841">
        <v>211032480</v>
      </c>
      <c r="B8841" s="3">
        <v>44309</v>
      </c>
      <c r="C8841" s="3" t="str">
        <f t="shared" si="138"/>
        <v>abril</v>
      </c>
      <c r="D8841" t="s">
        <v>2</v>
      </c>
      <c r="E8841" t="s">
        <v>1</v>
      </c>
      <c r="F8841" s="3">
        <v>44355</v>
      </c>
      <c r="G8841">
        <v>212051999</v>
      </c>
      <c r="H8841" s="3">
        <v>44349</v>
      </c>
      <c r="I8841" s="4" t="s">
        <v>44</v>
      </c>
      <c r="J8841">
        <v>28</v>
      </c>
    </row>
    <row r="8842" spans="1:10" x14ac:dyDescent="0.25">
      <c r="A8842">
        <v>211032481</v>
      </c>
      <c r="B8842" s="3">
        <v>44309</v>
      </c>
      <c r="C8842" s="3" t="str">
        <f t="shared" si="138"/>
        <v>abril</v>
      </c>
      <c r="D8842" t="s">
        <v>2</v>
      </c>
      <c r="E8842" t="s">
        <v>1</v>
      </c>
      <c r="F8842" s="3">
        <v>44355</v>
      </c>
      <c r="G8842">
        <v>212037826</v>
      </c>
      <c r="H8842" s="3">
        <v>44313</v>
      </c>
      <c r="I8842" s="4" t="s">
        <v>54</v>
      </c>
      <c r="J8842">
        <v>3</v>
      </c>
    </row>
    <row r="8843" spans="1:10" x14ac:dyDescent="0.25">
      <c r="A8843">
        <v>211032482</v>
      </c>
      <c r="B8843" s="3">
        <v>44309</v>
      </c>
      <c r="C8843" s="3" t="str">
        <f t="shared" si="138"/>
        <v>abril</v>
      </c>
      <c r="D8843" t="s">
        <v>2</v>
      </c>
      <c r="E8843" t="s">
        <v>1</v>
      </c>
      <c r="F8843" s="3">
        <v>44355</v>
      </c>
      <c r="G8843">
        <v>212039527</v>
      </c>
      <c r="H8843" s="3">
        <v>44316</v>
      </c>
      <c r="I8843" s="4" t="s">
        <v>43</v>
      </c>
      <c r="J8843">
        <v>6</v>
      </c>
    </row>
    <row r="8844" spans="1:10" x14ac:dyDescent="0.25">
      <c r="A8844">
        <v>211032488</v>
      </c>
      <c r="B8844" s="3">
        <v>44309</v>
      </c>
      <c r="C8844" s="3" t="str">
        <f t="shared" si="138"/>
        <v>abril</v>
      </c>
      <c r="D8844" t="s">
        <v>2</v>
      </c>
      <c r="E8844" t="s">
        <v>1</v>
      </c>
      <c r="F8844" s="3">
        <v>44355</v>
      </c>
      <c r="G8844">
        <v>212044377</v>
      </c>
      <c r="H8844" s="3">
        <v>44329</v>
      </c>
      <c r="I8844" s="4" t="s">
        <v>44</v>
      </c>
      <c r="J8844">
        <v>15</v>
      </c>
    </row>
    <row r="8845" spans="1:10" x14ac:dyDescent="0.25">
      <c r="A8845">
        <v>211032490</v>
      </c>
      <c r="B8845" s="3">
        <v>44309</v>
      </c>
      <c r="C8845" s="3" t="str">
        <f t="shared" si="138"/>
        <v>abril</v>
      </c>
      <c r="D8845" t="s">
        <v>2</v>
      </c>
      <c r="E8845" t="s">
        <v>1</v>
      </c>
      <c r="F8845" s="3">
        <v>44355</v>
      </c>
      <c r="G8845">
        <v>212050093</v>
      </c>
      <c r="H8845" s="3">
        <v>44346</v>
      </c>
      <c r="I8845" s="4" t="s">
        <v>41</v>
      </c>
      <c r="J8845">
        <v>25</v>
      </c>
    </row>
    <row r="8846" spans="1:10" x14ac:dyDescent="0.25">
      <c r="A8846">
        <v>211032491</v>
      </c>
      <c r="B8846" s="3">
        <v>44309</v>
      </c>
      <c r="C8846" s="3" t="str">
        <f t="shared" si="138"/>
        <v>abril</v>
      </c>
      <c r="D8846" t="s">
        <v>2</v>
      </c>
      <c r="E8846" t="s">
        <v>1</v>
      </c>
      <c r="F8846" s="3">
        <v>44355</v>
      </c>
      <c r="G8846">
        <v>212053601</v>
      </c>
      <c r="H8846" s="3">
        <v>44355</v>
      </c>
      <c r="I8846" s="4" t="s">
        <v>44</v>
      </c>
      <c r="J8846">
        <v>31</v>
      </c>
    </row>
    <row r="8847" spans="1:10" x14ac:dyDescent="0.25">
      <c r="A8847">
        <v>211032495</v>
      </c>
      <c r="B8847" s="3">
        <v>44309</v>
      </c>
      <c r="C8847" s="3" t="str">
        <f t="shared" si="138"/>
        <v>abril</v>
      </c>
      <c r="D8847" t="s">
        <v>2</v>
      </c>
      <c r="E8847" t="s">
        <v>1</v>
      </c>
      <c r="F8847" s="3">
        <v>44355</v>
      </c>
      <c r="G8847">
        <v>212052005</v>
      </c>
      <c r="H8847" s="3">
        <v>44349</v>
      </c>
      <c r="I8847" s="4" t="s">
        <v>44</v>
      </c>
      <c r="J8847">
        <v>28</v>
      </c>
    </row>
    <row r="8848" spans="1:10" x14ac:dyDescent="0.25">
      <c r="A8848">
        <v>211032496</v>
      </c>
      <c r="B8848" s="3">
        <v>44309</v>
      </c>
      <c r="C8848" s="3" t="str">
        <f t="shared" si="138"/>
        <v>abril</v>
      </c>
      <c r="D8848" t="s">
        <v>2</v>
      </c>
      <c r="E8848" t="s">
        <v>1</v>
      </c>
      <c r="F8848" s="3">
        <v>44355</v>
      </c>
      <c r="G8848">
        <v>212050332</v>
      </c>
      <c r="H8848" s="3">
        <v>44347</v>
      </c>
      <c r="I8848" s="4" t="s">
        <v>41</v>
      </c>
      <c r="J8848">
        <v>26</v>
      </c>
    </row>
    <row r="8849" spans="1:10" x14ac:dyDescent="0.25">
      <c r="A8849">
        <v>211032506</v>
      </c>
      <c r="B8849" s="3">
        <v>44309</v>
      </c>
      <c r="C8849" s="3" t="str">
        <f t="shared" si="138"/>
        <v>abril</v>
      </c>
      <c r="D8849" t="s">
        <v>2</v>
      </c>
      <c r="E8849" t="s">
        <v>6</v>
      </c>
      <c r="F8849" s="3">
        <v>44355</v>
      </c>
      <c r="G8849">
        <v>212037733</v>
      </c>
      <c r="H8849" s="3">
        <v>44312</v>
      </c>
      <c r="I8849" s="4" t="s">
        <v>53</v>
      </c>
      <c r="J8849">
        <v>2</v>
      </c>
    </row>
    <row r="8850" spans="1:10" x14ac:dyDescent="0.25">
      <c r="A8850">
        <v>211032508</v>
      </c>
      <c r="B8850" s="3">
        <v>44309</v>
      </c>
      <c r="C8850" s="3" t="str">
        <f t="shared" si="138"/>
        <v>abril</v>
      </c>
      <c r="D8850" t="s">
        <v>2</v>
      </c>
      <c r="E8850" t="s">
        <v>6</v>
      </c>
      <c r="F8850" s="3">
        <v>44355</v>
      </c>
      <c r="G8850">
        <v>212038698</v>
      </c>
      <c r="H8850" s="3">
        <v>44314</v>
      </c>
      <c r="I8850" s="4" t="s">
        <v>53</v>
      </c>
      <c r="J8850">
        <v>4</v>
      </c>
    </row>
    <row r="8851" spans="1:10" x14ac:dyDescent="0.25">
      <c r="A8851">
        <v>211032511</v>
      </c>
      <c r="B8851" s="3">
        <v>44309</v>
      </c>
      <c r="C8851" s="3" t="str">
        <f t="shared" si="138"/>
        <v>abril</v>
      </c>
      <c r="D8851" t="s">
        <v>2</v>
      </c>
      <c r="E8851" t="s">
        <v>1</v>
      </c>
      <c r="F8851" s="3">
        <v>44355</v>
      </c>
      <c r="G8851">
        <v>212037977</v>
      </c>
      <c r="H8851" s="3">
        <v>44313</v>
      </c>
      <c r="I8851" s="4" t="s">
        <v>54</v>
      </c>
      <c r="J8851">
        <v>3</v>
      </c>
    </row>
    <row r="8852" spans="1:10" x14ac:dyDescent="0.25">
      <c r="A8852">
        <v>211032514</v>
      </c>
      <c r="B8852" s="3">
        <v>44309</v>
      </c>
      <c r="C8852" s="3" t="str">
        <f t="shared" si="138"/>
        <v>abril</v>
      </c>
      <c r="D8852" t="s">
        <v>2</v>
      </c>
      <c r="E8852" t="s">
        <v>1</v>
      </c>
      <c r="F8852" s="3">
        <v>44355</v>
      </c>
      <c r="G8852">
        <v>212053676</v>
      </c>
      <c r="H8852" s="3">
        <v>44355</v>
      </c>
      <c r="I8852" s="4" t="s">
        <v>44</v>
      </c>
      <c r="J8852">
        <v>31</v>
      </c>
    </row>
    <row r="8853" spans="1:10" x14ac:dyDescent="0.25">
      <c r="A8853">
        <v>211032517</v>
      </c>
      <c r="B8853" s="3">
        <v>44309</v>
      </c>
      <c r="C8853" s="3" t="str">
        <f t="shared" si="138"/>
        <v>abril</v>
      </c>
      <c r="D8853" t="s">
        <v>2</v>
      </c>
      <c r="E8853" t="s">
        <v>1</v>
      </c>
      <c r="F8853" s="3">
        <v>44355</v>
      </c>
      <c r="G8853">
        <v>212042370</v>
      </c>
      <c r="H8853" s="3">
        <v>44323</v>
      </c>
      <c r="I8853" s="4" t="s">
        <v>44</v>
      </c>
      <c r="J8853">
        <v>11</v>
      </c>
    </row>
    <row r="8854" spans="1:10" x14ac:dyDescent="0.25">
      <c r="A8854">
        <v>211032518</v>
      </c>
      <c r="B8854" s="3">
        <v>44309</v>
      </c>
      <c r="C8854" s="3" t="str">
        <f t="shared" si="138"/>
        <v>abril</v>
      </c>
      <c r="D8854" t="s">
        <v>4</v>
      </c>
      <c r="E8854" t="s">
        <v>1</v>
      </c>
      <c r="F8854" s="3">
        <v>44316</v>
      </c>
      <c r="G8854">
        <v>212039388</v>
      </c>
      <c r="H8854" s="3">
        <v>44316</v>
      </c>
      <c r="I8854" s="4" t="s">
        <v>54</v>
      </c>
      <c r="J8854">
        <v>6</v>
      </c>
    </row>
    <row r="8855" spans="1:10" x14ac:dyDescent="0.25">
      <c r="A8855">
        <v>211032526</v>
      </c>
      <c r="B8855" s="3">
        <v>44309</v>
      </c>
      <c r="C8855" s="3" t="str">
        <f t="shared" si="138"/>
        <v>abril</v>
      </c>
      <c r="D8855" t="s">
        <v>2</v>
      </c>
      <c r="E8855" t="s">
        <v>1</v>
      </c>
      <c r="F8855" s="3">
        <v>44355</v>
      </c>
      <c r="G8855">
        <v>212038817</v>
      </c>
      <c r="H8855" s="3">
        <v>44315</v>
      </c>
      <c r="I8855" s="4" t="s">
        <v>40</v>
      </c>
      <c r="J8855">
        <v>5</v>
      </c>
    </row>
    <row r="8856" spans="1:10" x14ac:dyDescent="0.25">
      <c r="A8856">
        <v>211032538</v>
      </c>
      <c r="B8856" s="3">
        <v>44309</v>
      </c>
      <c r="C8856" s="3" t="str">
        <f t="shared" si="138"/>
        <v>abril</v>
      </c>
      <c r="D8856" t="s">
        <v>2</v>
      </c>
      <c r="E8856" t="s">
        <v>1</v>
      </c>
      <c r="F8856" s="3">
        <v>44355</v>
      </c>
      <c r="G8856">
        <v>212037944</v>
      </c>
      <c r="H8856" s="3">
        <v>44313</v>
      </c>
      <c r="I8856" s="4" t="s">
        <v>54</v>
      </c>
      <c r="J8856">
        <v>3</v>
      </c>
    </row>
    <row r="8857" spans="1:10" x14ac:dyDescent="0.25">
      <c r="A8857">
        <v>211032542</v>
      </c>
      <c r="B8857" s="3">
        <v>44309</v>
      </c>
      <c r="C8857" s="3" t="str">
        <f t="shared" si="138"/>
        <v>abril</v>
      </c>
      <c r="D8857" t="s">
        <v>2</v>
      </c>
      <c r="E8857" t="s">
        <v>1</v>
      </c>
      <c r="F8857" s="3">
        <v>44355</v>
      </c>
      <c r="G8857">
        <v>212044774</v>
      </c>
      <c r="H8857" s="3">
        <v>44330</v>
      </c>
      <c r="I8857" s="4" t="s">
        <v>41</v>
      </c>
      <c r="J8857">
        <v>16</v>
      </c>
    </row>
    <row r="8858" spans="1:10" x14ac:dyDescent="0.25">
      <c r="A8858">
        <v>211032550</v>
      </c>
      <c r="B8858" s="3">
        <v>44309</v>
      </c>
      <c r="C8858" s="3" t="str">
        <f t="shared" si="138"/>
        <v>abril</v>
      </c>
      <c r="D8858" t="s">
        <v>2</v>
      </c>
      <c r="E8858" t="s">
        <v>1</v>
      </c>
      <c r="F8858" s="3">
        <v>44355</v>
      </c>
      <c r="G8858">
        <v>212050641</v>
      </c>
      <c r="H8858" s="3">
        <v>44347</v>
      </c>
      <c r="I8858" s="4" t="s">
        <v>57</v>
      </c>
      <c r="J8858">
        <v>26</v>
      </c>
    </row>
    <row r="8859" spans="1:10" x14ac:dyDescent="0.25">
      <c r="A8859">
        <v>211032552</v>
      </c>
      <c r="B8859" s="3">
        <v>44309</v>
      </c>
      <c r="C8859" s="3" t="str">
        <f t="shared" si="138"/>
        <v>abril</v>
      </c>
      <c r="D8859" t="s">
        <v>2</v>
      </c>
      <c r="E8859" t="s">
        <v>1</v>
      </c>
      <c r="F8859" s="3">
        <v>44355</v>
      </c>
      <c r="G8859">
        <v>212037771</v>
      </c>
      <c r="H8859" s="3">
        <v>44312</v>
      </c>
      <c r="I8859" s="4" t="s">
        <v>42</v>
      </c>
      <c r="J8859">
        <v>2</v>
      </c>
    </row>
    <row r="8860" spans="1:10" x14ac:dyDescent="0.25">
      <c r="A8860">
        <v>211032554</v>
      </c>
      <c r="B8860" s="3">
        <v>44309</v>
      </c>
      <c r="C8860" s="3" t="str">
        <f t="shared" si="138"/>
        <v>abril</v>
      </c>
      <c r="D8860" t="s">
        <v>2</v>
      </c>
      <c r="E8860" t="s">
        <v>1</v>
      </c>
      <c r="F8860" s="3">
        <v>44355</v>
      </c>
      <c r="G8860">
        <v>212037772</v>
      </c>
      <c r="H8860" s="3">
        <v>44312</v>
      </c>
      <c r="I8860" s="4" t="s">
        <v>42</v>
      </c>
      <c r="J8860">
        <v>2</v>
      </c>
    </row>
    <row r="8861" spans="1:10" x14ac:dyDescent="0.25">
      <c r="A8861">
        <v>211032576</v>
      </c>
      <c r="B8861" s="3">
        <v>44310</v>
      </c>
      <c r="C8861" s="3" t="str">
        <f t="shared" si="138"/>
        <v>abril</v>
      </c>
      <c r="D8861" t="s">
        <v>2</v>
      </c>
      <c r="E8861" t="s">
        <v>1</v>
      </c>
      <c r="F8861" s="3">
        <v>44355</v>
      </c>
      <c r="G8861">
        <v>212042470</v>
      </c>
      <c r="H8861" s="3">
        <v>44323</v>
      </c>
      <c r="I8861" s="4" t="s">
        <v>37</v>
      </c>
      <c r="J8861">
        <v>10</v>
      </c>
    </row>
    <row r="8862" spans="1:10" x14ac:dyDescent="0.25">
      <c r="A8862">
        <v>211032577</v>
      </c>
      <c r="B8862" s="3">
        <v>44310</v>
      </c>
      <c r="C8862" s="3" t="str">
        <f t="shared" si="138"/>
        <v>abril</v>
      </c>
      <c r="D8862" t="s">
        <v>2</v>
      </c>
      <c r="E8862" t="s">
        <v>1</v>
      </c>
      <c r="F8862" s="3">
        <v>44355</v>
      </c>
      <c r="G8862">
        <v>212037951</v>
      </c>
      <c r="H8862" s="3">
        <v>44313</v>
      </c>
      <c r="I8862" s="4" t="s">
        <v>54</v>
      </c>
      <c r="J8862">
        <v>2</v>
      </c>
    </row>
    <row r="8863" spans="1:10" x14ac:dyDescent="0.25">
      <c r="A8863">
        <v>211032578</v>
      </c>
      <c r="B8863" s="3">
        <v>44310</v>
      </c>
      <c r="C8863" s="3" t="str">
        <f t="shared" si="138"/>
        <v>abril</v>
      </c>
      <c r="D8863" t="s">
        <v>2</v>
      </c>
      <c r="E8863" t="s">
        <v>1</v>
      </c>
      <c r="F8863" s="3">
        <v>44355</v>
      </c>
      <c r="G8863">
        <v>212044786</v>
      </c>
      <c r="H8863" s="3">
        <v>44330</v>
      </c>
      <c r="I8863" s="4" t="s">
        <v>41</v>
      </c>
      <c r="J8863">
        <v>15</v>
      </c>
    </row>
    <row r="8864" spans="1:10" x14ac:dyDescent="0.25">
      <c r="A8864">
        <v>211032579</v>
      </c>
      <c r="B8864" s="3">
        <v>44310</v>
      </c>
      <c r="C8864" s="3" t="str">
        <f t="shared" si="138"/>
        <v>abril</v>
      </c>
      <c r="D8864" t="s">
        <v>2</v>
      </c>
      <c r="E8864" t="s">
        <v>1</v>
      </c>
      <c r="F8864" s="3">
        <v>44355</v>
      </c>
      <c r="G8864">
        <v>212044788</v>
      </c>
      <c r="H8864" s="3">
        <v>44330</v>
      </c>
      <c r="I8864" s="4" t="s">
        <v>41</v>
      </c>
      <c r="J8864">
        <v>15</v>
      </c>
    </row>
    <row r="8865" spans="1:10" x14ac:dyDescent="0.25">
      <c r="A8865">
        <v>211032583</v>
      </c>
      <c r="B8865" s="3">
        <v>44310</v>
      </c>
      <c r="C8865" s="3" t="str">
        <f t="shared" si="138"/>
        <v>abril</v>
      </c>
      <c r="D8865" t="s">
        <v>4</v>
      </c>
      <c r="E8865" t="s">
        <v>1</v>
      </c>
      <c r="F8865" s="3">
        <v>44316</v>
      </c>
      <c r="G8865">
        <v>212039781</v>
      </c>
      <c r="H8865" s="3">
        <v>44316</v>
      </c>
      <c r="I8865" s="4" t="s">
        <v>54</v>
      </c>
      <c r="J8865">
        <v>5</v>
      </c>
    </row>
    <row r="8866" spans="1:10" x14ac:dyDescent="0.25">
      <c r="A8866">
        <v>211032585</v>
      </c>
      <c r="B8866" s="3">
        <v>44310</v>
      </c>
      <c r="C8866" s="3" t="str">
        <f t="shared" si="138"/>
        <v>abril</v>
      </c>
      <c r="D8866" t="s">
        <v>2</v>
      </c>
      <c r="E8866" t="s">
        <v>1</v>
      </c>
      <c r="F8866" s="3">
        <v>44355</v>
      </c>
      <c r="G8866">
        <v>212037905</v>
      </c>
      <c r="H8866" s="3">
        <v>44313</v>
      </c>
      <c r="I8866" s="4" t="s">
        <v>54</v>
      </c>
      <c r="J8866">
        <v>2</v>
      </c>
    </row>
    <row r="8867" spans="1:10" x14ac:dyDescent="0.25">
      <c r="A8867">
        <v>211032590</v>
      </c>
      <c r="B8867" s="3">
        <v>44310</v>
      </c>
      <c r="C8867" s="3" t="str">
        <f t="shared" si="138"/>
        <v>abril</v>
      </c>
      <c r="D8867" t="s">
        <v>2</v>
      </c>
      <c r="E8867" t="s">
        <v>1</v>
      </c>
      <c r="F8867" s="3">
        <v>44355</v>
      </c>
      <c r="G8867">
        <v>212044793</v>
      </c>
      <c r="H8867" s="3">
        <v>44330</v>
      </c>
      <c r="I8867" s="4" t="s">
        <v>41</v>
      </c>
      <c r="J8867">
        <v>15</v>
      </c>
    </row>
    <row r="8868" spans="1:10" x14ac:dyDescent="0.25">
      <c r="A8868">
        <v>211032595</v>
      </c>
      <c r="B8868" s="3">
        <v>44310</v>
      </c>
      <c r="C8868" s="3" t="str">
        <f t="shared" si="138"/>
        <v>abril</v>
      </c>
      <c r="D8868" t="s">
        <v>2</v>
      </c>
      <c r="E8868" t="s">
        <v>1</v>
      </c>
      <c r="F8868" s="3">
        <v>44355</v>
      </c>
      <c r="G8868">
        <v>212044796</v>
      </c>
      <c r="H8868" s="3">
        <v>44330</v>
      </c>
      <c r="I8868" s="4" t="s">
        <v>41</v>
      </c>
      <c r="J8868">
        <v>15</v>
      </c>
    </row>
    <row r="8869" spans="1:10" x14ac:dyDescent="0.25">
      <c r="A8869">
        <v>211032597</v>
      </c>
      <c r="B8869" s="3">
        <v>44311</v>
      </c>
      <c r="C8869" s="3" t="str">
        <f t="shared" si="138"/>
        <v>abril</v>
      </c>
      <c r="D8869" t="s">
        <v>2</v>
      </c>
      <c r="E8869" t="s">
        <v>1</v>
      </c>
      <c r="F8869" s="3">
        <v>44355</v>
      </c>
      <c r="G8869">
        <v>212043652</v>
      </c>
      <c r="H8869" s="3">
        <v>44328</v>
      </c>
      <c r="I8869" s="4" t="s">
        <v>43</v>
      </c>
      <c r="J8869">
        <v>13</v>
      </c>
    </row>
    <row r="8870" spans="1:10" x14ac:dyDescent="0.25">
      <c r="A8870">
        <v>211032598</v>
      </c>
      <c r="B8870" s="3">
        <v>44311</v>
      </c>
      <c r="C8870" s="3" t="str">
        <f t="shared" si="138"/>
        <v>abril</v>
      </c>
      <c r="D8870" t="s">
        <v>2</v>
      </c>
      <c r="E8870" t="s">
        <v>1</v>
      </c>
      <c r="F8870" s="3">
        <v>44355</v>
      </c>
      <c r="G8870">
        <v>212041123</v>
      </c>
      <c r="H8870" s="3">
        <v>44320</v>
      </c>
      <c r="I8870" s="4" t="s">
        <v>54</v>
      </c>
      <c r="J8870">
        <v>7</v>
      </c>
    </row>
    <row r="8871" spans="1:10" x14ac:dyDescent="0.25">
      <c r="A8871">
        <v>211032599</v>
      </c>
      <c r="B8871" s="3">
        <v>44311</v>
      </c>
      <c r="C8871" s="3" t="str">
        <f t="shared" si="138"/>
        <v>abril</v>
      </c>
      <c r="D8871" t="s">
        <v>2</v>
      </c>
      <c r="E8871" t="s">
        <v>1</v>
      </c>
      <c r="F8871" s="3">
        <v>44355</v>
      </c>
      <c r="G8871">
        <v>212044810</v>
      </c>
      <c r="H8871" s="3">
        <v>44330</v>
      </c>
      <c r="I8871" s="4" t="s">
        <v>41</v>
      </c>
      <c r="J8871">
        <v>15</v>
      </c>
    </row>
    <row r="8872" spans="1:10" x14ac:dyDescent="0.25">
      <c r="A8872">
        <v>211032600</v>
      </c>
      <c r="B8872" s="3">
        <v>44311</v>
      </c>
      <c r="C8872" s="3" t="str">
        <f t="shared" si="138"/>
        <v>abril</v>
      </c>
      <c r="D8872" t="s">
        <v>0</v>
      </c>
      <c r="E8872" t="s">
        <v>1</v>
      </c>
      <c r="F8872" s="3">
        <v>44340</v>
      </c>
      <c r="G8872">
        <v>212047809</v>
      </c>
      <c r="H8872" s="3">
        <v>44340</v>
      </c>
      <c r="I8872" s="4" t="s">
        <v>43</v>
      </c>
      <c r="J8872">
        <v>20</v>
      </c>
    </row>
    <row r="8873" spans="1:10" x14ac:dyDescent="0.25">
      <c r="A8873">
        <v>211032604</v>
      </c>
      <c r="B8873" s="3">
        <v>44311</v>
      </c>
      <c r="C8873" s="3" t="str">
        <f t="shared" si="138"/>
        <v>abril</v>
      </c>
      <c r="D8873" t="s">
        <v>0</v>
      </c>
      <c r="E8873" t="s">
        <v>1</v>
      </c>
      <c r="F8873" s="3">
        <v>44340</v>
      </c>
      <c r="G8873">
        <v>212047668</v>
      </c>
      <c r="H8873" s="3">
        <v>44340</v>
      </c>
      <c r="I8873" s="4" t="s">
        <v>41</v>
      </c>
      <c r="J8873">
        <v>20</v>
      </c>
    </row>
    <row r="8874" spans="1:10" x14ac:dyDescent="0.25">
      <c r="A8874">
        <v>211032610</v>
      </c>
      <c r="B8874" s="3">
        <v>44311</v>
      </c>
      <c r="C8874" s="3" t="str">
        <f t="shared" si="138"/>
        <v>abril</v>
      </c>
      <c r="D8874" t="s">
        <v>2</v>
      </c>
      <c r="E8874" t="s">
        <v>1</v>
      </c>
      <c r="F8874" s="3">
        <v>44355</v>
      </c>
      <c r="G8874">
        <v>212044813</v>
      </c>
      <c r="H8874" s="3">
        <v>44330</v>
      </c>
      <c r="I8874" s="4" t="s">
        <v>41</v>
      </c>
      <c r="J8874">
        <v>15</v>
      </c>
    </row>
    <row r="8875" spans="1:10" x14ac:dyDescent="0.25">
      <c r="A8875">
        <v>211032611</v>
      </c>
      <c r="B8875" s="3">
        <v>44311</v>
      </c>
      <c r="C8875" s="3" t="str">
        <f t="shared" si="138"/>
        <v>abril</v>
      </c>
      <c r="D8875" t="s">
        <v>2</v>
      </c>
      <c r="E8875" t="s">
        <v>6</v>
      </c>
      <c r="F8875" s="3">
        <v>44355</v>
      </c>
      <c r="G8875">
        <v>212039199</v>
      </c>
      <c r="H8875" s="3">
        <v>44316</v>
      </c>
      <c r="I8875" s="4" t="s">
        <v>54</v>
      </c>
      <c r="J8875">
        <v>5</v>
      </c>
    </row>
    <row r="8876" spans="1:10" x14ac:dyDescent="0.25">
      <c r="A8876">
        <v>211032612</v>
      </c>
      <c r="B8876" s="3">
        <v>44311</v>
      </c>
      <c r="C8876" s="3" t="str">
        <f t="shared" si="138"/>
        <v>abril</v>
      </c>
      <c r="D8876" t="s">
        <v>2</v>
      </c>
      <c r="E8876" t="s">
        <v>6</v>
      </c>
      <c r="F8876" s="3">
        <v>44355</v>
      </c>
      <c r="G8876">
        <v>212045507</v>
      </c>
      <c r="H8876" s="3">
        <v>44335</v>
      </c>
      <c r="I8876" s="4" t="s">
        <v>47</v>
      </c>
      <c r="J8876">
        <v>17</v>
      </c>
    </row>
    <row r="8877" spans="1:10" x14ac:dyDescent="0.25">
      <c r="A8877">
        <v>211032615</v>
      </c>
      <c r="B8877" s="3">
        <v>44311</v>
      </c>
      <c r="C8877" s="3" t="str">
        <f t="shared" si="138"/>
        <v>abril</v>
      </c>
      <c r="D8877" t="s">
        <v>2</v>
      </c>
      <c r="E8877" t="s">
        <v>6</v>
      </c>
      <c r="F8877" s="3">
        <v>44355</v>
      </c>
      <c r="G8877">
        <v>212051159</v>
      </c>
      <c r="H8877" s="3">
        <v>44348</v>
      </c>
      <c r="I8877" s="4" t="s">
        <v>41</v>
      </c>
      <c r="J8877">
        <v>26</v>
      </c>
    </row>
    <row r="8878" spans="1:10" x14ac:dyDescent="0.25">
      <c r="A8878">
        <v>211032617</v>
      </c>
      <c r="B8878" s="3">
        <v>44311</v>
      </c>
      <c r="C8878" s="3" t="str">
        <f t="shared" si="138"/>
        <v>abril</v>
      </c>
      <c r="D8878" t="s">
        <v>2</v>
      </c>
      <c r="E8878" t="s">
        <v>6</v>
      </c>
      <c r="F8878" s="3">
        <v>44355</v>
      </c>
      <c r="G8878">
        <v>212041143</v>
      </c>
      <c r="H8878" s="3">
        <v>44320</v>
      </c>
      <c r="I8878" s="4" t="s">
        <v>41</v>
      </c>
      <c r="J8878">
        <v>7</v>
      </c>
    </row>
    <row r="8879" spans="1:10" x14ac:dyDescent="0.25">
      <c r="A8879">
        <v>211032619</v>
      </c>
      <c r="B8879" s="3">
        <v>44311</v>
      </c>
      <c r="C8879" s="3" t="str">
        <f t="shared" si="138"/>
        <v>abril</v>
      </c>
      <c r="D8879" t="s">
        <v>2</v>
      </c>
      <c r="E8879" t="s">
        <v>6</v>
      </c>
      <c r="F8879" s="3">
        <v>44355</v>
      </c>
      <c r="G8879">
        <v>212053661</v>
      </c>
      <c r="H8879" s="3">
        <v>44355</v>
      </c>
      <c r="I8879" s="4" t="s">
        <v>43</v>
      </c>
      <c r="J8879">
        <v>30</v>
      </c>
    </row>
    <row r="8880" spans="1:10" x14ac:dyDescent="0.25">
      <c r="A8880">
        <v>211032620</v>
      </c>
      <c r="B8880" s="3">
        <v>44311</v>
      </c>
      <c r="C8880" s="3" t="str">
        <f t="shared" si="138"/>
        <v>abril</v>
      </c>
      <c r="D8880" t="s">
        <v>2</v>
      </c>
      <c r="E8880" t="s">
        <v>6</v>
      </c>
      <c r="F8880" s="3">
        <v>44355</v>
      </c>
      <c r="G8880">
        <v>212043698</v>
      </c>
      <c r="H8880" s="3">
        <v>44328</v>
      </c>
      <c r="I8880" s="4" t="s">
        <v>43</v>
      </c>
      <c r="J8880">
        <v>13</v>
      </c>
    </row>
    <row r="8881" spans="1:10" x14ac:dyDescent="0.25">
      <c r="A8881">
        <v>211032622</v>
      </c>
      <c r="B8881" s="3">
        <v>44311</v>
      </c>
      <c r="C8881" s="3" t="str">
        <f t="shared" si="138"/>
        <v>abril</v>
      </c>
      <c r="D8881" t="s">
        <v>2</v>
      </c>
      <c r="E8881" t="s">
        <v>6</v>
      </c>
      <c r="F8881" s="3">
        <v>44355</v>
      </c>
      <c r="G8881">
        <v>212049428</v>
      </c>
      <c r="H8881" s="3">
        <v>44344</v>
      </c>
      <c r="I8881" s="4" t="s">
        <v>43</v>
      </c>
      <c r="J8881">
        <v>24</v>
      </c>
    </row>
    <row r="8882" spans="1:10" x14ac:dyDescent="0.25">
      <c r="A8882">
        <v>211032631</v>
      </c>
      <c r="B8882" s="3">
        <v>44311</v>
      </c>
      <c r="C8882" s="3" t="str">
        <f t="shared" si="138"/>
        <v>abril</v>
      </c>
      <c r="D8882" t="s">
        <v>4</v>
      </c>
      <c r="E8882" t="s">
        <v>6</v>
      </c>
      <c r="F8882" s="3">
        <v>44316</v>
      </c>
      <c r="G8882">
        <v>212039784</v>
      </c>
      <c r="H8882" s="3">
        <v>44316</v>
      </c>
      <c r="I8882" s="4" t="s">
        <v>54</v>
      </c>
      <c r="J8882">
        <v>5</v>
      </c>
    </row>
    <row r="8883" spans="1:10" x14ac:dyDescent="0.25">
      <c r="A8883">
        <v>211032632</v>
      </c>
      <c r="B8883" s="3">
        <v>44311</v>
      </c>
      <c r="C8883" s="3" t="str">
        <f t="shared" si="138"/>
        <v>abril</v>
      </c>
      <c r="D8883" t="s">
        <v>2</v>
      </c>
      <c r="E8883" t="s">
        <v>6</v>
      </c>
      <c r="F8883" s="3">
        <v>44355</v>
      </c>
      <c r="G8883">
        <v>212049270</v>
      </c>
      <c r="H8883" s="3">
        <v>44343</v>
      </c>
      <c r="I8883" s="4" t="s">
        <v>45</v>
      </c>
      <c r="J8883">
        <v>23</v>
      </c>
    </row>
    <row r="8884" spans="1:10" x14ac:dyDescent="0.25">
      <c r="A8884">
        <v>211032633</v>
      </c>
      <c r="B8884" s="3">
        <v>44311</v>
      </c>
      <c r="C8884" s="3" t="str">
        <f t="shared" si="138"/>
        <v>abril</v>
      </c>
      <c r="D8884" t="s">
        <v>2</v>
      </c>
      <c r="E8884" t="s">
        <v>6</v>
      </c>
      <c r="F8884" s="3">
        <v>44355</v>
      </c>
      <c r="G8884">
        <v>212044678</v>
      </c>
      <c r="H8884" s="3">
        <v>44330</v>
      </c>
      <c r="I8884" s="4" t="s">
        <v>43</v>
      </c>
      <c r="J8884">
        <v>15</v>
      </c>
    </row>
    <row r="8885" spans="1:10" x14ac:dyDescent="0.25">
      <c r="A8885">
        <v>211032637</v>
      </c>
      <c r="B8885" s="3">
        <v>44311</v>
      </c>
      <c r="C8885" s="3" t="str">
        <f t="shared" si="138"/>
        <v>abril</v>
      </c>
      <c r="D8885" t="s">
        <v>2</v>
      </c>
      <c r="E8885" t="s">
        <v>1</v>
      </c>
      <c r="F8885" s="3">
        <v>44355</v>
      </c>
      <c r="G8885">
        <v>212044815</v>
      </c>
      <c r="H8885" s="3">
        <v>44330</v>
      </c>
      <c r="I8885" s="4" t="s">
        <v>41</v>
      </c>
      <c r="J8885">
        <v>15</v>
      </c>
    </row>
    <row r="8886" spans="1:10" x14ac:dyDescent="0.25">
      <c r="A8886">
        <v>211032641</v>
      </c>
      <c r="B8886" s="3">
        <v>44311</v>
      </c>
      <c r="C8886" s="3" t="str">
        <f t="shared" si="138"/>
        <v>abril</v>
      </c>
      <c r="D8886" t="s">
        <v>2</v>
      </c>
      <c r="E8886" t="s">
        <v>6</v>
      </c>
      <c r="F8886" s="3">
        <v>44355</v>
      </c>
      <c r="G8886">
        <v>212041163</v>
      </c>
      <c r="H8886" s="3">
        <v>44320</v>
      </c>
      <c r="I8886" s="4" t="s">
        <v>49</v>
      </c>
      <c r="J8886">
        <v>7</v>
      </c>
    </row>
    <row r="8887" spans="1:10" x14ac:dyDescent="0.25">
      <c r="A8887">
        <v>211032642</v>
      </c>
      <c r="B8887" s="3">
        <v>44311</v>
      </c>
      <c r="C8887" s="3" t="str">
        <f t="shared" si="138"/>
        <v>abril</v>
      </c>
      <c r="D8887" t="s">
        <v>2</v>
      </c>
      <c r="E8887" t="s">
        <v>6</v>
      </c>
      <c r="F8887" s="3">
        <v>44355</v>
      </c>
      <c r="G8887">
        <v>212041589</v>
      </c>
      <c r="H8887" s="3">
        <v>44321</v>
      </c>
      <c r="I8887" s="4" t="s">
        <v>46</v>
      </c>
      <c r="J8887">
        <v>8</v>
      </c>
    </row>
    <row r="8888" spans="1:10" x14ac:dyDescent="0.25">
      <c r="A8888">
        <v>211032643</v>
      </c>
      <c r="B8888" s="3">
        <v>44311</v>
      </c>
      <c r="C8888" s="3" t="str">
        <f t="shared" si="138"/>
        <v>abril</v>
      </c>
      <c r="D8888" t="s">
        <v>2</v>
      </c>
      <c r="E8888" t="s">
        <v>6</v>
      </c>
      <c r="F8888" s="3">
        <v>44355</v>
      </c>
      <c r="G8888">
        <v>212052211</v>
      </c>
      <c r="H8888" s="3">
        <v>44350</v>
      </c>
      <c r="I8888" s="4" t="s">
        <v>47</v>
      </c>
      <c r="J8888">
        <v>28</v>
      </c>
    </row>
    <row r="8889" spans="1:10" x14ac:dyDescent="0.25">
      <c r="A8889">
        <v>211032644</v>
      </c>
      <c r="B8889" s="3">
        <v>44311</v>
      </c>
      <c r="C8889" s="3" t="str">
        <f t="shared" si="138"/>
        <v>abril</v>
      </c>
      <c r="D8889" t="s">
        <v>2</v>
      </c>
      <c r="E8889" t="s">
        <v>6</v>
      </c>
      <c r="F8889" s="3">
        <v>44355</v>
      </c>
      <c r="G8889">
        <v>212043799</v>
      </c>
      <c r="H8889" s="3">
        <v>44328</v>
      </c>
      <c r="I8889" s="4" t="s">
        <v>43</v>
      </c>
      <c r="J8889">
        <v>13</v>
      </c>
    </row>
    <row r="8890" spans="1:10" x14ac:dyDescent="0.25">
      <c r="A8890">
        <v>211032645</v>
      </c>
      <c r="B8890" s="3">
        <v>44311</v>
      </c>
      <c r="C8890" s="3" t="str">
        <f t="shared" si="138"/>
        <v>abril</v>
      </c>
      <c r="D8890" t="s">
        <v>2</v>
      </c>
      <c r="E8890" t="s">
        <v>6</v>
      </c>
      <c r="F8890" s="3">
        <v>44355</v>
      </c>
      <c r="G8890">
        <v>212053656</v>
      </c>
      <c r="H8890" s="3">
        <v>44355</v>
      </c>
      <c r="I8890" s="4" t="s">
        <v>43</v>
      </c>
      <c r="J8890">
        <v>30</v>
      </c>
    </row>
    <row r="8891" spans="1:10" x14ac:dyDescent="0.25">
      <c r="A8891">
        <v>211032646</v>
      </c>
      <c r="B8891" s="3">
        <v>44311</v>
      </c>
      <c r="C8891" s="3" t="str">
        <f t="shared" si="138"/>
        <v>abril</v>
      </c>
      <c r="D8891" t="s">
        <v>2</v>
      </c>
      <c r="E8891" t="s">
        <v>6</v>
      </c>
      <c r="F8891" s="3">
        <v>44355</v>
      </c>
      <c r="G8891">
        <v>212051311</v>
      </c>
      <c r="H8891" s="3">
        <v>44348</v>
      </c>
      <c r="I8891" s="4" t="s">
        <v>58</v>
      </c>
      <c r="J8891">
        <v>26</v>
      </c>
    </row>
    <row r="8892" spans="1:10" x14ac:dyDescent="0.25">
      <c r="A8892">
        <v>211032654</v>
      </c>
      <c r="B8892" s="3">
        <v>44311</v>
      </c>
      <c r="C8892" s="3" t="str">
        <f t="shared" si="138"/>
        <v>abril</v>
      </c>
      <c r="D8892" t="s">
        <v>2</v>
      </c>
      <c r="E8892" t="s">
        <v>6</v>
      </c>
      <c r="F8892" s="3">
        <v>44355</v>
      </c>
      <c r="G8892">
        <v>212053529</v>
      </c>
      <c r="H8892" s="3">
        <v>44355</v>
      </c>
      <c r="I8892" s="4" t="s">
        <v>43</v>
      </c>
      <c r="J8892">
        <v>30</v>
      </c>
    </row>
    <row r="8893" spans="1:10" x14ac:dyDescent="0.25">
      <c r="A8893">
        <v>211032656</v>
      </c>
      <c r="B8893" s="3">
        <v>44311</v>
      </c>
      <c r="C8893" s="3" t="str">
        <f t="shared" si="138"/>
        <v>abril</v>
      </c>
      <c r="D8893" t="s">
        <v>2</v>
      </c>
      <c r="E8893" t="s">
        <v>6</v>
      </c>
      <c r="F8893" s="3">
        <v>44355</v>
      </c>
      <c r="G8893">
        <v>212053368</v>
      </c>
      <c r="H8893" s="3">
        <v>44355</v>
      </c>
      <c r="I8893" s="4" t="s">
        <v>43</v>
      </c>
      <c r="J8893">
        <v>30</v>
      </c>
    </row>
    <row r="8894" spans="1:10" x14ac:dyDescent="0.25">
      <c r="A8894">
        <v>211032661</v>
      </c>
      <c r="B8894" s="3">
        <v>44311</v>
      </c>
      <c r="C8894" s="3" t="str">
        <f t="shared" si="138"/>
        <v>abril</v>
      </c>
      <c r="D8894" t="s">
        <v>2</v>
      </c>
      <c r="E8894" t="s">
        <v>6</v>
      </c>
      <c r="F8894" s="3">
        <v>44355</v>
      </c>
      <c r="G8894">
        <v>212042402</v>
      </c>
      <c r="H8894" s="3">
        <v>44323</v>
      </c>
      <c r="I8894" s="4" t="s">
        <v>54</v>
      </c>
      <c r="J8894">
        <v>10</v>
      </c>
    </row>
    <row r="8895" spans="1:10" x14ac:dyDescent="0.25">
      <c r="A8895">
        <v>211032662</v>
      </c>
      <c r="B8895" s="3">
        <v>44311</v>
      </c>
      <c r="C8895" s="3" t="str">
        <f t="shared" si="138"/>
        <v>abril</v>
      </c>
      <c r="D8895" t="s">
        <v>2</v>
      </c>
      <c r="E8895" t="s">
        <v>6</v>
      </c>
      <c r="F8895" s="3">
        <v>44355</v>
      </c>
      <c r="G8895">
        <v>212053700</v>
      </c>
      <c r="H8895" s="3">
        <v>44355</v>
      </c>
      <c r="I8895" s="4" t="s">
        <v>57</v>
      </c>
      <c r="J8895">
        <v>30</v>
      </c>
    </row>
    <row r="8896" spans="1:10" x14ac:dyDescent="0.25">
      <c r="A8896">
        <v>211032664</v>
      </c>
      <c r="B8896" s="3">
        <v>44311</v>
      </c>
      <c r="C8896" s="3" t="str">
        <f t="shared" si="138"/>
        <v>abril</v>
      </c>
      <c r="D8896" t="s">
        <v>2</v>
      </c>
      <c r="E8896" t="s">
        <v>6</v>
      </c>
      <c r="F8896" s="3">
        <v>44355</v>
      </c>
      <c r="G8896">
        <v>212043803</v>
      </c>
      <c r="H8896" s="3">
        <v>44328</v>
      </c>
      <c r="I8896" s="4" t="s">
        <v>43</v>
      </c>
      <c r="J8896">
        <v>13</v>
      </c>
    </row>
    <row r="8897" spans="1:10" x14ac:dyDescent="0.25">
      <c r="A8897">
        <v>211032665</v>
      </c>
      <c r="B8897" s="3">
        <v>44311</v>
      </c>
      <c r="C8897" s="3" t="str">
        <f t="shared" si="138"/>
        <v>abril</v>
      </c>
      <c r="D8897" t="s">
        <v>2</v>
      </c>
      <c r="E8897" t="s">
        <v>6</v>
      </c>
      <c r="F8897" s="3">
        <v>44355</v>
      </c>
      <c r="G8897">
        <v>212051493</v>
      </c>
      <c r="H8897" s="3">
        <v>44349</v>
      </c>
      <c r="I8897" s="4" t="s">
        <v>43</v>
      </c>
      <c r="J8897">
        <v>27</v>
      </c>
    </row>
    <row r="8898" spans="1:10" x14ac:dyDescent="0.25">
      <c r="A8898">
        <v>211032666</v>
      </c>
      <c r="B8898" s="3">
        <v>44311</v>
      </c>
      <c r="C8898" s="3" t="str">
        <f t="shared" si="138"/>
        <v>abril</v>
      </c>
      <c r="D8898" t="s">
        <v>2</v>
      </c>
      <c r="E8898" t="s">
        <v>6</v>
      </c>
      <c r="F8898" s="3">
        <v>44355</v>
      </c>
      <c r="G8898">
        <v>212042397</v>
      </c>
      <c r="H8898" s="3">
        <v>44323</v>
      </c>
      <c r="I8898" s="4" t="s">
        <v>54</v>
      </c>
      <c r="J8898">
        <v>10</v>
      </c>
    </row>
    <row r="8899" spans="1:10" x14ac:dyDescent="0.25">
      <c r="A8899">
        <v>211032667</v>
      </c>
      <c r="B8899" s="3">
        <v>44311</v>
      </c>
      <c r="C8899" s="3" t="str">
        <f t="shared" ref="C8899:C8962" si="139">+TEXT(B8899,"mmmm")</f>
        <v>abril</v>
      </c>
      <c r="D8899" t="s">
        <v>2</v>
      </c>
      <c r="E8899" t="s">
        <v>6</v>
      </c>
      <c r="F8899" s="3">
        <v>44355</v>
      </c>
      <c r="G8899">
        <v>212038835</v>
      </c>
      <c r="H8899" s="3">
        <v>44315</v>
      </c>
      <c r="I8899" s="4" t="s">
        <v>37</v>
      </c>
      <c r="J8899">
        <v>4</v>
      </c>
    </row>
    <row r="8900" spans="1:10" x14ac:dyDescent="0.25">
      <c r="A8900">
        <v>211032668</v>
      </c>
      <c r="B8900" s="3">
        <v>44311</v>
      </c>
      <c r="C8900" s="3" t="str">
        <f t="shared" si="139"/>
        <v>abril</v>
      </c>
      <c r="D8900" t="s">
        <v>2</v>
      </c>
      <c r="E8900" t="s">
        <v>6</v>
      </c>
      <c r="F8900" s="3">
        <v>44355</v>
      </c>
      <c r="G8900">
        <v>212053650</v>
      </c>
      <c r="H8900" s="3">
        <v>44355</v>
      </c>
      <c r="I8900" s="4" t="s">
        <v>43</v>
      </c>
      <c r="J8900">
        <v>30</v>
      </c>
    </row>
    <row r="8901" spans="1:10" x14ac:dyDescent="0.25">
      <c r="A8901">
        <v>211032671</v>
      </c>
      <c r="B8901" s="3">
        <v>44311</v>
      </c>
      <c r="C8901" s="3" t="str">
        <f t="shared" si="139"/>
        <v>abril</v>
      </c>
      <c r="D8901" t="s">
        <v>2</v>
      </c>
      <c r="E8901" t="s">
        <v>6</v>
      </c>
      <c r="F8901" s="3">
        <v>44355</v>
      </c>
      <c r="G8901">
        <v>212053645</v>
      </c>
      <c r="H8901" s="3">
        <v>44355</v>
      </c>
      <c r="I8901" s="4" t="s">
        <v>43</v>
      </c>
      <c r="J8901">
        <v>30</v>
      </c>
    </row>
    <row r="8902" spans="1:10" x14ac:dyDescent="0.25">
      <c r="A8902">
        <v>211032672</v>
      </c>
      <c r="B8902" s="3">
        <v>44311</v>
      </c>
      <c r="C8902" s="3" t="str">
        <f t="shared" si="139"/>
        <v>abril</v>
      </c>
      <c r="D8902" t="s">
        <v>2</v>
      </c>
      <c r="E8902" t="s">
        <v>6</v>
      </c>
      <c r="F8902" s="3">
        <v>44355</v>
      </c>
      <c r="G8902">
        <v>212041873</v>
      </c>
      <c r="H8902" s="3">
        <v>44322</v>
      </c>
      <c r="I8902" s="4" t="s">
        <v>43</v>
      </c>
      <c r="J8902">
        <v>9</v>
      </c>
    </row>
    <row r="8903" spans="1:10" x14ac:dyDescent="0.25">
      <c r="A8903">
        <v>211032674</v>
      </c>
      <c r="B8903" s="3">
        <v>44311</v>
      </c>
      <c r="C8903" s="3" t="str">
        <f t="shared" si="139"/>
        <v>abril</v>
      </c>
      <c r="D8903" t="s">
        <v>2</v>
      </c>
      <c r="E8903" t="s">
        <v>6</v>
      </c>
      <c r="F8903" s="3">
        <v>44355</v>
      </c>
      <c r="G8903">
        <v>212038919</v>
      </c>
      <c r="H8903" s="3">
        <v>44315</v>
      </c>
      <c r="I8903" s="4" t="s">
        <v>42</v>
      </c>
      <c r="J8903">
        <v>4</v>
      </c>
    </row>
    <row r="8904" spans="1:10" x14ac:dyDescent="0.25">
      <c r="A8904">
        <v>211032675</v>
      </c>
      <c r="B8904" s="3">
        <v>44311</v>
      </c>
      <c r="C8904" s="3" t="str">
        <f t="shared" si="139"/>
        <v>abril</v>
      </c>
      <c r="D8904" t="s">
        <v>2</v>
      </c>
      <c r="E8904" t="s">
        <v>6</v>
      </c>
      <c r="F8904" s="3">
        <v>44355</v>
      </c>
      <c r="G8904">
        <v>212055238</v>
      </c>
      <c r="H8904" s="3">
        <v>44359</v>
      </c>
      <c r="I8904" s="4" t="s">
        <v>43</v>
      </c>
      <c r="J8904">
        <v>33</v>
      </c>
    </row>
    <row r="8905" spans="1:10" x14ac:dyDescent="0.25">
      <c r="A8905">
        <v>211032677</v>
      </c>
      <c r="B8905" s="3">
        <v>44311</v>
      </c>
      <c r="C8905" s="3" t="str">
        <f t="shared" si="139"/>
        <v>abril</v>
      </c>
      <c r="D8905" t="s">
        <v>0</v>
      </c>
      <c r="E8905" t="s">
        <v>6</v>
      </c>
      <c r="F8905" s="3">
        <v>44340</v>
      </c>
      <c r="G8905">
        <v>212042048</v>
      </c>
      <c r="H8905" s="3">
        <v>44322</v>
      </c>
      <c r="I8905" s="4" t="s">
        <v>43</v>
      </c>
      <c r="J8905">
        <v>9</v>
      </c>
    </row>
    <row r="8906" spans="1:10" x14ac:dyDescent="0.25">
      <c r="A8906">
        <v>211032678</v>
      </c>
      <c r="B8906" s="3">
        <v>44311</v>
      </c>
      <c r="C8906" s="3" t="str">
        <f t="shared" si="139"/>
        <v>abril</v>
      </c>
      <c r="D8906" t="s">
        <v>2</v>
      </c>
      <c r="E8906" t="s">
        <v>6</v>
      </c>
      <c r="F8906" s="3">
        <v>44355</v>
      </c>
      <c r="G8906">
        <v>212053607</v>
      </c>
      <c r="H8906" s="3">
        <v>44355</v>
      </c>
      <c r="I8906" s="4" t="s">
        <v>57</v>
      </c>
      <c r="J8906">
        <v>30</v>
      </c>
    </row>
    <row r="8907" spans="1:10" x14ac:dyDescent="0.25">
      <c r="A8907">
        <v>211032681</v>
      </c>
      <c r="B8907" s="3">
        <v>44311</v>
      </c>
      <c r="C8907" s="3" t="str">
        <f t="shared" si="139"/>
        <v>abril</v>
      </c>
      <c r="D8907" t="s">
        <v>2</v>
      </c>
      <c r="E8907" t="s">
        <v>6</v>
      </c>
      <c r="F8907" s="3">
        <v>44355</v>
      </c>
      <c r="G8907">
        <v>212053202</v>
      </c>
      <c r="H8907" s="3">
        <v>44354</v>
      </c>
      <c r="I8907" s="4" t="s">
        <v>43</v>
      </c>
      <c r="J8907">
        <v>29</v>
      </c>
    </row>
    <row r="8908" spans="1:10" x14ac:dyDescent="0.25">
      <c r="A8908">
        <v>211032682</v>
      </c>
      <c r="B8908" s="3">
        <v>44311</v>
      </c>
      <c r="C8908" s="3" t="str">
        <f t="shared" si="139"/>
        <v>abril</v>
      </c>
      <c r="D8908" t="s">
        <v>2</v>
      </c>
      <c r="E8908" t="s">
        <v>6</v>
      </c>
      <c r="F8908" s="3">
        <v>44355</v>
      </c>
      <c r="G8908">
        <v>212037981</v>
      </c>
      <c r="H8908" s="3">
        <v>44313</v>
      </c>
      <c r="I8908" s="4" t="s">
        <v>54</v>
      </c>
      <c r="J8908">
        <v>2</v>
      </c>
    </row>
    <row r="8909" spans="1:10" x14ac:dyDescent="0.25">
      <c r="A8909">
        <v>211032683</v>
      </c>
      <c r="B8909" s="3">
        <v>44311</v>
      </c>
      <c r="C8909" s="3" t="str">
        <f t="shared" si="139"/>
        <v>abril</v>
      </c>
      <c r="D8909" t="s">
        <v>2</v>
      </c>
      <c r="E8909" t="s">
        <v>6</v>
      </c>
      <c r="F8909" s="3">
        <v>44355</v>
      </c>
      <c r="G8909">
        <v>212052415</v>
      </c>
      <c r="H8909" s="3">
        <v>44350</v>
      </c>
      <c r="I8909" s="4" t="s">
        <v>44</v>
      </c>
      <c r="J8909">
        <v>28</v>
      </c>
    </row>
    <row r="8910" spans="1:10" x14ac:dyDescent="0.25">
      <c r="A8910">
        <v>211032686</v>
      </c>
      <c r="B8910" s="3">
        <v>44311</v>
      </c>
      <c r="C8910" s="3" t="str">
        <f t="shared" si="139"/>
        <v>abril</v>
      </c>
      <c r="D8910" t="s">
        <v>2</v>
      </c>
      <c r="E8910" t="s">
        <v>6</v>
      </c>
      <c r="F8910" s="3">
        <v>44355</v>
      </c>
      <c r="G8910">
        <v>212047581</v>
      </c>
      <c r="H8910" s="3">
        <v>44340</v>
      </c>
      <c r="I8910" s="4" t="s">
        <v>43</v>
      </c>
      <c r="J8910">
        <v>20</v>
      </c>
    </row>
    <row r="8911" spans="1:10" x14ac:dyDescent="0.25">
      <c r="A8911">
        <v>211032693</v>
      </c>
      <c r="B8911" s="3">
        <v>44311</v>
      </c>
      <c r="C8911" s="3" t="str">
        <f t="shared" si="139"/>
        <v>abril</v>
      </c>
      <c r="D8911" t="s">
        <v>2</v>
      </c>
      <c r="E8911" t="s">
        <v>6</v>
      </c>
      <c r="F8911" s="3">
        <v>44355</v>
      </c>
      <c r="G8911">
        <v>212058461</v>
      </c>
      <c r="H8911" s="3">
        <v>44370</v>
      </c>
      <c r="I8911" s="4" t="s">
        <v>47</v>
      </c>
      <c r="J8911">
        <v>40</v>
      </c>
    </row>
    <row r="8912" spans="1:10" x14ac:dyDescent="0.25">
      <c r="A8912">
        <v>211032694</v>
      </c>
      <c r="B8912" s="3">
        <v>44311</v>
      </c>
      <c r="C8912" s="3" t="str">
        <f t="shared" si="139"/>
        <v>abril</v>
      </c>
      <c r="D8912" t="s">
        <v>2</v>
      </c>
      <c r="E8912" t="s">
        <v>6</v>
      </c>
      <c r="F8912" s="3">
        <v>44355</v>
      </c>
      <c r="G8912">
        <v>212043458</v>
      </c>
      <c r="H8912" s="3">
        <v>44327</v>
      </c>
      <c r="I8912" s="4" t="s">
        <v>43</v>
      </c>
      <c r="J8912">
        <v>12</v>
      </c>
    </row>
    <row r="8913" spans="1:10" x14ac:dyDescent="0.25">
      <c r="A8913">
        <v>211032699</v>
      </c>
      <c r="B8913" s="3">
        <v>44311</v>
      </c>
      <c r="C8913" s="3" t="str">
        <f t="shared" si="139"/>
        <v>abril</v>
      </c>
      <c r="D8913" t="s">
        <v>2</v>
      </c>
      <c r="E8913" t="s">
        <v>6</v>
      </c>
      <c r="F8913" s="3">
        <v>44355</v>
      </c>
      <c r="G8913">
        <v>212047657</v>
      </c>
      <c r="H8913" s="3">
        <v>44340</v>
      </c>
      <c r="I8913" s="4" t="s">
        <v>43</v>
      </c>
      <c r="J8913">
        <v>20</v>
      </c>
    </row>
    <row r="8914" spans="1:10" x14ac:dyDescent="0.25">
      <c r="A8914">
        <v>211032700</v>
      </c>
      <c r="B8914" s="3">
        <v>44311</v>
      </c>
      <c r="C8914" s="3" t="str">
        <f t="shared" si="139"/>
        <v>abril</v>
      </c>
      <c r="D8914" t="s">
        <v>0</v>
      </c>
      <c r="E8914" t="s">
        <v>6</v>
      </c>
      <c r="F8914" s="3">
        <v>44340</v>
      </c>
      <c r="G8914">
        <v>212046096</v>
      </c>
      <c r="H8914" s="3">
        <v>44336</v>
      </c>
      <c r="I8914" s="4" t="s">
        <v>43</v>
      </c>
      <c r="J8914">
        <v>18</v>
      </c>
    </row>
    <row r="8915" spans="1:10" x14ac:dyDescent="0.25">
      <c r="A8915">
        <v>211032701</v>
      </c>
      <c r="B8915" s="3">
        <v>44311</v>
      </c>
      <c r="C8915" s="3" t="str">
        <f t="shared" si="139"/>
        <v>abril</v>
      </c>
      <c r="D8915" t="s">
        <v>2</v>
      </c>
      <c r="E8915" t="s">
        <v>6</v>
      </c>
      <c r="F8915" s="3">
        <v>44355</v>
      </c>
      <c r="G8915">
        <v>212038479</v>
      </c>
      <c r="H8915" s="3">
        <v>44314</v>
      </c>
      <c r="I8915" s="4" t="s">
        <v>54</v>
      </c>
      <c r="J8915">
        <v>3</v>
      </c>
    </row>
    <row r="8916" spans="1:10" x14ac:dyDescent="0.25">
      <c r="A8916">
        <v>211032736</v>
      </c>
      <c r="B8916" s="3">
        <v>44311</v>
      </c>
      <c r="C8916" s="3" t="str">
        <f t="shared" si="139"/>
        <v>abril</v>
      </c>
      <c r="D8916" t="s">
        <v>2</v>
      </c>
      <c r="E8916" t="s">
        <v>6</v>
      </c>
      <c r="F8916" s="3">
        <v>44355</v>
      </c>
      <c r="G8916">
        <v>212043292</v>
      </c>
      <c r="H8916" s="3">
        <v>44327</v>
      </c>
      <c r="I8916" s="4" t="s">
        <v>52</v>
      </c>
      <c r="J8916">
        <v>12</v>
      </c>
    </row>
    <row r="8917" spans="1:10" x14ac:dyDescent="0.25">
      <c r="A8917">
        <v>211032753</v>
      </c>
      <c r="B8917" s="3">
        <v>44311</v>
      </c>
      <c r="C8917" s="3" t="str">
        <f t="shared" si="139"/>
        <v>abril</v>
      </c>
      <c r="D8917" t="s">
        <v>2</v>
      </c>
      <c r="E8917" t="s">
        <v>6</v>
      </c>
      <c r="F8917" s="3">
        <v>44355</v>
      </c>
      <c r="G8917">
        <v>212041511</v>
      </c>
      <c r="H8917" s="3">
        <v>44321</v>
      </c>
      <c r="I8917" s="4" t="s">
        <v>43</v>
      </c>
      <c r="J8917">
        <v>8</v>
      </c>
    </row>
    <row r="8918" spans="1:10" x14ac:dyDescent="0.25">
      <c r="A8918">
        <v>211032754</v>
      </c>
      <c r="B8918" s="3">
        <v>44311</v>
      </c>
      <c r="C8918" s="3" t="str">
        <f t="shared" si="139"/>
        <v>abril</v>
      </c>
      <c r="D8918" t="s">
        <v>2</v>
      </c>
      <c r="E8918" t="s">
        <v>6</v>
      </c>
      <c r="F8918" s="3">
        <v>44355</v>
      </c>
      <c r="G8918">
        <v>212038014</v>
      </c>
      <c r="H8918" s="3">
        <v>44313</v>
      </c>
      <c r="I8918" s="4" t="s">
        <v>54</v>
      </c>
      <c r="J8918">
        <v>2</v>
      </c>
    </row>
    <row r="8919" spans="1:10" x14ac:dyDescent="0.25">
      <c r="A8919">
        <v>211032763</v>
      </c>
      <c r="B8919" s="3">
        <v>44311</v>
      </c>
      <c r="C8919" s="3" t="str">
        <f t="shared" si="139"/>
        <v>abril</v>
      </c>
      <c r="D8919" t="s">
        <v>2</v>
      </c>
      <c r="E8919" t="s">
        <v>6</v>
      </c>
      <c r="F8919" s="3">
        <v>44355</v>
      </c>
      <c r="G8919">
        <v>212054717</v>
      </c>
      <c r="H8919" s="3">
        <v>44358</v>
      </c>
      <c r="I8919" s="4" t="s">
        <v>51</v>
      </c>
      <c r="J8919">
        <v>33</v>
      </c>
    </row>
    <row r="8920" spans="1:10" x14ac:dyDescent="0.25">
      <c r="A8920">
        <v>211032781</v>
      </c>
      <c r="B8920" s="3">
        <v>44311</v>
      </c>
      <c r="C8920" s="3" t="str">
        <f t="shared" si="139"/>
        <v>abril</v>
      </c>
      <c r="D8920" t="s">
        <v>4</v>
      </c>
      <c r="E8920" t="s">
        <v>6</v>
      </c>
      <c r="F8920" s="3">
        <v>44316</v>
      </c>
      <c r="G8920">
        <v>212039789</v>
      </c>
      <c r="H8920" s="3">
        <v>44316</v>
      </c>
      <c r="I8920" s="4" t="s">
        <v>54</v>
      </c>
      <c r="J8920">
        <v>5</v>
      </c>
    </row>
    <row r="8921" spans="1:10" x14ac:dyDescent="0.25">
      <c r="A8921">
        <v>211032784</v>
      </c>
      <c r="B8921" s="3">
        <v>44311</v>
      </c>
      <c r="C8921" s="3" t="str">
        <f t="shared" si="139"/>
        <v>abril</v>
      </c>
      <c r="D8921" t="s">
        <v>4</v>
      </c>
      <c r="E8921" t="s">
        <v>6</v>
      </c>
      <c r="F8921" s="3">
        <v>44316</v>
      </c>
      <c r="G8921">
        <v>212039794</v>
      </c>
      <c r="H8921" s="3">
        <v>44316</v>
      </c>
      <c r="I8921" s="4" t="s">
        <v>54</v>
      </c>
      <c r="J8921">
        <v>5</v>
      </c>
    </row>
    <row r="8922" spans="1:10" x14ac:dyDescent="0.25">
      <c r="A8922">
        <v>211032800</v>
      </c>
      <c r="B8922" s="3">
        <v>44311</v>
      </c>
      <c r="C8922" s="3" t="str">
        <f t="shared" si="139"/>
        <v>abril</v>
      </c>
      <c r="D8922" t="s">
        <v>2</v>
      </c>
      <c r="E8922" t="s">
        <v>6</v>
      </c>
      <c r="F8922" s="3">
        <v>44355</v>
      </c>
      <c r="G8922">
        <v>212038925</v>
      </c>
      <c r="H8922" s="3">
        <v>44315</v>
      </c>
      <c r="I8922" s="4" t="s">
        <v>48</v>
      </c>
      <c r="J8922">
        <v>4</v>
      </c>
    </row>
    <row r="8923" spans="1:10" x14ac:dyDescent="0.25">
      <c r="A8923">
        <v>211032809</v>
      </c>
      <c r="B8923" s="3">
        <v>44311</v>
      </c>
      <c r="C8923" s="3" t="str">
        <f t="shared" si="139"/>
        <v>abril</v>
      </c>
      <c r="D8923" t="s">
        <v>2</v>
      </c>
      <c r="E8923" t="s">
        <v>6</v>
      </c>
      <c r="F8923" s="3">
        <v>44355</v>
      </c>
      <c r="G8923">
        <v>212047695</v>
      </c>
      <c r="H8923" s="3">
        <v>44340</v>
      </c>
      <c r="I8923" s="4" t="s">
        <v>43</v>
      </c>
      <c r="J8923">
        <v>20</v>
      </c>
    </row>
    <row r="8924" spans="1:10" x14ac:dyDescent="0.25">
      <c r="A8924">
        <v>211032810</v>
      </c>
      <c r="B8924" s="3">
        <v>44311</v>
      </c>
      <c r="C8924" s="3" t="str">
        <f t="shared" si="139"/>
        <v>abril</v>
      </c>
      <c r="D8924" t="s">
        <v>2</v>
      </c>
      <c r="E8924" t="s">
        <v>6</v>
      </c>
      <c r="F8924" s="3">
        <v>44355</v>
      </c>
      <c r="G8924">
        <v>212044657</v>
      </c>
      <c r="H8924" s="3">
        <v>44330</v>
      </c>
      <c r="I8924" s="4" t="s">
        <v>53</v>
      </c>
      <c r="J8924">
        <v>15</v>
      </c>
    </row>
    <row r="8925" spans="1:10" x14ac:dyDescent="0.25">
      <c r="A8925">
        <v>211032811</v>
      </c>
      <c r="B8925" s="3">
        <v>44311</v>
      </c>
      <c r="C8925" s="3" t="str">
        <f t="shared" si="139"/>
        <v>abril</v>
      </c>
      <c r="D8925" t="s">
        <v>2</v>
      </c>
      <c r="E8925" t="s">
        <v>6</v>
      </c>
      <c r="F8925" s="3">
        <v>44355</v>
      </c>
      <c r="G8925">
        <v>212038674</v>
      </c>
      <c r="H8925" s="3">
        <v>44314</v>
      </c>
      <c r="I8925" s="4" t="s">
        <v>57</v>
      </c>
      <c r="J8925">
        <v>3</v>
      </c>
    </row>
    <row r="8926" spans="1:10" x14ac:dyDescent="0.25">
      <c r="A8926">
        <v>211032813</v>
      </c>
      <c r="B8926" s="3">
        <v>44311</v>
      </c>
      <c r="C8926" s="3" t="str">
        <f t="shared" si="139"/>
        <v>abril</v>
      </c>
      <c r="D8926" t="s">
        <v>2</v>
      </c>
      <c r="E8926" t="s">
        <v>6</v>
      </c>
      <c r="F8926" s="3">
        <v>44355</v>
      </c>
      <c r="G8926">
        <v>212043387</v>
      </c>
      <c r="H8926" s="3">
        <v>44327</v>
      </c>
      <c r="I8926" s="4" t="s">
        <v>38</v>
      </c>
      <c r="J8926">
        <v>12</v>
      </c>
    </row>
    <row r="8927" spans="1:10" x14ac:dyDescent="0.25">
      <c r="A8927">
        <v>211032815</v>
      </c>
      <c r="B8927" s="3">
        <v>44311</v>
      </c>
      <c r="C8927" s="3" t="str">
        <f t="shared" si="139"/>
        <v>abril</v>
      </c>
      <c r="D8927" t="s">
        <v>2</v>
      </c>
      <c r="E8927" t="s">
        <v>6</v>
      </c>
      <c r="F8927" s="3">
        <v>44355</v>
      </c>
      <c r="G8927">
        <v>212038689</v>
      </c>
      <c r="H8927" s="3">
        <v>44314</v>
      </c>
      <c r="I8927" s="4" t="s">
        <v>53</v>
      </c>
      <c r="J8927">
        <v>3</v>
      </c>
    </row>
    <row r="8928" spans="1:10" x14ac:dyDescent="0.25">
      <c r="A8928">
        <v>211032816</v>
      </c>
      <c r="B8928" s="3">
        <v>44311</v>
      </c>
      <c r="C8928" s="3" t="str">
        <f t="shared" si="139"/>
        <v>abril</v>
      </c>
      <c r="D8928" t="s">
        <v>2</v>
      </c>
      <c r="E8928" t="s">
        <v>6</v>
      </c>
      <c r="F8928" s="3">
        <v>44355</v>
      </c>
      <c r="G8928">
        <v>212049008</v>
      </c>
      <c r="H8928" s="3">
        <v>44343</v>
      </c>
      <c r="I8928" s="4" t="s">
        <v>43</v>
      </c>
      <c r="J8928">
        <v>23</v>
      </c>
    </row>
    <row r="8929" spans="1:10" x14ac:dyDescent="0.25">
      <c r="A8929">
        <v>211032817</v>
      </c>
      <c r="B8929" s="3">
        <v>44311</v>
      </c>
      <c r="C8929" s="3" t="str">
        <f t="shared" si="139"/>
        <v>abril</v>
      </c>
      <c r="D8929" t="s">
        <v>2</v>
      </c>
      <c r="E8929" t="s">
        <v>6</v>
      </c>
      <c r="F8929" s="3">
        <v>44355</v>
      </c>
      <c r="G8929">
        <v>212044971</v>
      </c>
      <c r="H8929" s="3">
        <v>44333</v>
      </c>
      <c r="I8929" s="4" t="s">
        <v>43</v>
      </c>
      <c r="J8929">
        <v>15</v>
      </c>
    </row>
    <row r="8930" spans="1:10" x14ac:dyDescent="0.25">
      <c r="A8930">
        <v>211032818</v>
      </c>
      <c r="B8930" s="3">
        <v>44311</v>
      </c>
      <c r="C8930" s="3" t="str">
        <f t="shared" si="139"/>
        <v>abril</v>
      </c>
      <c r="D8930" t="s">
        <v>2</v>
      </c>
      <c r="E8930" t="s">
        <v>6</v>
      </c>
      <c r="F8930" s="3">
        <v>44355</v>
      </c>
      <c r="G8930">
        <v>212038107</v>
      </c>
      <c r="H8930" s="3">
        <v>44313</v>
      </c>
      <c r="I8930" s="4" t="s">
        <v>56</v>
      </c>
      <c r="J8930">
        <v>2</v>
      </c>
    </row>
    <row r="8931" spans="1:10" x14ac:dyDescent="0.25">
      <c r="A8931">
        <v>211032820</v>
      </c>
      <c r="B8931" s="3">
        <v>44311</v>
      </c>
      <c r="C8931" s="3" t="str">
        <f t="shared" si="139"/>
        <v>abril</v>
      </c>
      <c r="D8931" t="s">
        <v>2</v>
      </c>
      <c r="E8931" t="s">
        <v>6</v>
      </c>
      <c r="F8931" s="3">
        <v>44355</v>
      </c>
      <c r="G8931">
        <v>212039277</v>
      </c>
      <c r="H8931" s="3">
        <v>44316</v>
      </c>
      <c r="I8931" s="4" t="s">
        <v>56</v>
      </c>
      <c r="J8931">
        <v>5</v>
      </c>
    </row>
    <row r="8932" spans="1:10" x14ac:dyDescent="0.25">
      <c r="A8932">
        <v>211032821</v>
      </c>
      <c r="B8932" s="3">
        <v>44311</v>
      </c>
      <c r="C8932" s="3" t="str">
        <f t="shared" si="139"/>
        <v>abril</v>
      </c>
      <c r="D8932" t="s">
        <v>2</v>
      </c>
      <c r="E8932" t="s">
        <v>6</v>
      </c>
      <c r="F8932" s="3">
        <v>44355</v>
      </c>
      <c r="G8932">
        <v>212042856</v>
      </c>
      <c r="H8932" s="3">
        <v>44326</v>
      </c>
      <c r="I8932" s="4" t="s">
        <v>43</v>
      </c>
      <c r="J8932">
        <v>11</v>
      </c>
    </row>
    <row r="8933" spans="1:10" x14ac:dyDescent="0.25">
      <c r="A8933">
        <v>211032822</v>
      </c>
      <c r="B8933" s="3">
        <v>44311</v>
      </c>
      <c r="C8933" s="3" t="str">
        <f t="shared" si="139"/>
        <v>abril</v>
      </c>
      <c r="D8933" t="s">
        <v>2</v>
      </c>
      <c r="E8933" t="s">
        <v>6</v>
      </c>
      <c r="F8933" s="3">
        <v>44355</v>
      </c>
      <c r="G8933">
        <v>212043372</v>
      </c>
      <c r="H8933" s="3">
        <v>44327</v>
      </c>
      <c r="I8933" s="4" t="s">
        <v>56</v>
      </c>
      <c r="J8933">
        <v>12</v>
      </c>
    </row>
    <row r="8934" spans="1:10" x14ac:dyDescent="0.25">
      <c r="A8934">
        <v>211032828</v>
      </c>
      <c r="B8934" s="3">
        <v>44311</v>
      </c>
      <c r="C8934" s="3" t="str">
        <f t="shared" si="139"/>
        <v>abril</v>
      </c>
      <c r="D8934" t="s">
        <v>2</v>
      </c>
      <c r="E8934" t="s">
        <v>6</v>
      </c>
      <c r="F8934" s="3">
        <v>44355</v>
      </c>
      <c r="G8934">
        <v>212041061</v>
      </c>
      <c r="H8934" s="3">
        <v>44320</v>
      </c>
      <c r="I8934" s="4" t="s">
        <v>41</v>
      </c>
      <c r="J8934">
        <v>7</v>
      </c>
    </row>
    <row r="8935" spans="1:10" x14ac:dyDescent="0.25">
      <c r="A8935">
        <v>211032832</v>
      </c>
      <c r="B8935" s="3">
        <v>44311</v>
      </c>
      <c r="C8935" s="3" t="str">
        <f t="shared" si="139"/>
        <v>abril</v>
      </c>
      <c r="D8935" t="s">
        <v>2</v>
      </c>
      <c r="E8935" t="s">
        <v>6</v>
      </c>
      <c r="F8935" s="3">
        <v>44355</v>
      </c>
      <c r="G8935">
        <v>212053707</v>
      </c>
      <c r="H8935" s="3">
        <v>44355</v>
      </c>
      <c r="I8935" s="4" t="s">
        <v>54</v>
      </c>
      <c r="J8935">
        <v>30</v>
      </c>
    </row>
    <row r="8936" spans="1:10" x14ac:dyDescent="0.25">
      <c r="A8936">
        <v>211032834</v>
      </c>
      <c r="B8936" s="3">
        <v>44311</v>
      </c>
      <c r="C8936" s="3" t="str">
        <f t="shared" si="139"/>
        <v>abril</v>
      </c>
      <c r="D8936" t="s">
        <v>2</v>
      </c>
      <c r="E8936" t="s">
        <v>6</v>
      </c>
      <c r="F8936" s="3">
        <v>44355</v>
      </c>
      <c r="G8936">
        <v>212045539</v>
      </c>
      <c r="H8936" s="3">
        <v>44335</v>
      </c>
      <c r="I8936" s="4" t="s">
        <v>54</v>
      </c>
      <c r="J8936">
        <v>17</v>
      </c>
    </row>
    <row r="8937" spans="1:10" x14ac:dyDescent="0.25">
      <c r="A8937">
        <v>211032835</v>
      </c>
      <c r="B8937" s="3">
        <v>44311</v>
      </c>
      <c r="C8937" s="3" t="str">
        <f t="shared" si="139"/>
        <v>abril</v>
      </c>
      <c r="D8937" t="s">
        <v>2</v>
      </c>
      <c r="E8937" t="s">
        <v>6</v>
      </c>
      <c r="F8937" s="3">
        <v>44355</v>
      </c>
      <c r="G8937">
        <v>212039424</v>
      </c>
      <c r="H8937" s="3">
        <v>44316</v>
      </c>
      <c r="I8937" s="4" t="s">
        <v>43</v>
      </c>
      <c r="J8937">
        <v>5</v>
      </c>
    </row>
    <row r="8938" spans="1:10" x14ac:dyDescent="0.25">
      <c r="A8938">
        <v>211032836</v>
      </c>
      <c r="B8938" s="3">
        <v>44311</v>
      </c>
      <c r="C8938" s="3" t="str">
        <f t="shared" si="139"/>
        <v>abril</v>
      </c>
      <c r="D8938" t="s">
        <v>2</v>
      </c>
      <c r="E8938" t="s">
        <v>6</v>
      </c>
      <c r="F8938" s="3">
        <v>44355</v>
      </c>
      <c r="G8938">
        <v>212045327</v>
      </c>
      <c r="H8938" s="3">
        <v>44334</v>
      </c>
      <c r="I8938" s="4" t="s">
        <v>45</v>
      </c>
      <c r="J8938">
        <v>16</v>
      </c>
    </row>
    <row r="8939" spans="1:10" x14ac:dyDescent="0.25">
      <c r="A8939">
        <v>211032840</v>
      </c>
      <c r="B8939" s="3">
        <v>44311</v>
      </c>
      <c r="C8939" s="3" t="str">
        <f t="shared" si="139"/>
        <v>abril</v>
      </c>
      <c r="D8939" t="s">
        <v>2</v>
      </c>
      <c r="E8939" t="s">
        <v>6</v>
      </c>
      <c r="F8939" s="3">
        <v>44355</v>
      </c>
      <c r="G8939">
        <v>212044666</v>
      </c>
      <c r="H8939" s="3">
        <v>44330</v>
      </c>
      <c r="I8939" s="4" t="s">
        <v>45</v>
      </c>
      <c r="J8939">
        <v>15</v>
      </c>
    </row>
    <row r="8940" spans="1:10" x14ac:dyDescent="0.25">
      <c r="A8940">
        <v>211032841</v>
      </c>
      <c r="B8940" s="3">
        <v>44311</v>
      </c>
      <c r="C8940" s="3" t="str">
        <f t="shared" si="139"/>
        <v>abril</v>
      </c>
      <c r="D8940" t="s">
        <v>2</v>
      </c>
      <c r="E8940" t="s">
        <v>6</v>
      </c>
      <c r="F8940" s="3">
        <v>44355</v>
      </c>
      <c r="G8940">
        <v>212043689</v>
      </c>
      <c r="H8940" s="3">
        <v>44328</v>
      </c>
      <c r="I8940" s="4" t="s">
        <v>43</v>
      </c>
      <c r="J8940">
        <v>13</v>
      </c>
    </row>
    <row r="8941" spans="1:10" x14ac:dyDescent="0.25">
      <c r="A8941">
        <v>211032842</v>
      </c>
      <c r="B8941" s="3">
        <v>44311</v>
      </c>
      <c r="C8941" s="3" t="str">
        <f t="shared" si="139"/>
        <v>abril</v>
      </c>
      <c r="D8941" t="s">
        <v>2</v>
      </c>
      <c r="E8941" t="s">
        <v>6</v>
      </c>
      <c r="F8941" s="3">
        <v>44355</v>
      </c>
      <c r="G8941">
        <v>212039424</v>
      </c>
      <c r="H8941" s="3">
        <v>44316</v>
      </c>
      <c r="I8941" s="4" t="s">
        <v>43</v>
      </c>
      <c r="J8941">
        <v>5</v>
      </c>
    </row>
    <row r="8942" spans="1:10" x14ac:dyDescent="0.25">
      <c r="A8942">
        <v>211032843</v>
      </c>
      <c r="B8942" s="3">
        <v>44311</v>
      </c>
      <c r="C8942" s="3" t="str">
        <f t="shared" si="139"/>
        <v>abril</v>
      </c>
      <c r="D8942" t="s">
        <v>2</v>
      </c>
      <c r="E8942" t="s">
        <v>6</v>
      </c>
      <c r="F8942" s="3">
        <v>44355</v>
      </c>
      <c r="G8942">
        <v>212053657</v>
      </c>
      <c r="H8942" s="3">
        <v>44355</v>
      </c>
      <c r="I8942" s="4" t="s">
        <v>45</v>
      </c>
      <c r="J8942">
        <v>30</v>
      </c>
    </row>
    <row r="8943" spans="1:10" x14ac:dyDescent="0.25">
      <c r="A8943">
        <v>211032845</v>
      </c>
      <c r="B8943" s="3">
        <v>44311</v>
      </c>
      <c r="C8943" s="3" t="str">
        <f t="shared" si="139"/>
        <v>abril</v>
      </c>
      <c r="D8943" t="s">
        <v>2</v>
      </c>
      <c r="E8943" t="s">
        <v>6</v>
      </c>
      <c r="F8943" s="3">
        <v>44355</v>
      </c>
      <c r="G8943">
        <v>212053061</v>
      </c>
      <c r="H8943" s="3">
        <v>44351</v>
      </c>
      <c r="I8943" s="4" t="s">
        <v>56</v>
      </c>
      <c r="J8943">
        <v>29</v>
      </c>
    </row>
    <row r="8944" spans="1:10" x14ac:dyDescent="0.25">
      <c r="A8944">
        <v>211032850</v>
      </c>
      <c r="B8944" s="3">
        <v>44311</v>
      </c>
      <c r="C8944" s="3" t="str">
        <f t="shared" si="139"/>
        <v>abril</v>
      </c>
      <c r="D8944" t="s">
        <v>2</v>
      </c>
      <c r="E8944" t="s">
        <v>6</v>
      </c>
      <c r="F8944" s="3">
        <v>44355</v>
      </c>
      <c r="G8944">
        <v>212037823</v>
      </c>
      <c r="H8944" s="3">
        <v>44313</v>
      </c>
      <c r="I8944" s="4" t="s">
        <v>45</v>
      </c>
      <c r="J8944">
        <v>2</v>
      </c>
    </row>
    <row r="8945" spans="1:10" x14ac:dyDescent="0.25">
      <c r="A8945">
        <v>211032852</v>
      </c>
      <c r="B8945" s="3">
        <v>44311</v>
      </c>
      <c r="C8945" s="3" t="str">
        <f t="shared" si="139"/>
        <v>abril</v>
      </c>
      <c r="D8945" t="s">
        <v>2</v>
      </c>
      <c r="E8945" t="s">
        <v>6</v>
      </c>
      <c r="F8945" s="3">
        <v>44355</v>
      </c>
      <c r="G8945">
        <v>212042317</v>
      </c>
      <c r="H8945" s="3">
        <v>44323</v>
      </c>
      <c r="I8945" s="4" t="s">
        <v>54</v>
      </c>
      <c r="J8945">
        <v>10</v>
      </c>
    </row>
    <row r="8946" spans="1:10" x14ac:dyDescent="0.25">
      <c r="A8946">
        <v>211032857</v>
      </c>
      <c r="B8946" s="3">
        <v>44311</v>
      </c>
      <c r="C8946" s="3" t="str">
        <f t="shared" si="139"/>
        <v>abril</v>
      </c>
      <c r="D8946" t="s">
        <v>2</v>
      </c>
      <c r="E8946" t="s">
        <v>6</v>
      </c>
      <c r="F8946" s="3">
        <v>44355</v>
      </c>
      <c r="G8946">
        <v>212038718</v>
      </c>
      <c r="H8946" s="3">
        <v>44315</v>
      </c>
      <c r="I8946" s="4" t="s">
        <v>54</v>
      </c>
      <c r="J8946">
        <v>4</v>
      </c>
    </row>
    <row r="8947" spans="1:10" x14ac:dyDescent="0.25">
      <c r="A8947">
        <v>211032880</v>
      </c>
      <c r="B8947" s="3">
        <v>44311</v>
      </c>
      <c r="C8947" s="3" t="str">
        <f t="shared" si="139"/>
        <v>abril</v>
      </c>
      <c r="D8947" t="s">
        <v>2</v>
      </c>
      <c r="E8947" t="s">
        <v>6</v>
      </c>
      <c r="F8947" s="3">
        <v>44355</v>
      </c>
      <c r="G8947">
        <v>212053686</v>
      </c>
      <c r="H8947" s="3">
        <v>44355</v>
      </c>
      <c r="I8947" s="4" t="s">
        <v>56</v>
      </c>
      <c r="J8947">
        <v>30</v>
      </c>
    </row>
    <row r="8948" spans="1:10" x14ac:dyDescent="0.25">
      <c r="A8948">
        <v>211032882</v>
      </c>
      <c r="B8948" s="3">
        <v>44311</v>
      </c>
      <c r="C8948" s="3" t="str">
        <f t="shared" si="139"/>
        <v>abril</v>
      </c>
      <c r="D8948" t="s">
        <v>2</v>
      </c>
      <c r="E8948" t="s">
        <v>6</v>
      </c>
      <c r="F8948" s="3">
        <v>44355</v>
      </c>
      <c r="G8948">
        <v>212039846</v>
      </c>
      <c r="H8948" s="3">
        <v>44319</v>
      </c>
      <c r="I8948" s="4" t="s">
        <v>54</v>
      </c>
      <c r="J8948">
        <v>6</v>
      </c>
    </row>
    <row r="8949" spans="1:10" x14ac:dyDescent="0.25">
      <c r="A8949">
        <v>211032883</v>
      </c>
      <c r="B8949" s="3">
        <v>44311</v>
      </c>
      <c r="C8949" s="3" t="str">
        <f t="shared" si="139"/>
        <v>abril</v>
      </c>
      <c r="D8949" t="s">
        <v>0</v>
      </c>
      <c r="E8949" t="s">
        <v>6</v>
      </c>
      <c r="F8949" s="3">
        <v>44340</v>
      </c>
      <c r="G8949">
        <v>212044453</v>
      </c>
      <c r="H8949" s="3">
        <v>44330</v>
      </c>
      <c r="I8949" s="4" t="s">
        <v>56</v>
      </c>
      <c r="J8949">
        <v>15</v>
      </c>
    </row>
    <row r="8950" spans="1:10" x14ac:dyDescent="0.25">
      <c r="A8950">
        <v>211032886</v>
      </c>
      <c r="B8950" s="3">
        <v>44312</v>
      </c>
      <c r="C8950" s="3" t="str">
        <f t="shared" si="139"/>
        <v>abril</v>
      </c>
      <c r="D8950" t="s">
        <v>2</v>
      </c>
      <c r="E8950" t="s">
        <v>1</v>
      </c>
      <c r="F8950" s="3">
        <v>44356</v>
      </c>
      <c r="G8950">
        <v>212043735</v>
      </c>
      <c r="H8950" s="3">
        <v>44328</v>
      </c>
      <c r="I8950" s="4" t="s">
        <v>41</v>
      </c>
      <c r="J8950">
        <v>13</v>
      </c>
    </row>
    <row r="8951" spans="1:10" x14ac:dyDescent="0.25">
      <c r="A8951">
        <v>211032889</v>
      </c>
      <c r="B8951" s="3">
        <v>44312</v>
      </c>
      <c r="C8951" s="3" t="str">
        <f t="shared" si="139"/>
        <v>abril</v>
      </c>
      <c r="D8951" t="s">
        <v>2</v>
      </c>
      <c r="E8951" t="s">
        <v>1</v>
      </c>
      <c r="F8951" s="3">
        <v>44356</v>
      </c>
      <c r="G8951">
        <v>212042470</v>
      </c>
      <c r="H8951" s="3">
        <v>44323</v>
      </c>
      <c r="I8951" s="4" t="s">
        <v>37</v>
      </c>
      <c r="J8951">
        <v>10</v>
      </c>
    </row>
    <row r="8952" spans="1:10" x14ac:dyDescent="0.25">
      <c r="A8952">
        <v>211032897</v>
      </c>
      <c r="B8952" s="3">
        <v>44312</v>
      </c>
      <c r="C8952" s="3" t="str">
        <f t="shared" si="139"/>
        <v>abril</v>
      </c>
      <c r="D8952" t="s">
        <v>2</v>
      </c>
      <c r="E8952" t="s">
        <v>1</v>
      </c>
      <c r="F8952" s="3">
        <v>44356</v>
      </c>
      <c r="G8952">
        <v>212038721</v>
      </c>
      <c r="H8952" s="3">
        <v>44315</v>
      </c>
      <c r="I8952" s="4" t="s">
        <v>43</v>
      </c>
      <c r="J8952">
        <v>4</v>
      </c>
    </row>
    <row r="8953" spans="1:10" x14ac:dyDescent="0.25">
      <c r="A8953">
        <v>211032900</v>
      </c>
      <c r="B8953" s="3">
        <v>44312</v>
      </c>
      <c r="C8953" s="3" t="str">
        <f t="shared" si="139"/>
        <v>abril</v>
      </c>
      <c r="D8953" t="s">
        <v>2</v>
      </c>
      <c r="E8953" t="s">
        <v>1</v>
      </c>
      <c r="F8953" s="3">
        <v>44356</v>
      </c>
      <c r="G8953">
        <v>212045337</v>
      </c>
      <c r="H8953" s="3">
        <v>44334</v>
      </c>
      <c r="I8953" s="4" t="s">
        <v>41</v>
      </c>
      <c r="J8953">
        <v>16</v>
      </c>
    </row>
    <row r="8954" spans="1:10" x14ac:dyDescent="0.25">
      <c r="A8954">
        <v>211032903</v>
      </c>
      <c r="B8954" s="3">
        <v>44312</v>
      </c>
      <c r="C8954" s="3" t="str">
        <f t="shared" si="139"/>
        <v>abril</v>
      </c>
      <c r="D8954" t="s">
        <v>2</v>
      </c>
      <c r="E8954" t="s">
        <v>1</v>
      </c>
      <c r="F8954" s="3">
        <v>44356</v>
      </c>
      <c r="G8954">
        <v>212041471</v>
      </c>
      <c r="H8954" s="3">
        <v>44321</v>
      </c>
      <c r="I8954" s="4" t="s">
        <v>56</v>
      </c>
      <c r="J8954">
        <v>8</v>
      </c>
    </row>
    <row r="8955" spans="1:10" x14ac:dyDescent="0.25">
      <c r="A8955">
        <v>211032906</v>
      </c>
      <c r="B8955" s="3">
        <v>44312</v>
      </c>
      <c r="C8955" s="3" t="str">
        <f t="shared" si="139"/>
        <v>abril</v>
      </c>
      <c r="D8955" t="s">
        <v>2</v>
      </c>
      <c r="E8955" t="s">
        <v>1</v>
      </c>
      <c r="F8955" s="3">
        <v>44356</v>
      </c>
      <c r="G8955">
        <v>212038589</v>
      </c>
      <c r="H8955" s="3">
        <v>44314</v>
      </c>
      <c r="I8955" s="4" t="s">
        <v>43</v>
      </c>
      <c r="J8955">
        <v>3</v>
      </c>
    </row>
    <row r="8956" spans="1:10" x14ac:dyDescent="0.25">
      <c r="A8956">
        <v>211032915</v>
      </c>
      <c r="B8956" s="3">
        <v>44312</v>
      </c>
      <c r="C8956" s="3" t="str">
        <f t="shared" si="139"/>
        <v>abril</v>
      </c>
      <c r="D8956" t="s">
        <v>2</v>
      </c>
      <c r="E8956" t="s">
        <v>1</v>
      </c>
      <c r="F8956" s="3">
        <v>44356</v>
      </c>
      <c r="G8956">
        <v>212037932</v>
      </c>
      <c r="H8956" s="3">
        <v>44313</v>
      </c>
      <c r="I8956" s="4" t="s">
        <v>54</v>
      </c>
      <c r="J8956">
        <v>2</v>
      </c>
    </row>
    <row r="8957" spans="1:10" x14ac:dyDescent="0.25">
      <c r="A8957">
        <v>211032917</v>
      </c>
      <c r="B8957" s="3">
        <v>44312</v>
      </c>
      <c r="C8957" s="3" t="str">
        <f t="shared" si="139"/>
        <v>abril</v>
      </c>
      <c r="D8957" t="s">
        <v>2</v>
      </c>
      <c r="E8957" t="s">
        <v>1</v>
      </c>
      <c r="F8957" s="3">
        <v>44356</v>
      </c>
      <c r="G8957">
        <v>212049948</v>
      </c>
      <c r="H8957" s="3">
        <v>44344</v>
      </c>
      <c r="I8957" s="4" t="s">
        <v>43</v>
      </c>
      <c r="J8957">
        <v>24</v>
      </c>
    </row>
    <row r="8958" spans="1:10" x14ac:dyDescent="0.25">
      <c r="A8958">
        <v>211032923</v>
      </c>
      <c r="B8958" s="3">
        <v>44312</v>
      </c>
      <c r="C8958" s="3" t="str">
        <f t="shared" si="139"/>
        <v>abril</v>
      </c>
      <c r="D8958" t="s">
        <v>2</v>
      </c>
      <c r="E8958" t="s">
        <v>1</v>
      </c>
      <c r="F8958" s="3">
        <v>44356</v>
      </c>
      <c r="G8958">
        <v>212052438</v>
      </c>
      <c r="H8958" s="3">
        <v>44350</v>
      </c>
      <c r="I8958" s="4" t="s">
        <v>44</v>
      </c>
      <c r="J8958">
        <v>28</v>
      </c>
    </row>
    <row r="8959" spans="1:10" x14ac:dyDescent="0.25">
      <c r="A8959">
        <v>211032924</v>
      </c>
      <c r="B8959" s="3">
        <v>44312</v>
      </c>
      <c r="C8959" s="3" t="str">
        <f t="shared" si="139"/>
        <v>abril</v>
      </c>
      <c r="D8959" t="s">
        <v>2</v>
      </c>
      <c r="E8959" t="s">
        <v>1</v>
      </c>
      <c r="F8959" s="3">
        <v>44356</v>
      </c>
      <c r="G8959">
        <v>212046497</v>
      </c>
      <c r="H8959" s="3">
        <v>44337</v>
      </c>
      <c r="I8959" s="4" t="s">
        <v>43</v>
      </c>
      <c r="J8959">
        <v>19</v>
      </c>
    </row>
    <row r="8960" spans="1:10" x14ac:dyDescent="0.25">
      <c r="A8960">
        <v>211032928</v>
      </c>
      <c r="B8960" s="3">
        <v>44312</v>
      </c>
      <c r="C8960" s="3" t="str">
        <f t="shared" si="139"/>
        <v>abril</v>
      </c>
      <c r="D8960" t="s">
        <v>2</v>
      </c>
      <c r="E8960" t="s">
        <v>1</v>
      </c>
      <c r="F8960" s="3">
        <v>44356</v>
      </c>
      <c r="G8960">
        <v>212044695</v>
      </c>
      <c r="H8960" s="3">
        <v>44330</v>
      </c>
      <c r="I8960" s="4" t="s">
        <v>45</v>
      </c>
      <c r="J8960">
        <v>15</v>
      </c>
    </row>
    <row r="8961" spans="1:10" x14ac:dyDescent="0.25">
      <c r="A8961">
        <v>211032932</v>
      </c>
      <c r="B8961" s="3">
        <v>44312</v>
      </c>
      <c r="C8961" s="3" t="str">
        <f t="shared" si="139"/>
        <v>abril</v>
      </c>
      <c r="D8961" t="s">
        <v>2</v>
      </c>
      <c r="E8961" t="s">
        <v>1</v>
      </c>
      <c r="F8961" s="3">
        <v>44356</v>
      </c>
      <c r="G8961">
        <v>212043815</v>
      </c>
      <c r="H8961" s="3">
        <v>44328</v>
      </c>
      <c r="I8961" s="4" t="s">
        <v>43</v>
      </c>
      <c r="J8961">
        <v>13</v>
      </c>
    </row>
    <row r="8962" spans="1:10" x14ac:dyDescent="0.25">
      <c r="A8962">
        <v>211032934</v>
      </c>
      <c r="B8962" s="3">
        <v>44312</v>
      </c>
      <c r="C8962" s="3" t="str">
        <f t="shared" si="139"/>
        <v>abril</v>
      </c>
      <c r="D8962" t="s">
        <v>2</v>
      </c>
      <c r="E8962" t="s">
        <v>1</v>
      </c>
      <c r="F8962" s="3">
        <v>44356</v>
      </c>
      <c r="G8962">
        <v>212043444</v>
      </c>
      <c r="H8962" s="3">
        <v>44327</v>
      </c>
      <c r="I8962" s="4" t="s">
        <v>45</v>
      </c>
      <c r="J8962">
        <v>12</v>
      </c>
    </row>
    <row r="8963" spans="1:10" x14ac:dyDescent="0.25">
      <c r="A8963">
        <v>211032936</v>
      </c>
      <c r="B8963" s="3">
        <v>44312</v>
      </c>
      <c r="C8963" s="3" t="str">
        <f t="shared" ref="C8963:C9026" si="140">+TEXT(B8963,"mmmm")</f>
        <v>abril</v>
      </c>
      <c r="D8963" t="s">
        <v>2</v>
      </c>
      <c r="E8963" t="s">
        <v>1</v>
      </c>
      <c r="F8963" s="3">
        <v>44356</v>
      </c>
      <c r="G8963">
        <v>212042138</v>
      </c>
      <c r="H8963" s="3">
        <v>44322</v>
      </c>
      <c r="I8963" s="4" t="s">
        <v>43</v>
      </c>
      <c r="J8963">
        <v>9</v>
      </c>
    </row>
    <row r="8964" spans="1:10" x14ac:dyDescent="0.25">
      <c r="A8964">
        <v>211032937</v>
      </c>
      <c r="B8964" s="3">
        <v>44312</v>
      </c>
      <c r="C8964" s="3" t="str">
        <f t="shared" si="140"/>
        <v>abril</v>
      </c>
      <c r="D8964" t="s">
        <v>0</v>
      </c>
      <c r="E8964" t="s">
        <v>1</v>
      </c>
      <c r="F8964" s="3">
        <v>44341</v>
      </c>
      <c r="G8964">
        <v>212046033</v>
      </c>
      <c r="H8964" s="3">
        <v>44336</v>
      </c>
      <c r="I8964" s="4" t="s">
        <v>41</v>
      </c>
      <c r="J8964">
        <v>18</v>
      </c>
    </row>
    <row r="8965" spans="1:10" x14ac:dyDescent="0.25">
      <c r="A8965">
        <v>211032947</v>
      </c>
      <c r="B8965" s="3">
        <v>44312</v>
      </c>
      <c r="C8965" s="3" t="str">
        <f t="shared" si="140"/>
        <v>abril</v>
      </c>
      <c r="D8965" t="s">
        <v>2</v>
      </c>
      <c r="E8965" t="s">
        <v>5</v>
      </c>
      <c r="F8965" s="3">
        <v>44356</v>
      </c>
      <c r="G8965">
        <v>212053199</v>
      </c>
      <c r="H8965" s="3">
        <v>44354</v>
      </c>
      <c r="I8965" s="4" t="s">
        <v>56</v>
      </c>
      <c r="J8965">
        <v>29</v>
      </c>
    </row>
    <row r="8966" spans="1:10" x14ac:dyDescent="0.25">
      <c r="A8966">
        <v>211032949</v>
      </c>
      <c r="B8966" s="3">
        <v>44312</v>
      </c>
      <c r="C8966" s="3" t="str">
        <f t="shared" si="140"/>
        <v>abril</v>
      </c>
      <c r="D8966" t="s">
        <v>2</v>
      </c>
      <c r="E8966" t="s">
        <v>1</v>
      </c>
      <c r="F8966" s="3">
        <v>44356</v>
      </c>
      <c r="G8966">
        <v>212048712</v>
      </c>
      <c r="H8966" s="3">
        <v>44342</v>
      </c>
      <c r="I8966" s="4" t="s">
        <v>56</v>
      </c>
      <c r="J8966">
        <v>22</v>
      </c>
    </row>
    <row r="8967" spans="1:10" x14ac:dyDescent="0.25">
      <c r="A8967">
        <v>211032950</v>
      </c>
      <c r="B8967" s="3">
        <v>44312</v>
      </c>
      <c r="C8967" s="3" t="str">
        <f t="shared" si="140"/>
        <v>abril</v>
      </c>
      <c r="D8967" t="s">
        <v>2</v>
      </c>
      <c r="E8967" t="s">
        <v>1</v>
      </c>
      <c r="F8967" s="3">
        <v>44356</v>
      </c>
      <c r="G8967">
        <v>212051280</v>
      </c>
      <c r="H8967" s="3">
        <v>44348</v>
      </c>
      <c r="I8967" s="4" t="s">
        <v>41</v>
      </c>
      <c r="J8967">
        <v>26</v>
      </c>
    </row>
    <row r="8968" spans="1:10" x14ac:dyDescent="0.25">
      <c r="A8968">
        <v>211032953</v>
      </c>
      <c r="B8968" s="3">
        <v>44312</v>
      </c>
      <c r="C8968" s="3" t="str">
        <f t="shared" si="140"/>
        <v>abril</v>
      </c>
      <c r="D8968" t="s">
        <v>2</v>
      </c>
      <c r="E8968" t="s">
        <v>1</v>
      </c>
      <c r="F8968" s="3">
        <v>44356</v>
      </c>
      <c r="G8968">
        <v>212043808</v>
      </c>
      <c r="H8968" s="3">
        <v>44328</v>
      </c>
      <c r="I8968" s="4" t="s">
        <v>45</v>
      </c>
      <c r="J8968">
        <v>13</v>
      </c>
    </row>
    <row r="8969" spans="1:10" x14ac:dyDescent="0.25">
      <c r="A8969">
        <v>211032955</v>
      </c>
      <c r="B8969" s="3">
        <v>44312</v>
      </c>
      <c r="C8969" s="3" t="str">
        <f t="shared" si="140"/>
        <v>abril</v>
      </c>
      <c r="D8969" t="s">
        <v>2</v>
      </c>
      <c r="E8969" t="s">
        <v>1</v>
      </c>
      <c r="F8969" s="3">
        <v>44356</v>
      </c>
      <c r="G8969">
        <v>212038429</v>
      </c>
      <c r="H8969" s="3">
        <v>44314</v>
      </c>
      <c r="I8969" s="4" t="s">
        <v>54</v>
      </c>
      <c r="J8969">
        <v>3</v>
      </c>
    </row>
    <row r="8970" spans="1:10" x14ac:dyDescent="0.25">
      <c r="A8970">
        <v>211032956</v>
      </c>
      <c r="B8970" s="3">
        <v>44312</v>
      </c>
      <c r="C8970" s="3" t="str">
        <f t="shared" si="140"/>
        <v>abril</v>
      </c>
      <c r="D8970" t="s">
        <v>2</v>
      </c>
      <c r="E8970" t="s">
        <v>1</v>
      </c>
      <c r="F8970" s="3">
        <v>44356</v>
      </c>
      <c r="G8970">
        <v>212044817</v>
      </c>
      <c r="H8970" s="3">
        <v>44330</v>
      </c>
      <c r="I8970" s="4" t="s">
        <v>41</v>
      </c>
      <c r="J8970">
        <v>15</v>
      </c>
    </row>
    <row r="8971" spans="1:10" x14ac:dyDescent="0.25">
      <c r="A8971">
        <v>211032957</v>
      </c>
      <c r="B8971" s="3">
        <v>44312</v>
      </c>
      <c r="C8971" s="3" t="str">
        <f t="shared" si="140"/>
        <v>abril</v>
      </c>
      <c r="D8971" t="s">
        <v>2</v>
      </c>
      <c r="E8971" t="s">
        <v>1</v>
      </c>
      <c r="F8971" s="3">
        <v>44356</v>
      </c>
      <c r="G8971">
        <v>212053480</v>
      </c>
      <c r="H8971" s="3">
        <v>44355</v>
      </c>
      <c r="I8971" s="4" t="s">
        <v>43</v>
      </c>
      <c r="J8971">
        <v>30</v>
      </c>
    </row>
    <row r="8972" spans="1:10" x14ac:dyDescent="0.25">
      <c r="A8972">
        <v>211032960</v>
      </c>
      <c r="B8972" s="3">
        <v>44312</v>
      </c>
      <c r="C8972" s="3" t="str">
        <f t="shared" si="140"/>
        <v>abril</v>
      </c>
      <c r="D8972" t="s">
        <v>2</v>
      </c>
      <c r="E8972" t="s">
        <v>1</v>
      </c>
      <c r="F8972" s="3">
        <v>44356</v>
      </c>
      <c r="G8972">
        <v>212053747</v>
      </c>
      <c r="H8972" s="3">
        <v>44356</v>
      </c>
      <c r="I8972" s="4" t="s">
        <v>44</v>
      </c>
      <c r="J8972">
        <v>31</v>
      </c>
    </row>
    <row r="8973" spans="1:10" x14ac:dyDescent="0.25">
      <c r="A8973">
        <v>211032962</v>
      </c>
      <c r="B8973" s="3">
        <v>44312</v>
      </c>
      <c r="C8973" s="3" t="str">
        <f t="shared" si="140"/>
        <v>abril</v>
      </c>
      <c r="D8973" t="s">
        <v>2</v>
      </c>
      <c r="E8973" t="s">
        <v>1</v>
      </c>
      <c r="F8973" s="3">
        <v>44356</v>
      </c>
      <c r="G8973">
        <v>212044701</v>
      </c>
      <c r="H8973" s="3">
        <v>44330</v>
      </c>
      <c r="I8973" s="4" t="s">
        <v>45</v>
      </c>
      <c r="J8973">
        <v>15</v>
      </c>
    </row>
    <row r="8974" spans="1:10" x14ac:dyDescent="0.25">
      <c r="A8974">
        <v>211032965</v>
      </c>
      <c r="B8974" s="3">
        <v>44312</v>
      </c>
      <c r="C8974" s="3" t="str">
        <f t="shared" si="140"/>
        <v>abril</v>
      </c>
      <c r="D8974" t="s">
        <v>2</v>
      </c>
      <c r="E8974" t="s">
        <v>1</v>
      </c>
      <c r="F8974" s="3">
        <v>44356</v>
      </c>
      <c r="G8974">
        <v>212038985</v>
      </c>
      <c r="H8974" s="3">
        <v>44315</v>
      </c>
      <c r="I8974" s="4" t="s">
        <v>54</v>
      </c>
      <c r="J8974">
        <v>4</v>
      </c>
    </row>
    <row r="8975" spans="1:10" x14ac:dyDescent="0.25">
      <c r="A8975">
        <v>211032972</v>
      </c>
      <c r="B8975" s="3">
        <v>44312</v>
      </c>
      <c r="C8975" s="3" t="str">
        <f t="shared" si="140"/>
        <v>abril</v>
      </c>
      <c r="D8975" t="s">
        <v>2</v>
      </c>
      <c r="E8975" t="s">
        <v>1</v>
      </c>
      <c r="F8975" s="3">
        <v>44356</v>
      </c>
      <c r="G8975">
        <v>212038843</v>
      </c>
      <c r="H8975" s="3">
        <v>44315</v>
      </c>
      <c r="I8975" s="4" t="s">
        <v>54</v>
      </c>
      <c r="J8975">
        <v>4</v>
      </c>
    </row>
    <row r="8976" spans="1:10" x14ac:dyDescent="0.25">
      <c r="A8976">
        <v>211032973</v>
      </c>
      <c r="B8976" s="3">
        <v>44312</v>
      </c>
      <c r="C8976" s="3" t="str">
        <f t="shared" si="140"/>
        <v>abril</v>
      </c>
      <c r="D8976" t="s">
        <v>2</v>
      </c>
      <c r="E8976" t="s">
        <v>1</v>
      </c>
      <c r="F8976" s="3">
        <v>44356</v>
      </c>
      <c r="G8976">
        <v>212048286</v>
      </c>
      <c r="H8976" s="3">
        <v>44341</v>
      </c>
      <c r="I8976" s="4" t="s">
        <v>44</v>
      </c>
      <c r="J8976">
        <v>21</v>
      </c>
    </row>
    <row r="8977" spans="1:10" x14ac:dyDescent="0.25">
      <c r="A8977">
        <v>211032983</v>
      </c>
      <c r="B8977" s="3">
        <v>44312</v>
      </c>
      <c r="C8977" s="3" t="str">
        <f t="shared" si="140"/>
        <v>abril</v>
      </c>
      <c r="D8977" t="s">
        <v>2</v>
      </c>
      <c r="E8977" t="s">
        <v>1</v>
      </c>
      <c r="F8977" s="3">
        <v>44356</v>
      </c>
      <c r="G8977">
        <v>212053988</v>
      </c>
      <c r="H8977" s="3">
        <v>44356</v>
      </c>
      <c r="I8977" s="4" t="s">
        <v>43</v>
      </c>
      <c r="J8977">
        <v>31</v>
      </c>
    </row>
    <row r="8978" spans="1:10" x14ac:dyDescent="0.25">
      <c r="A8978">
        <v>211032986</v>
      </c>
      <c r="B8978" s="3">
        <v>44312</v>
      </c>
      <c r="C8978" s="3" t="str">
        <f t="shared" si="140"/>
        <v>abril</v>
      </c>
      <c r="D8978" t="s">
        <v>2</v>
      </c>
      <c r="E8978" t="s">
        <v>1</v>
      </c>
      <c r="F8978" s="3">
        <v>44356</v>
      </c>
      <c r="G8978">
        <v>212037937</v>
      </c>
      <c r="H8978" s="3">
        <v>44313</v>
      </c>
      <c r="I8978" s="4" t="s">
        <v>54</v>
      </c>
      <c r="J8978">
        <v>2</v>
      </c>
    </row>
    <row r="8979" spans="1:10" x14ac:dyDescent="0.25">
      <c r="A8979">
        <v>211032988</v>
      </c>
      <c r="B8979" s="3">
        <v>44312</v>
      </c>
      <c r="C8979" s="3" t="str">
        <f t="shared" si="140"/>
        <v>abril</v>
      </c>
      <c r="D8979" t="s">
        <v>2</v>
      </c>
      <c r="E8979" t="s">
        <v>1</v>
      </c>
      <c r="F8979" s="3">
        <v>44356</v>
      </c>
      <c r="G8979">
        <v>212044720</v>
      </c>
      <c r="H8979" s="3">
        <v>44330</v>
      </c>
      <c r="I8979" s="4" t="s">
        <v>45</v>
      </c>
      <c r="J8979">
        <v>15</v>
      </c>
    </row>
    <row r="8980" spans="1:10" x14ac:dyDescent="0.25">
      <c r="A8980">
        <v>211032991</v>
      </c>
      <c r="B8980" s="3">
        <v>44312</v>
      </c>
      <c r="C8980" s="3" t="str">
        <f t="shared" si="140"/>
        <v>abril</v>
      </c>
      <c r="D8980" t="s">
        <v>4</v>
      </c>
      <c r="E8980" t="s">
        <v>1</v>
      </c>
      <c r="F8980" s="3">
        <v>44319</v>
      </c>
      <c r="G8980">
        <v>212040631</v>
      </c>
      <c r="H8980" s="3">
        <v>44319</v>
      </c>
      <c r="I8980" s="4" t="s">
        <v>54</v>
      </c>
      <c r="J8980">
        <v>6</v>
      </c>
    </row>
    <row r="8981" spans="1:10" x14ac:dyDescent="0.25">
      <c r="A8981">
        <v>211032999</v>
      </c>
      <c r="B8981" s="3">
        <v>44312</v>
      </c>
      <c r="C8981" s="3" t="str">
        <f t="shared" si="140"/>
        <v>abril</v>
      </c>
      <c r="D8981" t="s">
        <v>2</v>
      </c>
      <c r="E8981" t="s">
        <v>1</v>
      </c>
      <c r="F8981" s="3">
        <v>44356</v>
      </c>
      <c r="G8981">
        <v>212038799</v>
      </c>
      <c r="H8981" s="3">
        <v>44315</v>
      </c>
      <c r="I8981" s="4" t="s">
        <v>56</v>
      </c>
      <c r="J8981">
        <v>4</v>
      </c>
    </row>
    <row r="8982" spans="1:10" x14ac:dyDescent="0.25">
      <c r="A8982">
        <v>211033000</v>
      </c>
      <c r="B8982" s="3">
        <v>44312</v>
      </c>
      <c r="C8982" s="3" t="str">
        <f t="shared" si="140"/>
        <v>abril</v>
      </c>
      <c r="D8982" t="s">
        <v>2</v>
      </c>
      <c r="E8982" t="s">
        <v>1</v>
      </c>
      <c r="F8982" s="3">
        <v>44356</v>
      </c>
      <c r="G8982">
        <v>212037947</v>
      </c>
      <c r="H8982" s="3">
        <v>44313</v>
      </c>
      <c r="I8982" s="4" t="s">
        <v>54</v>
      </c>
      <c r="J8982">
        <v>2</v>
      </c>
    </row>
    <row r="8983" spans="1:10" x14ac:dyDescent="0.25">
      <c r="A8983">
        <v>211033001</v>
      </c>
      <c r="B8983" s="3">
        <v>44312</v>
      </c>
      <c r="C8983" s="3" t="str">
        <f t="shared" si="140"/>
        <v>abril</v>
      </c>
      <c r="D8983" t="s">
        <v>2</v>
      </c>
      <c r="E8983" t="s">
        <v>1</v>
      </c>
      <c r="F8983" s="3">
        <v>44356</v>
      </c>
      <c r="G8983">
        <v>212042842</v>
      </c>
      <c r="H8983" s="3">
        <v>44326</v>
      </c>
      <c r="I8983" s="4" t="s">
        <v>41</v>
      </c>
      <c r="J8983">
        <v>11</v>
      </c>
    </row>
    <row r="8984" spans="1:10" x14ac:dyDescent="0.25">
      <c r="A8984">
        <v>211033003</v>
      </c>
      <c r="B8984" s="3">
        <v>44312</v>
      </c>
      <c r="C8984" s="3" t="str">
        <f t="shared" si="140"/>
        <v>abril</v>
      </c>
      <c r="D8984" t="s">
        <v>2</v>
      </c>
      <c r="E8984" t="s">
        <v>1</v>
      </c>
      <c r="F8984" s="3">
        <v>44356</v>
      </c>
      <c r="G8984">
        <v>212042817</v>
      </c>
      <c r="H8984" s="3">
        <v>44326</v>
      </c>
      <c r="I8984" s="4" t="s">
        <v>43</v>
      </c>
      <c r="J8984">
        <v>11</v>
      </c>
    </row>
    <row r="8985" spans="1:10" x14ac:dyDescent="0.25">
      <c r="A8985">
        <v>211033005</v>
      </c>
      <c r="B8985" s="3">
        <v>44312</v>
      </c>
      <c r="C8985" s="3" t="str">
        <f t="shared" si="140"/>
        <v>abril</v>
      </c>
      <c r="D8985" t="s">
        <v>4</v>
      </c>
      <c r="E8985" t="s">
        <v>1</v>
      </c>
      <c r="F8985" s="3">
        <v>44319</v>
      </c>
      <c r="G8985">
        <v>212040639</v>
      </c>
      <c r="H8985" s="3">
        <v>44319</v>
      </c>
      <c r="I8985" s="4" t="s">
        <v>54</v>
      </c>
      <c r="J8985">
        <v>6</v>
      </c>
    </row>
    <row r="8986" spans="1:10" x14ac:dyDescent="0.25">
      <c r="A8986">
        <v>211033008</v>
      </c>
      <c r="B8986" s="3">
        <v>44312</v>
      </c>
      <c r="C8986" s="3" t="str">
        <f t="shared" si="140"/>
        <v>abril</v>
      </c>
      <c r="D8986" t="s">
        <v>0</v>
      </c>
      <c r="E8986" t="s">
        <v>1</v>
      </c>
      <c r="F8986" s="3">
        <v>44341</v>
      </c>
      <c r="G8986">
        <v>212044820</v>
      </c>
      <c r="H8986" s="3">
        <v>44330</v>
      </c>
      <c r="I8986" s="4" t="s">
        <v>41</v>
      </c>
      <c r="J8986">
        <v>15</v>
      </c>
    </row>
    <row r="8987" spans="1:10" x14ac:dyDescent="0.25">
      <c r="A8987">
        <v>211033009</v>
      </c>
      <c r="B8987" s="3">
        <v>44312</v>
      </c>
      <c r="C8987" s="3" t="str">
        <f t="shared" si="140"/>
        <v>abril</v>
      </c>
      <c r="D8987" t="s">
        <v>2</v>
      </c>
      <c r="E8987" t="s">
        <v>8</v>
      </c>
      <c r="F8987" s="3">
        <v>44356</v>
      </c>
      <c r="G8987">
        <v>212048724</v>
      </c>
      <c r="H8987" s="3">
        <v>44342</v>
      </c>
      <c r="I8987" s="4" t="s">
        <v>56</v>
      </c>
      <c r="J8987">
        <v>22</v>
      </c>
    </row>
    <row r="8988" spans="1:10" x14ac:dyDescent="0.25">
      <c r="A8988">
        <v>211033011</v>
      </c>
      <c r="B8988" s="3">
        <v>44312</v>
      </c>
      <c r="C8988" s="3" t="str">
        <f t="shared" si="140"/>
        <v>abril</v>
      </c>
      <c r="D8988" t="s">
        <v>2</v>
      </c>
      <c r="E8988" t="s">
        <v>1</v>
      </c>
      <c r="F8988" s="3">
        <v>44356</v>
      </c>
      <c r="G8988">
        <v>212038848</v>
      </c>
      <c r="H8988" s="3">
        <v>44315</v>
      </c>
      <c r="I8988" s="4" t="s">
        <v>37</v>
      </c>
      <c r="J8988">
        <v>4</v>
      </c>
    </row>
    <row r="8989" spans="1:10" x14ac:dyDescent="0.25">
      <c r="A8989">
        <v>211033013</v>
      </c>
      <c r="B8989" s="3">
        <v>44312</v>
      </c>
      <c r="C8989" s="3" t="str">
        <f t="shared" si="140"/>
        <v>abril</v>
      </c>
      <c r="D8989" t="s">
        <v>2</v>
      </c>
      <c r="E8989" t="s">
        <v>1</v>
      </c>
      <c r="F8989" s="3">
        <v>44356</v>
      </c>
      <c r="G8989">
        <v>212044824</v>
      </c>
      <c r="H8989" s="3">
        <v>44330</v>
      </c>
      <c r="I8989" s="4" t="s">
        <v>41</v>
      </c>
      <c r="J8989">
        <v>15</v>
      </c>
    </row>
    <row r="8990" spans="1:10" x14ac:dyDescent="0.25">
      <c r="A8990">
        <v>211033014</v>
      </c>
      <c r="B8990" s="3">
        <v>44312</v>
      </c>
      <c r="C8990" s="3" t="str">
        <f t="shared" si="140"/>
        <v>abril</v>
      </c>
      <c r="D8990" t="s">
        <v>2</v>
      </c>
      <c r="E8990" t="s">
        <v>1</v>
      </c>
      <c r="F8990" s="3">
        <v>44356</v>
      </c>
      <c r="G8990">
        <v>212044831</v>
      </c>
      <c r="H8990" s="3">
        <v>44330</v>
      </c>
      <c r="I8990" s="4" t="s">
        <v>41</v>
      </c>
      <c r="J8990">
        <v>15</v>
      </c>
    </row>
    <row r="8991" spans="1:10" x14ac:dyDescent="0.25">
      <c r="A8991">
        <v>211033019</v>
      </c>
      <c r="B8991" s="3">
        <v>44312</v>
      </c>
      <c r="C8991" s="3" t="str">
        <f t="shared" si="140"/>
        <v>abril</v>
      </c>
      <c r="D8991" t="s">
        <v>2</v>
      </c>
      <c r="E8991" t="s">
        <v>1</v>
      </c>
      <c r="F8991" s="3">
        <v>44356</v>
      </c>
      <c r="G8991">
        <v>212038865</v>
      </c>
      <c r="H8991" s="3">
        <v>44315</v>
      </c>
      <c r="I8991" s="4" t="s">
        <v>54</v>
      </c>
      <c r="J8991">
        <v>4</v>
      </c>
    </row>
    <row r="8992" spans="1:10" x14ac:dyDescent="0.25">
      <c r="A8992">
        <v>211033022</v>
      </c>
      <c r="B8992" s="3">
        <v>44312</v>
      </c>
      <c r="C8992" s="3" t="str">
        <f t="shared" si="140"/>
        <v>abril</v>
      </c>
      <c r="D8992" t="s">
        <v>2</v>
      </c>
      <c r="E8992" t="s">
        <v>1</v>
      </c>
      <c r="F8992" s="3">
        <v>44356</v>
      </c>
      <c r="G8992">
        <v>212047698</v>
      </c>
      <c r="H8992" s="3">
        <v>44340</v>
      </c>
      <c r="I8992" s="4" t="s">
        <v>46</v>
      </c>
      <c r="J8992">
        <v>20</v>
      </c>
    </row>
    <row r="8993" spans="1:10" x14ac:dyDescent="0.25">
      <c r="A8993">
        <v>211033023</v>
      </c>
      <c r="B8993" s="3">
        <v>44312</v>
      </c>
      <c r="C8993" s="3" t="str">
        <f t="shared" si="140"/>
        <v>abril</v>
      </c>
      <c r="D8993" t="s">
        <v>2</v>
      </c>
      <c r="E8993" t="s">
        <v>1</v>
      </c>
      <c r="F8993" s="3">
        <v>44356</v>
      </c>
      <c r="G8993">
        <v>212038749</v>
      </c>
      <c r="H8993" s="3">
        <v>44315</v>
      </c>
      <c r="I8993" s="4" t="s">
        <v>54</v>
      </c>
      <c r="J8993">
        <v>4</v>
      </c>
    </row>
    <row r="8994" spans="1:10" x14ac:dyDescent="0.25">
      <c r="A8994">
        <v>211033024</v>
      </c>
      <c r="B8994" s="3">
        <v>44312</v>
      </c>
      <c r="C8994" s="3" t="str">
        <f t="shared" si="140"/>
        <v>abril</v>
      </c>
      <c r="D8994" t="s">
        <v>0</v>
      </c>
      <c r="E8994" t="s">
        <v>1</v>
      </c>
      <c r="F8994" s="3">
        <v>44341</v>
      </c>
      <c r="G8994">
        <v>212045993</v>
      </c>
      <c r="H8994" s="3">
        <v>44336</v>
      </c>
      <c r="I8994" s="4" t="s">
        <v>57</v>
      </c>
      <c r="J8994">
        <v>18</v>
      </c>
    </row>
    <row r="8995" spans="1:10" x14ac:dyDescent="0.25">
      <c r="A8995">
        <v>211033025</v>
      </c>
      <c r="B8995" s="3">
        <v>44312</v>
      </c>
      <c r="C8995" s="3" t="str">
        <f t="shared" si="140"/>
        <v>abril</v>
      </c>
      <c r="D8995" t="s">
        <v>2</v>
      </c>
      <c r="E8995" t="s">
        <v>1</v>
      </c>
      <c r="F8995" s="3">
        <v>44356</v>
      </c>
      <c r="G8995">
        <v>212038773</v>
      </c>
      <c r="H8995" s="3">
        <v>44315</v>
      </c>
      <c r="I8995" s="4" t="s">
        <v>54</v>
      </c>
      <c r="J8995">
        <v>4</v>
      </c>
    </row>
    <row r="8996" spans="1:10" x14ac:dyDescent="0.25">
      <c r="A8996">
        <v>211033027</v>
      </c>
      <c r="B8996" s="3">
        <v>44312</v>
      </c>
      <c r="C8996" s="3" t="str">
        <f t="shared" si="140"/>
        <v>abril</v>
      </c>
      <c r="D8996" t="s">
        <v>2</v>
      </c>
      <c r="E8996" t="s">
        <v>1</v>
      </c>
      <c r="F8996" s="3">
        <v>44356</v>
      </c>
      <c r="G8996">
        <v>212041071</v>
      </c>
      <c r="H8996" s="3">
        <v>44320</v>
      </c>
      <c r="I8996" s="4" t="s">
        <v>41</v>
      </c>
      <c r="J8996">
        <v>7</v>
      </c>
    </row>
    <row r="8997" spans="1:10" x14ac:dyDescent="0.25">
      <c r="A8997">
        <v>211033031</v>
      </c>
      <c r="B8997" s="3">
        <v>44312</v>
      </c>
      <c r="C8997" s="3" t="str">
        <f t="shared" si="140"/>
        <v>abril</v>
      </c>
      <c r="D8997" t="s">
        <v>0</v>
      </c>
      <c r="E8997" t="s">
        <v>1</v>
      </c>
      <c r="F8997" s="3">
        <v>44341</v>
      </c>
      <c r="G8997">
        <v>212048103</v>
      </c>
      <c r="H8997" s="3">
        <v>44341</v>
      </c>
      <c r="I8997" s="4" t="s">
        <v>57</v>
      </c>
      <c r="J8997">
        <v>21</v>
      </c>
    </row>
    <row r="8998" spans="1:10" x14ac:dyDescent="0.25">
      <c r="A8998">
        <v>211033034</v>
      </c>
      <c r="B8998" s="3">
        <v>44312</v>
      </c>
      <c r="C8998" s="3" t="str">
        <f t="shared" si="140"/>
        <v>abril</v>
      </c>
      <c r="D8998" t="s">
        <v>2</v>
      </c>
      <c r="E8998" t="s">
        <v>1</v>
      </c>
      <c r="F8998" s="3">
        <v>44356</v>
      </c>
      <c r="G8998">
        <v>212039161</v>
      </c>
      <c r="H8998" s="3">
        <v>44316</v>
      </c>
      <c r="I8998" s="4" t="s">
        <v>43</v>
      </c>
      <c r="J8998">
        <v>5</v>
      </c>
    </row>
    <row r="8999" spans="1:10" x14ac:dyDescent="0.25">
      <c r="A8999">
        <v>211033037</v>
      </c>
      <c r="B8999" s="3">
        <v>44312</v>
      </c>
      <c r="C8999" s="3" t="str">
        <f t="shared" si="140"/>
        <v>abril</v>
      </c>
      <c r="D8999" t="s">
        <v>0</v>
      </c>
      <c r="E8999" t="s">
        <v>1</v>
      </c>
      <c r="F8999" s="3">
        <v>44341</v>
      </c>
      <c r="G8999">
        <v>212048152</v>
      </c>
      <c r="H8999" s="3">
        <v>44341</v>
      </c>
      <c r="I8999" s="4" t="s">
        <v>57</v>
      </c>
      <c r="J8999">
        <v>21</v>
      </c>
    </row>
    <row r="9000" spans="1:10" x14ac:dyDescent="0.25">
      <c r="A9000">
        <v>211033041</v>
      </c>
      <c r="B9000" s="3">
        <v>44312</v>
      </c>
      <c r="C9000" s="3" t="str">
        <f t="shared" si="140"/>
        <v>abril</v>
      </c>
      <c r="D9000" t="s">
        <v>2</v>
      </c>
      <c r="E9000" t="s">
        <v>1</v>
      </c>
      <c r="F9000" s="3">
        <v>44356</v>
      </c>
      <c r="G9000">
        <v>212044465</v>
      </c>
      <c r="H9000" s="3">
        <v>44330</v>
      </c>
      <c r="I9000" s="4" t="s">
        <v>56</v>
      </c>
      <c r="J9000">
        <v>15</v>
      </c>
    </row>
    <row r="9001" spans="1:10" x14ac:dyDescent="0.25">
      <c r="A9001">
        <v>211033051</v>
      </c>
      <c r="B9001" s="3">
        <v>44312</v>
      </c>
      <c r="C9001" s="3" t="str">
        <f t="shared" si="140"/>
        <v>abril</v>
      </c>
      <c r="D9001" t="s">
        <v>2</v>
      </c>
      <c r="E9001" t="s">
        <v>1</v>
      </c>
      <c r="F9001" s="3">
        <v>44356</v>
      </c>
      <c r="G9001">
        <v>212044834</v>
      </c>
      <c r="H9001" s="3">
        <v>44330</v>
      </c>
      <c r="I9001" s="4" t="s">
        <v>41</v>
      </c>
      <c r="J9001">
        <v>15</v>
      </c>
    </row>
    <row r="9002" spans="1:10" x14ac:dyDescent="0.25">
      <c r="A9002">
        <v>211033053</v>
      </c>
      <c r="B9002" s="3">
        <v>44312</v>
      </c>
      <c r="C9002" s="3" t="str">
        <f t="shared" si="140"/>
        <v>abril</v>
      </c>
      <c r="D9002" t="s">
        <v>2</v>
      </c>
      <c r="E9002" t="s">
        <v>1</v>
      </c>
      <c r="F9002" s="3">
        <v>44356</v>
      </c>
      <c r="G9002">
        <v>212044930</v>
      </c>
      <c r="H9002" s="3">
        <v>44331</v>
      </c>
      <c r="I9002" s="4" t="s">
        <v>45</v>
      </c>
      <c r="J9002">
        <v>15</v>
      </c>
    </row>
    <row r="9003" spans="1:10" x14ac:dyDescent="0.25">
      <c r="A9003">
        <v>211033054</v>
      </c>
      <c r="B9003" s="3">
        <v>44312</v>
      </c>
      <c r="C9003" s="3" t="str">
        <f t="shared" si="140"/>
        <v>abril</v>
      </c>
      <c r="D9003" t="s">
        <v>4</v>
      </c>
      <c r="E9003" t="s">
        <v>1</v>
      </c>
      <c r="F9003" s="3">
        <v>44319</v>
      </c>
      <c r="G9003">
        <v>212040656</v>
      </c>
      <c r="H9003" s="3">
        <v>44319</v>
      </c>
      <c r="I9003" s="4" t="s">
        <v>54</v>
      </c>
      <c r="J9003">
        <v>6</v>
      </c>
    </row>
    <row r="9004" spans="1:10" x14ac:dyDescent="0.25">
      <c r="A9004">
        <v>211033057</v>
      </c>
      <c r="B9004" s="3">
        <v>44312</v>
      </c>
      <c r="C9004" s="3" t="str">
        <f t="shared" si="140"/>
        <v>abril</v>
      </c>
      <c r="D9004" t="s">
        <v>2</v>
      </c>
      <c r="E9004" t="s">
        <v>1</v>
      </c>
      <c r="F9004" s="3">
        <v>44356</v>
      </c>
      <c r="G9004">
        <v>212054020</v>
      </c>
      <c r="H9004" s="3">
        <v>44356</v>
      </c>
      <c r="I9004" s="4" t="s">
        <v>43</v>
      </c>
      <c r="J9004">
        <v>31</v>
      </c>
    </row>
    <row r="9005" spans="1:10" x14ac:dyDescent="0.25">
      <c r="A9005">
        <v>211033067</v>
      </c>
      <c r="B9005" s="3">
        <v>44312</v>
      </c>
      <c r="C9005" s="3" t="str">
        <f t="shared" si="140"/>
        <v>abril</v>
      </c>
      <c r="D9005" t="s">
        <v>2</v>
      </c>
      <c r="E9005" t="s">
        <v>1</v>
      </c>
      <c r="F9005" s="3">
        <v>44356</v>
      </c>
      <c r="G9005">
        <v>212042885</v>
      </c>
      <c r="H9005" s="3">
        <v>44326</v>
      </c>
      <c r="I9005" s="4" t="s">
        <v>54</v>
      </c>
      <c r="J9005">
        <v>11</v>
      </c>
    </row>
    <row r="9006" spans="1:10" x14ac:dyDescent="0.25">
      <c r="A9006">
        <v>211033072</v>
      </c>
      <c r="B9006" s="3">
        <v>44312</v>
      </c>
      <c r="C9006" s="3" t="str">
        <f t="shared" si="140"/>
        <v>abril</v>
      </c>
      <c r="D9006" t="s">
        <v>4</v>
      </c>
      <c r="E9006" t="s">
        <v>1</v>
      </c>
      <c r="F9006" s="3">
        <v>44319</v>
      </c>
      <c r="G9006">
        <v>212040673</v>
      </c>
      <c r="H9006" s="3">
        <v>44319</v>
      </c>
      <c r="I9006" s="4" t="s">
        <v>54</v>
      </c>
      <c r="J9006">
        <v>6</v>
      </c>
    </row>
    <row r="9007" spans="1:10" x14ac:dyDescent="0.25">
      <c r="A9007">
        <v>211033076</v>
      </c>
      <c r="B9007" s="3">
        <v>44312</v>
      </c>
      <c r="C9007" s="3" t="str">
        <f t="shared" si="140"/>
        <v>abril</v>
      </c>
      <c r="D9007" t="s">
        <v>2</v>
      </c>
      <c r="E9007" t="s">
        <v>1</v>
      </c>
      <c r="F9007" s="3">
        <v>44356</v>
      </c>
      <c r="G9007">
        <v>212042407</v>
      </c>
      <c r="H9007" s="3">
        <v>44323</v>
      </c>
      <c r="I9007" s="4" t="s">
        <v>54</v>
      </c>
      <c r="J9007">
        <v>10</v>
      </c>
    </row>
    <row r="9008" spans="1:10" x14ac:dyDescent="0.25">
      <c r="A9008">
        <v>211033080</v>
      </c>
      <c r="B9008" s="3">
        <v>44312</v>
      </c>
      <c r="C9008" s="3" t="str">
        <f t="shared" si="140"/>
        <v>abril</v>
      </c>
      <c r="D9008" t="s">
        <v>4</v>
      </c>
      <c r="E9008" t="s">
        <v>1</v>
      </c>
      <c r="F9008" s="3">
        <v>44319</v>
      </c>
      <c r="G9008">
        <v>212040679</v>
      </c>
      <c r="H9008" s="3">
        <v>44319</v>
      </c>
      <c r="I9008" s="4" t="s">
        <v>54</v>
      </c>
      <c r="J9008">
        <v>6</v>
      </c>
    </row>
    <row r="9009" spans="1:10" x14ac:dyDescent="0.25">
      <c r="A9009">
        <v>211033087</v>
      </c>
      <c r="B9009" s="3">
        <v>44312</v>
      </c>
      <c r="C9009" s="3" t="str">
        <f t="shared" si="140"/>
        <v>abril</v>
      </c>
      <c r="D9009" t="s">
        <v>2</v>
      </c>
      <c r="E9009" t="s">
        <v>1</v>
      </c>
      <c r="F9009" s="3">
        <v>44356</v>
      </c>
      <c r="G9009">
        <v>212052090</v>
      </c>
      <c r="H9009" s="3">
        <v>44350</v>
      </c>
      <c r="I9009" s="4" t="s">
        <v>57</v>
      </c>
      <c r="J9009">
        <v>28</v>
      </c>
    </row>
    <row r="9010" spans="1:10" x14ac:dyDescent="0.25">
      <c r="A9010">
        <v>211033099</v>
      </c>
      <c r="B9010" s="3">
        <v>44312</v>
      </c>
      <c r="C9010" s="3" t="str">
        <f t="shared" si="140"/>
        <v>abril</v>
      </c>
      <c r="D9010" t="s">
        <v>2</v>
      </c>
      <c r="E9010" t="s">
        <v>6</v>
      </c>
      <c r="F9010" s="3">
        <v>44356</v>
      </c>
      <c r="G9010">
        <v>212038999</v>
      </c>
      <c r="H9010" s="3">
        <v>44315</v>
      </c>
      <c r="I9010" s="4" t="s">
        <v>53</v>
      </c>
      <c r="J9010">
        <v>4</v>
      </c>
    </row>
    <row r="9011" spans="1:10" x14ac:dyDescent="0.25">
      <c r="A9011">
        <v>211033102</v>
      </c>
      <c r="B9011" s="3">
        <v>44312</v>
      </c>
      <c r="C9011" s="3" t="str">
        <f t="shared" si="140"/>
        <v>abril</v>
      </c>
      <c r="D9011" t="s">
        <v>2</v>
      </c>
      <c r="E9011" t="s">
        <v>6</v>
      </c>
      <c r="F9011" s="3">
        <v>44356</v>
      </c>
      <c r="G9011">
        <v>212040719</v>
      </c>
      <c r="H9011" s="3">
        <v>44320</v>
      </c>
      <c r="I9011" s="4" t="s">
        <v>53</v>
      </c>
      <c r="J9011">
        <v>7</v>
      </c>
    </row>
    <row r="9012" spans="1:10" x14ac:dyDescent="0.25">
      <c r="A9012">
        <v>211033103</v>
      </c>
      <c r="B9012" s="3">
        <v>44312</v>
      </c>
      <c r="C9012" s="3" t="str">
        <f t="shared" si="140"/>
        <v>abril</v>
      </c>
      <c r="D9012" t="s">
        <v>2</v>
      </c>
      <c r="E9012" t="s">
        <v>6</v>
      </c>
      <c r="F9012" s="3">
        <v>44356</v>
      </c>
      <c r="G9012">
        <v>212040475</v>
      </c>
      <c r="H9012" s="3">
        <v>44319</v>
      </c>
      <c r="I9012" s="4" t="s">
        <v>53</v>
      </c>
      <c r="J9012">
        <v>6</v>
      </c>
    </row>
    <row r="9013" spans="1:10" x14ac:dyDescent="0.25">
      <c r="A9013">
        <v>211033105</v>
      </c>
      <c r="B9013" s="3">
        <v>44312</v>
      </c>
      <c r="C9013" s="3" t="str">
        <f t="shared" si="140"/>
        <v>abril</v>
      </c>
      <c r="D9013" t="s">
        <v>7</v>
      </c>
      <c r="E9013" t="s">
        <v>6</v>
      </c>
      <c r="F9013" s="3">
        <v>44356</v>
      </c>
      <c r="G9013">
        <v>212047500</v>
      </c>
      <c r="H9013" s="3">
        <v>44340</v>
      </c>
      <c r="I9013" s="4" t="s">
        <v>37</v>
      </c>
      <c r="J9013">
        <v>20</v>
      </c>
    </row>
    <row r="9014" spans="1:10" x14ac:dyDescent="0.25">
      <c r="A9014">
        <v>211033108</v>
      </c>
      <c r="B9014" s="3">
        <v>44312</v>
      </c>
      <c r="C9014" s="3" t="str">
        <f t="shared" si="140"/>
        <v>abril</v>
      </c>
      <c r="D9014" t="s">
        <v>0</v>
      </c>
      <c r="E9014" t="s">
        <v>1</v>
      </c>
      <c r="F9014" s="3">
        <v>44341</v>
      </c>
      <c r="G9014">
        <v>212044836</v>
      </c>
      <c r="H9014" s="3">
        <v>44330</v>
      </c>
      <c r="I9014" s="4" t="s">
        <v>41</v>
      </c>
      <c r="J9014">
        <v>15</v>
      </c>
    </row>
    <row r="9015" spans="1:10" x14ac:dyDescent="0.25">
      <c r="A9015">
        <v>211033121</v>
      </c>
      <c r="B9015" s="3">
        <v>44312</v>
      </c>
      <c r="C9015" s="3" t="str">
        <f t="shared" si="140"/>
        <v>abril</v>
      </c>
      <c r="D9015" t="s">
        <v>2</v>
      </c>
      <c r="E9015" t="s">
        <v>1</v>
      </c>
      <c r="F9015" s="3">
        <v>44356</v>
      </c>
      <c r="G9015">
        <v>212054128</v>
      </c>
      <c r="H9015" s="3">
        <v>44356</v>
      </c>
      <c r="I9015" s="4" t="s">
        <v>43</v>
      </c>
      <c r="J9015">
        <v>31</v>
      </c>
    </row>
    <row r="9016" spans="1:10" x14ac:dyDescent="0.25">
      <c r="A9016">
        <v>211033122</v>
      </c>
      <c r="B9016" s="3">
        <v>44312</v>
      </c>
      <c r="C9016" s="3" t="str">
        <f t="shared" si="140"/>
        <v>abril</v>
      </c>
      <c r="D9016" t="s">
        <v>4</v>
      </c>
      <c r="E9016" t="s">
        <v>1</v>
      </c>
      <c r="F9016" s="3">
        <v>44319</v>
      </c>
      <c r="G9016">
        <v>212040681</v>
      </c>
      <c r="H9016" s="3">
        <v>44319</v>
      </c>
      <c r="I9016" s="4" t="s">
        <v>54</v>
      </c>
      <c r="J9016">
        <v>6</v>
      </c>
    </row>
    <row r="9017" spans="1:10" x14ac:dyDescent="0.25">
      <c r="A9017">
        <v>211033125</v>
      </c>
      <c r="B9017" s="3">
        <v>44312</v>
      </c>
      <c r="C9017" s="3" t="str">
        <f t="shared" si="140"/>
        <v>abril</v>
      </c>
      <c r="D9017" t="s">
        <v>2</v>
      </c>
      <c r="E9017" t="s">
        <v>1</v>
      </c>
      <c r="F9017" s="3">
        <v>44356</v>
      </c>
      <c r="G9017">
        <v>212044899</v>
      </c>
      <c r="H9017" s="3">
        <v>44331</v>
      </c>
      <c r="I9017" s="4" t="s">
        <v>41</v>
      </c>
      <c r="J9017">
        <v>15</v>
      </c>
    </row>
    <row r="9018" spans="1:10" x14ac:dyDescent="0.25">
      <c r="A9018">
        <v>211033137</v>
      </c>
      <c r="B9018" s="3">
        <v>44312</v>
      </c>
      <c r="C9018" s="3" t="str">
        <f t="shared" si="140"/>
        <v>abril</v>
      </c>
      <c r="D9018" t="s">
        <v>2</v>
      </c>
      <c r="E9018" t="s">
        <v>1</v>
      </c>
      <c r="F9018" s="3">
        <v>44356</v>
      </c>
      <c r="G9018">
        <v>212044839</v>
      </c>
      <c r="H9018" s="3">
        <v>44330</v>
      </c>
      <c r="I9018" s="4" t="s">
        <v>41</v>
      </c>
      <c r="J9018">
        <v>15</v>
      </c>
    </row>
    <row r="9019" spans="1:10" x14ac:dyDescent="0.25">
      <c r="A9019">
        <v>211033139</v>
      </c>
      <c r="B9019" s="3">
        <v>44312</v>
      </c>
      <c r="C9019" s="3" t="str">
        <f t="shared" si="140"/>
        <v>abril</v>
      </c>
      <c r="D9019" t="s">
        <v>2</v>
      </c>
      <c r="E9019" t="s">
        <v>1</v>
      </c>
      <c r="F9019" s="3">
        <v>44356</v>
      </c>
      <c r="G9019">
        <v>212044841</v>
      </c>
      <c r="H9019" s="3">
        <v>44330</v>
      </c>
      <c r="I9019" s="4" t="s">
        <v>41</v>
      </c>
      <c r="J9019">
        <v>15</v>
      </c>
    </row>
    <row r="9020" spans="1:10" x14ac:dyDescent="0.25">
      <c r="A9020">
        <v>211033151</v>
      </c>
      <c r="B9020" s="3">
        <v>44313</v>
      </c>
      <c r="C9020" s="3" t="str">
        <f t="shared" si="140"/>
        <v>abril</v>
      </c>
      <c r="D9020" t="s">
        <v>3</v>
      </c>
      <c r="E9020" t="s">
        <v>6</v>
      </c>
      <c r="F9020" s="3">
        <v>44320</v>
      </c>
      <c r="G9020">
        <v>212041001</v>
      </c>
      <c r="H9020" s="3">
        <v>44320</v>
      </c>
      <c r="I9020" s="4" t="s">
        <v>37</v>
      </c>
      <c r="J9020">
        <v>6</v>
      </c>
    </row>
    <row r="9021" spans="1:10" x14ac:dyDescent="0.25">
      <c r="A9021">
        <v>211033152</v>
      </c>
      <c r="B9021" s="3">
        <v>44313</v>
      </c>
      <c r="C9021" s="3" t="str">
        <f t="shared" si="140"/>
        <v>abril</v>
      </c>
      <c r="D9021" t="s">
        <v>2</v>
      </c>
      <c r="E9021" t="s">
        <v>1</v>
      </c>
      <c r="F9021" s="3">
        <v>44357</v>
      </c>
      <c r="G9021">
        <v>212044847</v>
      </c>
      <c r="H9021" s="3">
        <v>44330</v>
      </c>
      <c r="I9021" s="4" t="s">
        <v>41</v>
      </c>
      <c r="J9021">
        <v>14</v>
      </c>
    </row>
    <row r="9022" spans="1:10" x14ac:dyDescent="0.25">
      <c r="A9022">
        <v>211033155</v>
      </c>
      <c r="B9022" s="3">
        <v>44313</v>
      </c>
      <c r="C9022" s="3" t="str">
        <f t="shared" si="140"/>
        <v>abril</v>
      </c>
      <c r="D9022" t="s">
        <v>2</v>
      </c>
      <c r="E9022" t="s">
        <v>1</v>
      </c>
      <c r="F9022" s="3">
        <v>44357</v>
      </c>
      <c r="G9022">
        <v>212041848</v>
      </c>
      <c r="H9022" s="3">
        <v>44322</v>
      </c>
      <c r="I9022" s="4" t="s">
        <v>41</v>
      </c>
      <c r="J9022">
        <v>8</v>
      </c>
    </row>
    <row r="9023" spans="1:10" x14ac:dyDescent="0.25">
      <c r="A9023">
        <v>211033157</v>
      </c>
      <c r="B9023" s="3">
        <v>44313</v>
      </c>
      <c r="C9023" s="3" t="str">
        <f t="shared" si="140"/>
        <v>abril</v>
      </c>
      <c r="D9023" t="s">
        <v>0</v>
      </c>
      <c r="E9023" t="s">
        <v>1</v>
      </c>
      <c r="F9023" s="3">
        <v>44342</v>
      </c>
      <c r="G9023">
        <v>212044854</v>
      </c>
      <c r="H9023" s="3">
        <v>44330</v>
      </c>
      <c r="I9023" s="4" t="s">
        <v>41</v>
      </c>
      <c r="J9023">
        <v>14</v>
      </c>
    </row>
    <row r="9024" spans="1:10" x14ac:dyDescent="0.25">
      <c r="A9024">
        <v>211033168</v>
      </c>
      <c r="B9024" s="3">
        <v>44313</v>
      </c>
      <c r="C9024" s="3" t="str">
        <f t="shared" si="140"/>
        <v>abril</v>
      </c>
      <c r="D9024" t="s">
        <v>2</v>
      </c>
      <c r="E9024" t="s">
        <v>1</v>
      </c>
      <c r="F9024" s="3">
        <v>44357</v>
      </c>
      <c r="G9024">
        <v>212048934</v>
      </c>
      <c r="H9024" s="3">
        <v>44343</v>
      </c>
      <c r="I9024" s="4" t="s">
        <v>43</v>
      </c>
      <c r="J9024">
        <v>22</v>
      </c>
    </row>
    <row r="9025" spans="1:10" x14ac:dyDescent="0.25">
      <c r="A9025">
        <v>211033170</v>
      </c>
      <c r="B9025" s="3">
        <v>44313</v>
      </c>
      <c r="C9025" s="3" t="str">
        <f t="shared" si="140"/>
        <v>abril</v>
      </c>
      <c r="D9025" t="s">
        <v>2</v>
      </c>
      <c r="E9025" t="s">
        <v>5</v>
      </c>
      <c r="F9025" s="3">
        <v>44357</v>
      </c>
      <c r="G9025">
        <v>212044931</v>
      </c>
      <c r="H9025" s="3">
        <v>44331</v>
      </c>
      <c r="I9025" s="4" t="s">
        <v>45</v>
      </c>
      <c r="J9025">
        <v>14</v>
      </c>
    </row>
    <row r="9026" spans="1:10" x14ac:dyDescent="0.25">
      <c r="A9026">
        <v>211033174</v>
      </c>
      <c r="B9026" s="3">
        <v>44313</v>
      </c>
      <c r="C9026" s="3" t="str">
        <f t="shared" si="140"/>
        <v>abril</v>
      </c>
      <c r="D9026" t="s">
        <v>2</v>
      </c>
      <c r="E9026" t="s">
        <v>6</v>
      </c>
      <c r="F9026" s="3">
        <v>44357</v>
      </c>
      <c r="G9026">
        <v>212054535</v>
      </c>
      <c r="H9026" s="3">
        <v>44357</v>
      </c>
      <c r="I9026" s="4" t="s">
        <v>43</v>
      </c>
      <c r="J9026">
        <v>31</v>
      </c>
    </row>
    <row r="9027" spans="1:10" x14ac:dyDescent="0.25">
      <c r="A9027">
        <v>211033196</v>
      </c>
      <c r="B9027" s="3">
        <v>44313</v>
      </c>
      <c r="C9027" s="3" t="str">
        <f t="shared" ref="C9027:C9090" si="141">+TEXT(B9027,"mmmm")</f>
        <v>abril</v>
      </c>
      <c r="D9027" t="s">
        <v>2</v>
      </c>
      <c r="E9027" t="s">
        <v>5</v>
      </c>
      <c r="F9027" s="3">
        <v>44357</v>
      </c>
      <c r="G9027">
        <v>212043829</v>
      </c>
      <c r="H9027" s="3">
        <v>44328</v>
      </c>
      <c r="I9027" s="4" t="s">
        <v>43</v>
      </c>
      <c r="J9027">
        <v>12</v>
      </c>
    </row>
    <row r="9028" spans="1:10" x14ac:dyDescent="0.25">
      <c r="A9028">
        <v>211033204</v>
      </c>
      <c r="B9028" s="3">
        <v>44313</v>
      </c>
      <c r="C9028" s="3" t="str">
        <f t="shared" si="141"/>
        <v>abril</v>
      </c>
      <c r="D9028" t="s">
        <v>2</v>
      </c>
      <c r="E9028" t="s">
        <v>1</v>
      </c>
      <c r="F9028" s="3">
        <v>44357</v>
      </c>
      <c r="G9028">
        <v>212045103</v>
      </c>
      <c r="H9028" s="3">
        <v>44334</v>
      </c>
      <c r="I9028" s="4" t="s">
        <v>56</v>
      </c>
      <c r="J9028">
        <v>15</v>
      </c>
    </row>
    <row r="9029" spans="1:10" x14ac:dyDescent="0.25">
      <c r="A9029">
        <v>211033207</v>
      </c>
      <c r="B9029" s="3">
        <v>44313</v>
      </c>
      <c r="C9029" s="3" t="str">
        <f t="shared" si="141"/>
        <v>abril</v>
      </c>
      <c r="D9029" t="s">
        <v>2</v>
      </c>
      <c r="E9029" t="s">
        <v>5</v>
      </c>
      <c r="F9029" s="3">
        <v>44357</v>
      </c>
      <c r="G9029">
        <v>212054569</v>
      </c>
      <c r="H9029" s="3">
        <v>44357</v>
      </c>
      <c r="I9029" s="4" t="s">
        <v>43</v>
      </c>
      <c r="J9029">
        <v>31</v>
      </c>
    </row>
    <row r="9030" spans="1:10" x14ac:dyDescent="0.25">
      <c r="A9030">
        <v>211033208</v>
      </c>
      <c r="B9030" s="3">
        <v>44313</v>
      </c>
      <c r="C9030" s="3" t="str">
        <f t="shared" si="141"/>
        <v>abril</v>
      </c>
      <c r="D9030" t="s">
        <v>2</v>
      </c>
      <c r="E9030" t="s">
        <v>1</v>
      </c>
      <c r="F9030" s="3">
        <v>44357</v>
      </c>
      <c r="G9030">
        <v>212052743</v>
      </c>
      <c r="H9030" s="3">
        <v>44351</v>
      </c>
      <c r="I9030" s="4" t="s">
        <v>41</v>
      </c>
      <c r="J9030">
        <v>28</v>
      </c>
    </row>
    <row r="9031" spans="1:10" x14ac:dyDescent="0.25">
      <c r="A9031">
        <v>211033213</v>
      </c>
      <c r="B9031" s="3">
        <v>44313</v>
      </c>
      <c r="C9031" s="3" t="str">
        <f t="shared" si="141"/>
        <v>abril</v>
      </c>
      <c r="D9031" t="s">
        <v>4</v>
      </c>
      <c r="E9031" t="s">
        <v>1</v>
      </c>
      <c r="F9031" s="3">
        <v>44320</v>
      </c>
      <c r="G9031">
        <v>212040682</v>
      </c>
      <c r="H9031" s="3">
        <v>44319</v>
      </c>
      <c r="I9031" s="4" t="s">
        <v>54</v>
      </c>
      <c r="J9031">
        <v>5</v>
      </c>
    </row>
    <row r="9032" spans="1:10" x14ac:dyDescent="0.25">
      <c r="A9032">
        <v>211033214</v>
      </c>
      <c r="B9032" s="3">
        <v>44313</v>
      </c>
      <c r="C9032" s="3" t="str">
        <f t="shared" si="141"/>
        <v>abril</v>
      </c>
      <c r="D9032" t="s">
        <v>2</v>
      </c>
      <c r="E9032" t="s">
        <v>5</v>
      </c>
      <c r="F9032" s="3">
        <v>44357</v>
      </c>
      <c r="G9032">
        <v>212042537</v>
      </c>
      <c r="H9032" s="3">
        <v>44323</v>
      </c>
      <c r="I9032" s="4" t="s">
        <v>43</v>
      </c>
      <c r="J9032">
        <v>9</v>
      </c>
    </row>
    <row r="9033" spans="1:10" x14ac:dyDescent="0.25">
      <c r="A9033">
        <v>211033215</v>
      </c>
      <c r="B9033" s="3">
        <v>44313</v>
      </c>
      <c r="C9033" s="3" t="str">
        <f t="shared" si="141"/>
        <v>abril</v>
      </c>
      <c r="D9033" t="s">
        <v>2</v>
      </c>
      <c r="E9033" t="s">
        <v>1</v>
      </c>
      <c r="F9033" s="3">
        <v>44357</v>
      </c>
      <c r="G9033">
        <v>212045354</v>
      </c>
      <c r="H9033" s="3">
        <v>44334</v>
      </c>
      <c r="I9033" s="4" t="s">
        <v>43</v>
      </c>
      <c r="J9033">
        <v>15</v>
      </c>
    </row>
    <row r="9034" spans="1:10" x14ac:dyDescent="0.25">
      <c r="A9034">
        <v>211033217</v>
      </c>
      <c r="B9034" s="3">
        <v>44313</v>
      </c>
      <c r="C9034" s="3" t="str">
        <f t="shared" si="141"/>
        <v>abril</v>
      </c>
      <c r="D9034" t="s">
        <v>2</v>
      </c>
      <c r="E9034" t="s">
        <v>5</v>
      </c>
      <c r="F9034" s="3">
        <v>44357</v>
      </c>
      <c r="G9034">
        <v>212047549</v>
      </c>
      <c r="H9034" s="3">
        <v>44340</v>
      </c>
      <c r="I9034" s="4" t="s">
        <v>56</v>
      </c>
      <c r="J9034">
        <v>19</v>
      </c>
    </row>
    <row r="9035" spans="1:10" x14ac:dyDescent="0.25">
      <c r="A9035">
        <v>211033221</v>
      </c>
      <c r="B9035" s="3">
        <v>44313</v>
      </c>
      <c r="C9035" s="3" t="str">
        <f t="shared" si="141"/>
        <v>abril</v>
      </c>
      <c r="D9035" t="s">
        <v>2</v>
      </c>
      <c r="E9035" t="s">
        <v>1</v>
      </c>
      <c r="F9035" s="3">
        <v>44357</v>
      </c>
      <c r="G9035">
        <v>212048482</v>
      </c>
      <c r="H9035" s="3">
        <v>44342</v>
      </c>
      <c r="I9035" s="4" t="s">
        <v>44</v>
      </c>
      <c r="J9035">
        <v>21</v>
      </c>
    </row>
    <row r="9036" spans="1:10" x14ac:dyDescent="0.25">
      <c r="A9036">
        <v>211033224</v>
      </c>
      <c r="B9036" s="3">
        <v>44313</v>
      </c>
      <c r="C9036" s="3" t="str">
        <f t="shared" si="141"/>
        <v>abril</v>
      </c>
      <c r="D9036" t="s">
        <v>2</v>
      </c>
      <c r="E9036" t="s">
        <v>1</v>
      </c>
      <c r="F9036" s="3">
        <v>44357</v>
      </c>
      <c r="G9036">
        <v>212050386</v>
      </c>
      <c r="H9036" s="3">
        <v>44347</v>
      </c>
      <c r="I9036" s="4" t="s">
        <v>41</v>
      </c>
      <c r="J9036">
        <v>24</v>
      </c>
    </row>
    <row r="9037" spans="1:10" x14ac:dyDescent="0.25">
      <c r="A9037">
        <v>211033233</v>
      </c>
      <c r="B9037" s="3">
        <v>44313</v>
      </c>
      <c r="C9037" s="3" t="str">
        <f t="shared" si="141"/>
        <v>abril</v>
      </c>
      <c r="D9037" t="s">
        <v>0</v>
      </c>
      <c r="E9037" t="s">
        <v>1</v>
      </c>
      <c r="F9037" s="3">
        <v>44342</v>
      </c>
      <c r="G9037">
        <v>212048747</v>
      </c>
      <c r="H9037" s="3">
        <v>44342</v>
      </c>
      <c r="I9037" s="4" t="s">
        <v>41</v>
      </c>
      <c r="J9037">
        <v>21</v>
      </c>
    </row>
    <row r="9038" spans="1:10" x14ac:dyDescent="0.25">
      <c r="A9038">
        <v>211033241</v>
      </c>
      <c r="B9038" s="3">
        <v>44313</v>
      </c>
      <c r="C9038" s="3" t="str">
        <f t="shared" si="141"/>
        <v>abril</v>
      </c>
      <c r="D9038" t="s">
        <v>2</v>
      </c>
      <c r="E9038" t="s">
        <v>1</v>
      </c>
      <c r="F9038" s="3">
        <v>44357</v>
      </c>
      <c r="G9038">
        <v>212039165</v>
      </c>
      <c r="H9038" s="3">
        <v>44316</v>
      </c>
      <c r="I9038" s="4" t="s">
        <v>43</v>
      </c>
      <c r="J9038">
        <v>4</v>
      </c>
    </row>
    <row r="9039" spans="1:10" x14ac:dyDescent="0.25">
      <c r="A9039">
        <v>211033244</v>
      </c>
      <c r="B9039" s="3">
        <v>44313</v>
      </c>
      <c r="C9039" s="3" t="str">
        <f t="shared" si="141"/>
        <v>abril</v>
      </c>
      <c r="D9039" t="s">
        <v>2</v>
      </c>
      <c r="E9039" t="s">
        <v>5</v>
      </c>
      <c r="F9039" s="3">
        <v>44357</v>
      </c>
      <c r="G9039">
        <v>212048697</v>
      </c>
      <c r="H9039" s="3">
        <v>44342</v>
      </c>
      <c r="I9039" s="4" t="s">
        <v>54</v>
      </c>
      <c r="J9039">
        <v>21</v>
      </c>
    </row>
    <row r="9040" spans="1:10" x14ac:dyDescent="0.25">
      <c r="A9040">
        <v>211033246</v>
      </c>
      <c r="B9040" s="3">
        <v>44313</v>
      </c>
      <c r="C9040" s="3" t="str">
        <f t="shared" si="141"/>
        <v>abril</v>
      </c>
      <c r="D9040" t="s">
        <v>4</v>
      </c>
      <c r="E9040" t="s">
        <v>5</v>
      </c>
      <c r="F9040" s="3">
        <v>44320</v>
      </c>
      <c r="G9040">
        <v>212041222</v>
      </c>
      <c r="H9040" s="3">
        <v>44320</v>
      </c>
      <c r="I9040" s="4" t="s">
        <v>54</v>
      </c>
      <c r="J9040">
        <v>6</v>
      </c>
    </row>
    <row r="9041" spans="1:10" x14ac:dyDescent="0.25">
      <c r="A9041">
        <v>211033252</v>
      </c>
      <c r="B9041" s="3">
        <v>44313</v>
      </c>
      <c r="C9041" s="3" t="str">
        <f t="shared" si="141"/>
        <v>abril</v>
      </c>
      <c r="D9041" t="s">
        <v>2</v>
      </c>
      <c r="E9041" t="s">
        <v>5</v>
      </c>
      <c r="F9041" s="3">
        <v>44357</v>
      </c>
      <c r="G9041">
        <v>212054518</v>
      </c>
      <c r="H9041" s="3">
        <v>44357</v>
      </c>
      <c r="I9041" s="4" t="s">
        <v>43</v>
      </c>
      <c r="J9041">
        <v>31</v>
      </c>
    </row>
    <row r="9042" spans="1:10" x14ac:dyDescent="0.25">
      <c r="A9042">
        <v>211033256</v>
      </c>
      <c r="B9042" s="3">
        <v>44313</v>
      </c>
      <c r="C9042" s="3" t="str">
        <f t="shared" si="141"/>
        <v>abril</v>
      </c>
      <c r="D9042" t="s">
        <v>2</v>
      </c>
      <c r="E9042" t="s">
        <v>1</v>
      </c>
      <c r="F9042" s="3">
        <v>44357</v>
      </c>
      <c r="G9042">
        <v>212044725</v>
      </c>
      <c r="H9042" s="3">
        <v>44330</v>
      </c>
      <c r="I9042" s="4" t="s">
        <v>45</v>
      </c>
      <c r="J9042">
        <v>14</v>
      </c>
    </row>
    <row r="9043" spans="1:10" x14ac:dyDescent="0.25">
      <c r="A9043">
        <v>211033270</v>
      </c>
      <c r="B9043" s="3">
        <v>44313</v>
      </c>
      <c r="C9043" s="3" t="str">
        <f t="shared" si="141"/>
        <v>abril</v>
      </c>
      <c r="D9043" t="s">
        <v>2</v>
      </c>
      <c r="E9043" t="s">
        <v>1</v>
      </c>
      <c r="F9043" s="3">
        <v>44357</v>
      </c>
      <c r="G9043">
        <v>212051965</v>
      </c>
      <c r="H9043" s="3">
        <v>44349</v>
      </c>
      <c r="I9043" s="4" t="s">
        <v>43</v>
      </c>
      <c r="J9043">
        <v>26</v>
      </c>
    </row>
    <row r="9044" spans="1:10" x14ac:dyDescent="0.25">
      <c r="A9044">
        <v>211033274</v>
      </c>
      <c r="B9044" s="3">
        <v>44313</v>
      </c>
      <c r="C9044" s="3" t="str">
        <f t="shared" si="141"/>
        <v>abril</v>
      </c>
      <c r="D9044" t="s">
        <v>2</v>
      </c>
      <c r="E9044" t="s">
        <v>5</v>
      </c>
      <c r="F9044" s="3">
        <v>44357</v>
      </c>
      <c r="G9044">
        <v>212054472</v>
      </c>
      <c r="H9044" s="3">
        <v>44357</v>
      </c>
      <c r="I9044" s="4" t="s">
        <v>57</v>
      </c>
      <c r="J9044">
        <v>31</v>
      </c>
    </row>
    <row r="9045" spans="1:10" x14ac:dyDescent="0.25">
      <c r="A9045">
        <v>211033275</v>
      </c>
      <c r="B9045" s="3">
        <v>44313</v>
      </c>
      <c r="C9045" s="3" t="str">
        <f t="shared" si="141"/>
        <v>abril</v>
      </c>
      <c r="D9045" t="s">
        <v>2</v>
      </c>
      <c r="E9045" t="s">
        <v>1</v>
      </c>
      <c r="F9045" s="3">
        <v>44357</v>
      </c>
      <c r="G9045">
        <v>212044375</v>
      </c>
      <c r="H9045" s="3">
        <v>44329</v>
      </c>
      <c r="I9045" s="4" t="s">
        <v>56</v>
      </c>
      <c r="J9045">
        <v>13</v>
      </c>
    </row>
    <row r="9046" spans="1:10" x14ac:dyDescent="0.25">
      <c r="A9046">
        <v>211033279</v>
      </c>
      <c r="B9046" s="3">
        <v>44313</v>
      </c>
      <c r="C9046" s="3" t="str">
        <f t="shared" si="141"/>
        <v>abril</v>
      </c>
      <c r="D9046" t="s">
        <v>2</v>
      </c>
      <c r="E9046" t="s">
        <v>6</v>
      </c>
      <c r="F9046" s="3">
        <v>44357</v>
      </c>
      <c r="G9046">
        <v>212055268</v>
      </c>
      <c r="H9046" s="3">
        <v>44362</v>
      </c>
      <c r="I9046" s="4" t="s">
        <v>42</v>
      </c>
      <c r="J9046">
        <v>33</v>
      </c>
    </row>
    <row r="9047" spans="1:10" x14ac:dyDescent="0.25">
      <c r="A9047">
        <v>211033281</v>
      </c>
      <c r="B9047" s="3">
        <v>44313</v>
      </c>
      <c r="C9047" s="3" t="str">
        <f t="shared" si="141"/>
        <v>abril</v>
      </c>
      <c r="D9047" t="s">
        <v>4</v>
      </c>
      <c r="E9047" t="s">
        <v>6</v>
      </c>
      <c r="F9047" s="3">
        <v>44320</v>
      </c>
      <c r="G9047">
        <v>212041225</v>
      </c>
      <c r="H9047" s="3">
        <v>44320</v>
      </c>
      <c r="I9047" s="4" t="s">
        <v>54</v>
      </c>
      <c r="J9047">
        <v>6</v>
      </c>
    </row>
    <row r="9048" spans="1:10" x14ac:dyDescent="0.25">
      <c r="A9048">
        <v>211033289</v>
      </c>
      <c r="B9048" s="3">
        <v>44313</v>
      </c>
      <c r="C9048" s="3" t="str">
        <f t="shared" si="141"/>
        <v>abril</v>
      </c>
      <c r="D9048" t="s">
        <v>2</v>
      </c>
      <c r="E9048" t="s">
        <v>6</v>
      </c>
      <c r="F9048" s="3">
        <v>44357</v>
      </c>
      <c r="G9048">
        <v>212054503</v>
      </c>
      <c r="H9048" s="3">
        <v>44357</v>
      </c>
      <c r="I9048" s="4" t="s">
        <v>43</v>
      </c>
      <c r="J9048">
        <v>31</v>
      </c>
    </row>
    <row r="9049" spans="1:10" x14ac:dyDescent="0.25">
      <c r="A9049">
        <v>211033291</v>
      </c>
      <c r="B9049" s="3">
        <v>44313</v>
      </c>
      <c r="C9049" s="3" t="str">
        <f t="shared" si="141"/>
        <v>abril</v>
      </c>
      <c r="D9049" t="s">
        <v>2</v>
      </c>
      <c r="E9049" t="s">
        <v>6</v>
      </c>
      <c r="F9049" s="3">
        <v>44357</v>
      </c>
      <c r="G9049">
        <v>212043676</v>
      </c>
      <c r="H9049" s="3">
        <v>44328</v>
      </c>
      <c r="I9049" s="4" t="s">
        <v>43</v>
      </c>
      <c r="J9049">
        <v>12</v>
      </c>
    </row>
    <row r="9050" spans="1:10" x14ac:dyDescent="0.25">
      <c r="A9050">
        <v>211033294</v>
      </c>
      <c r="B9050" s="3">
        <v>44313</v>
      </c>
      <c r="C9050" s="3" t="str">
        <f t="shared" si="141"/>
        <v>abril</v>
      </c>
      <c r="D9050" t="s">
        <v>2</v>
      </c>
      <c r="E9050" t="s">
        <v>6</v>
      </c>
      <c r="F9050" s="3">
        <v>44357</v>
      </c>
      <c r="G9050">
        <v>212049598</v>
      </c>
      <c r="H9050" s="3">
        <v>44344</v>
      </c>
      <c r="I9050" s="4" t="s">
        <v>57</v>
      </c>
      <c r="J9050">
        <v>23</v>
      </c>
    </row>
    <row r="9051" spans="1:10" x14ac:dyDescent="0.25">
      <c r="A9051">
        <v>211033295</v>
      </c>
      <c r="B9051" s="3">
        <v>44313</v>
      </c>
      <c r="C9051" s="3" t="str">
        <f t="shared" si="141"/>
        <v>abril</v>
      </c>
      <c r="D9051" t="s">
        <v>2</v>
      </c>
      <c r="E9051" t="s">
        <v>6</v>
      </c>
      <c r="F9051" s="3">
        <v>44357</v>
      </c>
      <c r="G9051">
        <v>212053949</v>
      </c>
      <c r="H9051" s="3">
        <v>44356</v>
      </c>
      <c r="I9051" s="4" t="s">
        <v>43</v>
      </c>
      <c r="J9051">
        <v>30</v>
      </c>
    </row>
    <row r="9052" spans="1:10" x14ac:dyDescent="0.25">
      <c r="A9052">
        <v>211033298</v>
      </c>
      <c r="B9052" s="3">
        <v>44313</v>
      </c>
      <c r="C9052" s="3" t="str">
        <f t="shared" si="141"/>
        <v>abril</v>
      </c>
      <c r="D9052" t="s">
        <v>2</v>
      </c>
      <c r="E9052" t="s">
        <v>6</v>
      </c>
      <c r="F9052" s="3">
        <v>44357</v>
      </c>
      <c r="G9052">
        <v>212053482</v>
      </c>
      <c r="H9052" s="3">
        <v>44355</v>
      </c>
      <c r="I9052" s="4" t="s">
        <v>56</v>
      </c>
      <c r="J9052">
        <v>29</v>
      </c>
    </row>
    <row r="9053" spans="1:10" x14ac:dyDescent="0.25">
      <c r="A9053">
        <v>211033299</v>
      </c>
      <c r="B9053" s="3">
        <v>44313</v>
      </c>
      <c r="C9053" s="3" t="str">
        <f t="shared" si="141"/>
        <v>abril</v>
      </c>
      <c r="D9053" t="s">
        <v>4</v>
      </c>
      <c r="E9053" t="s">
        <v>6</v>
      </c>
      <c r="F9053" s="3">
        <v>44320</v>
      </c>
      <c r="G9053">
        <v>212041227</v>
      </c>
      <c r="H9053" s="3">
        <v>44320</v>
      </c>
      <c r="I9053" s="4" t="s">
        <v>54</v>
      </c>
      <c r="J9053">
        <v>6</v>
      </c>
    </row>
    <row r="9054" spans="1:10" x14ac:dyDescent="0.25">
      <c r="A9054">
        <v>211033300</v>
      </c>
      <c r="B9054" s="3">
        <v>44313</v>
      </c>
      <c r="C9054" s="3" t="str">
        <f t="shared" si="141"/>
        <v>abril</v>
      </c>
      <c r="D9054" t="s">
        <v>2</v>
      </c>
      <c r="E9054" t="s">
        <v>6</v>
      </c>
      <c r="F9054" s="3">
        <v>44357</v>
      </c>
      <c r="G9054">
        <v>212054635</v>
      </c>
      <c r="H9054" s="3">
        <v>44358</v>
      </c>
      <c r="I9054" s="4" t="s">
        <v>41</v>
      </c>
      <c r="J9054">
        <v>32</v>
      </c>
    </row>
    <row r="9055" spans="1:10" x14ac:dyDescent="0.25">
      <c r="A9055">
        <v>211033301</v>
      </c>
      <c r="B9055" s="3">
        <v>44313</v>
      </c>
      <c r="C9055" s="3" t="str">
        <f t="shared" si="141"/>
        <v>abril</v>
      </c>
      <c r="D9055" t="s">
        <v>2</v>
      </c>
      <c r="E9055" t="s">
        <v>6</v>
      </c>
      <c r="F9055" s="3">
        <v>44357</v>
      </c>
      <c r="G9055">
        <v>212039404</v>
      </c>
      <c r="H9055" s="3">
        <v>44316</v>
      </c>
      <c r="I9055" s="4" t="s">
        <v>55</v>
      </c>
      <c r="J9055">
        <v>4</v>
      </c>
    </row>
    <row r="9056" spans="1:10" x14ac:dyDescent="0.25">
      <c r="A9056">
        <v>211033302</v>
      </c>
      <c r="B9056" s="3">
        <v>44313</v>
      </c>
      <c r="C9056" s="3" t="str">
        <f t="shared" si="141"/>
        <v>abril</v>
      </c>
      <c r="D9056" t="s">
        <v>2</v>
      </c>
      <c r="E9056" t="s">
        <v>6</v>
      </c>
      <c r="F9056" s="3">
        <v>44357</v>
      </c>
      <c r="G9056">
        <v>212039673</v>
      </c>
      <c r="H9056" s="3">
        <v>44316</v>
      </c>
      <c r="I9056" s="4" t="s">
        <v>43</v>
      </c>
      <c r="J9056">
        <v>4</v>
      </c>
    </row>
    <row r="9057" spans="1:10" x14ac:dyDescent="0.25">
      <c r="A9057">
        <v>211033303</v>
      </c>
      <c r="B9057" s="3">
        <v>44313</v>
      </c>
      <c r="C9057" s="3" t="str">
        <f t="shared" si="141"/>
        <v>abril</v>
      </c>
      <c r="D9057" t="s">
        <v>2</v>
      </c>
      <c r="E9057" t="s">
        <v>6</v>
      </c>
      <c r="F9057" s="3">
        <v>44357</v>
      </c>
      <c r="G9057">
        <v>212047636</v>
      </c>
      <c r="H9057" s="3">
        <v>44340</v>
      </c>
      <c r="I9057" s="4" t="s">
        <v>44</v>
      </c>
      <c r="J9057">
        <v>19</v>
      </c>
    </row>
    <row r="9058" spans="1:10" x14ac:dyDescent="0.25">
      <c r="A9058">
        <v>211033304</v>
      </c>
      <c r="B9058" s="3">
        <v>44313</v>
      </c>
      <c r="C9058" s="3" t="str">
        <f t="shared" si="141"/>
        <v>abril</v>
      </c>
      <c r="D9058" t="s">
        <v>2</v>
      </c>
      <c r="E9058" t="s">
        <v>6</v>
      </c>
      <c r="F9058" s="3">
        <v>44357</v>
      </c>
      <c r="G9058">
        <v>212050118</v>
      </c>
      <c r="H9058" s="3">
        <v>44347</v>
      </c>
      <c r="I9058" s="4" t="s">
        <v>46</v>
      </c>
      <c r="J9058">
        <v>24</v>
      </c>
    </row>
    <row r="9059" spans="1:10" x14ac:dyDescent="0.25">
      <c r="A9059">
        <v>211033305</v>
      </c>
      <c r="B9059" s="3">
        <v>44313</v>
      </c>
      <c r="C9059" s="3" t="str">
        <f t="shared" si="141"/>
        <v>abril</v>
      </c>
      <c r="D9059" t="s">
        <v>2</v>
      </c>
      <c r="E9059" t="s">
        <v>6</v>
      </c>
      <c r="F9059" s="3">
        <v>44357</v>
      </c>
      <c r="G9059">
        <v>212042060</v>
      </c>
      <c r="H9059" s="3">
        <v>44322</v>
      </c>
      <c r="I9059" s="4" t="s">
        <v>41</v>
      </c>
      <c r="J9059">
        <v>8</v>
      </c>
    </row>
    <row r="9060" spans="1:10" x14ac:dyDescent="0.25">
      <c r="A9060">
        <v>211033307</v>
      </c>
      <c r="B9060" s="3">
        <v>44313</v>
      </c>
      <c r="C9060" s="3" t="str">
        <f t="shared" si="141"/>
        <v>abril</v>
      </c>
      <c r="D9060" t="s">
        <v>2</v>
      </c>
      <c r="E9060" t="s">
        <v>6</v>
      </c>
      <c r="F9060" s="3">
        <v>44357</v>
      </c>
      <c r="G9060">
        <v>212054369</v>
      </c>
      <c r="H9060" s="3">
        <v>44357</v>
      </c>
      <c r="I9060" s="4" t="s">
        <v>37</v>
      </c>
      <c r="J9060">
        <v>31</v>
      </c>
    </row>
    <row r="9061" spans="1:10" x14ac:dyDescent="0.25">
      <c r="A9061">
        <v>211033308</v>
      </c>
      <c r="B9061" s="3">
        <v>44313</v>
      </c>
      <c r="C9061" s="3" t="str">
        <f t="shared" si="141"/>
        <v>abril</v>
      </c>
      <c r="D9061" t="s">
        <v>2</v>
      </c>
      <c r="E9061" t="s">
        <v>6</v>
      </c>
      <c r="F9061" s="3">
        <v>44357</v>
      </c>
      <c r="G9061">
        <v>212054533</v>
      </c>
      <c r="H9061" s="3">
        <v>44357</v>
      </c>
      <c r="I9061" s="4" t="s">
        <v>44</v>
      </c>
      <c r="J9061">
        <v>31</v>
      </c>
    </row>
    <row r="9062" spans="1:10" x14ac:dyDescent="0.25">
      <c r="A9062">
        <v>211033310</v>
      </c>
      <c r="B9062" s="3">
        <v>44313</v>
      </c>
      <c r="C9062" s="3" t="str">
        <f t="shared" si="141"/>
        <v>abril</v>
      </c>
      <c r="D9062" t="s">
        <v>2</v>
      </c>
      <c r="E9062" t="s">
        <v>6</v>
      </c>
      <c r="F9062" s="3">
        <v>44357</v>
      </c>
      <c r="G9062">
        <v>212054527</v>
      </c>
      <c r="H9062" s="3">
        <v>44357</v>
      </c>
      <c r="I9062" s="4" t="s">
        <v>44</v>
      </c>
      <c r="J9062">
        <v>31</v>
      </c>
    </row>
    <row r="9063" spans="1:10" x14ac:dyDescent="0.25">
      <c r="A9063">
        <v>211033311</v>
      </c>
      <c r="B9063" s="3">
        <v>44313</v>
      </c>
      <c r="C9063" s="3" t="str">
        <f t="shared" si="141"/>
        <v>abril</v>
      </c>
      <c r="D9063" t="s">
        <v>2</v>
      </c>
      <c r="E9063" t="s">
        <v>6</v>
      </c>
      <c r="F9063" s="3">
        <v>44357</v>
      </c>
      <c r="G9063">
        <v>212049084</v>
      </c>
      <c r="H9063" s="3">
        <v>44343</v>
      </c>
      <c r="I9063" s="4" t="s">
        <v>44</v>
      </c>
      <c r="J9063">
        <v>22</v>
      </c>
    </row>
    <row r="9064" spans="1:10" x14ac:dyDescent="0.25">
      <c r="A9064">
        <v>211033312</v>
      </c>
      <c r="B9064" s="3">
        <v>44313</v>
      </c>
      <c r="C9064" s="3" t="str">
        <f t="shared" si="141"/>
        <v>abril</v>
      </c>
      <c r="D9064" t="s">
        <v>2</v>
      </c>
      <c r="E9064" t="s">
        <v>6</v>
      </c>
      <c r="F9064" s="3">
        <v>44357</v>
      </c>
      <c r="G9064">
        <v>212046283</v>
      </c>
      <c r="H9064" s="3">
        <v>44336</v>
      </c>
      <c r="I9064" s="4" t="s">
        <v>44</v>
      </c>
      <c r="J9064">
        <v>17</v>
      </c>
    </row>
    <row r="9065" spans="1:10" x14ac:dyDescent="0.25">
      <c r="A9065">
        <v>211033313</v>
      </c>
      <c r="B9065" s="3">
        <v>44313</v>
      </c>
      <c r="C9065" s="3" t="str">
        <f t="shared" si="141"/>
        <v>abril</v>
      </c>
      <c r="D9065" t="s">
        <v>2</v>
      </c>
      <c r="E9065" t="s">
        <v>6</v>
      </c>
      <c r="F9065" s="3">
        <v>44357</v>
      </c>
      <c r="G9065">
        <v>212045336</v>
      </c>
      <c r="H9065" s="3">
        <v>44334</v>
      </c>
      <c r="I9065" s="4" t="s">
        <v>43</v>
      </c>
      <c r="J9065">
        <v>15</v>
      </c>
    </row>
    <row r="9066" spans="1:10" x14ac:dyDescent="0.25">
      <c r="A9066">
        <v>211033316</v>
      </c>
      <c r="B9066" s="3">
        <v>44313</v>
      </c>
      <c r="C9066" s="3" t="str">
        <f t="shared" si="141"/>
        <v>abril</v>
      </c>
      <c r="D9066" t="s">
        <v>2</v>
      </c>
      <c r="E9066" t="s">
        <v>6</v>
      </c>
      <c r="F9066" s="3">
        <v>44357</v>
      </c>
      <c r="G9066">
        <v>212056942</v>
      </c>
      <c r="H9066" s="3">
        <v>44365</v>
      </c>
      <c r="I9066" s="4" t="s">
        <v>44</v>
      </c>
      <c r="J9066">
        <v>36</v>
      </c>
    </row>
    <row r="9067" spans="1:10" x14ac:dyDescent="0.25">
      <c r="A9067">
        <v>211033319</v>
      </c>
      <c r="B9067" s="3">
        <v>44313</v>
      </c>
      <c r="C9067" s="3" t="str">
        <f t="shared" si="141"/>
        <v>abril</v>
      </c>
      <c r="D9067" t="s">
        <v>2</v>
      </c>
      <c r="E9067" t="s">
        <v>6</v>
      </c>
      <c r="F9067" s="3">
        <v>44357</v>
      </c>
      <c r="G9067">
        <v>212043623</v>
      </c>
      <c r="H9067" s="3">
        <v>44328</v>
      </c>
      <c r="I9067" s="4" t="s">
        <v>53</v>
      </c>
      <c r="J9067">
        <v>12</v>
      </c>
    </row>
    <row r="9068" spans="1:10" x14ac:dyDescent="0.25">
      <c r="A9068">
        <v>211033321</v>
      </c>
      <c r="B9068" s="3">
        <v>44313</v>
      </c>
      <c r="C9068" s="3" t="str">
        <f t="shared" si="141"/>
        <v>abril</v>
      </c>
      <c r="D9068" t="s">
        <v>2</v>
      </c>
      <c r="E9068" t="s">
        <v>6</v>
      </c>
      <c r="F9068" s="3">
        <v>44357</v>
      </c>
      <c r="G9068">
        <v>212045173</v>
      </c>
      <c r="H9068" s="3">
        <v>44334</v>
      </c>
      <c r="I9068" s="4" t="s">
        <v>58</v>
      </c>
      <c r="J9068">
        <v>15</v>
      </c>
    </row>
    <row r="9069" spans="1:10" x14ac:dyDescent="0.25">
      <c r="A9069">
        <v>211033322</v>
      </c>
      <c r="B9069" s="3">
        <v>44313</v>
      </c>
      <c r="C9069" s="3" t="str">
        <f t="shared" si="141"/>
        <v>abril</v>
      </c>
      <c r="D9069" t="s">
        <v>2</v>
      </c>
      <c r="E9069" t="s">
        <v>6</v>
      </c>
      <c r="F9069" s="3">
        <v>44357</v>
      </c>
      <c r="G9069">
        <v>212041083</v>
      </c>
      <c r="H9069" s="3">
        <v>44320</v>
      </c>
      <c r="I9069" s="4" t="s">
        <v>41</v>
      </c>
      <c r="J9069">
        <v>6</v>
      </c>
    </row>
    <row r="9070" spans="1:10" x14ac:dyDescent="0.25">
      <c r="A9070">
        <v>211033323</v>
      </c>
      <c r="B9070" s="3">
        <v>44313</v>
      </c>
      <c r="C9070" s="3" t="str">
        <f t="shared" si="141"/>
        <v>abril</v>
      </c>
      <c r="D9070" t="s">
        <v>4</v>
      </c>
      <c r="E9070" t="s">
        <v>6</v>
      </c>
      <c r="F9070" s="3">
        <v>44320</v>
      </c>
      <c r="G9070">
        <v>212041232</v>
      </c>
      <c r="H9070" s="3">
        <v>44320</v>
      </c>
      <c r="I9070" s="4" t="s">
        <v>54</v>
      </c>
      <c r="J9070">
        <v>6</v>
      </c>
    </row>
    <row r="9071" spans="1:10" x14ac:dyDescent="0.25">
      <c r="A9071">
        <v>211033325</v>
      </c>
      <c r="B9071" s="3">
        <v>44313</v>
      </c>
      <c r="C9071" s="3" t="str">
        <f t="shared" si="141"/>
        <v>abril</v>
      </c>
      <c r="D9071" t="s">
        <v>2</v>
      </c>
      <c r="E9071" t="s">
        <v>6</v>
      </c>
      <c r="F9071" s="3">
        <v>44357</v>
      </c>
      <c r="G9071">
        <v>212054041</v>
      </c>
      <c r="H9071" s="3">
        <v>44356</v>
      </c>
      <c r="I9071" s="4" t="s">
        <v>43</v>
      </c>
      <c r="J9071">
        <v>30</v>
      </c>
    </row>
    <row r="9072" spans="1:10" x14ac:dyDescent="0.25">
      <c r="A9072">
        <v>211033326</v>
      </c>
      <c r="B9072" s="3">
        <v>44313</v>
      </c>
      <c r="C9072" s="3" t="str">
        <f t="shared" si="141"/>
        <v>abril</v>
      </c>
      <c r="D9072" t="s">
        <v>2</v>
      </c>
      <c r="E9072" t="s">
        <v>6</v>
      </c>
      <c r="F9072" s="3">
        <v>44357</v>
      </c>
      <c r="G9072">
        <v>212053540</v>
      </c>
      <c r="H9072" s="3">
        <v>44355</v>
      </c>
      <c r="I9072" s="4" t="s">
        <v>38</v>
      </c>
      <c r="J9072">
        <v>29</v>
      </c>
    </row>
    <row r="9073" spans="1:10" x14ac:dyDescent="0.25">
      <c r="A9073">
        <v>211033329</v>
      </c>
      <c r="B9073" s="3">
        <v>44313</v>
      </c>
      <c r="C9073" s="3" t="str">
        <f t="shared" si="141"/>
        <v>abril</v>
      </c>
      <c r="D9073" t="s">
        <v>2</v>
      </c>
      <c r="E9073" t="s">
        <v>1</v>
      </c>
      <c r="F9073" s="3">
        <v>44357</v>
      </c>
      <c r="G9073">
        <v>212053777</v>
      </c>
      <c r="H9073" s="3">
        <v>44356</v>
      </c>
      <c r="I9073" s="4" t="s">
        <v>42</v>
      </c>
      <c r="J9073">
        <v>30</v>
      </c>
    </row>
    <row r="9074" spans="1:10" x14ac:dyDescent="0.25">
      <c r="A9074">
        <v>211033330</v>
      </c>
      <c r="B9074" s="3">
        <v>44313</v>
      </c>
      <c r="C9074" s="3" t="str">
        <f t="shared" si="141"/>
        <v>abril</v>
      </c>
      <c r="D9074" t="s">
        <v>2</v>
      </c>
      <c r="E9074" t="s">
        <v>1</v>
      </c>
      <c r="F9074" s="3">
        <v>44357</v>
      </c>
      <c r="G9074">
        <v>212047272</v>
      </c>
      <c r="H9074" s="3">
        <v>44338</v>
      </c>
      <c r="I9074" s="4" t="s">
        <v>44</v>
      </c>
      <c r="J9074">
        <v>18</v>
      </c>
    </row>
    <row r="9075" spans="1:10" x14ac:dyDescent="0.25">
      <c r="A9075">
        <v>211033334</v>
      </c>
      <c r="B9075" s="3">
        <v>44313</v>
      </c>
      <c r="C9075" s="3" t="str">
        <f t="shared" si="141"/>
        <v>abril</v>
      </c>
      <c r="D9075" t="s">
        <v>0</v>
      </c>
      <c r="E9075" t="s">
        <v>1</v>
      </c>
      <c r="F9075" s="3">
        <v>44342</v>
      </c>
      <c r="G9075">
        <v>212044106</v>
      </c>
      <c r="H9075" s="3">
        <v>44329</v>
      </c>
      <c r="I9075" s="4" t="s">
        <v>56</v>
      </c>
      <c r="J9075">
        <v>13</v>
      </c>
    </row>
    <row r="9076" spans="1:10" x14ac:dyDescent="0.25">
      <c r="A9076">
        <v>211033340</v>
      </c>
      <c r="B9076" s="3">
        <v>44313</v>
      </c>
      <c r="C9076" s="3" t="str">
        <f t="shared" si="141"/>
        <v>abril</v>
      </c>
      <c r="D9076" t="s">
        <v>2</v>
      </c>
      <c r="E9076" t="s">
        <v>1</v>
      </c>
      <c r="F9076" s="3">
        <v>44357</v>
      </c>
      <c r="G9076">
        <v>212054408</v>
      </c>
      <c r="H9076" s="3">
        <v>44357</v>
      </c>
      <c r="I9076" s="4" t="s">
        <v>44</v>
      </c>
      <c r="J9076">
        <v>31</v>
      </c>
    </row>
    <row r="9077" spans="1:10" x14ac:dyDescent="0.25">
      <c r="A9077">
        <v>211033342</v>
      </c>
      <c r="B9077" s="3">
        <v>44313</v>
      </c>
      <c r="C9077" s="3" t="str">
        <f t="shared" si="141"/>
        <v>abril</v>
      </c>
      <c r="D9077" t="s">
        <v>2</v>
      </c>
      <c r="E9077" t="s">
        <v>1</v>
      </c>
      <c r="F9077" s="3">
        <v>44357</v>
      </c>
      <c r="G9077">
        <v>212042199</v>
      </c>
      <c r="H9077" s="3">
        <v>44322</v>
      </c>
      <c r="I9077" s="4" t="s">
        <v>44</v>
      </c>
      <c r="J9077">
        <v>8</v>
      </c>
    </row>
    <row r="9078" spans="1:10" x14ac:dyDescent="0.25">
      <c r="A9078">
        <v>211033343</v>
      </c>
      <c r="B9078" s="3">
        <v>44313</v>
      </c>
      <c r="C9078" s="3" t="str">
        <f t="shared" si="141"/>
        <v>abril</v>
      </c>
      <c r="D9078" t="s">
        <v>2</v>
      </c>
      <c r="E9078" t="s">
        <v>1</v>
      </c>
      <c r="F9078" s="3">
        <v>44357</v>
      </c>
      <c r="G9078">
        <v>212042487</v>
      </c>
      <c r="H9078" s="3">
        <v>44323</v>
      </c>
      <c r="I9078" s="4" t="s">
        <v>44</v>
      </c>
      <c r="J9078">
        <v>9</v>
      </c>
    </row>
    <row r="9079" spans="1:10" x14ac:dyDescent="0.25">
      <c r="A9079">
        <v>211033345</v>
      </c>
      <c r="B9079" s="3">
        <v>44313</v>
      </c>
      <c r="C9079" s="3" t="str">
        <f t="shared" si="141"/>
        <v>abril</v>
      </c>
      <c r="D9079" t="s">
        <v>2</v>
      </c>
      <c r="E9079" t="s">
        <v>1</v>
      </c>
      <c r="F9079" s="3">
        <v>44357</v>
      </c>
      <c r="G9079">
        <v>212044730</v>
      </c>
      <c r="H9079" s="3">
        <v>44330</v>
      </c>
      <c r="I9079" s="4" t="s">
        <v>45</v>
      </c>
      <c r="J9079">
        <v>14</v>
      </c>
    </row>
    <row r="9080" spans="1:10" x14ac:dyDescent="0.25">
      <c r="A9080">
        <v>211033354</v>
      </c>
      <c r="B9080" s="3">
        <v>44313</v>
      </c>
      <c r="C9080" s="3" t="str">
        <f t="shared" si="141"/>
        <v>abril</v>
      </c>
      <c r="D9080" t="s">
        <v>4</v>
      </c>
      <c r="E9080" t="s">
        <v>1</v>
      </c>
      <c r="F9080" s="3">
        <v>44320</v>
      </c>
      <c r="G9080">
        <v>212041237</v>
      </c>
      <c r="H9080" s="3">
        <v>44320</v>
      </c>
      <c r="I9080" s="4" t="s">
        <v>54</v>
      </c>
      <c r="J9080">
        <v>6</v>
      </c>
    </row>
    <row r="9081" spans="1:10" x14ac:dyDescent="0.25">
      <c r="A9081">
        <v>211033360</v>
      </c>
      <c r="B9081" s="3">
        <v>44313</v>
      </c>
      <c r="C9081" s="3" t="str">
        <f t="shared" si="141"/>
        <v>abril</v>
      </c>
      <c r="D9081" t="s">
        <v>2</v>
      </c>
      <c r="E9081" t="s">
        <v>1</v>
      </c>
      <c r="F9081" s="3">
        <v>44357</v>
      </c>
      <c r="G9081">
        <v>212049018</v>
      </c>
      <c r="H9081" s="3">
        <v>44343</v>
      </c>
      <c r="I9081" s="4" t="s">
        <v>43</v>
      </c>
      <c r="J9081">
        <v>22</v>
      </c>
    </row>
    <row r="9082" spans="1:10" x14ac:dyDescent="0.25">
      <c r="A9082">
        <v>211033364</v>
      </c>
      <c r="B9082" s="3">
        <v>44313</v>
      </c>
      <c r="C9082" s="3" t="str">
        <f t="shared" si="141"/>
        <v>abril</v>
      </c>
      <c r="D9082" t="s">
        <v>2</v>
      </c>
      <c r="E9082" t="s">
        <v>1</v>
      </c>
      <c r="F9082" s="3">
        <v>44357</v>
      </c>
      <c r="G9082">
        <v>212053786</v>
      </c>
      <c r="H9082" s="3">
        <v>44356</v>
      </c>
      <c r="I9082" s="4" t="s">
        <v>43</v>
      </c>
      <c r="J9082">
        <v>30</v>
      </c>
    </row>
    <row r="9083" spans="1:10" x14ac:dyDescent="0.25">
      <c r="A9083">
        <v>211033366</v>
      </c>
      <c r="B9083" s="3">
        <v>44313</v>
      </c>
      <c r="C9083" s="3" t="str">
        <f t="shared" si="141"/>
        <v>abril</v>
      </c>
      <c r="D9083" t="s">
        <v>2</v>
      </c>
      <c r="E9083" t="s">
        <v>6</v>
      </c>
      <c r="F9083" s="3">
        <v>44357</v>
      </c>
      <c r="G9083">
        <v>212049317</v>
      </c>
      <c r="H9083" s="3">
        <v>44343</v>
      </c>
      <c r="I9083" s="4" t="s">
        <v>44</v>
      </c>
      <c r="J9083">
        <v>22</v>
      </c>
    </row>
    <row r="9084" spans="1:10" x14ac:dyDescent="0.25">
      <c r="A9084">
        <v>211033367</v>
      </c>
      <c r="B9084" s="3">
        <v>44313</v>
      </c>
      <c r="C9084" s="3" t="str">
        <f t="shared" si="141"/>
        <v>abril</v>
      </c>
      <c r="D9084" t="s">
        <v>2</v>
      </c>
      <c r="E9084" t="s">
        <v>6</v>
      </c>
      <c r="F9084" s="3">
        <v>44357</v>
      </c>
      <c r="G9084">
        <v>212054546</v>
      </c>
      <c r="H9084" s="3">
        <v>44357</v>
      </c>
      <c r="I9084" s="4" t="s">
        <v>43</v>
      </c>
      <c r="J9084">
        <v>31</v>
      </c>
    </row>
    <row r="9085" spans="1:10" x14ac:dyDescent="0.25">
      <c r="A9085">
        <v>211033376</v>
      </c>
      <c r="B9085" s="3">
        <v>44313</v>
      </c>
      <c r="C9085" s="3" t="str">
        <f t="shared" si="141"/>
        <v>abril</v>
      </c>
      <c r="D9085" t="s">
        <v>2</v>
      </c>
      <c r="E9085" t="s">
        <v>1</v>
      </c>
      <c r="F9085" s="3">
        <v>44357</v>
      </c>
      <c r="G9085">
        <v>212044856</v>
      </c>
      <c r="H9085" s="3">
        <v>44330</v>
      </c>
      <c r="I9085" s="4" t="s">
        <v>41</v>
      </c>
      <c r="J9085">
        <v>14</v>
      </c>
    </row>
    <row r="9086" spans="1:10" x14ac:dyDescent="0.25">
      <c r="A9086">
        <v>211033384</v>
      </c>
      <c r="B9086" s="3">
        <v>44313</v>
      </c>
      <c r="C9086" s="3" t="str">
        <f t="shared" si="141"/>
        <v>abril</v>
      </c>
      <c r="D9086" t="s">
        <v>2</v>
      </c>
      <c r="E9086" t="s">
        <v>6</v>
      </c>
      <c r="F9086" s="3">
        <v>44357</v>
      </c>
      <c r="G9086">
        <v>212044485</v>
      </c>
      <c r="H9086" s="3">
        <v>44330</v>
      </c>
      <c r="I9086" s="4" t="s">
        <v>44</v>
      </c>
      <c r="J9086">
        <v>14</v>
      </c>
    </row>
    <row r="9087" spans="1:10" x14ac:dyDescent="0.25">
      <c r="A9087">
        <v>211033385</v>
      </c>
      <c r="B9087" s="3">
        <v>44313</v>
      </c>
      <c r="C9087" s="3" t="str">
        <f t="shared" si="141"/>
        <v>abril</v>
      </c>
      <c r="D9087" t="s">
        <v>2</v>
      </c>
      <c r="E9087" t="s">
        <v>6</v>
      </c>
      <c r="F9087" s="3">
        <v>44357</v>
      </c>
      <c r="G9087">
        <v>212049329</v>
      </c>
      <c r="H9087" s="3">
        <v>44343</v>
      </c>
      <c r="I9087" s="4" t="s">
        <v>44</v>
      </c>
      <c r="J9087">
        <v>22</v>
      </c>
    </row>
    <row r="9088" spans="1:10" x14ac:dyDescent="0.25">
      <c r="A9088">
        <v>211033387</v>
      </c>
      <c r="B9088" s="3">
        <v>44313</v>
      </c>
      <c r="C9088" s="3" t="str">
        <f t="shared" si="141"/>
        <v>abril</v>
      </c>
      <c r="D9088" t="s">
        <v>2</v>
      </c>
      <c r="E9088" t="s">
        <v>6</v>
      </c>
      <c r="F9088" s="3">
        <v>44357</v>
      </c>
      <c r="G9088">
        <v>212054473</v>
      </c>
      <c r="H9088" s="3">
        <v>44357</v>
      </c>
      <c r="I9088" s="4" t="s">
        <v>54</v>
      </c>
      <c r="J9088">
        <v>31</v>
      </c>
    </row>
    <row r="9089" spans="1:10" x14ac:dyDescent="0.25">
      <c r="A9089">
        <v>211033388</v>
      </c>
      <c r="B9089" s="3">
        <v>44313</v>
      </c>
      <c r="C9089" s="3" t="str">
        <f t="shared" si="141"/>
        <v>abril</v>
      </c>
      <c r="D9089" t="s">
        <v>2</v>
      </c>
      <c r="E9089" t="s">
        <v>6</v>
      </c>
      <c r="F9089" s="3">
        <v>44357</v>
      </c>
      <c r="G9089">
        <v>212053898</v>
      </c>
      <c r="H9089" s="3">
        <v>44356</v>
      </c>
      <c r="I9089" s="4" t="s">
        <v>50</v>
      </c>
      <c r="J9089">
        <v>30</v>
      </c>
    </row>
    <row r="9090" spans="1:10" x14ac:dyDescent="0.25">
      <c r="A9090">
        <v>211033389</v>
      </c>
      <c r="B9090" s="3">
        <v>44313</v>
      </c>
      <c r="C9090" s="3" t="str">
        <f t="shared" si="141"/>
        <v>abril</v>
      </c>
      <c r="D9090" t="s">
        <v>2</v>
      </c>
      <c r="E9090" t="s">
        <v>6</v>
      </c>
      <c r="F9090" s="3">
        <v>44357</v>
      </c>
      <c r="G9090">
        <v>212040348</v>
      </c>
      <c r="H9090" s="3">
        <v>44319</v>
      </c>
      <c r="I9090" s="4" t="s">
        <v>48</v>
      </c>
      <c r="J9090">
        <v>5</v>
      </c>
    </row>
    <row r="9091" spans="1:10" x14ac:dyDescent="0.25">
      <c r="A9091">
        <v>211033390</v>
      </c>
      <c r="B9091" s="3">
        <v>44313</v>
      </c>
      <c r="C9091" s="3" t="str">
        <f t="shared" ref="C9091:C9154" si="142">+TEXT(B9091,"mmmm")</f>
        <v>abril</v>
      </c>
      <c r="D9091" t="s">
        <v>2</v>
      </c>
      <c r="E9091" t="s">
        <v>6</v>
      </c>
      <c r="F9091" s="3">
        <v>44357</v>
      </c>
      <c r="G9091">
        <v>212041922</v>
      </c>
      <c r="H9091" s="3">
        <v>44322</v>
      </c>
      <c r="I9091" s="4" t="s">
        <v>43</v>
      </c>
      <c r="J9091">
        <v>8</v>
      </c>
    </row>
    <row r="9092" spans="1:10" x14ac:dyDescent="0.25">
      <c r="A9092">
        <v>211033391</v>
      </c>
      <c r="B9092" s="3">
        <v>44313</v>
      </c>
      <c r="C9092" s="3" t="str">
        <f t="shared" si="142"/>
        <v>abril</v>
      </c>
      <c r="D9092" t="s">
        <v>2</v>
      </c>
      <c r="E9092" t="s">
        <v>6</v>
      </c>
      <c r="F9092" s="3">
        <v>44357</v>
      </c>
      <c r="G9092">
        <v>212044529</v>
      </c>
      <c r="H9092" s="3">
        <v>44330</v>
      </c>
      <c r="I9092" s="4" t="s">
        <v>43</v>
      </c>
      <c r="J9092">
        <v>14</v>
      </c>
    </row>
    <row r="9093" spans="1:10" x14ac:dyDescent="0.25">
      <c r="A9093">
        <v>211033392</v>
      </c>
      <c r="B9093" s="3">
        <v>44313</v>
      </c>
      <c r="C9093" s="3" t="str">
        <f t="shared" si="142"/>
        <v>abril</v>
      </c>
      <c r="D9093" t="s">
        <v>2</v>
      </c>
      <c r="E9093" t="s">
        <v>6</v>
      </c>
      <c r="F9093" s="3">
        <v>44357</v>
      </c>
      <c r="G9093">
        <v>212052733</v>
      </c>
      <c r="H9093" s="3">
        <v>44351</v>
      </c>
      <c r="I9093" s="4" t="s">
        <v>55</v>
      </c>
      <c r="J9093">
        <v>28</v>
      </c>
    </row>
    <row r="9094" spans="1:10" x14ac:dyDescent="0.25">
      <c r="A9094">
        <v>211033393</v>
      </c>
      <c r="B9094" s="3">
        <v>44313</v>
      </c>
      <c r="C9094" s="3" t="str">
        <f t="shared" si="142"/>
        <v>abril</v>
      </c>
      <c r="D9094" t="s">
        <v>2</v>
      </c>
      <c r="E9094" t="s">
        <v>6</v>
      </c>
      <c r="F9094" s="3">
        <v>44357</v>
      </c>
      <c r="G9094">
        <v>212053966</v>
      </c>
      <c r="H9094" s="3">
        <v>44356</v>
      </c>
      <c r="I9094" s="4" t="s">
        <v>47</v>
      </c>
      <c r="J9094">
        <v>30</v>
      </c>
    </row>
    <row r="9095" spans="1:10" x14ac:dyDescent="0.25">
      <c r="A9095">
        <v>211033396</v>
      </c>
      <c r="B9095" s="3">
        <v>44313</v>
      </c>
      <c r="C9095" s="3" t="str">
        <f t="shared" si="142"/>
        <v>abril</v>
      </c>
      <c r="D9095" t="s">
        <v>4</v>
      </c>
      <c r="E9095" t="s">
        <v>1</v>
      </c>
      <c r="F9095" s="3">
        <v>44320</v>
      </c>
      <c r="G9095">
        <v>212041238</v>
      </c>
      <c r="H9095" s="3">
        <v>44320</v>
      </c>
      <c r="I9095" s="4" t="s">
        <v>54</v>
      </c>
      <c r="J9095">
        <v>6</v>
      </c>
    </row>
    <row r="9096" spans="1:10" x14ac:dyDescent="0.25">
      <c r="A9096">
        <v>211033397</v>
      </c>
      <c r="B9096" s="3">
        <v>44313</v>
      </c>
      <c r="C9096" s="3" t="str">
        <f t="shared" si="142"/>
        <v>abril</v>
      </c>
      <c r="D9096" t="s">
        <v>2</v>
      </c>
      <c r="E9096" t="s">
        <v>6</v>
      </c>
      <c r="F9096" s="3">
        <v>44357</v>
      </c>
      <c r="G9096">
        <v>212054493</v>
      </c>
      <c r="H9096" s="3">
        <v>44357</v>
      </c>
      <c r="I9096" s="4" t="s">
        <v>43</v>
      </c>
      <c r="J9096">
        <v>31</v>
      </c>
    </row>
    <row r="9097" spans="1:10" x14ac:dyDescent="0.25">
      <c r="A9097">
        <v>211033400</v>
      </c>
      <c r="B9097" s="3">
        <v>44313</v>
      </c>
      <c r="C9097" s="3" t="str">
        <f t="shared" si="142"/>
        <v>abril</v>
      </c>
      <c r="D9097" t="s">
        <v>0</v>
      </c>
      <c r="E9097" t="s">
        <v>1</v>
      </c>
      <c r="F9097" s="3">
        <v>44342</v>
      </c>
      <c r="G9097">
        <v>212042032</v>
      </c>
      <c r="H9097" s="3">
        <v>44322</v>
      </c>
      <c r="I9097" s="4" t="s">
        <v>43</v>
      </c>
      <c r="J9097">
        <v>8</v>
      </c>
    </row>
    <row r="9098" spans="1:10" x14ac:dyDescent="0.25">
      <c r="A9098">
        <v>211033402</v>
      </c>
      <c r="B9098" s="3">
        <v>44313</v>
      </c>
      <c r="C9098" s="3" t="str">
        <f t="shared" si="142"/>
        <v>abril</v>
      </c>
      <c r="D9098" t="s">
        <v>2</v>
      </c>
      <c r="E9098" t="s">
        <v>6</v>
      </c>
      <c r="F9098" s="3">
        <v>44357</v>
      </c>
      <c r="G9098">
        <v>212043669</v>
      </c>
      <c r="H9098" s="3">
        <v>44328</v>
      </c>
      <c r="I9098" s="4" t="s">
        <v>41</v>
      </c>
      <c r="J9098">
        <v>12</v>
      </c>
    </row>
    <row r="9099" spans="1:10" x14ac:dyDescent="0.25">
      <c r="A9099">
        <v>211033403</v>
      </c>
      <c r="B9099" s="3">
        <v>44313</v>
      </c>
      <c r="C9099" s="3" t="str">
        <f t="shared" si="142"/>
        <v>abril</v>
      </c>
      <c r="D9099" t="s">
        <v>2</v>
      </c>
      <c r="E9099" t="s">
        <v>6</v>
      </c>
      <c r="F9099" s="3">
        <v>44357</v>
      </c>
      <c r="G9099">
        <v>212050512</v>
      </c>
      <c r="H9099" s="3">
        <v>44347</v>
      </c>
      <c r="I9099" s="4" t="s">
        <v>41</v>
      </c>
      <c r="J9099">
        <v>24</v>
      </c>
    </row>
    <row r="9100" spans="1:10" x14ac:dyDescent="0.25">
      <c r="A9100">
        <v>211033405</v>
      </c>
      <c r="B9100" s="3">
        <v>44313</v>
      </c>
      <c r="C9100" s="3" t="str">
        <f t="shared" si="142"/>
        <v>abril</v>
      </c>
      <c r="D9100" t="s">
        <v>2</v>
      </c>
      <c r="E9100" t="s">
        <v>6</v>
      </c>
      <c r="F9100" s="3">
        <v>44357</v>
      </c>
      <c r="G9100">
        <v>212043346</v>
      </c>
      <c r="H9100" s="3">
        <v>44327</v>
      </c>
      <c r="I9100" s="4" t="s">
        <v>42</v>
      </c>
      <c r="J9100">
        <v>11</v>
      </c>
    </row>
    <row r="9101" spans="1:10" x14ac:dyDescent="0.25">
      <c r="A9101">
        <v>211033406</v>
      </c>
      <c r="B9101" s="3">
        <v>44313</v>
      </c>
      <c r="C9101" s="3" t="str">
        <f t="shared" si="142"/>
        <v>abril</v>
      </c>
      <c r="D9101" t="s">
        <v>2</v>
      </c>
      <c r="E9101" t="s">
        <v>6</v>
      </c>
      <c r="F9101" s="3">
        <v>44357</v>
      </c>
      <c r="G9101">
        <v>212042257</v>
      </c>
      <c r="H9101" s="3">
        <v>44322</v>
      </c>
      <c r="I9101" s="4" t="s">
        <v>43</v>
      </c>
      <c r="J9101">
        <v>8</v>
      </c>
    </row>
    <row r="9102" spans="1:10" x14ac:dyDescent="0.25">
      <c r="A9102">
        <v>211033407</v>
      </c>
      <c r="B9102" s="3">
        <v>44313</v>
      </c>
      <c r="C9102" s="3" t="str">
        <f t="shared" si="142"/>
        <v>abril</v>
      </c>
      <c r="D9102" t="s">
        <v>2</v>
      </c>
      <c r="E9102" t="s">
        <v>6</v>
      </c>
      <c r="F9102" s="3">
        <v>44357</v>
      </c>
      <c r="G9102">
        <v>212054566</v>
      </c>
      <c r="H9102" s="3">
        <v>44357</v>
      </c>
      <c r="I9102" s="4" t="s">
        <v>43</v>
      </c>
      <c r="J9102">
        <v>31</v>
      </c>
    </row>
    <row r="9103" spans="1:10" x14ac:dyDescent="0.25">
      <c r="A9103">
        <v>211033408</v>
      </c>
      <c r="B9103" s="3">
        <v>44313</v>
      </c>
      <c r="C9103" s="3" t="str">
        <f t="shared" si="142"/>
        <v>abril</v>
      </c>
      <c r="D9103" t="s">
        <v>2</v>
      </c>
      <c r="E9103" t="s">
        <v>6</v>
      </c>
      <c r="F9103" s="3">
        <v>44357</v>
      </c>
      <c r="G9103">
        <v>212054047</v>
      </c>
      <c r="H9103" s="3">
        <v>44356</v>
      </c>
      <c r="I9103" s="4" t="s">
        <v>43</v>
      </c>
      <c r="J9103">
        <v>30</v>
      </c>
    </row>
    <row r="9104" spans="1:10" x14ac:dyDescent="0.25">
      <c r="A9104">
        <v>211033409</v>
      </c>
      <c r="B9104" s="3">
        <v>44313</v>
      </c>
      <c r="C9104" s="3" t="str">
        <f t="shared" si="142"/>
        <v>abril</v>
      </c>
      <c r="D9104" t="s">
        <v>2</v>
      </c>
      <c r="E9104" t="s">
        <v>6</v>
      </c>
      <c r="F9104" s="3">
        <v>44357</v>
      </c>
      <c r="G9104">
        <v>212040863</v>
      </c>
      <c r="H9104" s="3">
        <v>44320</v>
      </c>
      <c r="I9104" s="4" t="s">
        <v>41</v>
      </c>
      <c r="J9104">
        <v>6</v>
      </c>
    </row>
    <row r="9105" spans="1:10" x14ac:dyDescent="0.25">
      <c r="A9105">
        <v>211033411</v>
      </c>
      <c r="B9105" s="3">
        <v>44313</v>
      </c>
      <c r="C9105" s="3" t="str">
        <f t="shared" si="142"/>
        <v>abril</v>
      </c>
      <c r="D9105" t="s">
        <v>2</v>
      </c>
      <c r="E9105" t="s">
        <v>6</v>
      </c>
      <c r="F9105" s="3">
        <v>44357</v>
      </c>
      <c r="G9105">
        <v>212054305</v>
      </c>
      <c r="H9105" s="3">
        <v>44357</v>
      </c>
      <c r="I9105" s="4" t="s">
        <v>44</v>
      </c>
      <c r="J9105">
        <v>31</v>
      </c>
    </row>
    <row r="9106" spans="1:10" x14ac:dyDescent="0.25">
      <c r="A9106">
        <v>211033413</v>
      </c>
      <c r="B9106" s="3">
        <v>44313</v>
      </c>
      <c r="C9106" s="3" t="str">
        <f t="shared" si="142"/>
        <v>abril</v>
      </c>
      <c r="D9106" t="s">
        <v>2</v>
      </c>
      <c r="E9106" t="s">
        <v>6</v>
      </c>
      <c r="F9106" s="3">
        <v>44357</v>
      </c>
      <c r="G9106">
        <v>212047465</v>
      </c>
      <c r="H9106" s="3">
        <v>44340</v>
      </c>
      <c r="I9106" s="4" t="s">
        <v>43</v>
      </c>
      <c r="J9106">
        <v>19</v>
      </c>
    </row>
    <row r="9107" spans="1:10" x14ac:dyDescent="0.25">
      <c r="A9107">
        <v>211033423</v>
      </c>
      <c r="B9107" s="3">
        <v>44313</v>
      </c>
      <c r="C9107" s="3" t="str">
        <f t="shared" si="142"/>
        <v>abril</v>
      </c>
      <c r="D9107" t="s">
        <v>2</v>
      </c>
      <c r="E9107" t="s">
        <v>1</v>
      </c>
      <c r="F9107" s="3">
        <v>44357</v>
      </c>
      <c r="G9107">
        <v>212058069</v>
      </c>
      <c r="H9107" s="3">
        <v>44369</v>
      </c>
      <c r="I9107" s="4" t="s">
        <v>43</v>
      </c>
      <c r="J9107">
        <v>38</v>
      </c>
    </row>
    <row r="9108" spans="1:10" x14ac:dyDescent="0.25">
      <c r="A9108">
        <v>211033424</v>
      </c>
      <c r="B9108" s="3">
        <v>44313</v>
      </c>
      <c r="C9108" s="3" t="str">
        <f t="shared" si="142"/>
        <v>abril</v>
      </c>
      <c r="D9108" t="s">
        <v>0</v>
      </c>
      <c r="E9108" t="s">
        <v>1</v>
      </c>
      <c r="F9108" s="3">
        <v>44342</v>
      </c>
      <c r="G9108">
        <v>212044860</v>
      </c>
      <c r="H9108" s="3">
        <v>44330</v>
      </c>
      <c r="I9108" s="4" t="s">
        <v>41</v>
      </c>
      <c r="J9108">
        <v>14</v>
      </c>
    </row>
    <row r="9109" spans="1:10" x14ac:dyDescent="0.25">
      <c r="A9109">
        <v>211033435</v>
      </c>
      <c r="B9109" s="3">
        <v>44313</v>
      </c>
      <c r="C9109" s="3" t="str">
        <f t="shared" si="142"/>
        <v>abril</v>
      </c>
      <c r="D9109" t="s">
        <v>2</v>
      </c>
      <c r="E9109" t="s">
        <v>1</v>
      </c>
      <c r="F9109" s="3">
        <v>44357</v>
      </c>
      <c r="G9109">
        <v>212048085</v>
      </c>
      <c r="H9109" s="3">
        <v>44341</v>
      </c>
      <c r="I9109" s="4" t="s">
        <v>43</v>
      </c>
      <c r="J9109">
        <v>20</v>
      </c>
    </row>
    <row r="9110" spans="1:10" x14ac:dyDescent="0.25">
      <c r="A9110">
        <v>211033456</v>
      </c>
      <c r="B9110" s="3">
        <v>44313</v>
      </c>
      <c r="C9110" s="3" t="str">
        <f t="shared" si="142"/>
        <v>abril</v>
      </c>
      <c r="D9110" t="s">
        <v>4</v>
      </c>
      <c r="E9110" t="s">
        <v>1</v>
      </c>
      <c r="F9110" s="3">
        <v>44320</v>
      </c>
      <c r="G9110">
        <v>212041254</v>
      </c>
      <c r="H9110" s="3">
        <v>44320</v>
      </c>
      <c r="I9110" s="4" t="s">
        <v>54</v>
      </c>
      <c r="J9110">
        <v>6</v>
      </c>
    </row>
    <row r="9111" spans="1:10" x14ac:dyDescent="0.25">
      <c r="A9111">
        <v>211033461</v>
      </c>
      <c r="B9111" s="3">
        <v>44314</v>
      </c>
      <c r="C9111" s="3" t="str">
        <f t="shared" si="142"/>
        <v>abril</v>
      </c>
      <c r="D9111" t="s">
        <v>0</v>
      </c>
      <c r="E9111" t="s">
        <v>1</v>
      </c>
      <c r="F9111" s="3">
        <v>44343</v>
      </c>
      <c r="G9111">
        <v>212042594</v>
      </c>
      <c r="H9111" s="3">
        <v>44323</v>
      </c>
      <c r="I9111" s="4" t="s">
        <v>43</v>
      </c>
      <c r="J9111">
        <v>8</v>
      </c>
    </row>
    <row r="9112" spans="1:10" x14ac:dyDescent="0.25">
      <c r="A9112">
        <v>211033465</v>
      </c>
      <c r="B9112" s="3">
        <v>44314</v>
      </c>
      <c r="C9112" s="3" t="str">
        <f t="shared" si="142"/>
        <v>abril</v>
      </c>
      <c r="D9112" t="s">
        <v>4</v>
      </c>
      <c r="E9112" t="s">
        <v>1</v>
      </c>
      <c r="F9112" s="3">
        <v>44321</v>
      </c>
      <c r="G9112">
        <v>212041282</v>
      </c>
      <c r="H9112" s="3">
        <v>44320</v>
      </c>
      <c r="I9112" s="4" t="s">
        <v>54</v>
      </c>
      <c r="J9112">
        <v>5</v>
      </c>
    </row>
    <row r="9113" spans="1:10" x14ac:dyDescent="0.25">
      <c r="A9113">
        <v>211033468</v>
      </c>
      <c r="B9113" s="3">
        <v>44314</v>
      </c>
      <c r="C9113" s="3" t="str">
        <f t="shared" si="142"/>
        <v>abril</v>
      </c>
      <c r="D9113" t="s">
        <v>2</v>
      </c>
      <c r="E9113" t="s">
        <v>1</v>
      </c>
      <c r="F9113" s="3">
        <v>44358</v>
      </c>
      <c r="G9113">
        <v>212044735</v>
      </c>
      <c r="H9113" s="3">
        <v>44330</v>
      </c>
      <c r="I9113" s="4" t="s">
        <v>45</v>
      </c>
      <c r="J9113">
        <v>13</v>
      </c>
    </row>
    <row r="9114" spans="1:10" x14ac:dyDescent="0.25">
      <c r="A9114">
        <v>211033470</v>
      </c>
      <c r="B9114" s="3">
        <v>44314</v>
      </c>
      <c r="C9114" s="3" t="str">
        <f t="shared" si="142"/>
        <v>abril</v>
      </c>
      <c r="D9114" t="s">
        <v>4</v>
      </c>
      <c r="E9114" t="s">
        <v>1</v>
      </c>
      <c r="F9114" s="3">
        <v>44321</v>
      </c>
      <c r="G9114">
        <v>212041283</v>
      </c>
      <c r="H9114" s="3">
        <v>44320</v>
      </c>
      <c r="I9114" s="4" t="s">
        <v>54</v>
      </c>
      <c r="J9114">
        <v>5</v>
      </c>
    </row>
    <row r="9115" spans="1:10" x14ac:dyDescent="0.25">
      <c r="A9115">
        <v>211033472</v>
      </c>
      <c r="B9115" s="3">
        <v>44314</v>
      </c>
      <c r="C9115" s="3" t="str">
        <f t="shared" si="142"/>
        <v>abril</v>
      </c>
      <c r="D9115" t="s">
        <v>2</v>
      </c>
      <c r="E9115" t="s">
        <v>1</v>
      </c>
      <c r="F9115" s="3">
        <v>44358</v>
      </c>
      <c r="G9115">
        <v>212039580</v>
      </c>
      <c r="H9115" s="3">
        <v>44316</v>
      </c>
      <c r="I9115" s="4" t="s">
        <v>54</v>
      </c>
      <c r="J9115">
        <v>3</v>
      </c>
    </row>
    <row r="9116" spans="1:10" x14ac:dyDescent="0.25">
      <c r="A9116">
        <v>211033481</v>
      </c>
      <c r="B9116" s="3">
        <v>44314</v>
      </c>
      <c r="C9116" s="3" t="str">
        <f t="shared" si="142"/>
        <v>abril</v>
      </c>
      <c r="D9116" t="s">
        <v>4</v>
      </c>
      <c r="E9116" t="s">
        <v>5</v>
      </c>
      <c r="F9116" s="3">
        <v>44321</v>
      </c>
      <c r="G9116">
        <v>212041298</v>
      </c>
      <c r="H9116" s="3">
        <v>44320</v>
      </c>
      <c r="I9116" s="4" t="s">
        <v>54</v>
      </c>
      <c r="J9116">
        <v>5</v>
      </c>
    </row>
    <row r="9117" spans="1:10" x14ac:dyDescent="0.25">
      <c r="A9117">
        <v>211033487</v>
      </c>
      <c r="B9117" s="3">
        <v>44314</v>
      </c>
      <c r="C9117" s="3" t="str">
        <f t="shared" si="142"/>
        <v>abril</v>
      </c>
      <c r="D9117" t="s">
        <v>2</v>
      </c>
      <c r="E9117" t="s">
        <v>1</v>
      </c>
      <c r="F9117" s="3">
        <v>44358</v>
      </c>
      <c r="G9117">
        <v>212044864</v>
      </c>
      <c r="H9117" s="3">
        <v>44330</v>
      </c>
      <c r="I9117" s="4" t="s">
        <v>41</v>
      </c>
      <c r="J9117">
        <v>13</v>
      </c>
    </row>
    <row r="9118" spans="1:10" x14ac:dyDescent="0.25">
      <c r="A9118">
        <v>211033492</v>
      </c>
      <c r="B9118" s="3">
        <v>44314</v>
      </c>
      <c r="C9118" s="3" t="str">
        <f t="shared" si="142"/>
        <v>abril</v>
      </c>
      <c r="D9118" t="s">
        <v>2</v>
      </c>
      <c r="E9118" t="s">
        <v>5</v>
      </c>
      <c r="F9118" s="3">
        <v>44358</v>
      </c>
      <c r="G9118">
        <v>212041304</v>
      </c>
      <c r="H9118" s="3">
        <v>44321</v>
      </c>
      <c r="I9118" s="4" t="s">
        <v>54</v>
      </c>
      <c r="J9118">
        <v>6</v>
      </c>
    </row>
    <row r="9119" spans="1:10" x14ac:dyDescent="0.25">
      <c r="A9119">
        <v>211033495</v>
      </c>
      <c r="B9119" s="3">
        <v>44314</v>
      </c>
      <c r="C9119" s="3" t="str">
        <f t="shared" si="142"/>
        <v>abril</v>
      </c>
      <c r="D9119" t="s">
        <v>2</v>
      </c>
      <c r="E9119" t="s">
        <v>5</v>
      </c>
      <c r="F9119" s="3">
        <v>44358</v>
      </c>
      <c r="G9119">
        <v>212045402</v>
      </c>
      <c r="H9119" s="3">
        <v>44334</v>
      </c>
      <c r="I9119" s="4" t="s">
        <v>56</v>
      </c>
      <c r="J9119">
        <v>14</v>
      </c>
    </row>
    <row r="9120" spans="1:10" x14ac:dyDescent="0.25">
      <c r="A9120">
        <v>211033499</v>
      </c>
      <c r="B9120" s="3">
        <v>44314</v>
      </c>
      <c r="C9120" s="3" t="str">
        <f t="shared" si="142"/>
        <v>abril</v>
      </c>
      <c r="D9120" t="s">
        <v>2</v>
      </c>
      <c r="E9120" t="s">
        <v>5</v>
      </c>
      <c r="F9120" s="3">
        <v>44358</v>
      </c>
      <c r="G9120">
        <v>212045403</v>
      </c>
      <c r="H9120" s="3">
        <v>44334</v>
      </c>
      <c r="I9120" s="4" t="s">
        <v>56</v>
      </c>
      <c r="J9120">
        <v>14</v>
      </c>
    </row>
    <row r="9121" spans="1:10" x14ac:dyDescent="0.25">
      <c r="A9121">
        <v>211033501</v>
      </c>
      <c r="B9121" s="3">
        <v>44314</v>
      </c>
      <c r="C9121" s="3" t="str">
        <f t="shared" si="142"/>
        <v>abril</v>
      </c>
      <c r="D9121" t="s">
        <v>2</v>
      </c>
      <c r="E9121" t="s">
        <v>1</v>
      </c>
      <c r="F9121" s="3">
        <v>44358</v>
      </c>
      <c r="G9121">
        <v>212043468</v>
      </c>
      <c r="H9121" s="3">
        <v>44327</v>
      </c>
      <c r="I9121" s="4" t="s">
        <v>45</v>
      </c>
      <c r="J9121">
        <v>10</v>
      </c>
    </row>
    <row r="9122" spans="1:10" x14ac:dyDescent="0.25">
      <c r="A9122">
        <v>211033511</v>
      </c>
      <c r="B9122" s="3">
        <v>44314</v>
      </c>
      <c r="C9122" s="3" t="str">
        <f t="shared" si="142"/>
        <v>abril</v>
      </c>
      <c r="D9122" t="s">
        <v>2</v>
      </c>
      <c r="E9122" t="s">
        <v>1</v>
      </c>
      <c r="F9122" s="3">
        <v>44358</v>
      </c>
      <c r="G9122">
        <v>212055017</v>
      </c>
      <c r="H9122" s="3">
        <v>44358</v>
      </c>
      <c r="I9122" s="4" t="s">
        <v>43</v>
      </c>
      <c r="J9122">
        <v>31</v>
      </c>
    </row>
    <row r="9123" spans="1:10" x14ac:dyDescent="0.25">
      <c r="A9123">
        <v>211033513</v>
      </c>
      <c r="B9123" s="3">
        <v>44314</v>
      </c>
      <c r="C9123" s="3" t="str">
        <f t="shared" si="142"/>
        <v>abril</v>
      </c>
      <c r="D9123" t="s">
        <v>2</v>
      </c>
      <c r="E9123" t="s">
        <v>1</v>
      </c>
      <c r="F9123" s="3">
        <v>44358</v>
      </c>
      <c r="G9123">
        <v>212040471</v>
      </c>
      <c r="H9123" s="3">
        <v>44319</v>
      </c>
      <c r="I9123" s="4" t="s">
        <v>41</v>
      </c>
      <c r="J9123">
        <v>4</v>
      </c>
    </row>
    <row r="9124" spans="1:10" x14ac:dyDescent="0.25">
      <c r="A9124">
        <v>211033516</v>
      </c>
      <c r="B9124" s="3">
        <v>44314</v>
      </c>
      <c r="C9124" s="3" t="str">
        <f t="shared" si="142"/>
        <v>abril</v>
      </c>
      <c r="D9124" t="s">
        <v>2</v>
      </c>
      <c r="E9124" t="s">
        <v>1</v>
      </c>
      <c r="F9124" s="3">
        <v>44358</v>
      </c>
      <c r="G9124">
        <v>212047589</v>
      </c>
      <c r="H9124" s="3">
        <v>44340</v>
      </c>
      <c r="I9124" s="4" t="s">
        <v>43</v>
      </c>
      <c r="J9124">
        <v>18</v>
      </c>
    </row>
    <row r="9125" spans="1:10" x14ac:dyDescent="0.25">
      <c r="A9125">
        <v>211033528</v>
      </c>
      <c r="B9125" s="3">
        <v>44314</v>
      </c>
      <c r="C9125" s="3" t="str">
        <f t="shared" si="142"/>
        <v>abril</v>
      </c>
      <c r="D9125" t="s">
        <v>2</v>
      </c>
      <c r="E9125" t="s">
        <v>1</v>
      </c>
      <c r="F9125" s="3">
        <v>44358</v>
      </c>
      <c r="G9125">
        <v>212039008</v>
      </c>
      <c r="H9125" s="3">
        <v>44315</v>
      </c>
      <c r="I9125" s="4" t="s">
        <v>54</v>
      </c>
      <c r="J9125">
        <v>2</v>
      </c>
    </row>
    <row r="9126" spans="1:10" x14ac:dyDescent="0.25">
      <c r="A9126">
        <v>211033531</v>
      </c>
      <c r="B9126" s="3">
        <v>44314</v>
      </c>
      <c r="C9126" s="3" t="str">
        <f t="shared" si="142"/>
        <v>abril</v>
      </c>
      <c r="D9126" t="s">
        <v>2</v>
      </c>
      <c r="E9126" t="s">
        <v>1</v>
      </c>
      <c r="F9126" s="3">
        <v>44358</v>
      </c>
      <c r="G9126">
        <v>212038989</v>
      </c>
      <c r="H9126" s="3">
        <v>44315</v>
      </c>
      <c r="I9126" s="4" t="s">
        <v>54</v>
      </c>
      <c r="J9126">
        <v>2</v>
      </c>
    </row>
    <row r="9127" spans="1:10" x14ac:dyDescent="0.25">
      <c r="A9127">
        <v>211033542</v>
      </c>
      <c r="B9127" s="3">
        <v>44314</v>
      </c>
      <c r="C9127" s="3" t="str">
        <f t="shared" si="142"/>
        <v>abril</v>
      </c>
      <c r="D9127" t="s">
        <v>2</v>
      </c>
      <c r="E9127" t="s">
        <v>5</v>
      </c>
      <c r="F9127" s="3">
        <v>44358</v>
      </c>
      <c r="G9127">
        <v>212050645</v>
      </c>
      <c r="H9127" s="3">
        <v>44347</v>
      </c>
      <c r="I9127" s="4" t="s">
        <v>57</v>
      </c>
      <c r="J9127">
        <v>23</v>
      </c>
    </row>
    <row r="9128" spans="1:10" x14ac:dyDescent="0.25">
      <c r="A9128">
        <v>211033544</v>
      </c>
      <c r="B9128" s="3">
        <v>44314</v>
      </c>
      <c r="C9128" s="3" t="str">
        <f t="shared" si="142"/>
        <v>abril</v>
      </c>
      <c r="D9128" t="s">
        <v>4</v>
      </c>
      <c r="E9128" t="s">
        <v>1</v>
      </c>
      <c r="F9128" s="3">
        <v>44321</v>
      </c>
      <c r="G9128">
        <v>212041495</v>
      </c>
      <c r="H9128" s="3">
        <v>44321</v>
      </c>
      <c r="I9128" s="4" t="s">
        <v>54</v>
      </c>
      <c r="J9128">
        <v>6</v>
      </c>
    </row>
    <row r="9129" spans="1:10" x14ac:dyDescent="0.25">
      <c r="A9129">
        <v>211033550</v>
      </c>
      <c r="B9129" s="3">
        <v>44314</v>
      </c>
      <c r="C9129" s="3" t="str">
        <f t="shared" si="142"/>
        <v>abril</v>
      </c>
      <c r="D9129" t="s">
        <v>2</v>
      </c>
      <c r="E9129" t="s">
        <v>1</v>
      </c>
      <c r="F9129" s="3">
        <v>44358</v>
      </c>
      <c r="G9129">
        <v>212055156</v>
      </c>
      <c r="H9129" s="3">
        <v>44358</v>
      </c>
      <c r="I9129" s="4" t="s">
        <v>43</v>
      </c>
      <c r="J9129">
        <v>31</v>
      </c>
    </row>
    <row r="9130" spans="1:10" x14ac:dyDescent="0.25">
      <c r="A9130">
        <v>211033551</v>
      </c>
      <c r="B9130" s="3">
        <v>44314</v>
      </c>
      <c r="C9130" s="3" t="str">
        <f t="shared" si="142"/>
        <v>abril</v>
      </c>
      <c r="D9130" t="s">
        <v>2</v>
      </c>
      <c r="E9130" t="s">
        <v>1</v>
      </c>
      <c r="F9130" s="3">
        <v>44358</v>
      </c>
      <c r="G9130">
        <v>212038973</v>
      </c>
      <c r="H9130" s="3">
        <v>44315</v>
      </c>
      <c r="I9130" s="4" t="s">
        <v>54</v>
      </c>
      <c r="J9130">
        <v>2</v>
      </c>
    </row>
    <row r="9131" spans="1:10" x14ac:dyDescent="0.25">
      <c r="A9131">
        <v>211033557</v>
      </c>
      <c r="B9131" s="3">
        <v>44314</v>
      </c>
      <c r="C9131" s="3" t="str">
        <f t="shared" si="142"/>
        <v>abril</v>
      </c>
      <c r="D9131" t="s">
        <v>2</v>
      </c>
      <c r="E9131" t="s">
        <v>5</v>
      </c>
      <c r="F9131" s="3">
        <v>44358</v>
      </c>
      <c r="G9131">
        <v>212054476</v>
      </c>
      <c r="H9131" s="3">
        <v>44357</v>
      </c>
      <c r="I9131" s="4" t="s">
        <v>57</v>
      </c>
      <c r="J9131">
        <v>30</v>
      </c>
    </row>
    <row r="9132" spans="1:10" x14ac:dyDescent="0.25">
      <c r="A9132">
        <v>211033558</v>
      </c>
      <c r="B9132" s="3">
        <v>44314</v>
      </c>
      <c r="C9132" s="3" t="str">
        <f t="shared" si="142"/>
        <v>abril</v>
      </c>
      <c r="D9132" t="s">
        <v>4</v>
      </c>
      <c r="E9132" t="s">
        <v>1</v>
      </c>
      <c r="F9132" s="3">
        <v>44321</v>
      </c>
      <c r="G9132">
        <v>212041301</v>
      </c>
      <c r="H9132" s="3">
        <v>44321</v>
      </c>
      <c r="I9132" s="4" t="s">
        <v>54</v>
      </c>
      <c r="J9132">
        <v>6</v>
      </c>
    </row>
    <row r="9133" spans="1:10" x14ac:dyDescent="0.25">
      <c r="A9133">
        <v>211033574</v>
      </c>
      <c r="B9133" s="3">
        <v>44314</v>
      </c>
      <c r="C9133" s="3" t="str">
        <f t="shared" si="142"/>
        <v>abril</v>
      </c>
      <c r="D9133" t="s">
        <v>2</v>
      </c>
      <c r="E9133" t="s">
        <v>1</v>
      </c>
      <c r="F9133" s="3">
        <v>44358</v>
      </c>
      <c r="G9133">
        <v>212044868</v>
      </c>
      <c r="H9133" s="3">
        <v>44330</v>
      </c>
      <c r="I9133" s="4" t="s">
        <v>41</v>
      </c>
      <c r="J9133">
        <v>13</v>
      </c>
    </row>
    <row r="9134" spans="1:10" x14ac:dyDescent="0.25">
      <c r="A9134">
        <v>211033594</v>
      </c>
      <c r="B9134" s="3">
        <v>44314</v>
      </c>
      <c r="C9134" s="3" t="str">
        <f t="shared" si="142"/>
        <v>abril</v>
      </c>
      <c r="D9134" t="s">
        <v>2</v>
      </c>
      <c r="E9134" t="s">
        <v>1</v>
      </c>
      <c r="F9134" s="3">
        <v>44358</v>
      </c>
      <c r="G9134">
        <v>212044806</v>
      </c>
      <c r="H9134" s="3">
        <v>44330</v>
      </c>
      <c r="I9134" s="4" t="s">
        <v>44</v>
      </c>
      <c r="J9134">
        <v>13</v>
      </c>
    </row>
    <row r="9135" spans="1:10" x14ac:dyDescent="0.25">
      <c r="A9135">
        <v>211033598</v>
      </c>
      <c r="B9135" s="3">
        <v>44314</v>
      </c>
      <c r="C9135" s="3" t="str">
        <f t="shared" si="142"/>
        <v>abril</v>
      </c>
      <c r="D9135" t="s">
        <v>2</v>
      </c>
      <c r="E9135" t="s">
        <v>1</v>
      </c>
      <c r="F9135" s="3">
        <v>44358</v>
      </c>
      <c r="G9135">
        <v>212039221</v>
      </c>
      <c r="H9135" s="3">
        <v>44316</v>
      </c>
      <c r="I9135" s="4" t="s">
        <v>54</v>
      </c>
      <c r="J9135">
        <v>3</v>
      </c>
    </row>
    <row r="9136" spans="1:10" x14ac:dyDescent="0.25">
      <c r="A9136">
        <v>211033607</v>
      </c>
      <c r="B9136" s="3">
        <v>44314</v>
      </c>
      <c r="C9136" s="3" t="str">
        <f t="shared" si="142"/>
        <v>abril</v>
      </c>
      <c r="D9136" t="s">
        <v>2</v>
      </c>
      <c r="E9136" t="s">
        <v>1</v>
      </c>
      <c r="F9136" s="3">
        <v>44358</v>
      </c>
      <c r="G9136">
        <v>212040882</v>
      </c>
      <c r="H9136" s="3">
        <v>44320</v>
      </c>
      <c r="I9136" s="4" t="s">
        <v>43</v>
      </c>
      <c r="J9136">
        <v>5</v>
      </c>
    </row>
    <row r="9137" spans="1:10" x14ac:dyDescent="0.25">
      <c r="A9137">
        <v>211033610</v>
      </c>
      <c r="B9137" s="3">
        <v>44314</v>
      </c>
      <c r="C9137" s="3" t="str">
        <f t="shared" si="142"/>
        <v>abril</v>
      </c>
      <c r="D9137" t="s">
        <v>2</v>
      </c>
      <c r="E9137" t="s">
        <v>1</v>
      </c>
      <c r="F9137" s="3">
        <v>44358</v>
      </c>
      <c r="G9137">
        <v>212055219</v>
      </c>
      <c r="H9137" s="3">
        <v>44358</v>
      </c>
      <c r="I9137" s="4" t="s">
        <v>41</v>
      </c>
      <c r="J9137">
        <v>31</v>
      </c>
    </row>
    <row r="9138" spans="1:10" x14ac:dyDescent="0.25">
      <c r="A9138">
        <v>211033612</v>
      </c>
      <c r="B9138" s="3">
        <v>44314</v>
      </c>
      <c r="C9138" s="3" t="str">
        <f t="shared" si="142"/>
        <v>abril</v>
      </c>
      <c r="D9138" t="s">
        <v>2</v>
      </c>
      <c r="E9138" t="s">
        <v>1</v>
      </c>
      <c r="F9138" s="3">
        <v>44358</v>
      </c>
      <c r="G9138">
        <v>212040446</v>
      </c>
      <c r="H9138" s="3">
        <v>44319</v>
      </c>
      <c r="I9138" s="4" t="s">
        <v>43</v>
      </c>
      <c r="J9138">
        <v>4</v>
      </c>
    </row>
    <row r="9139" spans="1:10" x14ac:dyDescent="0.25">
      <c r="A9139">
        <v>211033622</v>
      </c>
      <c r="B9139" s="3">
        <v>44314</v>
      </c>
      <c r="C9139" s="3" t="str">
        <f t="shared" si="142"/>
        <v>abril</v>
      </c>
      <c r="D9139" t="s">
        <v>2</v>
      </c>
      <c r="E9139" t="s">
        <v>1</v>
      </c>
      <c r="F9139" s="3">
        <v>44358</v>
      </c>
      <c r="G9139">
        <v>212042138</v>
      </c>
      <c r="H9139" s="3">
        <v>44322</v>
      </c>
      <c r="I9139" s="4" t="s">
        <v>43</v>
      </c>
      <c r="J9139">
        <v>7</v>
      </c>
    </row>
    <row r="9140" spans="1:10" x14ac:dyDescent="0.25">
      <c r="A9140">
        <v>211033635</v>
      </c>
      <c r="B9140" s="3">
        <v>44314</v>
      </c>
      <c r="C9140" s="3" t="str">
        <f t="shared" si="142"/>
        <v>abril</v>
      </c>
      <c r="D9140" t="s">
        <v>2</v>
      </c>
      <c r="E9140" t="s">
        <v>1</v>
      </c>
      <c r="F9140" s="3">
        <v>44358</v>
      </c>
      <c r="G9140">
        <v>212054051</v>
      </c>
      <c r="H9140" s="3">
        <v>44356</v>
      </c>
      <c r="I9140" s="4" t="s">
        <v>43</v>
      </c>
      <c r="J9140">
        <v>29</v>
      </c>
    </row>
    <row r="9141" spans="1:10" x14ac:dyDescent="0.25">
      <c r="A9141">
        <v>211033636</v>
      </c>
      <c r="B9141" s="3">
        <v>44314</v>
      </c>
      <c r="C9141" s="3" t="str">
        <f t="shared" si="142"/>
        <v>abril</v>
      </c>
      <c r="D9141" t="s">
        <v>4</v>
      </c>
      <c r="E9141" t="s">
        <v>1</v>
      </c>
      <c r="F9141" s="3">
        <v>44321</v>
      </c>
      <c r="G9141">
        <v>212041302</v>
      </c>
      <c r="H9141" s="3">
        <v>44321</v>
      </c>
      <c r="I9141" s="4" t="s">
        <v>54</v>
      </c>
      <c r="J9141">
        <v>6</v>
      </c>
    </row>
    <row r="9142" spans="1:10" x14ac:dyDescent="0.25">
      <c r="A9142">
        <v>211033639</v>
      </c>
      <c r="B9142" s="3">
        <v>44314</v>
      </c>
      <c r="C9142" s="3" t="str">
        <f t="shared" si="142"/>
        <v>abril</v>
      </c>
      <c r="D9142" t="s">
        <v>2</v>
      </c>
      <c r="E9142" t="s">
        <v>1</v>
      </c>
      <c r="F9142" s="3">
        <v>44358</v>
      </c>
      <c r="G9142">
        <v>212039015</v>
      </c>
      <c r="H9142" s="3">
        <v>44315</v>
      </c>
      <c r="I9142" s="4" t="s">
        <v>54</v>
      </c>
      <c r="J9142">
        <v>2</v>
      </c>
    </row>
    <row r="9143" spans="1:10" x14ac:dyDescent="0.25">
      <c r="A9143">
        <v>211033648</v>
      </c>
      <c r="B9143" s="3">
        <v>44314</v>
      </c>
      <c r="C9143" s="3" t="str">
        <f t="shared" si="142"/>
        <v>abril</v>
      </c>
      <c r="D9143" t="s">
        <v>2</v>
      </c>
      <c r="E9143" t="s">
        <v>6</v>
      </c>
      <c r="F9143" s="3">
        <v>44358</v>
      </c>
      <c r="G9143">
        <v>212041781</v>
      </c>
      <c r="H9143" s="3">
        <v>44321</v>
      </c>
      <c r="I9143" s="4" t="s">
        <v>53</v>
      </c>
      <c r="J9143">
        <v>6</v>
      </c>
    </row>
    <row r="9144" spans="1:10" x14ac:dyDescent="0.25">
      <c r="A9144">
        <v>211033649</v>
      </c>
      <c r="B9144" s="3">
        <v>44314</v>
      </c>
      <c r="C9144" s="3" t="str">
        <f t="shared" si="142"/>
        <v>abril</v>
      </c>
      <c r="D9144" t="s">
        <v>2</v>
      </c>
      <c r="E9144" t="s">
        <v>6</v>
      </c>
      <c r="F9144" s="3">
        <v>44358</v>
      </c>
      <c r="G9144">
        <v>212049126</v>
      </c>
      <c r="H9144" s="3">
        <v>44343</v>
      </c>
      <c r="I9144" s="4" t="s">
        <v>41</v>
      </c>
      <c r="J9144">
        <v>21</v>
      </c>
    </row>
    <row r="9145" spans="1:10" x14ac:dyDescent="0.25">
      <c r="A9145">
        <v>211033650</v>
      </c>
      <c r="B9145" s="3">
        <v>44314</v>
      </c>
      <c r="C9145" s="3" t="str">
        <f t="shared" si="142"/>
        <v>abril</v>
      </c>
      <c r="D9145" t="s">
        <v>2</v>
      </c>
      <c r="E9145" t="s">
        <v>6</v>
      </c>
      <c r="F9145" s="3">
        <v>44358</v>
      </c>
      <c r="G9145">
        <v>212041865</v>
      </c>
      <c r="H9145" s="3">
        <v>44322</v>
      </c>
      <c r="I9145" s="4" t="s">
        <v>41</v>
      </c>
      <c r="J9145">
        <v>7</v>
      </c>
    </row>
    <row r="9146" spans="1:10" x14ac:dyDescent="0.25">
      <c r="A9146">
        <v>211033652</v>
      </c>
      <c r="B9146" s="3">
        <v>44314</v>
      </c>
      <c r="C9146" s="3" t="str">
        <f t="shared" si="142"/>
        <v>abril</v>
      </c>
      <c r="D9146" t="s">
        <v>4</v>
      </c>
      <c r="E9146" t="s">
        <v>6</v>
      </c>
      <c r="F9146" s="3">
        <v>44321</v>
      </c>
      <c r="G9146">
        <v>212041305</v>
      </c>
      <c r="H9146" s="3">
        <v>44321</v>
      </c>
      <c r="I9146" s="4" t="s">
        <v>54</v>
      </c>
      <c r="J9146">
        <v>6</v>
      </c>
    </row>
    <row r="9147" spans="1:10" x14ac:dyDescent="0.25">
      <c r="A9147">
        <v>211033655</v>
      </c>
      <c r="B9147" s="3">
        <v>44314</v>
      </c>
      <c r="C9147" s="3" t="str">
        <f t="shared" si="142"/>
        <v>abril</v>
      </c>
      <c r="D9147" t="s">
        <v>2</v>
      </c>
      <c r="E9147" t="s">
        <v>6</v>
      </c>
      <c r="F9147" s="3">
        <v>44358</v>
      </c>
      <c r="G9147">
        <v>212055119</v>
      </c>
      <c r="H9147" s="3">
        <v>44358</v>
      </c>
      <c r="I9147" s="4" t="s">
        <v>43</v>
      </c>
      <c r="J9147">
        <v>31</v>
      </c>
    </row>
    <row r="9148" spans="1:10" x14ac:dyDescent="0.25">
      <c r="A9148">
        <v>211033657</v>
      </c>
      <c r="B9148" s="3">
        <v>44314</v>
      </c>
      <c r="C9148" s="3" t="str">
        <f t="shared" si="142"/>
        <v>abril</v>
      </c>
      <c r="D9148" t="s">
        <v>2</v>
      </c>
      <c r="E9148" t="s">
        <v>6</v>
      </c>
      <c r="F9148" s="3">
        <v>44358</v>
      </c>
      <c r="G9148">
        <v>212039528</v>
      </c>
      <c r="H9148" s="3">
        <v>44316</v>
      </c>
      <c r="I9148" s="4" t="s">
        <v>56</v>
      </c>
      <c r="J9148">
        <v>3</v>
      </c>
    </row>
    <row r="9149" spans="1:10" x14ac:dyDescent="0.25">
      <c r="A9149">
        <v>211033659</v>
      </c>
      <c r="B9149" s="3">
        <v>44314</v>
      </c>
      <c r="C9149" s="3" t="str">
        <f t="shared" si="142"/>
        <v>abril</v>
      </c>
      <c r="D9149" t="s">
        <v>2</v>
      </c>
      <c r="E9149" t="s">
        <v>6</v>
      </c>
      <c r="F9149" s="3">
        <v>44358</v>
      </c>
      <c r="G9149">
        <v>212041087</v>
      </c>
      <c r="H9149" s="3">
        <v>44320</v>
      </c>
      <c r="I9149" s="4" t="s">
        <v>41</v>
      </c>
      <c r="J9149">
        <v>5</v>
      </c>
    </row>
    <row r="9150" spans="1:10" x14ac:dyDescent="0.25">
      <c r="A9150">
        <v>211033660</v>
      </c>
      <c r="B9150" s="3">
        <v>44314</v>
      </c>
      <c r="C9150" s="3" t="str">
        <f t="shared" si="142"/>
        <v>abril</v>
      </c>
      <c r="D9150" t="s">
        <v>2</v>
      </c>
      <c r="E9150" t="s">
        <v>6</v>
      </c>
      <c r="F9150" s="3">
        <v>44358</v>
      </c>
      <c r="G9150">
        <v>212041130</v>
      </c>
      <c r="H9150" s="3">
        <v>44320</v>
      </c>
      <c r="I9150" s="4" t="s">
        <v>46</v>
      </c>
      <c r="J9150">
        <v>5</v>
      </c>
    </row>
    <row r="9151" spans="1:10" x14ac:dyDescent="0.25">
      <c r="A9151">
        <v>211033661</v>
      </c>
      <c r="B9151" s="3">
        <v>44314</v>
      </c>
      <c r="C9151" s="3" t="str">
        <f t="shared" si="142"/>
        <v>abril</v>
      </c>
      <c r="D9151" t="s">
        <v>4</v>
      </c>
      <c r="E9151" t="s">
        <v>6</v>
      </c>
      <c r="F9151" s="3">
        <v>44321</v>
      </c>
      <c r="G9151">
        <v>212041415</v>
      </c>
      <c r="H9151" s="3">
        <v>44321</v>
      </c>
      <c r="I9151" s="4" t="s">
        <v>54</v>
      </c>
      <c r="J9151">
        <v>6</v>
      </c>
    </row>
    <row r="9152" spans="1:10" x14ac:dyDescent="0.25">
      <c r="A9152">
        <v>211033662</v>
      </c>
      <c r="B9152" s="3">
        <v>44314</v>
      </c>
      <c r="C9152" s="3" t="str">
        <f t="shared" si="142"/>
        <v>abril</v>
      </c>
      <c r="D9152" t="s">
        <v>2</v>
      </c>
      <c r="E9152" t="s">
        <v>6</v>
      </c>
      <c r="F9152" s="3">
        <v>44358</v>
      </c>
      <c r="G9152">
        <v>212041882</v>
      </c>
      <c r="H9152" s="3">
        <v>44322</v>
      </c>
      <c r="I9152" s="4" t="s">
        <v>43</v>
      </c>
      <c r="J9152">
        <v>7</v>
      </c>
    </row>
    <row r="9153" spans="1:10" x14ac:dyDescent="0.25">
      <c r="A9153">
        <v>211033663</v>
      </c>
      <c r="B9153" s="3">
        <v>44314</v>
      </c>
      <c r="C9153" s="3" t="str">
        <f t="shared" si="142"/>
        <v>abril</v>
      </c>
      <c r="D9153" t="s">
        <v>2</v>
      </c>
      <c r="E9153" t="s">
        <v>6</v>
      </c>
      <c r="F9153" s="3">
        <v>44358</v>
      </c>
      <c r="G9153">
        <v>212039951</v>
      </c>
      <c r="H9153" s="3">
        <v>44319</v>
      </c>
      <c r="I9153" s="4" t="s">
        <v>54</v>
      </c>
      <c r="J9153">
        <v>4</v>
      </c>
    </row>
    <row r="9154" spans="1:10" x14ac:dyDescent="0.25">
      <c r="A9154">
        <v>211033665</v>
      </c>
      <c r="B9154" s="3">
        <v>44314</v>
      </c>
      <c r="C9154" s="3" t="str">
        <f t="shared" si="142"/>
        <v>abril</v>
      </c>
      <c r="D9154" t="s">
        <v>2</v>
      </c>
      <c r="E9154" t="s">
        <v>6</v>
      </c>
      <c r="F9154" s="3">
        <v>44358</v>
      </c>
      <c r="G9154">
        <v>212045616</v>
      </c>
      <c r="H9154" s="3">
        <v>44335</v>
      </c>
      <c r="I9154" s="4" t="s">
        <v>54</v>
      </c>
      <c r="J9154">
        <v>15</v>
      </c>
    </row>
    <row r="9155" spans="1:10" x14ac:dyDescent="0.25">
      <c r="A9155">
        <v>211033667</v>
      </c>
      <c r="B9155" s="3">
        <v>44314</v>
      </c>
      <c r="C9155" s="3" t="str">
        <f t="shared" ref="C9155:C9218" si="143">+TEXT(B9155,"mmmm")</f>
        <v>abril</v>
      </c>
      <c r="D9155" t="s">
        <v>2</v>
      </c>
      <c r="E9155" t="s">
        <v>6</v>
      </c>
      <c r="F9155" s="3">
        <v>44358</v>
      </c>
      <c r="G9155">
        <v>212043677</v>
      </c>
      <c r="H9155" s="3">
        <v>44328</v>
      </c>
      <c r="I9155" s="4" t="s">
        <v>44</v>
      </c>
      <c r="J9155">
        <v>11</v>
      </c>
    </row>
    <row r="9156" spans="1:10" x14ac:dyDescent="0.25">
      <c r="A9156">
        <v>211033669</v>
      </c>
      <c r="B9156" s="3">
        <v>44314</v>
      </c>
      <c r="C9156" s="3" t="str">
        <f t="shared" si="143"/>
        <v>abril</v>
      </c>
      <c r="D9156" t="s">
        <v>2</v>
      </c>
      <c r="E9156" t="s">
        <v>6</v>
      </c>
      <c r="F9156" s="3">
        <v>44358</v>
      </c>
      <c r="G9156">
        <v>212054477</v>
      </c>
      <c r="H9156" s="3">
        <v>44357</v>
      </c>
      <c r="I9156" s="4" t="s">
        <v>57</v>
      </c>
      <c r="J9156">
        <v>30</v>
      </c>
    </row>
    <row r="9157" spans="1:10" x14ac:dyDescent="0.25">
      <c r="A9157">
        <v>211033670</v>
      </c>
      <c r="B9157" s="3">
        <v>44314</v>
      </c>
      <c r="C9157" s="3" t="str">
        <f t="shared" si="143"/>
        <v>abril</v>
      </c>
      <c r="D9157" t="s">
        <v>2</v>
      </c>
      <c r="E9157" t="s">
        <v>6</v>
      </c>
      <c r="F9157" s="3">
        <v>44358</v>
      </c>
      <c r="G9157">
        <v>212044538</v>
      </c>
      <c r="H9157" s="3">
        <v>44330</v>
      </c>
      <c r="I9157" s="4" t="s">
        <v>44</v>
      </c>
      <c r="J9157">
        <v>13</v>
      </c>
    </row>
    <row r="9158" spans="1:10" x14ac:dyDescent="0.25">
      <c r="A9158">
        <v>211033671</v>
      </c>
      <c r="B9158" s="3">
        <v>44314</v>
      </c>
      <c r="C9158" s="3" t="str">
        <f t="shared" si="143"/>
        <v>abril</v>
      </c>
      <c r="D9158" t="s">
        <v>2</v>
      </c>
      <c r="E9158" t="s">
        <v>6</v>
      </c>
      <c r="F9158" s="3">
        <v>44358</v>
      </c>
      <c r="G9158">
        <v>212046149</v>
      </c>
      <c r="H9158" s="3">
        <v>44336</v>
      </c>
      <c r="I9158" s="4" t="s">
        <v>41</v>
      </c>
      <c r="J9158">
        <v>16</v>
      </c>
    </row>
    <row r="9159" spans="1:10" x14ac:dyDescent="0.25">
      <c r="A9159">
        <v>211033673</v>
      </c>
      <c r="B9159" s="3">
        <v>44314</v>
      </c>
      <c r="C9159" s="3" t="str">
        <f t="shared" si="143"/>
        <v>abril</v>
      </c>
      <c r="D9159" t="s">
        <v>2</v>
      </c>
      <c r="E9159" t="s">
        <v>6</v>
      </c>
      <c r="F9159" s="3">
        <v>44358</v>
      </c>
      <c r="G9159">
        <v>212054723</v>
      </c>
      <c r="H9159" s="3">
        <v>44358</v>
      </c>
      <c r="I9159" s="4" t="s">
        <v>43</v>
      </c>
      <c r="J9159">
        <v>31</v>
      </c>
    </row>
    <row r="9160" spans="1:10" x14ac:dyDescent="0.25">
      <c r="A9160">
        <v>211033674</v>
      </c>
      <c r="B9160" s="3">
        <v>44314</v>
      </c>
      <c r="C9160" s="3" t="str">
        <f t="shared" si="143"/>
        <v>abril</v>
      </c>
      <c r="D9160" t="s">
        <v>2</v>
      </c>
      <c r="E9160" t="s">
        <v>6</v>
      </c>
      <c r="F9160" s="3">
        <v>44358</v>
      </c>
      <c r="G9160">
        <v>212047704</v>
      </c>
      <c r="H9160" s="3">
        <v>44340</v>
      </c>
      <c r="I9160" s="4" t="s">
        <v>43</v>
      </c>
      <c r="J9160">
        <v>18</v>
      </c>
    </row>
    <row r="9161" spans="1:10" x14ac:dyDescent="0.25">
      <c r="A9161">
        <v>211033675</v>
      </c>
      <c r="B9161" s="3">
        <v>44314</v>
      </c>
      <c r="C9161" s="3" t="str">
        <f t="shared" si="143"/>
        <v>abril</v>
      </c>
      <c r="D9161" t="s">
        <v>2</v>
      </c>
      <c r="E9161" t="s">
        <v>6</v>
      </c>
      <c r="F9161" s="3">
        <v>44358</v>
      </c>
      <c r="G9161">
        <v>212054161</v>
      </c>
      <c r="H9161" s="3">
        <v>44357</v>
      </c>
      <c r="I9161" s="4" t="s">
        <v>56</v>
      </c>
      <c r="J9161">
        <v>30</v>
      </c>
    </row>
    <row r="9162" spans="1:10" x14ac:dyDescent="0.25">
      <c r="A9162">
        <v>211033684</v>
      </c>
      <c r="B9162" s="3">
        <v>44314</v>
      </c>
      <c r="C9162" s="3" t="str">
        <f t="shared" si="143"/>
        <v>abril</v>
      </c>
      <c r="D9162" t="s">
        <v>4</v>
      </c>
      <c r="E9162" t="s">
        <v>1</v>
      </c>
      <c r="F9162" s="3">
        <v>44321</v>
      </c>
      <c r="G9162">
        <v>212041307</v>
      </c>
      <c r="H9162" s="3">
        <v>44321</v>
      </c>
      <c r="I9162" s="4" t="s">
        <v>54</v>
      </c>
      <c r="J9162">
        <v>6</v>
      </c>
    </row>
    <row r="9163" spans="1:10" x14ac:dyDescent="0.25">
      <c r="A9163">
        <v>211033693</v>
      </c>
      <c r="B9163" s="3">
        <v>44314</v>
      </c>
      <c r="C9163" s="3" t="str">
        <f t="shared" si="143"/>
        <v>abril</v>
      </c>
      <c r="D9163" t="s">
        <v>2</v>
      </c>
      <c r="E9163" t="s">
        <v>1</v>
      </c>
      <c r="F9163" s="3">
        <v>44358</v>
      </c>
      <c r="G9163">
        <v>212039891</v>
      </c>
      <c r="H9163" s="3">
        <v>44319</v>
      </c>
      <c r="I9163" s="4" t="s">
        <v>54</v>
      </c>
      <c r="J9163">
        <v>4</v>
      </c>
    </row>
    <row r="9164" spans="1:10" x14ac:dyDescent="0.25">
      <c r="A9164">
        <v>211033702</v>
      </c>
      <c r="B9164" s="3">
        <v>44314</v>
      </c>
      <c r="C9164" s="3" t="str">
        <f t="shared" si="143"/>
        <v>abril</v>
      </c>
      <c r="D9164" t="s">
        <v>2</v>
      </c>
      <c r="E9164" t="s">
        <v>1</v>
      </c>
      <c r="F9164" s="3">
        <v>44358</v>
      </c>
      <c r="G9164">
        <v>212044873</v>
      </c>
      <c r="H9164" s="3">
        <v>44330</v>
      </c>
      <c r="I9164" s="4" t="s">
        <v>41</v>
      </c>
      <c r="J9164">
        <v>13</v>
      </c>
    </row>
    <row r="9165" spans="1:10" x14ac:dyDescent="0.25">
      <c r="A9165">
        <v>211033704</v>
      </c>
      <c r="B9165" s="3">
        <v>44314</v>
      </c>
      <c r="C9165" s="3" t="str">
        <f t="shared" si="143"/>
        <v>abril</v>
      </c>
      <c r="D9165" t="s">
        <v>2</v>
      </c>
      <c r="E9165" t="s">
        <v>1</v>
      </c>
      <c r="F9165" s="3">
        <v>44358</v>
      </c>
      <c r="G9165">
        <v>212044878</v>
      </c>
      <c r="H9165" s="3">
        <v>44330</v>
      </c>
      <c r="I9165" s="4" t="s">
        <v>41</v>
      </c>
      <c r="J9165">
        <v>13</v>
      </c>
    </row>
    <row r="9166" spans="1:10" x14ac:dyDescent="0.25">
      <c r="A9166">
        <v>211033708</v>
      </c>
      <c r="B9166" s="3">
        <v>44314</v>
      </c>
      <c r="C9166" s="3" t="str">
        <f t="shared" si="143"/>
        <v>abril</v>
      </c>
      <c r="D9166" t="s">
        <v>2</v>
      </c>
      <c r="E9166" t="s">
        <v>1</v>
      </c>
      <c r="F9166" s="3">
        <v>44358</v>
      </c>
      <c r="G9166">
        <v>212043428</v>
      </c>
      <c r="H9166" s="3">
        <v>44327</v>
      </c>
      <c r="I9166" s="4" t="s">
        <v>45</v>
      </c>
      <c r="J9166">
        <v>10</v>
      </c>
    </row>
    <row r="9167" spans="1:10" x14ac:dyDescent="0.25">
      <c r="A9167">
        <v>211033714</v>
      </c>
      <c r="B9167" s="3">
        <v>44314</v>
      </c>
      <c r="C9167" s="3" t="str">
        <f t="shared" si="143"/>
        <v>abril</v>
      </c>
      <c r="D9167" t="s">
        <v>2</v>
      </c>
      <c r="E9167" t="s">
        <v>1</v>
      </c>
      <c r="F9167" s="3">
        <v>44358</v>
      </c>
      <c r="G9167">
        <v>212044576</v>
      </c>
      <c r="H9167" s="3">
        <v>44330</v>
      </c>
      <c r="I9167" s="4" t="s">
        <v>41</v>
      </c>
      <c r="J9167">
        <v>13</v>
      </c>
    </row>
    <row r="9168" spans="1:10" x14ac:dyDescent="0.25">
      <c r="A9168">
        <v>211033733</v>
      </c>
      <c r="B9168" s="3">
        <v>44314</v>
      </c>
      <c r="C9168" s="3" t="str">
        <f t="shared" si="143"/>
        <v>abril</v>
      </c>
      <c r="D9168" t="s">
        <v>2</v>
      </c>
      <c r="E9168" t="s">
        <v>1</v>
      </c>
      <c r="F9168" s="3">
        <v>44358</v>
      </c>
      <c r="G9168">
        <v>212044583</v>
      </c>
      <c r="H9168" s="3">
        <v>44330</v>
      </c>
      <c r="I9168" s="4" t="s">
        <v>41</v>
      </c>
      <c r="J9168">
        <v>13</v>
      </c>
    </row>
    <row r="9169" spans="1:10" x14ac:dyDescent="0.25">
      <c r="A9169">
        <v>211033734</v>
      </c>
      <c r="B9169" s="3">
        <v>44314</v>
      </c>
      <c r="C9169" s="3" t="str">
        <f t="shared" si="143"/>
        <v>abril</v>
      </c>
      <c r="D9169" t="s">
        <v>2</v>
      </c>
      <c r="E9169" t="s">
        <v>1</v>
      </c>
      <c r="F9169" s="3">
        <v>44358</v>
      </c>
      <c r="G9169">
        <v>212044589</v>
      </c>
      <c r="H9169" s="3">
        <v>44330</v>
      </c>
      <c r="I9169" s="4" t="s">
        <v>41</v>
      </c>
      <c r="J9169">
        <v>13</v>
      </c>
    </row>
    <row r="9170" spans="1:10" x14ac:dyDescent="0.25">
      <c r="A9170">
        <v>211033736</v>
      </c>
      <c r="B9170" s="3">
        <v>44315</v>
      </c>
      <c r="C9170" s="3" t="str">
        <f t="shared" si="143"/>
        <v>abril</v>
      </c>
      <c r="D9170" t="s">
        <v>2</v>
      </c>
      <c r="E9170" t="s">
        <v>1</v>
      </c>
      <c r="F9170" s="3">
        <v>44362</v>
      </c>
      <c r="G9170">
        <v>212044613</v>
      </c>
      <c r="H9170" s="3">
        <v>44330</v>
      </c>
      <c r="I9170" s="4" t="s">
        <v>41</v>
      </c>
      <c r="J9170">
        <v>12</v>
      </c>
    </row>
    <row r="9171" spans="1:10" x14ac:dyDescent="0.25">
      <c r="A9171">
        <v>211033741</v>
      </c>
      <c r="B9171" s="3">
        <v>44315</v>
      </c>
      <c r="C9171" s="3" t="str">
        <f t="shared" si="143"/>
        <v>abril</v>
      </c>
      <c r="D9171" t="s">
        <v>0</v>
      </c>
      <c r="E9171" t="s">
        <v>1</v>
      </c>
      <c r="F9171" s="3">
        <v>44344</v>
      </c>
      <c r="G9171">
        <v>212044614</v>
      </c>
      <c r="H9171" s="3">
        <v>44330</v>
      </c>
      <c r="I9171" s="4" t="s">
        <v>41</v>
      </c>
      <c r="J9171">
        <v>12</v>
      </c>
    </row>
    <row r="9172" spans="1:10" x14ac:dyDescent="0.25">
      <c r="A9172">
        <v>211033743</v>
      </c>
      <c r="B9172" s="3">
        <v>44315</v>
      </c>
      <c r="C9172" s="3" t="str">
        <f t="shared" si="143"/>
        <v>abril</v>
      </c>
      <c r="D9172" t="s">
        <v>2</v>
      </c>
      <c r="E9172" t="s">
        <v>1</v>
      </c>
      <c r="F9172" s="3">
        <v>44362</v>
      </c>
      <c r="G9172">
        <v>212041023</v>
      </c>
      <c r="H9172" s="3">
        <v>44320</v>
      </c>
      <c r="I9172" s="4" t="s">
        <v>43</v>
      </c>
      <c r="J9172">
        <v>4</v>
      </c>
    </row>
    <row r="9173" spans="1:10" x14ac:dyDescent="0.25">
      <c r="A9173">
        <v>211033749</v>
      </c>
      <c r="B9173" s="3">
        <v>44315</v>
      </c>
      <c r="C9173" s="3" t="str">
        <f t="shared" si="143"/>
        <v>abril</v>
      </c>
      <c r="D9173" t="s">
        <v>0</v>
      </c>
      <c r="E9173" t="s">
        <v>1</v>
      </c>
      <c r="F9173" s="3">
        <v>44344</v>
      </c>
      <c r="G9173">
        <v>212044617</v>
      </c>
      <c r="H9173" s="3">
        <v>44330</v>
      </c>
      <c r="I9173" s="4" t="s">
        <v>41</v>
      </c>
      <c r="J9173">
        <v>12</v>
      </c>
    </row>
    <row r="9174" spans="1:10" x14ac:dyDescent="0.25">
      <c r="A9174">
        <v>211033750</v>
      </c>
      <c r="B9174" s="3">
        <v>44315</v>
      </c>
      <c r="C9174" s="3" t="str">
        <f t="shared" si="143"/>
        <v>abril</v>
      </c>
      <c r="D9174" t="s">
        <v>2</v>
      </c>
      <c r="E9174" t="s">
        <v>1</v>
      </c>
      <c r="F9174" s="3">
        <v>44362</v>
      </c>
      <c r="G9174">
        <v>212041035</v>
      </c>
      <c r="H9174" s="3">
        <v>44320</v>
      </c>
      <c r="I9174" s="4" t="s">
        <v>43</v>
      </c>
      <c r="J9174">
        <v>4</v>
      </c>
    </row>
    <row r="9175" spans="1:10" x14ac:dyDescent="0.25">
      <c r="A9175">
        <v>211033753</v>
      </c>
      <c r="B9175" s="3">
        <v>44315</v>
      </c>
      <c r="C9175" s="3" t="str">
        <f t="shared" si="143"/>
        <v>abril</v>
      </c>
      <c r="D9175" t="s">
        <v>0</v>
      </c>
      <c r="E9175" t="s">
        <v>1</v>
      </c>
      <c r="F9175" s="3">
        <v>44344</v>
      </c>
      <c r="G9175">
        <v>212044622</v>
      </c>
      <c r="H9175" s="3">
        <v>44330</v>
      </c>
      <c r="I9175" s="4" t="s">
        <v>41</v>
      </c>
      <c r="J9175">
        <v>12</v>
      </c>
    </row>
    <row r="9176" spans="1:10" x14ac:dyDescent="0.25">
      <c r="A9176">
        <v>211033762</v>
      </c>
      <c r="B9176" s="3">
        <v>44315</v>
      </c>
      <c r="C9176" s="3" t="str">
        <f t="shared" si="143"/>
        <v>abril</v>
      </c>
      <c r="D9176" t="s">
        <v>2</v>
      </c>
      <c r="E9176" t="s">
        <v>1</v>
      </c>
      <c r="F9176" s="3">
        <v>44362</v>
      </c>
      <c r="G9176">
        <v>212044624</v>
      </c>
      <c r="H9176" s="3">
        <v>44330</v>
      </c>
      <c r="I9176" s="4" t="s">
        <v>41</v>
      </c>
      <c r="J9176">
        <v>12</v>
      </c>
    </row>
    <row r="9177" spans="1:10" x14ac:dyDescent="0.25">
      <c r="A9177">
        <v>211033767</v>
      </c>
      <c r="B9177" s="3">
        <v>44315</v>
      </c>
      <c r="C9177" s="3" t="str">
        <f t="shared" si="143"/>
        <v>abril</v>
      </c>
      <c r="D9177" t="s">
        <v>2</v>
      </c>
      <c r="E9177" t="s">
        <v>1</v>
      </c>
      <c r="F9177" s="3">
        <v>44362</v>
      </c>
      <c r="G9177">
        <v>212042879</v>
      </c>
      <c r="H9177" s="3">
        <v>44326</v>
      </c>
      <c r="I9177" s="4" t="s">
        <v>56</v>
      </c>
      <c r="J9177">
        <v>8</v>
      </c>
    </row>
    <row r="9178" spans="1:10" x14ac:dyDescent="0.25">
      <c r="A9178">
        <v>211033783</v>
      </c>
      <c r="B9178" s="3">
        <v>44315</v>
      </c>
      <c r="C9178" s="3" t="str">
        <f t="shared" si="143"/>
        <v>abril</v>
      </c>
      <c r="D9178" t="s">
        <v>2</v>
      </c>
      <c r="E9178" t="s">
        <v>1</v>
      </c>
      <c r="F9178" s="3">
        <v>44362</v>
      </c>
      <c r="G9178">
        <v>212044934</v>
      </c>
      <c r="H9178" s="3">
        <v>44331</v>
      </c>
      <c r="I9178" s="4" t="s">
        <v>41</v>
      </c>
      <c r="J9178">
        <v>12</v>
      </c>
    </row>
    <row r="9179" spans="1:10" x14ac:dyDescent="0.25">
      <c r="A9179">
        <v>211033788</v>
      </c>
      <c r="B9179" s="3">
        <v>44315</v>
      </c>
      <c r="C9179" s="3" t="str">
        <f t="shared" si="143"/>
        <v>abril</v>
      </c>
      <c r="D9179" t="s">
        <v>2</v>
      </c>
      <c r="E9179" t="s">
        <v>1</v>
      </c>
      <c r="F9179" s="3">
        <v>44362</v>
      </c>
      <c r="G9179">
        <v>212041118</v>
      </c>
      <c r="H9179" s="3">
        <v>44320</v>
      </c>
      <c r="I9179" s="4" t="s">
        <v>43</v>
      </c>
      <c r="J9179">
        <v>4</v>
      </c>
    </row>
    <row r="9180" spans="1:10" x14ac:dyDescent="0.25">
      <c r="A9180">
        <v>211033794</v>
      </c>
      <c r="B9180" s="3">
        <v>44315</v>
      </c>
      <c r="C9180" s="3" t="str">
        <f t="shared" si="143"/>
        <v>abril</v>
      </c>
      <c r="D9180" t="s">
        <v>2</v>
      </c>
      <c r="E9180" t="s">
        <v>1</v>
      </c>
      <c r="F9180" s="3">
        <v>44362</v>
      </c>
      <c r="G9180">
        <v>212042470</v>
      </c>
      <c r="H9180" s="3">
        <v>44323</v>
      </c>
      <c r="I9180" s="4" t="s">
        <v>37</v>
      </c>
      <c r="J9180">
        <v>7</v>
      </c>
    </row>
    <row r="9181" spans="1:10" x14ac:dyDescent="0.25">
      <c r="A9181">
        <v>211033801</v>
      </c>
      <c r="B9181" s="3">
        <v>44315</v>
      </c>
      <c r="C9181" s="3" t="str">
        <f t="shared" si="143"/>
        <v>abril</v>
      </c>
      <c r="D9181" t="s">
        <v>2</v>
      </c>
      <c r="E9181" t="s">
        <v>1</v>
      </c>
      <c r="F9181" s="3">
        <v>44362</v>
      </c>
      <c r="G9181">
        <v>212041356</v>
      </c>
      <c r="H9181" s="3">
        <v>44321</v>
      </c>
      <c r="I9181" s="4" t="s">
        <v>43</v>
      </c>
      <c r="J9181">
        <v>5</v>
      </c>
    </row>
    <row r="9182" spans="1:10" x14ac:dyDescent="0.25">
      <c r="A9182">
        <v>211033804</v>
      </c>
      <c r="B9182" s="3">
        <v>44315</v>
      </c>
      <c r="C9182" s="3" t="str">
        <f t="shared" si="143"/>
        <v>abril</v>
      </c>
      <c r="D9182" t="s">
        <v>4</v>
      </c>
      <c r="E9182" t="s">
        <v>1</v>
      </c>
      <c r="F9182" s="3">
        <v>44322</v>
      </c>
      <c r="G9182">
        <v>212041310</v>
      </c>
      <c r="H9182" s="3">
        <v>44321</v>
      </c>
      <c r="I9182" s="4" t="s">
        <v>54</v>
      </c>
      <c r="J9182">
        <v>5</v>
      </c>
    </row>
    <row r="9183" spans="1:10" x14ac:dyDescent="0.25">
      <c r="A9183">
        <v>211033807</v>
      </c>
      <c r="B9183" s="3">
        <v>44315</v>
      </c>
      <c r="C9183" s="3" t="str">
        <f t="shared" si="143"/>
        <v>abril</v>
      </c>
      <c r="D9183" t="s">
        <v>2</v>
      </c>
      <c r="E9183" t="s">
        <v>1</v>
      </c>
      <c r="F9183" s="3">
        <v>44362</v>
      </c>
      <c r="G9183">
        <v>212041367</v>
      </c>
      <c r="H9183" s="3">
        <v>44321</v>
      </c>
      <c r="I9183" s="4" t="s">
        <v>43</v>
      </c>
      <c r="J9183">
        <v>5</v>
      </c>
    </row>
    <row r="9184" spans="1:10" x14ac:dyDescent="0.25">
      <c r="A9184">
        <v>211033808</v>
      </c>
      <c r="B9184" s="3">
        <v>44315</v>
      </c>
      <c r="C9184" s="3" t="str">
        <f t="shared" si="143"/>
        <v>abril</v>
      </c>
      <c r="D9184" t="s">
        <v>0</v>
      </c>
      <c r="E9184" t="s">
        <v>1</v>
      </c>
      <c r="F9184" s="3">
        <v>44344</v>
      </c>
      <c r="G9184">
        <v>212050014</v>
      </c>
      <c r="H9184" s="3">
        <v>44344</v>
      </c>
      <c r="I9184" s="4" t="s">
        <v>43</v>
      </c>
      <c r="J9184">
        <v>21</v>
      </c>
    </row>
    <row r="9185" spans="1:10" x14ac:dyDescent="0.25">
      <c r="A9185">
        <v>211033809</v>
      </c>
      <c r="B9185" s="3">
        <v>44315</v>
      </c>
      <c r="C9185" s="3" t="str">
        <f t="shared" si="143"/>
        <v>abril</v>
      </c>
      <c r="D9185" t="s">
        <v>2</v>
      </c>
      <c r="E9185" t="s">
        <v>6</v>
      </c>
      <c r="F9185" s="3">
        <v>44362</v>
      </c>
      <c r="G9185">
        <v>212047825</v>
      </c>
      <c r="H9185" s="3">
        <v>44340</v>
      </c>
      <c r="I9185" s="4" t="s">
        <v>53</v>
      </c>
      <c r="J9185">
        <v>17</v>
      </c>
    </row>
    <row r="9186" spans="1:10" x14ac:dyDescent="0.25">
      <c r="A9186">
        <v>211033811</v>
      </c>
      <c r="B9186" s="3">
        <v>44315</v>
      </c>
      <c r="C9186" s="3" t="str">
        <f t="shared" si="143"/>
        <v>abril</v>
      </c>
      <c r="D9186" t="s">
        <v>2</v>
      </c>
      <c r="E9186" t="s">
        <v>6</v>
      </c>
      <c r="F9186" s="3">
        <v>44362</v>
      </c>
      <c r="G9186">
        <v>212055650</v>
      </c>
      <c r="H9186" s="3">
        <v>44362</v>
      </c>
      <c r="I9186" s="4" t="s">
        <v>41</v>
      </c>
      <c r="J9186">
        <v>31</v>
      </c>
    </row>
    <row r="9187" spans="1:10" x14ac:dyDescent="0.25">
      <c r="A9187">
        <v>211033813</v>
      </c>
      <c r="B9187" s="3">
        <v>44315</v>
      </c>
      <c r="C9187" s="3" t="str">
        <f t="shared" si="143"/>
        <v>abril</v>
      </c>
      <c r="D9187" t="s">
        <v>2</v>
      </c>
      <c r="E9187" t="s">
        <v>6</v>
      </c>
      <c r="F9187" s="3">
        <v>44362</v>
      </c>
      <c r="G9187">
        <v>212055659</v>
      </c>
      <c r="H9187" s="3">
        <v>44362</v>
      </c>
      <c r="I9187" s="4" t="s">
        <v>43</v>
      </c>
      <c r="J9187">
        <v>31</v>
      </c>
    </row>
    <row r="9188" spans="1:10" x14ac:dyDescent="0.25">
      <c r="A9188">
        <v>211033816</v>
      </c>
      <c r="B9188" s="3">
        <v>44315</v>
      </c>
      <c r="C9188" s="3" t="str">
        <f t="shared" si="143"/>
        <v>abril</v>
      </c>
      <c r="D9188" t="s">
        <v>2</v>
      </c>
      <c r="E9188" t="s">
        <v>6</v>
      </c>
      <c r="F9188" s="3">
        <v>44362</v>
      </c>
      <c r="G9188">
        <v>212043928</v>
      </c>
      <c r="H9188" s="3">
        <v>44328</v>
      </c>
      <c r="I9188" s="4" t="s">
        <v>53</v>
      </c>
      <c r="J9188">
        <v>10</v>
      </c>
    </row>
    <row r="9189" spans="1:10" x14ac:dyDescent="0.25">
      <c r="A9189">
        <v>211033818</v>
      </c>
      <c r="B9189" s="3">
        <v>44315</v>
      </c>
      <c r="C9189" s="3" t="str">
        <f t="shared" si="143"/>
        <v>abril</v>
      </c>
      <c r="D9189" t="s">
        <v>2</v>
      </c>
      <c r="E9189" t="s">
        <v>6</v>
      </c>
      <c r="F9189" s="3">
        <v>44362</v>
      </c>
      <c r="G9189">
        <v>212040397</v>
      </c>
      <c r="H9189" s="3">
        <v>44319</v>
      </c>
      <c r="I9189" s="4" t="s">
        <v>53</v>
      </c>
      <c r="J9189">
        <v>3</v>
      </c>
    </row>
    <row r="9190" spans="1:10" x14ac:dyDescent="0.25">
      <c r="A9190">
        <v>211033821</v>
      </c>
      <c r="B9190" s="3">
        <v>44315</v>
      </c>
      <c r="C9190" s="3" t="str">
        <f t="shared" si="143"/>
        <v>abril</v>
      </c>
      <c r="D9190" t="s">
        <v>2</v>
      </c>
      <c r="E9190" t="s">
        <v>6</v>
      </c>
      <c r="F9190" s="3">
        <v>44362</v>
      </c>
      <c r="G9190">
        <v>212054985</v>
      </c>
      <c r="H9190" s="3">
        <v>44358</v>
      </c>
      <c r="I9190" s="4" t="s">
        <v>56</v>
      </c>
      <c r="J9190">
        <v>30</v>
      </c>
    </row>
    <row r="9191" spans="1:10" x14ac:dyDescent="0.25">
      <c r="A9191">
        <v>211033824</v>
      </c>
      <c r="B9191" s="3">
        <v>44315</v>
      </c>
      <c r="C9191" s="3" t="str">
        <f t="shared" si="143"/>
        <v>abril</v>
      </c>
      <c r="D9191" t="s">
        <v>2</v>
      </c>
      <c r="E9191" t="s">
        <v>6</v>
      </c>
      <c r="F9191" s="3">
        <v>44362</v>
      </c>
      <c r="G9191">
        <v>212047414</v>
      </c>
      <c r="H9191" s="3">
        <v>44340</v>
      </c>
      <c r="I9191" s="4" t="s">
        <v>41</v>
      </c>
      <c r="J9191">
        <v>17</v>
      </c>
    </row>
    <row r="9192" spans="1:10" x14ac:dyDescent="0.25">
      <c r="A9192">
        <v>211033830</v>
      </c>
      <c r="B9192" s="3">
        <v>44315</v>
      </c>
      <c r="C9192" s="3" t="str">
        <f t="shared" si="143"/>
        <v>abril</v>
      </c>
      <c r="D9192" t="s">
        <v>2</v>
      </c>
      <c r="E9192" t="s">
        <v>1</v>
      </c>
      <c r="F9192" s="3">
        <v>44362</v>
      </c>
      <c r="G9192">
        <v>212043064</v>
      </c>
      <c r="H9192" s="3">
        <v>44326</v>
      </c>
      <c r="I9192" s="4" t="s">
        <v>43</v>
      </c>
      <c r="J9192">
        <v>8</v>
      </c>
    </row>
    <row r="9193" spans="1:10" x14ac:dyDescent="0.25">
      <c r="A9193">
        <v>211033834</v>
      </c>
      <c r="B9193" s="3">
        <v>44315</v>
      </c>
      <c r="C9193" s="3" t="str">
        <f t="shared" si="143"/>
        <v>abril</v>
      </c>
      <c r="D9193" t="s">
        <v>2</v>
      </c>
      <c r="E9193" t="s">
        <v>1</v>
      </c>
      <c r="F9193" s="3">
        <v>44362</v>
      </c>
      <c r="G9193">
        <v>212045326</v>
      </c>
      <c r="H9193" s="3">
        <v>44334</v>
      </c>
      <c r="I9193" s="4" t="s">
        <v>38</v>
      </c>
      <c r="J9193">
        <v>13</v>
      </c>
    </row>
    <row r="9194" spans="1:10" x14ac:dyDescent="0.25">
      <c r="A9194">
        <v>211033836</v>
      </c>
      <c r="B9194" s="3">
        <v>44315</v>
      </c>
      <c r="C9194" s="3" t="str">
        <f t="shared" si="143"/>
        <v>abril</v>
      </c>
      <c r="D9194" t="s">
        <v>2</v>
      </c>
      <c r="E9194" t="s">
        <v>6</v>
      </c>
      <c r="F9194" s="3">
        <v>44362</v>
      </c>
      <c r="G9194">
        <v>212040519</v>
      </c>
      <c r="H9194" s="3">
        <v>44319</v>
      </c>
      <c r="I9194" s="4" t="s">
        <v>53</v>
      </c>
      <c r="J9194">
        <v>3</v>
      </c>
    </row>
    <row r="9195" spans="1:10" x14ac:dyDescent="0.25">
      <c r="A9195">
        <v>211033839</v>
      </c>
      <c r="B9195" s="3">
        <v>44315</v>
      </c>
      <c r="C9195" s="3" t="str">
        <f t="shared" si="143"/>
        <v>abril</v>
      </c>
      <c r="D9195" t="s">
        <v>2</v>
      </c>
      <c r="E9195" t="s">
        <v>6</v>
      </c>
      <c r="F9195" s="3">
        <v>44362</v>
      </c>
      <c r="G9195">
        <v>212040519</v>
      </c>
      <c r="H9195" s="3">
        <v>44319</v>
      </c>
      <c r="I9195" s="4" t="s">
        <v>53</v>
      </c>
      <c r="J9195">
        <v>3</v>
      </c>
    </row>
    <row r="9196" spans="1:10" x14ac:dyDescent="0.25">
      <c r="A9196">
        <v>211033842</v>
      </c>
      <c r="B9196" s="3">
        <v>44315</v>
      </c>
      <c r="C9196" s="3" t="str">
        <f t="shared" si="143"/>
        <v>abril</v>
      </c>
      <c r="D9196" t="s">
        <v>2</v>
      </c>
      <c r="E9196" t="s">
        <v>1</v>
      </c>
      <c r="F9196" s="3">
        <v>44362</v>
      </c>
      <c r="G9196">
        <v>212042517</v>
      </c>
      <c r="H9196" s="3">
        <v>44323</v>
      </c>
      <c r="I9196" s="4" t="s">
        <v>37</v>
      </c>
      <c r="J9196">
        <v>7</v>
      </c>
    </row>
    <row r="9197" spans="1:10" x14ac:dyDescent="0.25">
      <c r="A9197">
        <v>211033844</v>
      </c>
      <c r="B9197" s="3">
        <v>44315</v>
      </c>
      <c r="C9197" s="3" t="str">
        <f t="shared" si="143"/>
        <v>abril</v>
      </c>
      <c r="D9197" t="s">
        <v>2</v>
      </c>
      <c r="E9197" t="s">
        <v>1</v>
      </c>
      <c r="F9197" s="3">
        <v>44362</v>
      </c>
      <c r="G9197">
        <v>212039218</v>
      </c>
      <c r="H9197" s="3">
        <v>44316</v>
      </c>
      <c r="I9197" s="4" t="s">
        <v>54</v>
      </c>
      <c r="J9197">
        <v>2</v>
      </c>
    </row>
    <row r="9198" spans="1:10" x14ac:dyDescent="0.25">
      <c r="A9198">
        <v>211033859</v>
      </c>
      <c r="B9198" s="3">
        <v>44315</v>
      </c>
      <c r="C9198" s="3" t="str">
        <f t="shared" si="143"/>
        <v>abril</v>
      </c>
      <c r="D9198" t="s">
        <v>2</v>
      </c>
      <c r="E9198" t="s">
        <v>1</v>
      </c>
      <c r="F9198" s="3">
        <v>44362</v>
      </c>
      <c r="G9198">
        <v>212051520</v>
      </c>
      <c r="H9198" s="3">
        <v>44349</v>
      </c>
      <c r="I9198" s="4" t="s">
        <v>43</v>
      </c>
      <c r="J9198">
        <v>24</v>
      </c>
    </row>
    <row r="9199" spans="1:10" x14ac:dyDescent="0.25">
      <c r="A9199">
        <v>211033861</v>
      </c>
      <c r="B9199" s="3">
        <v>44315</v>
      </c>
      <c r="C9199" s="3" t="str">
        <f t="shared" si="143"/>
        <v>abril</v>
      </c>
      <c r="D9199" t="s">
        <v>0</v>
      </c>
      <c r="E9199" t="s">
        <v>1</v>
      </c>
      <c r="F9199" s="3">
        <v>44344</v>
      </c>
      <c r="G9199">
        <v>212049952</v>
      </c>
      <c r="H9199" s="3">
        <v>44344</v>
      </c>
      <c r="I9199" s="4" t="s">
        <v>44</v>
      </c>
      <c r="J9199">
        <v>21</v>
      </c>
    </row>
    <row r="9200" spans="1:10" x14ac:dyDescent="0.25">
      <c r="A9200">
        <v>211033864</v>
      </c>
      <c r="B9200" s="3">
        <v>44315</v>
      </c>
      <c r="C9200" s="3" t="str">
        <f t="shared" si="143"/>
        <v>abril</v>
      </c>
      <c r="D9200" t="s">
        <v>2</v>
      </c>
      <c r="E9200" t="s">
        <v>1</v>
      </c>
      <c r="F9200" s="3">
        <v>44362</v>
      </c>
      <c r="G9200">
        <v>212042020</v>
      </c>
      <c r="H9200" s="3">
        <v>44322</v>
      </c>
      <c r="I9200" s="4" t="s">
        <v>43</v>
      </c>
      <c r="J9200">
        <v>6</v>
      </c>
    </row>
    <row r="9201" spans="1:10" x14ac:dyDescent="0.25">
      <c r="A9201">
        <v>211033865</v>
      </c>
      <c r="B9201" s="3">
        <v>44315</v>
      </c>
      <c r="C9201" s="3" t="str">
        <f t="shared" si="143"/>
        <v>abril</v>
      </c>
      <c r="D9201" t="s">
        <v>0</v>
      </c>
      <c r="E9201" t="s">
        <v>1</v>
      </c>
      <c r="F9201" s="3">
        <v>44344</v>
      </c>
      <c r="G9201">
        <v>212044935</v>
      </c>
      <c r="H9201" s="3">
        <v>44331</v>
      </c>
      <c r="I9201" s="4" t="s">
        <v>41</v>
      </c>
      <c r="J9201">
        <v>12</v>
      </c>
    </row>
    <row r="9202" spans="1:10" x14ac:dyDescent="0.25">
      <c r="A9202">
        <v>211033866</v>
      </c>
      <c r="B9202" s="3">
        <v>44315</v>
      </c>
      <c r="C9202" s="3" t="str">
        <f t="shared" si="143"/>
        <v>abril</v>
      </c>
      <c r="D9202" t="s">
        <v>0</v>
      </c>
      <c r="E9202" t="s">
        <v>1</v>
      </c>
      <c r="F9202" s="3">
        <v>44344</v>
      </c>
      <c r="G9202">
        <v>212045560</v>
      </c>
      <c r="H9202" s="3">
        <v>44335</v>
      </c>
      <c r="I9202" s="4" t="s">
        <v>41</v>
      </c>
      <c r="J9202">
        <v>14</v>
      </c>
    </row>
    <row r="9203" spans="1:10" x14ac:dyDescent="0.25">
      <c r="A9203">
        <v>211033873</v>
      </c>
      <c r="B9203" s="3">
        <v>44315</v>
      </c>
      <c r="C9203" s="3" t="str">
        <f t="shared" si="143"/>
        <v>abril</v>
      </c>
      <c r="D9203" t="s">
        <v>2</v>
      </c>
      <c r="E9203" t="s">
        <v>1</v>
      </c>
      <c r="F9203" s="3">
        <v>44362</v>
      </c>
      <c r="G9203">
        <v>212046239</v>
      </c>
      <c r="H9203" s="3">
        <v>44336</v>
      </c>
      <c r="I9203" s="4" t="s">
        <v>56</v>
      </c>
      <c r="J9203">
        <v>15</v>
      </c>
    </row>
    <row r="9204" spans="1:10" x14ac:dyDescent="0.25">
      <c r="A9204">
        <v>211033880</v>
      </c>
      <c r="B9204" s="3">
        <v>44315</v>
      </c>
      <c r="C9204" s="3" t="str">
        <f t="shared" si="143"/>
        <v>abril</v>
      </c>
      <c r="D9204" t="s">
        <v>2</v>
      </c>
      <c r="E9204" t="s">
        <v>6</v>
      </c>
      <c r="F9204" s="3">
        <v>44362</v>
      </c>
      <c r="G9204">
        <v>212042233</v>
      </c>
      <c r="H9204" s="3">
        <v>44322</v>
      </c>
      <c r="I9204" s="4" t="s">
        <v>53</v>
      </c>
      <c r="J9204">
        <v>6</v>
      </c>
    </row>
    <row r="9205" spans="1:10" x14ac:dyDescent="0.25">
      <c r="A9205">
        <v>211033884</v>
      </c>
      <c r="B9205" s="3">
        <v>44315</v>
      </c>
      <c r="C9205" s="3" t="str">
        <f t="shared" si="143"/>
        <v>abril</v>
      </c>
      <c r="D9205" t="s">
        <v>2</v>
      </c>
      <c r="E9205" t="s">
        <v>1</v>
      </c>
      <c r="F9205" s="3">
        <v>44362</v>
      </c>
      <c r="G9205">
        <v>212039915</v>
      </c>
      <c r="H9205" s="3">
        <v>44319</v>
      </c>
      <c r="I9205" s="4" t="s">
        <v>54</v>
      </c>
      <c r="J9205">
        <v>3</v>
      </c>
    </row>
    <row r="9206" spans="1:10" x14ac:dyDescent="0.25">
      <c r="A9206">
        <v>211033889</v>
      </c>
      <c r="B9206" s="3">
        <v>44315</v>
      </c>
      <c r="C9206" s="3" t="str">
        <f t="shared" si="143"/>
        <v>abril</v>
      </c>
      <c r="D9206" t="s">
        <v>2</v>
      </c>
      <c r="E9206" t="s">
        <v>1</v>
      </c>
      <c r="F9206" s="3">
        <v>44362</v>
      </c>
      <c r="G9206">
        <v>212039164</v>
      </c>
      <c r="H9206" s="3">
        <v>44316</v>
      </c>
      <c r="I9206" s="4" t="s">
        <v>54</v>
      </c>
      <c r="J9206">
        <v>2</v>
      </c>
    </row>
    <row r="9207" spans="1:10" x14ac:dyDescent="0.25">
      <c r="A9207">
        <v>211033908</v>
      </c>
      <c r="B9207" s="3">
        <v>44315</v>
      </c>
      <c r="C9207" s="3" t="str">
        <f t="shared" si="143"/>
        <v>abril</v>
      </c>
      <c r="D9207" t="s">
        <v>2</v>
      </c>
      <c r="E9207" t="s">
        <v>1</v>
      </c>
      <c r="F9207" s="3">
        <v>44362</v>
      </c>
      <c r="G9207">
        <v>212045254</v>
      </c>
      <c r="H9207" s="3">
        <v>44334</v>
      </c>
      <c r="I9207" s="4" t="s">
        <v>43</v>
      </c>
      <c r="J9207">
        <v>13</v>
      </c>
    </row>
    <row r="9208" spans="1:10" x14ac:dyDescent="0.25">
      <c r="A9208">
        <v>211033913</v>
      </c>
      <c r="B9208" s="3">
        <v>44315</v>
      </c>
      <c r="C9208" s="3" t="str">
        <f t="shared" si="143"/>
        <v>abril</v>
      </c>
      <c r="D9208" t="s">
        <v>2</v>
      </c>
      <c r="E9208" t="s">
        <v>1</v>
      </c>
      <c r="F9208" s="3">
        <v>44362</v>
      </c>
      <c r="G9208">
        <v>212050993</v>
      </c>
      <c r="H9208" s="3">
        <v>44348</v>
      </c>
      <c r="I9208" s="4" t="s">
        <v>56</v>
      </c>
      <c r="J9208">
        <v>23</v>
      </c>
    </row>
    <row r="9209" spans="1:10" x14ac:dyDescent="0.25">
      <c r="A9209">
        <v>211033922</v>
      </c>
      <c r="B9209" s="3">
        <v>44315</v>
      </c>
      <c r="C9209" s="3" t="str">
        <f t="shared" si="143"/>
        <v>abril</v>
      </c>
      <c r="D9209" t="s">
        <v>2</v>
      </c>
      <c r="E9209" t="s">
        <v>1</v>
      </c>
      <c r="F9209" s="3">
        <v>44362</v>
      </c>
      <c r="G9209">
        <v>212040269</v>
      </c>
      <c r="H9209" s="3">
        <v>44319</v>
      </c>
      <c r="I9209" s="4" t="s">
        <v>56</v>
      </c>
      <c r="J9209">
        <v>3</v>
      </c>
    </row>
    <row r="9210" spans="1:10" x14ac:dyDescent="0.25">
      <c r="A9210">
        <v>211033923</v>
      </c>
      <c r="B9210" s="3">
        <v>44315</v>
      </c>
      <c r="C9210" s="3" t="str">
        <f t="shared" si="143"/>
        <v>abril</v>
      </c>
      <c r="D9210" t="s">
        <v>2</v>
      </c>
      <c r="E9210" t="s">
        <v>1</v>
      </c>
      <c r="F9210" s="3">
        <v>44362</v>
      </c>
      <c r="G9210">
        <v>212047384</v>
      </c>
      <c r="H9210" s="3">
        <v>44340</v>
      </c>
      <c r="I9210" s="4" t="s">
        <v>43</v>
      </c>
      <c r="J9210">
        <v>17</v>
      </c>
    </row>
    <row r="9211" spans="1:10" x14ac:dyDescent="0.25">
      <c r="A9211">
        <v>211033932</v>
      </c>
      <c r="B9211" s="3">
        <v>44315</v>
      </c>
      <c r="C9211" s="3" t="str">
        <f t="shared" si="143"/>
        <v>abril</v>
      </c>
      <c r="D9211" t="s">
        <v>2</v>
      </c>
      <c r="E9211" t="s">
        <v>1</v>
      </c>
      <c r="F9211" s="3">
        <v>44362</v>
      </c>
      <c r="G9211">
        <v>212045565</v>
      </c>
      <c r="H9211" s="3">
        <v>44335</v>
      </c>
      <c r="I9211" s="4" t="s">
        <v>41</v>
      </c>
      <c r="J9211">
        <v>14</v>
      </c>
    </row>
    <row r="9212" spans="1:10" x14ac:dyDescent="0.25">
      <c r="A9212">
        <v>211033944</v>
      </c>
      <c r="B9212" s="3">
        <v>44315</v>
      </c>
      <c r="C9212" s="3" t="str">
        <f t="shared" si="143"/>
        <v>abril</v>
      </c>
      <c r="D9212" t="s">
        <v>2</v>
      </c>
      <c r="E9212" t="s">
        <v>1</v>
      </c>
      <c r="F9212" s="3">
        <v>44362</v>
      </c>
      <c r="G9212">
        <v>212039562</v>
      </c>
      <c r="H9212" s="3">
        <v>44316</v>
      </c>
      <c r="I9212" s="4" t="s">
        <v>54</v>
      </c>
      <c r="J9212">
        <v>2</v>
      </c>
    </row>
    <row r="9213" spans="1:10" x14ac:dyDescent="0.25">
      <c r="A9213">
        <v>211033946</v>
      </c>
      <c r="B9213" s="3">
        <v>44315</v>
      </c>
      <c r="C9213" s="3" t="str">
        <f t="shared" si="143"/>
        <v>abril</v>
      </c>
      <c r="D9213" t="s">
        <v>2</v>
      </c>
      <c r="E9213" t="s">
        <v>1</v>
      </c>
      <c r="F9213" s="3">
        <v>44362</v>
      </c>
      <c r="G9213">
        <v>212039500</v>
      </c>
      <c r="H9213" s="3">
        <v>44316</v>
      </c>
      <c r="I9213" s="4" t="s">
        <v>54</v>
      </c>
      <c r="J9213">
        <v>2</v>
      </c>
    </row>
    <row r="9214" spans="1:10" x14ac:dyDescent="0.25">
      <c r="A9214">
        <v>211033948</v>
      </c>
      <c r="B9214" s="3">
        <v>44315</v>
      </c>
      <c r="C9214" s="3" t="str">
        <f t="shared" si="143"/>
        <v>abril</v>
      </c>
      <c r="D9214" t="s">
        <v>2</v>
      </c>
      <c r="E9214" t="s">
        <v>1</v>
      </c>
      <c r="F9214" s="3">
        <v>44362</v>
      </c>
      <c r="G9214">
        <v>212045567</v>
      </c>
      <c r="H9214" s="3">
        <v>44335</v>
      </c>
      <c r="I9214" s="4" t="s">
        <v>41</v>
      </c>
      <c r="J9214">
        <v>14</v>
      </c>
    </row>
    <row r="9215" spans="1:10" x14ac:dyDescent="0.25">
      <c r="A9215">
        <v>211033950</v>
      </c>
      <c r="B9215" s="3">
        <v>44315</v>
      </c>
      <c r="C9215" s="3" t="str">
        <f t="shared" si="143"/>
        <v>abril</v>
      </c>
      <c r="D9215" t="s">
        <v>2</v>
      </c>
      <c r="E9215" t="s">
        <v>1</v>
      </c>
      <c r="F9215" s="3">
        <v>44362</v>
      </c>
      <c r="G9215">
        <v>212048976</v>
      </c>
      <c r="H9215" s="3">
        <v>44343</v>
      </c>
      <c r="I9215" s="4" t="s">
        <v>43</v>
      </c>
      <c r="J9215">
        <v>20</v>
      </c>
    </row>
    <row r="9216" spans="1:10" x14ac:dyDescent="0.25">
      <c r="A9216">
        <v>211033951</v>
      </c>
      <c r="B9216" s="3">
        <v>44315</v>
      </c>
      <c r="C9216" s="3" t="str">
        <f t="shared" si="143"/>
        <v>abril</v>
      </c>
      <c r="D9216" t="s">
        <v>2</v>
      </c>
      <c r="E9216" t="s">
        <v>1</v>
      </c>
      <c r="F9216" s="3">
        <v>44362</v>
      </c>
      <c r="G9216">
        <v>212041018</v>
      </c>
      <c r="H9216" s="3">
        <v>44320</v>
      </c>
      <c r="I9216" s="4" t="s">
        <v>56</v>
      </c>
      <c r="J9216">
        <v>4</v>
      </c>
    </row>
    <row r="9217" spans="1:10" x14ac:dyDescent="0.25">
      <c r="A9217">
        <v>211033952</v>
      </c>
      <c r="B9217" s="3">
        <v>44315</v>
      </c>
      <c r="C9217" s="3" t="str">
        <f t="shared" si="143"/>
        <v>abril</v>
      </c>
      <c r="D9217" t="s">
        <v>2</v>
      </c>
      <c r="E9217" t="s">
        <v>1</v>
      </c>
      <c r="F9217" s="3">
        <v>44362</v>
      </c>
      <c r="G9217">
        <v>212041196</v>
      </c>
      <c r="H9217" s="3">
        <v>44320</v>
      </c>
      <c r="I9217" s="4" t="s">
        <v>42</v>
      </c>
      <c r="J9217">
        <v>4</v>
      </c>
    </row>
    <row r="9218" spans="1:10" x14ac:dyDescent="0.25">
      <c r="A9218">
        <v>211033958</v>
      </c>
      <c r="B9218" s="3">
        <v>44315</v>
      </c>
      <c r="C9218" s="3" t="str">
        <f t="shared" si="143"/>
        <v>abril</v>
      </c>
      <c r="D9218" t="s">
        <v>2</v>
      </c>
      <c r="E9218" t="s">
        <v>1</v>
      </c>
      <c r="F9218" s="3">
        <v>44362</v>
      </c>
      <c r="G9218">
        <v>212039924</v>
      </c>
      <c r="H9218" s="3">
        <v>44319</v>
      </c>
      <c r="I9218" s="4" t="s">
        <v>54</v>
      </c>
      <c r="J9218">
        <v>3</v>
      </c>
    </row>
    <row r="9219" spans="1:10" x14ac:dyDescent="0.25">
      <c r="A9219">
        <v>211033959</v>
      </c>
      <c r="B9219" s="3">
        <v>44315</v>
      </c>
      <c r="C9219" s="3" t="str">
        <f t="shared" ref="C9219:C9282" si="144">+TEXT(B9219,"mmmm")</f>
        <v>abril</v>
      </c>
      <c r="D9219" t="s">
        <v>2</v>
      </c>
      <c r="E9219" t="s">
        <v>1</v>
      </c>
      <c r="F9219" s="3">
        <v>44362</v>
      </c>
      <c r="G9219">
        <v>212045581</v>
      </c>
      <c r="H9219" s="3">
        <v>44335</v>
      </c>
      <c r="I9219" s="4" t="s">
        <v>41</v>
      </c>
      <c r="J9219">
        <v>14</v>
      </c>
    </row>
    <row r="9220" spans="1:10" x14ac:dyDescent="0.25">
      <c r="A9220">
        <v>211033968</v>
      </c>
      <c r="B9220" s="3">
        <v>44316</v>
      </c>
      <c r="C9220" s="3" t="str">
        <f t="shared" si="144"/>
        <v>abril</v>
      </c>
      <c r="D9220" t="s">
        <v>2</v>
      </c>
      <c r="E9220" t="s">
        <v>5</v>
      </c>
      <c r="F9220" s="3">
        <v>44363</v>
      </c>
      <c r="G9220">
        <v>212044431</v>
      </c>
      <c r="H9220" s="3">
        <v>44330</v>
      </c>
      <c r="I9220" s="4" t="s">
        <v>43</v>
      </c>
      <c r="J9220">
        <v>11</v>
      </c>
    </row>
    <row r="9221" spans="1:10" x14ac:dyDescent="0.25">
      <c r="A9221">
        <v>211033971</v>
      </c>
      <c r="B9221" s="3">
        <v>44316</v>
      </c>
      <c r="C9221" s="3" t="str">
        <f t="shared" si="144"/>
        <v>abril</v>
      </c>
      <c r="D9221" t="s">
        <v>2</v>
      </c>
      <c r="E9221" t="s">
        <v>5</v>
      </c>
      <c r="F9221" s="3">
        <v>44363</v>
      </c>
      <c r="G9221">
        <v>212055903</v>
      </c>
      <c r="H9221" s="3">
        <v>44363</v>
      </c>
      <c r="I9221" s="4" t="s">
        <v>57</v>
      </c>
      <c r="J9221">
        <v>31</v>
      </c>
    </row>
    <row r="9222" spans="1:10" x14ac:dyDescent="0.25">
      <c r="A9222">
        <v>211033974</v>
      </c>
      <c r="B9222" s="3">
        <v>44316</v>
      </c>
      <c r="C9222" s="3" t="str">
        <f t="shared" si="144"/>
        <v>abril</v>
      </c>
      <c r="D9222" t="s">
        <v>2</v>
      </c>
      <c r="E9222" t="s">
        <v>1</v>
      </c>
      <c r="F9222" s="3">
        <v>44363</v>
      </c>
      <c r="G9222">
        <v>212055950</v>
      </c>
      <c r="H9222" s="3">
        <v>44363</v>
      </c>
      <c r="I9222" s="4" t="s">
        <v>41</v>
      </c>
      <c r="J9222">
        <v>31</v>
      </c>
    </row>
    <row r="9223" spans="1:10" x14ac:dyDescent="0.25">
      <c r="A9223">
        <v>211033989</v>
      </c>
      <c r="B9223" s="3">
        <v>44316</v>
      </c>
      <c r="C9223" s="3" t="str">
        <f t="shared" si="144"/>
        <v>abril</v>
      </c>
      <c r="D9223" t="s">
        <v>2</v>
      </c>
      <c r="E9223" t="s">
        <v>1</v>
      </c>
      <c r="F9223" s="3">
        <v>44363</v>
      </c>
      <c r="G9223">
        <v>212045628</v>
      </c>
      <c r="H9223" s="3">
        <v>44335</v>
      </c>
      <c r="I9223" s="4" t="s">
        <v>41</v>
      </c>
      <c r="J9223">
        <v>13</v>
      </c>
    </row>
    <row r="9224" spans="1:10" x14ac:dyDescent="0.25">
      <c r="A9224">
        <v>211033991</v>
      </c>
      <c r="B9224" s="3">
        <v>44316</v>
      </c>
      <c r="C9224" s="3" t="str">
        <f t="shared" si="144"/>
        <v>abril</v>
      </c>
      <c r="D9224" t="s">
        <v>2</v>
      </c>
      <c r="E9224" t="s">
        <v>1</v>
      </c>
      <c r="F9224" s="3">
        <v>44363</v>
      </c>
      <c r="G9224">
        <v>212042403</v>
      </c>
      <c r="H9224" s="3">
        <v>44323</v>
      </c>
      <c r="I9224" s="4" t="s">
        <v>43</v>
      </c>
      <c r="J9224">
        <v>6</v>
      </c>
    </row>
    <row r="9225" spans="1:10" x14ac:dyDescent="0.25">
      <c r="A9225">
        <v>211034001</v>
      </c>
      <c r="B9225" s="3">
        <v>44316</v>
      </c>
      <c r="C9225" s="3" t="str">
        <f t="shared" si="144"/>
        <v>abril</v>
      </c>
      <c r="D9225" t="s">
        <v>2</v>
      </c>
      <c r="E9225" t="s">
        <v>1</v>
      </c>
      <c r="F9225" s="3">
        <v>44363</v>
      </c>
      <c r="G9225">
        <v>212049981</v>
      </c>
      <c r="H9225" s="3">
        <v>44344</v>
      </c>
      <c r="I9225" s="4" t="s">
        <v>56</v>
      </c>
      <c r="J9225">
        <v>20</v>
      </c>
    </row>
    <row r="9226" spans="1:10" x14ac:dyDescent="0.25">
      <c r="A9226">
        <v>211034007</v>
      </c>
      <c r="B9226" s="3">
        <v>44316</v>
      </c>
      <c r="C9226" s="3" t="str">
        <f t="shared" si="144"/>
        <v>abril</v>
      </c>
      <c r="D9226" t="s">
        <v>2</v>
      </c>
      <c r="E9226" t="s">
        <v>1</v>
      </c>
      <c r="F9226" s="3">
        <v>44363</v>
      </c>
      <c r="G9226">
        <v>212042401</v>
      </c>
      <c r="H9226" s="3">
        <v>44323</v>
      </c>
      <c r="I9226" s="4" t="s">
        <v>43</v>
      </c>
      <c r="J9226">
        <v>6</v>
      </c>
    </row>
    <row r="9227" spans="1:10" x14ac:dyDescent="0.25">
      <c r="A9227">
        <v>211034008</v>
      </c>
      <c r="B9227" s="3">
        <v>44316</v>
      </c>
      <c r="C9227" s="3" t="str">
        <f t="shared" si="144"/>
        <v>abril</v>
      </c>
      <c r="D9227" t="s">
        <v>2</v>
      </c>
      <c r="E9227" t="s">
        <v>8</v>
      </c>
      <c r="F9227" s="3">
        <v>44363</v>
      </c>
      <c r="G9227">
        <v>212043779</v>
      </c>
      <c r="H9227" s="3">
        <v>44328</v>
      </c>
      <c r="I9227" s="4" t="s">
        <v>38</v>
      </c>
      <c r="J9227">
        <v>9</v>
      </c>
    </row>
    <row r="9228" spans="1:10" x14ac:dyDescent="0.25">
      <c r="A9228">
        <v>211034010</v>
      </c>
      <c r="B9228" s="3">
        <v>44316</v>
      </c>
      <c r="C9228" s="3" t="str">
        <f t="shared" si="144"/>
        <v>abril</v>
      </c>
      <c r="D9228" t="s">
        <v>2</v>
      </c>
      <c r="E9228" t="s">
        <v>1</v>
      </c>
      <c r="F9228" s="3">
        <v>44363</v>
      </c>
      <c r="G9228">
        <v>212045569</v>
      </c>
      <c r="H9228" s="3">
        <v>44335</v>
      </c>
      <c r="I9228" s="4" t="s">
        <v>42</v>
      </c>
      <c r="J9228">
        <v>13</v>
      </c>
    </row>
    <row r="9229" spans="1:10" x14ac:dyDescent="0.25">
      <c r="A9229">
        <v>211034011</v>
      </c>
      <c r="B9229" s="3">
        <v>44316</v>
      </c>
      <c r="C9229" s="3" t="str">
        <f t="shared" si="144"/>
        <v>abril</v>
      </c>
      <c r="D9229" t="s">
        <v>3</v>
      </c>
      <c r="E9229" t="s">
        <v>8</v>
      </c>
      <c r="F9229" s="3">
        <v>44323</v>
      </c>
      <c r="G9229">
        <v>212042576</v>
      </c>
      <c r="H9229" s="3">
        <v>44323</v>
      </c>
      <c r="I9229" s="4" t="s">
        <v>37</v>
      </c>
      <c r="J9229">
        <v>6</v>
      </c>
    </row>
    <row r="9230" spans="1:10" x14ac:dyDescent="0.25">
      <c r="A9230">
        <v>211034018</v>
      </c>
      <c r="B9230" s="3">
        <v>44316</v>
      </c>
      <c r="C9230" s="3" t="str">
        <f t="shared" si="144"/>
        <v>abril</v>
      </c>
      <c r="D9230" t="s">
        <v>2</v>
      </c>
      <c r="E9230" t="s">
        <v>1</v>
      </c>
      <c r="F9230" s="3">
        <v>44363</v>
      </c>
      <c r="G9230">
        <v>212043973</v>
      </c>
      <c r="H9230" s="3">
        <v>44329</v>
      </c>
      <c r="I9230" s="4" t="s">
        <v>43</v>
      </c>
      <c r="J9230">
        <v>10</v>
      </c>
    </row>
    <row r="9231" spans="1:10" x14ac:dyDescent="0.25">
      <c r="A9231">
        <v>211034020</v>
      </c>
      <c r="B9231" s="3">
        <v>44316</v>
      </c>
      <c r="C9231" s="3" t="str">
        <f t="shared" si="144"/>
        <v>abril</v>
      </c>
      <c r="D9231" t="s">
        <v>2</v>
      </c>
      <c r="E9231" t="s">
        <v>1</v>
      </c>
      <c r="F9231" s="3">
        <v>44363</v>
      </c>
      <c r="G9231">
        <v>212040790</v>
      </c>
      <c r="H9231" s="3">
        <v>44320</v>
      </c>
      <c r="I9231" s="4" t="s">
        <v>56</v>
      </c>
      <c r="J9231">
        <v>3</v>
      </c>
    </row>
    <row r="9232" spans="1:10" x14ac:dyDescent="0.25">
      <c r="A9232">
        <v>211034027</v>
      </c>
      <c r="B9232" s="3">
        <v>44316</v>
      </c>
      <c r="C9232" s="3" t="str">
        <f t="shared" si="144"/>
        <v>abril</v>
      </c>
      <c r="D9232" t="s">
        <v>2</v>
      </c>
      <c r="E9232" t="s">
        <v>5</v>
      </c>
      <c r="F9232" s="3">
        <v>44363</v>
      </c>
      <c r="G9232">
        <v>212053426</v>
      </c>
      <c r="H9232" s="3">
        <v>44355</v>
      </c>
      <c r="I9232" s="4" t="s">
        <v>57</v>
      </c>
      <c r="J9232">
        <v>26</v>
      </c>
    </row>
    <row r="9233" spans="1:10" x14ac:dyDescent="0.25">
      <c r="A9233">
        <v>211034029</v>
      </c>
      <c r="B9233" s="3">
        <v>44316</v>
      </c>
      <c r="C9233" s="3" t="str">
        <f t="shared" si="144"/>
        <v>abril</v>
      </c>
      <c r="D9233" t="s">
        <v>2</v>
      </c>
      <c r="E9233" t="s">
        <v>1</v>
      </c>
      <c r="F9233" s="3">
        <v>44363</v>
      </c>
      <c r="G9233">
        <v>212045631</v>
      </c>
      <c r="H9233" s="3">
        <v>44335</v>
      </c>
      <c r="I9233" s="4" t="s">
        <v>41</v>
      </c>
      <c r="J9233">
        <v>13</v>
      </c>
    </row>
    <row r="9234" spans="1:10" x14ac:dyDescent="0.25">
      <c r="A9234">
        <v>211034033</v>
      </c>
      <c r="B9234" s="3">
        <v>44316</v>
      </c>
      <c r="C9234" s="3" t="str">
        <f t="shared" si="144"/>
        <v>abril</v>
      </c>
      <c r="D9234" t="s">
        <v>2</v>
      </c>
      <c r="E9234" t="s">
        <v>1</v>
      </c>
      <c r="F9234" s="3">
        <v>44363</v>
      </c>
      <c r="G9234">
        <v>212039601</v>
      </c>
      <c r="H9234" s="3">
        <v>44316</v>
      </c>
      <c r="I9234" s="4" t="s">
        <v>54</v>
      </c>
      <c r="J9234">
        <v>1</v>
      </c>
    </row>
    <row r="9235" spans="1:10" x14ac:dyDescent="0.25">
      <c r="A9235">
        <v>211034040</v>
      </c>
      <c r="B9235" s="3">
        <v>44316</v>
      </c>
      <c r="C9235" s="3" t="str">
        <f t="shared" si="144"/>
        <v>abril</v>
      </c>
      <c r="D9235" t="s">
        <v>2</v>
      </c>
      <c r="E9235" t="s">
        <v>1</v>
      </c>
      <c r="F9235" s="3">
        <v>44363</v>
      </c>
      <c r="G9235">
        <v>212039569</v>
      </c>
      <c r="H9235" s="3">
        <v>44316</v>
      </c>
      <c r="I9235" s="4" t="s">
        <v>54</v>
      </c>
      <c r="J9235">
        <v>1</v>
      </c>
    </row>
    <row r="9236" spans="1:10" x14ac:dyDescent="0.25">
      <c r="A9236">
        <v>211034044</v>
      </c>
      <c r="B9236" s="3">
        <v>44316</v>
      </c>
      <c r="C9236" s="3" t="str">
        <f t="shared" si="144"/>
        <v>abril</v>
      </c>
      <c r="D9236" t="s">
        <v>2</v>
      </c>
      <c r="E9236" t="s">
        <v>1</v>
      </c>
      <c r="F9236" s="3">
        <v>44363</v>
      </c>
      <c r="G9236">
        <v>212054910</v>
      </c>
      <c r="H9236" s="3">
        <v>44358</v>
      </c>
      <c r="I9236" s="4" t="s">
        <v>56</v>
      </c>
      <c r="J9236">
        <v>29</v>
      </c>
    </row>
    <row r="9237" spans="1:10" x14ac:dyDescent="0.25">
      <c r="A9237">
        <v>211034049</v>
      </c>
      <c r="B9237" s="3">
        <v>44316</v>
      </c>
      <c r="C9237" s="3" t="str">
        <f t="shared" si="144"/>
        <v>abril</v>
      </c>
      <c r="D9237" t="s">
        <v>2</v>
      </c>
      <c r="E9237" t="s">
        <v>1</v>
      </c>
      <c r="F9237" s="3">
        <v>44363</v>
      </c>
      <c r="G9237">
        <v>212039612</v>
      </c>
      <c r="H9237" s="3">
        <v>44316</v>
      </c>
      <c r="I9237" s="4" t="s">
        <v>54</v>
      </c>
      <c r="J9237">
        <v>1</v>
      </c>
    </row>
    <row r="9238" spans="1:10" x14ac:dyDescent="0.25">
      <c r="A9238">
        <v>211034050</v>
      </c>
      <c r="B9238" s="3">
        <v>44316</v>
      </c>
      <c r="C9238" s="3" t="str">
        <f t="shared" si="144"/>
        <v>abril</v>
      </c>
      <c r="D9238" t="s">
        <v>2</v>
      </c>
      <c r="E9238" t="s">
        <v>1</v>
      </c>
      <c r="F9238" s="3">
        <v>44363</v>
      </c>
      <c r="G9238">
        <v>212054946</v>
      </c>
      <c r="H9238" s="3">
        <v>44358</v>
      </c>
      <c r="I9238" s="4" t="s">
        <v>56</v>
      </c>
      <c r="J9238">
        <v>29</v>
      </c>
    </row>
    <row r="9239" spans="1:10" x14ac:dyDescent="0.25">
      <c r="A9239">
        <v>211034059</v>
      </c>
      <c r="B9239" s="3">
        <v>44316</v>
      </c>
      <c r="C9239" s="3" t="str">
        <f t="shared" si="144"/>
        <v>abril</v>
      </c>
      <c r="D9239" t="s">
        <v>2</v>
      </c>
      <c r="E9239" t="s">
        <v>1</v>
      </c>
      <c r="F9239" s="3">
        <v>44363</v>
      </c>
      <c r="G9239">
        <v>212041084</v>
      </c>
      <c r="H9239" s="3">
        <v>44320</v>
      </c>
      <c r="I9239" s="4" t="s">
        <v>46</v>
      </c>
      <c r="J9239">
        <v>3</v>
      </c>
    </row>
    <row r="9240" spans="1:10" x14ac:dyDescent="0.25">
      <c r="A9240">
        <v>211034063</v>
      </c>
      <c r="B9240" s="3">
        <v>44316</v>
      </c>
      <c r="C9240" s="3" t="str">
        <f t="shared" si="144"/>
        <v>abril</v>
      </c>
      <c r="D9240" t="s">
        <v>2</v>
      </c>
      <c r="E9240" t="s">
        <v>1</v>
      </c>
      <c r="F9240" s="3">
        <v>44363</v>
      </c>
      <c r="G9240">
        <v>212055286</v>
      </c>
      <c r="H9240" s="3">
        <v>44362</v>
      </c>
      <c r="I9240" s="4" t="s">
        <v>42</v>
      </c>
      <c r="J9240">
        <v>30</v>
      </c>
    </row>
    <row r="9241" spans="1:10" x14ac:dyDescent="0.25">
      <c r="A9241">
        <v>211034067</v>
      </c>
      <c r="B9241" s="3">
        <v>44316</v>
      </c>
      <c r="C9241" s="3" t="str">
        <f t="shared" si="144"/>
        <v>abril</v>
      </c>
      <c r="D9241" t="s">
        <v>2</v>
      </c>
      <c r="E9241" t="s">
        <v>5</v>
      </c>
      <c r="F9241" s="3">
        <v>44363</v>
      </c>
      <c r="G9241">
        <v>212056086</v>
      </c>
      <c r="H9241" s="3">
        <v>44363</v>
      </c>
      <c r="I9241" s="4" t="s">
        <v>43</v>
      </c>
      <c r="J9241">
        <v>31</v>
      </c>
    </row>
    <row r="9242" spans="1:10" x14ac:dyDescent="0.25">
      <c r="A9242">
        <v>211034080</v>
      </c>
      <c r="B9242" s="3">
        <v>44316</v>
      </c>
      <c r="C9242" s="3" t="str">
        <f t="shared" si="144"/>
        <v>abril</v>
      </c>
      <c r="D9242" t="s">
        <v>2</v>
      </c>
      <c r="E9242" t="s">
        <v>1</v>
      </c>
      <c r="F9242" s="3">
        <v>44363</v>
      </c>
      <c r="G9242">
        <v>212045632</v>
      </c>
      <c r="H9242" s="3">
        <v>44335</v>
      </c>
      <c r="I9242" s="4" t="s">
        <v>41</v>
      </c>
      <c r="J9242">
        <v>13</v>
      </c>
    </row>
    <row r="9243" spans="1:10" x14ac:dyDescent="0.25">
      <c r="A9243">
        <v>211034083</v>
      </c>
      <c r="B9243" s="3">
        <v>44316</v>
      </c>
      <c r="C9243" s="3" t="str">
        <f t="shared" si="144"/>
        <v>abril</v>
      </c>
      <c r="D9243" t="s">
        <v>2</v>
      </c>
      <c r="E9243" t="s">
        <v>1</v>
      </c>
      <c r="F9243" s="3">
        <v>44363</v>
      </c>
      <c r="G9243">
        <v>212056082</v>
      </c>
      <c r="H9243" s="3">
        <v>44363</v>
      </c>
      <c r="I9243" s="4" t="s">
        <v>43</v>
      </c>
      <c r="J9243">
        <v>31</v>
      </c>
    </row>
    <row r="9244" spans="1:10" x14ac:dyDescent="0.25">
      <c r="A9244">
        <v>211034084</v>
      </c>
      <c r="B9244" s="3">
        <v>44316</v>
      </c>
      <c r="C9244" s="3" t="str">
        <f t="shared" si="144"/>
        <v>abril</v>
      </c>
      <c r="D9244" t="s">
        <v>2</v>
      </c>
      <c r="E9244" t="s">
        <v>1</v>
      </c>
      <c r="F9244" s="3">
        <v>44363</v>
      </c>
      <c r="G9244">
        <v>212051294</v>
      </c>
      <c r="H9244" s="3">
        <v>44348</v>
      </c>
      <c r="I9244" s="4" t="s">
        <v>41</v>
      </c>
      <c r="J9244">
        <v>22</v>
      </c>
    </row>
    <row r="9245" spans="1:10" x14ac:dyDescent="0.25">
      <c r="A9245">
        <v>211034088</v>
      </c>
      <c r="B9245" s="3">
        <v>44316</v>
      </c>
      <c r="C9245" s="3" t="str">
        <f t="shared" si="144"/>
        <v>abril</v>
      </c>
      <c r="D9245" t="s">
        <v>2</v>
      </c>
      <c r="E9245" t="s">
        <v>1</v>
      </c>
      <c r="F9245" s="3">
        <v>44363</v>
      </c>
      <c r="G9245">
        <v>212039908</v>
      </c>
      <c r="H9245" s="3">
        <v>44319</v>
      </c>
      <c r="I9245" s="4" t="s">
        <v>54</v>
      </c>
      <c r="J9245">
        <v>2</v>
      </c>
    </row>
    <row r="9246" spans="1:10" x14ac:dyDescent="0.25">
      <c r="A9246">
        <v>211034092</v>
      </c>
      <c r="B9246" s="3">
        <v>44316</v>
      </c>
      <c r="C9246" s="3" t="str">
        <f t="shared" si="144"/>
        <v>abril</v>
      </c>
      <c r="D9246" t="s">
        <v>2</v>
      </c>
      <c r="E9246" t="s">
        <v>1</v>
      </c>
      <c r="F9246" s="3">
        <v>44363</v>
      </c>
      <c r="G9246">
        <v>212055972</v>
      </c>
      <c r="H9246" s="3">
        <v>44363</v>
      </c>
      <c r="I9246" s="4" t="s">
        <v>43</v>
      </c>
      <c r="J9246">
        <v>31</v>
      </c>
    </row>
    <row r="9247" spans="1:10" x14ac:dyDescent="0.25">
      <c r="A9247">
        <v>211034095</v>
      </c>
      <c r="B9247" s="3">
        <v>44316</v>
      </c>
      <c r="C9247" s="3" t="str">
        <f t="shared" si="144"/>
        <v>abril</v>
      </c>
      <c r="D9247" t="s">
        <v>2</v>
      </c>
      <c r="E9247" t="s">
        <v>1</v>
      </c>
      <c r="F9247" s="3">
        <v>44363</v>
      </c>
      <c r="G9247">
        <v>212042610</v>
      </c>
      <c r="H9247" s="3">
        <v>44323</v>
      </c>
      <c r="I9247" s="4" t="s">
        <v>56</v>
      </c>
      <c r="J9247">
        <v>6</v>
      </c>
    </row>
    <row r="9248" spans="1:10" x14ac:dyDescent="0.25">
      <c r="A9248">
        <v>211034096</v>
      </c>
      <c r="B9248" s="3">
        <v>44316</v>
      </c>
      <c r="C9248" s="3" t="str">
        <f t="shared" si="144"/>
        <v>abril</v>
      </c>
      <c r="D9248" t="s">
        <v>2</v>
      </c>
      <c r="E9248" t="s">
        <v>1</v>
      </c>
      <c r="F9248" s="3">
        <v>44363</v>
      </c>
      <c r="G9248">
        <v>212039902</v>
      </c>
      <c r="H9248" s="3">
        <v>44319</v>
      </c>
      <c r="I9248" s="4" t="s">
        <v>54</v>
      </c>
      <c r="J9248">
        <v>2</v>
      </c>
    </row>
    <row r="9249" spans="1:10" x14ac:dyDescent="0.25">
      <c r="A9249">
        <v>211034099</v>
      </c>
      <c r="B9249" s="3">
        <v>44316</v>
      </c>
      <c r="C9249" s="3" t="str">
        <f t="shared" si="144"/>
        <v>abril</v>
      </c>
      <c r="D9249" t="s">
        <v>2</v>
      </c>
      <c r="E9249" t="s">
        <v>1</v>
      </c>
      <c r="F9249" s="3">
        <v>44363</v>
      </c>
      <c r="G9249">
        <v>212048822</v>
      </c>
      <c r="H9249" s="3">
        <v>44342</v>
      </c>
      <c r="I9249" s="4" t="s">
        <v>41</v>
      </c>
      <c r="J9249">
        <v>18</v>
      </c>
    </row>
    <row r="9250" spans="1:10" x14ac:dyDescent="0.25">
      <c r="A9250">
        <v>211034104</v>
      </c>
      <c r="B9250" s="3">
        <v>44316</v>
      </c>
      <c r="C9250" s="3" t="str">
        <f t="shared" si="144"/>
        <v>abril</v>
      </c>
      <c r="D9250" t="s">
        <v>4</v>
      </c>
      <c r="E9250" t="s">
        <v>1</v>
      </c>
      <c r="F9250" s="3">
        <v>44323</v>
      </c>
      <c r="G9250">
        <v>212041411</v>
      </c>
      <c r="H9250" s="3">
        <v>44321</v>
      </c>
      <c r="I9250" s="4" t="s">
        <v>54</v>
      </c>
      <c r="J9250">
        <v>4</v>
      </c>
    </row>
    <row r="9251" spans="1:10" x14ac:dyDescent="0.25">
      <c r="A9251">
        <v>211034108</v>
      </c>
      <c r="B9251" s="3">
        <v>44316</v>
      </c>
      <c r="C9251" s="3" t="str">
        <f t="shared" si="144"/>
        <v>abril</v>
      </c>
      <c r="D9251" t="s">
        <v>2</v>
      </c>
      <c r="E9251" t="s">
        <v>1</v>
      </c>
      <c r="F9251" s="3">
        <v>44363</v>
      </c>
      <c r="G9251">
        <v>212047493</v>
      </c>
      <c r="H9251" s="3">
        <v>44340</v>
      </c>
      <c r="I9251" s="4" t="s">
        <v>41</v>
      </c>
      <c r="J9251">
        <v>16</v>
      </c>
    </row>
    <row r="9252" spans="1:10" x14ac:dyDescent="0.25">
      <c r="A9252">
        <v>211034110</v>
      </c>
      <c r="B9252" s="3">
        <v>44316</v>
      </c>
      <c r="C9252" s="3" t="str">
        <f t="shared" si="144"/>
        <v>abril</v>
      </c>
      <c r="D9252" t="s">
        <v>2</v>
      </c>
      <c r="E9252" t="s">
        <v>1</v>
      </c>
      <c r="F9252" s="3">
        <v>44363</v>
      </c>
      <c r="G9252">
        <v>212056038</v>
      </c>
      <c r="H9252" s="3">
        <v>44363</v>
      </c>
      <c r="I9252" s="4" t="s">
        <v>43</v>
      </c>
      <c r="J9252">
        <v>31</v>
      </c>
    </row>
    <row r="9253" spans="1:10" x14ac:dyDescent="0.25">
      <c r="A9253">
        <v>211034111</v>
      </c>
      <c r="B9253" s="3">
        <v>44316</v>
      </c>
      <c r="C9253" s="3" t="str">
        <f t="shared" si="144"/>
        <v>abril</v>
      </c>
      <c r="D9253" t="s">
        <v>4</v>
      </c>
      <c r="E9253" t="s">
        <v>1</v>
      </c>
      <c r="F9253" s="3">
        <v>44323</v>
      </c>
      <c r="G9253">
        <v>212041404</v>
      </c>
      <c r="H9253" s="3">
        <v>44321</v>
      </c>
      <c r="I9253" s="4" t="s">
        <v>54</v>
      </c>
      <c r="J9253">
        <v>4</v>
      </c>
    </row>
    <row r="9254" spans="1:10" x14ac:dyDescent="0.25">
      <c r="A9254">
        <v>211034113</v>
      </c>
      <c r="B9254" s="3">
        <v>44316</v>
      </c>
      <c r="C9254" s="3" t="str">
        <f t="shared" si="144"/>
        <v>abril</v>
      </c>
      <c r="D9254" t="s">
        <v>2</v>
      </c>
      <c r="E9254" t="s">
        <v>1</v>
      </c>
      <c r="F9254" s="3">
        <v>44363</v>
      </c>
      <c r="G9254">
        <v>212040251</v>
      </c>
      <c r="H9254" s="3">
        <v>44319</v>
      </c>
      <c r="I9254" s="4" t="s">
        <v>54</v>
      </c>
      <c r="J9254">
        <v>2</v>
      </c>
    </row>
    <row r="9255" spans="1:10" x14ac:dyDescent="0.25">
      <c r="A9255">
        <v>211034117</v>
      </c>
      <c r="B9255" s="3">
        <v>44316</v>
      </c>
      <c r="C9255" s="3" t="str">
        <f t="shared" si="144"/>
        <v>abril</v>
      </c>
      <c r="D9255" t="s">
        <v>2</v>
      </c>
      <c r="E9255" t="s">
        <v>1</v>
      </c>
      <c r="F9255" s="3">
        <v>44363</v>
      </c>
      <c r="G9255">
        <v>212056051</v>
      </c>
      <c r="H9255" s="3">
        <v>44363</v>
      </c>
      <c r="I9255" s="4" t="s">
        <v>41</v>
      </c>
      <c r="J9255">
        <v>31</v>
      </c>
    </row>
    <row r="9256" spans="1:10" x14ac:dyDescent="0.25">
      <c r="A9256">
        <v>211034118</v>
      </c>
      <c r="B9256" s="3">
        <v>44316</v>
      </c>
      <c r="C9256" s="3" t="str">
        <f t="shared" si="144"/>
        <v>abril</v>
      </c>
      <c r="D9256" t="s">
        <v>2</v>
      </c>
      <c r="E9256" t="s">
        <v>1</v>
      </c>
      <c r="F9256" s="3">
        <v>44363</v>
      </c>
      <c r="G9256">
        <v>212042593</v>
      </c>
      <c r="H9256" s="3">
        <v>44323</v>
      </c>
      <c r="I9256" s="4" t="s">
        <v>56</v>
      </c>
      <c r="J9256">
        <v>6</v>
      </c>
    </row>
    <row r="9257" spans="1:10" x14ac:dyDescent="0.25">
      <c r="A9257">
        <v>211034119</v>
      </c>
      <c r="B9257" s="3">
        <v>44316</v>
      </c>
      <c r="C9257" s="3" t="str">
        <f t="shared" si="144"/>
        <v>abril</v>
      </c>
      <c r="D9257" t="s">
        <v>2</v>
      </c>
      <c r="E9257" t="s">
        <v>1</v>
      </c>
      <c r="F9257" s="3">
        <v>44363</v>
      </c>
      <c r="G9257">
        <v>212040675</v>
      </c>
      <c r="H9257" s="3">
        <v>44319</v>
      </c>
      <c r="I9257" s="4" t="s">
        <v>42</v>
      </c>
      <c r="J9257">
        <v>2</v>
      </c>
    </row>
    <row r="9258" spans="1:10" x14ac:dyDescent="0.25">
      <c r="A9258">
        <v>211034133</v>
      </c>
      <c r="B9258" s="3">
        <v>44316</v>
      </c>
      <c r="C9258" s="3" t="str">
        <f t="shared" si="144"/>
        <v>abril</v>
      </c>
      <c r="D9258" t="s">
        <v>2</v>
      </c>
      <c r="E9258" t="s">
        <v>1</v>
      </c>
      <c r="F9258" s="3">
        <v>44363</v>
      </c>
      <c r="G9258">
        <v>212042072</v>
      </c>
      <c r="H9258" s="3">
        <v>44322</v>
      </c>
      <c r="I9258" s="4" t="s">
        <v>41</v>
      </c>
      <c r="J9258">
        <v>5</v>
      </c>
    </row>
    <row r="9259" spans="1:10" x14ac:dyDescent="0.25">
      <c r="A9259">
        <v>211034134</v>
      </c>
      <c r="B9259" s="3">
        <v>44316</v>
      </c>
      <c r="C9259" s="3" t="str">
        <f t="shared" si="144"/>
        <v>abril</v>
      </c>
      <c r="D9259" t="s">
        <v>0</v>
      </c>
      <c r="E9259" t="s">
        <v>1</v>
      </c>
      <c r="F9259" s="3">
        <v>44347</v>
      </c>
      <c r="G9259">
        <v>212045626</v>
      </c>
      <c r="H9259" s="3">
        <v>44335</v>
      </c>
      <c r="I9259" s="4" t="s">
        <v>41</v>
      </c>
      <c r="J9259">
        <v>13</v>
      </c>
    </row>
    <row r="9260" spans="1:10" x14ac:dyDescent="0.25">
      <c r="A9260">
        <v>211034151</v>
      </c>
      <c r="B9260" s="3">
        <v>44316</v>
      </c>
      <c r="C9260" s="3" t="str">
        <f t="shared" si="144"/>
        <v>abril</v>
      </c>
      <c r="D9260" t="s">
        <v>2</v>
      </c>
      <c r="E9260" t="s">
        <v>1</v>
      </c>
      <c r="F9260" s="3">
        <v>44363</v>
      </c>
      <c r="G9260">
        <v>212045640</v>
      </c>
      <c r="H9260" s="3">
        <v>44335</v>
      </c>
      <c r="I9260" s="4" t="s">
        <v>41</v>
      </c>
      <c r="J9260">
        <v>13</v>
      </c>
    </row>
    <row r="9261" spans="1:10" x14ac:dyDescent="0.25">
      <c r="A9261">
        <v>211034155</v>
      </c>
      <c r="B9261" s="3">
        <v>44316</v>
      </c>
      <c r="C9261" s="3" t="str">
        <f t="shared" si="144"/>
        <v>abril</v>
      </c>
      <c r="D9261" t="s">
        <v>2</v>
      </c>
      <c r="E9261" t="s">
        <v>1</v>
      </c>
      <c r="F9261" s="3">
        <v>44363</v>
      </c>
      <c r="G9261">
        <v>212039931</v>
      </c>
      <c r="H9261" s="3">
        <v>44319</v>
      </c>
      <c r="I9261" s="4" t="s">
        <v>54</v>
      </c>
      <c r="J9261">
        <v>2</v>
      </c>
    </row>
    <row r="9262" spans="1:10" x14ac:dyDescent="0.25">
      <c r="A9262">
        <v>211034185</v>
      </c>
      <c r="B9262" s="3">
        <v>44316</v>
      </c>
      <c r="C9262" s="3" t="str">
        <f t="shared" si="144"/>
        <v>abril</v>
      </c>
      <c r="D9262" t="s">
        <v>4</v>
      </c>
      <c r="E9262" t="s">
        <v>1</v>
      </c>
      <c r="F9262" s="3">
        <v>44323</v>
      </c>
      <c r="G9262">
        <v>212041397</v>
      </c>
      <c r="H9262" s="3">
        <v>44321</v>
      </c>
      <c r="I9262" s="4" t="s">
        <v>54</v>
      </c>
      <c r="J9262">
        <v>4</v>
      </c>
    </row>
    <row r="9263" spans="1:10" x14ac:dyDescent="0.25">
      <c r="A9263">
        <v>211034187</v>
      </c>
      <c r="B9263" s="3">
        <v>44316</v>
      </c>
      <c r="C9263" s="3" t="str">
        <f t="shared" si="144"/>
        <v>abril</v>
      </c>
      <c r="D9263" t="s">
        <v>2</v>
      </c>
      <c r="E9263" t="s">
        <v>1</v>
      </c>
      <c r="F9263" s="3">
        <v>44363</v>
      </c>
      <c r="G9263">
        <v>212042497</v>
      </c>
      <c r="H9263" s="3">
        <v>44323</v>
      </c>
      <c r="I9263" s="4" t="s">
        <v>43</v>
      </c>
      <c r="J9263">
        <v>6</v>
      </c>
    </row>
    <row r="9264" spans="1:10" x14ac:dyDescent="0.25">
      <c r="A9264">
        <v>211034189</v>
      </c>
      <c r="B9264" s="3">
        <v>44316</v>
      </c>
      <c r="C9264" s="3" t="str">
        <f t="shared" si="144"/>
        <v>abril</v>
      </c>
      <c r="D9264" t="s">
        <v>2</v>
      </c>
      <c r="E9264" t="s">
        <v>1</v>
      </c>
      <c r="F9264" s="3">
        <v>44363</v>
      </c>
      <c r="G9264">
        <v>212044608</v>
      </c>
      <c r="H9264" s="3">
        <v>44330</v>
      </c>
      <c r="I9264" s="4" t="s">
        <v>41</v>
      </c>
      <c r="J9264">
        <v>11</v>
      </c>
    </row>
    <row r="9265" spans="1:10" x14ac:dyDescent="0.25">
      <c r="A9265">
        <v>211034199</v>
      </c>
      <c r="B9265" s="3">
        <v>44316</v>
      </c>
      <c r="C9265" s="3" t="str">
        <f t="shared" si="144"/>
        <v>abril</v>
      </c>
      <c r="D9265" t="s">
        <v>0</v>
      </c>
      <c r="E9265" t="s">
        <v>1</v>
      </c>
      <c r="F9265" s="3">
        <v>44347</v>
      </c>
      <c r="G9265">
        <v>212049707</v>
      </c>
      <c r="H9265" s="3">
        <v>44344</v>
      </c>
      <c r="I9265" s="4" t="s">
        <v>55</v>
      </c>
      <c r="J9265">
        <v>20</v>
      </c>
    </row>
    <row r="9266" spans="1:10" x14ac:dyDescent="0.25">
      <c r="A9266">
        <v>211034211</v>
      </c>
      <c r="B9266" s="3">
        <v>44316</v>
      </c>
      <c r="C9266" s="3" t="str">
        <f t="shared" si="144"/>
        <v>abril</v>
      </c>
      <c r="D9266" t="s">
        <v>2</v>
      </c>
      <c r="E9266" t="s">
        <v>1</v>
      </c>
      <c r="F9266" s="3">
        <v>44363</v>
      </c>
      <c r="G9266">
        <v>212044945</v>
      </c>
      <c r="H9266" s="3">
        <v>44333</v>
      </c>
      <c r="I9266" s="4" t="s">
        <v>41</v>
      </c>
      <c r="J9266">
        <v>11</v>
      </c>
    </row>
    <row r="9267" spans="1:10" x14ac:dyDescent="0.25">
      <c r="A9267">
        <v>211034214</v>
      </c>
      <c r="B9267" s="3">
        <v>44316</v>
      </c>
      <c r="C9267" s="3" t="str">
        <f t="shared" si="144"/>
        <v>abril</v>
      </c>
      <c r="D9267" t="s">
        <v>2</v>
      </c>
      <c r="E9267" t="s">
        <v>1</v>
      </c>
      <c r="F9267" s="3">
        <v>44363</v>
      </c>
      <c r="G9267">
        <v>212044946</v>
      </c>
      <c r="H9267" s="3">
        <v>44333</v>
      </c>
      <c r="I9267" s="4" t="s">
        <v>41</v>
      </c>
      <c r="J9267">
        <v>11</v>
      </c>
    </row>
    <row r="9268" spans="1:10" x14ac:dyDescent="0.25">
      <c r="A9268">
        <v>211034215</v>
      </c>
      <c r="B9268" s="3">
        <v>44316</v>
      </c>
      <c r="C9268" s="3" t="str">
        <f t="shared" si="144"/>
        <v>abril</v>
      </c>
      <c r="D9268" t="s">
        <v>4</v>
      </c>
      <c r="E9268" t="s">
        <v>1</v>
      </c>
      <c r="F9268" s="3">
        <v>44323</v>
      </c>
      <c r="G9268">
        <v>212041390</v>
      </c>
      <c r="H9268" s="3">
        <v>44321</v>
      </c>
      <c r="I9268" s="4" t="s">
        <v>54</v>
      </c>
      <c r="J9268">
        <v>4</v>
      </c>
    </row>
    <row r="9269" spans="1:10" x14ac:dyDescent="0.25">
      <c r="A9269">
        <v>211034219</v>
      </c>
      <c r="B9269" s="3">
        <v>44316</v>
      </c>
      <c r="C9269" s="3" t="str">
        <f t="shared" si="144"/>
        <v>abril</v>
      </c>
      <c r="D9269" t="s">
        <v>2</v>
      </c>
      <c r="E9269" t="s">
        <v>1</v>
      </c>
      <c r="F9269" s="3">
        <v>44363</v>
      </c>
      <c r="G9269">
        <v>212054049</v>
      </c>
      <c r="H9269" s="3">
        <v>44356</v>
      </c>
      <c r="I9269" s="4" t="s">
        <v>56</v>
      </c>
      <c r="J9269">
        <v>27</v>
      </c>
    </row>
    <row r="9270" spans="1:10" x14ac:dyDescent="0.25">
      <c r="A9270">
        <v>211034227</v>
      </c>
      <c r="B9270" s="3">
        <v>44316</v>
      </c>
      <c r="C9270" s="3" t="str">
        <f t="shared" si="144"/>
        <v>abril</v>
      </c>
      <c r="D9270" t="s">
        <v>2</v>
      </c>
      <c r="E9270" t="s">
        <v>1</v>
      </c>
      <c r="F9270" s="3">
        <v>44363</v>
      </c>
      <c r="G9270">
        <v>212039934</v>
      </c>
      <c r="H9270" s="3">
        <v>44319</v>
      </c>
      <c r="I9270" s="4" t="s">
        <v>54</v>
      </c>
      <c r="J9270">
        <v>2</v>
      </c>
    </row>
    <row r="9271" spans="1:10" x14ac:dyDescent="0.25">
      <c r="A9271">
        <v>211034247</v>
      </c>
      <c r="B9271" s="3">
        <v>44317</v>
      </c>
      <c r="C9271" s="3" t="str">
        <f t="shared" si="144"/>
        <v>mayo</v>
      </c>
      <c r="D9271" t="s">
        <v>0</v>
      </c>
      <c r="E9271" t="s">
        <v>1</v>
      </c>
      <c r="F9271" s="3">
        <v>44347</v>
      </c>
      <c r="G9271">
        <v>212044949</v>
      </c>
      <c r="H9271" s="3">
        <v>44333</v>
      </c>
      <c r="I9271" s="4" t="s">
        <v>41</v>
      </c>
      <c r="J9271">
        <v>10</v>
      </c>
    </row>
    <row r="9272" spans="1:10" x14ac:dyDescent="0.25">
      <c r="A9272">
        <v>211034250</v>
      </c>
      <c r="B9272" s="3">
        <v>44317</v>
      </c>
      <c r="C9272" s="3" t="str">
        <f t="shared" si="144"/>
        <v>mayo</v>
      </c>
      <c r="D9272" t="s">
        <v>2</v>
      </c>
      <c r="E9272" t="s">
        <v>1</v>
      </c>
      <c r="F9272" s="3">
        <v>44363</v>
      </c>
      <c r="G9272">
        <v>212054818</v>
      </c>
      <c r="H9272" s="3">
        <v>44358</v>
      </c>
      <c r="I9272" s="4" t="s">
        <v>44</v>
      </c>
      <c r="J9272">
        <v>28</v>
      </c>
    </row>
    <row r="9273" spans="1:10" x14ac:dyDescent="0.25">
      <c r="A9273">
        <v>211034251</v>
      </c>
      <c r="B9273" s="3">
        <v>44317</v>
      </c>
      <c r="C9273" s="3" t="str">
        <f t="shared" si="144"/>
        <v>mayo</v>
      </c>
      <c r="D9273" t="s">
        <v>4</v>
      </c>
      <c r="E9273" t="s">
        <v>1</v>
      </c>
      <c r="F9273" s="3">
        <v>44323</v>
      </c>
      <c r="G9273">
        <v>212042415</v>
      </c>
      <c r="H9273" s="3">
        <v>44323</v>
      </c>
      <c r="I9273" s="4" t="s">
        <v>54</v>
      </c>
      <c r="J9273">
        <v>5</v>
      </c>
    </row>
    <row r="9274" spans="1:10" x14ac:dyDescent="0.25">
      <c r="A9274">
        <v>211034254</v>
      </c>
      <c r="B9274" s="3">
        <v>44317</v>
      </c>
      <c r="C9274" s="3" t="str">
        <f t="shared" si="144"/>
        <v>mayo</v>
      </c>
      <c r="D9274" t="s">
        <v>2</v>
      </c>
      <c r="E9274" t="s">
        <v>1</v>
      </c>
      <c r="F9274" s="3">
        <v>44363</v>
      </c>
      <c r="G9274">
        <v>212050375</v>
      </c>
      <c r="H9274" s="3">
        <v>44347</v>
      </c>
      <c r="I9274" s="4" t="s">
        <v>41</v>
      </c>
      <c r="J9274">
        <v>20</v>
      </c>
    </row>
    <row r="9275" spans="1:10" x14ac:dyDescent="0.25">
      <c r="A9275">
        <v>211034258</v>
      </c>
      <c r="B9275" s="3">
        <v>44317</v>
      </c>
      <c r="C9275" s="3" t="str">
        <f t="shared" si="144"/>
        <v>mayo</v>
      </c>
      <c r="D9275" t="s">
        <v>2</v>
      </c>
      <c r="E9275" t="s">
        <v>1</v>
      </c>
      <c r="F9275" s="3">
        <v>44363</v>
      </c>
      <c r="G9275">
        <v>212044952</v>
      </c>
      <c r="H9275" s="3">
        <v>44333</v>
      </c>
      <c r="I9275" s="4" t="s">
        <v>41</v>
      </c>
      <c r="J9275">
        <v>10</v>
      </c>
    </row>
    <row r="9276" spans="1:10" x14ac:dyDescent="0.25">
      <c r="A9276">
        <v>211034259</v>
      </c>
      <c r="B9276" s="3">
        <v>44317</v>
      </c>
      <c r="C9276" s="3" t="str">
        <f t="shared" si="144"/>
        <v>mayo</v>
      </c>
      <c r="D9276" t="s">
        <v>4</v>
      </c>
      <c r="E9276" t="s">
        <v>1</v>
      </c>
      <c r="F9276" s="3">
        <v>44323</v>
      </c>
      <c r="G9276">
        <v>212041306</v>
      </c>
      <c r="H9276" s="3">
        <v>44321</v>
      </c>
      <c r="I9276" s="4" t="s">
        <v>54</v>
      </c>
      <c r="J9276">
        <v>3</v>
      </c>
    </row>
    <row r="9277" spans="1:10" x14ac:dyDescent="0.25">
      <c r="A9277">
        <v>211034261</v>
      </c>
      <c r="B9277" s="3">
        <v>44317</v>
      </c>
      <c r="C9277" s="3" t="str">
        <f t="shared" si="144"/>
        <v>mayo</v>
      </c>
      <c r="D9277" t="s">
        <v>2</v>
      </c>
      <c r="E9277" t="s">
        <v>1</v>
      </c>
      <c r="F9277" s="3">
        <v>44363</v>
      </c>
      <c r="G9277">
        <v>212040919</v>
      </c>
      <c r="H9277" s="3">
        <v>44320</v>
      </c>
      <c r="I9277" s="4" t="s">
        <v>54</v>
      </c>
      <c r="J9277">
        <v>2</v>
      </c>
    </row>
    <row r="9278" spans="1:10" x14ac:dyDescent="0.25">
      <c r="A9278">
        <v>211034265</v>
      </c>
      <c r="B9278" s="3">
        <v>44317</v>
      </c>
      <c r="C9278" s="3" t="str">
        <f t="shared" si="144"/>
        <v>mayo</v>
      </c>
      <c r="D9278" t="s">
        <v>4</v>
      </c>
      <c r="E9278" t="s">
        <v>1</v>
      </c>
      <c r="F9278" s="3">
        <v>44323</v>
      </c>
      <c r="G9278">
        <v>212042420</v>
      </c>
      <c r="H9278" s="3">
        <v>44323</v>
      </c>
      <c r="I9278" s="4" t="s">
        <v>54</v>
      </c>
      <c r="J9278">
        <v>5</v>
      </c>
    </row>
    <row r="9279" spans="1:10" x14ac:dyDescent="0.25">
      <c r="A9279">
        <v>211034266</v>
      </c>
      <c r="B9279" s="3">
        <v>44317</v>
      </c>
      <c r="C9279" s="3" t="str">
        <f t="shared" si="144"/>
        <v>mayo</v>
      </c>
      <c r="D9279" t="s">
        <v>4</v>
      </c>
      <c r="E9279" t="s">
        <v>1</v>
      </c>
      <c r="F9279" s="3">
        <v>44323</v>
      </c>
      <c r="G9279">
        <v>212042428</v>
      </c>
      <c r="H9279" s="3">
        <v>44323</v>
      </c>
      <c r="I9279" s="4" t="s">
        <v>54</v>
      </c>
      <c r="J9279">
        <v>5</v>
      </c>
    </row>
    <row r="9280" spans="1:10" x14ac:dyDescent="0.25">
      <c r="A9280">
        <v>211034272</v>
      </c>
      <c r="B9280" s="3">
        <v>44317</v>
      </c>
      <c r="C9280" s="3" t="str">
        <f t="shared" si="144"/>
        <v>mayo</v>
      </c>
      <c r="D9280" t="s">
        <v>2</v>
      </c>
      <c r="E9280" t="s">
        <v>1</v>
      </c>
      <c r="F9280" s="3">
        <v>44363</v>
      </c>
      <c r="G9280">
        <v>212041478</v>
      </c>
      <c r="H9280" s="3">
        <v>44321</v>
      </c>
      <c r="I9280" s="4" t="s">
        <v>54</v>
      </c>
      <c r="J9280">
        <v>3</v>
      </c>
    </row>
    <row r="9281" spans="1:10" x14ac:dyDescent="0.25">
      <c r="A9281">
        <v>211034274</v>
      </c>
      <c r="B9281" s="3">
        <v>44317</v>
      </c>
      <c r="C9281" s="3" t="str">
        <f t="shared" si="144"/>
        <v>mayo</v>
      </c>
      <c r="D9281" t="s">
        <v>2</v>
      </c>
      <c r="E9281" t="s">
        <v>1</v>
      </c>
      <c r="F9281" s="3">
        <v>44363</v>
      </c>
      <c r="G9281">
        <v>212044954</v>
      </c>
      <c r="H9281" s="3">
        <v>44333</v>
      </c>
      <c r="I9281" s="4" t="s">
        <v>41</v>
      </c>
      <c r="J9281">
        <v>10</v>
      </c>
    </row>
    <row r="9282" spans="1:10" x14ac:dyDescent="0.25">
      <c r="A9282">
        <v>211034277</v>
      </c>
      <c r="B9282" s="3">
        <v>44317</v>
      </c>
      <c r="C9282" s="3" t="str">
        <f t="shared" si="144"/>
        <v>mayo</v>
      </c>
      <c r="D9282" t="s">
        <v>0</v>
      </c>
      <c r="E9282" t="s">
        <v>1</v>
      </c>
      <c r="F9282" s="3">
        <v>44347</v>
      </c>
      <c r="G9282">
        <v>212044955</v>
      </c>
      <c r="H9282" s="3">
        <v>44333</v>
      </c>
      <c r="I9282" s="4" t="s">
        <v>41</v>
      </c>
      <c r="J9282">
        <v>10</v>
      </c>
    </row>
    <row r="9283" spans="1:10" x14ac:dyDescent="0.25">
      <c r="A9283">
        <v>211034280</v>
      </c>
      <c r="B9283" s="3">
        <v>44317</v>
      </c>
      <c r="C9283" s="3" t="str">
        <f t="shared" ref="C9283:C9346" si="145">+TEXT(B9283,"mmmm")</f>
        <v>mayo</v>
      </c>
      <c r="D9283" t="s">
        <v>2</v>
      </c>
      <c r="E9283" t="s">
        <v>1</v>
      </c>
      <c r="F9283" s="3">
        <v>44363</v>
      </c>
      <c r="G9283">
        <v>212056064</v>
      </c>
      <c r="H9283" s="3">
        <v>44363</v>
      </c>
      <c r="I9283" s="4" t="s">
        <v>41</v>
      </c>
      <c r="J9283">
        <v>30</v>
      </c>
    </row>
    <row r="9284" spans="1:10" x14ac:dyDescent="0.25">
      <c r="A9284">
        <v>211034282</v>
      </c>
      <c r="B9284" s="3">
        <v>44317</v>
      </c>
      <c r="C9284" s="3" t="str">
        <f t="shared" si="145"/>
        <v>mayo</v>
      </c>
      <c r="D9284" t="s">
        <v>2</v>
      </c>
      <c r="E9284" t="s">
        <v>1</v>
      </c>
      <c r="F9284" s="3">
        <v>44363</v>
      </c>
      <c r="G9284">
        <v>212044957</v>
      </c>
      <c r="H9284" s="3">
        <v>44333</v>
      </c>
      <c r="I9284" s="4" t="s">
        <v>41</v>
      </c>
      <c r="J9284">
        <v>10</v>
      </c>
    </row>
    <row r="9285" spans="1:10" x14ac:dyDescent="0.25">
      <c r="A9285">
        <v>211034285</v>
      </c>
      <c r="B9285" s="3">
        <v>44317</v>
      </c>
      <c r="C9285" s="3" t="str">
        <f t="shared" si="145"/>
        <v>mayo</v>
      </c>
      <c r="D9285" t="s">
        <v>2</v>
      </c>
      <c r="E9285" t="s">
        <v>8</v>
      </c>
      <c r="F9285" s="3">
        <v>44363</v>
      </c>
      <c r="G9285">
        <v>212039829</v>
      </c>
      <c r="H9285" s="3">
        <v>44317</v>
      </c>
      <c r="I9285" s="4" t="s">
        <v>54</v>
      </c>
      <c r="J9285">
        <v>0</v>
      </c>
    </row>
    <row r="9286" spans="1:10" x14ac:dyDescent="0.25">
      <c r="A9286">
        <v>211034286</v>
      </c>
      <c r="B9286" s="3">
        <v>44317</v>
      </c>
      <c r="C9286" s="3" t="str">
        <f t="shared" si="145"/>
        <v>mayo</v>
      </c>
      <c r="D9286" t="s">
        <v>2</v>
      </c>
      <c r="E9286" t="s">
        <v>1</v>
      </c>
      <c r="F9286" s="3">
        <v>44363</v>
      </c>
      <c r="G9286">
        <v>212044959</v>
      </c>
      <c r="H9286" s="3">
        <v>44333</v>
      </c>
      <c r="I9286" s="4" t="s">
        <v>41</v>
      </c>
      <c r="J9286">
        <v>10</v>
      </c>
    </row>
    <row r="9287" spans="1:10" x14ac:dyDescent="0.25">
      <c r="A9287">
        <v>211034313</v>
      </c>
      <c r="B9287" s="3">
        <v>44318</v>
      </c>
      <c r="C9287" s="3" t="str">
        <f t="shared" si="145"/>
        <v>mayo</v>
      </c>
      <c r="D9287" t="s">
        <v>2</v>
      </c>
      <c r="E9287" t="s">
        <v>6</v>
      </c>
      <c r="F9287" s="3">
        <v>44363</v>
      </c>
      <c r="G9287">
        <v>212039837</v>
      </c>
      <c r="H9287" s="3">
        <v>44318</v>
      </c>
      <c r="I9287" s="4" t="s">
        <v>54</v>
      </c>
      <c r="J9287">
        <v>0</v>
      </c>
    </row>
    <row r="9288" spans="1:10" x14ac:dyDescent="0.25">
      <c r="A9288">
        <v>211034315</v>
      </c>
      <c r="B9288" s="3">
        <v>44318</v>
      </c>
      <c r="C9288" s="3" t="str">
        <f t="shared" si="145"/>
        <v>mayo</v>
      </c>
      <c r="D9288" t="s">
        <v>2</v>
      </c>
      <c r="E9288" t="s">
        <v>5</v>
      </c>
      <c r="F9288" s="3">
        <v>44363</v>
      </c>
      <c r="G9288">
        <v>212039838</v>
      </c>
      <c r="H9288" s="3">
        <v>44318</v>
      </c>
      <c r="I9288" s="4" t="s">
        <v>54</v>
      </c>
      <c r="J9288">
        <v>0</v>
      </c>
    </row>
    <row r="9289" spans="1:10" x14ac:dyDescent="0.25">
      <c r="A9289">
        <v>211034317</v>
      </c>
      <c r="B9289" s="3">
        <v>44318</v>
      </c>
      <c r="C9289" s="3" t="str">
        <f t="shared" si="145"/>
        <v>mayo</v>
      </c>
      <c r="D9289" t="s">
        <v>2</v>
      </c>
      <c r="E9289" t="s">
        <v>6</v>
      </c>
      <c r="F9289" s="3">
        <v>44363</v>
      </c>
      <c r="G9289">
        <v>212052422</v>
      </c>
      <c r="H9289" s="3">
        <v>44350</v>
      </c>
      <c r="I9289" s="4" t="s">
        <v>42</v>
      </c>
      <c r="J9289">
        <v>23</v>
      </c>
    </row>
    <row r="9290" spans="1:10" x14ac:dyDescent="0.25">
      <c r="A9290">
        <v>211034319</v>
      </c>
      <c r="B9290" s="3">
        <v>44318</v>
      </c>
      <c r="C9290" s="3" t="str">
        <f t="shared" si="145"/>
        <v>mayo</v>
      </c>
      <c r="D9290" t="s">
        <v>2</v>
      </c>
      <c r="E9290" t="s">
        <v>6</v>
      </c>
      <c r="F9290" s="3">
        <v>44363</v>
      </c>
      <c r="G9290">
        <v>212056111</v>
      </c>
      <c r="H9290" s="3">
        <v>44363</v>
      </c>
      <c r="I9290" s="4" t="s">
        <v>43</v>
      </c>
      <c r="J9290">
        <v>30</v>
      </c>
    </row>
    <row r="9291" spans="1:10" x14ac:dyDescent="0.25">
      <c r="A9291">
        <v>211034322</v>
      </c>
      <c r="B9291" s="3">
        <v>44318</v>
      </c>
      <c r="C9291" s="3" t="str">
        <f t="shared" si="145"/>
        <v>mayo</v>
      </c>
      <c r="D9291" t="s">
        <v>2</v>
      </c>
      <c r="E9291" t="s">
        <v>1</v>
      </c>
      <c r="F9291" s="3">
        <v>44363</v>
      </c>
      <c r="G9291">
        <v>212041285</v>
      </c>
      <c r="H9291" s="3">
        <v>44320</v>
      </c>
      <c r="I9291" s="4" t="s">
        <v>54</v>
      </c>
      <c r="J9291">
        <v>2</v>
      </c>
    </row>
    <row r="9292" spans="1:10" x14ac:dyDescent="0.25">
      <c r="A9292">
        <v>211034323</v>
      </c>
      <c r="B9292" s="3">
        <v>44318</v>
      </c>
      <c r="C9292" s="3" t="str">
        <f t="shared" si="145"/>
        <v>mayo</v>
      </c>
      <c r="D9292" t="s">
        <v>2</v>
      </c>
      <c r="E9292" t="s">
        <v>1</v>
      </c>
      <c r="F9292" s="3">
        <v>44363</v>
      </c>
      <c r="G9292">
        <v>212044961</v>
      </c>
      <c r="H9292" s="3">
        <v>44333</v>
      </c>
      <c r="I9292" s="4" t="s">
        <v>41</v>
      </c>
      <c r="J9292">
        <v>10</v>
      </c>
    </row>
    <row r="9293" spans="1:10" x14ac:dyDescent="0.25">
      <c r="A9293">
        <v>211034324</v>
      </c>
      <c r="B9293" s="3">
        <v>44318</v>
      </c>
      <c r="C9293" s="3" t="str">
        <f t="shared" si="145"/>
        <v>mayo</v>
      </c>
      <c r="D9293" t="s">
        <v>2</v>
      </c>
      <c r="E9293" t="s">
        <v>1</v>
      </c>
      <c r="F9293" s="3">
        <v>44363</v>
      </c>
      <c r="G9293">
        <v>212044671</v>
      </c>
      <c r="H9293" s="3">
        <v>44330</v>
      </c>
      <c r="I9293" s="4" t="s">
        <v>41</v>
      </c>
      <c r="J9293">
        <v>10</v>
      </c>
    </row>
    <row r="9294" spans="1:10" x14ac:dyDescent="0.25">
      <c r="A9294">
        <v>211034326</v>
      </c>
      <c r="B9294" s="3">
        <v>44318</v>
      </c>
      <c r="C9294" s="3" t="str">
        <f t="shared" si="145"/>
        <v>mayo</v>
      </c>
      <c r="D9294" t="s">
        <v>2</v>
      </c>
      <c r="E9294" t="s">
        <v>1</v>
      </c>
      <c r="F9294" s="3">
        <v>44363</v>
      </c>
      <c r="G9294">
        <v>212044693</v>
      </c>
      <c r="H9294" s="3">
        <v>44330</v>
      </c>
      <c r="I9294" s="4" t="s">
        <v>41</v>
      </c>
      <c r="J9294">
        <v>10</v>
      </c>
    </row>
    <row r="9295" spans="1:10" x14ac:dyDescent="0.25">
      <c r="A9295">
        <v>211034328</v>
      </c>
      <c r="B9295" s="3">
        <v>44318</v>
      </c>
      <c r="C9295" s="3" t="str">
        <f t="shared" si="145"/>
        <v>mayo</v>
      </c>
      <c r="D9295" t="s">
        <v>0</v>
      </c>
      <c r="E9295" t="s">
        <v>1</v>
      </c>
      <c r="F9295" s="3">
        <v>44347</v>
      </c>
      <c r="G9295">
        <v>212044894</v>
      </c>
      <c r="H9295" s="3">
        <v>44330</v>
      </c>
      <c r="I9295" s="4" t="s">
        <v>41</v>
      </c>
      <c r="J9295">
        <v>10</v>
      </c>
    </row>
    <row r="9296" spans="1:10" x14ac:dyDescent="0.25">
      <c r="A9296">
        <v>211034329</v>
      </c>
      <c r="B9296" s="3">
        <v>44318</v>
      </c>
      <c r="C9296" s="3" t="str">
        <f t="shared" si="145"/>
        <v>mayo</v>
      </c>
      <c r="D9296" t="s">
        <v>2</v>
      </c>
      <c r="E9296" t="s">
        <v>1</v>
      </c>
      <c r="F9296" s="3">
        <v>44363</v>
      </c>
      <c r="G9296">
        <v>212044896</v>
      </c>
      <c r="H9296" s="3">
        <v>44330</v>
      </c>
      <c r="I9296" s="4" t="s">
        <v>41</v>
      </c>
      <c r="J9296">
        <v>10</v>
      </c>
    </row>
    <row r="9297" spans="1:10" x14ac:dyDescent="0.25">
      <c r="A9297">
        <v>211034332</v>
      </c>
      <c r="B9297" s="3">
        <v>44318</v>
      </c>
      <c r="C9297" s="3" t="str">
        <f t="shared" si="145"/>
        <v>mayo</v>
      </c>
      <c r="D9297" t="s">
        <v>0</v>
      </c>
      <c r="E9297" t="s">
        <v>1</v>
      </c>
      <c r="F9297" s="3">
        <v>44347</v>
      </c>
      <c r="G9297">
        <v>212044898</v>
      </c>
      <c r="H9297" s="3">
        <v>44330</v>
      </c>
      <c r="I9297" s="4" t="s">
        <v>41</v>
      </c>
      <c r="J9297">
        <v>10</v>
      </c>
    </row>
    <row r="9298" spans="1:10" x14ac:dyDescent="0.25">
      <c r="A9298">
        <v>211034336</v>
      </c>
      <c r="B9298" s="3">
        <v>44318</v>
      </c>
      <c r="C9298" s="3" t="str">
        <f t="shared" si="145"/>
        <v>mayo</v>
      </c>
      <c r="D9298" t="s">
        <v>0</v>
      </c>
      <c r="E9298" t="s">
        <v>1</v>
      </c>
      <c r="F9298" s="3">
        <v>44347</v>
      </c>
      <c r="G9298">
        <v>212044539</v>
      </c>
      <c r="H9298" s="3">
        <v>44330</v>
      </c>
      <c r="I9298" s="4" t="s">
        <v>41</v>
      </c>
      <c r="J9298">
        <v>10</v>
      </c>
    </row>
    <row r="9299" spans="1:10" x14ac:dyDescent="0.25">
      <c r="A9299">
        <v>211034337</v>
      </c>
      <c r="B9299" s="3">
        <v>44318</v>
      </c>
      <c r="C9299" s="3" t="str">
        <f t="shared" si="145"/>
        <v>mayo</v>
      </c>
      <c r="D9299" t="s">
        <v>0</v>
      </c>
      <c r="E9299" t="s">
        <v>1</v>
      </c>
      <c r="F9299" s="3">
        <v>44347</v>
      </c>
      <c r="G9299">
        <v>212045030</v>
      </c>
      <c r="H9299" s="3">
        <v>44334</v>
      </c>
      <c r="I9299" s="4" t="s">
        <v>41</v>
      </c>
      <c r="J9299">
        <v>11</v>
      </c>
    </row>
    <row r="9300" spans="1:10" x14ac:dyDescent="0.25">
      <c r="A9300">
        <v>211034338</v>
      </c>
      <c r="B9300" s="3">
        <v>44318</v>
      </c>
      <c r="C9300" s="3" t="str">
        <f t="shared" si="145"/>
        <v>mayo</v>
      </c>
      <c r="D9300" t="s">
        <v>0</v>
      </c>
      <c r="E9300" t="s">
        <v>1</v>
      </c>
      <c r="F9300" s="3">
        <v>44347</v>
      </c>
      <c r="G9300">
        <v>212045038</v>
      </c>
      <c r="H9300" s="3">
        <v>44334</v>
      </c>
      <c r="I9300" s="4" t="s">
        <v>41</v>
      </c>
      <c r="J9300">
        <v>11</v>
      </c>
    </row>
    <row r="9301" spans="1:10" x14ac:dyDescent="0.25">
      <c r="A9301">
        <v>211034340</v>
      </c>
      <c r="B9301" s="3">
        <v>44318</v>
      </c>
      <c r="C9301" s="3" t="str">
        <f t="shared" si="145"/>
        <v>mayo</v>
      </c>
      <c r="D9301" t="s">
        <v>2</v>
      </c>
      <c r="E9301" t="s">
        <v>1</v>
      </c>
      <c r="F9301" s="3">
        <v>44363</v>
      </c>
      <c r="G9301">
        <v>212048627</v>
      </c>
      <c r="H9301" s="3">
        <v>44342</v>
      </c>
      <c r="I9301" s="4" t="s">
        <v>41</v>
      </c>
      <c r="J9301">
        <v>17</v>
      </c>
    </row>
    <row r="9302" spans="1:10" x14ac:dyDescent="0.25">
      <c r="A9302">
        <v>211034342</v>
      </c>
      <c r="B9302" s="3">
        <v>44318</v>
      </c>
      <c r="C9302" s="3" t="str">
        <f t="shared" si="145"/>
        <v>mayo</v>
      </c>
      <c r="D9302" t="s">
        <v>2</v>
      </c>
      <c r="E9302" t="s">
        <v>1</v>
      </c>
      <c r="F9302" s="3">
        <v>44363</v>
      </c>
      <c r="G9302">
        <v>212056089</v>
      </c>
      <c r="H9302" s="3">
        <v>44363</v>
      </c>
      <c r="I9302" s="4" t="s">
        <v>43</v>
      </c>
      <c r="J9302">
        <v>30</v>
      </c>
    </row>
    <row r="9303" spans="1:10" x14ac:dyDescent="0.25">
      <c r="A9303">
        <v>211034349</v>
      </c>
      <c r="B9303" s="3">
        <v>44319</v>
      </c>
      <c r="C9303" s="3" t="str">
        <f t="shared" si="145"/>
        <v>mayo</v>
      </c>
      <c r="D9303" t="s">
        <v>0</v>
      </c>
      <c r="E9303" t="s">
        <v>1</v>
      </c>
      <c r="F9303" s="3">
        <v>44348</v>
      </c>
      <c r="G9303">
        <v>212045042</v>
      </c>
      <c r="H9303" s="3">
        <v>44334</v>
      </c>
      <c r="I9303" s="4" t="s">
        <v>41</v>
      </c>
      <c r="J9303">
        <v>11</v>
      </c>
    </row>
    <row r="9304" spans="1:10" x14ac:dyDescent="0.25">
      <c r="A9304">
        <v>211034353</v>
      </c>
      <c r="B9304" s="3">
        <v>44319</v>
      </c>
      <c r="C9304" s="3" t="str">
        <f t="shared" si="145"/>
        <v>mayo</v>
      </c>
      <c r="D9304" t="s">
        <v>2</v>
      </c>
      <c r="E9304" t="s">
        <v>1</v>
      </c>
      <c r="F9304" s="3">
        <v>44364</v>
      </c>
      <c r="G9304">
        <v>212042603</v>
      </c>
      <c r="H9304" s="3">
        <v>44323</v>
      </c>
      <c r="I9304" s="4" t="s">
        <v>54</v>
      </c>
      <c r="J9304">
        <v>5</v>
      </c>
    </row>
    <row r="9305" spans="1:10" x14ac:dyDescent="0.25">
      <c r="A9305">
        <v>211034356</v>
      </c>
      <c r="B9305" s="3">
        <v>44319</v>
      </c>
      <c r="C9305" s="3" t="str">
        <f t="shared" si="145"/>
        <v>mayo</v>
      </c>
      <c r="D9305" t="s">
        <v>2</v>
      </c>
      <c r="E9305" t="s">
        <v>6</v>
      </c>
      <c r="F9305" s="3">
        <v>44364</v>
      </c>
      <c r="G9305">
        <v>212042696</v>
      </c>
      <c r="H9305" s="3">
        <v>44323</v>
      </c>
      <c r="I9305" s="4" t="s">
        <v>53</v>
      </c>
      <c r="J9305">
        <v>5</v>
      </c>
    </row>
    <row r="9306" spans="1:10" x14ac:dyDescent="0.25">
      <c r="A9306">
        <v>211034360</v>
      </c>
      <c r="B9306" s="3">
        <v>44319</v>
      </c>
      <c r="C9306" s="3" t="str">
        <f t="shared" si="145"/>
        <v>mayo</v>
      </c>
      <c r="D9306" t="s">
        <v>2</v>
      </c>
      <c r="E9306" t="s">
        <v>6</v>
      </c>
      <c r="F9306" s="3">
        <v>44364</v>
      </c>
      <c r="G9306">
        <v>212045887</v>
      </c>
      <c r="H9306" s="3">
        <v>44335</v>
      </c>
      <c r="I9306" s="4" t="s">
        <v>56</v>
      </c>
      <c r="J9306">
        <v>12</v>
      </c>
    </row>
    <row r="9307" spans="1:10" x14ac:dyDescent="0.25">
      <c r="A9307">
        <v>211034362</v>
      </c>
      <c r="B9307" s="3">
        <v>44319</v>
      </c>
      <c r="C9307" s="3" t="str">
        <f t="shared" si="145"/>
        <v>mayo</v>
      </c>
      <c r="D9307" t="s">
        <v>2</v>
      </c>
      <c r="E9307" t="s">
        <v>6</v>
      </c>
      <c r="F9307" s="3">
        <v>44364</v>
      </c>
      <c r="G9307">
        <v>212056441</v>
      </c>
      <c r="H9307" s="3">
        <v>44364</v>
      </c>
      <c r="I9307" s="4" t="s">
        <v>43</v>
      </c>
      <c r="J9307">
        <v>31</v>
      </c>
    </row>
    <row r="9308" spans="1:10" x14ac:dyDescent="0.25">
      <c r="A9308">
        <v>211034369</v>
      </c>
      <c r="B9308" s="3">
        <v>44319</v>
      </c>
      <c r="C9308" s="3" t="str">
        <f t="shared" si="145"/>
        <v>mayo</v>
      </c>
      <c r="D9308" t="s">
        <v>2</v>
      </c>
      <c r="E9308" t="s">
        <v>6</v>
      </c>
      <c r="F9308" s="3">
        <v>44364</v>
      </c>
      <c r="G9308">
        <v>212042680</v>
      </c>
      <c r="H9308" s="3">
        <v>44323</v>
      </c>
      <c r="I9308" s="4" t="s">
        <v>53</v>
      </c>
      <c r="J9308">
        <v>5</v>
      </c>
    </row>
    <row r="9309" spans="1:10" x14ac:dyDescent="0.25">
      <c r="A9309">
        <v>211034370</v>
      </c>
      <c r="B9309" s="3">
        <v>44319</v>
      </c>
      <c r="C9309" s="3" t="str">
        <f t="shared" si="145"/>
        <v>mayo</v>
      </c>
      <c r="D9309" t="s">
        <v>2</v>
      </c>
      <c r="E9309" t="s">
        <v>6</v>
      </c>
      <c r="F9309" s="3">
        <v>44364</v>
      </c>
      <c r="G9309">
        <v>212043095</v>
      </c>
      <c r="H9309" s="3">
        <v>44326</v>
      </c>
      <c r="I9309" s="4" t="s">
        <v>53</v>
      </c>
      <c r="J9309">
        <v>6</v>
      </c>
    </row>
    <row r="9310" spans="1:10" x14ac:dyDescent="0.25">
      <c r="A9310">
        <v>211034371</v>
      </c>
      <c r="B9310" s="3">
        <v>44319</v>
      </c>
      <c r="C9310" s="3" t="str">
        <f t="shared" si="145"/>
        <v>mayo</v>
      </c>
      <c r="D9310" t="s">
        <v>2</v>
      </c>
      <c r="E9310" t="s">
        <v>6</v>
      </c>
      <c r="F9310" s="3">
        <v>44364</v>
      </c>
      <c r="G9310">
        <v>212052012</v>
      </c>
      <c r="H9310" s="3">
        <v>44349</v>
      </c>
      <c r="I9310" s="4" t="s">
        <v>45</v>
      </c>
      <c r="J9310">
        <v>22</v>
      </c>
    </row>
    <row r="9311" spans="1:10" x14ac:dyDescent="0.25">
      <c r="A9311">
        <v>211034374</v>
      </c>
      <c r="B9311" s="3">
        <v>44319</v>
      </c>
      <c r="C9311" s="3" t="str">
        <f t="shared" si="145"/>
        <v>mayo</v>
      </c>
      <c r="D9311" t="s">
        <v>2</v>
      </c>
      <c r="E9311" t="s">
        <v>6</v>
      </c>
      <c r="F9311" s="3">
        <v>44364</v>
      </c>
      <c r="G9311">
        <v>212047830</v>
      </c>
      <c r="H9311" s="3">
        <v>44340</v>
      </c>
      <c r="I9311" s="4" t="s">
        <v>53</v>
      </c>
      <c r="J9311">
        <v>15</v>
      </c>
    </row>
    <row r="9312" spans="1:10" x14ac:dyDescent="0.25">
      <c r="A9312">
        <v>211034377</v>
      </c>
      <c r="B9312" s="3">
        <v>44319</v>
      </c>
      <c r="C9312" s="3" t="str">
        <f t="shared" si="145"/>
        <v>mayo</v>
      </c>
      <c r="D9312" t="s">
        <v>2</v>
      </c>
      <c r="E9312" t="s">
        <v>6</v>
      </c>
      <c r="F9312" s="3">
        <v>44364</v>
      </c>
      <c r="G9312">
        <v>212042671</v>
      </c>
      <c r="H9312" s="3">
        <v>44323</v>
      </c>
      <c r="I9312" s="4" t="s">
        <v>53</v>
      </c>
      <c r="J9312">
        <v>5</v>
      </c>
    </row>
    <row r="9313" spans="1:10" x14ac:dyDescent="0.25">
      <c r="A9313">
        <v>211034378</v>
      </c>
      <c r="B9313" s="3">
        <v>44319</v>
      </c>
      <c r="C9313" s="3" t="str">
        <f t="shared" si="145"/>
        <v>mayo</v>
      </c>
      <c r="D9313" t="s">
        <v>2</v>
      </c>
      <c r="E9313" t="s">
        <v>6</v>
      </c>
      <c r="F9313" s="3">
        <v>44364</v>
      </c>
      <c r="G9313">
        <v>212042230</v>
      </c>
      <c r="H9313" s="3">
        <v>44322</v>
      </c>
      <c r="I9313" s="4" t="s">
        <v>53</v>
      </c>
      <c r="J9313">
        <v>4</v>
      </c>
    </row>
    <row r="9314" spans="1:10" x14ac:dyDescent="0.25">
      <c r="A9314">
        <v>211034381</v>
      </c>
      <c r="B9314" s="3">
        <v>44319</v>
      </c>
      <c r="C9314" s="3" t="str">
        <f t="shared" si="145"/>
        <v>mayo</v>
      </c>
      <c r="D9314" t="s">
        <v>2</v>
      </c>
      <c r="E9314" t="s">
        <v>6</v>
      </c>
      <c r="F9314" s="3">
        <v>44364</v>
      </c>
      <c r="G9314">
        <v>212042083</v>
      </c>
      <c r="H9314" s="3">
        <v>44322</v>
      </c>
      <c r="I9314" s="4" t="s">
        <v>41</v>
      </c>
      <c r="J9314">
        <v>4</v>
      </c>
    </row>
    <row r="9315" spans="1:10" x14ac:dyDescent="0.25">
      <c r="A9315">
        <v>211034386</v>
      </c>
      <c r="B9315" s="3">
        <v>44319</v>
      </c>
      <c r="C9315" s="3" t="str">
        <f t="shared" si="145"/>
        <v>mayo</v>
      </c>
      <c r="D9315" t="s">
        <v>4</v>
      </c>
      <c r="E9315" t="s">
        <v>1</v>
      </c>
      <c r="F9315" s="3">
        <v>44326</v>
      </c>
      <c r="G9315">
        <v>212043102</v>
      </c>
      <c r="H9315" s="3">
        <v>44326</v>
      </c>
      <c r="I9315" s="4" t="s">
        <v>54</v>
      </c>
      <c r="J9315">
        <v>6</v>
      </c>
    </row>
    <row r="9316" spans="1:10" x14ac:dyDescent="0.25">
      <c r="A9316">
        <v>211034387</v>
      </c>
      <c r="B9316" s="3">
        <v>44319</v>
      </c>
      <c r="C9316" s="3" t="str">
        <f t="shared" si="145"/>
        <v>mayo</v>
      </c>
      <c r="D9316" t="s">
        <v>0</v>
      </c>
      <c r="E9316" t="s">
        <v>1</v>
      </c>
      <c r="F9316" s="3">
        <v>44348</v>
      </c>
      <c r="G9316">
        <v>212045045</v>
      </c>
      <c r="H9316" s="3">
        <v>44334</v>
      </c>
      <c r="I9316" s="4" t="s">
        <v>41</v>
      </c>
      <c r="J9316">
        <v>11</v>
      </c>
    </row>
    <row r="9317" spans="1:10" x14ac:dyDescent="0.25">
      <c r="A9317">
        <v>211034392</v>
      </c>
      <c r="B9317" s="3">
        <v>44319</v>
      </c>
      <c r="C9317" s="3" t="str">
        <f t="shared" si="145"/>
        <v>mayo</v>
      </c>
      <c r="D9317" t="s">
        <v>2</v>
      </c>
      <c r="E9317" t="s">
        <v>1</v>
      </c>
      <c r="F9317" s="3">
        <v>44364</v>
      </c>
      <c r="G9317">
        <v>212049333</v>
      </c>
      <c r="H9317" s="3">
        <v>44343</v>
      </c>
      <c r="I9317" s="4" t="s">
        <v>44</v>
      </c>
      <c r="J9317">
        <v>18</v>
      </c>
    </row>
    <row r="9318" spans="1:10" x14ac:dyDescent="0.25">
      <c r="A9318">
        <v>211034394</v>
      </c>
      <c r="B9318" s="3">
        <v>44319</v>
      </c>
      <c r="C9318" s="3" t="str">
        <f t="shared" si="145"/>
        <v>mayo</v>
      </c>
      <c r="D9318" t="s">
        <v>2</v>
      </c>
      <c r="E9318" t="s">
        <v>1</v>
      </c>
      <c r="F9318" s="3">
        <v>44364</v>
      </c>
      <c r="G9318">
        <v>212044503</v>
      </c>
      <c r="H9318" s="3">
        <v>44330</v>
      </c>
      <c r="I9318" s="4" t="s">
        <v>41</v>
      </c>
      <c r="J9318">
        <v>10</v>
      </c>
    </row>
    <row r="9319" spans="1:10" x14ac:dyDescent="0.25">
      <c r="A9319">
        <v>211034395</v>
      </c>
      <c r="B9319" s="3">
        <v>44319</v>
      </c>
      <c r="C9319" s="3" t="str">
        <f t="shared" si="145"/>
        <v>mayo</v>
      </c>
      <c r="D9319" t="s">
        <v>2</v>
      </c>
      <c r="E9319" t="s">
        <v>1</v>
      </c>
      <c r="F9319" s="3">
        <v>44364</v>
      </c>
      <c r="G9319">
        <v>212040166</v>
      </c>
      <c r="H9319" s="3">
        <v>44319</v>
      </c>
      <c r="I9319" s="4" t="s">
        <v>54</v>
      </c>
      <c r="J9319">
        <v>1</v>
      </c>
    </row>
    <row r="9320" spans="1:10" x14ac:dyDescent="0.25">
      <c r="A9320">
        <v>211034399</v>
      </c>
      <c r="B9320" s="3">
        <v>44319</v>
      </c>
      <c r="C9320" s="3" t="str">
        <f t="shared" si="145"/>
        <v>mayo</v>
      </c>
      <c r="D9320" t="s">
        <v>2</v>
      </c>
      <c r="E9320" t="s">
        <v>1</v>
      </c>
      <c r="F9320" s="3">
        <v>44364</v>
      </c>
      <c r="G9320">
        <v>212041423</v>
      </c>
      <c r="H9320" s="3">
        <v>44321</v>
      </c>
      <c r="I9320" s="4" t="s">
        <v>43</v>
      </c>
      <c r="J9320">
        <v>3</v>
      </c>
    </row>
    <row r="9321" spans="1:10" x14ac:dyDescent="0.25">
      <c r="A9321">
        <v>211034403</v>
      </c>
      <c r="B9321" s="3">
        <v>44319</v>
      </c>
      <c r="C9321" s="3" t="str">
        <f t="shared" si="145"/>
        <v>mayo</v>
      </c>
      <c r="D9321" t="s">
        <v>2</v>
      </c>
      <c r="E9321" t="s">
        <v>1</v>
      </c>
      <c r="F9321" s="3">
        <v>44364</v>
      </c>
      <c r="G9321">
        <v>212044508</v>
      </c>
      <c r="H9321" s="3">
        <v>44330</v>
      </c>
      <c r="I9321" s="4" t="s">
        <v>41</v>
      </c>
      <c r="J9321">
        <v>10</v>
      </c>
    </row>
    <row r="9322" spans="1:10" x14ac:dyDescent="0.25">
      <c r="A9322">
        <v>211034409</v>
      </c>
      <c r="B9322" s="3">
        <v>44319</v>
      </c>
      <c r="C9322" s="3" t="str">
        <f t="shared" si="145"/>
        <v>mayo</v>
      </c>
      <c r="D9322" t="s">
        <v>2</v>
      </c>
      <c r="E9322" t="s">
        <v>1</v>
      </c>
      <c r="F9322" s="3">
        <v>44364</v>
      </c>
      <c r="G9322">
        <v>212040460</v>
      </c>
      <c r="H9322" s="3">
        <v>44319</v>
      </c>
      <c r="I9322" s="4" t="s">
        <v>42</v>
      </c>
      <c r="J9322">
        <v>1</v>
      </c>
    </row>
    <row r="9323" spans="1:10" x14ac:dyDescent="0.25">
      <c r="A9323">
        <v>211034413</v>
      </c>
      <c r="B9323" s="3">
        <v>44319</v>
      </c>
      <c r="C9323" s="3" t="str">
        <f t="shared" si="145"/>
        <v>mayo</v>
      </c>
      <c r="D9323" t="s">
        <v>2</v>
      </c>
      <c r="E9323" t="s">
        <v>5</v>
      </c>
      <c r="F9323" s="3">
        <v>44364</v>
      </c>
      <c r="G9323">
        <v>212055980</v>
      </c>
      <c r="H9323" s="3">
        <v>44363</v>
      </c>
      <c r="I9323" s="4" t="s">
        <v>54</v>
      </c>
      <c r="J9323">
        <v>30</v>
      </c>
    </row>
    <row r="9324" spans="1:10" x14ac:dyDescent="0.25">
      <c r="A9324">
        <v>211034416</v>
      </c>
      <c r="B9324" s="3">
        <v>44319</v>
      </c>
      <c r="C9324" s="3" t="str">
        <f t="shared" si="145"/>
        <v>mayo</v>
      </c>
      <c r="D9324" t="s">
        <v>2</v>
      </c>
      <c r="E9324" t="s">
        <v>1</v>
      </c>
      <c r="F9324" s="3">
        <v>44364</v>
      </c>
      <c r="G9324">
        <v>212043400</v>
      </c>
      <c r="H9324" s="3">
        <v>44327</v>
      </c>
      <c r="I9324" s="4" t="s">
        <v>43</v>
      </c>
      <c r="J9324">
        <v>7</v>
      </c>
    </row>
    <row r="9325" spans="1:10" x14ac:dyDescent="0.25">
      <c r="A9325">
        <v>211034418</v>
      </c>
      <c r="B9325" s="3">
        <v>44319</v>
      </c>
      <c r="C9325" s="3" t="str">
        <f t="shared" si="145"/>
        <v>mayo</v>
      </c>
      <c r="D9325" t="s">
        <v>4</v>
      </c>
      <c r="E9325" t="s">
        <v>1</v>
      </c>
      <c r="F9325" s="3">
        <v>44326</v>
      </c>
      <c r="G9325">
        <v>212043074</v>
      </c>
      <c r="H9325" s="3">
        <v>44326</v>
      </c>
      <c r="I9325" s="4" t="s">
        <v>54</v>
      </c>
      <c r="J9325">
        <v>6</v>
      </c>
    </row>
    <row r="9326" spans="1:10" x14ac:dyDescent="0.25">
      <c r="A9326">
        <v>211034419</v>
      </c>
      <c r="B9326" s="3">
        <v>44319</v>
      </c>
      <c r="C9326" s="3" t="str">
        <f t="shared" si="145"/>
        <v>mayo</v>
      </c>
      <c r="D9326" t="s">
        <v>2</v>
      </c>
      <c r="E9326" t="s">
        <v>1</v>
      </c>
      <c r="F9326" s="3">
        <v>44364</v>
      </c>
      <c r="G9326">
        <v>212041858</v>
      </c>
      <c r="H9326" s="3">
        <v>44322</v>
      </c>
      <c r="I9326" s="4" t="s">
        <v>43</v>
      </c>
      <c r="J9326">
        <v>4</v>
      </c>
    </row>
    <row r="9327" spans="1:10" x14ac:dyDescent="0.25">
      <c r="A9327">
        <v>211034423</v>
      </c>
      <c r="B9327" s="3">
        <v>44319</v>
      </c>
      <c r="C9327" s="3" t="str">
        <f t="shared" si="145"/>
        <v>mayo</v>
      </c>
      <c r="D9327" t="s">
        <v>2</v>
      </c>
      <c r="E9327" t="s">
        <v>1</v>
      </c>
      <c r="F9327" s="3">
        <v>44364</v>
      </c>
      <c r="G9327">
        <v>212044517</v>
      </c>
      <c r="H9327" s="3">
        <v>44330</v>
      </c>
      <c r="I9327" s="4" t="s">
        <v>41</v>
      </c>
      <c r="J9327">
        <v>10</v>
      </c>
    </row>
    <row r="9328" spans="1:10" x14ac:dyDescent="0.25">
      <c r="A9328">
        <v>211034425</v>
      </c>
      <c r="B9328" s="3">
        <v>44319</v>
      </c>
      <c r="C9328" s="3" t="str">
        <f t="shared" si="145"/>
        <v>mayo</v>
      </c>
      <c r="D9328" t="s">
        <v>2</v>
      </c>
      <c r="E9328" t="s">
        <v>1</v>
      </c>
      <c r="F9328" s="3">
        <v>44364</v>
      </c>
      <c r="G9328">
        <v>212042245</v>
      </c>
      <c r="H9328" s="3">
        <v>44322</v>
      </c>
      <c r="I9328" s="4" t="s">
        <v>43</v>
      </c>
      <c r="J9328">
        <v>4</v>
      </c>
    </row>
    <row r="9329" spans="1:10" x14ac:dyDescent="0.25">
      <c r="A9329">
        <v>211034429</v>
      </c>
      <c r="B9329" s="3">
        <v>44319</v>
      </c>
      <c r="C9329" s="3" t="str">
        <f t="shared" si="145"/>
        <v>mayo</v>
      </c>
      <c r="D9329" t="s">
        <v>2</v>
      </c>
      <c r="E9329" t="s">
        <v>1</v>
      </c>
      <c r="F9329" s="3">
        <v>44364</v>
      </c>
      <c r="G9329">
        <v>212046940</v>
      </c>
      <c r="H9329" s="3">
        <v>44337</v>
      </c>
      <c r="I9329" s="4" t="s">
        <v>53</v>
      </c>
      <c r="J9329">
        <v>14</v>
      </c>
    </row>
    <row r="9330" spans="1:10" x14ac:dyDescent="0.25">
      <c r="A9330">
        <v>211034433</v>
      </c>
      <c r="B9330" s="3">
        <v>44319</v>
      </c>
      <c r="C9330" s="3" t="str">
        <f t="shared" si="145"/>
        <v>mayo</v>
      </c>
      <c r="D9330" t="s">
        <v>2</v>
      </c>
      <c r="E9330" t="s">
        <v>1</v>
      </c>
      <c r="F9330" s="3">
        <v>44364</v>
      </c>
      <c r="G9330">
        <v>212045177</v>
      </c>
      <c r="H9330" s="3">
        <v>44334</v>
      </c>
      <c r="I9330" s="4" t="s">
        <v>55</v>
      </c>
      <c r="J9330">
        <v>11</v>
      </c>
    </row>
    <row r="9331" spans="1:10" x14ac:dyDescent="0.25">
      <c r="A9331">
        <v>211034434</v>
      </c>
      <c r="B9331" s="3">
        <v>44319</v>
      </c>
      <c r="C9331" s="3" t="str">
        <f t="shared" si="145"/>
        <v>mayo</v>
      </c>
      <c r="D9331" t="s">
        <v>2</v>
      </c>
      <c r="E9331" t="s">
        <v>1</v>
      </c>
      <c r="F9331" s="3">
        <v>44364</v>
      </c>
      <c r="G9331">
        <v>212040772</v>
      </c>
      <c r="H9331" s="3">
        <v>44320</v>
      </c>
      <c r="I9331" s="4" t="s">
        <v>37</v>
      </c>
      <c r="J9331">
        <v>2</v>
      </c>
    </row>
    <row r="9332" spans="1:10" x14ac:dyDescent="0.25">
      <c r="A9332">
        <v>211034435</v>
      </c>
      <c r="B9332" s="3">
        <v>44319</v>
      </c>
      <c r="C9332" s="3" t="str">
        <f t="shared" si="145"/>
        <v>mayo</v>
      </c>
      <c r="D9332" t="s">
        <v>2</v>
      </c>
      <c r="E9332" t="s">
        <v>1</v>
      </c>
      <c r="F9332" s="3">
        <v>44364</v>
      </c>
      <c r="G9332">
        <v>212044526</v>
      </c>
      <c r="H9332" s="3">
        <v>44330</v>
      </c>
      <c r="I9332" s="4" t="s">
        <v>41</v>
      </c>
      <c r="J9332">
        <v>10</v>
      </c>
    </row>
    <row r="9333" spans="1:10" x14ac:dyDescent="0.25">
      <c r="A9333">
        <v>211034436</v>
      </c>
      <c r="B9333" s="3">
        <v>44319</v>
      </c>
      <c r="C9333" s="3" t="str">
        <f t="shared" si="145"/>
        <v>mayo</v>
      </c>
      <c r="D9333" t="s">
        <v>2</v>
      </c>
      <c r="E9333" t="s">
        <v>1</v>
      </c>
      <c r="F9333" s="3">
        <v>44364</v>
      </c>
      <c r="G9333">
        <v>212044552</v>
      </c>
      <c r="H9333" s="3">
        <v>44330</v>
      </c>
      <c r="I9333" s="4" t="s">
        <v>41</v>
      </c>
      <c r="J9333">
        <v>10</v>
      </c>
    </row>
    <row r="9334" spans="1:10" x14ac:dyDescent="0.25">
      <c r="A9334">
        <v>211034438</v>
      </c>
      <c r="B9334" s="3">
        <v>44319</v>
      </c>
      <c r="C9334" s="3" t="str">
        <f t="shared" si="145"/>
        <v>mayo</v>
      </c>
      <c r="D9334" t="s">
        <v>2</v>
      </c>
      <c r="E9334" t="s">
        <v>1</v>
      </c>
      <c r="F9334" s="3">
        <v>44364</v>
      </c>
      <c r="G9334">
        <v>212044533</v>
      </c>
      <c r="H9334" s="3">
        <v>44330</v>
      </c>
      <c r="I9334" s="4" t="s">
        <v>41</v>
      </c>
      <c r="J9334">
        <v>10</v>
      </c>
    </row>
    <row r="9335" spans="1:10" x14ac:dyDescent="0.25">
      <c r="A9335">
        <v>211034439</v>
      </c>
      <c r="B9335" s="3">
        <v>44319</v>
      </c>
      <c r="C9335" s="3" t="str">
        <f t="shared" si="145"/>
        <v>mayo</v>
      </c>
      <c r="D9335" t="s">
        <v>2</v>
      </c>
      <c r="E9335" t="s">
        <v>1</v>
      </c>
      <c r="F9335" s="3">
        <v>44364</v>
      </c>
      <c r="G9335">
        <v>212054829</v>
      </c>
      <c r="H9335" s="3">
        <v>44358</v>
      </c>
      <c r="I9335" s="4" t="s">
        <v>44</v>
      </c>
      <c r="J9335">
        <v>28</v>
      </c>
    </row>
    <row r="9336" spans="1:10" x14ac:dyDescent="0.25">
      <c r="A9336">
        <v>211034443</v>
      </c>
      <c r="B9336" s="3">
        <v>44319</v>
      </c>
      <c r="C9336" s="3" t="str">
        <f t="shared" si="145"/>
        <v>mayo</v>
      </c>
      <c r="D9336" t="s">
        <v>4</v>
      </c>
      <c r="E9336" t="s">
        <v>6</v>
      </c>
      <c r="F9336" s="3">
        <v>44326</v>
      </c>
      <c r="G9336">
        <v>212043076</v>
      </c>
      <c r="H9336" s="3">
        <v>44326</v>
      </c>
      <c r="I9336" s="4" t="s">
        <v>54</v>
      </c>
      <c r="J9336">
        <v>6</v>
      </c>
    </row>
    <row r="9337" spans="1:10" x14ac:dyDescent="0.25">
      <c r="A9337">
        <v>211034444</v>
      </c>
      <c r="B9337" s="3">
        <v>44319</v>
      </c>
      <c r="C9337" s="3" t="str">
        <f t="shared" si="145"/>
        <v>mayo</v>
      </c>
      <c r="D9337" t="s">
        <v>2</v>
      </c>
      <c r="E9337" t="s">
        <v>6</v>
      </c>
      <c r="F9337" s="3">
        <v>44364</v>
      </c>
      <c r="G9337">
        <v>212050406</v>
      </c>
      <c r="H9337" s="3">
        <v>44347</v>
      </c>
      <c r="I9337" s="4" t="s">
        <v>44</v>
      </c>
      <c r="J9337">
        <v>20</v>
      </c>
    </row>
    <row r="9338" spans="1:10" x14ac:dyDescent="0.25">
      <c r="A9338">
        <v>211034445</v>
      </c>
      <c r="B9338" s="3">
        <v>44319</v>
      </c>
      <c r="C9338" s="3" t="str">
        <f t="shared" si="145"/>
        <v>mayo</v>
      </c>
      <c r="D9338" t="s">
        <v>2</v>
      </c>
      <c r="E9338" t="s">
        <v>6</v>
      </c>
      <c r="F9338" s="3">
        <v>44364</v>
      </c>
      <c r="G9338">
        <v>212042867</v>
      </c>
      <c r="H9338" s="3">
        <v>44326</v>
      </c>
      <c r="I9338" s="4" t="s">
        <v>48</v>
      </c>
      <c r="J9338">
        <v>6</v>
      </c>
    </row>
    <row r="9339" spans="1:10" x14ac:dyDescent="0.25">
      <c r="A9339">
        <v>211034446</v>
      </c>
      <c r="B9339" s="3">
        <v>44319</v>
      </c>
      <c r="C9339" s="3" t="str">
        <f t="shared" si="145"/>
        <v>mayo</v>
      </c>
      <c r="D9339" t="s">
        <v>2</v>
      </c>
      <c r="E9339" t="s">
        <v>6</v>
      </c>
      <c r="F9339" s="3">
        <v>44364</v>
      </c>
      <c r="G9339">
        <v>212043982</v>
      </c>
      <c r="H9339" s="3">
        <v>44329</v>
      </c>
      <c r="I9339" s="4" t="s">
        <v>38</v>
      </c>
      <c r="J9339">
        <v>9</v>
      </c>
    </row>
    <row r="9340" spans="1:10" x14ac:dyDescent="0.25">
      <c r="A9340">
        <v>211034447</v>
      </c>
      <c r="B9340" s="3">
        <v>44319</v>
      </c>
      <c r="C9340" s="3" t="str">
        <f t="shared" si="145"/>
        <v>mayo</v>
      </c>
      <c r="D9340" t="s">
        <v>2</v>
      </c>
      <c r="E9340" t="s">
        <v>6</v>
      </c>
      <c r="F9340" s="3">
        <v>44364</v>
      </c>
      <c r="G9340">
        <v>212056105</v>
      </c>
      <c r="H9340" s="3">
        <v>44363</v>
      </c>
      <c r="I9340" s="4" t="s">
        <v>41</v>
      </c>
      <c r="J9340">
        <v>30</v>
      </c>
    </row>
    <row r="9341" spans="1:10" x14ac:dyDescent="0.25">
      <c r="A9341">
        <v>211034448</v>
      </c>
      <c r="B9341" s="3">
        <v>44319</v>
      </c>
      <c r="C9341" s="3" t="str">
        <f t="shared" si="145"/>
        <v>mayo</v>
      </c>
      <c r="D9341" t="s">
        <v>2</v>
      </c>
      <c r="E9341" t="s">
        <v>1</v>
      </c>
      <c r="F9341" s="3">
        <v>44364</v>
      </c>
      <c r="G9341">
        <v>212049113</v>
      </c>
      <c r="H9341" s="3">
        <v>44343</v>
      </c>
      <c r="I9341" s="4" t="s">
        <v>57</v>
      </c>
      <c r="J9341">
        <v>18</v>
      </c>
    </row>
    <row r="9342" spans="1:10" x14ac:dyDescent="0.25">
      <c r="A9342">
        <v>211034449</v>
      </c>
      <c r="B9342" s="3">
        <v>44319</v>
      </c>
      <c r="C9342" s="3" t="str">
        <f t="shared" si="145"/>
        <v>mayo</v>
      </c>
      <c r="D9342" t="s">
        <v>2</v>
      </c>
      <c r="E9342" t="s">
        <v>1</v>
      </c>
      <c r="F9342" s="3">
        <v>44364</v>
      </c>
      <c r="G9342">
        <v>212052875</v>
      </c>
      <c r="H9342" s="3">
        <v>44351</v>
      </c>
      <c r="I9342" s="4" t="s">
        <v>56</v>
      </c>
      <c r="J9342">
        <v>24</v>
      </c>
    </row>
    <row r="9343" spans="1:10" x14ac:dyDescent="0.25">
      <c r="A9343">
        <v>211034450</v>
      </c>
      <c r="B9343" s="3">
        <v>44319</v>
      </c>
      <c r="C9343" s="3" t="str">
        <f t="shared" si="145"/>
        <v>mayo</v>
      </c>
      <c r="D9343" t="s">
        <v>2</v>
      </c>
      <c r="E9343" t="s">
        <v>6</v>
      </c>
      <c r="F9343" s="3">
        <v>44364</v>
      </c>
      <c r="G9343">
        <v>212056525</v>
      </c>
      <c r="H9343" s="3">
        <v>44364</v>
      </c>
      <c r="I9343" s="4" t="s">
        <v>43</v>
      </c>
      <c r="J9343">
        <v>31</v>
      </c>
    </row>
    <row r="9344" spans="1:10" x14ac:dyDescent="0.25">
      <c r="A9344">
        <v>211034452</v>
      </c>
      <c r="B9344" s="3">
        <v>44319</v>
      </c>
      <c r="C9344" s="3" t="str">
        <f t="shared" si="145"/>
        <v>mayo</v>
      </c>
      <c r="D9344" t="s">
        <v>2</v>
      </c>
      <c r="E9344" t="s">
        <v>6</v>
      </c>
      <c r="F9344" s="3">
        <v>44364</v>
      </c>
      <c r="G9344">
        <v>212056524</v>
      </c>
      <c r="H9344" s="3">
        <v>44364</v>
      </c>
      <c r="I9344" s="4" t="s">
        <v>43</v>
      </c>
      <c r="J9344">
        <v>31</v>
      </c>
    </row>
    <row r="9345" spans="1:10" x14ac:dyDescent="0.25">
      <c r="A9345">
        <v>211034453</v>
      </c>
      <c r="B9345" s="3">
        <v>44319</v>
      </c>
      <c r="C9345" s="3" t="str">
        <f t="shared" si="145"/>
        <v>mayo</v>
      </c>
      <c r="D9345" t="s">
        <v>2</v>
      </c>
      <c r="E9345" t="s">
        <v>6</v>
      </c>
      <c r="F9345" s="3">
        <v>44364</v>
      </c>
      <c r="G9345">
        <v>212048974</v>
      </c>
      <c r="H9345" s="3">
        <v>44343</v>
      </c>
      <c r="I9345" s="4" t="s">
        <v>44</v>
      </c>
      <c r="J9345">
        <v>18</v>
      </c>
    </row>
    <row r="9346" spans="1:10" x14ac:dyDescent="0.25">
      <c r="A9346">
        <v>211034456</v>
      </c>
      <c r="B9346" s="3">
        <v>44319</v>
      </c>
      <c r="C9346" s="3" t="str">
        <f t="shared" si="145"/>
        <v>mayo</v>
      </c>
      <c r="D9346" t="s">
        <v>2</v>
      </c>
      <c r="E9346" t="s">
        <v>1</v>
      </c>
      <c r="F9346" s="3">
        <v>44364</v>
      </c>
      <c r="G9346">
        <v>212040763</v>
      </c>
      <c r="H9346" s="3">
        <v>44320</v>
      </c>
      <c r="I9346" s="4" t="s">
        <v>37</v>
      </c>
      <c r="J9346">
        <v>2</v>
      </c>
    </row>
    <row r="9347" spans="1:10" x14ac:dyDescent="0.25">
      <c r="A9347">
        <v>211034457</v>
      </c>
      <c r="B9347" s="3">
        <v>44319</v>
      </c>
      <c r="C9347" s="3" t="str">
        <f t="shared" ref="C9347:C9410" si="146">+TEXT(B9347,"mmmm")</f>
        <v>mayo</v>
      </c>
      <c r="D9347" t="s">
        <v>2</v>
      </c>
      <c r="E9347" t="s">
        <v>1</v>
      </c>
      <c r="F9347" s="3">
        <v>44364</v>
      </c>
      <c r="G9347">
        <v>212045285</v>
      </c>
      <c r="H9347" s="3">
        <v>44334</v>
      </c>
      <c r="I9347" s="4" t="s">
        <v>44</v>
      </c>
      <c r="J9347">
        <v>11</v>
      </c>
    </row>
    <row r="9348" spans="1:10" x14ac:dyDescent="0.25">
      <c r="A9348">
        <v>211034459</v>
      </c>
      <c r="B9348" s="3">
        <v>44319</v>
      </c>
      <c r="C9348" s="3" t="str">
        <f t="shared" si="146"/>
        <v>mayo</v>
      </c>
      <c r="D9348" t="s">
        <v>2</v>
      </c>
      <c r="E9348" t="s">
        <v>1</v>
      </c>
      <c r="F9348" s="3">
        <v>44364</v>
      </c>
      <c r="G9348">
        <v>212044536</v>
      </c>
      <c r="H9348" s="3">
        <v>44330</v>
      </c>
      <c r="I9348" s="4" t="s">
        <v>41</v>
      </c>
      <c r="J9348">
        <v>10</v>
      </c>
    </row>
    <row r="9349" spans="1:10" x14ac:dyDescent="0.25">
      <c r="A9349">
        <v>211034460</v>
      </c>
      <c r="B9349" s="3">
        <v>44319</v>
      </c>
      <c r="C9349" s="3" t="str">
        <f t="shared" si="146"/>
        <v>mayo</v>
      </c>
      <c r="D9349" t="s">
        <v>2</v>
      </c>
      <c r="E9349" t="s">
        <v>1</v>
      </c>
      <c r="F9349" s="3">
        <v>44364</v>
      </c>
      <c r="G9349">
        <v>212042384</v>
      </c>
      <c r="H9349" s="3">
        <v>44323</v>
      </c>
      <c r="I9349" s="4" t="s">
        <v>37</v>
      </c>
      <c r="J9349">
        <v>5</v>
      </c>
    </row>
    <row r="9350" spans="1:10" x14ac:dyDescent="0.25">
      <c r="A9350">
        <v>211034461</v>
      </c>
      <c r="B9350" s="3">
        <v>44319</v>
      </c>
      <c r="C9350" s="3" t="str">
        <f t="shared" si="146"/>
        <v>mayo</v>
      </c>
      <c r="D9350" t="s">
        <v>2</v>
      </c>
      <c r="E9350" t="s">
        <v>1</v>
      </c>
      <c r="F9350" s="3">
        <v>44364</v>
      </c>
      <c r="G9350">
        <v>212042037</v>
      </c>
      <c r="H9350" s="3">
        <v>44322</v>
      </c>
      <c r="I9350" s="4" t="s">
        <v>37</v>
      </c>
      <c r="J9350">
        <v>4</v>
      </c>
    </row>
    <row r="9351" spans="1:10" x14ac:dyDescent="0.25">
      <c r="A9351">
        <v>211034463</v>
      </c>
      <c r="B9351" s="3">
        <v>44319</v>
      </c>
      <c r="C9351" s="3" t="str">
        <f t="shared" si="146"/>
        <v>mayo</v>
      </c>
      <c r="D9351" t="s">
        <v>2</v>
      </c>
      <c r="E9351" t="s">
        <v>1</v>
      </c>
      <c r="F9351" s="3">
        <v>44364</v>
      </c>
      <c r="G9351">
        <v>212045290</v>
      </c>
      <c r="H9351" s="3">
        <v>44334</v>
      </c>
      <c r="I9351" s="4" t="s">
        <v>44</v>
      </c>
      <c r="J9351">
        <v>11</v>
      </c>
    </row>
    <row r="9352" spans="1:10" x14ac:dyDescent="0.25">
      <c r="A9352">
        <v>211034464</v>
      </c>
      <c r="B9352" s="3">
        <v>44319</v>
      </c>
      <c r="C9352" s="3" t="str">
        <f t="shared" si="146"/>
        <v>mayo</v>
      </c>
      <c r="D9352" t="s">
        <v>2</v>
      </c>
      <c r="E9352" t="s">
        <v>1</v>
      </c>
      <c r="F9352" s="3">
        <v>44364</v>
      </c>
      <c r="G9352">
        <v>212046800</v>
      </c>
      <c r="H9352" s="3">
        <v>44337</v>
      </c>
      <c r="I9352" s="4" t="s">
        <v>41</v>
      </c>
      <c r="J9352">
        <v>14</v>
      </c>
    </row>
    <row r="9353" spans="1:10" x14ac:dyDescent="0.25">
      <c r="A9353">
        <v>211034466</v>
      </c>
      <c r="B9353" s="3">
        <v>44319</v>
      </c>
      <c r="C9353" s="3" t="str">
        <f t="shared" si="146"/>
        <v>mayo</v>
      </c>
      <c r="D9353" t="s">
        <v>2</v>
      </c>
      <c r="E9353" t="s">
        <v>1</v>
      </c>
      <c r="F9353" s="3">
        <v>44364</v>
      </c>
      <c r="G9353">
        <v>212051764</v>
      </c>
      <c r="H9353" s="3">
        <v>44349</v>
      </c>
      <c r="I9353" s="4" t="s">
        <v>55</v>
      </c>
      <c r="J9353">
        <v>22</v>
      </c>
    </row>
    <row r="9354" spans="1:10" x14ac:dyDescent="0.25">
      <c r="A9354">
        <v>211034472</v>
      </c>
      <c r="B9354" s="3">
        <v>44319</v>
      </c>
      <c r="C9354" s="3" t="str">
        <f t="shared" si="146"/>
        <v>mayo</v>
      </c>
      <c r="D9354" t="s">
        <v>2</v>
      </c>
      <c r="E9354" t="s">
        <v>1</v>
      </c>
      <c r="F9354" s="3">
        <v>44364</v>
      </c>
      <c r="G9354">
        <v>212044548</v>
      </c>
      <c r="H9354" s="3">
        <v>44330</v>
      </c>
      <c r="I9354" s="4" t="s">
        <v>41</v>
      </c>
      <c r="J9354">
        <v>10</v>
      </c>
    </row>
    <row r="9355" spans="1:10" x14ac:dyDescent="0.25">
      <c r="A9355">
        <v>211034473</v>
      </c>
      <c r="B9355" s="3">
        <v>44319</v>
      </c>
      <c r="C9355" s="3" t="str">
        <f t="shared" si="146"/>
        <v>mayo</v>
      </c>
      <c r="D9355" t="s">
        <v>2</v>
      </c>
      <c r="E9355" t="s">
        <v>1</v>
      </c>
      <c r="F9355" s="3">
        <v>44364</v>
      </c>
      <c r="G9355">
        <v>212044556</v>
      </c>
      <c r="H9355" s="3">
        <v>44330</v>
      </c>
      <c r="I9355" s="4" t="s">
        <v>41</v>
      </c>
      <c r="J9355">
        <v>10</v>
      </c>
    </row>
    <row r="9356" spans="1:10" x14ac:dyDescent="0.25">
      <c r="A9356">
        <v>211034476</v>
      </c>
      <c r="B9356" s="3">
        <v>44319</v>
      </c>
      <c r="C9356" s="3" t="str">
        <f t="shared" si="146"/>
        <v>mayo</v>
      </c>
      <c r="D9356" t="s">
        <v>2</v>
      </c>
      <c r="E9356" t="s">
        <v>6</v>
      </c>
      <c r="F9356" s="3">
        <v>44364</v>
      </c>
      <c r="G9356">
        <v>212047903</v>
      </c>
      <c r="H9356" s="3">
        <v>44341</v>
      </c>
      <c r="I9356" s="4" t="s">
        <v>44</v>
      </c>
      <c r="J9356">
        <v>16</v>
      </c>
    </row>
    <row r="9357" spans="1:10" x14ac:dyDescent="0.25">
      <c r="A9357">
        <v>211034477</v>
      </c>
      <c r="B9357" s="3">
        <v>44319</v>
      </c>
      <c r="C9357" s="3" t="str">
        <f t="shared" si="146"/>
        <v>mayo</v>
      </c>
      <c r="D9357" t="s">
        <v>2</v>
      </c>
      <c r="E9357" t="s">
        <v>6</v>
      </c>
      <c r="F9357" s="3">
        <v>44364</v>
      </c>
      <c r="G9357">
        <v>212056432</v>
      </c>
      <c r="H9357" s="3">
        <v>44364</v>
      </c>
      <c r="I9357" s="4" t="s">
        <v>58</v>
      </c>
      <c r="J9357">
        <v>31</v>
      </c>
    </row>
    <row r="9358" spans="1:10" x14ac:dyDescent="0.25">
      <c r="A9358">
        <v>211034478</v>
      </c>
      <c r="B9358" s="3">
        <v>44319</v>
      </c>
      <c r="C9358" s="3" t="str">
        <f t="shared" si="146"/>
        <v>mayo</v>
      </c>
      <c r="D9358" t="s">
        <v>4</v>
      </c>
      <c r="E9358" t="s">
        <v>6</v>
      </c>
      <c r="F9358" s="3">
        <v>44326</v>
      </c>
      <c r="G9358">
        <v>212043078</v>
      </c>
      <c r="H9358" s="3">
        <v>44326</v>
      </c>
      <c r="I9358" s="4" t="s">
        <v>54</v>
      </c>
      <c r="J9358">
        <v>6</v>
      </c>
    </row>
    <row r="9359" spans="1:10" x14ac:dyDescent="0.25">
      <c r="A9359">
        <v>211034480</v>
      </c>
      <c r="B9359" s="3">
        <v>44319</v>
      </c>
      <c r="C9359" s="3" t="str">
        <f t="shared" si="146"/>
        <v>mayo</v>
      </c>
      <c r="D9359" t="s">
        <v>4</v>
      </c>
      <c r="E9359" t="s">
        <v>6</v>
      </c>
      <c r="F9359" s="3">
        <v>44326</v>
      </c>
      <c r="G9359">
        <v>212043082</v>
      </c>
      <c r="H9359" s="3">
        <v>44326</v>
      </c>
      <c r="I9359" s="4" t="s">
        <v>54</v>
      </c>
      <c r="J9359">
        <v>6</v>
      </c>
    </row>
    <row r="9360" spans="1:10" x14ac:dyDescent="0.25">
      <c r="A9360">
        <v>211034481</v>
      </c>
      <c r="B9360" s="3">
        <v>44319</v>
      </c>
      <c r="C9360" s="3" t="str">
        <f t="shared" si="146"/>
        <v>mayo</v>
      </c>
      <c r="D9360" t="s">
        <v>2</v>
      </c>
      <c r="E9360" t="s">
        <v>6</v>
      </c>
      <c r="F9360" s="3">
        <v>44364</v>
      </c>
      <c r="G9360">
        <v>212043593</v>
      </c>
      <c r="H9360" s="3">
        <v>44328</v>
      </c>
      <c r="I9360" s="4" t="s">
        <v>43</v>
      </c>
      <c r="J9360">
        <v>8</v>
      </c>
    </row>
    <row r="9361" spans="1:10" x14ac:dyDescent="0.25">
      <c r="A9361">
        <v>211034482</v>
      </c>
      <c r="B9361" s="3">
        <v>44319</v>
      </c>
      <c r="C9361" s="3" t="str">
        <f t="shared" si="146"/>
        <v>mayo</v>
      </c>
      <c r="D9361" t="s">
        <v>2</v>
      </c>
      <c r="E9361" t="s">
        <v>6</v>
      </c>
      <c r="F9361" s="3">
        <v>44364</v>
      </c>
      <c r="G9361">
        <v>212056448</v>
      </c>
      <c r="H9361" s="3">
        <v>44364</v>
      </c>
      <c r="I9361" s="4" t="s">
        <v>43</v>
      </c>
      <c r="J9361">
        <v>31</v>
      </c>
    </row>
    <row r="9362" spans="1:10" x14ac:dyDescent="0.25">
      <c r="A9362">
        <v>211034483</v>
      </c>
      <c r="B9362" s="3">
        <v>44319</v>
      </c>
      <c r="C9362" s="3" t="str">
        <f t="shared" si="146"/>
        <v>mayo</v>
      </c>
      <c r="D9362" t="s">
        <v>2</v>
      </c>
      <c r="E9362" t="s">
        <v>6</v>
      </c>
      <c r="F9362" s="3">
        <v>44364</v>
      </c>
      <c r="G9362">
        <v>212056424</v>
      </c>
      <c r="H9362" s="3">
        <v>44364</v>
      </c>
      <c r="I9362" s="4" t="s">
        <v>57</v>
      </c>
      <c r="J9362">
        <v>31</v>
      </c>
    </row>
    <row r="9363" spans="1:10" x14ac:dyDescent="0.25">
      <c r="A9363">
        <v>211034485</v>
      </c>
      <c r="B9363" s="3">
        <v>44319</v>
      </c>
      <c r="C9363" s="3" t="str">
        <f t="shared" si="146"/>
        <v>mayo</v>
      </c>
      <c r="D9363" t="s">
        <v>2</v>
      </c>
      <c r="E9363" t="s">
        <v>6</v>
      </c>
      <c r="F9363" s="3">
        <v>44364</v>
      </c>
      <c r="G9363">
        <v>212055711</v>
      </c>
      <c r="H9363" s="3">
        <v>44363</v>
      </c>
      <c r="I9363" s="4" t="s">
        <v>55</v>
      </c>
      <c r="J9363">
        <v>30</v>
      </c>
    </row>
    <row r="9364" spans="1:10" x14ac:dyDescent="0.25">
      <c r="A9364">
        <v>211034487</v>
      </c>
      <c r="B9364" s="3">
        <v>44319</v>
      </c>
      <c r="C9364" s="3" t="str">
        <f t="shared" si="146"/>
        <v>mayo</v>
      </c>
      <c r="D9364" t="s">
        <v>2</v>
      </c>
      <c r="E9364" t="s">
        <v>6</v>
      </c>
      <c r="F9364" s="3">
        <v>44364</v>
      </c>
      <c r="G9364">
        <v>212043591</v>
      </c>
      <c r="H9364" s="3">
        <v>44328</v>
      </c>
      <c r="I9364" s="4" t="s">
        <v>43</v>
      </c>
      <c r="J9364">
        <v>8</v>
      </c>
    </row>
    <row r="9365" spans="1:10" x14ac:dyDescent="0.25">
      <c r="A9365">
        <v>211034491</v>
      </c>
      <c r="B9365" s="3">
        <v>44319</v>
      </c>
      <c r="C9365" s="3" t="str">
        <f t="shared" si="146"/>
        <v>mayo</v>
      </c>
      <c r="D9365" t="s">
        <v>0</v>
      </c>
      <c r="E9365" t="s">
        <v>6</v>
      </c>
      <c r="F9365" s="3">
        <v>44348</v>
      </c>
      <c r="G9365">
        <v>212051411</v>
      </c>
      <c r="H9365" s="3">
        <v>44348</v>
      </c>
      <c r="I9365" s="4" t="s">
        <v>43</v>
      </c>
      <c r="J9365">
        <v>21</v>
      </c>
    </row>
    <row r="9366" spans="1:10" x14ac:dyDescent="0.25">
      <c r="A9366">
        <v>211034492</v>
      </c>
      <c r="B9366" s="3">
        <v>44319</v>
      </c>
      <c r="C9366" s="3" t="str">
        <f t="shared" si="146"/>
        <v>mayo</v>
      </c>
      <c r="D9366" t="s">
        <v>2</v>
      </c>
      <c r="E9366" t="s">
        <v>6</v>
      </c>
      <c r="F9366" s="3">
        <v>44364</v>
      </c>
      <c r="G9366">
        <v>212048900</v>
      </c>
      <c r="H9366" s="3">
        <v>44342</v>
      </c>
      <c r="I9366" s="4" t="s">
        <v>58</v>
      </c>
      <c r="J9366">
        <v>17</v>
      </c>
    </row>
    <row r="9367" spans="1:10" x14ac:dyDescent="0.25">
      <c r="A9367">
        <v>211034493</v>
      </c>
      <c r="B9367" s="3">
        <v>44319</v>
      </c>
      <c r="C9367" s="3" t="str">
        <f t="shared" si="146"/>
        <v>mayo</v>
      </c>
      <c r="D9367" t="s">
        <v>2</v>
      </c>
      <c r="E9367" t="s">
        <v>6</v>
      </c>
      <c r="F9367" s="3">
        <v>44364</v>
      </c>
      <c r="G9367">
        <v>212043730</v>
      </c>
      <c r="H9367" s="3">
        <v>44328</v>
      </c>
      <c r="I9367" s="4" t="s">
        <v>41</v>
      </c>
      <c r="J9367">
        <v>8</v>
      </c>
    </row>
    <row r="9368" spans="1:10" x14ac:dyDescent="0.25">
      <c r="A9368">
        <v>211034495</v>
      </c>
      <c r="B9368" s="3">
        <v>44319</v>
      </c>
      <c r="C9368" s="3" t="str">
        <f t="shared" si="146"/>
        <v>mayo</v>
      </c>
      <c r="D9368" t="s">
        <v>2</v>
      </c>
      <c r="E9368" t="s">
        <v>6</v>
      </c>
      <c r="F9368" s="3">
        <v>44364</v>
      </c>
      <c r="G9368">
        <v>212045695</v>
      </c>
      <c r="H9368" s="3">
        <v>44335</v>
      </c>
      <c r="I9368" s="4" t="s">
        <v>43</v>
      </c>
      <c r="J9368">
        <v>12</v>
      </c>
    </row>
    <row r="9369" spans="1:10" x14ac:dyDescent="0.25">
      <c r="A9369">
        <v>211034496</v>
      </c>
      <c r="B9369" s="3">
        <v>44319</v>
      </c>
      <c r="C9369" s="3" t="str">
        <f t="shared" si="146"/>
        <v>mayo</v>
      </c>
      <c r="D9369" t="s">
        <v>2</v>
      </c>
      <c r="E9369" t="s">
        <v>6</v>
      </c>
      <c r="F9369" s="3">
        <v>44364</v>
      </c>
      <c r="G9369">
        <v>212043026</v>
      </c>
      <c r="H9369" s="3">
        <v>44326</v>
      </c>
      <c r="I9369" s="4" t="s">
        <v>43</v>
      </c>
      <c r="J9369">
        <v>6</v>
      </c>
    </row>
    <row r="9370" spans="1:10" x14ac:dyDescent="0.25">
      <c r="A9370">
        <v>211034504</v>
      </c>
      <c r="B9370" s="3">
        <v>44319</v>
      </c>
      <c r="C9370" s="3" t="str">
        <f t="shared" si="146"/>
        <v>mayo</v>
      </c>
      <c r="D9370" t="s">
        <v>2</v>
      </c>
      <c r="E9370" t="s">
        <v>1</v>
      </c>
      <c r="F9370" s="3">
        <v>44364</v>
      </c>
      <c r="G9370">
        <v>212045258</v>
      </c>
      <c r="H9370" s="3">
        <v>44334</v>
      </c>
      <c r="I9370" s="4" t="s">
        <v>43</v>
      </c>
      <c r="J9370">
        <v>11</v>
      </c>
    </row>
    <row r="9371" spans="1:10" x14ac:dyDescent="0.25">
      <c r="A9371">
        <v>211034508</v>
      </c>
      <c r="B9371" s="3">
        <v>44319</v>
      </c>
      <c r="C9371" s="3" t="str">
        <f t="shared" si="146"/>
        <v>mayo</v>
      </c>
      <c r="D9371" t="s">
        <v>2</v>
      </c>
      <c r="E9371" t="s">
        <v>1</v>
      </c>
      <c r="F9371" s="3">
        <v>44364</v>
      </c>
      <c r="G9371">
        <v>212041320</v>
      </c>
      <c r="H9371" s="3">
        <v>44321</v>
      </c>
      <c r="I9371" s="4" t="s">
        <v>54</v>
      </c>
      <c r="J9371">
        <v>3</v>
      </c>
    </row>
    <row r="9372" spans="1:10" x14ac:dyDescent="0.25">
      <c r="A9372">
        <v>211034513</v>
      </c>
      <c r="B9372" s="3">
        <v>44319</v>
      </c>
      <c r="C9372" s="3" t="str">
        <f t="shared" si="146"/>
        <v>mayo</v>
      </c>
      <c r="D9372" t="s">
        <v>2</v>
      </c>
      <c r="E9372" t="s">
        <v>1</v>
      </c>
      <c r="F9372" s="3">
        <v>44364</v>
      </c>
      <c r="G9372">
        <v>212041371</v>
      </c>
      <c r="H9372" s="3">
        <v>44321</v>
      </c>
      <c r="I9372" s="4" t="s">
        <v>54</v>
      </c>
      <c r="J9372">
        <v>3</v>
      </c>
    </row>
    <row r="9373" spans="1:10" x14ac:dyDescent="0.25">
      <c r="A9373">
        <v>211034514</v>
      </c>
      <c r="B9373" s="3">
        <v>44319</v>
      </c>
      <c r="C9373" s="3" t="str">
        <f t="shared" si="146"/>
        <v>mayo</v>
      </c>
      <c r="D9373" t="s">
        <v>2</v>
      </c>
      <c r="E9373" t="s">
        <v>1</v>
      </c>
      <c r="F9373" s="3">
        <v>44364</v>
      </c>
      <c r="G9373">
        <v>212044711</v>
      </c>
      <c r="H9373" s="3">
        <v>44330</v>
      </c>
      <c r="I9373" s="4" t="s">
        <v>53</v>
      </c>
      <c r="J9373">
        <v>10</v>
      </c>
    </row>
    <row r="9374" spans="1:10" x14ac:dyDescent="0.25">
      <c r="A9374">
        <v>211034516</v>
      </c>
      <c r="B9374" s="3">
        <v>44319</v>
      </c>
      <c r="C9374" s="3" t="str">
        <f t="shared" si="146"/>
        <v>mayo</v>
      </c>
      <c r="D9374" t="s">
        <v>2</v>
      </c>
      <c r="E9374" t="s">
        <v>1</v>
      </c>
      <c r="F9374" s="3">
        <v>44364</v>
      </c>
      <c r="G9374">
        <v>212042470</v>
      </c>
      <c r="H9374" s="3">
        <v>44323</v>
      </c>
      <c r="I9374" s="4" t="s">
        <v>37</v>
      </c>
      <c r="J9374">
        <v>5</v>
      </c>
    </row>
    <row r="9375" spans="1:10" x14ac:dyDescent="0.25">
      <c r="A9375">
        <v>211034520</v>
      </c>
      <c r="B9375" s="3">
        <v>44319</v>
      </c>
      <c r="C9375" s="3" t="str">
        <f t="shared" si="146"/>
        <v>mayo</v>
      </c>
      <c r="D9375" t="s">
        <v>3</v>
      </c>
      <c r="E9375" t="s">
        <v>6</v>
      </c>
      <c r="F9375" s="3">
        <v>44326</v>
      </c>
      <c r="G9375">
        <v>212043059</v>
      </c>
      <c r="H9375" s="3">
        <v>44326</v>
      </c>
      <c r="I9375" s="4" t="s">
        <v>37</v>
      </c>
      <c r="J9375">
        <v>6</v>
      </c>
    </row>
    <row r="9376" spans="1:10" x14ac:dyDescent="0.25">
      <c r="A9376">
        <v>211034521</v>
      </c>
      <c r="B9376" s="3">
        <v>44319</v>
      </c>
      <c r="C9376" s="3" t="str">
        <f t="shared" si="146"/>
        <v>mayo</v>
      </c>
      <c r="D9376" t="s">
        <v>2</v>
      </c>
      <c r="E9376" t="s">
        <v>6</v>
      </c>
      <c r="F9376" s="3">
        <v>44364</v>
      </c>
      <c r="G9376">
        <v>212045352</v>
      </c>
      <c r="H9376" s="3">
        <v>44334</v>
      </c>
      <c r="I9376" s="4" t="s">
        <v>53</v>
      </c>
      <c r="J9376">
        <v>11</v>
      </c>
    </row>
    <row r="9377" spans="1:10" x14ac:dyDescent="0.25">
      <c r="A9377">
        <v>211034522</v>
      </c>
      <c r="B9377" s="3">
        <v>44319</v>
      </c>
      <c r="C9377" s="3" t="str">
        <f t="shared" si="146"/>
        <v>mayo</v>
      </c>
      <c r="D9377" t="s">
        <v>4</v>
      </c>
      <c r="E9377" t="s">
        <v>6</v>
      </c>
      <c r="F9377" s="3">
        <v>44326</v>
      </c>
      <c r="G9377">
        <v>212043083</v>
      </c>
      <c r="H9377" s="3">
        <v>44326</v>
      </c>
      <c r="I9377" s="4" t="s">
        <v>54</v>
      </c>
      <c r="J9377">
        <v>6</v>
      </c>
    </row>
    <row r="9378" spans="1:10" x14ac:dyDescent="0.25">
      <c r="A9378">
        <v>211034525</v>
      </c>
      <c r="B9378" s="3">
        <v>44319</v>
      </c>
      <c r="C9378" s="3" t="str">
        <f t="shared" si="146"/>
        <v>mayo</v>
      </c>
      <c r="D9378" t="s">
        <v>2</v>
      </c>
      <c r="E9378" t="s">
        <v>6</v>
      </c>
      <c r="F9378" s="3">
        <v>44364</v>
      </c>
      <c r="G9378">
        <v>212042096</v>
      </c>
      <c r="H9378" s="3">
        <v>44322</v>
      </c>
      <c r="I9378" s="4" t="s">
        <v>41</v>
      </c>
      <c r="J9378">
        <v>4</v>
      </c>
    </row>
    <row r="9379" spans="1:10" x14ac:dyDescent="0.25">
      <c r="A9379">
        <v>211034527</v>
      </c>
      <c r="B9379" s="3">
        <v>44319</v>
      </c>
      <c r="C9379" s="3" t="str">
        <f t="shared" si="146"/>
        <v>mayo</v>
      </c>
      <c r="D9379" t="s">
        <v>2</v>
      </c>
      <c r="E9379" t="s">
        <v>6</v>
      </c>
      <c r="F9379" s="3">
        <v>44364</v>
      </c>
      <c r="G9379">
        <v>212043276</v>
      </c>
      <c r="H9379" s="3">
        <v>44327</v>
      </c>
      <c r="I9379" s="4" t="s">
        <v>41</v>
      </c>
      <c r="J9379">
        <v>7</v>
      </c>
    </row>
    <row r="9380" spans="1:10" x14ac:dyDescent="0.25">
      <c r="A9380">
        <v>211034528</v>
      </c>
      <c r="B9380" s="3">
        <v>44319</v>
      </c>
      <c r="C9380" s="3" t="str">
        <f t="shared" si="146"/>
        <v>mayo</v>
      </c>
      <c r="D9380" t="s">
        <v>2</v>
      </c>
      <c r="E9380" t="s">
        <v>6</v>
      </c>
      <c r="F9380" s="3">
        <v>44364</v>
      </c>
      <c r="G9380">
        <v>212048764</v>
      </c>
      <c r="H9380" s="3">
        <v>44342</v>
      </c>
      <c r="I9380" s="4" t="s">
        <v>53</v>
      </c>
      <c r="J9380">
        <v>17</v>
      </c>
    </row>
    <row r="9381" spans="1:10" x14ac:dyDescent="0.25">
      <c r="A9381">
        <v>211034529</v>
      </c>
      <c r="B9381" s="3">
        <v>44319</v>
      </c>
      <c r="C9381" s="3" t="str">
        <f t="shared" si="146"/>
        <v>mayo</v>
      </c>
      <c r="D9381" t="s">
        <v>2</v>
      </c>
      <c r="E9381" t="s">
        <v>6</v>
      </c>
      <c r="F9381" s="3">
        <v>44364</v>
      </c>
      <c r="G9381">
        <v>212049828</v>
      </c>
      <c r="H9381" s="3">
        <v>44344</v>
      </c>
      <c r="I9381" s="4" t="s">
        <v>42</v>
      </c>
      <c r="J9381">
        <v>19</v>
      </c>
    </row>
    <row r="9382" spans="1:10" x14ac:dyDescent="0.25">
      <c r="A9382">
        <v>211034532</v>
      </c>
      <c r="B9382" s="3">
        <v>44319</v>
      </c>
      <c r="C9382" s="3" t="str">
        <f t="shared" si="146"/>
        <v>mayo</v>
      </c>
      <c r="D9382" t="s">
        <v>2</v>
      </c>
      <c r="E9382" t="s">
        <v>6</v>
      </c>
      <c r="F9382" s="3">
        <v>44364</v>
      </c>
      <c r="G9382">
        <v>212045004</v>
      </c>
      <c r="H9382" s="3">
        <v>44334</v>
      </c>
      <c r="I9382" s="4" t="s">
        <v>42</v>
      </c>
      <c r="J9382">
        <v>11</v>
      </c>
    </row>
    <row r="9383" spans="1:10" x14ac:dyDescent="0.25">
      <c r="A9383">
        <v>211034533</v>
      </c>
      <c r="B9383" s="3">
        <v>44319</v>
      </c>
      <c r="C9383" s="3" t="str">
        <f t="shared" si="146"/>
        <v>mayo</v>
      </c>
      <c r="D9383" t="s">
        <v>2</v>
      </c>
      <c r="E9383" t="s">
        <v>6</v>
      </c>
      <c r="F9383" s="3">
        <v>44364</v>
      </c>
      <c r="G9383">
        <v>212048293</v>
      </c>
      <c r="H9383" s="3">
        <v>44341</v>
      </c>
      <c r="I9383" s="4" t="s">
        <v>44</v>
      </c>
      <c r="J9383">
        <v>16</v>
      </c>
    </row>
    <row r="9384" spans="1:10" x14ac:dyDescent="0.25">
      <c r="A9384">
        <v>211034534</v>
      </c>
      <c r="B9384" s="3">
        <v>44319</v>
      </c>
      <c r="C9384" s="3" t="str">
        <f t="shared" si="146"/>
        <v>mayo</v>
      </c>
      <c r="D9384" t="s">
        <v>4</v>
      </c>
      <c r="E9384" t="s">
        <v>1</v>
      </c>
      <c r="F9384" s="3">
        <v>44326</v>
      </c>
      <c r="G9384">
        <v>212043085</v>
      </c>
      <c r="H9384" s="3">
        <v>44326</v>
      </c>
      <c r="I9384" s="4" t="s">
        <v>54</v>
      </c>
      <c r="J9384">
        <v>6</v>
      </c>
    </row>
    <row r="9385" spans="1:10" x14ac:dyDescent="0.25">
      <c r="A9385">
        <v>211034535</v>
      </c>
      <c r="B9385" s="3">
        <v>44319</v>
      </c>
      <c r="C9385" s="3" t="str">
        <f t="shared" si="146"/>
        <v>mayo</v>
      </c>
      <c r="D9385" t="s">
        <v>2</v>
      </c>
      <c r="E9385" t="s">
        <v>6</v>
      </c>
      <c r="F9385" s="3">
        <v>44364</v>
      </c>
      <c r="G9385">
        <v>212046256</v>
      </c>
      <c r="H9385" s="3">
        <v>44336</v>
      </c>
      <c r="I9385" s="4" t="s">
        <v>42</v>
      </c>
      <c r="J9385">
        <v>13</v>
      </c>
    </row>
    <row r="9386" spans="1:10" x14ac:dyDescent="0.25">
      <c r="A9386">
        <v>211034536</v>
      </c>
      <c r="B9386" s="3">
        <v>44319</v>
      </c>
      <c r="C9386" s="3" t="str">
        <f t="shared" si="146"/>
        <v>mayo</v>
      </c>
      <c r="D9386" t="s">
        <v>2</v>
      </c>
      <c r="E9386" t="s">
        <v>6</v>
      </c>
      <c r="F9386" s="3">
        <v>44364</v>
      </c>
      <c r="G9386">
        <v>212056368</v>
      </c>
      <c r="H9386" s="3">
        <v>44364</v>
      </c>
      <c r="I9386" s="4" t="s">
        <v>44</v>
      </c>
      <c r="J9386">
        <v>31</v>
      </c>
    </row>
    <row r="9387" spans="1:10" x14ac:dyDescent="0.25">
      <c r="A9387">
        <v>211034537</v>
      </c>
      <c r="B9387" s="3">
        <v>44319</v>
      </c>
      <c r="C9387" s="3" t="str">
        <f t="shared" si="146"/>
        <v>mayo</v>
      </c>
      <c r="D9387" t="s">
        <v>2</v>
      </c>
      <c r="E9387" t="s">
        <v>6</v>
      </c>
      <c r="F9387" s="3">
        <v>44364</v>
      </c>
      <c r="G9387">
        <v>212044158</v>
      </c>
      <c r="H9387" s="3">
        <v>44329</v>
      </c>
      <c r="I9387" s="4" t="s">
        <v>43</v>
      </c>
      <c r="J9387">
        <v>9</v>
      </c>
    </row>
    <row r="9388" spans="1:10" x14ac:dyDescent="0.25">
      <c r="A9388">
        <v>211034538</v>
      </c>
      <c r="B9388" s="3">
        <v>44319</v>
      </c>
      <c r="C9388" s="3" t="str">
        <f t="shared" si="146"/>
        <v>mayo</v>
      </c>
      <c r="D9388" t="s">
        <v>2</v>
      </c>
      <c r="E9388" t="s">
        <v>6</v>
      </c>
      <c r="F9388" s="3">
        <v>44364</v>
      </c>
      <c r="G9388">
        <v>212056420</v>
      </c>
      <c r="H9388" s="3">
        <v>44364</v>
      </c>
      <c r="I9388" s="4" t="s">
        <v>38</v>
      </c>
      <c r="J9388">
        <v>31</v>
      </c>
    </row>
    <row r="9389" spans="1:10" x14ac:dyDescent="0.25">
      <c r="A9389">
        <v>211034541</v>
      </c>
      <c r="B9389" s="3">
        <v>44319</v>
      </c>
      <c r="C9389" s="3" t="str">
        <f t="shared" si="146"/>
        <v>mayo</v>
      </c>
      <c r="D9389" t="s">
        <v>2</v>
      </c>
      <c r="E9389" t="s">
        <v>1</v>
      </c>
      <c r="F9389" s="3">
        <v>44364</v>
      </c>
      <c r="G9389">
        <v>212041053</v>
      </c>
      <c r="H9389" s="3">
        <v>44320</v>
      </c>
      <c r="I9389" s="4" t="s">
        <v>53</v>
      </c>
      <c r="J9389">
        <v>2</v>
      </c>
    </row>
    <row r="9390" spans="1:10" x14ac:dyDescent="0.25">
      <c r="A9390">
        <v>211034542</v>
      </c>
      <c r="B9390" s="3">
        <v>44319</v>
      </c>
      <c r="C9390" s="3" t="str">
        <f t="shared" si="146"/>
        <v>mayo</v>
      </c>
      <c r="D9390" t="s">
        <v>2</v>
      </c>
      <c r="E9390" t="s">
        <v>6</v>
      </c>
      <c r="F9390" s="3">
        <v>44364</v>
      </c>
      <c r="G9390">
        <v>212049472</v>
      </c>
      <c r="H9390" s="3">
        <v>44344</v>
      </c>
      <c r="I9390" s="4" t="s">
        <v>42</v>
      </c>
      <c r="J9390">
        <v>19</v>
      </c>
    </row>
    <row r="9391" spans="1:10" x14ac:dyDescent="0.25">
      <c r="A9391">
        <v>211034543</v>
      </c>
      <c r="B9391" s="3">
        <v>44319</v>
      </c>
      <c r="C9391" s="3" t="str">
        <f t="shared" si="146"/>
        <v>mayo</v>
      </c>
      <c r="D9391" t="s">
        <v>2</v>
      </c>
      <c r="E9391" t="s">
        <v>6</v>
      </c>
      <c r="F9391" s="3">
        <v>44364</v>
      </c>
      <c r="G9391">
        <v>212056464</v>
      </c>
      <c r="H9391" s="3">
        <v>44364</v>
      </c>
      <c r="I9391" s="4" t="s">
        <v>44</v>
      </c>
      <c r="J9391">
        <v>31</v>
      </c>
    </row>
    <row r="9392" spans="1:10" x14ac:dyDescent="0.25">
      <c r="A9392">
        <v>211034544</v>
      </c>
      <c r="B9392" s="3">
        <v>44319</v>
      </c>
      <c r="C9392" s="3" t="str">
        <f t="shared" si="146"/>
        <v>mayo</v>
      </c>
      <c r="D9392" t="s">
        <v>2</v>
      </c>
      <c r="E9392" t="s">
        <v>6</v>
      </c>
      <c r="F9392" s="3">
        <v>44364</v>
      </c>
      <c r="G9392">
        <v>212047483</v>
      </c>
      <c r="H9392" s="3">
        <v>44340</v>
      </c>
      <c r="I9392" s="4" t="s">
        <v>43</v>
      </c>
      <c r="J9392">
        <v>15</v>
      </c>
    </row>
    <row r="9393" spans="1:10" x14ac:dyDescent="0.25">
      <c r="A9393">
        <v>211034545</v>
      </c>
      <c r="B9393" s="3">
        <v>44319</v>
      </c>
      <c r="C9393" s="3" t="str">
        <f t="shared" si="146"/>
        <v>mayo</v>
      </c>
      <c r="D9393" t="s">
        <v>2</v>
      </c>
      <c r="E9393" t="s">
        <v>6</v>
      </c>
      <c r="F9393" s="3">
        <v>44364</v>
      </c>
      <c r="G9393">
        <v>212055369</v>
      </c>
      <c r="H9393" s="3">
        <v>44362</v>
      </c>
      <c r="I9393" s="4" t="s">
        <v>42</v>
      </c>
      <c r="J9393">
        <v>29</v>
      </c>
    </row>
    <row r="9394" spans="1:10" x14ac:dyDescent="0.25">
      <c r="A9394">
        <v>211034546</v>
      </c>
      <c r="B9394" s="3">
        <v>44319</v>
      </c>
      <c r="C9394" s="3" t="str">
        <f t="shared" si="146"/>
        <v>mayo</v>
      </c>
      <c r="D9394" t="s">
        <v>2</v>
      </c>
      <c r="E9394" t="s">
        <v>6</v>
      </c>
      <c r="F9394" s="3">
        <v>44364</v>
      </c>
      <c r="G9394">
        <v>212054187</v>
      </c>
      <c r="H9394" s="3">
        <v>44357</v>
      </c>
      <c r="I9394" s="4" t="s">
        <v>54</v>
      </c>
      <c r="J9394">
        <v>27</v>
      </c>
    </row>
    <row r="9395" spans="1:10" x14ac:dyDescent="0.25">
      <c r="A9395">
        <v>211034547</v>
      </c>
      <c r="B9395" s="3">
        <v>44319</v>
      </c>
      <c r="C9395" s="3" t="str">
        <f t="shared" si="146"/>
        <v>mayo</v>
      </c>
      <c r="D9395" t="s">
        <v>2</v>
      </c>
      <c r="E9395" t="s">
        <v>6</v>
      </c>
      <c r="F9395" s="3">
        <v>44364</v>
      </c>
      <c r="G9395">
        <v>212041832</v>
      </c>
      <c r="H9395" s="3">
        <v>44322</v>
      </c>
      <c r="I9395" s="4" t="s">
        <v>52</v>
      </c>
      <c r="J9395">
        <v>4</v>
      </c>
    </row>
    <row r="9396" spans="1:10" x14ac:dyDescent="0.25">
      <c r="A9396">
        <v>211034548</v>
      </c>
      <c r="B9396" s="3">
        <v>44319</v>
      </c>
      <c r="C9396" s="3" t="str">
        <f t="shared" si="146"/>
        <v>mayo</v>
      </c>
      <c r="D9396" t="s">
        <v>2</v>
      </c>
      <c r="E9396" t="s">
        <v>1</v>
      </c>
      <c r="F9396" s="3">
        <v>44364</v>
      </c>
      <c r="G9396">
        <v>212045825</v>
      </c>
      <c r="H9396" s="3">
        <v>44335</v>
      </c>
      <c r="I9396" s="4" t="s">
        <v>41</v>
      </c>
      <c r="J9396">
        <v>12</v>
      </c>
    </row>
    <row r="9397" spans="1:10" x14ac:dyDescent="0.25">
      <c r="A9397">
        <v>211034551</v>
      </c>
      <c r="B9397" s="3">
        <v>44319</v>
      </c>
      <c r="C9397" s="3" t="str">
        <f t="shared" si="146"/>
        <v>mayo</v>
      </c>
      <c r="D9397" t="s">
        <v>2</v>
      </c>
      <c r="E9397" t="s">
        <v>6</v>
      </c>
      <c r="F9397" s="3">
        <v>44364</v>
      </c>
      <c r="G9397">
        <v>212044602</v>
      </c>
      <c r="H9397" s="3">
        <v>44330</v>
      </c>
      <c r="I9397" s="4" t="s">
        <v>53</v>
      </c>
      <c r="J9397">
        <v>10</v>
      </c>
    </row>
    <row r="9398" spans="1:10" x14ac:dyDescent="0.25">
      <c r="A9398">
        <v>211034554</v>
      </c>
      <c r="B9398" s="3">
        <v>44319</v>
      </c>
      <c r="C9398" s="3" t="str">
        <f t="shared" si="146"/>
        <v>mayo</v>
      </c>
      <c r="D9398" t="s">
        <v>2</v>
      </c>
      <c r="E9398" t="s">
        <v>6</v>
      </c>
      <c r="F9398" s="3">
        <v>44364</v>
      </c>
      <c r="G9398">
        <v>212053657</v>
      </c>
      <c r="H9398" s="3">
        <v>44355</v>
      </c>
      <c r="I9398" s="4" t="s">
        <v>45</v>
      </c>
      <c r="J9398">
        <v>25</v>
      </c>
    </row>
    <row r="9399" spans="1:10" x14ac:dyDescent="0.25">
      <c r="A9399">
        <v>211034562</v>
      </c>
      <c r="B9399" s="3">
        <v>44319</v>
      </c>
      <c r="C9399" s="3" t="str">
        <f t="shared" si="146"/>
        <v>mayo</v>
      </c>
      <c r="D9399" t="s">
        <v>4</v>
      </c>
      <c r="E9399" t="s">
        <v>1</v>
      </c>
      <c r="F9399" s="3">
        <v>44326</v>
      </c>
      <c r="G9399">
        <v>212043089</v>
      </c>
      <c r="H9399" s="3">
        <v>44326</v>
      </c>
      <c r="I9399" s="4" t="s">
        <v>54</v>
      </c>
      <c r="J9399">
        <v>6</v>
      </c>
    </row>
    <row r="9400" spans="1:10" x14ac:dyDescent="0.25">
      <c r="A9400">
        <v>211034565</v>
      </c>
      <c r="B9400" s="3">
        <v>44319</v>
      </c>
      <c r="C9400" s="3" t="str">
        <f t="shared" si="146"/>
        <v>mayo</v>
      </c>
      <c r="D9400" t="s">
        <v>2</v>
      </c>
      <c r="E9400" t="s">
        <v>1</v>
      </c>
      <c r="F9400" s="3">
        <v>44364</v>
      </c>
      <c r="G9400">
        <v>212041294</v>
      </c>
      <c r="H9400" s="3">
        <v>44320</v>
      </c>
      <c r="I9400" s="4" t="s">
        <v>54</v>
      </c>
      <c r="J9400">
        <v>2</v>
      </c>
    </row>
    <row r="9401" spans="1:10" x14ac:dyDescent="0.25">
      <c r="A9401">
        <v>211034568</v>
      </c>
      <c r="B9401" s="3">
        <v>44319</v>
      </c>
      <c r="C9401" s="3" t="str">
        <f t="shared" si="146"/>
        <v>mayo</v>
      </c>
      <c r="D9401" t="s">
        <v>4</v>
      </c>
      <c r="E9401" t="s">
        <v>1</v>
      </c>
      <c r="F9401" s="3">
        <v>44326</v>
      </c>
      <c r="G9401">
        <v>212043090</v>
      </c>
      <c r="H9401" s="3">
        <v>44326</v>
      </c>
      <c r="I9401" s="4" t="s">
        <v>54</v>
      </c>
      <c r="J9401">
        <v>6</v>
      </c>
    </row>
    <row r="9402" spans="1:10" x14ac:dyDescent="0.25">
      <c r="A9402">
        <v>211034583</v>
      </c>
      <c r="B9402" s="3">
        <v>44319</v>
      </c>
      <c r="C9402" s="3" t="str">
        <f t="shared" si="146"/>
        <v>mayo</v>
      </c>
      <c r="D9402" t="s">
        <v>2</v>
      </c>
      <c r="E9402" t="s">
        <v>1</v>
      </c>
      <c r="F9402" s="3">
        <v>44364</v>
      </c>
      <c r="G9402">
        <v>212043377</v>
      </c>
      <c r="H9402" s="3">
        <v>44327</v>
      </c>
      <c r="I9402" s="4" t="s">
        <v>56</v>
      </c>
      <c r="J9402">
        <v>7</v>
      </c>
    </row>
    <row r="9403" spans="1:10" x14ac:dyDescent="0.25">
      <c r="A9403">
        <v>211034584</v>
      </c>
      <c r="B9403" s="3">
        <v>44319</v>
      </c>
      <c r="C9403" s="3" t="str">
        <f t="shared" si="146"/>
        <v>mayo</v>
      </c>
      <c r="D9403" t="s">
        <v>2</v>
      </c>
      <c r="E9403" t="s">
        <v>1</v>
      </c>
      <c r="F9403" s="3">
        <v>44364</v>
      </c>
      <c r="G9403">
        <v>212043779</v>
      </c>
      <c r="H9403" s="3">
        <v>44328</v>
      </c>
      <c r="I9403" s="4" t="s">
        <v>38</v>
      </c>
      <c r="J9403">
        <v>8</v>
      </c>
    </row>
    <row r="9404" spans="1:10" x14ac:dyDescent="0.25">
      <c r="A9404">
        <v>211034587</v>
      </c>
      <c r="B9404" s="3">
        <v>44319</v>
      </c>
      <c r="C9404" s="3" t="str">
        <f t="shared" si="146"/>
        <v>mayo</v>
      </c>
      <c r="D9404" t="s">
        <v>2</v>
      </c>
      <c r="E9404" t="s">
        <v>1</v>
      </c>
      <c r="F9404" s="3">
        <v>44364</v>
      </c>
      <c r="G9404">
        <v>212041300</v>
      </c>
      <c r="H9404" s="3">
        <v>44321</v>
      </c>
      <c r="I9404" s="4" t="s">
        <v>43</v>
      </c>
      <c r="J9404">
        <v>3</v>
      </c>
    </row>
    <row r="9405" spans="1:10" x14ac:dyDescent="0.25">
      <c r="A9405">
        <v>211034593</v>
      </c>
      <c r="B9405" s="3">
        <v>44319</v>
      </c>
      <c r="C9405" s="3" t="str">
        <f t="shared" si="146"/>
        <v>mayo</v>
      </c>
      <c r="D9405" t="s">
        <v>2</v>
      </c>
      <c r="E9405" t="s">
        <v>1</v>
      </c>
      <c r="F9405" s="3">
        <v>44364</v>
      </c>
      <c r="G9405">
        <v>212050099</v>
      </c>
      <c r="H9405" s="3">
        <v>44346</v>
      </c>
      <c r="I9405" s="4" t="s">
        <v>41</v>
      </c>
      <c r="J9405">
        <v>19</v>
      </c>
    </row>
    <row r="9406" spans="1:10" x14ac:dyDescent="0.25">
      <c r="A9406">
        <v>211034594</v>
      </c>
      <c r="B9406" s="3">
        <v>44319</v>
      </c>
      <c r="C9406" s="3" t="str">
        <f t="shared" si="146"/>
        <v>mayo</v>
      </c>
      <c r="D9406" t="s">
        <v>0</v>
      </c>
      <c r="E9406" t="s">
        <v>1</v>
      </c>
      <c r="F9406" s="3">
        <v>44348</v>
      </c>
      <c r="G9406">
        <v>212045831</v>
      </c>
      <c r="H9406" s="3">
        <v>44335</v>
      </c>
      <c r="I9406" s="4" t="s">
        <v>41</v>
      </c>
      <c r="J9406">
        <v>12</v>
      </c>
    </row>
    <row r="9407" spans="1:10" x14ac:dyDescent="0.25">
      <c r="A9407">
        <v>211034595</v>
      </c>
      <c r="B9407" s="3">
        <v>44319</v>
      </c>
      <c r="C9407" s="3" t="str">
        <f t="shared" si="146"/>
        <v>mayo</v>
      </c>
      <c r="D9407" t="s">
        <v>0</v>
      </c>
      <c r="E9407" t="s">
        <v>1</v>
      </c>
      <c r="F9407" s="3">
        <v>44348</v>
      </c>
      <c r="G9407">
        <v>212049562</v>
      </c>
      <c r="H9407" s="3">
        <v>44344</v>
      </c>
      <c r="I9407" s="4" t="s">
        <v>41</v>
      </c>
      <c r="J9407">
        <v>19</v>
      </c>
    </row>
    <row r="9408" spans="1:10" x14ac:dyDescent="0.25">
      <c r="A9408">
        <v>211034597</v>
      </c>
      <c r="B9408" s="3">
        <v>44319</v>
      </c>
      <c r="C9408" s="3" t="str">
        <f t="shared" si="146"/>
        <v>mayo</v>
      </c>
      <c r="D9408" t="s">
        <v>0</v>
      </c>
      <c r="E9408" t="s">
        <v>1</v>
      </c>
      <c r="F9408" s="3">
        <v>44348</v>
      </c>
      <c r="G9408">
        <v>212048765</v>
      </c>
      <c r="H9408" s="3">
        <v>44342</v>
      </c>
      <c r="I9408" s="4" t="s">
        <v>41</v>
      </c>
      <c r="J9408">
        <v>17</v>
      </c>
    </row>
    <row r="9409" spans="1:10" x14ac:dyDescent="0.25">
      <c r="A9409">
        <v>211034601</v>
      </c>
      <c r="B9409" s="3">
        <v>44319</v>
      </c>
      <c r="C9409" s="3" t="str">
        <f t="shared" si="146"/>
        <v>mayo</v>
      </c>
      <c r="D9409" t="s">
        <v>0</v>
      </c>
      <c r="E9409" t="s">
        <v>1</v>
      </c>
      <c r="F9409" s="3">
        <v>44348</v>
      </c>
      <c r="G9409">
        <v>212048823</v>
      </c>
      <c r="H9409" s="3">
        <v>44342</v>
      </c>
      <c r="I9409" s="4" t="s">
        <v>41</v>
      </c>
      <c r="J9409">
        <v>17</v>
      </c>
    </row>
    <row r="9410" spans="1:10" x14ac:dyDescent="0.25">
      <c r="A9410">
        <v>211034610</v>
      </c>
      <c r="B9410" s="3">
        <v>44319</v>
      </c>
      <c r="C9410" s="3" t="str">
        <f t="shared" si="146"/>
        <v>mayo</v>
      </c>
      <c r="D9410" t="s">
        <v>2</v>
      </c>
      <c r="E9410" t="s">
        <v>1</v>
      </c>
      <c r="F9410" s="3">
        <v>44364</v>
      </c>
      <c r="G9410">
        <v>212043466</v>
      </c>
      <c r="H9410" s="3">
        <v>44327</v>
      </c>
      <c r="I9410" s="4" t="s">
        <v>43</v>
      </c>
      <c r="J9410">
        <v>7</v>
      </c>
    </row>
    <row r="9411" spans="1:10" x14ac:dyDescent="0.25">
      <c r="A9411">
        <v>211034629</v>
      </c>
      <c r="B9411" s="3">
        <v>44319</v>
      </c>
      <c r="C9411" s="3" t="str">
        <f t="shared" ref="C9411:C9474" si="147">+TEXT(B9411,"mmmm")</f>
        <v>mayo</v>
      </c>
      <c r="D9411" t="s">
        <v>4</v>
      </c>
      <c r="E9411" t="s">
        <v>1</v>
      </c>
      <c r="F9411" s="3">
        <v>44326</v>
      </c>
      <c r="G9411">
        <v>212043092</v>
      </c>
      <c r="H9411" s="3">
        <v>44326</v>
      </c>
      <c r="I9411" s="4" t="s">
        <v>54</v>
      </c>
      <c r="J9411">
        <v>6</v>
      </c>
    </row>
    <row r="9412" spans="1:10" x14ac:dyDescent="0.25">
      <c r="A9412">
        <v>211034631</v>
      </c>
      <c r="B9412" s="3">
        <v>44319</v>
      </c>
      <c r="C9412" s="3" t="str">
        <f t="shared" si="147"/>
        <v>mayo</v>
      </c>
      <c r="D9412" t="s">
        <v>2</v>
      </c>
      <c r="E9412" t="s">
        <v>1</v>
      </c>
      <c r="F9412" s="3">
        <v>44364</v>
      </c>
      <c r="G9412">
        <v>212044938</v>
      </c>
      <c r="H9412" s="3">
        <v>44332</v>
      </c>
      <c r="I9412" s="4" t="s">
        <v>42</v>
      </c>
      <c r="J9412">
        <v>10</v>
      </c>
    </row>
    <row r="9413" spans="1:10" x14ac:dyDescent="0.25">
      <c r="A9413">
        <v>211034634</v>
      </c>
      <c r="B9413" s="3">
        <v>44319</v>
      </c>
      <c r="C9413" s="3" t="str">
        <f t="shared" si="147"/>
        <v>mayo</v>
      </c>
      <c r="D9413" t="s">
        <v>2</v>
      </c>
      <c r="E9413" t="s">
        <v>1</v>
      </c>
      <c r="F9413" s="3">
        <v>44364</v>
      </c>
      <c r="G9413">
        <v>212045840</v>
      </c>
      <c r="H9413" s="3">
        <v>44335</v>
      </c>
      <c r="I9413" s="4" t="s">
        <v>41</v>
      </c>
      <c r="J9413">
        <v>12</v>
      </c>
    </row>
    <row r="9414" spans="1:10" x14ac:dyDescent="0.25">
      <c r="A9414">
        <v>211034635</v>
      </c>
      <c r="B9414" s="3">
        <v>44319</v>
      </c>
      <c r="C9414" s="3" t="str">
        <f t="shared" si="147"/>
        <v>mayo</v>
      </c>
      <c r="D9414" t="s">
        <v>2</v>
      </c>
      <c r="E9414" t="s">
        <v>1</v>
      </c>
      <c r="F9414" s="3">
        <v>44364</v>
      </c>
      <c r="G9414">
        <v>212044726</v>
      </c>
      <c r="H9414" s="3">
        <v>44330</v>
      </c>
      <c r="I9414" s="4" t="s">
        <v>52</v>
      </c>
      <c r="J9414">
        <v>10</v>
      </c>
    </row>
    <row r="9415" spans="1:10" x14ac:dyDescent="0.25">
      <c r="A9415">
        <v>211034642</v>
      </c>
      <c r="B9415" s="3">
        <v>44319</v>
      </c>
      <c r="C9415" s="3" t="str">
        <f t="shared" si="147"/>
        <v>mayo</v>
      </c>
      <c r="D9415" t="s">
        <v>4</v>
      </c>
      <c r="E9415" t="s">
        <v>1</v>
      </c>
      <c r="F9415" s="3">
        <v>44326</v>
      </c>
      <c r="G9415">
        <v>212043094</v>
      </c>
      <c r="H9415" s="3">
        <v>44326</v>
      </c>
      <c r="I9415" s="4" t="s">
        <v>54</v>
      </c>
      <c r="J9415">
        <v>6</v>
      </c>
    </row>
    <row r="9416" spans="1:10" x14ac:dyDescent="0.25">
      <c r="A9416">
        <v>211034651</v>
      </c>
      <c r="B9416" s="3">
        <v>44319</v>
      </c>
      <c r="C9416" s="3" t="str">
        <f t="shared" si="147"/>
        <v>mayo</v>
      </c>
      <c r="D9416" t="s">
        <v>2</v>
      </c>
      <c r="E9416" t="s">
        <v>1</v>
      </c>
      <c r="F9416" s="3">
        <v>44364</v>
      </c>
      <c r="G9416">
        <v>212055409</v>
      </c>
      <c r="H9416" s="3">
        <v>44362</v>
      </c>
      <c r="I9416" s="4" t="s">
        <v>42</v>
      </c>
      <c r="J9416">
        <v>29</v>
      </c>
    </row>
    <row r="9417" spans="1:10" x14ac:dyDescent="0.25">
      <c r="A9417">
        <v>211034671</v>
      </c>
      <c r="B9417" s="3">
        <v>44320</v>
      </c>
      <c r="C9417" s="3" t="str">
        <f t="shared" si="147"/>
        <v>mayo</v>
      </c>
      <c r="D9417" t="s">
        <v>2</v>
      </c>
      <c r="E9417" t="s">
        <v>1</v>
      </c>
      <c r="F9417" s="3">
        <v>44365</v>
      </c>
      <c r="G9417">
        <v>212041124</v>
      </c>
      <c r="H9417" s="3">
        <v>44320</v>
      </c>
      <c r="I9417" s="4" t="s">
        <v>54</v>
      </c>
      <c r="J9417">
        <v>1</v>
      </c>
    </row>
    <row r="9418" spans="1:10" x14ac:dyDescent="0.25">
      <c r="A9418">
        <v>211034675</v>
      </c>
      <c r="B9418" s="3">
        <v>44320</v>
      </c>
      <c r="C9418" s="3" t="str">
        <f t="shared" si="147"/>
        <v>mayo</v>
      </c>
      <c r="D9418" t="s">
        <v>4</v>
      </c>
      <c r="E9418" t="s">
        <v>1</v>
      </c>
      <c r="F9418" s="3">
        <v>44327</v>
      </c>
      <c r="G9418">
        <v>212043576</v>
      </c>
      <c r="H9418" s="3">
        <v>44327</v>
      </c>
      <c r="I9418" s="4" t="s">
        <v>54</v>
      </c>
      <c r="J9418">
        <v>6</v>
      </c>
    </row>
    <row r="9419" spans="1:10" x14ac:dyDescent="0.25">
      <c r="A9419">
        <v>211034686</v>
      </c>
      <c r="B9419" s="3">
        <v>44320</v>
      </c>
      <c r="C9419" s="3" t="str">
        <f t="shared" si="147"/>
        <v>mayo</v>
      </c>
      <c r="D9419" t="s">
        <v>2</v>
      </c>
      <c r="E9419" t="s">
        <v>1</v>
      </c>
      <c r="F9419" s="3">
        <v>44365</v>
      </c>
      <c r="G9419">
        <v>212041096</v>
      </c>
      <c r="H9419" s="3">
        <v>44320</v>
      </c>
      <c r="I9419" s="4" t="s">
        <v>54</v>
      </c>
      <c r="J9419">
        <v>1</v>
      </c>
    </row>
    <row r="9420" spans="1:10" x14ac:dyDescent="0.25">
      <c r="A9420">
        <v>211034688</v>
      </c>
      <c r="B9420" s="3">
        <v>44320</v>
      </c>
      <c r="C9420" s="3" t="str">
        <f t="shared" si="147"/>
        <v>mayo</v>
      </c>
      <c r="D9420" t="s">
        <v>2</v>
      </c>
      <c r="E9420" t="s">
        <v>1</v>
      </c>
      <c r="F9420" s="3">
        <v>44365</v>
      </c>
      <c r="G9420">
        <v>212045849</v>
      </c>
      <c r="H9420" s="3">
        <v>44335</v>
      </c>
      <c r="I9420" s="4" t="s">
        <v>41</v>
      </c>
      <c r="J9420">
        <v>11</v>
      </c>
    </row>
    <row r="9421" spans="1:10" x14ac:dyDescent="0.25">
      <c r="A9421">
        <v>211034689</v>
      </c>
      <c r="B9421" s="3">
        <v>44320</v>
      </c>
      <c r="C9421" s="3" t="str">
        <f t="shared" si="147"/>
        <v>mayo</v>
      </c>
      <c r="D9421" t="s">
        <v>2</v>
      </c>
      <c r="E9421" t="s">
        <v>1</v>
      </c>
      <c r="F9421" s="3">
        <v>44365</v>
      </c>
      <c r="G9421">
        <v>212057108</v>
      </c>
      <c r="H9421" s="3">
        <v>44365</v>
      </c>
      <c r="I9421" s="4" t="s">
        <v>43</v>
      </c>
      <c r="J9421">
        <v>31</v>
      </c>
    </row>
    <row r="9422" spans="1:10" x14ac:dyDescent="0.25">
      <c r="A9422">
        <v>211034690</v>
      </c>
      <c r="B9422" s="3">
        <v>44320</v>
      </c>
      <c r="C9422" s="3" t="str">
        <f t="shared" si="147"/>
        <v>mayo</v>
      </c>
      <c r="D9422" t="s">
        <v>0</v>
      </c>
      <c r="E9422" t="s">
        <v>1</v>
      </c>
      <c r="F9422" s="3">
        <v>44349</v>
      </c>
      <c r="G9422">
        <v>212045852</v>
      </c>
      <c r="H9422" s="3">
        <v>44335</v>
      </c>
      <c r="I9422" s="4" t="s">
        <v>41</v>
      </c>
      <c r="J9422">
        <v>11</v>
      </c>
    </row>
    <row r="9423" spans="1:10" x14ac:dyDescent="0.25">
      <c r="A9423">
        <v>211034698</v>
      </c>
      <c r="B9423" s="3">
        <v>44320</v>
      </c>
      <c r="C9423" s="3" t="str">
        <f t="shared" si="147"/>
        <v>mayo</v>
      </c>
      <c r="D9423" t="s">
        <v>2</v>
      </c>
      <c r="E9423" t="s">
        <v>1</v>
      </c>
      <c r="F9423" s="3">
        <v>44365</v>
      </c>
      <c r="G9423">
        <v>212056520</v>
      </c>
      <c r="H9423" s="3">
        <v>44364</v>
      </c>
      <c r="I9423" s="4" t="s">
        <v>41</v>
      </c>
      <c r="J9423">
        <v>30</v>
      </c>
    </row>
    <row r="9424" spans="1:10" x14ac:dyDescent="0.25">
      <c r="A9424">
        <v>211034710</v>
      </c>
      <c r="B9424" s="3">
        <v>44320</v>
      </c>
      <c r="C9424" s="3" t="str">
        <f t="shared" si="147"/>
        <v>mayo</v>
      </c>
      <c r="D9424" t="s">
        <v>2</v>
      </c>
      <c r="E9424" t="s">
        <v>5</v>
      </c>
      <c r="F9424" s="3">
        <v>44365</v>
      </c>
      <c r="G9424">
        <v>212047361</v>
      </c>
      <c r="H9424" s="3">
        <v>44340</v>
      </c>
      <c r="I9424" s="4" t="s">
        <v>43</v>
      </c>
      <c r="J9424">
        <v>14</v>
      </c>
    </row>
    <row r="9425" spans="1:10" x14ac:dyDescent="0.25">
      <c r="A9425">
        <v>211034711</v>
      </c>
      <c r="B9425" s="3">
        <v>44320</v>
      </c>
      <c r="C9425" s="3" t="str">
        <f t="shared" si="147"/>
        <v>mayo</v>
      </c>
      <c r="D9425" t="s">
        <v>2</v>
      </c>
      <c r="E9425" t="s">
        <v>1</v>
      </c>
      <c r="F9425" s="3">
        <v>44365</v>
      </c>
      <c r="G9425">
        <v>212057147</v>
      </c>
      <c r="H9425" s="3">
        <v>44365</v>
      </c>
      <c r="I9425" s="4" t="s">
        <v>44</v>
      </c>
      <c r="J9425">
        <v>31</v>
      </c>
    </row>
    <row r="9426" spans="1:10" x14ac:dyDescent="0.25">
      <c r="A9426">
        <v>211034717</v>
      </c>
      <c r="B9426" s="3">
        <v>44320</v>
      </c>
      <c r="C9426" s="3" t="str">
        <f t="shared" si="147"/>
        <v>mayo</v>
      </c>
      <c r="D9426" t="s">
        <v>2</v>
      </c>
      <c r="E9426" t="s">
        <v>1</v>
      </c>
      <c r="F9426" s="3">
        <v>44365</v>
      </c>
      <c r="G9426">
        <v>212046252</v>
      </c>
      <c r="H9426" s="3">
        <v>44336</v>
      </c>
      <c r="I9426" s="4" t="s">
        <v>42</v>
      </c>
      <c r="J9426">
        <v>12</v>
      </c>
    </row>
    <row r="9427" spans="1:10" x14ac:dyDescent="0.25">
      <c r="A9427">
        <v>211034724</v>
      </c>
      <c r="B9427" s="3">
        <v>44320</v>
      </c>
      <c r="C9427" s="3" t="str">
        <f t="shared" si="147"/>
        <v>mayo</v>
      </c>
      <c r="D9427" t="s">
        <v>2</v>
      </c>
      <c r="E9427" t="s">
        <v>5</v>
      </c>
      <c r="F9427" s="3">
        <v>44365</v>
      </c>
      <c r="G9427">
        <v>212042840</v>
      </c>
      <c r="H9427" s="3">
        <v>44326</v>
      </c>
      <c r="I9427" s="4" t="s">
        <v>43</v>
      </c>
      <c r="J9427">
        <v>5</v>
      </c>
    </row>
    <row r="9428" spans="1:10" x14ac:dyDescent="0.25">
      <c r="A9428">
        <v>211034729</v>
      </c>
      <c r="B9428" s="3">
        <v>44320</v>
      </c>
      <c r="C9428" s="3" t="str">
        <f t="shared" si="147"/>
        <v>mayo</v>
      </c>
      <c r="D9428" t="s">
        <v>2</v>
      </c>
      <c r="E9428" t="s">
        <v>1</v>
      </c>
      <c r="F9428" s="3">
        <v>44365</v>
      </c>
      <c r="G9428">
        <v>212050100</v>
      </c>
      <c r="H9428" s="3">
        <v>44346</v>
      </c>
      <c r="I9428" s="4" t="s">
        <v>41</v>
      </c>
      <c r="J9428">
        <v>18</v>
      </c>
    </row>
    <row r="9429" spans="1:10" x14ac:dyDescent="0.25">
      <c r="A9429">
        <v>211034731</v>
      </c>
      <c r="B9429" s="3">
        <v>44320</v>
      </c>
      <c r="C9429" s="3" t="str">
        <f t="shared" si="147"/>
        <v>mayo</v>
      </c>
      <c r="D9429" t="s">
        <v>2</v>
      </c>
      <c r="E9429" t="s">
        <v>1</v>
      </c>
      <c r="F9429" s="3">
        <v>44365</v>
      </c>
      <c r="G9429">
        <v>212050101</v>
      </c>
      <c r="H9429" s="3">
        <v>44346</v>
      </c>
      <c r="I9429" s="4" t="s">
        <v>41</v>
      </c>
      <c r="J9429">
        <v>18</v>
      </c>
    </row>
    <row r="9430" spans="1:10" x14ac:dyDescent="0.25">
      <c r="A9430">
        <v>211034734</v>
      </c>
      <c r="B9430" s="3">
        <v>44320</v>
      </c>
      <c r="C9430" s="3" t="str">
        <f t="shared" si="147"/>
        <v>mayo</v>
      </c>
      <c r="D9430" t="s">
        <v>2</v>
      </c>
      <c r="E9430" t="s">
        <v>1</v>
      </c>
      <c r="F9430" s="3">
        <v>44365</v>
      </c>
      <c r="G9430">
        <v>212045858</v>
      </c>
      <c r="H9430" s="3">
        <v>44335</v>
      </c>
      <c r="I9430" s="4" t="s">
        <v>41</v>
      </c>
      <c r="J9430">
        <v>11</v>
      </c>
    </row>
    <row r="9431" spans="1:10" x14ac:dyDescent="0.25">
      <c r="A9431">
        <v>211034749</v>
      </c>
      <c r="B9431" s="3">
        <v>44320</v>
      </c>
      <c r="C9431" s="3" t="str">
        <f t="shared" si="147"/>
        <v>mayo</v>
      </c>
      <c r="D9431" t="s">
        <v>2</v>
      </c>
      <c r="E9431" t="s">
        <v>1</v>
      </c>
      <c r="F9431" s="3">
        <v>44365</v>
      </c>
      <c r="G9431">
        <v>212048304</v>
      </c>
      <c r="H9431" s="3">
        <v>44341</v>
      </c>
      <c r="I9431" s="4" t="s">
        <v>44</v>
      </c>
      <c r="J9431">
        <v>15</v>
      </c>
    </row>
    <row r="9432" spans="1:10" x14ac:dyDescent="0.25">
      <c r="A9432">
        <v>211034752</v>
      </c>
      <c r="B9432" s="3">
        <v>44320</v>
      </c>
      <c r="C9432" s="3" t="str">
        <f t="shared" si="147"/>
        <v>mayo</v>
      </c>
      <c r="D9432" t="s">
        <v>2</v>
      </c>
      <c r="E9432" t="s">
        <v>1</v>
      </c>
      <c r="F9432" s="3">
        <v>44365</v>
      </c>
      <c r="G9432">
        <v>212041730</v>
      </c>
      <c r="H9432" s="3">
        <v>44321</v>
      </c>
      <c r="I9432" s="4" t="s">
        <v>53</v>
      </c>
      <c r="J9432">
        <v>2</v>
      </c>
    </row>
    <row r="9433" spans="1:10" x14ac:dyDescent="0.25">
      <c r="A9433">
        <v>211034774</v>
      </c>
      <c r="B9433" s="3">
        <v>44320</v>
      </c>
      <c r="C9433" s="3" t="str">
        <f t="shared" si="147"/>
        <v>mayo</v>
      </c>
      <c r="D9433" t="s">
        <v>2</v>
      </c>
      <c r="E9433" t="s">
        <v>1</v>
      </c>
      <c r="F9433" s="3">
        <v>44365</v>
      </c>
      <c r="G9433">
        <v>212049254</v>
      </c>
      <c r="H9433" s="3">
        <v>44343</v>
      </c>
      <c r="I9433" s="4" t="s">
        <v>45</v>
      </c>
      <c r="J9433">
        <v>17</v>
      </c>
    </row>
    <row r="9434" spans="1:10" x14ac:dyDescent="0.25">
      <c r="A9434">
        <v>211034781</v>
      </c>
      <c r="B9434" s="3">
        <v>44320</v>
      </c>
      <c r="C9434" s="3" t="str">
        <f t="shared" si="147"/>
        <v>mayo</v>
      </c>
      <c r="D9434" t="s">
        <v>2</v>
      </c>
      <c r="E9434" t="s">
        <v>6</v>
      </c>
      <c r="F9434" s="3">
        <v>44365</v>
      </c>
      <c r="G9434">
        <v>212056941</v>
      </c>
      <c r="H9434" s="3">
        <v>44365</v>
      </c>
      <c r="I9434" s="4" t="s">
        <v>57</v>
      </c>
      <c r="J9434">
        <v>31</v>
      </c>
    </row>
    <row r="9435" spans="1:10" x14ac:dyDescent="0.25">
      <c r="A9435">
        <v>211034782</v>
      </c>
      <c r="B9435" s="3">
        <v>44320</v>
      </c>
      <c r="C9435" s="3" t="str">
        <f t="shared" si="147"/>
        <v>mayo</v>
      </c>
      <c r="D9435" t="s">
        <v>2</v>
      </c>
      <c r="E9435" t="s">
        <v>6</v>
      </c>
      <c r="F9435" s="3">
        <v>44365</v>
      </c>
      <c r="G9435">
        <v>212041046</v>
      </c>
      <c r="H9435" s="3">
        <v>44320</v>
      </c>
      <c r="I9435" s="4" t="s">
        <v>45</v>
      </c>
      <c r="J9435">
        <v>1</v>
      </c>
    </row>
    <row r="9436" spans="1:10" x14ac:dyDescent="0.25">
      <c r="A9436">
        <v>211034784</v>
      </c>
      <c r="B9436" s="3">
        <v>44320</v>
      </c>
      <c r="C9436" s="3" t="str">
        <f t="shared" si="147"/>
        <v>mayo</v>
      </c>
      <c r="D9436" t="s">
        <v>2</v>
      </c>
      <c r="E9436" t="s">
        <v>1</v>
      </c>
      <c r="F9436" s="3">
        <v>44365</v>
      </c>
      <c r="G9436">
        <v>212048908</v>
      </c>
      <c r="H9436" s="3">
        <v>44342</v>
      </c>
      <c r="I9436" s="4" t="s">
        <v>58</v>
      </c>
      <c r="J9436">
        <v>16</v>
      </c>
    </row>
    <row r="9437" spans="1:10" x14ac:dyDescent="0.25">
      <c r="A9437">
        <v>211034787</v>
      </c>
      <c r="B9437" s="3">
        <v>44320</v>
      </c>
      <c r="C9437" s="3" t="str">
        <f t="shared" si="147"/>
        <v>mayo</v>
      </c>
      <c r="D9437" t="s">
        <v>2</v>
      </c>
      <c r="E9437" t="s">
        <v>1</v>
      </c>
      <c r="F9437" s="3">
        <v>44365</v>
      </c>
      <c r="G9437">
        <v>212041128</v>
      </c>
      <c r="H9437" s="3">
        <v>44320</v>
      </c>
      <c r="I9437" s="4" t="s">
        <v>54</v>
      </c>
      <c r="J9437">
        <v>1</v>
      </c>
    </row>
    <row r="9438" spans="1:10" x14ac:dyDescent="0.25">
      <c r="A9438">
        <v>211034789</v>
      </c>
      <c r="B9438" s="3">
        <v>44320</v>
      </c>
      <c r="C9438" s="3" t="str">
        <f t="shared" si="147"/>
        <v>mayo</v>
      </c>
      <c r="D9438" t="s">
        <v>2</v>
      </c>
      <c r="E9438" t="s">
        <v>1</v>
      </c>
      <c r="F9438" s="3">
        <v>44365</v>
      </c>
      <c r="G9438">
        <v>212041114</v>
      </c>
      <c r="H9438" s="3">
        <v>44320</v>
      </c>
      <c r="I9438" s="4" t="s">
        <v>54</v>
      </c>
      <c r="J9438">
        <v>1</v>
      </c>
    </row>
    <row r="9439" spans="1:10" x14ac:dyDescent="0.25">
      <c r="A9439">
        <v>211034792</v>
      </c>
      <c r="B9439" s="3">
        <v>44320</v>
      </c>
      <c r="C9439" s="3" t="str">
        <f t="shared" si="147"/>
        <v>mayo</v>
      </c>
      <c r="D9439" t="s">
        <v>2</v>
      </c>
      <c r="E9439" t="s">
        <v>5</v>
      </c>
      <c r="F9439" s="3">
        <v>44365</v>
      </c>
      <c r="G9439">
        <v>212055598</v>
      </c>
      <c r="H9439" s="3">
        <v>44362</v>
      </c>
      <c r="I9439" s="4" t="s">
        <v>57</v>
      </c>
      <c r="J9439">
        <v>28</v>
      </c>
    </row>
    <row r="9440" spans="1:10" x14ac:dyDescent="0.25">
      <c r="A9440">
        <v>211034797</v>
      </c>
      <c r="B9440" s="3">
        <v>44320</v>
      </c>
      <c r="C9440" s="3" t="str">
        <f t="shared" si="147"/>
        <v>mayo</v>
      </c>
      <c r="D9440" t="s">
        <v>4</v>
      </c>
      <c r="E9440" t="s">
        <v>1</v>
      </c>
      <c r="F9440" s="3">
        <v>44327</v>
      </c>
      <c r="G9440">
        <v>212041309</v>
      </c>
      <c r="H9440" s="3">
        <v>44321</v>
      </c>
      <c r="I9440" s="4" t="s">
        <v>54</v>
      </c>
      <c r="J9440">
        <v>2</v>
      </c>
    </row>
    <row r="9441" spans="1:10" x14ac:dyDescent="0.25">
      <c r="A9441">
        <v>211034808</v>
      </c>
      <c r="B9441" s="3">
        <v>44320</v>
      </c>
      <c r="C9441" s="3" t="str">
        <f t="shared" si="147"/>
        <v>mayo</v>
      </c>
      <c r="D9441" t="s">
        <v>2</v>
      </c>
      <c r="E9441" t="s">
        <v>5</v>
      </c>
      <c r="F9441" s="3">
        <v>44365</v>
      </c>
      <c r="G9441">
        <v>212041862</v>
      </c>
      <c r="H9441" s="3">
        <v>44322</v>
      </c>
      <c r="I9441" s="4" t="s">
        <v>46</v>
      </c>
      <c r="J9441">
        <v>3</v>
      </c>
    </row>
    <row r="9442" spans="1:10" x14ac:dyDescent="0.25">
      <c r="A9442">
        <v>211034812</v>
      </c>
      <c r="B9442" s="3">
        <v>44320</v>
      </c>
      <c r="C9442" s="3" t="str">
        <f t="shared" si="147"/>
        <v>mayo</v>
      </c>
      <c r="D9442" t="s">
        <v>2</v>
      </c>
      <c r="E9442" t="s">
        <v>1</v>
      </c>
      <c r="F9442" s="3">
        <v>44365</v>
      </c>
      <c r="G9442">
        <v>212054481</v>
      </c>
      <c r="H9442" s="3">
        <v>44357</v>
      </c>
      <c r="I9442" s="4" t="s">
        <v>54</v>
      </c>
      <c r="J9442">
        <v>26</v>
      </c>
    </row>
    <row r="9443" spans="1:10" x14ac:dyDescent="0.25">
      <c r="A9443">
        <v>211034832</v>
      </c>
      <c r="B9443" s="3">
        <v>44320</v>
      </c>
      <c r="C9443" s="3" t="str">
        <f t="shared" si="147"/>
        <v>mayo</v>
      </c>
      <c r="D9443" t="s">
        <v>2</v>
      </c>
      <c r="E9443" t="s">
        <v>5</v>
      </c>
      <c r="F9443" s="3">
        <v>44365</v>
      </c>
      <c r="G9443">
        <v>212056427</v>
      </c>
      <c r="H9443" s="3">
        <v>44364</v>
      </c>
      <c r="I9443" s="4" t="s">
        <v>57</v>
      </c>
      <c r="J9443">
        <v>30</v>
      </c>
    </row>
    <row r="9444" spans="1:10" x14ac:dyDescent="0.25">
      <c r="A9444">
        <v>211034840</v>
      </c>
      <c r="B9444" s="3">
        <v>44320</v>
      </c>
      <c r="C9444" s="3" t="str">
        <f t="shared" si="147"/>
        <v>mayo</v>
      </c>
      <c r="D9444" t="s">
        <v>2</v>
      </c>
      <c r="E9444" t="s">
        <v>1</v>
      </c>
      <c r="F9444" s="3">
        <v>44365</v>
      </c>
      <c r="G9444">
        <v>212042131</v>
      </c>
      <c r="H9444" s="3">
        <v>44322</v>
      </c>
      <c r="I9444" s="4" t="s">
        <v>41</v>
      </c>
      <c r="J9444">
        <v>3</v>
      </c>
    </row>
    <row r="9445" spans="1:10" x14ac:dyDescent="0.25">
      <c r="A9445">
        <v>211034846</v>
      </c>
      <c r="B9445" s="3">
        <v>44320</v>
      </c>
      <c r="C9445" s="3" t="str">
        <f t="shared" si="147"/>
        <v>mayo</v>
      </c>
      <c r="D9445" t="s">
        <v>2</v>
      </c>
      <c r="E9445" t="s">
        <v>1</v>
      </c>
      <c r="F9445" s="3">
        <v>44365</v>
      </c>
      <c r="G9445">
        <v>212045863</v>
      </c>
      <c r="H9445" s="3">
        <v>44335</v>
      </c>
      <c r="I9445" s="4" t="s">
        <v>41</v>
      </c>
      <c r="J9445">
        <v>11</v>
      </c>
    </row>
    <row r="9446" spans="1:10" x14ac:dyDescent="0.25">
      <c r="A9446">
        <v>211034852</v>
      </c>
      <c r="B9446" s="3">
        <v>44320</v>
      </c>
      <c r="C9446" s="3" t="str">
        <f t="shared" si="147"/>
        <v>mayo</v>
      </c>
      <c r="D9446" t="s">
        <v>0</v>
      </c>
      <c r="E9446" t="s">
        <v>1</v>
      </c>
      <c r="F9446" s="3">
        <v>44349</v>
      </c>
      <c r="G9446">
        <v>212056374</v>
      </c>
      <c r="H9446" s="3">
        <v>44364</v>
      </c>
      <c r="I9446" s="4" t="s">
        <v>45</v>
      </c>
      <c r="J9446">
        <v>30</v>
      </c>
    </row>
    <row r="9447" spans="1:10" x14ac:dyDescent="0.25">
      <c r="A9447">
        <v>211034855</v>
      </c>
      <c r="B9447" s="3">
        <v>44320</v>
      </c>
      <c r="C9447" s="3" t="str">
        <f t="shared" si="147"/>
        <v>mayo</v>
      </c>
      <c r="D9447" t="s">
        <v>2</v>
      </c>
      <c r="E9447" t="s">
        <v>1</v>
      </c>
      <c r="F9447" s="3">
        <v>44365</v>
      </c>
      <c r="G9447">
        <v>212041323</v>
      </c>
      <c r="H9447" s="3">
        <v>44321</v>
      </c>
      <c r="I9447" s="4" t="s">
        <v>54</v>
      </c>
      <c r="J9447">
        <v>2</v>
      </c>
    </row>
    <row r="9448" spans="1:10" x14ac:dyDescent="0.25">
      <c r="A9448">
        <v>211034861</v>
      </c>
      <c r="B9448" s="3">
        <v>44320</v>
      </c>
      <c r="C9448" s="3" t="str">
        <f t="shared" si="147"/>
        <v>mayo</v>
      </c>
      <c r="D9448" t="s">
        <v>2</v>
      </c>
      <c r="E9448" t="s">
        <v>5</v>
      </c>
      <c r="F9448" s="3">
        <v>44365</v>
      </c>
      <c r="G9448">
        <v>212055397</v>
      </c>
      <c r="H9448" s="3">
        <v>44362</v>
      </c>
      <c r="I9448" s="4" t="s">
        <v>42</v>
      </c>
      <c r="J9448">
        <v>28</v>
      </c>
    </row>
    <row r="9449" spans="1:10" x14ac:dyDescent="0.25">
      <c r="A9449">
        <v>211034865</v>
      </c>
      <c r="B9449" s="3">
        <v>44320</v>
      </c>
      <c r="C9449" s="3" t="str">
        <f t="shared" si="147"/>
        <v>mayo</v>
      </c>
      <c r="D9449" t="s">
        <v>2</v>
      </c>
      <c r="E9449" t="s">
        <v>1</v>
      </c>
      <c r="F9449" s="3">
        <v>44365</v>
      </c>
      <c r="G9449">
        <v>212047731</v>
      </c>
      <c r="H9449" s="3">
        <v>44340</v>
      </c>
      <c r="I9449" s="4" t="s">
        <v>44</v>
      </c>
      <c r="J9449">
        <v>14</v>
      </c>
    </row>
    <row r="9450" spans="1:10" x14ac:dyDescent="0.25">
      <c r="A9450">
        <v>211034868</v>
      </c>
      <c r="B9450" s="3">
        <v>44320</v>
      </c>
      <c r="C9450" s="3" t="str">
        <f t="shared" si="147"/>
        <v>mayo</v>
      </c>
      <c r="D9450" t="s">
        <v>2</v>
      </c>
      <c r="E9450" t="s">
        <v>5</v>
      </c>
      <c r="F9450" s="3">
        <v>44365</v>
      </c>
      <c r="G9450">
        <v>212056435</v>
      </c>
      <c r="H9450" s="3">
        <v>44364</v>
      </c>
      <c r="I9450" s="4" t="s">
        <v>57</v>
      </c>
      <c r="J9450">
        <v>30</v>
      </c>
    </row>
    <row r="9451" spans="1:10" x14ac:dyDescent="0.25">
      <c r="A9451">
        <v>211034880</v>
      </c>
      <c r="B9451" s="3">
        <v>44320</v>
      </c>
      <c r="C9451" s="3" t="str">
        <f t="shared" si="147"/>
        <v>mayo</v>
      </c>
      <c r="D9451" t="s">
        <v>2</v>
      </c>
      <c r="E9451" t="s">
        <v>1</v>
      </c>
      <c r="F9451" s="3">
        <v>44365</v>
      </c>
      <c r="G9451">
        <v>212054319</v>
      </c>
      <c r="H9451" s="3">
        <v>44357</v>
      </c>
      <c r="I9451" s="4" t="s">
        <v>56</v>
      </c>
      <c r="J9451">
        <v>26</v>
      </c>
    </row>
    <row r="9452" spans="1:10" x14ac:dyDescent="0.25">
      <c r="A9452">
        <v>211034883</v>
      </c>
      <c r="B9452" s="3">
        <v>44320</v>
      </c>
      <c r="C9452" s="3" t="str">
        <f t="shared" si="147"/>
        <v>mayo</v>
      </c>
      <c r="D9452" t="s">
        <v>4</v>
      </c>
      <c r="E9452" t="s">
        <v>5</v>
      </c>
      <c r="F9452" s="3">
        <v>44327</v>
      </c>
      <c r="G9452">
        <v>212041308</v>
      </c>
      <c r="H9452" s="3">
        <v>44321</v>
      </c>
      <c r="I9452" s="4" t="s">
        <v>54</v>
      </c>
      <c r="J9452">
        <v>2</v>
      </c>
    </row>
    <row r="9453" spans="1:10" x14ac:dyDescent="0.25">
      <c r="A9453">
        <v>211034892</v>
      </c>
      <c r="B9453" s="3">
        <v>44320</v>
      </c>
      <c r="C9453" s="3" t="str">
        <f t="shared" si="147"/>
        <v>mayo</v>
      </c>
      <c r="D9453" t="s">
        <v>2</v>
      </c>
      <c r="E9453" t="s">
        <v>1</v>
      </c>
      <c r="F9453" s="3">
        <v>44365</v>
      </c>
      <c r="G9453">
        <v>212045870</v>
      </c>
      <c r="H9453" s="3">
        <v>44335</v>
      </c>
      <c r="I9453" s="4" t="s">
        <v>41</v>
      </c>
      <c r="J9453">
        <v>11</v>
      </c>
    </row>
    <row r="9454" spans="1:10" x14ac:dyDescent="0.25">
      <c r="A9454">
        <v>211034893</v>
      </c>
      <c r="B9454" s="3">
        <v>44320</v>
      </c>
      <c r="C9454" s="3" t="str">
        <f t="shared" si="147"/>
        <v>mayo</v>
      </c>
      <c r="D9454" t="s">
        <v>2</v>
      </c>
      <c r="E9454" t="s">
        <v>1</v>
      </c>
      <c r="F9454" s="3">
        <v>44365</v>
      </c>
      <c r="G9454">
        <v>212041105</v>
      </c>
      <c r="H9454" s="3">
        <v>44320</v>
      </c>
      <c r="I9454" s="4" t="s">
        <v>54</v>
      </c>
      <c r="J9454">
        <v>1</v>
      </c>
    </row>
    <row r="9455" spans="1:10" x14ac:dyDescent="0.25">
      <c r="A9455">
        <v>211034895</v>
      </c>
      <c r="B9455" s="3">
        <v>44320</v>
      </c>
      <c r="C9455" s="3" t="str">
        <f t="shared" si="147"/>
        <v>mayo</v>
      </c>
      <c r="D9455" t="s">
        <v>2</v>
      </c>
      <c r="E9455" t="s">
        <v>5</v>
      </c>
      <c r="F9455" s="3">
        <v>44365</v>
      </c>
      <c r="G9455">
        <v>212056928</v>
      </c>
      <c r="H9455" s="3">
        <v>44365</v>
      </c>
      <c r="I9455" s="4" t="s">
        <v>57</v>
      </c>
      <c r="J9455">
        <v>31</v>
      </c>
    </row>
    <row r="9456" spans="1:10" x14ac:dyDescent="0.25">
      <c r="A9456">
        <v>211034932</v>
      </c>
      <c r="B9456" s="3">
        <v>44320</v>
      </c>
      <c r="C9456" s="3" t="str">
        <f t="shared" si="147"/>
        <v>mayo</v>
      </c>
      <c r="D9456" t="s">
        <v>4</v>
      </c>
      <c r="E9456" t="s">
        <v>1</v>
      </c>
      <c r="F9456" s="3">
        <v>44327</v>
      </c>
      <c r="G9456">
        <v>212043578</v>
      </c>
      <c r="H9456" s="3">
        <v>44327</v>
      </c>
      <c r="I9456" s="4" t="s">
        <v>54</v>
      </c>
      <c r="J9456">
        <v>6</v>
      </c>
    </row>
    <row r="9457" spans="1:10" x14ac:dyDescent="0.25">
      <c r="A9457">
        <v>211034945</v>
      </c>
      <c r="B9457" s="3">
        <v>44320</v>
      </c>
      <c r="C9457" s="3" t="str">
        <f t="shared" si="147"/>
        <v>mayo</v>
      </c>
      <c r="D9457" t="s">
        <v>2</v>
      </c>
      <c r="E9457" t="s">
        <v>1</v>
      </c>
      <c r="F9457" s="3">
        <v>44365</v>
      </c>
      <c r="G9457">
        <v>212045872</v>
      </c>
      <c r="H9457" s="3">
        <v>44335</v>
      </c>
      <c r="I9457" s="4" t="s">
        <v>41</v>
      </c>
      <c r="J9457">
        <v>11</v>
      </c>
    </row>
    <row r="9458" spans="1:10" x14ac:dyDescent="0.25">
      <c r="A9458">
        <v>211034956</v>
      </c>
      <c r="B9458" s="3">
        <v>44320</v>
      </c>
      <c r="C9458" s="3" t="str">
        <f t="shared" si="147"/>
        <v>mayo</v>
      </c>
      <c r="D9458" t="s">
        <v>2</v>
      </c>
      <c r="E9458" t="s">
        <v>1</v>
      </c>
      <c r="F9458" s="3">
        <v>44365</v>
      </c>
      <c r="G9458">
        <v>212054040</v>
      </c>
      <c r="H9458" s="3">
        <v>44356</v>
      </c>
      <c r="I9458" s="4" t="s">
        <v>43</v>
      </c>
      <c r="J9458">
        <v>25</v>
      </c>
    </row>
    <row r="9459" spans="1:10" x14ac:dyDescent="0.25">
      <c r="A9459">
        <v>211034957</v>
      </c>
      <c r="B9459" s="3">
        <v>44320</v>
      </c>
      <c r="C9459" s="3" t="str">
        <f t="shared" si="147"/>
        <v>mayo</v>
      </c>
      <c r="D9459" t="s">
        <v>2</v>
      </c>
      <c r="E9459" t="s">
        <v>1</v>
      </c>
      <c r="F9459" s="3">
        <v>44365</v>
      </c>
      <c r="G9459">
        <v>212044494</v>
      </c>
      <c r="H9459" s="3">
        <v>44330</v>
      </c>
      <c r="I9459" s="4" t="s">
        <v>56</v>
      </c>
      <c r="J9459">
        <v>9</v>
      </c>
    </row>
    <row r="9460" spans="1:10" x14ac:dyDescent="0.25">
      <c r="A9460">
        <v>211034958</v>
      </c>
      <c r="B9460" s="3">
        <v>44320</v>
      </c>
      <c r="C9460" s="3" t="str">
        <f t="shared" si="147"/>
        <v>mayo</v>
      </c>
      <c r="D9460" t="s">
        <v>2</v>
      </c>
      <c r="E9460" t="s">
        <v>1</v>
      </c>
      <c r="F9460" s="3">
        <v>44365</v>
      </c>
      <c r="G9460">
        <v>212041455</v>
      </c>
      <c r="H9460" s="3">
        <v>44321</v>
      </c>
      <c r="I9460" s="4" t="s">
        <v>54</v>
      </c>
      <c r="J9460">
        <v>2</v>
      </c>
    </row>
    <row r="9461" spans="1:10" x14ac:dyDescent="0.25">
      <c r="A9461">
        <v>211034962</v>
      </c>
      <c r="B9461" s="3">
        <v>44320</v>
      </c>
      <c r="C9461" s="3" t="str">
        <f t="shared" si="147"/>
        <v>mayo</v>
      </c>
      <c r="D9461" t="s">
        <v>2</v>
      </c>
      <c r="E9461" t="s">
        <v>1</v>
      </c>
      <c r="F9461" s="3">
        <v>44365</v>
      </c>
      <c r="G9461">
        <v>212041484</v>
      </c>
      <c r="H9461" s="3">
        <v>44321</v>
      </c>
      <c r="I9461" s="4" t="s">
        <v>54</v>
      </c>
      <c r="J9461">
        <v>2</v>
      </c>
    </row>
    <row r="9462" spans="1:10" x14ac:dyDescent="0.25">
      <c r="A9462">
        <v>211034983</v>
      </c>
      <c r="B9462" s="3">
        <v>44320</v>
      </c>
      <c r="C9462" s="3" t="str">
        <f t="shared" si="147"/>
        <v>mayo</v>
      </c>
      <c r="D9462" t="s">
        <v>2</v>
      </c>
      <c r="E9462" t="s">
        <v>1</v>
      </c>
      <c r="F9462" s="3">
        <v>44365</v>
      </c>
      <c r="G9462">
        <v>212045875</v>
      </c>
      <c r="H9462" s="3">
        <v>44335</v>
      </c>
      <c r="I9462" s="4" t="s">
        <v>41</v>
      </c>
      <c r="J9462">
        <v>11</v>
      </c>
    </row>
    <row r="9463" spans="1:10" x14ac:dyDescent="0.25">
      <c r="A9463">
        <v>211034991</v>
      </c>
      <c r="B9463" s="3">
        <v>44320</v>
      </c>
      <c r="C9463" s="3" t="str">
        <f t="shared" si="147"/>
        <v>mayo</v>
      </c>
      <c r="D9463" t="s">
        <v>2</v>
      </c>
      <c r="E9463" t="s">
        <v>1</v>
      </c>
      <c r="F9463" s="3">
        <v>44365</v>
      </c>
      <c r="G9463">
        <v>212045725</v>
      </c>
      <c r="H9463" s="3">
        <v>44335</v>
      </c>
      <c r="I9463" s="4" t="s">
        <v>43</v>
      </c>
      <c r="J9463">
        <v>11</v>
      </c>
    </row>
    <row r="9464" spans="1:10" x14ac:dyDescent="0.25">
      <c r="A9464">
        <v>211035000</v>
      </c>
      <c r="B9464" s="3">
        <v>44320</v>
      </c>
      <c r="C9464" s="3" t="str">
        <f t="shared" si="147"/>
        <v>mayo</v>
      </c>
      <c r="D9464" t="s">
        <v>2</v>
      </c>
      <c r="E9464" t="s">
        <v>1</v>
      </c>
      <c r="F9464" s="3">
        <v>44365</v>
      </c>
      <c r="G9464">
        <v>212045671</v>
      </c>
      <c r="H9464" s="3">
        <v>44335</v>
      </c>
      <c r="I9464" s="4" t="s">
        <v>53</v>
      </c>
      <c r="J9464">
        <v>11</v>
      </c>
    </row>
    <row r="9465" spans="1:10" x14ac:dyDescent="0.25">
      <c r="A9465">
        <v>211035010</v>
      </c>
      <c r="B9465" s="3">
        <v>44320</v>
      </c>
      <c r="C9465" s="3" t="str">
        <f t="shared" si="147"/>
        <v>mayo</v>
      </c>
      <c r="D9465" t="s">
        <v>2</v>
      </c>
      <c r="E9465" t="s">
        <v>1</v>
      </c>
      <c r="F9465" s="3">
        <v>44365</v>
      </c>
      <c r="G9465">
        <v>212042161</v>
      </c>
      <c r="H9465" s="3">
        <v>44322</v>
      </c>
      <c r="I9465" s="4" t="s">
        <v>41</v>
      </c>
      <c r="J9465">
        <v>3</v>
      </c>
    </row>
    <row r="9466" spans="1:10" x14ac:dyDescent="0.25">
      <c r="A9466">
        <v>211035031</v>
      </c>
      <c r="B9466" s="3">
        <v>44320</v>
      </c>
      <c r="C9466" s="3" t="str">
        <f t="shared" si="147"/>
        <v>mayo</v>
      </c>
      <c r="D9466" t="s">
        <v>2</v>
      </c>
      <c r="E9466" t="s">
        <v>1</v>
      </c>
      <c r="F9466" s="3">
        <v>44365</v>
      </c>
      <c r="G9466">
        <v>212048318</v>
      </c>
      <c r="H9466" s="3">
        <v>44341</v>
      </c>
      <c r="I9466" s="4" t="s">
        <v>44</v>
      </c>
      <c r="J9466">
        <v>15</v>
      </c>
    </row>
    <row r="9467" spans="1:10" x14ac:dyDescent="0.25">
      <c r="A9467">
        <v>211035034</v>
      </c>
      <c r="B9467" s="3">
        <v>44320</v>
      </c>
      <c r="C9467" s="3" t="str">
        <f t="shared" si="147"/>
        <v>mayo</v>
      </c>
      <c r="D9467" t="s">
        <v>2</v>
      </c>
      <c r="E9467" t="s">
        <v>1</v>
      </c>
      <c r="F9467" s="3">
        <v>44365</v>
      </c>
      <c r="G9467">
        <v>212053225</v>
      </c>
      <c r="H9467" s="3">
        <v>44354</v>
      </c>
      <c r="I9467" s="4" t="s">
        <v>41</v>
      </c>
      <c r="J9467">
        <v>23</v>
      </c>
    </row>
    <row r="9468" spans="1:10" x14ac:dyDescent="0.25">
      <c r="A9468">
        <v>211035037</v>
      </c>
      <c r="B9468" s="3">
        <v>44320</v>
      </c>
      <c r="C9468" s="3" t="str">
        <f t="shared" si="147"/>
        <v>mayo</v>
      </c>
      <c r="D9468" t="s">
        <v>2</v>
      </c>
      <c r="E9468" t="s">
        <v>1</v>
      </c>
      <c r="F9468" s="3">
        <v>44365</v>
      </c>
      <c r="G9468">
        <v>212044897</v>
      </c>
      <c r="H9468" s="3">
        <v>44330</v>
      </c>
      <c r="I9468" s="4" t="s">
        <v>41</v>
      </c>
      <c r="J9468">
        <v>9</v>
      </c>
    </row>
    <row r="9469" spans="1:10" x14ac:dyDescent="0.25">
      <c r="A9469">
        <v>211035059</v>
      </c>
      <c r="B9469" s="3">
        <v>44320</v>
      </c>
      <c r="C9469" s="3" t="str">
        <f t="shared" si="147"/>
        <v>mayo</v>
      </c>
      <c r="D9469" t="s">
        <v>2</v>
      </c>
      <c r="E9469" t="s">
        <v>1</v>
      </c>
      <c r="F9469" s="3">
        <v>44365</v>
      </c>
      <c r="G9469">
        <v>212057099</v>
      </c>
      <c r="H9469" s="3">
        <v>44365</v>
      </c>
      <c r="I9469" s="4" t="s">
        <v>41</v>
      </c>
      <c r="J9469">
        <v>31</v>
      </c>
    </row>
    <row r="9470" spans="1:10" x14ac:dyDescent="0.25">
      <c r="A9470">
        <v>211035091</v>
      </c>
      <c r="B9470" s="3">
        <v>44320</v>
      </c>
      <c r="C9470" s="3" t="str">
        <f t="shared" si="147"/>
        <v>mayo</v>
      </c>
      <c r="D9470" t="s">
        <v>2</v>
      </c>
      <c r="E9470" t="s">
        <v>1</v>
      </c>
      <c r="F9470" s="3">
        <v>44365</v>
      </c>
      <c r="G9470">
        <v>212053226</v>
      </c>
      <c r="H9470" s="3">
        <v>44354</v>
      </c>
      <c r="I9470" s="4" t="s">
        <v>41</v>
      </c>
      <c r="J9470">
        <v>23</v>
      </c>
    </row>
    <row r="9471" spans="1:10" x14ac:dyDescent="0.25">
      <c r="A9471">
        <v>211035103</v>
      </c>
      <c r="B9471" s="3">
        <v>44320</v>
      </c>
      <c r="C9471" s="3" t="str">
        <f t="shared" si="147"/>
        <v>mayo</v>
      </c>
      <c r="D9471" t="s">
        <v>2</v>
      </c>
      <c r="E9471" t="s">
        <v>1</v>
      </c>
      <c r="F9471" s="3">
        <v>44365</v>
      </c>
      <c r="G9471">
        <v>212049653</v>
      </c>
      <c r="H9471" s="3">
        <v>44344</v>
      </c>
      <c r="I9471" s="4" t="s">
        <v>42</v>
      </c>
      <c r="J9471">
        <v>18</v>
      </c>
    </row>
    <row r="9472" spans="1:10" x14ac:dyDescent="0.25">
      <c r="A9472">
        <v>211035104</v>
      </c>
      <c r="B9472" s="3">
        <v>44320</v>
      </c>
      <c r="C9472" s="3" t="str">
        <f t="shared" si="147"/>
        <v>mayo</v>
      </c>
      <c r="D9472" t="s">
        <v>2</v>
      </c>
      <c r="E9472" t="s">
        <v>1</v>
      </c>
      <c r="F9472" s="3">
        <v>44365</v>
      </c>
      <c r="G9472">
        <v>212045643</v>
      </c>
      <c r="H9472" s="3">
        <v>44335</v>
      </c>
      <c r="I9472" s="4" t="s">
        <v>41</v>
      </c>
      <c r="J9472">
        <v>11</v>
      </c>
    </row>
    <row r="9473" spans="1:10" x14ac:dyDescent="0.25">
      <c r="A9473">
        <v>211035113</v>
      </c>
      <c r="B9473" s="3">
        <v>44320</v>
      </c>
      <c r="C9473" s="3" t="str">
        <f t="shared" si="147"/>
        <v>mayo</v>
      </c>
      <c r="D9473" t="s">
        <v>2</v>
      </c>
      <c r="E9473" t="s">
        <v>1</v>
      </c>
      <c r="F9473" s="3">
        <v>44365</v>
      </c>
      <c r="G9473">
        <v>212051524</v>
      </c>
      <c r="H9473" s="3">
        <v>44349</v>
      </c>
      <c r="I9473" s="4" t="s">
        <v>43</v>
      </c>
      <c r="J9473">
        <v>21</v>
      </c>
    </row>
    <row r="9474" spans="1:10" x14ac:dyDescent="0.25">
      <c r="A9474">
        <v>211035114</v>
      </c>
      <c r="B9474" s="3">
        <v>44320</v>
      </c>
      <c r="C9474" s="3" t="str">
        <f t="shared" si="147"/>
        <v>mayo</v>
      </c>
      <c r="D9474" t="s">
        <v>0</v>
      </c>
      <c r="E9474" t="s">
        <v>1</v>
      </c>
      <c r="F9474" s="3">
        <v>44349</v>
      </c>
      <c r="G9474">
        <v>212045649</v>
      </c>
      <c r="H9474" s="3">
        <v>44335</v>
      </c>
      <c r="I9474" s="4" t="s">
        <v>41</v>
      </c>
      <c r="J9474">
        <v>11</v>
      </c>
    </row>
    <row r="9475" spans="1:10" x14ac:dyDescent="0.25">
      <c r="A9475">
        <v>211035127</v>
      </c>
      <c r="B9475" s="3">
        <v>44320</v>
      </c>
      <c r="C9475" s="3" t="str">
        <f t="shared" ref="C9475:C9538" si="148">+TEXT(B9475,"mmmm")</f>
        <v>mayo</v>
      </c>
      <c r="D9475" t="s">
        <v>2</v>
      </c>
      <c r="E9475" t="s">
        <v>1</v>
      </c>
      <c r="F9475" s="3">
        <v>44365</v>
      </c>
      <c r="G9475">
        <v>212041462</v>
      </c>
      <c r="H9475" s="3">
        <v>44321</v>
      </c>
      <c r="I9475" s="4" t="s">
        <v>54</v>
      </c>
      <c r="J9475">
        <v>2</v>
      </c>
    </row>
    <row r="9476" spans="1:10" x14ac:dyDescent="0.25">
      <c r="A9476">
        <v>211035141</v>
      </c>
      <c r="B9476" s="3">
        <v>44321</v>
      </c>
      <c r="C9476" s="3" t="str">
        <f t="shared" si="148"/>
        <v>mayo</v>
      </c>
      <c r="D9476" t="s">
        <v>4</v>
      </c>
      <c r="E9476" t="s">
        <v>1</v>
      </c>
      <c r="F9476" s="3">
        <v>44328</v>
      </c>
      <c r="G9476">
        <v>212043939</v>
      </c>
      <c r="H9476" s="3">
        <v>44328</v>
      </c>
      <c r="I9476" s="4" t="s">
        <v>54</v>
      </c>
      <c r="J9476">
        <v>6</v>
      </c>
    </row>
    <row r="9477" spans="1:10" x14ac:dyDescent="0.25">
      <c r="A9477">
        <v>211035143</v>
      </c>
      <c r="B9477" s="3">
        <v>44321</v>
      </c>
      <c r="C9477" s="3" t="str">
        <f t="shared" si="148"/>
        <v>mayo</v>
      </c>
      <c r="D9477" t="s">
        <v>0</v>
      </c>
      <c r="E9477" t="s">
        <v>1</v>
      </c>
      <c r="F9477" s="3">
        <v>44350</v>
      </c>
      <c r="G9477">
        <v>212045651</v>
      </c>
      <c r="H9477" s="3">
        <v>44335</v>
      </c>
      <c r="I9477" s="4" t="s">
        <v>41</v>
      </c>
      <c r="J9477">
        <v>10</v>
      </c>
    </row>
    <row r="9478" spans="1:10" x14ac:dyDescent="0.25">
      <c r="A9478">
        <v>211035144</v>
      </c>
      <c r="B9478" s="3">
        <v>44321</v>
      </c>
      <c r="C9478" s="3" t="str">
        <f t="shared" si="148"/>
        <v>mayo</v>
      </c>
      <c r="D9478" t="s">
        <v>2</v>
      </c>
      <c r="E9478" t="s">
        <v>1</v>
      </c>
      <c r="F9478" s="3">
        <v>44368</v>
      </c>
      <c r="G9478">
        <v>212057395</v>
      </c>
      <c r="H9478" s="3">
        <v>44368</v>
      </c>
      <c r="I9478" s="4" t="s">
        <v>42</v>
      </c>
      <c r="J9478">
        <v>31</v>
      </c>
    </row>
    <row r="9479" spans="1:10" x14ac:dyDescent="0.25">
      <c r="A9479">
        <v>211035148</v>
      </c>
      <c r="B9479" s="3">
        <v>44321</v>
      </c>
      <c r="C9479" s="3" t="str">
        <f t="shared" si="148"/>
        <v>mayo</v>
      </c>
      <c r="D9479" t="s">
        <v>2</v>
      </c>
      <c r="E9479" t="s">
        <v>1</v>
      </c>
      <c r="F9479" s="3">
        <v>44368</v>
      </c>
      <c r="G9479">
        <v>212046057</v>
      </c>
      <c r="H9479" s="3">
        <v>44336</v>
      </c>
      <c r="I9479" s="4" t="s">
        <v>43</v>
      </c>
      <c r="J9479">
        <v>11</v>
      </c>
    </row>
    <row r="9480" spans="1:10" x14ac:dyDescent="0.25">
      <c r="A9480">
        <v>211035153</v>
      </c>
      <c r="B9480" s="3">
        <v>44321</v>
      </c>
      <c r="C9480" s="3" t="str">
        <f t="shared" si="148"/>
        <v>mayo</v>
      </c>
      <c r="D9480" t="s">
        <v>2</v>
      </c>
      <c r="E9480" t="s">
        <v>6</v>
      </c>
      <c r="F9480" s="3">
        <v>44368</v>
      </c>
      <c r="G9480">
        <v>212056334</v>
      </c>
      <c r="H9480" s="3">
        <v>44364</v>
      </c>
      <c r="I9480" s="4" t="s">
        <v>43</v>
      </c>
      <c r="J9480">
        <v>29</v>
      </c>
    </row>
    <row r="9481" spans="1:10" x14ac:dyDescent="0.25">
      <c r="A9481">
        <v>211035158</v>
      </c>
      <c r="B9481" s="3">
        <v>44321</v>
      </c>
      <c r="C9481" s="3" t="str">
        <f t="shared" si="148"/>
        <v>mayo</v>
      </c>
      <c r="D9481" t="s">
        <v>2</v>
      </c>
      <c r="E9481" t="s">
        <v>5</v>
      </c>
      <c r="F9481" s="3">
        <v>44368</v>
      </c>
      <c r="G9481">
        <v>212057409</v>
      </c>
      <c r="H9481" s="3">
        <v>44368</v>
      </c>
      <c r="I9481" s="4" t="s">
        <v>54</v>
      </c>
      <c r="J9481">
        <v>31</v>
      </c>
    </row>
    <row r="9482" spans="1:10" x14ac:dyDescent="0.25">
      <c r="A9482">
        <v>211035168</v>
      </c>
      <c r="B9482" s="3">
        <v>44321</v>
      </c>
      <c r="C9482" s="3" t="str">
        <f t="shared" si="148"/>
        <v>mayo</v>
      </c>
      <c r="D9482" t="s">
        <v>2</v>
      </c>
      <c r="E9482" t="s">
        <v>1</v>
      </c>
      <c r="F9482" s="3">
        <v>44368</v>
      </c>
      <c r="G9482">
        <v>212056717</v>
      </c>
      <c r="H9482" s="3">
        <v>44365</v>
      </c>
      <c r="I9482" s="4" t="s">
        <v>55</v>
      </c>
      <c r="J9482">
        <v>30</v>
      </c>
    </row>
    <row r="9483" spans="1:10" x14ac:dyDescent="0.25">
      <c r="A9483">
        <v>211035169</v>
      </c>
      <c r="B9483" s="3">
        <v>44321</v>
      </c>
      <c r="C9483" s="3" t="str">
        <f t="shared" si="148"/>
        <v>mayo</v>
      </c>
      <c r="D9483" t="s">
        <v>2</v>
      </c>
      <c r="E9483" t="s">
        <v>6</v>
      </c>
      <c r="F9483" s="3">
        <v>44368</v>
      </c>
      <c r="G9483">
        <v>212045666</v>
      </c>
      <c r="H9483" s="3">
        <v>44335</v>
      </c>
      <c r="I9483" s="4" t="s">
        <v>41</v>
      </c>
      <c r="J9483">
        <v>10</v>
      </c>
    </row>
    <row r="9484" spans="1:10" x14ac:dyDescent="0.25">
      <c r="A9484">
        <v>211035170</v>
      </c>
      <c r="B9484" s="3">
        <v>44321</v>
      </c>
      <c r="C9484" s="3" t="str">
        <f t="shared" si="148"/>
        <v>mayo</v>
      </c>
      <c r="D9484" t="s">
        <v>2</v>
      </c>
      <c r="E9484" t="s">
        <v>6</v>
      </c>
      <c r="F9484" s="3">
        <v>44368</v>
      </c>
      <c r="G9484">
        <v>212057637</v>
      </c>
      <c r="H9484" s="3">
        <v>44368</v>
      </c>
      <c r="I9484" s="4" t="s">
        <v>43</v>
      </c>
      <c r="J9484">
        <v>31</v>
      </c>
    </row>
    <row r="9485" spans="1:10" x14ac:dyDescent="0.25">
      <c r="A9485">
        <v>211035171</v>
      </c>
      <c r="B9485" s="3">
        <v>44321</v>
      </c>
      <c r="C9485" s="3" t="str">
        <f t="shared" si="148"/>
        <v>mayo</v>
      </c>
      <c r="D9485" t="s">
        <v>2</v>
      </c>
      <c r="E9485" t="s">
        <v>6</v>
      </c>
      <c r="F9485" s="3">
        <v>44368</v>
      </c>
      <c r="G9485">
        <v>212051425</v>
      </c>
      <c r="H9485" s="3">
        <v>44348</v>
      </c>
      <c r="I9485" s="4" t="s">
        <v>44</v>
      </c>
      <c r="J9485">
        <v>19</v>
      </c>
    </row>
    <row r="9486" spans="1:10" x14ac:dyDescent="0.25">
      <c r="A9486">
        <v>211035173</v>
      </c>
      <c r="B9486" s="3">
        <v>44321</v>
      </c>
      <c r="C9486" s="3" t="str">
        <f t="shared" si="148"/>
        <v>mayo</v>
      </c>
      <c r="D9486" t="s">
        <v>4</v>
      </c>
      <c r="E9486" t="s">
        <v>6</v>
      </c>
      <c r="F9486" s="3">
        <v>44328</v>
      </c>
      <c r="G9486">
        <v>212043940</v>
      </c>
      <c r="H9486" s="3">
        <v>44328</v>
      </c>
      <c r="I9486" s="4" t="s">
        <v>54</v>
      </c>
      <c r="J9486">
        <v>6</v>
      </c>
    </row>
    <row r="9487" spans="1:10" x14ac:dyDescent="0.25">
      <c r="A9487">
        <v>211035175</v>
      </c>
      <c r="B9487" s="3">
        <v>44321</v>
      </c>
      <c r="C9487" s="3" t="str">
        <f t="shared" si="148"/>
        <v>mayo</v>
      </c>
      <c r="D9487" t="s">
        <v>4</v>
      </c>
      <c r="E9487" t="s">
        <v>6</v>
      </c>
      <c r="F9487" s="3">
        <v>44328</v>
      </c>
      <c r="G9487">
        <v>212043942</v>
      </c>
      <c r="H9487" s="3">
        <v>44328</v>
      </c>
      <c r="I9487" s="4" t="s">
        <v>54</v>
      </c>
      <c r="J9487">
        <v>6</v>
      </c>
    </row>
    <row r="9488" spans="1:10" x14ac:dyDescent="0.25">
      <c r="A9488">
        <v>211035176</v>
      </c>
      <c r="B9488" s="3">
        <v>44321</v>
      </c>
      <c r="C9488" s="3" t="str">
        <f t="shared" si="148"/>
        <v>mayo</v>
      </c>
      <c r="D9488" t="s">
        <v>2</v>
      </c>
      <c r="E9488" t="s">
        <v>6</v>
      </c>
      <c r="F9488" s="3">
        <v>44368</v>
      </c>
      <c r="G9488">
        <v>212056875</v>
      </c>
      <c r="H9488" s="3">
        <v>44365</v>
      </c>
      <c r="I9488" s="4" t="s">
        <v>56</v>
      </c>
      <c r="J9488">
        <v>30</v>
      </c>
    </row>
    <row r="9489" spans="1:10" x14ac:dyDescent="0.25">
      <c r="A9489">
        <v>211035177</v>
      </c>
      <c r="B9489" s="3">
        <v>44321</v>
      </c>
      <c r="C9489" s="3" t="str">
        <f t="shared" si="148"/>
        <v>mayo</v>
      </c>
      <c r="D9489" t="s">
        <v>2</v>
      </c>
      <c r="E9489" t="s">
        <v>6</v>
      </c>
      <c r="F9489" s="3">
        <v>44368</v>
      </c>
      <c r="G9489">
        <v>212043264</v>
      </c>
      <c r="H9489" s="3">
        <v>44327</v>
      </c>
      <c r="I9489" s="4" t="s">
        <v>41</v>
      </c>
      <c r="J9489">
        <v>5</v>
      </c>
    </row>
    <row r="9490" spans="1:10" x14ac:dyDescent="0.25">
      <c r="A9490">
        <v>211035178</v>
      </c>
      <c r="B9490" s="3">
        <v>44321</v>
      </c>
      <c r="C9490" s="3" t="str">
        <f t="shared" si="148"/>
        <v>mayo</v>
      </c>
      <c r="D9490" t="s">
        <v>2</v>
      </c>
      <c r="E9490" t="s">
        <v>6</v>
      </c>
      <c r="F9490" s="3">
        <v>44368</v>
      </c>
      <c r="G9490">
        <v>212057500</v>
      </c>
      <c r="H9490" s="3">
        <v>44368</v>
      </c>
      <c r="I9490" s="4" t="s">
        <v>57</v>
      </c>
      <c r="J9490">
        <v>31</v>
      </c>
    </row>
    <row r="9491" spans="1:10" x14ac:dyDescent="0.25">
      <c r="A9491">
        <v>211035180</v>
      </c>
      <c r="B9491" s="3">
        <v>44321</v>
      </c>
      <c r="C9491" s="3" t="str">
        <f t="shared" si="148"/>
        <v>mayo</v>
      </c>
      <c r="D9491" t="s">
        <v>2</v>
      </c>
      <c r="E9491" t="s">
        <v>6</v>
      </c>
      <c r="F9491" s="3">
        <v>44368</v>
      </c>
      <c r="G9491">
        <v>212044488</v>
      </c>
      <c r="H9491" s="3">
        <v>44330</v>
      </c>
      <c r="I9491" s="4" t="s">
        <v>56</v>
      </c>
      <c r="J9491">
        <v>8</v>
      </c>
    </row>
    <row r="9492" spans="1:10" x14ac:dyDescent="0.25">
      <c r="A9492">
        <v>211035181</v>
      </c>
      <c r="B9492" s="3">
        <v>44321</v>
      </c>
      <c r="C9492" s="3" t="str">
        <f t="shared" si="148"/>
        <v>mayo</v>
      </c>
      <c r="D9492" t="s">
        <v>2</v>
      </c>
      <c r="E9492" t="s">
        <v>6</v>
      </c>
      <c r="F9492" s="3">
        <v>44368</v>
      </c>
      <c r="G9492">
        <v>212057686</v>
      </c>
      <c r="H9492" s="3">
        <v>44368</v>
      </c>
      <c r="I9492" s="4" t="s">
        <v>43</v>
      </c>
      <c r="J9492">
        <v>31</v>
      </c>
    </row>
    <row r="9493" spans="1:10" x14ac:dyDescent="0.25">
      <c r="A9493">
        <v>211035184</v>
      </c>
      <c r="B9493" s="3">
        <v>44321</v>
      </c>
      <c r="C9493" s="3" t="str">
        <f t="shared" si="148"/>
        <v>mayo</v>
      </c>
      <c r="D9493" t="s">
        <v>4</v>
      </c>
      <c r="E9493" t="s">
        <v>1</v>
      </c>
      <c r="F9493" s="3">
        <v>44328</v>
      </c>
      <c r="G9493">
        <v>212043946</v>
      </c>
      <c r="H9493" s="3">
        <v>44328</v>
      </c>
      <c r="I9493" s="4" t="s">
        <v>54</v>
      </c>
      <c r="J9493">
        <v>6</v>
      </c>
    </row>
    <row r="9494" spans="1:10" x14ac:dyDescent="0.25">
      <c r="A9494">
        <v>211035186</v>
      </c>
      <c r="B9494" s="3">
        <v>44321</v>
      </c>
      <c r="C9494" s="3" t="str">
        <f t="shared" si="148"/>
        <v>mayo</v>
      </c>
      <c r="D9494" t="s">
        <v>2</v>
      </c>
      <c r="E9494" t="s">
        <v>6</v>
      </c>
      <c r="F9494" s="3">
        <v>44368</v>
      </c>
      <c r="G9494">
        <v>212041863</v>
      </c>
      <c r="H9494" s="3">
        <v>44322</v>
      </c>
      <c r="I9494" s="4" t="s">
        <v>54</v>
      </c>
      <c r="J9494">
        <v>2</v>
      </c>
    </row>
    <row r="9495" spans="1:10" x14ac:dyDescent="0.25">
      <c r="A9495">
        <v>211035192</v>
      </c>
      <c r="B9495" s="3">
        <v>44321</v>
      </c>
      <c r="C9495" s="3" t="str">
        <f t="shared" si="148"/>
        <v>mayo</v>
      </c>
      <c r="D9495" t="s">
        <v>2</v>
      </c>
      <c r="E9495" t="s">
        <v>6</v>
      </c>
      <c r="F9495" s="3">
        <v>44368</v>
      </c>
      <c r="G9495">
        <v>212057429</v>
      </c>
      <c r="H9495" s="3">
        <v>44368</v>
      </c>
      <c r="I9495" s="4" t="s">
        <v>43</v>
      </c>
      <c r="J9495">
        <v>31</v>
      </c>
    </row>
    <row r="9496" spans="1:10" x14ac:dyDescent="0.25">
      <c r="A9496">
        <v>211035196</v>
      </c>
      <c r="B9496" s="3">
        <v>44321</v>
      </c>
      <c r="C9496" s="3" t="str">
        <f t="shared" si="148"/>
        <v>mayo</v>
      </c>
      <c r="D9496" t="s">
        <v>2</v>
      </c>
      <c r="E9496" t="s">
        <v>6</v>
      </c>
      <c r="F9496" s="3">
        <v>44368</v>
      </c>
      <c r="G9496">
        <v>212049392</v>
      </c>
      <c r="H9496" s="3">
        <v>44343</v>
      </c>
      <c r="I9496" s="4" t="s">
        <v>44</v>
      </c>
      <c r="J9496">
        <v>16</v>
      </c>
    </row>
    <row r="9497" spans="1:10" x14ac:dyDescent="0.25">
      <c r="A9497">
        <v>211035199</v>
      </c>
      <c r="B9497" s="3">
        <v>44321</v>
      </c>
      <c r="C9497" s="3" t="str">
        <f t="shared" si="148"/>
        <v>mayo</v>
      </c>
      <c r="D9497" t="s">
        <v>2</v>
      </c>
      <c r="E9497" t="s">
        <v>1</v>
      </c>
      <c r="F9497" s="3">
        <v>44368</v>
      </c>
      <c r="G9497">
        <v>212042797</v>
      </c>
      <c r="H9497" s="3">
        <v>44326</v>
      </c>
      <c r="I9497" s="4" t="s">
        <v>43</v>
      </c>
      <c r="J9497">
        <v>4</v>
      </c>
    </row>
    <row r="9498" spans="1:10" x14ac:dyDescent="0.25">
      <c r="A9498">
        <v>211035200</v>
      </c>
      <c r="B9498" s="3">
        <v>44321</v>
      </c>
      <c r="C9498" s="3" t="str">
        <f t="shared" si="148"/>
        <v>mayo</v>
      </c>
      <c r="D9498" t="s">
        <v>2</v>
      </c>
      <c r="E9498" t="s">
        <v>6</v>
      </c>
      <c r="F9498" s="3">
        <v>44368</v>
      </c>
      <c r="G9498">
        <v>212043184</v>
      </c>
      <c r="H9498" s="3">
        <v>44326</v>
      </c>
      <c r="I9498" s="4" t="s">
        <v>53</v>
      </c>
      <c r="J9498">
        <v>4</v>
      </c>
    </row>
    <row r="9499" spans="1:10" x14ac:dyDescent="0.25">
      <c r="A9499">
        <v>211035210</v>
      </c>
      <c r="B9499" s="3">
        <v>44321</v>
      </c>
      <c r="C9499" s="3" t="str">
        <f t="shared" si="148"/>
        <v>mayo</v>
      </c>
      <c r="D9499" t="s">
        <v>2</v>
      </c>
      <c r="E9499" t="s">
        <v>1</v>
      </c>
      <c r="F9499" s="3">
        <v>44368</v>
      </c>
      <c r="G9499">
        <v>212050384</v>
      </c>
      <c r="H9499" s="3">
        <v>44347</v>
      </c>
      <c r="I9499" s="4" t="s">
        <v>41</v>
      </c>
      <c r="J9499">
        <v>18</v>
      </c>
    </row>
    <row r="9500" spans="1:10" x14ac:dyDescent="0.25">
      <c r="A9500">
        <v>211035214</v>
      </c>
      <c r="B9500" s="3">
        <v>44321</v>
      </c>
      <c r="C9500" s="3" t="str">
        <f t="shared" si="148"/>
        <v>mayo</v>
      </c>
      <c r="D9500" t="s">
        <v>2</v>
      </c>
      <c r="E9500" t="s">
        <v>1</v>
      </c>
      <c r="F9500" s="3">
        <v>44368</v>
      </c>
      <c r="G9500">
        <v>212053647</v>
      </c>
      <c r="H9500" s="3">
        <v>44355</v>
      </c>
      <c r="I9500" s="4" t="s">
        <v>43</v>
      </c>
      <c r="J9500">
        <v>23</v>
      </c>
    </row>
    <row r="9501" spans="1:10" x14ac:dyDescent="0.25">
      <c r="A9501">
        <v>211035215</v>
      </c>
      <c r="B9501" s="3">
        <v>44321</v>
      </c>
      <c r="C9501" s="3" t="str">
        <f t="shared" si="148"/>
        <v>mayo</v>
      </c>
      <c r="D9501" t="s">
        <v>2</v>
      </c>
      <c r="E9501" t="s">
        <v>1</v>
      </c>
      <c r="F9501" s="3">
        <v>44368</v>
      </c>
      <c r="G9501">
        <v>212044352</v>
      </c>
      <c r="H9501" s="3">
        <v>44329</v>
      </c>
      <c r="I9501" s="4" t="s">
        <v>44</v>
      </c>
      <c r="J9501">
        <v>7</v>
      </c>
    </row>
    <row r="9502" spans="1:10" x14ac:dyDescent="0.25">
      <c r="A9502">
        <v>211035227</v>
      </c>
      <c r="B9502" s="3">
        <v>44321</v>
      </c>
      <c r="C9502" s="3" t="str">
        <f t="shared" si="148"/>
        <v>mayo</v>
      </c>
      <c r="D9502" t="s">
        <v>2</v>
      </c>
      <c r="E9502" t="s">
        <v>1</v>
      </c>
      <c r="F9502" s="3">
        <v>44368</v>
      </c>
      <c r="G9502">
        <v>212051062</v>
      </c>
      <c r="H9502" s="3">
        <v>44348</v>
      </c>
      <c r="I9502" s="4" t="s">
        <v>44</v>
      </c>
      <c r="J9502">
        <v>19</v>
      </c>
    </row>
    <row r="9503" spans="1:10" x14ac:dyDescent="0.25">
      <c r="A9503">
        <v>211035228</v>
      </c>
      <c r="B9503" s="3">
        <v>44321</v>
      </c>
      <c r="C9503" s="3" t="str">
        <f t="shared" si="148"/>
        <v>mayo</v>
      </c>
      <c r="D9503" t="s">
        <v>2</v>
      </c>
      <c r="E9503" t="s">
        <v>1</v>
      </c>
      <c r="F9503" s="3">
        <v>44368</v>
      </c>
      <c r="G9503">
        <v>212056047</v>
      </c>
      <c r="H9503" s="3">
        <v>44363</v>
      </c>
      <c r="I9503" s="4" t="s">
        <v>44</v>
      </c>
      <c r="J9503">
        <v>28</v>
      </c>
    </row>
    <row r="9504" spans="1:10" x14ac:dyDescent="0.25">
      <c r="A9504">
        <v>211035229</v>
      </c>
      <c r="B9504" s="3">
        <v>44321</v>
      </c>
      <c r="C9504" s="3" t="str">
        <f t="shared" si="148"/>
        <v>mayo</v>
      </c>
      <c r="D9504" t="s">
        <v>2</v>
      </c>
      <c r="E9504" t="s">
        <v>1</v>
      </c>
      <c r="F9504" s="3">
        <v>44368</v>
      </c>
      <c r="G9504">
        <v>212056207</v>
      </c>
      <c r="H9504" s="3">
        <v>44364</v>
      </c>
      <c r="I9504" s="4" t="s">
        <v>42</v>
      </c>
      <c r="J9504">
        <v>29</v>
      </c>
    </row>
    <row r="9505" spans="1:10" x14ac:dyDescent="0.25">
      <c r="A9505">
        <v>211035233</v>
      </c>
      <c r="B9505" s="3">
        <v>44321</v>
      </c>
      <c r="C9505" s="3" t="str">
        <f t="shared" si="148"/>
        <v>mayo</v>
      </c>
      <c r="D9505" t="s">
        <v>2</v>
      </c>
      <c r="E9505" t="s">
        <v>1</v>
      </c>
      <c r="F9505" s="3">
        <v>44368</v>
      </c>
      <c r="G9505">
        <v>212041977</v>
      </c>
      <c r="H9505" s="3">
        <v>44322</v>
      </c>
      <c r="I9505" s="4" t="s">
        <v>43</v>
      </c>
      <c r="J9505">
        <v>2</v>
      </c>
    </row>
    <row r="9506" spans="1:10" x14ac:dyDescent="0.25">
      <c r="A9506">
        <v>211035234</v>
      </c>
      <c r="B9506" s="3">
        <v>44321</v>
      </c>
      <c r="C9506" s="3" t="str">
        <f t="shared" si="148"/>
        <v>mayo</v>
      </c>
      <c r="D9506" t="s">
        <v>2</v>
      </c>
      <c r="E9506" t="s">
        <v>1</v>
      </c>
      <c r="F9506" s="3">
        <v>44368</v>
      </c>
      <c r="G9506">
        <v>212050428</v>
      </c>
      <c r="H9506" s="3">
        <v>44347</v>
      </c>
      <c r="I9506" s="4" t="s">
        <v>41</v>
      </c>
      <c r="J9506">
        <v>18</v>
      </c>
    </row>
    <row r="9507" spans="1:10" x14ac:dyDescent="0.25">
      <c r="A9507">
        <v>211035237</v>
      </c>
      <c r="B9507" s="3">
        <v>44321</v>
      </c>
      <c r="C9507" s="3" t="str">
        <f t="shared" si="148"/>
        <v>mayo</v>
      </c>
      <c r="D9507" t="s">
        <v>2</v>
      </c>
      <c r="E9507" t="s">
        <v>1</v>
      </c>
      <c r="F9507" s="3">
        <v>44368</v>
      </c>
      <c r="G9507">
        <v>212053666</v>
      </c>
      <c r="H9507" s="3">
        <v>44355</v>
      </c>
      <c r="I9507" s="4" t="s">
        <v>41</v>
      </c>
      <c r="J9507">
        <v>23</v>
      </c>
    </row>
    <row r="9508" spans="1:10" x14ac:dyDescent="0.25">
      <c r="A9508">
        <v>211035238</v>
      </c>
      <c r="B9508" s="3">
        <v>44321</v>
      </c>
      <c r="C9508" s="3" t="str">
        <f t="shared" si="148"/>
        <v>mayo</v>
      </c>
      <c r="D9508" t="s">
        <v>2</v>
      </c>
      <c r="E9508" t="s">
        <v>1</v>
      </c>
      <c r="F9508" s="3">
        <v>44368</v>
      </c>
      <c r="G9508">
        <v>212045583</v>
      </c>
      <c r="H9508" s="3">
        <v>44335</v>
      </c>
      <c r="I9508" s="4" t="s">
        <v>56</v>
      </c>
      <c r="J9508">
        <v>10</v>
      </c>
    </row>
    <row r="9509" spans="1:10" x14ac:dyDescent="0.25">
      <c r="A9509">
        <v>211035251</v>
      </c>
      <c r="B9509" s="3">
        <v>44321</v>
      </c>
      <c r="C9509" s="3" t="str">
        <f t="shared" si="148"/>
        <v>mayo</v>
      </c>
      <c r="D9509" t="s">
        <v>2</v>
      </c>
      <c r="E9509" t="s">
        <v>1</v>
      </c>
      <c r="F9509" s="3">
        <v>44368</v>
      </c>
      <c r="G9509">
        <v>212041572</v>
      </c>
      <c r="H9509" s="3">
        <v>44321</v>
      </c>
      <c r="I9509" s="4" t="s">
        <v>43</v>
      </c>
      <c r="J9509">
        <v>1</v>
      </c>
    </row>
    <row r="9510" spans="1:10" x14ac:dyDescent="0.25">
      <c r="A9510">
        <v>211035256</v>
      </c>
      <c r="B9510" s="3">
        <v>44321</v>
      </c>
      <c r="C9510" s="3" t="str">
        <f t="shared" si="148"/>
        <v>mayo</v>
      </c>
      <c r="D9510" t="s">
        <v>4</v>
      </c>
      <c r="E9510" t="s">
        <v>1</v>
      </c>
      <c r="F9510" s="3">
        <v>44328</v>
      </c>
      <c r="G9510">
        <v>212043947</v>
      </c>
      <c r="H9510" s="3">
        <v>44328</v>
      </c>
      <c r="I9510" s="4" t="s">
        <v>54</v>
      </c>
      <c r="J9510">
        <v>6</v>
      </c>
    </row>
    <row r="9511" spans="1:10" x14ac:dyDescent="0.25">
      <c r="A9511">
        <v>211035260</v>
      </c>
      <c r="B9511" s="3">
        <v>44321</v>
      </c>
      <c r="C9511" s="3" t="str">
        <f t="shared" si="148"/>
        <v>mayo</v>
      </c>
      <c r="D9511" t="s">
        <v>2</v>
      </c>
      <c r="E9511" t="s">
        <v>1</v>
      </c>
      <c r="F9511" s="3">
        <v>44368</v>
      </c>
      <c r="G9511">
        <v>212045670</v>
      </c>
      <c r="H9511" s="3">
        <v>44335</v>
      </c>
      <c r="I9511" s="4" t="s">
        <v>41</v>
      </c>
      <c r="J9511">
        <v>10</v>
      </c>
    </row>
    <row r="9512" spans="1:10" x14ac:dyDescent="0.25">
      <c r="A9512">
        <v>211035262</v>
      </c>
      <c r="B9512" s="3">
        <v>44321</v>
      </c>
      <c r="C9512" s="3" t="str">
        <f t="shared" si="148"/>
        <v>mayo</v>
      </c>
      <c r="D9512" t="s">
        <v>4</v>
      </c>
      <c r="E9512" t="s">
        <v>1</v>
      </c>
      <c r="F9512" s="3">
        <v>44328</v>
      </c>
      <c r="G9512">
        <v>212043949</v>
      </c>
      <c r="H9512" s="3">
        <v>44328</v>
      </c>
      <c r="I9512" s="4" t="s">
        <v>54</v>
      </c>
      <c r="J9512">
        <v>6</v>
      </c>
    </row>
    <row r="9513" spans="1:10" x14ac:dyDescent="0.25">
      <c r="A9513">
        <v>211035269</v>
      </c>
      <c r="B9513" s="3">
        <v>44321</v>
      </c>
      <c r="C9513" s="3" t="str">
        <f t="shared" si="148"/>
        <v>mayo</v>
      </c>
      <c r="D9513" t="s">
        <v>2</v>
      </c>
      <c r="E9513" t="s">
        <v>1</v>
      </c>
      <c r="F9513" s="3">
        <v>44368</v>
      </c>
      <c r="G9513">
        <v>212041629</v>
      </c>
      <c r="H9513" s="3">
        <v>44321</v>
      </c>
      <c r="I9513" s="4" t="s">
        <v>54</v>
      </c>
      <c r="J9513">
        <v>1</v>
      </c>
    </row>
    <row r="9514" spans="1:10" x14ac:dyDescent="0.25">
      <c r="A9514">
        <v>211035278</v>
      </c>
      <c r="B9514" s="3">
        <v>44321</v>
      </c>
      <c r="C9514" s="3" t="str">
        <f t="shared" si="148"/>
        <v>mayo</v>
      </c>
      <c r="D9514" t="s">
        <v>2</v>
      </c>
      <c r="E9514" t="s">
        <v>1</v>
      </c>
      <c r="F9514" s="3">
        <v>44368</v>
      </c>
      <c r="G9514">
        <v>212052447</v>
      </c>
      <c r="H9514" s="3">
        <v>44350</v>
      </c>
      <c r="I9514" s="4" t="s">
        <v>44</v>
      </c>
      <c r="J9514">
        <v>21</v>
      </c>
    </row>
    <row r="9515" spans="1:10" x14ac:dyDescent="0.25">
      <c r="A9515">
        <v>211035287</v>
      </c>
      <c r="B9515" s="3">
        <v>44321</v>
      </c>
      <c r="C9515" s="3" t="str">
        <f t="shared" si="148"/>
        <v>mayo</v>
      </c>
      <c r="D9515" t="s">
        <v>2</v>
      </c>
      <c r="E9515" t="s">
        <v>1</v>
      </c>
      <c r="F9515" s="3">
        <v>44368</v>
      </c>
      <c r="G9515">
        <v>212057455</v>
      </c>
      <c r="H9515" s="3">
        <v>44368</v>
      </c>
      <c r="I9515" s="4" t="s">
        <v>43</v>
      </c>
      <c r="J9515">
        <v>31</v>
      </c>
    </row>
    <row r="9516" spans="1:10" x14ac:dyDescent="0.25">
      <c r="A9516">
        <v>211035313</v>
      </c>
      <c r="B9516" s="3">
        <v>44321</v>
      </c>
      <c r="C9516" s="3" t="str">
        <f t="shared" si="148"/>
        <v>mayo</v>
      </c>
      <c r="D9516" t="s">
        <v>2</v>
      </c>
      <c r="E9516" t="s">
        <v>1</v>
      </c>
      <c r="F9516" s="3">
        <v>44368</v>
      </c>
      <c r="G9516">
        <v>212041942</v>
      </c>
      <c r="H9516" s="3">
        <v>44322</v>
      </c>
      <c r="I9516" s="4" t="s">
        <v>43</v>
      </c>
      <c r="J9516">
        <v>2</v>
      </c>
    </row>
    <row r="9517" spans="1:10" x14ac:dyDescent="0.25">
      <c r="A9517">
        <v>211035329</v>
      </c>
      <c r="B9517" s="3">
        <v>44321</v>
      </c>
      <c r="C9517" s="3" t="str">
        <f t="shared" si="148"/>
        <v>mayo</v>
      </c>
      <c r="D9517" t="s">
        <v>2</v>
      </c>
      <c r="E9517" t="s">
        <v>1</v>
      </c>
      <c r="F9517" s="3">
        <v>44368</v>
      </c>
      <c r="G9517">
        <v>212041952</v>
      </c>
      <c r="H9517" s="3">
        <v>44322</v>
      </c>
      <c r="I9517" s="4" t="s">
        <v>43</v>
      </c>
      <c r="J9517">
        <v>2</v>
      </c>
    </row>
    <row r="9518" spans="1:10" x14ac:dyDescent="0.25">
      <c r="A9518">
        <v>211035334</v>
      </c>
      <c r="B9518" s="3">
        <v>44321</v>
      </c>
      <c r="C9518" s="3" t="str">
        <f t="shared" si="148"/>
        <v>mayo</v>
      </c>
      <c r="D9518" t="s">
        <v>2</v>
      </c>
      <c r="E9518" t="s">
        <v>1</v>
      </c>
      <c r="F9518" s="3">
        <v>44368</v>
      </c>
      <c r="G9518">
        <v>212049012</v>
      </c>
      <c r="H9518" s="3">
        <v>44343</v>
      </c>
      <c r="I9518" s="4" t="s">
        <v>43</v>
      </c>
      <c r="J9518">
        <v>16</v>
      </c>
    </row>
    <row r="9519" spans="1:10" x14ac:dyDescent="0.25">
      <c r="A9519">
        <v>211035341</v>
      </c>
      <c r="B9519" s="3">
        <v>44321</v>
      </c>
      <c r="C9519" s="3" t="str">
        <f t="shared" si="148"/>
        <v>mayo</v>
      </c>
      <c r="D9519" t="s">
        <v>2</v>
      </c>
      <c r="E9519" t="s">
        <v>1</v>
      </c>
      <c r="F9519" s="3">
        <v>44368</v>
      </c>
      <c r="G9519">
        <v>212042834</v>
      </c>
      <c r="H9519" s="3">
        <v>44326</v>
      </c>
      <c r="I9519" s="4" t="s">
        <v>56</v>
      </c>
      <c r="J9519">
        <v>4</v>
      </c>
    </row>
    <row r="9520" spans="1:10" x14ac:dyDescent="0.25">
      <c r="A9520">
        <v>211035348</v>
      </c>
      <c r="B9520" s="3">
        <v>44321</v>
      </c>
      <c r="C9520" s="3" t="str">
        <f t="shared" si="148"/>
        <v>mayo</v>
      </c>
      <c r="D9520" t="s">
        <v>2</v>
      </c>
      <c r="E9520" t="s">
        <v>1</v>
      </c>
      <c r="F9520" s="3">
        <v>44368</v>
      </c>
      <c r="G9520">
        <v>212042470</v>
      </c>
      <c r="H9520" s="3">
        <v>44323</v>
      </c>
      <c r="I9520" s="4" t="s">
        <v>37</v>
      </c>
      <c r="J9520">
        <v>3</v>
      </c>
    </row>
    <row r="9521" spans="1:10" x14ac:dyDescent="0.25">
      <c r="A9521">
        <v>211035362</v>
      </c>
      <c r="B9521" s="3">
        <v>44321</v>
      </c>
      <c r="C9521" s="3" t="str">
        <f t="shared" si="148"/>
        <v>mayo</v>
      </c>
      <c r="D9521" t="s">
        <v>2</v>
      </c>
      <c r="E9521" t="s">
        <v>1</v>
      </c>
      <c r="F9521" s="3">
        <v>44368</v>
      </c>
      <c r="G9521">
        <v>212041910</v>
      </c>
      <c r="H9521" s="3">
        <v>44322</v>
      </c>
      <c r="I9521" s="4" t="s">
        <v>54</v>
      </c>
      <c r="J9521">
        <v>2</v>
      </c>
    </row>
    <row r="9522" spans="1:10" x14ac:dyDescent="0.25">
      <c r="A9522">
        <v>211035375</v>
      </c>
      <c r="B9522" s="3">
        <v>44321</v>
      </c>
      <c r="C9522" s="3" t="str">
        <f t="shared" si="148"/>
        <v>mayo</v>
      </c>
      <c r="D9522" t="s">
        <v>2</v>
      </c>
      <c r="E9522" t="s">
        <v>1</v>
      </c>
      <c r="F9522" s="3">
        <v>44368</v>
      </c>
      <c r="G9522">
        <v>212045673</v>
      </c>
      <c r="H9522" s="3">
        <v>44335</v>
      </c>
      <c r="I9522" s="4" t="s">
        <v>41</v>
      </c>
      <c r="J9522">
        <v>10</v>
      </c>
    </row>
    <row r="9523" spans="1:10" x14ac:dyDescent="0.25">
      <c r="A9523">
        <v>211035377</v>
      </c>
      <c r="B9523" s="3">
        <v>44321</v>
      </c>
      <c r="C9523" s="3" t="str">
        <f t="shared" si="148"/>
        <v>mayo</v>
      </c>
      <c r="D9523" t="s">
        <v>2</v>
      </c>
      <c r="E9523" t="s">
        <v>1</v>
      </c>
      <c r="F9523" s="3">
        <v>44368</v>
      </c>
      <c r="G9523">
        <v>212052537</v>
      </c>
      <c r="H9523" s="3">
        <v>44350</v>
      </c>
      <c r="I9523" s="4" t="s">
        <v>44</v>
      </c>
      <c r="J9523">
        <v>21</v>
      </c>
    </row>
    <row r="9524" spans="1:10" x14ac:dyDescent="0.25">
      <c r="A9524">
        <v>211035382</v>
      </c>
      <c r="B9524" s="3">
        <v>44321</v>
      </c>
      <c r="C9524" s="3" t="str">
        <f t="shared" si="148"/>
        <v>mayo</v>
      </c>
      <c r="D9524" t="s">
        <v>2</v>
      </c>
      <c r="E9524" t="s">
        <v>1</v>
      </c>
      <c r="F9524" s="3">
        <v>44368</v>
      </c>
      <c r="G9524">
        <v>212042336</v>
      </c>
      <c r="H9524" s="3">
        <v>44323</v>
      </c>
      <c r="I9524" s="4" t="s">
        <v>54</v>
      </c>
      <c r="J9524">
        <v>3</v>
      </c>
    </row>
    <row r="9525" spans="1:10" x14ac:dyDescent="0.25">
      <c r="A9525">
        <v>211035388</v>
      </c>
      <c r="B9525" s="3">
        <v>44321</v>
      </c>
      <c r="C9525" s="3" t="str">
        <f t="shared" si="148"/>
        <v>mayo</v>
      </c>
      <c r="D9525" t="s">
        <v>3</v>
      </c>
      <c r="E9525" t="s">
        <v>6</v>
      </c>
      <c r="F9525" s="3">
        <v>44328</v>
      </c>
      <c r="G9525">
        <v>212043854</v>
      </c>
      <c r="H9525" s="3">
        <v>44328</v>
      </c>
      <c r="I9525" s="4" t="s">
        <v>37</v>
      </c>
      <c r="J9525">
        <v>6</v>
      </c>
    </row>
    <row r="9526" spans="1:10" x14ac:dyDescent="0.25">
      <c r="A9526">
        <v>211035389</v>
      </c>
      <c r="B9526" s="3">
        <v>44321</v>
      </c>
      <c r="C9526" s="3" t="str">
        <f t="shared" si="148"/>
        <v>mayo</v>
      </c>
      <c r="D9526" t="s">
        <v>3</v>
      </c>
      <c r="E9526" t="s">
        <v>6</v>
      </c>
      <c r="F9526" s="3">
        <v>44328</v>
      </c>
      <c r="G9526">
        <v>212043857</v>
      </c>
      <c r="H9526" s="3">
        <v>44328</v>
      </c>
      <c r="I9526" s="4" t="s">
        <v>37</v>
      </c>
      <c r="J9526">
        <v>6</v>
      </c>
    </row>
    <row r="9527" spans="1:10" x14ac:dyDescent="0.25">
      <c r="A9527">
        <v>211035398</v>
      </c>
      <c r="B9527" s="3">
        <v>44321</v>
      </c>
      <c r="C9527" s="3" t="str">
        <f t="shared" si="148"/>
        <v>mayo</v>
      </c>
      <c r="D9527" t="s">
        <v>2</v>
      </c>
      <c r="E9527" t="s">
        <v>1</v>
      </c>
      <c r="F9527" s="3">
        <v>44368</v>
      </c>
      <c r="G9527">
        <v>212056311</v>
      </c>
      <c r="H9527" s="3">
        <v>44364</v>
      </c>
      <c r="I9527" s="4" t="s">
        <v>42</v>
      </c>
      <c r="J9527">
        <v>29</v>
      </c>
    </row>
    <row r="9528" spans="1:10" x14ac:dyDescent="0.25">
      <c r="A9528">
        <v>211035407</v>
      </c>
      <c r="B9528" s="3">
        <v>44321</v>
      </c>
      <c r="C9528" s="3" t="str">
        <f t="shared" si="148"/>
        <v>mayo</v>
      </c>
      <c r="D9528" t="s">
        <v>2</v>
      </c>
      <c r="E9528" t="s">
        <v>1</v>
      </c>
      <c r="F9528" s="3">
        <v>44368</v>
      </c>
      <c r="G9528">
        <v>212045684</v>
      </c>
      <c r="H9528" s="3">
        <v>44335</v>
      </c>
      <c r="I9528" s="4" t="s">
        <v>41</v>
      </c>
      <c r="J9528">
        <v>10</v>
      </c>
    </row>
    <row r="9529" spans="1:10" x14ac:dyDescent="0.25">
      <c r="A9529">
        <v>211035428</v>
      </c>
      <c r="B9529" s="3">
        <v>44321</v>
      </c>
      <c r="C9529" s="3" t="str">
        <f t="shared" si="148"/>
        <v>mayo</v>
      </c>
      <c r="D9529" t="s">
        <v>2</v>
      </c>
      <c r="E9529" t="s">
        <v>6</v>
      </c>
      <c r="F9529" s="3">
        <v>44368</v>
      </c>
      <c r="G9529">
        <v>212057183</v>
      </c>
      <c r="H9529" s="3">
        <v>44366</v>
      </c>
      <c r="I9529" s="4" t="s">
        <v>43</v>
      </c>
      <c r="J9529">
        <v>30</v>
      </c>
    </row>
    <row r="9530" spans="1:10" x14ac:dyDescent="0.25">
      <c r="A9530">
        <v>211035429</v>
      </c>
      <c r="B9530" s="3">
        <v>44321</v>
      </c>
      <c r="C9530" s="3" t="str">
        <f t="shared" si="148"/>
        <v>mayo</v>
      </c>
      <c r="D9530" t="s">
        <v>2</v>
      </c>
      <c r="E9530" t="s">
        <v>6</v>
      </c>
      <c r="F9530" s="3">
        <v>44368</v>
      </c>
      <c r="G9530">
        <v>212042811</v>
      </c>
      <c r="H9530" s="3">
        <v>44326</v>
      </c>
      <c r="I9530" s="4" t="s">
        <v>43</v>
      </c>
      <c r="J9530">
        <v>4</v>
      </c>
    </row>
    <row r="9531" spans="1:10" x14ac:dyDescent="0.25">
      <c r="A9531">
        <v>211035431</v>
      </c>
      <c r="B9531" s="3">
        <v>44321</v>
      </c>
      <c r="C9531" s="3" t="str">
        <f t="shared" si="148"/>
        <v>mayo</v>
      </c>
      <c r="D9531" t="s">
        <v>2</v>
      </c>
      <c r="E9531" t="s">
        <v>6</v>
      </c>
      <c r="F9531" s="3">
        <v>44368</v>
      </c>
      <c r="G9531">
        <v>212057606</v>
      </c>
      <c r="H9531" s="3">
        <v>44368</v>
      </c>
      <c r="I9531" s="4" t="s">
        <v>45</v>
      </c>
      <c r="J9531">
        <v>31</v>
      </c>
    </row>
    <row r="9532" spans="1:10" x14ac:dyDescent="0.25">
      <c r="A9532">
        <v>211035440</v>
      </c>
      <c r="B9532" s="3">
        <v>44321</v>
      </c>
      <c r="C9532" s="3" t="str">
        <f t="shared" si="148"/>
        <v>mayo</v>
      </c>
      <c r="D9532" t="s">
        <v>2</v>
      </c>
      <c r="E9532" t="s">
        <v>1</v>
      </c>
      <c r="F9532" s="3">
        <v>44368</v>
      </c>
      <c r="G9532">
        <v>212043611</v>
      </c>
      <c r="H9532" s="3">
        <v>44328</v>
      </c>
      <c r="I9532" s="4" t="s">
        <v>56</v>
      </c>
      <c r="J9532">
        <v>6</v>
      </c>
    </row>
    <row r="9533" spans="1:10" x14ac:dyDescent="0.25">
      <c r="A9533">
        <v>211035442</v>
      </c>
      <c r="B9533" s="3">
        <v>44321</v>
      </c>
      <c r="C9533" s="3" t="str">
        <f t="shared" si="148"/>
        <v>mayo</v>
      </c>
      <c r="D9533" t="s">
        <v>2</v>
      </c>
      <c r="E9533" t="s">
        <v>1</v>
      </c>
      <c r="F9533" s="3">
        <v>44368</v>
      </c>
      <c r="G9533">
        <v>212049258</v>
      </c>
      <c r="H9533" s="3">
        <v>44343</v>
      </c>
      <c r="I9533" s="4" t="s">
        <v>45</v>
      </c>
      <c r="J9533">
        <v>16</v>
      </c>
    </row>
    <row r="9534" spans="1:10" x14ac:dyDescent="0.25">
      <c r="A9534">
        <v>211035450</v>
      </c>
      <c r="B9534" s="3">
        <v>44321</v>
      </c>
      <c r="C9534" s="3" t="str">
        <f t="shared" si="148"/>
        <v>mayo</v>
      </c>
      <c r="D9534" t="s">
        <v>2</v>
      </c>
      <c r="E9534" t="s">
        <v>1</v>
      </c>
      <c r="F9534" s="3">
        <v>44368</v>
      </c>
      <c r="G9534">
        <v>212057107</v>
      </c>
      <c r="H9534" s="3">
        <v>44365</v>
      </c>
      <c r="I9534" s="4" t="s">
        <v>41</v>
      </c>
      <c r="J9534">
        <v>30</v>
      </c>
    </row>
    <row r="9535" spans="1:10" x14ac:dyDescent="0.25">
      <c r="A9535">
        <v>211035459</v>
      </c>
      <c r="B9535" s="3">
        <v>44322</v>
      </c>
      <c r="C9535" s="3" t="str">
        <f t="shared" si="148"/>
        <v>mayo</v>
      </c>
      <c r="D9535" t="s">
        <v>2</v>
      </c>
      <c r="E9535" t="s">
        <v>6</v>
      </c>
      <c r="F9535" s="3">
        <v>44369</v>
      </c>
      <c r="G9535">
        <v>212058004</v>
      </c>
      <c r="H9535" s="3">
        <v>44369</v>
      </c>
      <c r="I9535" s="4" t="s">
        <v>57</v>
      </c>
      <c r="J9535">
        <v>31</v>
      </c>
    </row>
    <row r="9536" spans="1:10" x14ac:dyDescent="0.25">
      <c r="A9536">
        <v>211035460</v>
      </c>
      <c r="B9536" s="3">
        <v>44322</v>
      </c>
      <c r="C9536" s="3" t="str">
        <f t="shared" si="148"/>
        <v>mayo</v>
      </c>
      <c r="D9536" t="s">
        <v>2</v>
      </c>
      <c r="E9536" t="s">
        <v>6</v>
      </c>
      <c r="F9536" s="3">
        <v>44369</v>
      </c>
      <c r="G9536">
        <v>212058180</v>
      </c>
      <c r="H9536" s="3">
        <v>44369</v>
      </c>
      <c r="I9536" s="4" t="s">
        <v>43</v>
      </c>
      <c r="J9536">
        <v>31</v>
      </c>
    </row>
    <row r="9537" spans="1:10" x14ac:dyDescent="0.25">
      <c r="A9537">
        <v>211035462</v>
      </c>
      <c r="B9537" s="3">
        <v>44322</v>
      </c>
      <c r="C9537" s="3" t="str">
        <f t="shared" si="148"/>
        <v>mayo</v>
      </c>
      <c r="D9537" t="s">
        <v>2</v>
      </c>
      <c r="E9537" t="s">
        <v>6</v>
      </c>
      <c r="F9537" s="3">
        <v>44369</v>
      </c>
      <c r="G9537">
        <v>212045238</v>
      </c>
      <c r="H9537" s="3">
        <v>44334</v>
      </c>
      <c r="I9537" s="4" t="s">
        <v>56</v>
      </c>
      <c r="J9537">
        <v>8</v>
      </c>
    </row>
    <row r="9538" spans="1:10" x14ac:dyDescent="0.25">
      <c r="A9538">
        <v>211035463</v>
      </c>
      <c r="B9538" s="3">
        <v>44322</v>
      </c>
      <c r="C9538" s="3" t="str">
        <f t="shared" si="148"/>
        <v>mayo</v>
      </c>
      <c r="D9538" t="s">
        <v>2</v>
      </c>
      <c r="E9538" t="s">
        <v>6</v>
      </c>
      <c r="F9538" s="3">
        <v>44369</v>
      </c>
      <c r="G9538">
        <v>212058315</v>
      </c>
      <c r="H9538" s="3">
        <v>44369</v>
      </c>
      <c r="I9538" s="4" t="s">
        <v>43</v>
      </c>
      <c r="J9538">
        <v>31</v>
      </c>
    </row>
    <row r="9539" spans="1:10" x14ac:dyDescent="0.25">
      <c r="A9539">
        <v>211035466</v>
      </c>
      <c r="B9539" s="3">
        <v>44322</v>
      </c>
      <c r="C9539" s="3" t="str">
        <f t="shared" ref="C9539:C9602" si="149">+TEXT(B9539,"mmmm")</f>
        <v>mayo</v>
      </c>
      <c r="D9539" t="s">
        <v>0</v>
      </c>
      <c r="E9539" t="s">
        <v>6</v>
      </c>
      <c r="F9539" s="3">
        <v>44351</v>
      </c>
      <c r="G9539">
        <v>212043294</v>
      </c>
      <c r="H9539" s="3">
        <v>44327</v>
      </c>
      <c r="I9539" s="4" t="s">
        <v>41</v>
      </c>
      <c r="J9539">
        <v>4</v>
      </c>
    </row>
    <row r="9540" spans="1:10" x14ac:dyDescent="0.25">
      <c r="A9540">
        <v>211035467</v>
      </c>
      <c r="B9540" s="3">
        <v>44322</v>
      </c>
      <c r="C9540" s="3" t="str">
        <f t="shared" si="149"/>
        <v>mayo</v>
      </c>
      <c r="D9540" t="s">
        <v>2</v>
      </c>
      <c r="E9540" t="s">
        <v>6</v>
      </c>
      <c r="F9540" s="3">
        <v>44369</v>
      </c>
      <c r="G9540">
        <v>212047475</v>
      </c>
      <c r="H9540" s="3">
        <v>44340</v>
      </c>
      <c r="I9540" s="4" t="s">
        <v>43</v>
      </c>
      <c r="J9540">
        <v>12</v>
      </c>
    </row>
    <row r="9541" spans="1:10" x14ac:dyDescent="0.25">
      <c r="A9541">
        <v>211035468</v>
      </c>
      <c r="B9541" s="3">
        <v>44322</v>
      </c>
      <c r="C9541" s="3" t="str">
        <f t="shared" si="149"/>
        <v>mayo</v>
      </c>
      <c r="D9541" t="s">
        <v>2</v>
      </c>
      <c r="E9541" t="s">
        <v>6</v>
      </c>
      <c r="F9541" s="3">
        <v>44369</v>
      </c>
      <c r="G9541">
        <v>212051967</v>
      </c>
      <c r="H9541" s="3">
        <v>44349</v>
      </c>
      <c r="I9541" s="4" t="s">
        <v>43</v>
      </c>
      <c r="J9541">
        <v>19</v>
      </c>
    </row>
    <row r="9542" spans="1:10" x14ac:dyDescent="0.25">
      <c r="A9542">
        <v>211035469</v>
      </c>
      <c r="B9542" s="3">
        <v>44322</v>
      </c>
      <c r="C9542" s="3" t="str">
        <f t="shared" si="149"/>
        <v>mayo</v>
      </c>
      <c r="D9542" t="s">
        <v>2</v>
      </c>
      <c r="E9542" t="s">
        <v>6</v>
      </c>
      <c r="F9542" s="3">
        <v>44369</v>
      </c>
      <c r="G9542">
        <v>212058262</v>
      </c>
      <c r="H9542" s="3">
        <v>44369</v>
      </c>
      <c r="I9542" s="4" t="s">
        <v>43</v>
      </c>
      <c r="J9542">
        <v>31</v>
      </c>
    </row>
    <row r="9543" spans="1:10" x14ac:dyDescent="0.25">
      <c r="A9543">
        <v>211035474</v>
      </c>
      <c r="B9543" s="3">
        <v>44322</v>
      </c>
      <c r="C9543" s="3" t="str">
        <f t="shared" si="149"/>
        <v>mayo</v>
      </c>
      <c r="D9543" t="s">
        <v>2</v>
      </c>
      <c r="E9543" t="s">
        <v>6</v>
      </c>
      <c r="F9543" s="3">
        <v>44369</v>
      </c>
      <c r="G9543">
        <v>212045305</v>
      </c>
      <c r="H9543" s="3">
        <v>44334</v>
      </c>
      <c r="I9543" s="4" t="s">
        <v>44</v>
      </c>
      <c r="J9543">
        <v>8</v>
      </c>
    </row>
    <row r="9544" spans="1:10" x14ac:dyDescent="0.25">
      <c r="A9544">
        <v>211035475</v>
      </c>
      <c r="B9544" s="3">
        <v>44322</v>
      </c>
      <c r="C9544" s="3" t="str">
        <f t="shared" si="149"/>
        <v>mayo</v>
      </c>
      <c r="D9544" t="s">
        <v>2</v>
      </c>
      <c r="E9544" t="s">
        <v>6</v>
      </c>
      <c r="F9544" s="3">
        <v>44369</v>
      </c>
      <c r="G9544">
        <v>212043726</v>
      </c>
      <c r="H9544" s="3">
        <v>44328</v>
      </c>
      <c r="I9544" s="4" t="s">
        <v>41</v>
      </c>
      <c r="J9544">
        <v>5</v>
      </c>
    </row>
    <row r="9545" spans="1:10" x14ac:dyDescent="0.25">
      <c r="A9545">
        <v>211035477</v>
      </c>
      <c r="B9545" s="3">
        <v>44322</v>
      </c>
      <c r="C9545" s="3" t="str">
        <f t="shared" si="149"/>
        <v>mayo</v>
      </c>
      <c r="D9545" t="s">
        <v>0</v>
      </c>
      <c r="E9545" t="s">
        <v>1</v>
      </c>
      <c r="F9545" s="3">
        <v>44351</v>
      </c>
      <c r="G9545">
        <v>212052963</v>
      </c>
      <c r="H9545" s="3">
        <v>44351</v>
      </c>
      <c r="I9545" s="4" t="s">
        <v>43</v>
      </c>
      <c r="J9545">
        <v>21</v>
      </c>
    </row>
    <row r="9546" spans="1:10" x14ac:dyDescent="0.25">
      <c r="A9546">
        <v>211035478</v>
      </c>
      <c r="B9546" s="3">
        <v>44322</v>
      </c>
      <c r="C9546" s="3" t="str">
        <f t="shared" si="149"/>
        <v>mayo</v>
      </c>
      <c r="D9546" t="s">
        <v>2</v>
      </c>
      <c r="E9546" t="s">
        <v>6</v>
      </c>
      <c r="F9546" s="3">
        <v>44369</v>
      </c>
      <c r="G9546">
        <v>212043650</v>
      </c>
      <c r="H9546" s="3">
        <v>44328</v>
      </c>
      <c r="I9546" s="4" t="s">
        <v>57</v>
      </c>
      <c r="J9546">
        <v>5</v>
      </c>
    </row>
    <row r="9547" spans="1:10" x14ac:dyDescent="0.25">
      <c r="A9547">
        <v>211035479</v>
      </c>
      <c r="B9547" s="3">
        <v>44322</v>
      </c>
      <c r="C9547" s="3" t="str">
        <f t="shared" si="149"/>
        <v>mayo</v>
      </c>
      <c r="D9547" t="s">
        <v>2</v>
      </c>
      <c r="E9547" t="s">
        <v>6</v>
      </c>
      <c r="F9547" s="3">
        <v>44369</v>
      </c>
      <c r="G9547">
        <v>212042833</v>
      </c>
      <c r="H9547" s="3">
        <v>44326</v>
      </c>
      <c r="I9547" s="4" t="s">
        <v>57</v>
      </c>
      <c r="J9547">
        <v>3</v>
      </c>
    </row>
    <row r="9548" spans="1:10" x14ac:dyDescent="0.25">
      <c r="A9548">
        <v>211035480</v>
      </c>
      <c r="B9548" s="3">
        <v>44322</v>
      </c>
      <c r="C9548" s="3" t="str">
        <f t="shared" si="149"/>
        <v>mayo</v>
      </c>
      <c r="D9548" t="s">
        <v>2</v>
      </c>
      <c r="E9548" t="s">
        <v>6</v>
      </c>
      <c r="F9548" s="3">
        <v>44369</v>
      </c>
      <c r="G9548">
        <v>212042413</v>
      </c>
      <c r="H9548" s="3">
        <v>44323</v>
      </c>
      <c r="I9548" s="4" t="s">
        <v>57</v>
      </c>
      <c r="J9548">
        <v>2</v>
      </c>
    </row>
    <row r="9549" spans="1:10" x14ac:dyDescent="0.25">
      <c r="A9549">
        <v>211035482</v>
      </c>
      <c r="B9549" s="3">
        <v>44322</v>
      </c>
      <c r="C9549" s="3" t="str">
        <f t="shared" si="149"/>
        <v>mayo</v>
      </c>
      <c r="D9549" t="s">
        <v>2</v>
      </c>
      <c r="E9549" t="s">
        <v>6</v>
      </c>
      <c r="F9549" s="3">
        <v>44369</v>
      </c>
      <c r="G9549">
        <v>212050563</v>
      </c>
      <c r="H9549" s="3">
        <v>44347</v>
      </c>
      <c r="I9549" s="4" t="s">
        <v>44</v>
      </c>
      <c r="J9549">
        <v>17</v>
      </c>
    </row>
    <row r="9550" spans="1:10" x14ac:dyDescent="0.25">
      <c r="A9550">
        <v>211035483</v>
      </c>
      <c r="B9550" s="3">
        <v>44322</v>
      </c>
      <c r="C9550" s="3" t="str">
        <f t="shared" si="149"/>
        <v>mayo</v>
      </c>
      <c r="D9550" t="s">
        <v>2</v>
      </c>
      <c r="E9550" t="s">
        <v>6</v>
      </c>
      <c r="F9550" s="3">
        <v>44369</v>
      </c>
      <c r="G9550">
        <v>212057509</v>
      </c>
      <c r="H9550" s="3">
        <v>44368</v>
      </c>
      <c r="I9550" s="4" t="s">
        <v>40</v>
      </c>
      <c r="J9550">
        <v>30</v>
      </c>
    </row>
    <row r="9551" spans="1:10" x14ac:dyDescent="0.25">
      <c r="A9551">
        <v>211035484</v>
      </c>
      <c r="B9551" s="3">
        <v>44322</v>
      </c>
      <c r="C9551" s="3" t="str">
        <f t="shared" si="149"/>
        <v>mayo</v>
      </c>
      <c r="D9551" t="s">
        <v>2</v>
      </c>
      <c r="E9551" t="s">
        <v>6</v>
      </c>
      <c r="F9551" s="3">
        <v>44369</v>
      </c>
      <c r="G9551">
        <v>212048882</v>
      </c>
      <c r="H9551" s="3">
        <v>44342</v>
      </c>
      <c r="I9551" s="4" t="s">
        <v>57</v>
      </c>
      <c r="J9551">
        <v>14</v>
      </c>
    </row>
    <row r="9552" spans="1:10" x14ac:dyDescent="0.25">
      <c r="A9552">
        <v>211035485</v>
      </c>
      <c r="B9552" s="3">
        <v>44322</v>
      </c>
      <c r="C9552" s="3" t="str">
        <f t="shared" si="149"/>
        <v>mayo</v>
      </c>
      <c r="D9552" t="s">
        <v>2</v>
      </c>
      <c r="E9552" t="s">
        <v>6</v>
      </c>
      <c r="F9552" s="3">
        <v>44369</v>
      </c>
      <c r="G9552">
        <v>212056642</v>
      </c>
      <c r="H9552" s="3">
        <v>44365</v>
      </c>
      <c r="I9552" s="4" t="s">
        <v>45</v>
      </c>
      <c r="J9552">
        <v>29</v>
      </c>
    </row>
    <row r="9553" spans="1:10" x14ac:dyDescent="0.25">
      <c r="A9553">
        <v>211035486</v>
      </c>
      <c r="B9553" s="3">
        <v>44322</v>
      </c>
      <c r="C9553" s="3" t="str">
        <f t="shared" si="149"/>
        <v>mayo</v>
      </c>
      <c r="D9553" t="s">
        <v>2</v>
      </c>
      <c r="E9553" t="s">
        <v>6</v>
      </c>
      <c r="F9553" s="3">
        <v>44369</v>
      </c>
      <c r="G9553">
        <v>212045691</v>
      </c>
      <c r="H9553" s="3">
        <v>44335</v>
      </c>
      <c r="I9553" s="4" t="s">
        <v>41</v>
      </c>
      <c r="J9553">
        <v>9</v>
      </c>
    </row>
    <row r="9554" spans="1:10" x14ac:dyDescent="0.25">
      <c r="A9554">
        <v>211035487</v>
      </c>
      <c r="B9554" s="3">
        <v>44322</v>
      </c>
      <c r="C9554" s="3" t="str">
        <f t="shared" si="149"/>
        <v>mayo</v>
      </c>
      <c r="D9554" t="s">
        <v>2</v>
      </c>
      <c r="E9554" t="s">
        <v>6</v>
      </c>
      <c r="F9554" s="3">
        <v>44369</v>
      </c>
      <c r="G9554">
        <v>212055773</v>
      </c>
      <c r="H9554" s="3">
        <v>44363</v>
      </c>
      <c r="I9554" s="4" t="s">
        <v>44</v>
      </c>
      <c r="J9554">
        <v>27</v>
      </c>
    </row>
    <row r="9555" spans="1:10" x14ac:dyDescent="0.25">
      <c r="A9555">
        <v>211035488</v>
      </c>
      <c r="B9555" s="3">
        <v>44322</v>
      </c>
      <c r="C9555" s="3" t="str">
        <f t="shared" si="149"/>
        <v>mayo</v>
      </c>
      <c r="D9555" t="s">
        <v>2</v>
      </c>
      <c r="E9555" t="s">
        <v>6</v>
      </c>
      <c r="F9555" s="3">
        <v>44369</v>
      </c>
      <c r="G9555">
        <v>212043993</v>
      </c>
      <c r="H9555" s="3">
        <v>44329</v>
      </c>
      <c r="I9555" s="4" t="s">
        <v>43</v>
      </c>
      <c r="J9555">
        <v>6</v>
      </c>
    </row>
    <row r="9556" spans="1:10" x14ac:dyDescent="0.25">
      <c r="A9556">
        <v>211035489</v>
      </c>
      <c r="B9556" s="3">
        <v>44322</v>
      </c>
      <c r="C9556" s="3" t="str">
        <f t="shared" si="149"/>
        <v>mayo</v>
      </c>
      <c r="D9556" t="s">
        <v>2</v>
      </c>
      <c r="E9556" t="s">
        <v>6</v>
      </c>
      <c r="F9556" s="3">
        <v>44369</v>
      </c>
      <c r="G9556">
        <v>212044007</v>
      </c>
      <c r="H9556" s="3">
        <v>44329</v>
      </c>
      <c r="I9556" s="4" t="s">
        <v>43</v>
      </c>
      <c r="J9556">
        <v>6</v>
      </c>
    </row>
    <row r="9557" spans="1:10" x14ac:dyDescent="0.25">
      <c r="A9557">
        <v>211035490</v>
      </c>
      <c r="B9557" s="3">
        <v>44322</v>
      </c>
      <c r="C9557" s="3" t="str">
        <f t="shared" si="149"/>
        <v>mayo</v>
      </c>
      <c r="D9557" t="s">
        <v>2</v>
      </c>
      <c r="E9557" t="s">
        <v>6</v>
      </c>
      <c r="F9557" s="3">
        <v>44369</v>
      </c>
      <c r="G9557">
        <v>212056460</v>
      </c>
      <c r="H9557" s="3">
        <v>44364</v>
      </c>
      <c r="I9557" s="4" t="s">
        <v>44</v>
      </c>
      <c r="J9557">
        <v>28</v>
      </c>
    </row>
    <row r="9558" spans="1:10" x14ac:dyDescent="0.25">
      <c r="A9558">
        <v>211035491</v>
      </c>
      <c r="B9558" s="3">
        <v>44322</v>
      </c>
      <c r="C9558" s="3" t="str">
        <f t="shared" si="149"/>
        <v>mayo</v>
      </c>
      <c r="D9558" t="s">
        <v>2</v>
      </c>
      <c r="E9558" t="s">
        <v>6</v>
      </c>
      <c r="F9558" s="3">
        <v>44369</v>
      </c>
      <c r="G9558">
        <v>212058339</v>
      </c>
      <c r="H9558" s="3">
        <v>44369</v>
      </c>
      <c r="I9558" s="4" t="s">
        <v>43</v>
      </c>
      <c r="J9558">
        <v>31</v>
      </c>
    </row>
    <row r="9559" spans="1:10" x14ac:dyDescent="0.25">
      <c r="A9559">
        <v>211035492</v>
      </c>
      <c r="B9559" s="3">
        <v>44322</v>
      </c>
      <c r="C9559" s="3" t="str">
        <f t="shared" si="149"/>
        <v>mayo</v>
      </c>
      <c r="D9559" t="s">
        <v>2</v>
      </c>
      <c r="E9559" t="s">
        <v>6</v>
      </c>
      <c r="F9559" s="3">
        <v>44369</v>
      </c>
      <c r="G9559">
        <v>212048728</v>
      </c>
      <c r="H9559" s="3">
        <v>44342</v>
      </c>
      <c r="I9559" s="4" t="s">
        <v>56</v>
      </c>
      <c r="J9559">
        <v>14</v>
      </c>
    </row>
    <row r="9560" spans="1:10" x14ac:dyDescent="0.25">
      <c r="A9560">
        <v>211035493</v>
      </c>
      <c r="B9560" s="3">
        <v>44322</v>
      </c>
      <c r="C9560" s="3" t="str">
        <f t="shared" si="149"/>
        <v>mayo</v>
      </c>
      <c r="D9560" t="s">
        <v>2</v>
      </c>
      <c r="E9560" t="s">
        <v>6</v>
      </c>
      <c r="F9560" s="3">
        <v>44369</v>
      </c>
      <c r="G9560">
        <v>212043683</v>
      </c>
      <c r="H9560" s="3">
        <v>44328</v>
      </c>
      <c r="I9560" s="4" t="s">
        <v>41</v>
      </c>
      <c r="J9560">
        <v>5</v>
      </c>
    </row>
    <row r="9561" spans="1:10" x14ac:dyDescent="0.25">
      <c r="A9561">
        <v>211035503</v>
      </c>
      <c r="B9561" s="3">
        <v>44322</v>
      </c>
      <c r="C9561" s="3" t="str">
        <f t="shared" si="149"/>
        <v>mayo</v>
      </c>
      <c r="D9561" t="s">
        <v>2</v>
      </c>
      <c r="E9561" t="s">
        <v>6</v>
      </c>
      <c r="F9561" s="3">
        <v>44369</v>
      </c>
      <c r="G9561">
        <v>212058136</v>
      </c>
      <c r="H9561" s="3">
        <v>44369</v>
      </c>
      <c r="I9561" s="4" t="s">
        <v>57</v>
      </c>
      <c r="J9561">
        <v>31</v>
      </c>
    </row>
    <row r="9562" spans="1:10" x14ac:dyDescent="0.25">
      <c r="A9562">
        <v>211035507</v>
      </c>
      <c r="B9562" s="3">
        <v>44322</v>
      </c>
      <c r="C9562" s="3" t="str">
        <f t="shared" si="149"/>
        <v>mayo</v>
      </c>
      <c r="D9562" t="s">
        <v>2</v>
      </c>
      <c r="E9562" t="s">
        <v>1</v>
      </c>
      <c r="F9562" s="3">
        <v>44369</v>
      </c>
      <c r="G9562">
        <v>212047535</v>
      </c>
      <c r="H9562" s="3">
        <v>44340</v>
      </c>
      <c r="I9562" s="4" t="s">
        <v>41</v>
      </c>
      <c r="J9562">
        <v>12</v>
      </c>
    </row>
    <row r="9563" spans="1:10" x14ac:dyDescent="0.25">
      <c r="A9563">
        <v>211035514</v>
      </c>
      <c r="B9563" s="3">
        <v>44322</v>
      </c>
      <c r="C9563" s="3" t="str">
        <f t="shared" si="149"/>
        <v>mayo</v>
      </c>
      <c r="D9563" t="s">
        <v>2</v>
      </c>
      <c r="E9563" t="s">
        <v>1</v>
      </c>
      <c r="F9563" s="3">
        <v>44369</v>
      </c>
      <c r="G9563">
        <v>212044014</v>
      </c>
      <c r="H9563" s="3">
        <v>44329</v>
      </c>
      <c r="I9563" s="4" t="s">
        <v>43</v>
      </c>
      <c r="J9563">
        <v>6</v>
      </c>
    </row>
    <row r="9564" spans="1:10" x14ac:dyDescent="0.25">
      <c r="A9564">
        <v>211035515</v>
      </c>
      <c r="B9564" s="3">
        <v>44322</v>
      </c>
      <c r="C9564" s="3" t="str">
        <f t="shared" si="149"/>
        <v>mayo</v>
      </c>
      <c r="D9564" t="s">
        <v>4</v>
      </c>
      <c r="E9564" t="s">
        <v>1</v>
      </c>
      <c r="F9564" s="3">
        <v>44329</v>
      </c>
      <c r="G9564">
        <v>212044394</v>
      </c>
      <c r="H9564" s="3">
        <v>44329</v>
      </c>
      <c r="I9564" s="4" t="s">
        <v>54</v>
      </c>
      <c r="J9564">
        <v>6</v>
      </c>
    </row>
    <row r="9565" spans="1:10" x14ac:dyDescent="0.25">
      <c r="A9565">
        <v>211035518</v>
      </c>
      <c r="B9565" s="3">
        <v>44322</v>
      </c>
      <c r="C9565" s="3" t="str">
        <f t="shared" si="149"/>
        <v>mayo</v>
      </c>
      <c r="D9565" t="s">
        <v>2</v>
      </c>
      <c r="E9565" t="s">
        <v>1</v>
      </c>
      <c r="F9565" s="3">
        <v>44369</v>
      </c>
      <c r="G9565">
        <v>212058313</v>
      </c>
      <c r="H9565" s="3">
        <v>44369</v>
      </c>
      <c r="I9565" s="4" t="s">
        <v>43</v>
      </c>
      <c r="J9565">
        <v>31</v>
      </c>
    </row>
    <row r="9566" spans="1:10" x14ac:dyDescent="0.25">
      <c r="A9566">
        <v>211035525</v>
      </c>
      <c r="B9566" s="3">
        <v>44322</v>
      </c>
      <c r="C9566" s="3" t="str">
        <f t="shared" si="149"/>
        <v>mayo</v>
      </c>
      <c r="D9566" t="s">
        <v>4</v>
      </c>
      <c r="E9566" t="s">
        <v>6</v>
      </c>
      <c r="F9566" s="3">
        <v>44329</v>
      </c>
      <c r="G9566">
        <v>212044397</v>
      </c>
      <c r="H9566" s="3">
        <v>44329</v>
      </c>
      <c r="I9566" s="4" t="s">
        <v>54</v>
      </c>
      <c r="J9566">
        <v>6</v>
      </c>
    </row>
    <row r="9567" spans="1:10" x14ac:dyDescent="0.25">
      <c r="A9567">
        <v>211035526</v>
      </c>
      <c r="B9567" s="3">
        <v>44322</v>
      </c>
      <c r="C9567" s="3" t="str">
        <f t="shared" si="149"/>
        <v>mayo</v>
      </c>
      <c r="D9567" t="s">
        <v>2</v>
      </c>
      <c r="E9567" t="s">
        <v>6</v>
      </c>
      <c r="F9567" s="3">
        <v>44369</v>
      </c>
      <c r="G9567">
        <v>212044310</v>
      </c>
      <c r="H9567" s="3">
        <v>44329</v>
      </c>
      <c r="I9567" s="4" t="s">
        <v>53</v>
      </c>
      <c r="J9567">
        <v>6</v>
      </c>
    </row>
    <row r="9568" spans="1:10" x14ac:dyDescent="0.25">
      <c r="A9568">
        <v>211035527</v>
      </c>
      <c r="B9568" s="3">
        <v>44322</v>
      </c>
      <c r="C9568" s="3" t="str">
        <f t="shared" si="149"/>
        <v>mayo</v>
      </c>
      <c r="D9568" t="s">
        <v>7</v>
      </c>
      <c r="E9568" t="s">
        <v>6</v>
      </c>
      <c r="F9568" s="3">
        <v>44369</v>
      </c>
      <c r="G9568">
        <v>212057732</v>
      </c>
      <c r="H9568" s="3">
        <v>44369</v>
      </c>
      <c r="I9568" s="4" t="s">
        <v>37</v>
      </c>
      <c r="J9568">
        <v>31</v>
      </c>
    </row>
    <row r="9569" spans="1:10" x14ac:dyDescent="0.25">
      <c r="A9569">
        <v>211035528</v>
      </c>
      <c r="B9569" s="3">
        <v>44322</v>
      </c>
      <c r="C9569" s="3" t="str">
        <f t="shared" si="149"/>
        <v>mayo</v>
      </c>
      <c r="D9569" t="s">
        <v>2</v>
      </c>
      <c r="E9569" t="s">
        <v>6</v>
      </c>
      <c r="F9569" s="3">
        <v>44369</v>
      </c>
      <c r="G9569">
        <v>212052226</v>
      </c>
      <c r="H9569" s="3">
        <v>44350</v>
      </c>
      <c r="I9569" s="4" t="s">
        <v>42</v>
      </c>
      <c r="J9569">
        <v>20</v>
      </c>
    </row>
    <row r="9570" spans="1:10" x14ac:dyDescent="0.25">
      <c r="A9570">
        <v>211035529</v>
      </c>
      <c r="B9570" s="3">
        <v>44322</v>
      </c>
      <c r="C9570" s="3" t="str">
        <f t="shared" si="149"/>
        <v>mayo</v>
      </c>
      <c r="D9570" t="s">
        <v>2</v>
      </c>
      <c r="E9570" t="s">
        <v>6</v>
      </c>
      <c r="F9570" s="3">
        <v>44369</v>
      </c>
      <c r="G9570">
        <v>212057625</v>
      </c>
      <c r="H9570" s="3">
        <v>44368</v>
      </c>
      <c r="I9570" s="4" t="s">
        <v>40</v>
      </c>
      <c r="J9570">
        <v>30</v>
      </c>
    </row>
    <row r="9571" spans="1:10" x14ac:dyDescent="0.25">
      <c r="A9571">
        <v>211035530</v>
      </c>
      <c r="B9571" s="3">
        <v>44322</v>
      </c>
      <c r="C9571" s="3" t="str">
        <f t="shared" si="149"/>
        <v>mayo</v>
      </c>
      <c r="D9571" t="s">
        <v>2</v>
      </c>
      <c r="E9571" t="s">
        <v>6</v>
      </c>
      <c r="F9571" s="3">
        <v>44369</v>
      </c>
      <c r="G9571">
        <v>212045422</v>
      </c>
      <c r="H9571" s="3">
        <v>44334</v>
      </c>
      <c r="I9571" s="4" t="s">
        <v>53</v>
      </c>
      <c r="J9571">
        <v>8</v>
      </c>
    </row>
    <row r="9572" spans="1:10" x14ac:dyDescent="0.25">
      <c r="A9572">
        <v>211035532</v>
      </c>
      <c r="B9572" s="3">
        <v>44322</v>
      </c>
      <c r="C9572" s="3" t="str">
        <f t="shared" si="149"/>
        <v>mayo</v>
      </c>
      <c r="D9572" t="s">
        <v>2</v>
      </c>
      <c r="E9572" t="s">
        <v>6</v>
      </c>
      <c r="F9572" s="3">
        <v>44369</v>
      </c>
      <c r="G9572">
        <v>212058105</v>
      </c>
      <c r="H9572" s="3">
        <v>44369</v>
      </c>
      <c r="I9572" s="4" t="s">
        <v>40</v>
      </c>
      <c r="J9572">
        <v>31</v>
      </c>
    </row>
    <row r="9573" spans="1:10" x14ac:dyDescent="0.25">
      <c r="A9573">
        <v>211035533</v>
      </c>
      <c r="B9573" s="3">
        <v>44322</v>
      </c>
      <c r="C9573" s="3" t="str">
        <f t="shared" si="149"/>
        <v>mayo</v>
      </c>
      <c r="D9573" t="s">
        <v>2</v>
      </c>
      <c r="E9573" t="s">
        <v>6</v>
      </c>
      <c r="F9573" s="3">
        <v>44369</v>
      </c>
      <c r="G9573">
        <v>212045681</v>
      </c>
      <c r="H9573" s="3">
        <v>44335</v>
      </c>
      <c r="I9573" s="4" t="s">
        <v>53</v>
      </c>
      <c r="J9573">
        <v>9</v>
      </c>
    </row>
    <row r="9574" spans="1:10" x14ac:dyDescent="0.25">
      <c r="A9574">
        <v>211035534</v>
      </c>
      <c r="B9574" s="3">
        <v>44322</v>
      </c>
      <c r="C9574" s="3" t="str">
        <f t="shared" si="149"/>
        <v>mayo</v>
      </c>
      <c r="D9574" t="s">
        <v>2</v>
      </c>
      <c r="E9574" t="s">
        <v>6</v>
      </c>
      <c r="F9574" s="3">
        <v>44369</v>
      </c>
      <c r="G9574">
        <v>212046518</v>
      </c>
      <c r="H9574" s="3">
        <v>44337</v>
      </c>
      <c r="I9574" s="4" t="s">
        <v>40</v>
      </c>
      <c r="J9574">
        <v>11</v>
      </c>
    </row>
    <row r="9575" spans="1:10" x14ac:dyDescent="0.25">
      <c r="A9575">
        <v>211035537</v>
      </c>
      <c r="B9575" s="3">
        <v>44322</v>
      </c>
      <c r="C9575" s="3" t="str">
        <f t="shared" si="149"/>
        <v>mayo</v>
      </c>
      <c r="D9575" t="s">
        <v>2</v>
      </c>
      <c r="E9575" t="s">
        <v>1</v>
      </c>
      <c r="F9575" s="3">
        <v>44369</v>
      </c>
      <c r="G9575">
        <v>212042435</v>
      </c>
      <c r="H9575" s="3">
        <v>44323</v>
      </c>
      <c r="I9575" s="4" t="s">
        <v>54</v>
      </c>
      <c r="J9575">
        <v>2</v>
      </c>
    </row>
    <row r="9576" spans="1:10" x14ac:dyDescent="0.25">
      <c r="A9576">
        <v>211035538</v>
      </c>
      <c r="B9576" s="3">
        <v>44322</v>
      </c>
      <c r="C9576" s="3" t="str">
        <f t="shared" si="149"/>
        <v>mayo</v>
      </c>
      <c r="D9576" t="s">
        <v>2</v>
      </c>
      <c r="E9576" t="s">
        <v>1</v>
      </c>
      <c r="F9576" s="3">
        <v>44369</v>
      </c>
      <c r="G9576">
        <v>212057719</v>
      </c>
      <c r="H9576" s="3">
        <v>44369</v>
      </c>
      <c r="I9576" s="4" t="s">
        <v>44</v>
      </c>
      <c r="J9576">
        <v>31</v>
      </c>
    </row>
    <row r="9577" spans="1:10" x14ac:dyDescent="0.25">
      <c r="A9577">
        <v>211035539</v>
      </c>
      <c r="B9577" s="3">
        <v>44322</v>
      </c>
      <c r="C9577" s="3" t="str">
        <f t="shared" si="149"/>
        <v>mayo</v>
      </c>
      <c r="D9577" t="s">
        <v>2</v>
      </c>
      <c r="E9577" t="s">
        <v>1</v>
      </c>
      <c r="F9577" s="3">
        <v>44369</v>
      </c>
      <c r="G9577">
        <v>212055488</v>
      </c>
      <c r="H9577" s="3">
        <v>44362</v>
      </c>
      <c r="I9577" s="4" t="s">
        <v>43</v>
      </c>
      <c r="J9577">
        <v>26</v>
      </c>
    </row>
    <row r="9578" spans="1:10" x14ac:dyDescent="0.25">
      <c r="A9578">
        <v>211035541</v>
      </c>
      <c r="B9578" s="3">
        <v>44322</v>
      </c>
      <c r="C9578" s="3" t="str">
        <f t="shared" si="149"/>
        <v>mayo</v>
      </c>
      <c r="D9578" t="s">
        <v>2</v>
      </c>
      <c r="E9578" t="s">
        <v>1</v>
      </c>
      <c r="F9578" s="3">
        <v>44369</v>
      </c>
      <c r="G9578">
        <v>212043967</v>
      </c>
      <c r="H9578" s="3">
        <v>44329</v>
      </c>
      <c r="I9578" s="4" t="s">
        <v>43</v>
      </c>
      <c r="J9578">
        <v>6</v>
      </c>
    </row>
    <row r="9579" spans="1:10" x14ac:dyDescent="0.25">
      <c r="A9579">
        <v>211035546</v>
      </c>
      <c r="B9579" s="3">
        <v>44322</v>
      </c>
      <c r="C9579" s="3" t="str">
        <f t="shared" si="149"/>
        <v>mayo</v>
      </c>
      <c r="D9579" t="s">
        <v>2</v>
      </c>
      <c r="E9579" t="s">
        <v>1</v>
      </c>
      <c r="F9579" s="3">
        <v>44369</v>
      </c>
      <c r="G9579">
        <v>212055473</v>
      </c>
      <c r="H9579" s="3">
        <v>44362</v>
      </c>
      <c r="I9579" s="4" t="s">
        <v>42</v>
      </c>
      <c r="J9579">
        <v>26</v>
      </c>
    </row>
    <row r="9580" spans="1:10" x14ac:dyDescent="0.25">
      <c r="A9580">
        <v>211035556</v>
      </c>
      <c r="B9580" s="3">
        <v>44322</v>
      </c>
      <c r="C9580" s="3" t="str">
        <f t="shared" si="149"/>
        <v>mayo</v>
      </c>
      <c r="D9580" t="s">
        <v>2</v>
      </c>
      <c r="E9580" t="s">
        <v>1</v>
      </c>
      <c r="F9580" s="3">
        <v>44369</v>
      </c>
      <c r="G9580">
        <v>212055865</v>
      </c>
      <c r="H9580" s="3">
        <v>44363</v>
      </c>
      <c r="I9580" s="4" t="s">
        <v>41</v>
      </c>
      <c r="J9580">
        <v>27</v>
      </c>
    </row>
    <row r="9581" spans="1:10" x14ac:dyDescent="0.25">
      <c r="A9581">
        <v>211035560</v>
      </c>
      <c r="B9581" s="3">
        <v>44322</v>
      </c>
      <c r="C9581" s="3" t="str">
        <f t="shared" si="149"/>
        <v>mayo</v>
      </c>
      <c r="D9581" t="s">
        <v>2</v>
      </c>
      <c r="E9581" t="s">
        <v>1</v>
      </c>
      <c r="F9581" s="3">
        <v>44369</v>
      </c>
      <c r="G9581">
        <v>212042826</v>
      </c>
      <c r="H9581" s="3">
        <v>44326</v>
      </c>
      <c r="I9581" s="4" t="s">
        <v>54</v>
      </c>
      <c r="J9581">
        <v>3</v>
      </c>
    </row>
    <row r="9582" spans="1:10" x14ac:dyDescent="0.25">
      <c r="A9582">
        <v>211035563</v>
      </c>
      <c r="B9582" s="3">
        <v>44322</v>
      </c>
      <c r="C9582" s="3" t="str">
        <f t="shared" si="149"/>
        <v>mayo</v>
      </c>
      <c r="D9582" t="s">
        <v>2</v>
      </c>
      <c r="E9582" t="s">
        <v>1</v>
      </c>
      <c r="F9582" s="3">
        <v>44369</v>
      </c>
      <c r="G9582">
        <v>212056052</v>
      </c>
      <c r="H9582" s="3">
        <v>44363</v>
      </c>
      <c r="I9582" s="4" t="s">
        <v>44</v>
      </c>
      <c r="J9582">
        <v>27</v>
      </c>
    </row>
    <row r="9583" spans="1:10" x14ac:dyDescent="0.25">
      <c r="A9583">
        <v>211035566</v>
      </c>
      <c r="B9583" s="3">
        <v>44322</v>
      </c>
      <c r="C9583" s="3" t="str">
        <f t="shared" si="149"/>
        <v>mayo</v>
      </c>
      <c r="D9583" t="s">
        <v>2</v>
      </c>
      <c r="E9583" t="s">
        <v>1</v>
      </c>
      <c r="F9583" s="3">
        <v>44369</v>
      </c>
      <c r="G9583">
        <v>212042470</v>
      </c>
      <c r="H9583" s="3">
        <v>44323</v>
      </c>
      <c r="I9583" s="4" t="s">
        <v>37</v>
      </c>
      <c r="J9583">
        <v>2</v>
      </c>
    </row>
    <row r="9584" spans="1:10" x14ac:dyDescent="0.25">
      <c r="A9584">
        <v>211035569</v>
      </c>
      <c r="B9584" s="3">
        <v>44322</v>
      </c>
      <c r="C9584" s="3" t="str">
        <f t="shared" si="149"/>
        <v>mayo</v>
      </c>
      <c r="D9584" t="s">
        <v>2</v>
      </c>
      <c r="E9584" t="s">
        <v>1</v>
      </c>
      <c r="F9584" s="3">
        <v>44369</v>
      </c>
      <c r="G9584">
        <v>212045417</v>
      </c>
      <c r="H9584" s="3">
        <v>44334</v>
      </c>
      <c r="I9584" s="4" t="s">
        <v>53</v>
      </c>
      <c r="J9584">
        <v>8</v>
      </c>
    </row>
    <row r="9585" spans="1:10" x14ac:dyDescent="0.25">
      <c r="A9585">
        <v>211035570</v>
      </c>
      <c r="B9585" s="3">
        <v>44322</v>
      </c>
      <c r="C9585" s="3" t="str">
        <f t="shared" si="149"/>
        <v>mayo</v>
      </c>
      <c r="D9585" t="s">
        <v>2</v>
      </c>
      <c r="E9585" t="s">
        <v>1</v>
      </c>
      <c r="F9585" s="3">
        <v>44369</v>
      </c>
      <c r="G9585">
        <v>212044663</v>
      </c>
      <c r="H9585" s="3">
        <v>44330</v>
      </c>
      <c r="I9585" s="4" t="s">
        <v>56</v>
      </c>
      <c r="J9585">
        <v>7</v>
      </c>
    </row>
    <row r="9586" spans="1:10" x14ac:dyDescent="0.25">
      <c r="A9586">
        <v>211035572</v>
      </c>
      <c r="B9586" s="3">
        <v>44322</v>
      </c>
      <c r="C9586" s="3" t="str">
        <f t="shared" si="149"/>
        <v>mayo</v>
      </c>
      <c r="D9586" t="s">
        <v>2</v>
      </c>
      <c r="E9586" t="s">
        <v>1</v>
      </c>
      <c r="F9586" s="3">
        <v>44369</v>
      </c>
      <c r="G9586">
        <v>212044052</v>
      </c>
      <c r="H9586" s="3">
        <v>44329</v>
      </c>
      <c r="I9586" s="4" t="s">
        <v>43</v>
      </c>
      <c r="J9586">
        <v>6</v>
      </c>
    </row>
    <row r="9587" spans="1:10" x14ac:dyDescent="0.25">
      <c r="A9587">
        <v>211035573</v>
      </c>
      <c r="B9587" s="3">
        <v>44322</v>
      </c>
      <c r="C9587" s="3" t="str">
        <f t="shared" si="149"/>
        <v>mayo</v>
      </c>
      <c r="D9587" t="s">
        <v>2</v>
      </c>
      <c r="E9587" t="s">
        <v>1</v>
      </c>
      <c r="F9587" s="3">
        <v>44369</v>
      </c>
      <c r="G9587">
        <v>212044606</v>
      </c>
      <c r="H9587" s="3">
        <v>44330</v>
      </c>
      <c r="I9587" s="4" t="s">
        <v>53</v>
      </c>
      <c r="J9587">
        <v>7</v>
      </c>
    </row>
    <row r="9588" spans="1:10" x14ac:dyDescent="0.25">
      <c r="A9588">
        <v>211035574</v>
      </c>
      <c r="B9588" s="3">
        <v>44322</v>
      </c>
      <c r="C9588" s="3" t="str">
        <f t="shared" si="149"/>
        <v>mayo</v>
      </c>
      <c r="D9588" t="s">
        <v>2</v>
      </c>
      <c r="E9588" t="s">
        <v>1</v>
      </c>
      <c r="F9588" s="3">
        <v>44369</v>
      </c>
      <c r="G9588">
        <v>212055760</v>
      </c>
      <c r="H9588" s="3">
        <v>44363</v>
      </c>
      <c r="I9588" s="4" t="s">
        <v>44</v>
      </c>
      <c r="J9588">
        <v>27</v>
      </c>
    </row>
    <row r="9589" spans="1:10" x14ac:dyDescent="0.25">
      <c r="A9589">
        <v>211035576</v>
      </c>
      <c r="B9589" s="3">
        <v>44322</v>
      </c>
      <c r="C9589" s="3" t="str">
        <f t="shared" si="149"/>
        <v>mayo</v>
      </c>
      <c r="D9589" t="s">
        <v>2</v>
      </c>
      <c r="E9589" t="s">
        <v>1</v>
      </c>
      <c r="F9589" s="3">
        <v>44369</v>
      </c>
      <c r="G9589">
        <v>212044783</v>
      </c>
      <c r="H9589" s="3">
        <v>44330</v>
      </c>
      <c r="I9589" s="4" t="s">
        <v>43</v>
      </c>
      <c r="J9589">
        <v>7</v>
      </c>
    </row>
    <row r="9590" spans="1:10" x14ac:dyDescent="0.25">
      <c r="A9590">
        <v>211035581</v>
      </c>
      <c r="B9590" s="3">
        <v>44322</v>
      </c>
      <c r="C9590" s="3" t="str">
        <f t="shared" si="149"/>
        <v>mayo</v>
      </c>
      <c r="D9590" t="s">
        <v>2</v>
      </c>
      <c r="E9590" t="s">
        <v>1</v>
      </c>
      <c r="F9590" s="3">
        <v>44369</v>
      </c>
      <c r="G9590">
        <v>212046569</v>
      </c>
      <c r="H9590" s="3">
        <v>44337</v>
      </c>
      <c r="I9590" s="4" t="s">
        <v>45</v>
      </c>
      <c r="J9590">
        <v>11</v>
      </c>
    </row>
    <row r="9591" spans="1:10" x14ac:dyDescent="0.25">
      <c r="A9591">
        <v>211035583</v>
      </c>
      <c r="B9591" s="3">
        <v>44322</v>
      </c>
      <c r="C9591" s="3" t="str">
        <f t="shared" si="149"/>
        <v>mayo</v>
      </c>
      <c r="D9591" t="s">
        <v>2</v>
      </c>
      <c r="E9591" t="s">
        <v>1</v>
      </c>
      <c r="F9591" s="3">
        <v>44369</v>
      </c>
      <c r="G9591">
        <v>212046797</v>
      </c>
      <c r="H9591" s="3">
        <v>44337</v>
      </c>
      <c r="I9591" s="4" t="s">
        <v>45</v>
      </c>
      <c r="J9591">
        <v>11</v>
      </c>
    </row>
    <row r="9592" spans="1:10" x14ac:dyDescent="0.25">
      <c r="A9592">
        <v>211035587</v>
      </c>
      <c r="B9592" s="3">
        <v>44322</v>
      </c>
      <c r="C9592" s="3" t="str">
        <f t="shared" si="149"/>
        <v>mayo</v>
      </c>
      <c r="D9592" t="s">
        <v>2</v>
      </c>
      <c r="E9592" t="s">
        <v>6</v>
      </c>
      <c r="F9592" s="3">
        <v>44369</v>
      </c>
      <c r="G9592">
        <v>212058367</v>
      </c>
      <c r="H9592" s="3">
        <v>44370</v>
      </c>
      <c r="I9592" s="4" t="s">
        <v>37</v>
      </c>
      <c r="J9592">
        <v>32</v>
      </c>
    </row>
    <row r="9593" spans="1:10" x14ac:dyDescent="0.25">
      <c r="A9593">
        <v>211035588</v>
      </c>
      <c r="B9593" s="3">
        <v>44322</v>
      </c>
      <c r="C9593" s="3" t="str">
        <f t="shared" si="149"/>
        <v>mayo</v>
      </c>
      <c r="D9593" t="s">
        <v>2</v>
      </c>
      <c r="E9593" t="s">
        <v>6</v>
      </c>
      <c r="F9593" s="3">
        <v>44369</v>
      </c>
      <c r="G9593">
        <v>212051649</v>
      </c>
      <c r="H9593" s="3">
        <v>44349</v>
      </c>
      <c r="I9593" s="4" t="s">
        <v>46</v>
      </c>
      <c r="J9593">
        <v>19</v>
      </c>
    </row>
    <row r="9594" spans="1:10" x14ac:dyDescent="0.25">
      <c r="A9594">
        <v>211035589</v>
      </c>
      <c r="B9594" s="3">
        <v>44322</v>
      </c>
      <c r="C9594" s="3" t="str">
        <f t="shared" si="149"/>
        <v>mayo</v>
      </c>
      <c r="D9594" t="s">
        <v>4</v>
      </c>
      <c r="E9594" t="s">
        <v>6</v>
      </c>
      <c r="F9594" s="3">
        <v>44329</v>
      </c>
      <c r="G9594">
        <v>212044401</v>
      </c>
      <c r="H9594" s="3">
        <v>44329</v>
      </c>
      <c r="I9594" s="4" t="s">
        <v>54</v>
      </c>
      <c r="J9594">
        <v>6</v>
      </c>
    </row>
    <row r="9595" spans="1:10" x14ac:dyDescent="0.25">
      <c r="A9595">
        <v>211035591</v>
      </c>
      <c r="B9595" s="3">
        <v>44322</v>
      </c>
      <c r="C9595" s="3" t="str">
        <f t="shared" si="149"/>
        <v>mayo</v>
      </c>
      <c r="D9595" t="s">
        <v>2</v>
      </c>
      <c r="E9595" t="s">
        <v>1</v>
      </c>
      <c r="F9595" s="3">
        <v>44369</v>
      </c>
      <c r="G9595">
        <v>212049279</v>
      </c>
      <c r="H9595" s="3">
        <v>44343</v>
      </c>
      <c r="I9595" s="4" t="s">
        <v>45</v>
      </c>
      <c r="J9595">
        <v>15</v>
      </c>
    </row>
    <row r="9596" spans="1:10" x14ac:dyDescent="0.25">
      <c r="A9596">
        <v>211035597</v>
      </c>
      <c r="B9596" s="3">
        <v>44322</v>
      </c>
      <c r="C9596" s="3" t="str">
        <f t="shared" si="149"/>
        <v>mayo</v>
      </c>
      <c r="D9596" t="s">
        <v>2</v>
      </c>
      <c r="E9596" t="s">
        <v>6</v>
      </c>
      <c r="F9596" s="3">
        <v>44369</v>
      </c>
      <c r="G9596">
        <v>212056069</v>
      </c>
      <c r="H9596" s="3">
        <v>44363</v>
      </c>
      <c r="I9596" s="4" t="s">
        <v>44</v>
      </c>
      <c r="J9596">
        <v>27</v>
      </c>
    </row>
    <row r="9597" spans="1:10" x14ac:dyDescent="0.25">
      <c r="A9597">
        <v>211035598</v>
      </c>
      <c r="B9597" s="3">
        <v>44322</v>
      </c>
      <c r="C9597" s="3" t="str">
        <f t="shared" si="149"/>
        <v>mayo</v>
      </c>
      <c r="D9597" t="s">
        <v>2</v>
      </c>
      <c r="E9597" t="s">
        <v>6</v>
      </c>
      <c r="F9597" s="3">
        <v>44369</v>
      </c>
      <c r="G9597">
        <v>212058245</v>
      </c>
      <c r="H9597" s="3">
        <v>44369</v>
      </c>
      <c r="I9597" s="4" t="s">
        <v>44</v>
      </c>
      <c r="J9597">
        <v>31</v>
      </c>
    </row>
    <row r="9598" spans="1:10" x14ac:dyDescent="0.25">
      <c r="A9598">
        <v>211035601</v>
      </c>
      <c r="B9598" s="3">
        <v>44322</v>
      </c>
      <c r="C9598" s="3" t="str">
        <f t="shared" si="149"/>
        <v>mayo</v>
      </c>
      <c r="D9598" t="s">
        <v>4</v>
      </c>
      <c r="E9598" t="s">
        <v>6</v>
      </c>
      <c r="F9598" s="3">
        <v>44329</v>
      </c>
      <c r="G9598">
        <v>212044405</v>
      </c>
      <c r="H9598" s="3">
        <v>44329</v>
      </c>
      <c r="I9598" s="4" t="s">
        <v>54</v>
      </c>
      <c r="J9598">
        <v>6</v>
      </c>
    </row>
    <row r="9599" spans="1:10" x14ac:dyDescent="0.25">
      <c r="A9599">
        <v>211035603</v>
      </c>
      <c r="B9599" s="3">
        <v>44322</v>
      </c>
      <c r="C9599" s="3" t="str">
        <f t="shared" si="149"/>
        <v>mayo</v>
      </c>
      <c r="D9599" t="s">
        <v>2</v>
      </c>
      <c r="E9599" t="s">
        <v>1</v>
      </c>
      <c r="F9599" s="3">
        <v>44369</v>
      </c>
      <c r="G9599">
        <v>212049474</v>
      </c>
      <c r="H9599" s="3">
        <v>44344</v>
      </c>
      <c r="I9599" s="4" t="s">
        <v>45</v>
      </c>
      <c r="J9599">
        <v>16</v>
      </c>
    </row>
    <row r="9600" spans="1:10" x14ac:dyDescent="0.25">
      <c r="A9600">
        <v>211035605</v>
      </c>
      <c r="B9600" s="3">
        <v>44322</v>
      </c>
      <c r="C9600" s="3" t="str">
        <f t="shared" si="149"/>
        <v>mayo</v>
      </c>
      <c r="D9600" t="s">
        <v>2</v>
      </c>
      <c r="E9600" t="s">
        <v>6</v>
      </c>
      <c r="F9600" s="3">
        <v>44369</v>
      </c>
      <c r="G9600">
        <v>212042040</v>
      </c>
      <c r="H9600" s="3">
        <v>44322</v>
      </c>
      <c r="I9600" s="4" t="s">
        <v>45</v>
      </c>
      <c r="J9600">
        <v>1</v>
      </c>
    </row>
    <row r="9601" spans="1:10" x14ac:dyDescent="0.25">
      <c r="A9601">
        <v>211035615</v>
      </c>
      <c r="B9601" s="3">
        <v>44322</v>
      </c>
      <c r="C9601" s="3" t="str">
        <f t="shared" si="149"/>
        <v>mayo</v>
      </c>
      <c r="D9601" t="s">
        <v>2</v>
      </c>
      <c r="E9601" t="s">
        <v>6</v>
      </c>
      <c r="F9601" s="3">
        <v>44369</v>
      </c>
      <c r="G9601">
        <v>212051958</v>
      </c>
      <c r="H9601" s="3">
        <v>44349</v>
      </c>
      <c r="I9601" s="4" t="s">
        <v>37</v>
      </c>
      <c r="J9601">
        <v>19</v>
      </c>
    </row>
    <row r="9602" spans="1:10" x14ac:dyDescent="0.25">
      <c r="A9602">
        <v>211035616</v>
      </c>
      <c r="B9602" s="3">
        <v>44322</v>
      </c>
      <c r="C9602" s="3" t="str">
        <f t="shared" si="149"/>
        <v>mayo</v>
      </c>
      <c r="D9602" t="s">
        <v>2</v>
      </c>
      <c r="E9602" t="s">
        <v>1</v>
      </c>
      <c r="F9602" s="3">
        <v>44369</v>
      </c>
      <c r="G9602">
        <v>212049172</v>
      </c>
      <c r="H9602" s="3">
        <v>44343</v>
      </c>
      <c r="I9602" s="4" t="s">
        <v>45</v>
      </c>
      <c r="J9602">
        <v>15</v>
      </c>
    </row>
    <row r="9603" spans="1:10" x14ac:dyDescent="0.25">
      <c r="A9603">
        <v>211035617</v>
      </c>
      <c r="B9603" s="3">
        <v>44322</v>
      </c>
      <c r="C9603" s="3" t="str">
        <f t="shared" ref="C9603:C9666" si="150">+TEXT(B9603,"mmmm")</f>
        <v>mayo</v>
      </c>
      <c r="D9603" t="s">
        <v>2</v>
      </c>
      <c r="E9603" t="s">
        <v>6</v>
      </c>
      <c r="F9603" s="3">
        <v>44369</v>
      </c>
      <c r="G9603">
        <v>212050589</v>
      </c>
      <c r="H9603" s="3">
        <v>44347</v>
      </c>
      <c r="I9603" s="4" t="s">
        <v>44</v>
      </c>
      <c r="J9603">
        <v>17</v>
      </c>
    </row>
    <row r="9604" spans="1:10" x14ac:dyDescent="0.25">
      <c r="A9604">
        <v>211035618</v>
      </c>
      <c r="B9604" s="3">
        <v>44322</v>
      </c>
      <c r="C9604" s="3" t="str">
        <f t="shared" si="150"/>
        <v>mayo</v>
      </c>
      <c r="D9604" t="s">
        <v>2</v>
      </c>
      <c r="E9604" t="s">
        <v>6</v>
      </c>
      <c r="F9604" s="3">
        <v>44369</v>
      </c>
      <c r="G9604">
        <v>212053737</v>
      </c>
      <c r="H9604" s="3">
        <v>44356</v>
      </c>
      <c r="I9604" s="4" t="s">
        <v>43</v>
      </c>
      <c r="J9604">
        <v>23</v>
      </c>
    </row>
    <row r="9605" spans="1:10" x14ac:dyDescent="0.25">
      <c r="A9605">
        <v>211035620</v>
      </c>
      <c r="B9605" s="3">
        <v>44322</v>
      </c>
      <c r="C9605" s="3" t="str">
        <f t="shared" si="150"/>
        <v>mayo</v>
      </c>
      <c r="D9605" t="s">
        <v>2</v>
      </c>
      <c r="E9605" t="s">
        <v>6</v>
      </c>
      <c r="F9605" s="3">
        <v>44369</v>
      </c>
      <c r="G9605">
        <v>212045635</v>
      </c>
      <c r="H9605" s="3">
        <v>44335</v>
      </c>
      <c r="I9605" s="4" t="s">
        <v>58</v>
      </c>
      <c r="J9605">
        <v>9</v>
      </c>
    </row>
    <row r="9606" spans="1:10" x14ac:dyDescent="0.25">
      <c r="A9606">
        <v>211035621</v>
      </c>
      <c r="B9606" s="3">
        <v>44322</v>
      </c>
      <c r="C9606" s="3" t="str">
        <f t="shared" si="150"/>
        <v>mayo</v>
      </c>
      <c r="D9606" t="s">
        <v>2</v>
      </c>
      <c r="E9606" t="s">
        <v>6</v>
      </c>
      <c r="F9606" s="3">
        <v>44369</v>
      </c>
      <c r="G9606">
        <v>212044659</v>
      </c>
      <c r="H9606" s="3">
        <v>44330</v>
      </c>
      <c r="I9606" s="4" t="s">
        <v>37</v>
      </c>
      <c r="J9606">
        <v>7</v>
      </c>
    </row>
    <row r="9607" spans="1:10" x14ac:dyDescent="0.25">
      <c r="A9607">
        <v>211035622</v>
      </c>
      <c r="B9607" s="3">
        <v>44322</v>
      </c>
      <c r="C9607" s="3" t="str">
        <f t="shared" si="150"/>
        <v>mayo</v>
      </c>
      <c r="D9607" t="s">
        <v>4</v>
      </c>
      <c r="E9607" t="s">
        <v>6</v>
      </c>
      <c r="F9607" s="3">
        <v>44329</v>
      </c>
      <c r="G9607">
        <v>212044408</v>
      </c>
      <c r="H9607" s="3">
        <v>44329</v>
      </c>
      <c r="I9607" s="4" t="s">
        <v>54</v>
      </c>
      <c r="J9607">
        <v>6</v>
      </c>
    </row>
    <row r="9608" spans="1:10" x14ac:dyDescent="0.25">
      <c r="A9608">
        <v>211035623</v>
      </c>
      <c r="B9608" s="3">
        <v>44322</v>
      </c>
      <c r="C9608" s="3" t="str">
        <f t="shared" si="150"/>
        <v>mayo</v>
      </c>
      <c r="D9608" t="s">
        <v>2</v>
      </c>
      <c r="E9608" t="s">
        <v>6</v>
      </c>
      <c r="F9608" s="3">
        <v>44369</v>
      </c>
      <c r="G9608">
        <v>212044621</v>
      </c>
      <c r="H9608" s="3">
        <v>44330</v>
      </c>
      <c r="I9608" s="4" t="s">
        <v>38</v>
      </c>
      <c r="J9608">
        <v>7</v>
      </c>
    </row>
    <row r="9609" spans="1:10" x14ac:dyDescent="0.25">
      <c r="A9609">
        <v>211035625</v>
      </c>
      <c r="B9609" s="3">
        <v>44322</v>
      </c>
      <c r="C9609" s="3" t="str">
        <f t="shared" si="150"/>
        <v>mayo</v>
      </c>
      <c r="D9609" t="s">
        <v>2</v>
      </c>
      <c r="E9609" t="s">
        <v>6</v>
      </c>
      <c r="F9609" s="3">
        <v>44369</v>
      </c>
      <c r="G9609">
        <v>212043449</v>
      </c>
      <c r="H9609" s="3">
        <v>44327</v>
      </c>
      <c r="I9609" s="4" t="s">
        <v>40</v>
      </c>
      <c r="J9609">
        <v>4</v>
      </c>
    </row>
    <row r="9610" spans="1:10" x14ac:dyDescent="0.25">
      <c r="A9610">
        <v>211035626</v>
      </c>
      <c r="B9610" s="3">
        <v>44322</v>
      </c>
      <c r="C9610" s="3" t="str">
        <f t="shared" si="150"/>
        <v>mayo</v>
      </c>
      <c r="D9610" t="s">
        <v>2</v>
      </c>
      <c r="E9610" t="s">
        <v>6</v>
      </c>
      <c r="F9610" s="3">
        <v>44369</v>
      </c>
      <c r="G9610">
        <v>212053717</v>
      </c>
      <c r="H9610" s="3">
        <v>44355</v>
      </c>
      <c r="I9610" s="4" t="s">
        <v>41</v>
      </c>
      <c r="J9610">
        <v>22</v>
      </c>
    </row>
    <row r="9611" spans="1:10" x14ac:dyDescent="0.25">
      <c r="A9611">
        <v>211035627</v>
      </c>
      <c r="B9611" s="3">
        <v>44322</v>
      </c>
      <c r="C9611" s="3" t="str">
        <f t="shared" si="150"/>
        <v>mayo</v>
      </c>
      <c r="D9611" t="s">
        <v>2</v>
      </c>
      <c r="E9611" t="s">
        <v>6</v>
      </c>
      <c r="F9611" s="3">
        <v>44369</v>
      </c>
      <c r="G9611">
        <v>212042828</v>
      </c>
      <c r="H9611" s="3">
        <v>44326</v>
      </c>
      <c r="I9611" s="4" t="s">
        <v>54</v>
      </c>
      <c r="J9611">
        <v>3</v>
      </c>
    </row>
    <row r="9612" spans="1:10" x14ac:dyDescent="0.25">
      <c r="A9612">
        <v>211035631</v>
      </c>
      <c r="B9612" s="3">
        <v>44322</v>
      </c>
      <c r="C9612" s="3" t="str">
        <f t="shared" si="150"/>
        <v>mayo</v>
      </c>
      <c r="D9612" t="s">
        <v>2</v>
      </c>
      <c r="E9612" t="s">
        <v>6</v>
      </c>
      <c r="F9612" s="3">
        <v>44369</v>
      </c>
      <c r="G9612">
        <v>212054725</v>
      </c>
      <c r="H9612" s="3">
        <v>44358</v>
      </c>
      <c r="I9612" s="4" t="s">
        <v>43</v>
      </c>
      <c r="J9612">
        <v>25</v>
      </c>
    </row>
    <row r="9613" spans="1:10" x14ac:dyDescent="0.25">
      <c r="A9613">
        <v>211035632</v>
      </c>
      <c r="B9613" s="3">
        <v>44322</v>
      </c>
      <c r="C9613" s="3" t="str">
        <f t="shared" si="150"/>
        <v>mayo</v>
      </c>
      <c r="D9613" t="s">
        <v>2</v>
      </c>
      <c r="E9613" t="s">
        <v>6</v>
      </c>
      <c r="F9613" s="3">
        <v>44369</v>
      </c>
      <c r="G9613">
        <v>212044113</v>
      </c>
      <c r="H9613" s="3">
        <v>44329</v>
      </c>
      <c r="I9613" s="4" t="s">
        <v>43</v>
      </c>
      <c r="J9613">
        <v>6</v>
      </c>
    </row>
    <row r="9614" spans="1:10" x14ac:dyDescent="0.25">
      <c r="A9614">
        <v>211035633</v>
      </c>
      <c r="B9614" s="3">
        <v>44322</v>
      </c>
      <c r="C9614" s="3" t="str">
        <f t="shared" si="150"/>
        <v>mayo</v>
      </c>
      <c r="D9614" t="s">
        <v>2</v>
      </c>
      <c r="E9614" t="s">
        <v>6</v>
      </c>
      <c r="F9614" s="3">
        <v>44369</v>
      </c>
      <c r="G9614">
        <v>212058185</v>
      </c>
      <c r="H9614" s="3">
        <v>44369</v>
      </c>
      <c r="I9614" s="4" t="s">
        <v>43</v>
      </c>
      <c r="J9614">
        <v>31</v>
      </c>
    </row>
    <row r="9615" spans="1:10" x14ac:dyDescent="0.25">
      <c r="A9615">
        <v>211035634</v>
      </c>
      <c r="B9615" s="3">
        <v>44322</v>
      </c>
      <c r="C9615" s="3" t="str">
        <f t="shared" si="150"/>
        <v>mayo</v>
      </c>
      <c r="D9615" t="s">
        <v>2</v>
      </c>
      <c r="E9615" t="s">
        <v>6</v>
      </c>
      <c r="F9615" s="3">
        <v>44369</v>
      </c>
      <c r="G9615">
        <v>212058196</v>
      </c>
      <c r="H9615" s="3">
        <v>44369</v>
      </c>
      <c r="I9615" s="4" t="s">
        <v>43</v>
      </c>
      <c r="J9615">
        <v>31</v>
      </c>
    </row>
    <row r="9616" spans="1:10" x14ac:dyDescent="0.25">
      <c r="A9616">
        <v>211035635</v>
      </c>
      <c r="B9616" s="3">
        <v>44322</v>
      </c>
      <c r="C9616" s="3" t="str">
        <f t="shared" si="150"/>
        <v>mayo</v>
      </c>
      <c r="D9616" t="s">
        <v>2</v>
      </c>
      <c r="E9616" t="s">
        <v>6</v>
      </c>
      <c r="F9616" s="3">
        <v>44369</v>
      </c>
      <c r="G9616">
        <v>212042792</v>
      </c>
      <c r="H9616" s="3">
        <v>44326</v>
      </c>
      <c r="I9616" s="4" t="s">
        <v>41</v>
      </c>
      <c r="J9616">
        <v>3</v>
      </c>
    </row>
    <row r="9617" spans="1:10" x14ac:dyDescent="0.25">
      <c r="A9617">
        <v>211035640</v>
      </c>
      <c r="B9617" s="3">
        <v>44322</v>
      </c>
      <c r="C9617" s="3" t="str">
        <f t="shared" si="150"/>
        <v>mayo</v>
      </c>
      <c r="D9617" t="s">
        <v>2</v>
      </c>
      <c r="E9617" t="s">
        <v>1</v>
      </c>
      <c r="F9617" s="3">
        <v>44369</v>
      </c>
      <c r="G9617">
        <v>212051997</v>
      </c>
      <c r="H9617" s="3">
        <v>44349</v>
      </c>
      <c r="I9617" s="4" t="s">
        <v>45</v>
      </c>
      <c r="J9617">
        <v>19</v>
      </c>
    </row>
    <row r="9618" spans="1:10" x14ac:dyDescent="0.25">
      <c r="A9618">
        <v>211035647</v>
      </c>
      <c r="B9618" s="3">
        <v>44322</v>
      </c>
      <c r="C9618" s="3" t="str">
        <f t="shared" si="150"/>
        <v>mayo</v>
      </c>
      <c r="D9618" t="s">
        <v>2</v>
      </c>
      <c r="E9618" t="s">
        <v>1</v>
      </c>
      <c r="F9618" s="3">
        <v>44369</v>
      </c>
      <c r="G9618">
        <v>212046746</v>
      </c>
      <c r="H9618" s="3">
        <v>44337</v>
      </c>
      <c r="I9618" s="4" t="s">
        <v>45</v>
      </c>
      <c r="J9618">
        <v>11</v>
      </c>
    </row>
    <row r="9619" spans="1:10" x14ac:dyDescent="0.25">
      <c r="A9619">
        <v>211035651</v>
      </c>
      <c r="B9619" s="3">
        <v>44322</v>
      </c>
      <c r="C9619" s="3" t="str">
        <f t="shared" si="150"/>
        <v>mayo</v>
      </c>
      <c r="D9619" t="s">
        <v>2</v>
      </c>
      <c r="E9619" t="s">
        <v>1</v>
      </c>
      <c r="F9619" s="3">
        <v>44369</v>
      </c>
      <c r="G9619">
        <v>212049291</v>
      </c>
      <c r="H9619" s="3">
        <v>44343</v>
      </c>
      <c r="I9619" s="4" t="s">
        <v>45</v>
      </c>
      <c r="J9619">
        <v>15</v>
      </c>
    </row>
    <row r="9620" spans="1:10" x14ac:dyDescent="0.25">
      <c r="A9620">
        <v>211035654</v>
      </c>
      <c r="B9620" s="3">
        <v>44322</v>
      </c>
      <c r="C9620" s="3" t="str">
        <f t="shared" si="150"/>
        <v>mayo</v>
      </c>
      <c r="D9620" t="s">
        <v>2</v>
      </c>
      <c r="E9620" t="s">
        <v>1</v>
      </c>
      <c r="F9620" s="3">
        <v>44369</v>
      </c>
      <c r="G9620">
        <v>212044537</v>
      </c>
      <c r="H9620" s="3">
        <v>44330</v>
      </c>
      <c r="I9620" s="4" t="s">
        <v>43</v>
      </c>
      <c r="J9620">
        <v>7</v>
      </c>
    </row>
    <row r="9621" spans="1:10" x14ac:dyDescent="0.25">
      <c r="A9621">
        <v>211035658</v>
      </c>
      <c r="B9621" s="3">
        <v>44322</v>
      </c>
      <c r="C9621" s="3" t="str">
        <f t="shared" si="150"/>
        <v>mayo</v>
      </c>
      <c r="D9621" t="s">
        <v>2</v>
      </c>
      <c r="E9621" t="s">
        <v>1</v>
      </c>
      <c r="F9621" s="3">
        <v>44369</v>
      </c>
      <c r="G9621">
        <v>212044114</v>
      </c>
      <c r="H9621" s="3">
        <v>44329</v>
      </c>
      <c r="I9621" s="4" t="s">
        <v>56</v>
      </c>
      <c r="J9621">
        <v>6</v>
      </c>
    </row>
    <row r="9622" spans="1:10" x14ac:dyDescent="0.25">
      <c r="A9622">
        <v>211035659</v>
      </c>
      <c r="B9622" s="3">
        <v>44322</v>
      </c>
      <c r="C9622" s="3" t="str">
        <f t="shared" si="150"/>
        <v>mayo</v>
      </c>
      <c r="D9622" t="s">
        <v>2</v>
      </c>
      <c r="E9622" t="s">
        <v>1</v>
      </c>
      <c r="F9622" s="3">
        <v>44369</v>
      </c>
      <c r="G9622">
        <v>212049299</v>
      </c>
      <c r="H9622" s="3">
        <v>44343</v>
      </c>
      <c r="I9622" s="4" t="s">
        <v>45</v>
      </c>
      <c r="J9622">
        <v>15</v>
      </c>
    </row>
    <row r="9623" spans="1:10" x14ac:dyDescent="0.25">
      <c r="A9623">
        <v>211035662</v>
      </c>
      <c r="B9623" s="3">
        <v>44322</v>
      </c>
      <c r="C9623" s="3" t="str">
        <f t="shared" si="150"/>
        <v>mayo</v>
      </c>
      <c r="D9623" t="s">
        <v>2</v>
      </c>
      <c r="E9623" t="s">
        <v>1</v>
      </c>
      <c r="F9623" s="3">
        <v>44369</v>
      </c>
      <c r="G9623">
        <v>212052737</v>
      </c>
      <c r="H9623" s="3">
        <v>44351</v>
      </c>
      <c r="I9623" s="4" t="s">
        <v>45</v>
      </c>
      <c r="J9623">
        <v>21</v>
      </c>
    </row>
    <row r="9624" spans="1:10" x14ac:dyDescent="0.25">
      <c r="A9624">
        <v>211035663</v>
      </c>
      <c r="B9624" s="3">
        <v>44322</v>
      </c>
      <c r="C9624" s="3" t="str">
        <f t="shared" si="150"/>
        <v>mayo</v>
      </c>
      <c r="D9624" t="s">
        <v>2</v>
      </c>
      <c r="E9624" t="s">
        <v>1</v>
      </c>
      <c r="F9624" s="3">
        <v>44369</v>
      </c>
      <c r="G9624">
        <v>212053359</v>
      </c>
      <c r="H9624" s="3">
        <v>44355</v>
      </c>
      <c r="I9624" s="4" t="s">
        <v>56</v>
      </c>
      <c r="J9624">
        <v>22</v>
      </c>
    </row>
    <row r="9625" spans="1:10" x14ac:dyDescent="0.25">
      <c r="A9625">
        <v>211035665</v>
      </c>
      <c r="B9625" s="3">
        <v>44322</v>
      </c>
      <c r="C9625" s="3" t="str">
        <f t="shared" si="150"/>
        <v>mayo</v>
      </c>
      <c r="D9625" t="s">
        <v>2</v>
      </c>
      <c r="E9625" t="s">
        <v>1</v>
      </c>
      <c r="F9625" s="3">
        <v>44369</v>
      </c>
      <c r="G9625">
        <v>212044652</v>
      </c>
      <c r="H9625" s="3">
        <v>44330</v>
      </c>
      <c r="I9625" s="4" t="s">
        <v>43</v>
      </c>
      <c r="J9625">
        <v>7</v>
      </c>
    </row>
    <row r="9626" spans="1:10" x14ac:dyDescent="0.25">
      <c r="A9626">
        <v>211035670</v>
      </c>
      <c r="B9626" s="3">
        <v>44322</v>
      </c>
      <c r="C9626" s="3" t="str">
        <f t="shared" si="150"/>
        <v>mayo</v>
      </c>
      <c r="D9626" t="s">
        <v>2</v>
      </c>
      <c r="E9626" t="s">
        <v>1</v>
      </c>
      <c r="F9626" s="3">
        <v>44369</v>
      </c>
      <c r="G9626">
        <v>212050036</v>
      </c>
      <c r="H9626" s="3">
        <v>44344</v>
      </c>
      <c r="I9626" s="4" t="s">
        <v>45</v>
      </c>
      <c r="J9626">
        <v>16</v>
      </c>
    </row>
    <row r="9627" spans="1:10" x14ac:dyDescent="0.25">
      <c r="A9627">
        <v>211035674</v>
      </c>
      <c r="B9627" s="3">
        <v>44322</v>
      </c>
      <c r="C9627" s="3" t="str">
        <f t="shared" si="150"/>
        <v>mayo</v>
      </c>
      <c r="D9627" t="s">
        <v>2</v>
      </c>
      <c r="E9627" t="s">
        <v>1</v>
      </c>
      <c r="F9627" s="3">
        <v>44369</v>
      </c>
      <c r="G9627">
        <v>212050035</v>
      </c>
      <c r="H9627" s="3">
        <v>44344</v>
      </c>
      <c r="I9627" s="4" t="s">
        <v>45</v>
      </c>
      <c r="J9627">
        <v>16</v>
      </c>
    </row>
    <row r="9628" spans="1:10" x14ac:dyDescent="0.25">
      <c r="A9628">
        <v>211035675</v>
      </c>
      <c r="B9628" s="3">
        <v>44322</v>
      </c>
      <c r="C9628" s="3" t="str">
        <f t="shared" si="150"/>
        <v>mayo</v>
      </c>
      <c r="D9628" t="s">
        <v>4</v>
      </c>
      <c r="E9628" t="s">
        <v>1</v>
      </c>
      <c r="F9628" s="3">
        <v>44329</v>
      </c>
      <c r="G9628">
        <v>212042934</v>
      </c>
      <c r="H9628" s="3">
        <v>44326</v>
      </c>
      <c r="I9628" s="4" t="s">
        <v>54</v>
      </c>
      <c r="J9628">
        <v>3</v>
      </c>
    </row>
    <row r="9629" spans="1:10" x14ac:dyDescent="0.25">
      <c r="A9629">
        <v>211035680</v>
      </c>
      <c r="B9629" s="3">
        <v>44322</v>
      </c>
      <c r="C9629" s="3" t="str">
        <f t="shared" si="150"/>
        <v>mayo</v>
      </c>
      <c r="D9629" t="s">
        <v>0</v>
      </c>
      <c r="E9629" t="s">
        <v>1</v>
      </c>
      <c r="F9629" s="3">
        <v>44351</v>
      </c>
      <c r="G9629">
        <v>212045648</v>
      </c>
      <c r="H9629" s="3">
        <v>44335</v>
      </c>
      <c r="I9629" s="4" t="s">
        <v>41</v>
      </c>
      <c r="J9629">
        <v>9</v>
      </c>
    </row>
    <row r="9630" spans="1:10" x14ac:dyDescent="0.25">
      <c r="A9630">
        <v>211035681</v>
      </c>
      <c r="B9630" s="3">
        <v>44322</v>
      </c>
      <c r="C9630" s="3" t="str">
        <f t="shared" si="150"/>
        <v>mayo</v>
      </c>
      <c r="D9630" t="s">
        <v>2</v>
      </c>
      <c r="E9630" t="s">
        <v>1</v>
      </c>
      <c r="F9630" s="3">
        <v>44369</v>
      </c>
      <c r="G9630">
        <v>212050038</v>
      </c>
      <c r="H9630" s="3">
        <v>44344</v>
      </c>
      <c r="I9630" s="4" t="s">
        <v>45</v>
      </c>
      <c r="J9630">
        <v>16</v>
      </c>
    </row>
    <row r="9631" spans="1:10" x14ac:dyDescent="0.25">
      <c r="A9631">
        <v>211035685</v>
      </c>
      <c r="B9631" s="3">
        <v>44322</v>
      </c>
      <c r="C9631" s="3" t="str">
        <f t="shared" si="150"/>
        <v>mayo</v>
      </c>
      <c r="D9631" t="s">
        <v>2</v>
      </c>
      <c r="E9631" t="s">
        <v>1</v>
      </c>
      <c r="F9631" s="3">
        <v>44369</v>
      </c>
      <c r="G9631">
        <v>212048722</v>
      </c>
      <c r="H9631" s="3">
        <v>44342</v>
      </c>
      <c r="I9631" s="4" t="s">
        <v>41</v>
      </c>
      <c r="J9631">
        <v>14</v>
      </c>
    </row>
    <row r="9632" spans="1:10" x14ac:dyDescent="0.25">
      <c r="A9632">
        <v>211035688</v>
      </c>
      <c r="B9632" s="3">
        <v>44322</v>
      </c>
      <c r="C9632" s="3" t="str">
        <f t="shared" si="150"/>
        <v>mayo</v>
      </c>
      <c r="D9632" t="s">
        <v>2</v>
      </c>
      <c r="E9632" t="s">
        <v>1</v>
      </c>
      <c r="F9632" s="3">
        <v>44369</v>
      </c>
      <c r="G9632">
        <v>212056040</v>
      </c>
      <c r="H9632" s="3">
        <v>44363</v>
      </c>
      <c r="I9632" s="4" t="s">
        <v>45</v>
      </c>
      <c r="J9632">
        <v>27</v>
      </c>
    </row>
    <row r="9633" spans="1:10" x14ac:dyDescent="0.25">
      <c r="A9633">
        <v>211035691</v>
      </c>
      <c r="B9633" s="3">
        <v>44322</v>
      </c>
      <c r="C9633" s="3" t="str">
        <f t="shared" si="150"/>
        <v>mayo</v>
      </c>
      <c r="D9633" t="s">
        <v>4</v>
      </c>
      <c r="E9633" t="s">
        <v>1</v>
      </c>
      <c r="F9633" s="3">
        <v>44329</v>
      </c>
      <c r="G9633">
        <v>212044410</v>
      </c>
      <c r="H9633" s="3">
        <v>44329</v>
      </c>
      <c r="I9633" s="4" t="s">
        <v>54</v>
      </c>
      <c r="J9633">
        <v>6</v>
      </c>
    </row>
    <row r="9634" spans="1:10" x14ac:dyDescent="0.25">
      <c r="A9634">
        <v>211035693</v>
      </c>
      <c r="B9634" s="3">
        <v>44322</v>
      </c>
      <c r="C9634" s="3" t="str">
        <f t="shared" si="150"/>
        <v>mayo</v>
      </c>
      <c r="D9634" t="s">
        <v>2</v>
      </c>
      <c r="E9634" t="s">
        <v>1</v>
      </c>
      <c r="F9634" s="3">
        <v>44369</v>
      </c>
      <c r="G9634">
        <v>212051422</v>
      </c>
      <c r="H9634" s="3">
        <v>44348</v>
      </c>
      <c r="I9634" s="4" t="s">
        <v>44</v>
      </c>
      <c r="J9634">
        <v>18</v>
      </c>
    </row>
    <row r="9635" spans="1:10" x14ac:dyDescent="0.25">
      <c r="A9635">
        <v>211035695</v>
      </c>
      <c r="B9635" s="3">
        <v>44322</v>
      </c>
      <c r="C9635" s="3" t="str">
        <f t="shared" si="150"/>
        <v>mayo</v>
      </c>
      <c r="D9635" t="s">
        <v>2</v>
      </c>
      <c r="E9635" t="s">
        <v>1</v>
      </c>
      <c r="F9635" s="3">
        <v>44369</v>
      </c>
      <c r="G9635">
        <v>212046839</v>
      </c>
      <c r="H9635" s="3">
        <v>44337</v>
      </c>
      <c r="I9635" s="4" t="s">
        <v>45</v>
      </c>
      <c r="J9635">
        <v>11</v>
      </c>
    </row>
    <row r="9636" spans="1:10" x14ac:dyDescent="0.25">
      <c r="A9636">
        <v>211035697</v>
      </c>
      <c r="B9636" s="3">
        <v>44322</v>
      </c>
      <c r="C9636" s="3" t="str">
        <f t="shared" si="150"/>
        <v>mayo</v>
      </c>
      <c r="D9636" t="s">
        <v>2</v>
      </c>
      <c r="E9636" t="s">
        <v>1</v>
      </c>
      <c r="F9636" s="3">
        <v>44369</v>
      </c>
      <c r="G9636">
        <v>212044660</v>
      </c>
      <c r="H9636" s="3">
        <v>44330</v>
      </c>
      <c r="I9636" s="4" t="s">
        <v>43</v>
      </c>
      <c r="J9636">
        <v>7</v>
      </c>
    </row>
    <row r="9637" spans="1:10" x14ac:dyDescent="0.25">
      <c r="A9637">
        <v>211035701</v>
      </c>
      <c r="B9637" s="3">
        <v>44322</v>
      </c>
      <c r="C9637" s="3" t="str">
        <f t="shared" si="150"/>
        <v>mayo</v>
      </c>
      <c r="D9637" t="s">
        <v>2</v>
      </c>
      <c r="E9637" t="s">
        <v>1</v>
      </c>
      <c r="F9637" s="3">
        <v>44369</v>
      </c>
      <c r="G9637">
        <v>212046001</v>
      </c>
      <c r="H9637" s="3">
        <v>44336</v>
      </c>
      <c r="I9637" s="4" t="s">
        <v>43</v>
      </c>
      <c r="J9637">
        <v>10</v>
      </c>
    </row>
    <row r="9638" spans="1:10" x14ac:dyDescent="0.25">
      <c r="A9638">
        <v>211035703</v>
      </c>
      <c r="B9638" s="3">
        <v>44322</v>
      </c>
      <c r="C9638" s="3" t="str">
        <f t="shared" si="150"/>
        <v>mayo</v>
      </c>
      <c r="D9638" t="s">
        <v>2</v>
      </c>
      <c r="E9638" t="s">
        <v>1</v>
      </c>
      <c r="F9638" s="3">
        <v>44369</v>
      </c>
      <c r="G9638">
        <v>212049662</v>
      </c>
      <c r="H9638" s="3">
        <v>44344</v>
      </c>
      <c r="I9638" s="4" t="s">
        <v>42</v>
      </c>
      <c r="J9638">
        <v>16</v>
      </c>
    </row>
    <row r="9639" spans="1:10" x14ac:dyDescent="0.25">
      <c r="A9639">
        <v>211035704</v>
      </c>
      <c r="B9639" s="3">
        <v>44322</v>
      </c>
      <c r="C9639" s="3" t="str">
        <f t="shared" si="150"/>
        <v>mayo</v>
      </c>
      <c r="D9639" t="s">
        <v>2</v>
      </c>
      <c r="E9639" t="s">
        <v>1</v>
      </c>
      <c r="F9639" s="3">
        <v>44369</v>
      </c>
      <c r="G9639">
        <v>212048326</v>
      </c>
      <c r="H9639" s="3">
        <v>44341</v>
      </c>
      <c r="I9639" s="4" t="s">
        <v>44</v>
      </c>
      <c r="J9639">
        <v>13</v>
      </c>
    </row>
    <row r="9640" spans="1:10" x14ac:dyDescent="0.25">
      <c r="A9640">
        <v>211035708</v>
      </c>
      <c r="B9640" s="3">
        <v>44322</v>
      </c>
      <c r="C9640" s="3" t="str">
        <f t="shared" si="150"/>
        <v>mayo</v>
      </c>
      <c r="D9640" t="s">
        <v>2</v>
      </c>
      <c r="E9640" t="s">
        <v>1</v>
      </c>
      <c r="F9640" s="3">
        <v>44369</v>
      </c>
      <c r="G9640">
        <v>212042587</v>
      </c>
      <c r="H9640" s="3">
        <v>44323</v>
      </c>
      <c r="I9640" s="4" t="s">
        <v>54</v>
      </c>
      <c r="J9640">
        <v>2</v>
      </c>
    </row>
    <row r="9641" spans="1:10" x14ac:dyDescent="0.25">
      <c r="A9641">
        <v>211035710</v>
      </c>
      <c r="B9641" s="3">
        <v>44322</v>
      </c>
      <c r="C9641" s="3" t="str">
        <f t="shared" si="150"/>
        <v>mayo</v>
      </c>
      <c r="D9641" t="s">
        <v>2</v>
      </c>
      <c r="E9641" t="s">
        <v>1</v>
      </c>
      <c r="F9641" s="3">
        <v>44369</v>
      </c>
      <c r="G9641">
        <v>212053109</v>
      </c>
      <c r="H9641" s="3">
        <v>44351</v>
      </c>
      <c r="I9641" s="4" t="s">
        <v>43</v>
      </c>
      <c r="J9641">
        <v>21</v>
      </c>
    </row>
    <row r="9642" spans="1:10" x14ac:dyDescent="0.25">
      <c r="A9642">
        <v>211035711</v>
      </c>
      <c r="B9642" s="3">
        <v>44322</v>
      </c>
      <c r="C9642" s="3" t="str">
        <f t="shared" si="150"/>
        <v>mayo</v>
      </c>
      <c r="D9642" t="s">
        <v>2</v>
      </c>
      <c r="E9642" t="s">
        <v>1</v>
      </c>
      <c r="F9642" s="3">
        <v>44369</v>
      </c>
      <c r="G9642">
        <v>212046045</v>
      </c>
      <c r="H9642" s="3">
        <v>44336</v>
      </c>
      <c r="I9642" s="4" t="s">
        <v>42</v>
      </c>
      <c r="J9642">
        <v>10</v>
      </c>
    </row>
    <row r="9643" spans="1:10" x14ac:dyDescent="0.25">
      <c r="A9643">
        <v>211035717</v>
      </c>
      <c r="B9643" s="3">
        <v>44322</v>
      </c>
      <c r="C9643" s="3" t="str">
        <f t="shared" si="150"/>
        <v>mayo</v>
      </c>
      <c r="D9643" t="s">
        <v>2</v>
      </c>
      <c r="E9643" t="s">
        <v>1</v>
      </c>
      <c r="F9643" s="3">
        <v>44369</v>
      </c>
      <c r="G9643">
        <v>212048337</v>
      </c>
      <c r="H9643" s="3">
        <v>44341</v>
      </c>
      <c r="I9643" s="4" t="s">
        <v>44</v>
      </c>
      <c r="J9643">
        <v>13</v>
      </c>
    </row>
    <row r="9644" spans="1:10" x14ac:dyDescent="0.25">
      <c r="A9644">
        <v>211035719</v>
      </c>
      <c r="B9644" s="3">
        <v>44322</v>
      </c>
      <c r="C9644" s="3" t="str">
        <f t="shared" si="150"/>
        <v>mayo</v>
      </c>
      <c r="D9644" t="s">
        <v>2</v>
      </c>
      <c r="E9644" t="s">
        <v>1</v>
      </c>
      <c r="F9644" s="3">
        <v>44369</v>
      </c>
      <c r="G9644">
        <v>212051855</v>
      </c>
      <c r="H9644" s="3">
        <v>44349</v>
      </c>
      <c r="I9644" s="4" t="s">
        <v>45</v>
      </c>
      <c r="J9644">
        <v>19</v>
      </c>
    </row>
    <row r="9645" spans="1:10" x14ac:dyDescent="0.25">
      <c r="A9645">
        <v>211035736</v>
      </c>
      <c r="B9645" s="3">
        <v>44322</v>
      </c>
      <c r="C9645" s="3" t="str">
        <f t="shared" si="150"/>
        <v>mayo</v>
      </c>
      <c r="D9645" t="s">
        <v>2</v>
      </c>
      <c r="E9645" t="s">
        <v>1</v>
      </c>
      <c r="F9645" s="3">
        <v>44369</v>
      </c>
      <c r="G9645">
        <v>212053563</v>
      </c>
      <c r="H9645" s="3">
        <v>44355</v>
      </c>
      <c r="I9645" s="4" t="s">
        <v>44</v>
      </c>
      <c r="J9645">
        <v>22</v>
      </c>
    </row>
    <row r="9646" spans="1:10" x14ac:dyDescent="0.25">
      <c r="A9646">
        <v>211035739</v>
      </c>
      <c r="B9646" s="3">
        <v>44322</v>
      </c>
      <c r="C9646" s="3" t="str">
        <f t="shared" si="150"/>
        <v>mayo</v>
      </c>
      <c r="D9646" t="s">
        <v>2</v>
      </c>
      <c r="E9646" t="s">
        <v>1</v>
      </c>
      <c r="F9646" s="3">
        <v>44369</v>
      </c>
      <c r="G9646">
        <v>212053633</v>
      </c>
      <c r="H9646" s="3">
        <v>44355</v>
      </c>
      <c r="I9646" s="4" t="s">
        <v>45</v>
      </c>
      <c r="J9646">
        <v>22</v>
      </c>
    </row>
    <row r="9647" spans="1:10" x14ac:dyDescent="0.25">
      <c r="A9647">
        <v>211035741</v>
      </c>
      <c r="B9647" s="3">
        <v>44322</v>
      </c>
      <c r="C9647" s="3" t="str">
        <f t="shared" si="150"/>
        <v>mayo</v>
      </c>
      <c r="D9647" t="s">
        <v>2</v>
      </c>
      <c r="E9647" t="s">
        <v>1</v>
      </c>
      <c r="F9647" s="3">
        <v>44369</v>
      </c>
      <c r="G9647">
        <v>212050033</v>
      </c>
      <c r="H9647" s="3">
        <v>44344</v>
      </c>
      <c r="I9647" s="4" t="s">
        <v>45</v>
      </c>
      <c r="J9647">
        <v>16</v>
      </c>
    </row>
    <row r="9648" spans="1:10" x14ac:dyDescent="0.25">
      <c r="A9648">
        <v>211035746</v>
      </c>
      <c r="B9648" s="3">
        <v>44322</v>
      </c>
      <c r="C9648" s="3" t="str">
        <f t="shared" si="150"/>
        <v>mayo</v>
      </c>
      <c r="D9648" t="s">
        <v>2</v>
      </c>
      <c r="E9648" t="s">
        <v>1</v>
      </c>
      <c r="F9648" s="3">
        <v>44369</v>
      </c>
      <c r="G9648">
        <v>212042427</v>
      </c>
      <c r="H9648" s="3">
        <v>44323</v>
      </c>
      <c r="I9648" s="4" t="s">
        <v>42</v>
      </c>
      <c r="J9648">
        <v>2</v>
      </c>
    </row>
    <row r="9649" spans="1:10" x14ac:dyDescent="0.25">
      <c r="A9649">
        <v>211035751</v>
      </c>
      <c r="B9649" s="3">
        <v>44322</v>
      </c>
      <c r="C9649" s="3" t="str">
        <f t="shared" si="150"/>
        <v>mayo</v>
      </c>
      <c r="D9649" t="s">
        <v>2</v>
      </c>
      <c r="E9649" t="s">
        <v>1</v>
      </c>
      <c r="F9649" s="3">
        <v>44369</v>
      </c>
      <c r="G9649">
        <v>212057376</v>
      </c>
      <c r="H9649" s="3">
        <v>44368</v>
      </c>
      <c r="I9649" s="4" t="s">
        <v>43</v>
      </c>
      <c r="J9649">
        <v>30</v>
      </c>
    </row>
    <row r="9650" spans="1:10" x14ac:dyDescent="0.25">
      <c r="A9650">
        <v>211035758</v>
      </c>
      <c r="B9650" s="3">
        <v>44322</v>
      </c>
      <c r="C9650" s="3" t="str">
        <f t="shared" si="150"/>
        <v>mayo</v>
      </c>
      <c r="D9650" t="s">
        <v>2</v>
      </c>
      <c r="E9650" t="s">
        <v>1</v>
      </c>
      <c r="F9650" s="3">
        <v>44369</v>
      </c>
      <c r="G9650">
        <v>212048995</v>
      </c>
      <c r="H9650" s="3">
        <v>44343</v>
      </c>
      <c r="I9650" s="4" t="s">
        <v>41</v>
      </c>
      <c r="J9650">
        <v>15</v>
      </c>
    </row>
    <row r="9651" spans="1:10" x14ac:dyDescent="0.25">
      <c r="A9651">
        <v>211035778</v>
      </c>
      <c r="B9651" s="3">
        <v>44322</v>
      </c>
      <c r="C9651" s="3" t="str">
        <f t="shared" si="150"/>
        <v>mayo</v>
      </c>
      <c r="D9651" t="s">
        <v>4</v>
      </c>
      <c r="E9651" t="s">
        <v>1</v>
      </c>
      <c r="F9651" s="3">
        <v>44329</v>
      </c>
      <c r="G9651">
        <v>212044414</v>
      </c>
      <c r="H9651" s="3">
        <v>44329</v>
      </c>
      <c r="I9651" s="4" t="s">
        <v>54</v>
      </c>
      <c r="J9651">
        <v>6</v>
      </c>
    </row>
    <row r="9652" spans="1:10" x14ac:dyDescent="0.25">
      <c r="A9652">
        <v>211035796</v>
      </c>
      <c r="B9652" s="3">
        <v>44322</v>
      </c>
      <c r="C9652" s="3" t="str">
        <f t="shared" si="150"/>
        <v>mayo</v>
      </c>
      <c r="D9652" t="s">
        <v>2</v>
      </c>
      <c r="E9652" t="s">
        <v>1</v>
      </c>
      <c r="F9652" s="3">
        <v>44369</v>
      </c>
      <c r="G9652">
        <v>212049835</v>
      </c>
      <c r="H9652" s="3">
        <v>44344</v>
      </c>
      <c r="I9652" s="4" t="s">
        <v>41</v>
      </c>
      <c r="J9652">
        <v>16</v>
      </c>
    </row>
    <row r="9653" spans="1:10" x14ac:dyDescent="0.25">
      <c r="A9653">
        <v>211035805</v>
      </c>
      <c r="B9653" s="3">
        <v>44322</v>
      </c>
      <c r="C9653" s="3" t="str">
        <f t="shared" si="150"/>
        <v>mayo</v>
      </c>
      <c r="D9653" t="s">
        <v>2</v>
      </c>
      <c r="E9653" t="s">
        <v>6</v>
      </c>
      <c r="F9653" s="3">
        <v>44369</v>
      </c>
      <c r="G9653">
        <v>212057200</v>
      </c>
      <c r="H9653" s="3">
        <v>44366</v>
      </c>
      <c r="I9653" s="4" t="s">
        <v>43</v>
      </c>
      <c r="J9653">
        <v>29</v>
      </c>
    </row>
    <row r="9654" spans="1:10" x14ac:dyDescent="0.25">
      <c r="A9654">
        <v>211035828</v>
      </c>
      <c r="B9654" s="3">
        <v>44322</v>
      </c>
      <c r="C9654" s="3" t="str">
        <f t="shared" si="150"/>
        <v>mayo</v>
      </c>
      <c r="D9654" t="s">
        <v>2</v>
      </c>
      <c r="E9654" t="s">
        <v>6</v>
      </c>
      <c r="F9654" s="3">
        <v>44369</v>
      </c>
      <c r="G9654">
        <v>212058305</v>
      </c>
      <c r="H9654" s="3">
        <v>44369</v>
      </c>
      <c r="I9654" s="4" t="s">
        <v>43</v>
      </c>
      <c r="J9654">
        <v>31</v>
      </c>
    </row>
    <row r="9655" spans="1:10" x14ac:dyDescent="0.25">
      <c r="A9655">
        <v>211035835</v>
      </c>
      <c r="B9655" s="3">
        <v>44322</v>
      </c>
      <c r="C9655" s="3" t="str">
        <f t="shared" si="150"/>
        <v>mayo</v>
      </c>
      <c r="D9655" t="s">
        <v>2</v>
      </c>
      <c r="E9655" t="s">
        <v>6</v>
      </c>
      <c r="F9655" s="3">
        <v>44369</v>
      </c>
      <c r="G9655">
        <v>212047499</v>
      </c>
      <c r="H9655" s="3">
        <v>44340</v>
      </c>
      <c r="I9655" s="4" t="s">
        <v>56</v>
      </c>
      <c r="J9655">
        <v>12</v>
      </c>
    </row>
    <row r="9656" spans="1:10" x14ac:dyDescent="0.25">
      <c r="A9656">
        <v>211035842</v>
      </c>
      <c r="B9656" s="3">
        <v>44322</v>
      </c>
      <c r="C9656" s="3" t="str">
        <f t="shared" si="150"/>
        <v>mayo</v>
      </c>
      <c r="D9656" t="s">
        <v>2</v>
      </c>
      <c r="E9656" t="s">
        <v>6</v>
      </c>
      <c r="F9656" s="3">
        <v>44369</v>
      </c>
      <c r="G9656">
        <v>212050025</v>
      </c>
      <c r="H9656" s="3">
        <v>44344</v>
      </c>
      <c r="I9656" s="4" t="s">
        <v>45</v>
      </c>
      <c r="J9656">
        <v>16</v>
      </c>
    </row>
    <row r="9657" spans="1:10" x14ac:dyDescent="0.25">
      <c r="A9657">
        <v>211035850</v>
      </c>
      <c r="B9657" s="3">
        <v>44322</v>
      </c>
      <c r="C9657" s="3" t="str">
        <f t="shared" si="150"/>
        <v>mayo</v>
      </c>
      <c r="D9657" t="s">
        <v>2</v>
      </c>
      <c r="E9657" t="s">
        <v>6</v>
      </c>
      <c r="F9657" s="3">
        <v>44369</v>
      </c>
      <c r="G9657">
        <v>212050637</v>
      </c>
      <c r="H9657" s="3">
        <v>44347</v>
      </c>
      <c r="I9657" s="4" t="s">
        <v>43</v>
      </c>
      <c r="J9657">
        <v>17</v>
      </c>
    </row>
    <row r="9658" spans="1:10" x14ac:dyDescent="0.25">
      <c r="A9658">
        <v>211035851</v>
      </c>
      <c r="B9658" s="3">
        <v>44322</v>
      </c>
      <c r="C9658" s="3" t="str">
        <f t="shared" si="150"/>
        <v>mayo</v>
      </c>
      <c r="D9658" t="s">
        <v>2</v>
      </c>
      <c r="E9658" t="s">
        <v>6</v>
      </c>
      <c r="F9658" s="3">
        <v>44369</v>
      </c>
      <c r="G9658">
        <v>212058375</v>
      </c>
      <c r="H9658" s="3">
        <v>44370</v>
      </c>
      <c r="I9658" s="4" t="s">
        <v>47</v>
      </c>
      <c r="J9658">
        <v>32</v>
      </c>
    </row>
    <row r="9659" spans="1:10" x14ac:dyDescent="0.25">
      <c r="A9659">
        <v>211035854</v>
      </c>
      <c r="B9659" s="3">
        <v>44322</v>
      </c>
      <c r="C9659" s="3" t="str">
        <f t="shared" si="150"/>
        <v>mayo</v>
      </c>
      <c r="D9659" t="s">
        <v>2</v>
      </c>
      <c r="E9659" t="s">
        <v>6</v>
      </c>
      <c r="F9659" s="3">
        <v>44369</v>
      </c>
      <c r="G9659">
        <v>212045742</v>
      </c>
      <c r="H9659" s="3">
        <v>44335</v>
      </c>
      <c r="I9659" s="4" t="s">
        <v>43</v>
      </c>
      <c r="J9659">
        <v>9</v>
      </c>
    </row>
    <row r="9660" spans="1:10" x14ac:dyDescent="0.25">
      <c r="A9660">
        <v>211035855</v>
      </c>
      <c r="B9660" s="3">
        <v>44322</v>
      </c>
      <c r="C9660" s="3" t="str">
        <f t="shared" si="150"/>
        <v>mayo</v>
      </c>
      <c r="D9660" t="s">
        <v>2</v>
      </c>
      <c r="E9660" t="s">
        <v>6</v>
      </c>
      <c r="F9660" s="3">
        <v>44369</v>
      </c>
      <c r="G9660">
        <v>212057185</v>
      </c>
      <c r="H9660" s="3">
        <v>44366</v>
      </c>
      <c r="I9660" s="4" t="s">
        <v>43</v>
      </c>
      <c r="J9660">
        <v>29</v>
      </c>
    </row>
    <row r="9661" spans="1:10" x14ac:dyDescent="0.25">
      <c r="A9661">
        <v>211035866</v>
      </c>
      <c r="B9661" s="3">
        <v>44322</v>
      </c>
      <c r="C9661" s="3" t="str">
        <f t="shared" si="150"/>
        <v>mayo</v>
      </c>
      <c r="D9661" t="s">
        <v>2</v>
      </c>
      <c r="E9661" t="s">
        <v>6</v>
      </c>
      <c r="F9661" s="3">
        <v>44369</v>
      </c>
      <c r="G9661">
        <v>212052110</v>
      </c>
      <c r="H9661" s="3">
        <v>44350</v>
      </c>
      <c r="I9661" s="4" t="s">
        <v>52</v>
      </c>
      <c r="J9661">
        <v>20</v>
      </c>
    </row>
    <row r="9662" spans="1:10" x14ac:dyDescent="0.25">
      <c r="A9662">
        <v>211035871</v>
      </c>
      <c r="B9662" s="3">
        <v>44322</v>
      </c>
      <c r="C9662" s="3" t="str">
        <f t="shared" si="150"/>
        <v>mayo</v>
      </c>
      <c r="D9662" t="s">
        <v>2</v>
      </c>
      <c r="E9662" t="s">
        <v>6</v>
      </c>
      <c r="F9662" s="3">
        <v>44369</v>
      </c>
      <c r="G9662">
        <v>212058284</v>
      </c>
      <c r="H9662" s="3">
        <v>44369</v>
      </c>
      <c r="I9662" s="4" t="s">
        <v>43</v>
      </c>
      <c r="J9662">
        <v>31</v>
      </c>
    </row>
    <row r="9663" spans="1:10" x14ac:dyDescent="0.25">
      <c r="A9663">
        <v>211035873</v>
      </c>
      <c r="B9663" s="3">
        <v>44322</v>
      </c>
      <c r="C9663" s="3" t="str">
        <f t="shared" si="150"/>
        <v>mayo</v>
      </c>
      <c r="D9663" t="s">
        <v>2</v>
      </c>
      <c r="E9663" t="s">
        <v>6</v>
      </c>
      <c r="F9663" s="3">
        <v>44369</v>
      </c>
      <c r="G9663">
        <v>212058258</v>
      </c>
      <c r="H9663" s="3">
        <v>44369</v>
      </c>
      <c r="I9663" s="4" t="s">
        <v>43</v>
      </c>
      <c r="J9663">
        <v>31</v>
      </c>
    </row>
    <row r="9664" spans="1:10" x14ac:dyDescent="0.25">
      <c r="A9664">
        <v>211035879</v>
      </c>
      <c r="B9664" s="3">
        <v>44322</v>
      </c>
      <c r="C9664" s="3" t="str">
        <f t="shared" si="150"/>
        <v>mayo</v>
      </c>
      <c r="D9664" t="s">
        <v>2</v>
      </c>
      <c r="E9664" t="s">
        <v>6</v>
      </c>
      <c r="F9664" s="3">
        <v>44413</v>
      </c>
      <c r="G9664">
        <v>212051513</v>
      </c>
      <c r="H9664" s="3">
        <v>44349</v>
      </c>
      <c r="I9664" s="4" t="s">
        <v>43</v>
      </c>
      <c r="J9664">
        <v>19</v>
      </c>
    </row>
    <row r="9665" spans="1:10" x14ac:dyDescent="0.25">
      <c r="A9665">
        <v>211035881</v>
      </c>
      <c r="B9665" s="3">
        <v>44322</v>
      </c>
      <c r="C9665" s="3" t="str">
        <f t="shared" si="150"/>
        <v>mayo</v>
      </c>
      <c r="D9665" t="s">
        <v>2</v>
      </c>
      <c r="E9665" t="s">
        <v>6</v>
      </c>
      <c r="F9665" s="3">
        <v>44369</v>
      </c>
      <c r="G9665">
        <v>212049613</v>
      </c>
      <c r="H9665" s="3">
        <v>44344</v>
      </c>
      <c r="I9665" s="4" t="s">
        <v>45</v>
      </c>
      <c r="J9665">
        <v>16</v>
      </c>
    </row>
    <row r="9666" spans="1:10" x14ac:dyDescent="0.25">
      <c r="A9666">
        <v>211035882</v>
      </c>
      <c r="B9666" s="3">
        <v>44322</v>
      </c>
      <c r="C9666" s="3" t="str">
        <f t="shared" si="150"/>
        <v>mayo</v>
      </c>
      <c r="D9666" t="s">
        <v>2</v>
      </c>
      <c r="E9666" t="s">
        <v>6</v>
      </c>
      <c r="F9666" s="3">
        <v>44369</v>
      </c>
      <c r="G9666">
        <v>212047467</v>
      </c>
      <c r="H9666" s="3">
        <v>44340</v>
      </c>
      <c r="I9666" s="4" t="s">
        <v>43</v>
      </c>
      <c r="J9666">
        <v>12</v>
      </c>
    </row>
    <row r="9667" spans="1:10" x14ac:dyDescent="0.25">
      <c r="A9667">
        <v>211035883</v>
      </c>
      <c r="B9667" s="3">
        <v>44322</v>
      </c>
      <c r="C9667" s="3" t="str">
        <f t="shared" ref="C9667:C9730" si="151">+TEXT(B9667,"mmmm")</f>
        <v>mayo</v>
      </c>
      <c r="D9667" t="s">
        <v>2</v>
      </c>
      <c r="E9667" t="s">
        <v>6</v>
      </c>
      <c r="F9667" s="3">
        <v>44369</v>
      </c>
      <c r="G9667">
        <v>212048500</v>
      </c>
      <c r="H9667" s="3">
        <v>44342</v>
      </c>
      <c r="I9667" s="4" t="s">
        <v>45</v>
      </c>
      <c r="J9667">
        <v>14</v>
      </c>
    </row>
    <row r="9668" spans="1:10" x14ac:dyDescent="0.25">
      <c r="A9668">
        <v>211035884</v>
      </c>
      <c r="B9668" s="3">
        <v>44322</v>
      </c>
      <c r="C9668" s="3" t="str">
        <f t="shared" si="151"/>
        <v>mayo</v>
      </c>
      <c r="D9668" t="s">
        <v>2</v>
      </c>
      <c r="E9668" t="s">
        <v>6</v>
      </c>
      <c r="F9668" s="3">
        <v>44369</v>
      </c>
      <c r="G9668">
        <v>212045756</v>
      </c>
      <c r="H9668" s="3">
        <v>44335</v>
      </c>
      <c r="I9668" s="4" t="s">
        <v>43</v>
      </c>
      <c r="J9668">
        <v>9</v>
      </c>
    </row>
    <row r="9669" spans="1:10" x14ac:dyDescent="0.25">
      <c r="A9669">
        <v>211035885</v>
      </c>
      <c r="B9669" s="3">
        <v>44322</v>
      </c>
      <c r="C9669" s="3" t="str">
        <f t="shared" si="151"/>
        <v>mayo</v>
      </c>
      <c r="D9669" t="s">
        <v>0</v>
      </c>
      <c r="E9669" t="s">
        <v>6</v>
      </c>
      <c r="F9669" s="3">
        <v>44351</v>
      </c>
      <c r="G9669">
        <v>212048085</v>
      </c>
      <c r="H9669" s="3">
        <v>44341</v>
      </c>
      <c r="I9669" s="4" t="s">
        <v>43</v>
      </c>
      <c r="J9669">
        <v>13</v>
      </c>
    </row>
    <row r="9670" spans="1:10" x14ac:dyDescent="0.25">
      <c r="A9670">
        <v>211035886</v>
      </c>
      <c r="B9670" s="3">
        <v>44322</v>
      </c>
      <c r="C9670" s="3" t="str">
        <f t="shared" si="151"/>
        <v>mayo</v>
      </c>
      <c r="D9670" t="s">
        <v>2</v>
      </c>
      <c r="E9670" t="s">
        <v>6</v>
      </c>
      <c r="F9670" s="3">
        <v>44369</v>
      </c>
      <c r="G9670">
        <v>212044814</v>
      </c>
      <c r="H9670" s="3">
        <v>44330</v>
      </c>
      <c r="I9670" s="4" t="s">
        <v>53</v>
      </c>
      <c r="J9670">
        <v>7</v>
      </c>
    </row>
    <row r="9671" spans="1:10" x14ac:dyDescent="0.25">
      <c r="A9671">
        <v>211035887</v>
      </c>
      <c r="B9671" s="3">
        <v>44322</v>
      </c>
      <c r="C9671" s="3" t="str">
        <f t="shared" si="151"/>
        <v>mayo</v>
      </c>
      <c r="D9671" t="s">
        <v>2</v>
      </c>
      <c r="E9671" t="s">
        <v>6</v>
      </c>
      <c r="F9671" s="3">
        <v>44369</v>
      </c>
      <c r="G9671">
        <v>212057626</v>
      </c>
      <c r="H9671" s="3">
        <v>44368</v>
      </c>
      <c r="I9671" s="4" t="s">
        <v>43</v>
      </c>
      <c r="J9671">
        <v>30</v>
      </c>
    </row>
    <row r="9672" spans="1:10" x14ac:dyDescent="0.25">
      <c r="A9672">
        <v>211035892</v>
      </c>
      <c r="B9672" s="3">
        <v>44322</v>
      </c>
      <c r="C9672" s="3" t="str">
        <f t="shared" si="151"/>
        <v>mayo</v>
      </c>
      <c r="D9672" t="s">
        <v>2</v>
      </c>
      <c r="E9672" t="s">
        <v>6</v>
      </c>
      <c r="F9672" s="3">
        <v>44369</v>
      </c>
      <c r="G9672">
        <v>212058730</v>
      </c>
      <c r="H9672" s="3">
        <v>44370</v>
      </c>
      <c r="I9672" s="4" t="s">
        <v>45</v>
      </c>
      <c r="J9672">
        <v>32</v>
      </c>
    </row>
    <row r="9673" spans="1:10" x14ac:dyDescent="0.25">
      <c r="A9673">
        <v>211035914</v>
      </c>
      <c r="B9673" s="3">
        <v>44322</v>
      </c>
      <c r="C9673" s="3" t="str">
        <f t="shared" si="151"/>
        <v>mayo</v>
      </c>
      <c r="D9673" t="s">
        <v>2</v>
      </c>
      <c r="E9673" t="s">
        <v>6</v>
      </c>
      <c r="F9673" s="3">
        <v>44369</v>
      </c>
      <c r="G9673">
        <v>212057639</v>
      </c>
      <c r="H9673" s="3">
        <v>44368</v>
      </c>
      <c r="I9673" s="4" t="s">
        <v>43</v>
      </c>
      <c r="J9673">
        <v>30</v>
      </c>
    </row>
    <row r="9674" spans="1:10" x14ac:dyDescent="0.25">
      <c r="A9674">
        <v>211035918</v>
      </c>
      <c r="B9674" s="3">
        <v>44322</v>
      </c>
      <c r="C9674" s="3" t="str">
        <f t="shared" si="151"/>
        <v>mayo</v>
      </c>
      <c r="D9674" t="s">
        <v>2</v>
      </c>
      <c r="E9674" t="s">
        <v>6</v>
      </c>
      <c r="F9674" s="3">
        <v>44369</v>
      </c>
      <c r="G9674">
        <v>212043976</v>
      </c>
      <c r="H9674" s="3">
        <v>44329</v>
      </c>
      <c r="I9674" s="4" t="s">
        <v>45</v>
      </c>
      <c r="J9674">
        <v>6</v>
      </c>
    </row>
    <row r="9675" spans="1:10" x14ac:dyDescent="0.25">
      <c r="A9675">
        <v>211035921</v>
      </c>
      <c r="B9675" s="3">
        <v>44322</v>
      </c>
      <c r="C9675" s="3" t="str">
        <f t="shared" si="151"/>
        <v>mayo</v>
      </c>
      <c r="D9675" t="s">
        <v>2</v>
      </c>
      <c r="E9675" t="s">
        <v>6</v>
      </c>
      <c r="F9675" s="3">
        <v>44369</v>
      </c>
      <c r="G9675">
        <v>212058265</v>
      </c>
      <c r="H9675" s="3">
        <v>44369</v>
      </c>
      <c r="I9675" s="4" t="s">
        <v>45</v>
      </c>
      <c r="J9675">
        <v>31</v>
      </c>
    </row>
    <row r="9676" spans="1:10" x14ac:dyDescent="0.25">
      <c r="A9676">
        <v>211035935</v>
      </c>
      <c r="B9676" s="3">
        <v>44323</v>
      </c>
      <c r="C9676" s="3" t="str">
        <f t="shared" si="151"/>
        <v>mayo</v>
      </c>
      <c r="D9676" t="s">
        <v>2</v>
      </c>
      <c r="E9676" t="s">
        <v>1</v>
      </c>
      <c r="F9676" s="3">
        <v>44370</v>
      </c>
      <c r="G9676">
        <v>212045672</v>
      </c>
      <c r="H9676" s="3">
        <v>44335</v>
      </c>
      <c r="I9676" s="4" t="s">
        <v>41</v>
      </c>
      <c r="J9676">
        <v>8</v>
      </c>
    </row>
    <row r="9677" spans="1:10" x14ac:dyDescent="0.25">
      <c r="A9677">
        <v>211035938</v>
      </c>
      <c r="B9677" s="3">
        <v>44323</v>
      </c>
      <c r="C9677" s="3" t="str">
        <f t="shared" si="151"/>
        <v>mayo</v>
      </c>
      <c r="D9677" t="s">
        <v>2</v>
      </c>
      <c r="E9677" t="s">
        <v>1</v>
      </c>
      <c r="F9677" s="3">
        <v>44370</v>
      </c>
      <c r="G9677">
        <v>212043464</v>
      </c>
      <c r="H9677" s="3">
        <v>44327</v>
      </c>
      <c r="I9677" s="4" t="s">
        <v>40</v>
      </c>
      <c r="J9677">
        <v>3</v>
      </c>
    </row>
    <row r="9678" spans="1:10" x14ac:dyDescent="0.25">
      <c r="A9678">
        <v>211035952</v>
      </c>
      <c r="B9678" s="3">
        <v>44323</v>
      </c>
      <c r="C9678" s="3" t="str">
        <f t="shared" si="151"/>
        <v>mayo</v>
      </c>
      <c r="D9678" t="s">
        <v>2</v>
      </c>
      <c r="E9678" t="s">
        <v>1</v>
      </c>
      <c r="F9678" s="3">
        <v>44370</v>
      </c>
      <c r="G9678">
        <v>212050056</v>
      </c>
      <c r="H9678" s="3">
        <v>44345</v>
      </c>
      <c r="I9678" s="4" t="s">
        <v>45</v>
      </c>
      <c r="J9678">
        <v>15</v>
      </c>
    </row>
    <row r="9679" spans="1:10" x14ac:dyDescent="0.25">
      <c r="A9679">
        <v>211035959</v>
      </c>
      <c r="B9679" s="3">
        <v>44323</v>
      </c>
      <c r="C9679" s="3" t="str">
        <f t="shared" si="151"/>
        <v>mayo</v>
      </c>
      <c r="D9679" t="s">
        <v>2</v>
      </c>
      <c r="E9679" t="s">
        <v>1</v>
      </c>
      <c r="F9679" s="3">
        <v>44370</v>
      </c>
      <c r="G9679">
        <v>212042596</v>
      </c>
      <c r="H9679" s="3">
        <v>44323</v>
      </c>
      <c r="I9679" s="4" t="s">
        <v>54</v>
      </c>
      <c r="J9679">
        <v>1</v>
      </c>
    </row>
    <row r="9680" spans="1:10" x14ac:dyDescent="0.25">
      <c r="A9680">
        <v>211035969</v>
      </c>
      <c r="B9680" s="3">
        <v>44323</v>
      </c>
      <c r="C9680" s="3" t="str">
        <f t="shared" si="151"/>
        <v>mayo</v>
      </c>
      <c r="D9680" t="s">
        <v>2</v>
      </c>
      <c r="E9680" t="s">
        <v>1</v>
      </c>
      <c r="F9680" s="3">
        <v>44370</v>
      </c>
      <c r="G9680">
        <v>212044028</v>
      </c>
      <c r="H9680" s="3">
        <v>44329</v>
      </c>
      <c r="I9680" s="4" t="s">
        <v>43</v>
      </c>
      <c r="J9680">
        <v>5</v>
      </c>
    </row>
    <row r="9681" spans="1:10" x14ac:dyDescent="0.25">
      <c r="A9681">
        <v>211035983</v>
      </c>
      <c r="B9681" s="3">
        <v>44323</v>
      </c>
      <c r="C9681" s="3" t="str">
        <f t="shared" si="151"/>
        <v>mayo</v>
      </c>
      <c r="D9681" t="s">
        <v>2</v>
      </c>
      <c r="E9681" t="s">
        <v>1</v>
      </c>
      <c r="F9681" s="3">
        <v>44370</v>
      </c>
      <c r="G9681">
        <v>212056980</v>
      </c>
      <c r="H9681" s="3">
        <v>44365</v>
      </c>
      <c r="I9681" s="4" t="s">
        <v>43</v>
      </c>
      <c r="J9681">
        <v>28</v>
      </c>
    </row>
    <row r="9682" spans="1:10" x14ac:dyDescent="0.25">
      <c r="A9682">
        <v>211035984</v>
      </c>
      <c r="B9682" s="3">
        <v>44323</v>
      </c>
      <c r="C9682" s="3" t="str">
        <f t="shared" si="151"/>
        <v>mayo</v>
      </c>
      <c r="D9682" t="s">
        <v>2</v>
      </c>
      <c r="E9682" t="s">
        <v>1</v>
      </c>
      <c r="F9682" s="3">
        <v>44370</v>
      </c>
      <c r="G9682">
        <v>212043455</v>
      </c>
      <c r="H9682" s="3">
        <v>44327</v>
      </c>
      <c r="I9682" s="4" t="s">
        <v>40</v>
      </c>
      <c r="J9682">
        <v>3</v>
      </c>
    </row>
    <row r="9683" spans="1:10" x14ac:dyDescent="0.25">
      <c r="A9683">
        <v>211035986</v>
      </c>
      <c r="B9683" s="3">
        <v>44323</v>
      </c>
      <c r="C9683" s="3" t="str">
        <f t="shared" si="151"/>
        <v>mayo</v>
      </c>
      <c r="D9683" t="s">
        <v>4</v>
      </c>
      <c r="E9683" t="s">
        <v>1</v>
      </c>
      <c r="F9683" s="3">
        <v>44330</v>
      </c>
      <c r="G9683">
        <v>212043756</v>
      </c>
      <c r="H9683" s="3">
        <v>44328</v>
      </c>
      <c r="I9683" s="4" t="s">
        <v>54</v>
      </c>
      <c r="J9683">
        <v>4</v>
      </c>
    </row>
    <row r="9684" spans="1:10" x14ac:dyDescent="0.25">
      <c r="A9684">
        <v>211035988</v>
      </c>
      <c r="B9684" s="3">
        <v>44323</v>
      </c>
      <c r="C9684" s="3" t="str">
        <f t="shared" si="151"/>
        <v>mayo</v>
      </c>
      <c r="D9684" t="s">
        <v>2</v>
      </c>
      <c r="E9684" t="s">
        <v>1</v>
      </c>
      <c r="F9684" s="3">
        <v>44370</v>
      </c>
      <c r="G9684">
        <v>212047560</v>
      </c>
      <c r="H9684" s="3">
        <v>44340</v>
      </c>
      <c r="I9684" s="4" t="s">
        <v>43</v>
      </c>
      <c r="J9684">
        <v>11</v>
      </c>
    </row>
    <row r="9685" spans="1:10" x14ac:dyDescent="0.25">
      <c r="A9685">
        <v>211035991</v>
      </c>
      <c r="B9685" s="3">
        <v>44323</v>
      </c>
      <c r="C9685" s="3" t="str">
        <f t="shared" si="151"/>
        <v>mayo</v>
      </c>
      <c r="D9685" t="s">
        <v>2</v>
      </c>
      <c r="E9685" t="s">
        <v>1</v>
      </c>
      <c r="F9685" s="3">
        <v>44370</v>
      </c>
      <c r="G9685">
        <v>212046160</v>
      </c>
      <c r="H9685" s="3">
        <v>44336</v>
      </c>
      <c r="I9685" s="4" t="s">
        <v>43</v>
      </c>
      <c r="J9685">
        <v>9</v>
      </c>
    </row>
    <row r="9686" spans="1:10" x14ac:dyDescent="0.25">
      <c r="A9686">
        <v>211035993</v>
      </c>
      <c r="B9686" s="3">
        <v>44323</v>
      </c>
      <c r="C9686" s="3" t="str">
        <f t="shared" si="151"/>
        <v>mayo</v>
      </c>
      <c r="D9686" t="s">
        <v>2</v>
      </c>
      <c r="E9686" t="s">
        <v>5</v>
      </c>
      <c r="F9686" s="3">
        <v>44370</v>
      </c>
      <c r="G9686">
        <v>212051396</v>
      </c>
      <c r="H9686" s="3">
        <v>44348</v>
      </c>
      <c r="I9686" s="4" t="s">
        <v>51</v>
      </c>
      <c r="J9686">
        <v>17</v>
      </c>
    </row>
    <row r="9687" spans="1:10" x14ac:dyDescent="0.25">
      <c r="A9687">
        <v>211035994</v>
      </c>
      <c r="B9687" s="3">
        <v>44323</v>
      </c>
      <c r="C9687" s="3" t="str">
        <f t="shared" si="151"/>
        <v>mayo</v>
      </c>
      <c r="D9687" t="s">
        <v>2</v>
      </c>
      <c r="E9687" t="s">
        <v>1</v>
      </c>
      <c r="F9687" s="3">
        <v>44370</v>
      </c>
      <c r="G9687">
        <v>212042579</v>
      </c>
      <c r="H9687" s="3">
        <v>44323</v>
      </c>
      <c r="I9687" s="4" t="s">
        <v>54</v>
      </c>
      <c r="J9687">
        <v>1</v>
      </c>
    </row>
    <row r="9688" spans="1:10" x14ac:dyDescent="0.25">
      <c r="A9688">
        <v>211036007</v>
      </c>
      <c r="B9688" s="3">
        <v>44323</v>
      </c>
      <c r="C9688" s="3" t="str">
        <f t="shared" si="151"/>
        <v>mayo</v>
      </c>
      <c r="D9688" t="s">
        <v>2</v>
      </c>
      <c r="E9688" t="s">
        <v>6</v>
      </c>
      <c r="F9688" s="3">
        <v>44370</v>
      </c>
      <c r="G9688">
        <v>212042760</v>
      </c>
      <c r="H9688" s="3">
        <v>44326</v>
      </c>
      <c r="I9688" s="4" t="s">
        <v>54</v>
      </c>
      <c r="J9688">
        <v>2</v>
      </c>
    </row>
    <row r="9689" spans="1:10" x14ac:dyDescent="0.25">
      <c r="A9689">
        <v>211036010</v>
      </c>
      <c r="B9689" s="3">
        <v>44323</v>
      </c>
      <c r="C9689" s="3" t="str">
        <f t="shared" si="151"/>
        <v>mayo</v>
      </c>
      <c r="D9689" t="s">
        <v>2</v>
      </c>
      <c r="E9689" t="s">
        <v>1</v>
      </c>
      <c r="F9689" s="3">
        <v>44370</v>
      </c>
      <c r="G9689">
        <v>212053660</v>
      </c>
      <c r="H9689" s="3">
        <v>44355</v>
      </c>
      <c r="I9689" s="4" t="s">
        <v>43</v>
      </c>
      <c r="J9689">
        <v>21</v>
      </c>
    </row>
    <row r="9690" spans="1:10" x14ac:dyDescent="0.25">
      <c r="A9690">
        <v>211036016</v>
      </c>
      <c r="B9690" s="3">
        <v>44323</v>
      </c>
      <c r="C9690" s="3" t="str">
        <f t="shared" si="151"/>
        <v>mayo</v>
      </c>
      <c r="D9690" t="s">
        <v>2</v>
      </c>
      <c r="E9690" t="s">
        <v>6</v>
      </c>
      <c r="F9690" s="3">
        <v>44370</v>
      </c>
      <c r="G9690">
        <v>212050018</v>
      </c>
      <c r="H9690" s="3">
        <v>44344</v>
      </c>
      <c r="I9690" s="4" t="s">
        <v>45</v>
      </c>
      <c r="J9690">
        <v>15</v>
      </c>
    </row>
    <row r="9691" spans="1:10" x14ac:dyDescent="0.25">
      <c r="A9691">
        <v>211036017</v>
      </c>
      <c r="B9691" s="3">
        <v>44323</v>
      </c>
      <c r="C9691" s="3" t="str">
        <f t="shared" si="151"/>
        <v>mayo</v>
      </c>
      <c r="D9691" t="s">
        <v>2</v>
      </c>
      <c r="E9691" t="s">
        <v>6</v>
      </c>
      <c r="F9691" s="3">
        <v>44370</v>
      </c>
      <c r="G9691">
        <v>212043261</v>
      </c>
      <c r="H9691" s="3">
        <v>44327</v>
      </c>
      <c r="I9691" s="4" t="s">
        <v>43</v>
      </c>
      <c r="J9691">
        <v>3</v>
      </c>
    </row>
    <row r="9692" spans="1:10" x14ac:dyDescent="0.25">
      <c r="A9692">
        <v>211036018</v>
      </c>
      <c r="B9692" s="3">
        <v>44323</v>
      </c>
      <c r="C9692" s="3" t="str">
        <f t="shared" si="151"/>
        <v>mayo</v>
      </c>
      <c r="D9692" t="s">
        <v>2</v>
      </c>
      <c r="E9692" t="s">
        <v>6</v>
      </c>
      <c r="F9692" s="3">
        <v>44370</v>
      </c>
      <c r="G9692">
        <v>212058235</v>
      </c>
      <c r="H9692" s="3">
        <v>44369</v>
      </c>
      <c r="I9692" s="4" t="s">
        <v>38</v>
      </c>
      <c r="J9692">
        <v>30</v>
      </c>
    </row>
    <row r="9693" spans="1:10" x14ac:dyDescent="0.25">
      <c r="A9693">
        <v>211036019</v>
      </c>
      <c r="B9693" s="3">
        <v>44323</v>
      </c>
      <c r="C9693" s="3" t="str">
        <f t="shared" si="151"/>
        <v>mayo</v>
      </c>
      <c r="D9693" t="s">
        <v>2</v>
      </c>
      <c r="E9693" t="s">
        <v>6</v>
      </c>
      <c r="F9693" s="3">
        <v>44370</v>
      </c>
      <c r="G9693">
        <v>212043845</v>
      </c>
      <c r="H9693" s="3">
        <v>44328</v>
      </c>
      <c r="I9693" s="4" t="s">
        <v>45</v>
      </c>
      <c r="J9693">
        <v>4</v>
      </c>
    </row>
    <row r="9694" spans="1:10" x14ac:dyDescent="0.25">
      <c r="A9694">
        <v>211036021</v>
      </c>
      <c r="B9694" s="3">
        <v>44323</v>
      </c>
      <c r="C9694" s="3" t="str">
        <f t="shared" si="151"/>
        <v>mayo</v>
      </c>
      <c r="D9694" t="s">
        <v>2</v>
      </c>
      <c r="E9694" t="s">
        <v>6</v>
      </c>
      <c r="F9694" s="3">
        <v>44370</v>
      </c>
      <c r="G9694">
        <v>212050018</v>
      </c>
      <c r="H9694" s="3">
        <v>44344</v>
      </c>
      <c r="I9694" s="4" t="s">
        <v>45</v>
      </c>
      <c r="J9694">
        <v>15</v>
      </c>
    </row>
    <row r="9695" spans="1:10" x14ac:dyDescent="0.25">
      <c r="A9695">
        <v>211036034</v>
      </c>
      <c r="B9695" s="3">
        <v>44323</v>
      </c>
      <c r="C9695" s="3" t="str">
        <f t="shared" si="151"/>
        <v>mayo</v>
      </c>
      <c r="D9695" t="s">
        <v>2</v>
      </c>
      <c r="E9695" t="s">
        <v>1</v>
      </c>
      <c r="F9695" s="3">
        <v>44370</v>
      </c>
      <c r="G9695">
        <v>212053779</v>
      </c>
      <c r="H9695" s="3">
        <v>44356</v>
      </c>
      <c r="I9695" s="4" t="s">
        <v>43</v>
      </c>
      <c r="J9695">
        <v>22</v>
      </c>
    </row>
    <row r="9696" spans="1:10" x14ac:dyDescent="0.25">
      <c r="A9696">
        <v>211036046</v>
      </c>
      <c r="B9696" s="3">
        <v>44323</v>
      </c>
      <c r="C9696" s="3" t="str">
        <f t="shared" si="151"/>
        <v>mayo</v>
      </c>
      <c r="D9696" t="s">
        <v>4</v>
      </c>
      <c r="E9696" t="s">
        <v>1</v>
      </c>
      <c r="F9696" s="3">
        <v>44330</v>
      </c>
      <c r="G9696">
        <v>212043950</v>
      </c>
      <c r="H9696" s="3">
        <v>44328</v>
      </c>
      <c r="I9696" s="4" t="s">
        <v>54</v>
      </c>
      <c r="J9696">
        <v>4</v>
      </c>
    </row>
    <row r="9697" spans="1:10" x14ac:dyDescent="0.25">
      <c r="A9697">
        <v>211036049</v>
      </c>
      <c r="B9697" s="3">
        <v>44323</v>
      </c>
      <c r="C9697" s="3" t="str">
        <f t="shared" si="151"/>
        <v>mayo</v>
      </c>
      <c r="D9697" t="s">
        <v>4</v>
      </c>
      <c r="E9697" t="s">
        <v>1</v>
      </c>
      <c r="F9697" s="3">
        <v>44330</v>
      </c>
      <c r="G9697">
        <v>212043951</v>
      </c>
      <c r="H9697" s="3">
        <v>44328</v>
      </c>
      <c r="I9697" s="4" t="s">
        <v>54</v>
      </c>
      <c r="J9697">
        <v>4</v>
      </c>
    </row>
    <row r="9698" spans="1:10" x14ac:dyDescent="0.25">
      <c r="A9698">
        <v>211036054</v>
      </c>
      <c r="B9698" s="3">
        <v>44323</v>
      </c>
      <c r="C9698" s="3" t="str">
        <f t="shared" si="151"/>
        <v>mayo</v>
      </c>
      <c r="D9698" t="s">
        <v>2</v>
      </c>
      <c r="E9698" t="s">
        <v>5</v>
      </c>
      <c r="F9698" s="3">
        <v>44370</v>
      </c>
      <c r="G9698">
        <v>212046861</v>
      </c>
      <c r="H9698" s="3">
        <v>44337</v>
      </c>
      <c r="I9698" s="4" t="s">
        <v>54</v>
      </c>
      <c r="J9698">
        <v>10</v>
      </c>
    </row>
    <row r="9699" spans="1:10" x14ac:dyDescent="0.25">
      <c r="A9699">
        <v>211036062</v>
      </c>
      <c r="B9699" s="3">
        <v>44323</v>
      </c>
      <c r="C9699" s="3" t="str">
        <f t="shared" si="151"/>
        <v>mayo</v>
      </c>
      <c r="D9699" t="s">
        <v>2</v>
      </c>
      <c r="E9699" t="s">
        <v>5</v>
      </c>
      <c r="F9699" s="3">
        <v>44370</v>
      </c>
      <c r="G9699">
        <v>212056723</v>
      </c>
      <c r="H9699" s="3">
        <v>44365</v>
      </c>
      <c r="I9699" s="4" t="s">
        <v>55</v>
      </c>
      <c r="J9699">
        <v>28</v>
      </c>
    </row>
    <row r="9700" spans="1:10" x14ac:dyDescent="0.25">
      <c r="A9700">
        <v>211036063</v>
      </c>
      <c r="B9700" s="3">
        <v>44323</v>
      </c>
      <c r="C9700" s="3" t="str">
        <f t="shared" si="151"/>
        <v>mayo</v>
      </c>
      <c r="D9700" t="s">
        <v>0</v>
      </c>
      <c r="E9700" t="s">
        <v>1</v>
      </c>
      <c r="F9700" s="3">
        <v>44355</v>
      </c>
      <c r="G9700">
        <v>212053518</v>
      </c>
      <c r="H9700" s="3">
        <v>44355</v>
      </c>
      <c r="I9700" s="4" t="s">
        <v>41</v>
      </c>
      <c r="J9700">
        <v>21</v>
      </c>
    </row>
    <row r="9701" spans="1:10" x14ac:dyDescent="0.25">
      <c r="A9701">
        <v>211036065</v>
      </c>
      <c r="B9701" s="3">
        <v>44323</v>
      </c>
      <c r="C9701" s="3" t="str">
        <f t="shared" si="151"/>
        <v>mayo</v>
      </c>
      <c r="D9701" t="s">
        <v>2</v>
      </c>
      <c r="E9701" t="s">
        <v>5</v>
      </c>
      <c r="F9701" s="3">
        <v>44370</v>
      </c>
      <c r="G9701">
        <v>212044664</v>
      </c>
      <c r="H9701" s="3">
        <v>44330</v>
      </c>
      <c r="I9701" s="4" t="s">
        <v>43</v>
      </c>
      <c r="J9701">
        <v>6</v>
      </c>
    </row>
    <row r="9702" spans="1:10" x14ac:dyDescent="0.25">
      <c r="A9702">
        <v>211036070</v>
      </c>
      <c r="B9702" s="3">
        <v>44323</v>
      </c>
      <c r="C9702" s="3" t="str">
        <f t="shared" si="151"/>
        <v>mayo</v>
      </c>
      <c r="D9702" t="s">
        <v>2</v>
      </c>
      <c r="E9702" t="s">
        <v>1</v>
      </c>
      <c r="F9702" s="3">
        <v>44370</v>
      </c>
      <c r="G9702">
        <v>212046193</v>
      </c>
      <c r="H9702" s="3">
        <v>44336</v>
      </c>
      <c r="I9702" s="4" t="s">
        <v>43</v>
      </c>
      <c r="J9702">
        <v>9</v>
      </c>
    </row>
    <row r="9703" spans="1:10" x14ac:dyDescent="0.25">
      <c r="A9703">
        <v>211036075</v>
      </c>
      <c r="B9703" s="3">
        <v>44323</v>
      </c>
      <c r="C9703" s="3" t="str">
        <f t="shared" si="151"/>
        <v>mayo</v>
      </c>
      <c r="D9703" t="s">
        <v>4</v>
      </c>
      <c r="E9703" t="s">
        <v>1</v>
      </c>
      <c r="F9703" s="3">
        <v>44330</v>
      </c>
      <c r="G9703">
        <v>212043952</v>
      </c>
      <c r="H9703" s="3">
        <v>44328</v>
      </c>
      <c r="I9703" s="4" t="s">
        <v>54</v>
      </c>
      <c r="J9703">
        <v>4</v>
      </c>
    </row>
    <row r="9704" spans="1:10" x14ac:dyDescent="0.25">
      <c r="A9704">
        <v>211036078</v>
      </c>
      <c r="B9704" s="3">
        <v>44323</v>
      </c>
      <c r="C9704" s="3" t="str">
        <f t="shared" si="151"/>
        <v>mayo</v>
      </c>
      <c r="D9704" t="s">
        <v>0</v>
      </c>
      <c r="E9704" t="s">
        <v>1</v>
      </c>
      <c r="F9704" s="3">
        <v>44355</v>
      </c>
      <c r="G9704">
        <v>212045685</v>
      </c>
      <c r="H9704" s="3">
        <v>44335</v>
      </c>
      <c r="I9704" s="4" t="s">
        <v>41</v>
      </c>
      <c r="J9704">
        <v>8</v>
      </c>
    </row>
    <row r="9705" spans="1:10" x14ac:dyDescent="0.25">
      <c r="A9705">
        <v>211036092</v>
      </c>
      <c r="B9705" s="3">
        <v>44323</v>
      </c>
      <c r="C9705" s="3" t="str">
        <f t="shared" si="151"/>
        <v>mayo</v>
      </c>
      <c r="D9705" t="s">
        <v>2</v>
      </c>
      <c r="E9705" t="s">
        <v>6</v>
      </c>
      <c r="F9705" s="3">
        <v>44370</v>
      </c>
      <c r="G9705">
        <v>212052315</v>
      </c>
      <c r="H9705" s="3">
        <v>44350</v>
      </c>
      <c r="I9705" s="4" t="s">
        <v>42</v>
      </c>
      <c r="J9705">
        <v>19</v>
      </c>
    </row>
    <row r="9706" spans="1:10" x14ac:dyDescent="0.25">
      <c r="A9706">
        <v>211036102</v>
      </c>
      <c r="B9706" s="3">
        <v>44323</v>
      </c>
      <c r="C9706" s="3" t="str">
        <f t="shared" si="151"/>
        <v>mayo</v>
      </c>
      <c r="D9706" t="s">
        <v>4</v>
      </c>
      <c r="E9706" t="s">
        <v>1</v>
      </c>
      <c r="F9706" s="3">
        <v>44330</v>
      </c>
      <c r="G9706">
        <v>212043954</v>
      </c>
      <c r="H9706" s="3">
        <v>44328</v>
      </c>
      <c r="I9706" s="4" t="s">
        <v>54</v>
      </c>
      <c r="J9706">
        <v>4</v>
      </c>
    </row>
    <row r="9707" spans="1:10" x14ac:dyDescent="0.25">
      <c r="A9707">
        <v>211036108</v>
      </c>
      <c r="B9707" s="3">
        <v>44323</v>
      </c>
      <c r="C9707" s="3" t="str">
        <f t="shared" si="151"/>
        <v>mayo</v>
      </c>
      <c r="D9707" t="s">
        <v>2</v>
      </c>
      <c r="E9707" t="s">
        <v>5</v>
      </c>
      <c r="F9707" s="3">
        <v>44370</v>
      </c>
      <c r="G9707">
        <v>212051240</v>
      </c>
      <c r="H9707" s="3">
        <v>44348</v>
      </c>
      <c r="I9707" s="4" t="s">
        <v>57</v>
      </c>
      <c r="J9707">
        <v>17</v>
      </c>
    </row>
    <row r="9708" spans="1:10" x14ac:dyDescent="0.25">
      <c r="A9708">
        <v>211036113</v>
      </c>
      <c r="B9708" s="3">
        <v>44323</v>
      </c>
      <c r="C9708" s="3" t="str">
        <f t="shared" si="151"/>
        <v>mayo</v>
      </c>
      <c r="D9708" t="s">
        <v>2</v>
      </c>
      <c r="E9708" t="s">
        <v>1</v>
      </c>
      <c r="F9708" s="3">
        <v>44370</v>
      </c>
      <c r="G9708">
        <v>212058766</v>
      </c>
      <c r="H9708" s="3">
        <v>44370</v>
      </c>
      <c r="I9708" s="4" t="s">
        <v>44</v>
      </c>
      <c r="J9708">
        <v>31</v>
      </c>
    </row>
    <row r="9709" spans="1:10" x14ac:dyDescent="0.25">
      <c r="A9709">
        <v>211036114</v>
      </c>
      <c r="B9709" s="3">
        <v>44323</v>
      </c>
      <c r="C9709" s="3" t="str">
        <f t="shared" si="151"/>
        <v>mayo</v>
      </c>
      <c r="D9709" t="s">
        <v>0</v>
      </c>
      <c r="E9709" t="s">
        <v>1</v>
      </c>
      <c r="F9709" s="3">
        <v>44355</v>
      </c>
      <c r="G9709">
        <v>212045694</v>
      </c>
      <c r="H9709" s="3">
        <v>44335</v>
      </c>
      <c r="I9709" s="4" t="s">
        <v>41</v>
      </c>
      <c r="J9709">
        <v>8</v>
      </c>
    </row>
    <row r="9710" spans="1:10" x14ac:dyDescent="0.25">
      <c r="A9710">
        <v>211036116</v>
      </c>
      <c r="B9710" s="3">
        <v>44323</v>
      </c>
      <c r="C9710" s="3" t="str">
        <f t="shared" si="151"/>
        <v>mayo</v>
      </c>
      <c r="D9710" t="s">
        <v>2</v>
      </c>
      <c r="E9710" t="s">
        <v>1</v>
      </c>
      <c r="F9710" s="3">
        <v>44370</v>
      </c>
      <c r="G9710">
        <v>212042589</v>
      </c>
      <c r="H9710" s="3">
        <v>44323</v>
      </c>
      <c r="I9710" s="4" t="s">
        <v>54</v>
      </c>
      <c r="J9710">
        <v>1</v>
      </c>
    </row>
    <row r="9711" spans="1:10" x14ac:dyDescent="0.25">
      <c r="A9711">
        <v>211036123</v>
      </c>
      <c r="B9711" s="3">
        <v>44323</v>
      </c>
      <c r="C9711" s="3" t="str">
        <f t="shared" si="151"/>
        <v>mayo</v>
      </c>
      <c r="D9711" t="s">
        <v>2</v>
      </c>
      <c r="E9711" t="s">
        <v>5</v>
      </c>
      <c r="F9711" s="3">
        <v>44370</v>
      </c>
      <c r="G9711">
        <v>212044030</v>
      </c>
      <c r="H9711" s="3">
        <v>44329</v>
      </c>
      <c r="I9711" s="4" t="s">
        <v>56</v>
      </c>
      <c r="J9711">
        <v>5</v>
      </c>
    </row>
    <row r="9712" spans="1:10" x14ac:dyDescent="0.25">
      <c r="A9712">
        <v>211036124</v>
      </c>
      <c r="B9712" s="3">
        <v>44323</v>
      </c>
      <c r="C9712" s="3" t="str">
        <f t="shared" si="151"/>
        <v>mayo</v>
      </c>
      <c r="D9712" t="s">
        <v>2</v>
      </c>
      <c r="E9712" t="s">
        <v>1</v>
      </c>
      <c r="F9712" s="3">
        <v>44370</v>
      </c>
      <c r="G9712">
        <v>212058667</v>
      </c>
      <c r="H9712" s="3">
        <v>44370</v>
      </c>
      <c r="I9712" s="4" t="s">
        <v>44</v>
      </c>
      <c r="J9712">
        <v>31</v>
      </c>
    </row>
    <row r="9713" spans="1:10" x14ac:dyDescent="0.25">
      <c r="A9713">
        <v>211036129</v>
      </c>
      <c r="B9713" s="3">
        <v>44323</v>
      </c>
      <c r="C9713" s="3" t="str">
        <f t="shared" si="151"/>
        <v>mayo</v>
      </c>
      <c r="D9713" t="s">
        <v>2</v>
      </c>
      <c r="E9713" t="s">
        <v>5</v>
      </c>
      <c r="F9713" s="3">
        <v>44370</v>
      </c>
      <c r="G9713">
        <v>212044580</v>
      </c>
      <c r="H9713" s="3">
        <v>44330</v>
      </c>
      <c r="I9713" s="4" t="s">
        <v>43</v>
      </c>
      <c r="J9713">
        <v>6</v>
      </c>
    </row>
    <row r="9714" spans="1:10" x14ac:dyDescent="0.25">
      <c r="A9714">
        <v>211036132</v>
      </c>
      <c r="B9714" s="3">
        <v>44323</v>
      </c>
      <c r="C9714" s="3" t="str">
        <f t="shared" si="151"/>
        <v>mayo</v>
      </c>
      <c r="D9714" t="s">
        <v>2</v>
      </c>
      <c r="E9714" t="s">
        <v>1</v>
      </c>
      <c r="F9714" s="3">
        <v>44370</v>
      </c>
      <c r="G9714">
        <v>212056057</v>
      </c>
      <c r="H9714" s="3">
        <v>44363</v>
      </c>
      <c r="I9714" s="4" t="s">
        <v>44</v>
      </c>
      <c r="J9714">
        <v>26</v>
      </c>
    </row>
    <row r="9715" spans="1:10" x14ac:dyDescent="0.25">
      <c r="A9715">
        <v>211036143</v>
      </c>
      <c r="B9715" s="3">
        <v>44323</v>
      </c>
      <c r="C9715" s="3" t="str">
        <f t="shared" si="151"/>
        <v>mayo</v>
      </c>
      <c r="D9715" t="s">
        <v>2</v>
      </c>
      <c r="E9715" t="s">
        <v>6</v>
      </c>
      <c r="F9715" s="3">
        <v>44370</v>
      </c>
      <c r="G9715">
        <v>212043541</v>
      </c>
      <c r="H9715" s="3">
        <v>44327</v>
      </c>
      <c r="I9715" s="4" t="s">
        <v>42</v>
      </c>
      <c r="J9715">
        <v>3</v>
      </c>
    </row>
    <row r="9716" spans="1:10" x14ac:dyDescent="0.25">
      <c r="A9716">
        <v>211036145</v>
      </c>
      <c r="B9716" s="3">
        <v>44323</v>
      </c>
      <c r="C9716" s="3" t="str">
        <f t="shared" si="151"/>
        <v>mayo</v>
      </c>
      <c r="D9716" t="s">
        <v>2</v>
      </c>
      <c r="E9716" t="s">
        <v>1</v>
      </c>
      <c r="F9716" s="3">
        <v>44370</v>
      </c>
      <c r="G9716">
        <v>212048344</v>
      </c>
      <c r="H9716" s="3">
        <v>44341</v>
      </c>
      <c r="I9716" s="4" t="s">
        <v>43</v>
      </c>
      <c r="J9716">
        <v>12</v>
      </c>
    </row>
    <row r="9717" spans="1:10" x14ac:dyDescent="0.25">
      <c r="A9717">
        <v>211036155</v>
      </c>
      <c r="B9717" s="3">
        <v>44323</v>
      </c>
      <c r="C9717" s="3" t="str">
        <f t="shared" si="151"/>
        <v>mayo</v>
      </c>
      <c r="D9717" t="s">
        <v>2</v>
      </c>
      <c r="E9717" t="s">
        <v>6</v>
      </c>
      <c r="F9717" s="3">
        <v>44370</v>
      </c>
      <c r="G9717">
        <v>212058772</v>
      </c>
      <c r="H9717" s="3">
        <v>44370</v>
      </c>
      <c r="I9717" s="4" t="s">
        <v>44</v>
      </c>
      <c r="J9717">
        <v>31</v>
      </c>
    </row>
    <row r="9718" spans="1:10" x14ac:dyDescent="0.25">
      <c r="A9718">
        <v>211036156</v>
      </c>
      <c r="B9718" s="3">
        <v>44323</v>
      </c>
      <c r="C9718" s="3" t="str">
        <f t="shared" si="151"/>
        <v>mayo</v>
      </c>
      <c r="D9718" t="s">
        <v>4</v>
      </c>
      <c r="E9718" t="s">
        <v>1</v>
      </c>
      <c r="F9718" s="3">
        <v>44330</v>
      </c>
      <c r="G9718">
        <v>212043955</v>
      </c>
      <c r="H9718" s="3">
        <v>44328</v>
      </c>
      <c r="I9718" s="4" t="s">
        <v>54</v>
      </c>
      <c r="J9718">
        <v>4</v>
      </c>
    </row>
    <row r="9719" spans="1:10" x14ac:dyDescent="0.25">
      <c r="A9719">
        <v>211036161</v>
      </c>
      <c r="B9719" s="3">
        <v>44323</v>
      </c>
      <c r="C9719" s="3" t="str">
        <f t="shared" si="151"/>
        <v>mayo</v>
      </c>
      <c r="D9719" t="s">
        <v>2</v>
      </c>
      <c r="E9719" t="s">
        <v>1</v>
      </c>
      <c r="F9719" s="3">
        <v>44370</v>
      </c>
      <c r="G9719">
        <v>212052128</v>
      </c>
      <c r="H9719" s="3">
        <v>44350</v>
      </c>
      <c r="I9719" s="4" t="s">
        <v>41</v>
      </c>
      <c r="J9719">
        <v>19</v>
      </c>
    </row>
    <row r="9720" spans="1:10" x14ac:dyDescent="0.25">
      <c r="A9720">
        <v>211036163</v>
      </c>
      <c r="B9720" s="3">
        <v>44323</v>
      </c>
      <c r="C9720" s="3" t="str">
        <f t="shared" si="151"/>
        <v>mayo</v>
      </c>
      <c r="D9720" t="s">
        <v>2</v>
      </c>
      <c r="E9720" t="s">
        <v>6</v>
      </c>
      <c r="F9720" s="3">
        <v>44370</v>
      </c>
      <c r="G9720">
        <v>212043912</v>
      </c>
      <c r="H9720" s="3">
        <v>44328</v>
      </c>
      <c r="I9720" s="4" t="s">
        <v>45</v>
      </c>
      <c r="J9720">
        <v>4</v>
      </c>
    </row>
    <row r="9721" spans="1:10" x14ac:dyDescent="0.25">
      <c r="A9721">
        <v>211036169</v>
      </c>
      <c r="B9721" s="3">
        <v>44323</v>
      </c>
      <c r="C9721" s="3" t="str">
        <f t="shared" si="151"/>
        <v>mayo</v>
      </c>
      <c r="D9721" t="s">
        <v>4</v>
      </c>
      <c r="E9721" t="s">
        <v>6</v>
      </c>
      <c r="F9721" s="3">
        <v>44330</v>
      </c>
      <c r="G9721">
        <v>212044867</v>
      </c>
      <c r="H9721" s="3">
        <v>44330</v>
      </c>
      <c r="I9721" s="4" t="s">
        <v>54</v>
      </c>
      <c r="J9721">
        <v>6</v>
      </c>
    </row>
    <row r="9722" spans="1:10" x14ac:dyDescent="0.25">
      <c r="A9722">
        <v>211036174</v>
      </c>
      <c r="B9722" s="3">
        <v>44323</v>
      </c>
      <c r="C9722" s="3" t="str">
        <f t="shared" si="151"/>
        <v>mayo</v>
      </c>
      <c r="D9722" t="s">
        <v>2</v>
      </c>
      <c r="E9722" t="s">
        <v>6</v>
      </c>
      <c r="F9722" s="3">
        <v>44370</v>
      </c>
      <c r="G9722">
        <v>212056066</v>
      </c>
      <c r="H9722" s="3">
        <v>44363</v>
      </c>
      <c r="I9722" s="4" t="s">
        <v>44</v>
      </c>
      <c r="J9722">
        <v>26</v>
      </c>
    </row>
    <row r="9723" spans="1:10" x14ac:dyDescent="0.25">
      <c r="A9723">
        <v>211036179</v>
      </c>
      <c r="B9723" s="3">
        <v>44323</v>
      </c>
      <c r="C9723" s="3" t="str">
        <f t="shared" si="151"/>
        <v>mayo</v>
      </c>
      <c r="D9723" t="s">
        <v>2</v>
      </c>
      <c r="E9723" t="s">
        <v>1</v>
      </c>
      <c r="F9723" s="3">
        <v>44370</v>
      </c>
      <c r="G9723">
        <v>212043384</v>
      </c>
      <c r="H9723" s="3">
        <v>44327</v>
      </c>
      <c r="I9723" s="4" t="s">
        <v>56</v>
      </c>
      <c r="J9723">
        <v>3</v>
      </c>
    </row>
    <row r="9724" spans="1:10" x14ac:dyDescent="0.25">
      <c r="A9724">
        <v>211036182</v>
      </c>
      <c r="B9724" s="3">
        <v>44323</v>
      </c>
      <c r="C9724" s="3" t="str">
        <f t="shared" si="151"/>
        <v>mayo</v>
      </c>
      <c r="D9724" t="s">
        <v>2</v>
      </c>
      <c r="E9724" t="s">
        <v>6</v>
      </c>
      <c r="F9724" s="3">
        <v>44370</v>
      </c>
      <c r="G9724">
        <v>212047709</v>
      </c>
      <c r="H9724" s="3">
        <v>44340</v>
      </c>
      <c r="I9724" s="4" t="s">
        <v>44</v>
      </c>
      <c r="J9724">
        <v>11</v>
      </c>
    </row>
    <row r="9725" spans="1:10" x14ac:dyDescent="0.25">
      <c r="A9725">
        <v>211036187</v>
      </c>
      <c r="B9725" s="3">
        <v>44323</v>
      </c>
      <c r="C9725" s="3" t="str">
        <f t="shared" si="151"/>
        <v>mayo</v>
      </c>
      <c r="D9725" t="s">
        <v>2</v>
      </c>
      <c r="E9725" t="s">
        <v>1</v>
      </c>
      <c r="F9725" s="3">
        <v>44370</v>
      </c>
      <c r="G9725">
        <v>212046340</v>
      </c>
      <c r="H9725" s="3">
        <v>44336</v>
      </c>
      <c r="I9725" s="4" t="s">
        <v>58</v>
      </c>
      <c r="J9725">
        <v>9</v>
      </c>
    </row>
    <row r="9726" spans="1:10" x14ac:dyDescent="0.25">
      <c r="A9726">
        <v>211036211</v>
      </c>
      <c r="B9726" s="3">
        <v>44323</v>
      </c>
      <c r="C9726" s="3" t="str">
        <f t="shared" si="151"/>
        <v>mayo</v>
      </c>
      <c r="D9726" t="s">
        <v>2</v>
      </c>
      <c r="E9726" t="s">
        <v>6</v>
      </c>
      <c r="F9726" s="3">
        <v>44370</v>
      </c>
      <c r="G9726">
        <v>212051624</v>
      </c>
      <c r="H9726" s="3">
        <v>44349</v>
      </c>
      <c r="I9726" s="4" t="s">
        <v>41</v>
      </c>
      <c r="J9726">
        <v>18</v>
      </c>
    </row>
    <row r="9727" spans="1:10" x14ac:dyDescent="0.25">
      <c r="A9727">
        <v>211036229</v>
      </c>
      <c r="B9727" s="3">
        <v>44323</v>
      </c>
      <c r="C9727" s="3" t="str">
        <f t="shared" si="151"/>
        <v>mayo</v>
      </c>
      <c r="D9727" t="s">
        <v>4</v>
      </c>
      <c r="E9727" t="s">
        <v>1</v>
      </c>
      <c r="F9727" s="3">
        <v>44330</v>
      </c>
      <c r="G9727">
        <v>212044871</v>
      </c>
      <c r="H9727" s="3">
        <v>44330</v>
      </c>
      <c r="I9727" s="4" t="s">
        <v>54</v>
      </c>
      <c r="J9727">
        <v>6</v>
      </c>
    </row>
    <row r="9728" spans="1:10" x14ac:dyDescent="0.25">
      <c r="A9728">
        <v>211036232</v>
      </c>
      <c r="B9728" s="3">
        <v>44323</v>
      </c>
      <c r="C9728" s="3" t="str">
        <f t="shared" si="151"/>
        <v>mayo</v>
      </c>
      <c r="D9728" t="s">
        <v>2</v>
      </c>
      <c r="E9728" t="s">
        <v>1</v>
      </c>
      <c r="F9728" s="3">
        <v>44370</v>
      </c>
      <c r="G9728">
        <v>212042765</v>
      </c>
      <c r="H9728" s="3">
        <v>44326</v>
      </c>
      <c r="I9728" s="4" t="s">
        <v>54</v>
      </c>
      <c r="J9728">
        <v>2</v>
      </c>
    </row>
    <row r="9729" spans="1:10" x14ac:dyDescent="0.25">
      <c r="A9729">
        <v>211036251</v>
      </c>
      <c r="B9729" s="3">
        <v>44323</v>
      </c>
      <c r="C9729" s="3" t="str">
        <f t="shared" si="151"/>
        <v>mayo</v>
      </c>
      <c r="D9729" t="s">
        <v>2</v>
      </c>
      <c r="E9729" t="s">
        <v>1</v>
      </c>
      <c r="F9729" s="3">
        <v>44370</v>
      </c>
      <c r="G9729">
        <v>212058251</v>
      </c>
      <c r="H9729" s="3">
        <v>44369</v>
      </c>
      <c r="I9729" s="4" t="s">
        <v>44</v>
      </c>
      <c r="J9729">
        <v>30</v>
      </c>
    </row>
    <row r="9730" spans="1:10" x14ac:dyDescent="0.25">
      <c r="A9730">
        <v>211036262</v>
      </c>
      <c r="B9730" s="3">
        <v>44323</v>
      </c>
      <c r="C9730" s="3" t="str">
        <f t="shared" si="151"/>
        <v>mayo</v>
      </c>
      <c r="D9730" t="s">
        <v>2</v>
      </c>
      <c r="E9730" t="s">
        <v>1</v>
      </c>
      <c r="F9730" s="3">
        <v>44370</v>
      </c>
      <c r="G9730">
        <v>212057379</v>
      </c>
      <c r="H9730" s="3">
        <v>44368</v>
      </c>
      <c r="I9730" s="4" t="s">
        <v>43</v>
      </c>
      <c r="J9730">
        <v>29</v>
      </c>
    </row>
    <row r="9731" spans="1:10" x14ac:dyDescent="0.25">
      <c r="A9731">
        <v>211036266</v>
      </c>
      <c r="B9731" s="3">
        <v>44323</v>
      </c>
      <c r="C9731" s="3" t="str">
        <f t="shared" ref="C9731:C9794" si="152">+TEXT(B9731,"mmmm")</f>
        <v>mayo</v>
      </c>
      <c r="D9731" t="s">
        <v>2</v>
      </c>
      <c r="E9731" t="s">
        <v>1</v>
      </c>
      <c r="F9731" s="3">
        <v>44370</v>
      </c>
      <c r="G9731">
        <v>212058688</v>
      </c>
      <c r="H9731" s="3">
        <v>44370</v>
      </c>
      <c r="I9731" s="4" t="s">
        <v>43</v>
      </c>
      <c r="J9731">
        <v>31</v>
      </c>
    </row>
    <row r="9732" spans="1:10" x14ac:dyDescent="0.25">
      <c r="A9732">
        <v>211036292</v>
      </c>
      <c r="B9732" s="3">
        <v>44323</v>
      </c>
      <c r="C9732" s="3" t="str">
        <f t="shared" si="152"/>
        <v>mayo</v>
      </c>
      <c r="D9732" t="s">
        <v>2</v>
      </c>
      <c r="E9732" t="s">
        <v>1</v>
      </c>
      <c r="F9732" s="3">
        <v>44370</v>
      </c>
      <c r="G9732">
        <v>212045697</v>
      </c>
      <c r="H9732" s="3">
        <v>44335</v>
      </c>
      <c r="I9732" s="4" t="s">
        <v>41</v>
      </c>
      <c r="J9732">
        <v>8</v>
      </c>
    </row>
    <row r="9733" spans="1:10" x14ac:dyDescent="0.25">
      <c r="A9733">
        <v>211036293</v>
      </c>
      <c r="B9733" s="3">
        <v>44323</v>
      </c>
      <c r="C9733" s="3" t="str">
        <f t="shared" si="152"/>
        <v>mayo</v>
      </c>
      <c r="D9733" t="s">
        <v>2</v>
      </c>
      <c r="E9733" t="s">
        <v>1</v>
      </c>
      <c r="F9733" s="3">
        <v>44370</v>
      </c>
      <c r="G9733">
        <v>212042756</v>
      </c>
      <c r="H9733" s="3">
        <v>44326</v>
      </c>
      <c r="I9733" s="4" t="s">
        <v>54</v>
      </c>
      <c r="J9733">
        <v>2</v>
      </c>
    </row>
    <row r="9734" spans="1:10" x14ac:dyDescent="0.25">
      <c r="A9734">
        <v>211036314</v>
      </c>
      <c r="B9734" s="3">
        <v>44324</v>
      </c>
      <c r="C9734" s="3" t="str">
        <f t="shared" si="152"/>
        <v>mayo</v>
      </c>
      <c r="D9734" t="s">
        <v>2</v>
      </c>
      <c r="E9734" t="s">
        <v>1</v>
      </c>
      <c r="F9734" s="3">
        <v>44370</v>
      </c>
      <c r="G9734">
        <v>212052606</v>
      </c>
      <c r="H9734" s="3">
        <v>44350</v>
      </c>
      <c r="I9734" s="4" t="s">
        <v>52</v>
      </c>
      <c r="J9734">
        <v>18</v>
      </c>
    </row>
    <row r="9735" spans="1:10" x14ac:dyDescent="0.25">
      <c r="A9735">
        <v>211036318</v>
      </c>
      <c r="B9735" s="3">
        <v>44324</v>
      </c>
      <c r="C9735" s="3" t="str">
        <f t="shared" si="152"/>
        <v>mayo</v>
      </c>
      <c r="D9735" t="s">
        <v>4</v>
      </c>
      <c r="E9735" t="s">
        <v>1</v>
      </c>
      <c r="F9735" s="3">
        <v>44330</v>
      </c>
      <c r="G9735">
        <v>212044876</v>
      </c>
      <c r="H9735" s="3">
        <v>44330</v>
      </c>
      <c r="I9735" s="4" t="s">
        <v>54</v>
      </c>
      <c r="J9735">
        <v>5</v>
      </c>
    </row>
    <row r="9736" spans="1:10" x14ac:dyDescent="0.25">
      <c r="A9736">
        <v>211036320</v>
      </c>
      <c r="B9736" s="3">
        <v>44324</v>
      </c>
      <c r="C9736" s="3" t="str">
        <f t="shared" si="152"/>
        <v>mayo</v>
      </c>
      <c r="D9736" t="s">
        <v>2</v>
      </c>
      <c r="E9736" t="s">
        <v>1</v>
      </c>
      <c r="F9736" s="3">
        <v>44370</v>
      </c>
      <c r="G9736">
        <v>212046539</v>
      </c>
      <c r="H9736" s="3">
        <v>44337</v>
      </c>
      <c r="I9736" s="4" t="s">
        <v>41</v>
      </c>
      <c r="J9736">
        <v>9</v>
      </c>
    </row>
    <row r="9737" spans="1:10" x14ac:dyDescent="0.25">
      <c r="A9737">
        <v>211036321</v>
      </c>
      <c r="B9737" s="3">
        <v>44324</v>
      </c>
      <c r="C9737" s="3" t="str">
        <f t="shared" si="152"/>
        <v>mayo</v>
      </c>
      <c r="D9737" t="s">
        <v>4</v>
      </c>
      <c r="E9737" t="s">
        <v>1</v>
      </c>
      <c r="F9737" s="3">
        <v>44330</v>
      </c>
      <c r="G9737">
        <v>212044880</v>
      </c>
      <c r="H9737" s="3">
        <v>44330</v>
      </c>
      <c r="I9737" s="4" t="s">
        <v>54</v>
      </c>
      <c r="J9737">
        <v>5</v>
      </c>
    </row>
    <row r="9738" spans="1:10" x14ac:dyDescent="0.25">
      <c r="A9738">
        <v>211036323</v>
      </c>
      <c r="B9738" s="3">
        <v>44324</v>
      </c>
      <c r="C9738" s="3" t="str">
        <f t="shared" si="152"/>
        <v>mayo</v>
      </c>
      <c r="D9738" t="s">
        <v>4</v>
      </c>
      <c r="E9738" t="s">
        <v>1</v>
      </c>
      <c r="F9738" s="3">
        <v>44330</v>
      </c>
      <c r="G9738">
        <v>212044883</v>
      </c>
      <c r="H9738" s="3">
        <v>44330</v>
      </c>
      <c r="I9738" s="4" t="s">
        <v>54</v>
      </c>
      <c r="J9738">
        <v>5</v>
      </c>
    </row>
    <row r="9739" spans="1:10" x14ac:dyDescent="0.25">
      <c r="A9739">
        <v>211036325</v>
      </c>
      <c r="B9739" s="3">
        <v>44324</v>
      </c>
      <c r="C9739" s="3" t="str">
        <f t="shared" si="152"/>
        <v>mayo</v>
      </c>
      <c r="D9739" t="s">
        <v>2</v>
      </c>
      <c r="E9739" t="s">
        <v>1</v>
      </c>
      <c r="F9739" s="3">
        <v>44370</v>
      </c>
      <c r="G9739">
        <v>212044986</v>
      </c>
      <c r="H9739" s="3">
        <v>44333</v>
      </c>
      <c r="I9739" s="4" t="s">
        <v>56</v>
      </c>
      <c r="J9739">
        <v>5</v>
      </c>
    </row>
    <row r="9740" spans="1:10" x14ac:dyDescent="0.25">
      <c r="A9740">
        <v>211036327</v>
      </c>
      <c r="B9740" s="3">
        <v>44324</v>
      </c>
      <c r="C9740" s="3" t="str">
        <f t="shared" si="152"/>
        <v>mayo</v>
      </c>
      <c r="D9740" t="s">
        <v>2</v>
      </c>
      <c r="E9740" t="s">
        <v>1</v>
      </c>
      <c r="F9740" s="3">
        <v>44370</v>
      </c>
      <c r="G9740">
        <v>212042775</v>
      </c>
      <c r="H9740" s="3">
        <v>44326</v>
      </c>
      <c r="I9740" s="4" t="s">
        <v>54</v>
      </c>
      <c r="J9740">
        <v>1</v>
      </c>
    </row>
    <row r="9741" spans="1:10" x14ac:dyDescent="0.25">
      <c r="A9741">
        <v>211036329</v>
      </c>
      <c r="B9741" s="3">
        <v>44324</v>
      </c>
      <c r="C9741" s="3" t="str">
        <f t="shared" si="152"/>
        <v>mayo</v>
      </c>
      <c r="D9741" t="s">
        <v>2</v>
      </c>
      <c r="E9741" t="s">
        <v>1</v>
      </c>
      <c r="F9741" s="3">
        <v>44370</v>
      </c>
      <c r="G9741">
        <v>212045747</v>
      </c>
      <c r="H9741" s="3">
        <v>44335</v>
      </c>
      <c r="I9741" s="4" t="s">
        <v>41</v>
      </c>
      <c r="J9741">
        <v>7</v>
      </c>
    </row>
    <row r="9742" spans="1:10" x14ac:dyDescent="0.25">
      <c r="A9742">
        <v>211036330</v>
      </c>
      <c r="B9742" s="3">
        <v>44324</v>
      </c>
      <c r="C9742" s="3" t="str">
        <f t="shared" si="152"/>
        <v>mayo</v>
      </c>
      <c r="D9742" t="s">
        <v>0</v>
      </c>
      <c r="E9742" t="s">
        <v>1</v>
      </c>
      <c r="F9742" s="3">
        <v>44355</v>
      </c>
      <c r="G9742">
        <v>212051736</v>
      </c>
      <c r="H9742" s="3">
        <v>44349</v>
      </c>
      <c r="I9742" s="4" t="s">
        <v>43</v>
      </c>
      <c r="J9742">
        <v>17</v>
      </c>
    </row>
    <row r="9743" spans="1:10" x14ac:dyDescent="0.25">
      <c r="A9743">
        <v>211036331</v>
      </c>
      <c r="B9743" s="3">
        <v>44324</v>
      </c>
      <c r="C9743" s="3" t="str">
        <f t="shared" si="152"/>
        <v>mayo</v>
      </c>
      <c r="D9743" t="s">
        <v>2</v>
      </c>
      <c r="E9743" t="s">
        <v>1</v>
      </c>
      <c r="F9743" s="3">
        <v>44370</v>
      </c>
      <c r="G9743">
        <v>212043594</v>
      </c>
      <c r="H9743" s="3">
        <v>44328</v>
      </c>
      <c r="I9743" s="4" t="s">
        <v>43</v>
      </c>
      <c r="J9743">
        <v>3</v>
      </c>
    </row>
    <row r="9744" spans="1:10" x14ac:dyDescent="0.25">
      <c r="A9744">
        <v>211036333</v>
      </c>
      <c r="B9744" s="3">
        <v>44324</v>
      </c>
      <c r="C9744" s="3" t="str">
        <f t="shared" si="152"/>
        <v>mayo</v>
      </c>
      <c r="D9744" t="s">
        <v>2</v>
      </c>
      <c r="E9744" t="s">
        <v>1</v>
      </c>
      <c r="F9744" s="3">
        <v>44370</v>
      </c>
      <c r="G9744">
        <v>212042781</v>
      </c>
      <c r="H9744" s="3">
        <v>44326</v>
      </c>
      <c r="I9744" s="4" t="s">
        <v>54</v>
      </c>
      <c r="J9744">
        <v>1</v>
      </c>
    </row>
    <row r="9745" spans="1:10" x14ac:dyDescent="0.25">
      <c r="A9745">
        <v>211036334</v>
      </c>
      <c r="B9745" s="3">
        <v>44324</v>
      </c>
      <c r="C9745" s="3" t="str">
        <f t="shared" si="152"/>
        <v>mayo</v>
      </c>
      <c r="D9745" t="s">
        <v>4</v>
      </c>
      <c r="E9745" t="s">
        <v>1</v>
      </c>
      <c r="F9745" s="3">
        <v>44330</v>
      </c>
      <c r="G9745">
        <v>212044886</v>
      </c>
      <c r="H9745" s="3">
        <v>44330</v>
      </c>
      <c r="I9745" s="4" t="s">
        <v>54</v>
      </c>
      <c r="J9745">
        <v>5</v>
      </c>
    </row>
    <row r="9746" spans="1:10" x14ac:dyDescent="0.25">
      <c r="A9746">
        <v>211036337</v>
      </c>
      <c r="B9746" s="3">
        <v>44324</v>
      </c>
      <c r="C9746" s="3" t="str">
        <f t="shared" si="152"/>
        <v>mayo</v>
      </c>
      <c r="D9746" t="s">
        <v>4</v>
      </c>
      <c r="E9746" t="s">
        <v>1</v>
      </c>
      <c r="F9746" s="3">
        <v>44330</v>
      </c>
      <c r="G9746">
        <v>212044887</v>
      </c>
      <c r="H9746" s="3">
        <v>44330</v>
      </c>
      <c r="I9746" s="4" t="s">
        <v>54</v>
      </c>
      <c r="J9746">
        <v>5</v>
      </c>
    </row>
    <row r="9747" spans="1:10" x14ac:dyDescent="0.25">
      <c r="A9747">
        <v>211036338</v>
      </c>
      <c r="B9747" s="3">
        <v>44324</v>
      </c>
      <c r="C9747" s="3" t="str">
        <f t="shared" si="152"/>
        <v>mayo</v>
      </c>
      <c r="D9747" t="s">
        <v>4</v>
      </c>
      <c r="E9747" t="s">
        <v>1</v>
      </c>
      <c r="F9747" s="3">
        <v>44330</v>
      </c>
      <c r="G9747">
        <v>212043741</v>
      </c>
      <c r="H9747" s="3">
        <v>44328</v>
      </c>
      <c r="I9747" s="4" t="s">
        <v>54</v>
      </c>
      <c r="J9747">
        <v>3</v>
      </c>
    </row>
    <row r="9748" spans="1:10" x14ac:dyDescent="0.25">
      <c r="A9748">
        <v>211036340</v>
      </c>
      <c r="B9748" s="3">
        <v>44325</v>
      </c>
      <c r="C9748" s="3" t="str">
        <f t="shared" si="152"/>
        <v>mayo</v>
      </c>
      <c r="D9748" t="s">
        <v>2</v>
      </c>
      <c r="E9748" t="s">
        <v>1</v>
      </c>
      <c r="F9748" s="3">
        <v>44370</v>
      </c>
      <c r="G9748">
        <v>212049897</v>
      </c>
      <c r="H9748" s="3">
        <v>44344</v>
      </c>
      <c r="I9748" s="4" t="s">
        <v>45</v>
      </c>
      <c r="J9748">
        <v>14</v>
      </c>
    </row>
    <row r="9749" spans="1:10" x14ac:dyDescent="0.25">
      <c r="A9749">
        <v>211036344</v>
      </c>
      <c r="B9749" s="3">
        <v>44325</v>
      </c>
      <c r="C9749" s="3" t="str">
        <f t="shared" si="152"/>
        <v>mayo</v>
      </c>
      <c r="D9749" t="s">
        <v>2</v>
      </c>
      <c r="E9749" t="s">
        <v>1</v>
      </c>
      <c r="F9749" s="3">
        <v>44370</v>
      </c>
      <c r="G9749">
        <v>212043659</v>
      </c>
      <c r="H9749" s="3">
        <v>44328</v>
      </c>
      <c r="I9749" s="4" t="s">
        <v>48</v>
      </c>
      <c r="J9749">
        <v>3</v>
      </c>
    </row>
    <row r="9750" spans="1:10" x14ac:dyDescent="0.25">
      <c r="A9750">
        <v>211036345</v>
      </c>
      <c r="B9750" s="3">
        <v>44325</v>
      </c>
      <c r="C9750" s="3" t="str">
        <f t="shared" si="152"/>
        <v>mayo</v>
      </c>
      <c r="D9750" t="s">
        <v>2</v>
      </c>
      <c r="E9750" t="s">
        <v>1</v>
      </c>
      <c r="F9750" s="3">
        <v>44370</v>
      </c>
      <c r="G9750">
        <v>212048102</v>
      </c>
      <c r="H9750" s="3">
        <v>44341</v>
      </c>
      <c r="I9750" s="4" t="s">
        <v>44</v>
      </c>
      <c r="J9750">
        <v>11</v>
      </c>
    </row>
    <row r="9751" spans="1:10" x14ac:dyDescent="0.25">
      <c r="A9751">
        <v>211036346</v>
      </c>
      <c r="B9751" s="3">
        <v>44325</v>
      </c>
      <c r="C9751" s="3" t="str">
        <f t="shared" si="152"/>
        <v>mayo</v>
      </c>
      <c r="D9751" t="s">
        <v>2</v>
      </c>
      <c r="E9751" t="s">
        <v>1</v>
      </c>
      <c r="F9751" s="3">
        <v>44370</v>
      </c>
      <c r="G9751">
        <v>212053722</v>
      </c>
      <c r="H9751" s="3">
        <v>44356</v>
      </c>
      <c r="I9751" s="4" t="s">
        <v>41</v>
      </c>
      <c r="J9751">
        <v>21</v>
      </c>
    </row>
    <row r="9752" spans="1:10" x14ac:dyDescent="0.25">
      <c r="A9752">
        <v>211036347</v>
      </c>
      <c r="B9752" s="3">
        <v>44325</v>
      </c>
      <c r="C9752" s="3" t="str">
        <f t="shared" si="152"/>
        <v>mayo</v>
      </c>
      <c r="D9752" t="s">
        <v>2</v>
      </c>
      <c r="E9752" t="s">
        <v>1</v>
      </c>
      <c r="F9752" s="3">
        <v>44370</v>
      </c>
      <c r="G9752">
        <v>212045757</v>
      </c>
      <c r="H9752" s="3">
        <v>44335</v>
      </c>
      <c r="I9752" s="4" t="s">
        <v>41</v>
      </c>
      <c r="J9752">
        <v>7</v>
      </c>
    </row>
    <row r="9753" spans="1:10" x14ac:dyDescent="0.25">
      <c r="A9753">
        <v>211036349</v>
      </c>
      <c r="B9753" s="3">
        <v>44325</v>
      </c>
      <c r="C9753" s="3" t="str">
        <f t="shared" si="152"/>
        <v>mayo</v>
      </c>
      <c r="D9753" t="s">
        <v>4</v>
      </c>
      <c r="E9753" t="s">
        <v>1</v>
      </c>
      <c r="F9753" s="3">
        <v>44330</v>
      </c>
      <c r="G9753">
        <v>212044890</v>
      </c>
      <c r="H9753" s="3">
        <v>44330</v>
      </c>
      <c r="I9753" s="4" t="s">
        <v>54</v>
      </c>
      <c r="J9753">
        <v>5</v>
      </c>
    </row>
    <row r="9754" spans="1:10" x14ac:dyDescent="0.25">
      <c r="A9754">
        <v>211036350</v>
      </c>
      <c r="B9754" s="3">
        <v>44325</v>
      </c>
      <c r="C9754" s="3" t="str">
        <f t="shared" si="152"/>
        <v>mayo</v>
      </c>
      <c r="D9754" t="s">
        <v>4</v>
      </c>
      <c r="E9754" t="s">
        <v>1</v>
      </c>
      <c r="F9754" s="3">
        <v>44330</v>
      </c>
      <c r="G9754">
        <v>212044892</v>
      </c>
      <c r="H9754" s="3">
        <v>44330</v>
      </c>
      <c r="I9754" s="4" t="s">
        <v>54</v>
      </c>
      <c r="J9754">
        <v>5</v>
      </c>
    </row>
    <row r="9755" spans="1:10" x14ac:dyDescent="0.25">
      <c r="A9755">
        <v>211036352</v>
      </c>
      <c r="B9755" s="3">
        <v>44326</v>
      </c>
      <c r="C9755" s="3" t="str">
        <f t="shared" si="152"/>
        <v>mayo</v>
      </c>
      <c r="D9755" t="s">
        <v>2</v>
      </c>
      <c r="E9755" t="s">
        <v>1</v>
      </c>
      <c r="F9755" s="3">
        <v>44371</v>
      </c>
      <c r="G9755">
        <v>212046809</v>
      </c>
      <c r="H9755" s="3">
        <v>44337</v>
      </c>
      <c r="I9755" s="4" t="s">
        <v>43</v>
      </c>
      <c r="J9755">
        <v>9</v>
      </c>
    </row>
    <row r="9756" spans="1:10" x14ac:dyDescent="0.25">
      <c r="A9756">
        <v>211036360</v>
      </c>
      <c r="B9756" s="3">
        <v>44326</v>
      </c>
      <c r="C9756" s="3" t="str">
        <f t="shared" si="152"/>
        <v>mayo</v>
      </c>
      <c r="D9756" t="s">
        <v>2</v>
      </c>
      <c r="E9756" t="s">
        <v>6</v>
      </c>
      <c r="F9756" s="3">
        <v>44371</v>
      </c>
      <c r="G9756">
        <v>212045997</v>
      </c>
      <c r="H9756" s="3">
        <v>44337</v>
      </c>
      <c r="I9756" s="4" t="s">
        <v>55</v>
      </c>
      <c r="J9756">
        <v>9</v>
      </c>
    </row>
    <row r="9757" spans="1:10" x14ac:dyDescent="0.25">
      <c r="A9757">
        <v>211036362</v>
      </c>
      <c r="B9757" s="3">
        <v>44326</v>
      </c>
      <c r="C9757" s="3" t="str">
        <f t="shared" si="152"/>
        <v>mayo</v>
      </c>
      <c r="D9757" t="s">
        <v>2</v>
      </c>
      <c r="E9757" t="s">
        <v>6</v>
      </c>
      <c r="F9757" s="3">
        <v>44371</v>
      </c>
      <c r="G9757">
        <v>212043936</v>
      </c>
      <c r="H9757" s="3">
        <v>44328</v>
      </c>
      <c r="I9757" s="4" t="s">
        <v>53</v>
      </c>
      <c r="J9757">
        <v>3</v>
      </c>
    </row>
    <row r="9758" spans="1:10" x14ac:dyDescent="0.25">
      <c r="A9758">
        <v>211036365</v>
      </c>
      <c r="B9758" s="3">
        <v>44326</v>
      </c>
      <c r="C9758" s="3" t="str">
        <f t="shared" si="152"/>
        <v>mayo</v>
      </c>
      <c r="D9758" t="s">
        <v>2</v>
      </c>
      <c r="E9758" t="s">
        <v>6</v>
      </c>
      <c r="F9758" s="3">
        <v>44371</v>
      </c>
      <c r="G9758">
        <v>212059289</v>
      </c>
      <c r="H9758" s="3">
        <v>44371</v>
      </c>
      <c r="I9758" s="4" t="s">
        <v>43</v>
      </c>
      <c r="J9758">
        <v>31</v>
      </c>
    </row>
    <row r="9759" spans="1:10" x14ac:dyDescent="0.25">
      <c r="A9759">
        <v>211036371</v>
      </c>
      <c r="B9759" s="3">
        <v>44326</v>
      </c>
      <c r="C9759" s="3" t="str">
        <f t="shared" si="152"/>
        <v>mayo</v>
      </c>
      <c r="D9759" t="s">
        <v>2</v>
      </c>
      <c r="E9759" t="s">
        <v>1</v>
      </c>
      <c r="F9759" s="3">
        <v>44371</v>
      </c>
      <c r="G9759">
        <v>212044787</v>
      </c>
      <c r="H9759" s="3">
        <v>44330</v>
      </c>
      <c r="I9759" s="4" t="s">
        <v>56</v>
      </c>
      <c r="J9759">
        <v>5</v>
      </c>
    </row>
    <row r="9760" spans="1:10" x14ac:dyDescent="0.25">
      <c r="A9760">
        <v>211036372</v>
      </c>
      <c r="B9760" s="3">
        <v>44326</v>
      </c>
      <c r="C9760" s="3" t="str">
        <f t="shared" si="152"/>
        <v>mayo</v>
      </c>
      <c r="D9760" t="s">
        <v>2</v>
      </c>
      <c r="E9760" t="s">
        <v>1</v>
      </c>
      <c r="F9760" s="3">
        <v>44371</v>
      </c>
      <c r="G9760">
        <v>212043029</v>
      </c>
      <c r="H9760" s="3">
        <v>44326</v>
      </c>
      <c r="I9760" s="4" t="s">
        <v>43</v>
      </c>
      <c r="J9760">
        <v>1</v>
      </c>
    </row>
    <row r="9761" spans="1:10" x14ac:dyDescent="0.25">
      <c r="A9761">
        <v>211036373</v>
      </c>
      <c r="B9761" s="3">
        <v>44326</v>
      </c>
      <c r="C9761" s="3" t="str">
        <f t="shared" si="152"/>
        <v>mayo</v>
      </c>
      <c r="D9761" t="s">
        <v>2</v>
      </c>
      <c r="E9761" t="s">
        <v>1</v>
      </c>
      <c r="F9761" s="3">
        <v>44371</v>
      </c>
      <c r="G9761">
        <v>212050389</v>
      </c>
      <c r="H9761" s="3">
        <v>44347</v>
      </c>
      <c r="I9761" s="4" t="s">
        <v>44</v>
      </c>
      <c r="J9761">
        <v>15</v>
      </c>
    </row>
    <row r="9762" spans="1:10" x14ac:dyDescent="0.25">
      <c r="A9762">
        <v>211036374</v>
      </c>
      <c r="B9762" s="3">
        <v>44326</v>
      </c>
      <c r="C9762" s="3" t="str">
        <f t="shared" si="152"/>
        <v>mayo</v>
      </c>
      <c r="D9762" t="s">
        <v>2</v>
      </c>
      <c r="E9762" t="s">
        <v>1</v>
      </c>
      <c r="F9762" s="3">
        <v>44371</v>
      </c>
      <c r="G9762">
        <v>212057037</v>
      </c>
      <c r="H9762" s="3">
        <v>44365</v>
      </c>
      <c r="I9762" s="4" t="s">
        <v>56</v>
      </c>
      <c r="J9762">
        <v>27</v>
      </c>
    </row>
    <row r="9763" spans="1:10" x14ac:dyDescent="0.25">
      <c r="A9763">
        <v>211036375</v>
      </c>
      <c r="B9763" s="3">
        <v>44326</v>
      </c>
      <c r="C9763" s="3" t="str">
        <f t="shared" si="152"/>
        <v>mayo</v>
      </c>
      <c r="D9763" t="s">
        <v>2</v>
      </c>
      <c r="E9763" t="s">
        <v>1</v>
      </c>
      <c r="F9763" s="3">
        <v>44371</v>
      </c>
      <c r="G9763">
        <v>212059309</v>
      </c>
      <c r="H9763" s="3">
        <v>44371</v>
      </c>
      <c r="I9763" s="4" t="s">
        <v>43</v>
      </c>
      <c r="J9763">
        <v>31</v>
      </c>
    </row>
    <row r="9764" spans="1:10" x14ac:dyDescent="0.25">
      <c r="A9764">
        <v>211036378</v>
      </c>
      <c r="B9764" s="3">
        <v>44326</v>
      </c>
      <c r="C9764" s="3" t="str">
        <f t="shared" si="152"/>
        <v>mayo</v>
      </c>
      <c r="D9764" t="s">
        <v>0</v>
      </c>
      <c r="E9764" t="s">
        <v>1</v>
      </c>
      <c r="F9764" s="3">
        <v>44356</v>
      </c>
      <c r="G9764">
        <v>212054055</v>
      </c>
      <c r="H9764" s="3">
        <v>44356</v>
      </c>
      <c r="I9764" s="4" t="s">
        <v>43</v>
      </c>
      <c r="J9764">
        <v>21</v>
      </c>
    </row>
    <row r="9765" spans="1:10" x14ac:dyDescent="0.25">
      <c r="A9765">
        <v>211036379</v>
      </c>
      <c r="B9765" s="3">
        <v>44326</v>
      </c>
      <c r="C9765" s="3" t="str">
        <f t="shared" si="152"/>
        <v>mayo</v>
      </c>
      <c r="D9765" t="s">
        <v>2</v>
      </c>
      <c r="E9765" t="s">
        <v>1</v>
      </c>
      <c r="F9765" s="3">
        <v>44371</v>
      </c>
      <c r="G9765">
        <v>212045810</v>
      </c>
      <c r="H9765" s="3">
        <v>44335</v>
      </c>
      <c r="I9765" s="4" t="s">
        <v>41</v>
      </c>
      <c r="J9765">
        <v>7</v>
      </c>
    </row>
    <row r="9766" spans="1:10" x14ac:dyDescent="0.25">
      <c r="A9766">
        <v>211036407</v>
      </c>
      <c r="B9766" s="3">
        <v>44326</v>
      </c>
      <c r="C9766" s="3" t="str">
        <f t="shared" si="152"/>
        <v>mayo</v>
      </c>
      <c r="D9766" t="s">
        <v>2</v>
      </c>
      <c r="E9766" t="s">
        <v>1</v>
      </c>
      <c r="F9766" s="3">
        <v>44371</v>
      </c>
      <c r="G9766">
        <v>212045201</v>
      </c>
      <c r="H9766" s="3">
        <v>44334</v>
      </c>
      <c r="I9766" s="4" t="s">
        <v>37</v>
      </c>
      <c r="J9766">
        <v>6</v>
      </c>
    </row>
    <row r="9767" spans="1:10" x14ac:dyDescent="0.25">
      <c r="A9767">
        <v>211036408</v>
      </c>
      <c r="B9767" s="3">
        <v>44326</v>
      </c>
      <c r="C9767" s="3" t="str">
        <f t="shared" si="152"/>
        <v>mayo</v>
      </c>
      <c r="D9767" t="s">
        <v>2</v>
      </c>
      <c r="E9767" t="s">
        <v>1</v>
      </c>
      <c r="F9767" s="3">
        <v>44371</v>
      </c>
      <c r="G9767">
        <v>212047792</v>
      </c>
      <c r="H9767" s="3">
        <v>44340</v>
      </c>
      <c r="I9767" s="4" t="s">
        <v>43</v>
      </c>
      <c r="J9767">
        <v>10</v>
      </c>
    </row>
    <row r="9768" spans="1:10" x14ac:dyDescent="0.25">
      <c r="A9768">
        <v>211036411</v>
      </c>
      <c r="B9768" s="3">
        <v>44326</v>
      </c>
      <c r="C9768" s="3" t="str">
        <f t="shared" si="152"/>
        <v>mayo</v>
      </c>
      <c r="D9768" t="s">
        <v>2</v>
      </c>
      <c r="E9768" t="s">
        <v>6</v>
      </c>
      <c r="F9768" s="3">
        <v>44371</v>
      </c>
      <c r="G9768">
        <v>212046333</v>
      </c>
      <c r="H9768" s="3">
        <v>44336</v>
      </c>
      <c r="I9768" s="4" t="s">
        <v>58</v>
      </c>
      <c r="J9768">
        <v>8</v>
      </c>
    </row>
    <row r="9769" spans="1:10" x14ac:dyDescent="0.25">
      <c r="A9769">
        <v>211036412</v>
      </c>
      <c r="B9769" s="3">
        <v>44326</v>
      </c>
      <c r="C9769" s="3" t="str">
        <f t="shared" si="152"/>
        <v>mayo</v>
      </c>
      <c r="D9769" t="s">
        <v>2</v>
      </c>
      <c r="E9769" t="s">
        <v>6</v>
      </c>
      <c r="F9769" s="3">
        <v>44371</v>
      </c>
      <c r="G9769">
        <v>212046227</v>
      </c>
      <c r="H9769" s="3">
        <v>44336</v>
      </c>
      <c r="I9769" s="4" t="s">
        <v>43</v>
      </c>
      <c r="J9769">
        <v>8</v>
      </c>
    </row>
    <row r="9770" spans="1:10" x14ac:dyDescent="0.25">
      <c r="A9770">
        <v>211036413</v>
      </c>
      <c r="B9770" s="3">
        <v>44326</v>
      </c>
      <c r="C9770" s="3" t="str">
        <f t="shared" si="152"/>
        <v>mayo</v>
      </c>
      <c r="D9770" t="s">
        <v>3</v>
      </c>
      <c r="E9770" t="s">
        <v>1</v>
      </c>
      <c r="F9770" s="3">
        <v>44334</v>
      </c>
      <c r="G9770">
        <v>212045195</v>
      </c>
      <c r="H9770" s="3">
        <v>44334</v>
      </c>
      <c r="I9770" s="4" t="s">
        <v>37</v>
      </c>
      <c r="J9770">
        <v>6</v>
      </c>
    </row>
    <row r="9771" spans="1:10" x14ac:dyDescent="0.25">
      <c r="A9771">
        <v>211036414</v>
      </c>
      <c r="B9771" s="3">
        <v>44326</v>
      </c>
      <c r="C9771" s="3" t="str">
        <f t="shared" si="152"/>
        <v>mayo</v>
      </c>
      <c r="D9771" t="s">
        <v>3</v>
      </c>
      <c r="E9771" t="s">
        <v>1</v>
      </c>
      <c r="F9771" s="3">
        <v>44334</v>
      </c>
      <c r="G9771">
        <v>212045199</v>
      </c>
      <c r="H9771" s="3">
        <v>44334</v>
      </c>
      <c r="I9771" s="4" t="s">
        <v>37</v>
      </c>
      <c r="J9771">
        <v>6</v>
      </c>
    </row>
    <row r="9772" spans="1:10" x14ac:dyDescent="0.25">
      <c r="A9772">
        <v>211036416</v>
      </c>
      <c r="B9772" s="3">
        <v>44326</v>
      </c>
      <c r="C9772" s="3" t="str">
        <f t="shared" si="152"/>
        <v>mayo</v>
      </c>
      <c r="D9772" t="s">
        <v>4</v>
      </c>
      <c r="E9772" t="s">
        <v>1</v>
      </c>
      <c r="F9772" s="3">
        <v>44334</v>
      </c>
      <c r="G9772">
        <v>212043521</v>
      </c>
      <c r="H9772" s="3">
        <v>44327</v>
      </c>
      <c r="I9772" s="4" t="s">
        <v>54</v>
      </c>
      <c r="J9772">
        <v>2</v>
      </c>
    </row>
    <row r="9773" spans="1:10" x14ac:dyDescent="0.25">
      <c r="A9773">
        <v>211036418</v>
      </c>
      <c r="B9773" s="3">
        <v>44326</v>
      </c>
      <c r="C9773" s="3" t="str">
        <f t="shared" si="152"/>
        <v>mayo</v>
      </c>
      <c r="D9773" t="s">
        <v>2</v>
      </c>
      <c r="E9773" t="s">
        <v>1</v>
      </c>
      <c r="F9773" s="3">
        <v>44371</v>
      </c>
      <c r="G9773">
        <v>212045960</v>
      </c>
      <c r="H9773" s="3">
        <v>44336</v>
      </c>
      <c r="I9773" s="4" t="s">
        <v>43</v>
      </c>
      <c r="J9773">
        <v>8</v>
      </c>
    </row>
    <row r="9774" spans="1:10" x14ac:dyDescent="0.25">
      <c r="A9774">
        <v>211036420</v>
      </c>
      <c r="B9774" s="3">
        <v>44326</v>
      </c>
      <c r="C9774" s="3" t="str">
        <f t="shared" si="152"/>
        <v>mayo</v>
      </c>
      <c r="D9774" t="s">
        <v>2</v>
      </c>
      <c r="E9774" t="s">
        <v>1</v>
      </c>
      <c r="F9774" s="3">
        <v>44371</v>
      </c>
      <c r="G9774">
        <v>212042926</v>
      </c>
      <c r="H9774" s="3">
        <v>44326</v>
      </c>
      <c r="I9774" s="4" t="s">
        <v>54</v>
      </c>
      <c r="J9774">
        <v>1</v>
      </c>
    </row>
    <row r="9775" spans="1:10" x14ac:dyDescent="0.25">
      <c r="A9775">
        <v>211036430</v>
      </c>
      <c r="B9775" s="3">
        <v>44326</v>
      </c>
      <c r="C9775" s="3" t="str">
        <f t="shared" si="152"/>
        <v>mayo</v>
      </c>
      <c r="D9775" t="s">
        <v>2</v>
      </c>
      <c r="E9775" t="s">
        <v>6</v>
      </c>
      <c r="F9775" s="3">
        <v>44371</v>
      </c>
      <c r="G9775">
        <v>212049378</v>
      </c>
      <c r="H9775" s="3">
        <v>44343</v>
      </c>
      <c r="I9775" s="4" t="s">
        <v>41</v>
      </c>
      <c r="J9775">
        <v>13</v>
      </c>
    </row>
    <row r="9776" spans="1:10" x14ac:dyDescent="0.25">
      <c r="A9776">
        <v>211036431</v>
      </c>
      <c r="B9776" s="3">
        <v>44326</v>
      </c>
      <c r="C9776" s="3" t="str">
        <f t="shared" si="152"/>
        <v>mayo</v>
      </c>
      <c r="D9776" t="s">
        <v>2</v>
      </c>
      <c r="E9776" t="s">
        <v>6</v>
      </c>
      <c r="F9776" s="3">
        <v>44371</v>
      </c>
      <c r="G9776">
        <v>212049385</v>
      </c>
      <c r="H9776" s="3">
        <v>44343</v>
      </c>
      <c r="I9776" s="4" t="s">
        <v>41</v>
      </c>
      <c r="J9776">
        <v>13</v>
      </c>
    </row>
    <row r="9777" spans="1:10" x14ac:dyDescent="0.25">
      <c r="A9777">
        <v>211036434</v>
      </c>
      <c r="B9777" s="3">
        <v>44326</v>
      </c>
      <c r="C9777" s="3" t="str">
        <f t="shared" si="152"/>
        <v>mayo</v>
      </c>
      <c r="D9777" t="s">
        <v>2</v>
      </c>
      <c r="E9777" t="s">
        <v>6</v>
      </c>
      <c r="F9777" s="3">
        <v>44371</v>
      </c>
      <c r="G9777">
        <v>212059271</v>
      </c>
      <c r="H9777" s="3">
        <v>44371</v>
      </c>
      <c r="I9777" s="4" t="s">
        <v>58</v>
      </c>
      <c r="J9777">
        <v>31</v>
      </c>
    </row>
    <row r="9778" spans="1:10" x14ac:dyDescent="0.25">
      <c r="A9778">
        <v>211036436</v>
      </c>
      <c r="B9778" s="3">
        <v>44326</v>
      </c>
      <c r="C9778" s="3" t="str">
        <f t="shared" si="152"/>
        <v>mayo</v>
      </c>
      <c r="D9778" t="s">
        <v>2</v>
      </c>
      <c r="E9778" t="s">
        <v>6</v>
      </c>
      <c r="F9778" s="3">
        <v>44371</v>
      </c>
      <c r="G9778">
        <v>212058138</v>
      </c>
      <c r="H9778" s="3">
        <v>44369</v>
      </c>
      <c r="I9778" s="4" t="s">
        <v>57</v>
      </c>
      <c r="J9778">
        <v>29</v>
      </c>
    </row>
    <row r="9779" spans="1:10" x14ac:dyDescent="0.25">
      <c r="A9779">
        <v>211036439</v>
      </c>
      <c r="B9779" s="3">
        <v>44326</v>
      </c>
      <c r="C9779" s="3" t="str">
        <f t="shared" si="152"/>
        <v>mayo</v>
      </c>
      <c r="D9779" t="s">
        <v>2</v>
      </c>
      <c r="E9779" t="s">
        <v>1</v>
      </c>
      <c r="F9779" s="3">
        <v>44371</v>
      </c>
      <c r="G9779">
        <v>212043253</v>
      </c>
      <c r="H9779" s="3">
        <v>44327</v>
      </c>
      <c r="I9779" s="4" t="s">
        <v>54</v>
      </c>
      <c r="J9779">
        <v>2</v>
      </c>
    </row>
    <row r="9780" spans="1:10" x14ac:dyDescent="0.25">
      <c r="A9780">
        <v>211036444</v>
      </c>
      <c r="B9780" s="3">
        <v>44326</v>
      </c>
      <c r="C9780" s="3" t="str">
        <f t="shared" si="152"/>
        <v>mayo</v>
      </c>
      <c r="D9780" t="s">
        <v>2</v>
      </c>
      <c r="E9780" t="s">
        <v>1</v>
      </c>
      <c r="F9780" s="3">
        <v>44371</v>
      </c>
      <c r="G9780">
        <v>212045300</v>
      </c>
      <c r="H9780" s="3">
        <v>44334</v>
      </c>
      <c r="I9780" s="4" t="s">
        <v>56</v>
      </c>
      <c r="J9780">
        <v>6</v>
      </c>
    </row>
    <row r="9781" spans="1:10" x14ac:dyDescent="0.25">
      <c r="A9781">
        <v>211036445</v>
      </c>
      <c r="B9781" s="3">
        <v>44326</v>
      </c>
      <c r="C9781" s="3" t="str">
        <f t="shared" si="152"/>
        <v>mayo</v>
      </c>
      <c r="D9781" t="s">
        <v>2</v>
      </c>
      <c r="E9781" t="s">
        <v>6</v>
      </c>
      <c r="F9781" s="3">
        <v>44371</v>
      </c>
      <c r="G9781">
        <v>212048770</v>
      </c>
      <c r="H9781" s="3">
        <v>44342</v>
      </c>
      <c r="I9781" s="4" t="s">
        <v>44</v>
      </c>
      <c r="J9781">
        <v>12</v>
      </c>
    </row>
    <row r="9782" spans="1:10" x14ac:dyDescent="0.25">
      <c r="A9782">
        <v>211036447</v>
      </c>
      <c r="B9782" s="3">
        <v>44326</v>
      </c>
      <c r="C9782" s="3" t="str">
        <f t="shared" si="152"/>
        <v>mayo</v>
      </c>
      <c r="D9782" t="s">
        <v>2</v>
      </c>
      <c r="E9782" t="s">
        <v>1</v>
      </c>
      <c r="F9782" s="3">
        <v>44371</v>
      </c>
      <c r="G9782">
        <v>212047332</v>
      </c>
      <c r="H9782" s="3">
        <v>44339</v>
      </c>
      <c r="I9782" s="4" t="s">
        <v>41</v>
      </c>
      <c r="J9782">
        <v>9</v>
      </c>
    </row>
    <row r="9783" spans="1:10" x14ac:dyDescent="0.25">
      <c r="A9783">
        <v>211036448</v>
      </c>
      <c r="B9783" s="3">
        <v>44326</v>
      </c>
      <c r="C9783" s="3" t="str">
        <f t="shared" si="152"/>
        <v>mayo</v>
      </c>
      <c r="D9783" t="s">
        <v>2</v>
      </c>
      <c r="E9783" t="s">
        <v>6</v>
      </c>
      <c r="F9783" s="3">
        <v>44371</v>
      </c>
      <c r="G9783">
        <v>212058679</v>
      </c>
      <c r="H9783" s="3">
        <v>44370</v>
      </c>
      <c r="I9783" s="4" t="s">
        <v>44</v>
      </c>
      <c r="J9783">
        <v>30</v>
      </c>
    </row>
    <row r="9784" spans="1:10" x14ac:dyDescent="0.25">
      <c r="A9784">
        <v>211036450</v>
      </c>
      <c r="B9784" s="3">
        <v>44326</v>
      </c>
      <c r="C9784" s="3" t="str">
        <f t="shared" si="152"/>
        <v>mayo</v>
      </c>
      <c r="D9784" t="s">
        <v>2</v>
      </c>
      <c r="E9784" t="s">
        <v>1</v>
      </c>
      <c r="F9784" s="3">
        <v>44371</v>
      </c>
      <c r="G9784">
        <v>212059108</v>
      </c>
      <c r="H9784" s="3">
        <v>44371</v>
      </c>
      <c r="I9784" s="4" t="s">
        <v>43</v>
      </c>
      <c r="J9784">
        <v>31</v>
      </c>
    </row>
    <row r="9785" spans="1:10" x14ac:dyDescent="0.25">
      <c r="A9785">
        <v>211036451</v>
      </c>
      <c r="B9785" s="3">
        <v>44326</v>
      </c>
      <c r="C9785" s="3" t="str">
        <f t="shared" si="152"/>
        <v>mayo</v>
      </c>
      <c r="D9785" t="s">
        <v>2</v>
      </c>
      <c r="E9785" t="s">
        <v>6</v>
      </c>
      <c r="F9785" s="3">
        <v>44371</v>
      </c>
      <c r="G9785">
        <v>212057654</v>
      </c>
      <c r="H9785" s="3">
        <v>44368</v>
      </c>
      <c r="I9785" s="4" t="s">
        <v>43</v>
      </c>
      <c r="J9785">
        <v>28</v>
      </c>
    </row>
    <row r="9786" spans="1:10" x14ac:dyDescent="0.25">
      <c r="A9786">
        <v>211036453</v>
      </c>
      <c r="B9786" s="3">
        <v>44326</v>
      </c>
      <c r="C9786" s="3" t="str">
        <f t="shared" si="152"/>
        <v>mayo</v>
      </c>
      <c r="D9786" t="s">
        <v>2</v>
      </c>
      <c r="E9786" t="s">
        <v>6</v>
      </c>
      <c r="F9786" s="3">
        <v>44371</v>
      </c>
      <c r="G9786">
        <v>212044688</v>
      </c>
      <c r="H9786" s="3">
        <v>44330</v>
      </c>
      <c r="I9786" s="4" t="s">
        <v>41</v>
      </c>
      <c r="J9786">
        <v>5</v>
      </c>
    </row>
    <row r="9787" spans="1:10" x14ac:dyDescent="0.25">
      <c r="A9787">
        <v>211036458</v>
      </c>
      <c r="B9787" s="3">
        <v>44326</v>
      </c>
      <c r="C9787" s="3" t="str">
        <f t="shared" si="152"/>
        <v>mayo</v>
      </c>
      <c r="D9787" t="s">
        <v>2</v>
      </c>
      <c r="E9787" t="s">
        <v>6</v>
      </c>
      <c r="F9787" s="3">
        <v>44371</v>
      </c>
      <c r="G9787">
        <v>212044429</v>
      </c>
      <c r="H9787" s="3">
        <v>44330</v>
      </c>
      <c r="I9787" s="4" t="s">
        <v>44</v>
      </c>
      <c r="J9787">
        <v>5</v>
      </c>
    </row>
    <row r="9788" spans="1:10" x14ac:dyDescent="0.25">
      <c r="A9788">
        <v>211036459</v>
      </c>
      <c r="B9788" s="3">
        <v>44326</v>
      </c>
      <c r="C9788" s="3" t="str">
        <f t="shared" si="152"/>
        <v>mayo</v>
      </c>
      <c r="D9788" t="s">
        <v>2</v>
      </c>
      <c r="E9788" t="s">
        <v>6</v>
      </c>
      <c r="F9788" s="3">
        <v>44371</v>
      </c>
      <c r="G9788">
        <v>212059315</v>
      </c>
      <c r="H9788" s="3">
        <v>44371</v>
      </c>
      <c r="I9788" s="4" t="s">
        <v>43</v>
      </c>
      <c r="J9788">
        <v>31</v>
      </c>
    </row>
    <row r="9789" spans="1:10" x14ac:dyDescent="0.25">
      <c r="A9789">
        <v>211036460</v>
      </c>
      <c r="B9789" s="3">
        <v>44326</v>
      </c>
      <c r="C9789" s="3" t="str">
        <f t="shared" si="152"/>
        <v>mayo</v>
      </c>
      <c r="D9789" t="s">
        <v>2</v>
      </c>
      <c r="E9789" t="s">
        <v>6</v>
      </c>
      <c r="F9789" s="3">
        <v>44371</v>
      </c>
      <c r="G9789">
        <v>212059233</v>
      </c>
      <c r="H9789" s="3">
        <v>44371</v>
      </c>
      <c r="I9789" s="4" t="s">
        <v>38</v>
      </c>
      <c r="J9789">
        <v>31</v>
      </c>
    </row>
    <row r="9790" spans="1:10" x14ac:dyDescent="0.25">
      <c r="A9790">
        <v>211036467</v>
      </c>
      <c r="B9790" s="3">
        <v>44326</v>
      </c>
      <c r="C9790" s="3" t="str">
        <f t="shared" si="152"/>
        <v>mayo</v>
      </c>
      <c r="D9790" t="s">
        <v>2</v>
      </c>
      <c r="E9790" t="s">
        <v>6</v>
      </c>
      <c r="F9790" s="3">
        <v>44371</v>
      </c>
      <c r="G9790">
        <v>212043822</v>
      </c>
      <c r="H9790" s="3">
        <v>44328</v>
      </c>
      <c r="I9790" s="4" t="s">
        <v>54</v>
      </c>
      <c r="J9790">
        <v>3</v>
      </c>
    </row>
    <row r="9791" spans="1:10" x14ac:dyDescent="0.25">
      <c r="A9791">
        <v>211036468</v>
      </c>
      <c r="B9791" s="3">
        <v>44326</v>
      </c>
      <c r="C9791" s="3" t="str">
        <f t="shared" si="152"/>
        <v>mayo</v>
      </c>
      <c r="D9791" t="s">
        <v>2</v>
      </c>
      <c r="E9791" t="s">
        <v>6</v>
      </c>
      <c r="F9791" s="3">
        <v>44371</v>
      </c>
      <c r="G9791">
        <v>212053595</v>
      </c>
      <c r="H9791" s="3">
        <v>44355</v>
      </c>
      <c r="I9791" s="4" t="s">
        <v>44</v>
      </c>
      <c r="J9791">
        <v>20</v>
      </c>
    </row>
    <row r="9792" spans="1:10" x14ac:dyDescent="0.25">
      <c r="A9792">
        <v>211036469</v>
      </c>
      <c r="B9792" s="3">
        <v>44326</v>
      </c>
      <c r="C9792" s="3" t="str">
        <f t="shared" si="152"/>
        <v>mayo</v>
      </c>
      <c r="D9792" t="s">
        <v>2</v>
      </c>
      <c r="E9792" t="s">
        <v>6</v>
      </c>
      <c r="F9792" s="3">
        <v>44371</v>
      </c>
      <c r="G9792">
        <v>212044308</v>
      </c>
      <c r="H9792" s="3">
        <v>44329</v>
      </c>
      <c r="I9792" s="4" t="s">
        <v>43</v>
      </c>
      <c r="J9792">
        <v>4</v>
      </c>
    </row>
    <row r="9793" spans="1:10" x14ac:dyDescent="0.25">
      <c r="A9793">
        <v>211036470</v>
      </c>
      <c r="B9793" s="3">
        <v>44326</v>
      </c>
      <c r="C9793" s="3" t="str">
        <f t="shared" si="152"/>
        <v>mayo</v>
      </c>
      <c r="D9793" t="s">
        <v>2</v>
      </c>
      <c r="E9793" t="s">
        <v>6</v>
      </c>
      <c r="F9793" s="3">
        <v>44371</v>
      </c>
      <c r="G9793">
        <v>212044629</v>
      </c>
      <c r="H9793" s="3">
        <v>44330</v>
      </c>
      <c r="I9793" s="4" t="s">
        <v>41</v>
      </c>
      <c r="J9793">
        <v>5</v>
      </c>
    </row>
    <row r="9794" spans="1:10" x14ac:dyDescent="0.25">
      <c r="A9794">
        <v>211036477</v>
      </c>
      <c r="B9794" s="3">
        <v>44326</v>
      </c>
      <c r="C9794" s="3" t="str">
        <f t="shared" si="152"/>
        <v>mayo</v>
      </c>
      <c r="D9794" t="s">
        <v>2</v>
      </c>
      <c r="E9794" t="s">
        <v>1</v>
      </c>
      <c r="F9794" s="3">
        <v>44371</v>
      </c>
      <c r="G9794">
        <v>212045815</v>
      </c>
      <c r="H9794" s="3">
        <v>44335</v>
      </c>
      <c r="I9794" s="4" t="s">
        <v>41</v>
      </c>
      <c r="J9794">
        <v>7</v>
      </c>
    </row>
    <row r="9795" spans="1:10" x14ac:dyDescent="0.25">
      <c r="A9795">
        <v>211036481</v>
      </c>
      <c r="B9795" s="3">
        <v>44326</v>
      </c>
      <c r="C9795" s="3" t="str">
        <f t="shared" ref="C9795:C9858" si="153">+TEXT(B9795,"mmmm")</f>
        <v>mayo</v>
      </c>
      <c r="D9795" t="s">
        <v>4</v>
      </c>
      <c r="E9795" t="s">
        <v>1</v>
      </c>
      <c r="F9795" s="3">
        <v>44334</v>
      </c>
      <c r="G9795">
        <v>212043617</v>
      </c>
      <c r="H9795" s="3">
        <v>44328</v>
      </c>
      <c r="I9795" s="4" t="s">
        <v>54</v>
      </c>
      <c r="J9795">
        <v>3</v>
      </c>
    </row>
    <row r="9796" spans="1:10" x14ac:dyDescent="0.25">
      <c r="A9796">
        <v>211036483</v>
      </c>
      <c r="B9796" s="3">
        <v>44326</v>
      </c>
      <c r="C9796" s="3" t="str">
        <f t="shared" si="153"/>
        <v>mayo</v>
      </c>
      <c r="D9796" t="s">
        <v>4</v>
      </c>
      <c r="E9796" t="s">
        <v>1</v>
      </c>
      <c r="F9796" s="3">
        <v>44334</v>
      </c>
      <c r="G9796">
        <v>212043688</v>
      </c>
      <c r="H9796" s="3">
        <v>44328</v>
      </c>
      <c r="I9796" s="4" t="s">
        <v>54</v>
      </c>
      <c r="J9796">
        <v>3</v>
      </c>
    </row>
    <row r="9797" spans="1:10" x14ac:dyDescent="0.25">
      <c r="A9797">
        <v>211036486</v>
      </c>
      <c r="B9797" s="3">
        <v>44326</v>
      </c>
      <c r="C9797" s="3" t="str">
        <f t="shared" si="153"/>
        <v>mayo</v>
      </c>
      <c r="D9797" t="s">
        <v>2</v>
      </c>
      <c r="E9797" t="s">
        <v>6</v>
      </c>
      <c r="F9797" s="3">
        <v>44371</v>
      </c>
      <c r="G9797">
        <v>212059306</v>
      </c>
      <c r="H9797" s="3">
        <v>44371</v>
      </c>
      <c r="I9797" s="4" t="s">
        <v>43</v>
      </c>
      <c r="J9797">
        <v>31</v>
      </c>
    </row>
    <row r="9798" spans="1:10" x14ac:dyDescent="0.25">
      <c r="A9798">
        <v>211036487</v>
      </c>
      <c r="B9798" s="3">
        <v>44326</v>
      </c>
      <c r="C9798" s="3" t="str">
        <f t="shared" si="153"/>
        <v>mayo</v>
      </c>
      <c r="D9798" t="s">
        <v>2</v>
      </c>
      <c r="E9798" t="s">
        <v>6</v>
      </c>
      <c r="F9798" s="3">
        <v>44371</v>
      </c>
      <c r="G9798">
        <v>212049394</v>
      </c>
      <c r="H9798" s="3">
        <v>44343</v>
      </c>
      <c r="I9798" s="4" t="s">
        <v>41</v>
      </c>
      <c r="J9798">
        <v>13</v>
      </c>
    </row>
    <row r="9799" spans="1:10" x14ac:dyDescent="0.25">
      <c r="A9799">
        <v>211036488</v>
      </c>
      <c r="B9799" s="3">
        <v>44326</v>
      </c>
      <c r="C9799" s="3" t="str">
        <f t="shared" si="153"/>
        <v>mayo</v>
      </c>
      <c r="D9799" t="s">
        <v>2</v>
      </c>
      <c r="E9799" t="s">
        <v>6</v>
      </c>
      <c r="F9799" s="3">
        <v>44371</v>
      </c>
      <c r="G9799">
        <v>212042950</v>
      </c>
      <c r="H9799" s="3">
        <v>44326</v>
      </c>
      <c r="I9799" s="4" t="s">
        <v>54</v>
      </c>
      <c r="J9799">
        <v>1</v>
      </c>
    </row>
    <row r="9800" spans="1:10" x14ac:dyDescent="0.25">
      <c r="A9800">
        <v>211036490</v>
      </c>
      <c r="B9800" s="3">
        <v>44326</v>
      </c>
      <c r="C9800" s="3" t="str">
        <f t="shared" si="153"/>
        <v>mayo</v>
      </c>
      <c r="D9800" t="s">
        <v>2</v>
      </c>
      <c r="E9800" t="s">
        <v>6</v>
      </c>
      <c r="F9800" s="3">
        <v>44371</v>
      </c>
      <c r="G9800">
        <v>212059627</v>
      </c>
      <c r="H9800" s="3">
        <v>44372</v>
      </c>
      <c r="I9800" s="4" t="s">
        <v>37</v>
      </c>
      <c r="J9800">
        <v>32</v>
      </c>
    </row>
    <row r="9801" spans="1:10" x14ac:dyDescent="0.25">
      <c r="A9801">
        <v>211036491</v>
      </c>
      <c r="B9801" s="3">
        <v>44326</v>
      </c>
      <c r="C9801" s="3" t="str">
        <f t="shared" si="153"/>
        <v>mayo</v>
      </c>
      <c r="D9801" t="s">
        <v>2</v>
      </c>
      <c r="E9801" t="s">
        <v>6</v>
      </c>
      <c r="F9801" s="3">
        <v>44371</v>
      </c>
      <c r="G9801">
        <v>212051441</v>
      </c>
      <c r="H9801" s="3">
        <v>44348</v>
      </c>
      <c r="I9801" s="4" t="s">
        <v>45</v>
      </c>
      <c r="J9801">
        <v>16</v>
      </c>
    </row>
    <row r="9802" spans="1:10" x14ac:dyDescent="0.25">
      <c r="A9802">
        <v>211036494</v>
      </c>
      <c r="B9802" s="3">
        <v>44326</v>
      </c>
      <c r="C9802" s="3" t="str">
        <f t="shared" si="153"/>
        <v>mayo</v>
      </c>
      <c r="D9802" t="s">
        <v>2</v>
      </c>
      <c r="E9802" t="s">
        <v>6</v>
      </c>
      <c r="F9802" s="3">
        <v>44371</v>
      </c>
      <c r="G9802">
        <v>212059094</v>
      </c>
      <c r="H9802" s="3">
        <v>44371</v>
      </c>
      <c r="I9802" s="4" t="s">
        <v>47</v>
      </c>
      <c r="J9802">
        <v>31</v>
      </c>
    </row>
    <row r="9803" spans="1:10" x14ac:dyDescent="0.25">
      <c r="A9803">
        <v>211036495</v>
      </c>
      <c r="B9803" s="3">
        <v>44326</v>
      </c>
      <c r="C9803" s="3" t="str">
        <f t="shared" si="153"/>
        <v>mayo</v>
      </c>
      <c r="D9803" t="s">
        <v>2</v>
      </c>
      <c r="E9803" t="s">
        <v>6</v>
      </c>
      <c r="F9803" s="3">
        <v>44371</v>
      </c>
      <c r="G9803">
        <v>212049975</v>
      </c>
      <c r="H9803" s="3">
        <v>44344</v>
      </c>
      <c r="I9803" s="4" t="s">
        <v>45</v>
      </c>
      <c r="J9803">
        <v>14</v>
      </c>
    </row>
    <row r="9804" spans="1:10" x14ac:dyDescent="0.25">
      <c r="A9804">
        <v>211036496</v>
      </c>
      <c r="B9804" s="3">
        <v>44326</v>
      </c>
      <c r="C9804" s="3" t="str">
        <f t="shared" si="153"/>
        <v>mayo</v>
      </c>
      <c r="D9804" t="s">
        <v>2</v>
      </c>
      <c r="E9804" t="s">
        <v>6</v>
      </c>
      <c r="F9804" s="3">
        <v>44371</v>
      </c>
      <c r="G9804">
        <v>212058593</v>
      </c>
      <c r="H9804" s="3">
        <v>44370</v>
      </c>
      <c r="I9804" s="4" t="s">
        <v>43</v>
      </c>
      <c r="J9804">
        <v>30</v>
      </c>
    </row>
    <row r="9805" spans="1:10" x14ac:dyDescent="0.25">
      <c r="A9805">
        <v>211036498</v>
      </c>
      <c r="B9805" s="3">
        <v>44326</v>
      </c>
      <c r="C9805" s="3" t="str">
        <f t="shared" si="153"/>
        <v>mayo</v>
      </c>
      <c r="D9805" t="s">
        <v>2</v>
      </c>
      <c r="E9805" t="s">
        <v>6</v>
      </c>
      <c r="F9805" s="3">
        <v>44371</v>
      </c>
      <c r="G9805">
        <v>212050580</v>
      </c>
      <c r="H9805" s="3">
        <v>44347</v>
      </c>
      <c r="I9805" s="4" t="s">
        <v>44</v>
      </c>
      <c r="J9805">
        <v>15</v>
      </c>
    </row>
    <row r="9806" spans="1:10" x14ac:dyDescent="0.25">
      <c r="A9806">
        <v>211036500</v>
      </c>
      <c r="B9806" s="3">
        <v>44326</v>
      </c>
      <c r="C9806" s="3" t="str">
        <f t="shared" si="153"/>
        <v>mayo</v>
      </c>
      <c r="D9806" t="s">
        <v>2</v>
      </c>
      <c r="E9806" t="s">
        <v>6</v>
      </c>
      <c r="F9806" s="3">
        <v>44371</v>
      </c>
      <c r="G9806">
        <v>212047788</v>
      </c>
      <c r="H9806" s="3">
        <v>44340</v>
      </c>
      <c r="I9806" s="4" t="s">
        <v>52</v>
      </c>
      <c r="J9806">
        <v>10</v>
      </c>
    </row>
    <row r="9807" spans="1:10" x14ac:dyDescent="0.25">
      <c r="A9807">
        <v>211036502</v>
      </c>
      <c r="B9807" s="3">
        <v>44326</v>
      </c>
      <c r="C9807" s="3" t="str">
        <f t="shared" si="153"/>
        <v>mayo</v>
      </c>
      <c r="D9807" t="s">
        <v>2</v>
      </c>
      <c r="E9807" t="s">
        <v>1</v>
      </c>
      <c r="F9807" s="3">
        <v>44371</v>
      </c>
      <c r="G9807">
        <v>212045998</v>
      </c>
      <c r="H9807" s="3">
        <v>44336</v>
      </c>
      <c r="I9807" s="4" t="s">
        <v>41</v>
      </c>
      <c r="J9807">
        <v>8</v>
      </c>
    </row>
    <row r="9808" spans="1:10" x14ac:dyDescent="0.25">
      <c r="A9808">
        <v>211036515</v>
      </c>
      <c r="B9808" s="3">
        <v>44326</v>
      </c>
      <c r="C9808" s="3" t="str">
        <f t="shared" si="153"/>
        <v>mayo</v>
      </c>
      <c r="D9808" t="s">
        <v>2</v>
      </c>
      <c r="E9808" t="s">
        <v>1</v>
      </c>
      <c r="F9808" s="3">
        <v>44371</v>
      </c>
      <c r="G9808">
        <v>212046002</v>
      </c>
      <c r="H9808" s="3">
        <v>44336</v>
      </c>
      <c r="I9808" s="4" t="s">
        <v>41</v>
      </c>
      <c r="J9808">
        <v>8</v>
      </c>
    </row>
    <row r="9809" spans="1:10" x14ac:dyDescent="0.25">
      <c r="A9809">
        <v>211036531</v>
      </c>
      <c r="B9809" s="3">
        <v>44326</v>
      </c>
      <c r="C9809" s="3" t="str">
        <f t="shared" si="153"/>
        <v>mayo</v>
      </c>
      <c r="D9809" t="s">
        <v>2</v>
      </c>
      <c r="E9809" t="s">
        <v>1</v>
      </c>
      <c r="F9809" s="3">
        <v>44371</v>
      </c>
      <c r="G9809">
        <v>212044156</v>
      </c>
      <c r="H9809" s="3">
        <v>44329</v>
      </c>
      <c r="I9809" s="4" t="s">
        <v>56</v>
      </c>
      <c r="J9809">
        <v>4</v>
      </c>
    </row>
    <row r="9810" spans="1:10" x14ac:dyDescent="0.25">
      <c r="A9810">
        <v>211036534</v>
      </c>
      <c r="B9810" s="3">
        <v>44326</v>
      </c>
      <c r="C9810" s="3" t="str">
        <f t="shared" si="153"/>
        <v>mayo</v>
      </c>
      <c r="D9810" t="s">
        <v>2</v>
      </c>
      <c r="E9810" t="s">
        <v>1</v>
      </c>
      <c r="F9810" s="3">
        <v>44371</v>
      </c>
      <c r="G9810">
        <v>212046016</v>
      </c>
      <c r="H9810" s="3">
        <v>44336</v>
      </c>
      <c r="I9810" s="4" t="s">
        <v>41</v>
      </c>
      <c r="J9810">
        <v>8</v>
      </c>
    </row>
    <row r="9811" spans="1:10" x14ac:dyDescent="0.25">
      <c r="A9811">
        <v>211036538</v>
      </c>
      <c r="B9811" s="3">
        <v>44326</v>
      </c>
      <c r="C9811" s="3" t="str">
        <f t="shared" si="153"/>
        <v>mayo</v>
      </c>
      <c r="D9811" t="s">
        <v>2</v>
      </c>
      <c r="E9811" t="s">
        <v>6</v>
      </c>
      <c r="F9811" s="3">
        <v>44371</v>
      </c>
      <c r="G9811">
        <v>212043519</v>
      </c>
      <c r="H9811" s="3">
        <v>44327</v>
      </c>
      <c r="I9811" s="4" t="s">
        <v>54</v>
      </c>
      <c r="J9811">
        <v>2</v>
      </c>
    </row>
    <row r="9812" spans="1:10" x14ac:dyDescent="0.25">
      <c r="A9812">
        <v>211036540</v>
      </c>
      <c r="B9812" s="3">
        <v>44326</v>
      </c>
      <c r="C9812" s="3" t="str">
        <f t="shared" si="153"/>
        <v>mayo</v>
      </c>
      <c r="D9812" t="s">
        <v>2</v>
      </c>
      <c r="E9812" t="s">
        <v>6</v>
      </c>
      <c r="F9812" s="3">
        <v>44371</v>
      </c>
      <c r="G9812">
        <v>212048890</v>
      </c>
      <c r="H9812" s="3">
        <v>44342</v>
      </c>
      <c r="I9812" s="4" t="s">
        <v>43</v>
      </c>
      <c r="J9812">
        <v>12</v>
      </c>
    </row>
    <row r="9813" spans="1:10" x14ac:dyDescent="0.25">
      <c r="A9813">
        <v>211036543</v>
      </c>
      <c r="B9813" s="3">
        <v>44326</v>
      </c>
      <c r="C9813" s="3" t="str">
        <f t="shared" si="153"/>
        <v>mayo</v>
      </c>
      <c r="D9813" t="s">
        <v>2</v>
      </c>
      <c r="E9813" t="s">
        <v>6</v>
      </c>
      <c r="F9813" s="3">
        <v>44371</v>
      </c>
      <c r="G9813">
        <v>212059305</v>
      </c>
      <c r="H9813" s="3">
        <v>44371</v>
      </c>
      <c r="I9813" s="4" t="s">
        <v>43</v>
      </c>
      <c r="J9813">
        <v>31</v>
      </c>
    </row>
    <row r="9814" spans="1:10" x14ac:dyDescent="0.25">
      <c r="A9814">
        <v>211036544</v>
      </c>
      <c r="B9814" s="3">
        <v>44326</v>
      </c>
      <c r="C9814" s="3" t="str">
        <f t="shared" si="153"/>
        <v>mayo</v>
      </c>
      <c r="D9814" t="s">
        <v>2</v>
      </c>
      <c r="E9814" t="s">
        <v>6</v>
      </c>
      <c r="F9814" s="3">
        <v>44371</v>
      </c>
      <c r="G9814">
        <v>212044441</v>
      </c>
      <c r="H9814" s="3">
        <v>44330</v>
      </c>
      <c r="I9814" s="4" t="s">
        <v>43</v>
      </c>
      <c r="J9814">
        <v>5</v>
      </c>
    </row>
    <row r="9815" spans="1:10" x14ac:dyDescent="0.25">
      <c r="A9815">
        <v>211036545</v>
      </c>
      <c r="B9815" s="3">
        <v>44326</v>
      </c>
      <c r="C9815" s="3" t="str">
        <f t="shared" si="153"/>
        <v>mayo</v>
      </c>
      <c r="D9815" t="s">
        <v>2</v>
      </c>
      <c r="E9815" t="s">
        <v>6</v>
      </c>
      <c r="F9815" s="3">
        <v>44371</v>
      </c>
      <c r="G9815">
        <v>212054699</v>
      </c>
      <c r="H9815" s="3">
        <v>44358</v>
      </c>
      <c r="I9815" s="4" t="s">
        <v>43</v>
      </c>
      <c r="J9815">
        <v>23</v>
      </c>
    </row>
    <row r="9816" spans="1:10" x14ac:dyDescent="0.25">
      <c r="A9816">
        <v>211036546</v>
      </c>
      <c r="B9816" s="3">
        <v>44326</v>
      </c>
      <c r="C9816" s="3" t="str">
        <f t="shared" si="153"/>
        <v>mayo</v>
      </c>
      <c r="D9816" t="s">
        <v>2</v>
      </c>
      <c r="E9816" t="s">
        <v>6</v>
      </c>
      <c r="F9816" s="3">
        <v>44371</v>
      </c>
      <c r="G9816">
        <v>212049414</v>
      </c>
      <c r="H9816" s="3">
        <v>44343</v>
      </c>
      <c r="I9816" s="4" t="s">
        <v>41</v>
      </c>
      <c r="J9816">
        <v>13</v>
      </c>
    </row>
    <row r="9817" spans="1:10" x14ac:dyDescent="0.25">
      <c r="A9817">
        <v>211036547</v>
      </c>
      <c r="B9817" s="3">
        <v>44326</v>
      </c>
      <c r="C9817" s="3" t="str">
        <f t="shared" si="153"/>
        <v>mayo</v>
      </c>
      <c r="D9817" t="s">
        <v>2</v>
      </c>
      <c r="E9817" t="s">
        <v>6</v>
      </c>
      <c r="F9817" s="3">
        <v>44371</v>
      </c>
      <c r="G9817">
        <v>212043410</v>
      </c>
      <c r="H9817" s="3">
        <v>44327</v>
      </c>
      <c r="I9817" s="4" t="s">
        <v>43</v>
      </c>
      <c r="J9817">
        <v>2</v>
      </c>
    </row>
    <row r="9818" spans="1:10" x14ac:dyDescent="0.25">
      <c r="A9818">
        <v>211036548</v>
      </c>
      <c r="B9818" s="3">
        <v>44326</v>
      </c>
      <c r="C9818" s="3" t="str">
        <f t="shared" si="153"/>
        <v>mayo</v>
      </c>
      <c r="D9818" t="s">
        <v>2</v>
      </c>
      <c r="E9818" t="s">
        <v>6</v>
      </c>
      <c r="F9818" s="3">
        <v>44371</v>
      </c>
      <c r="G9818">
        <v>212045520</v>
      </c>
      <c r="H9818" s="3">
        <v>44327</v>
      </c>
      <c r="I9818" s="4" t="s">
        <v>54</v>
      </c>
      <c r="J9818">
        <v>2</v>
      </c>
    </row>
    <row r="9819" spans="1:10" x14ac:dyDescent="0.25">
      <c r="A9819">
        <v>211036549</v>
      </c>
      <c r="B9819" s="3">
        <v>44326</v>
      </c>
      <c r="C9819" s="3" t="str">
        <f t="shared" si="153"/>
        <v>mayo</v>
      </c>
      <c r="D9819" t="s">
        <v>2</v>
      </c>
      <c r="E9819" t="s">
        <v>6</v>
      </c>
      <c r="F9819" s="3">
        <v>44371</v>
      </c>
      <c r="G9819">
        <v>212053738</v>
      </c>
      <c r="H9819" s="3">
        <v>44356</v>
      </c>
      <c r="I9819" s="4" t="s">
        <v>43</v>
      </c>
      <c r="J9819">
        <v>21</v>
      </c>
    </row>
    <row r="9820" spans="1:10" x14ac:dyDescent="0.25">
      <c r="A9820">
        <v>211036550</v>
      </c>
      <c r="B9820" s="3">
        <v>44326</v>
      </c>
      <c r="C9820" s="3" t="str">
        <f t="shared" si="153"/>
        <v>mayo</v>
      </c>
      <c r="D9820" t="s">
        <v>2</v>
      </c>
      <c r="E9820" t="s">
        <v>6</v>
      </c>
      <c r="F9820" s="3">
        <v>44371</v>
      </c>
      <c r="G9820">
        <v>212047613</v>
      </c>
      <c r="H9820" s="3">
        <v>44340</v>
      </c>
      <c r="I9820" s="4" t="s">
        <v>56</v>
      </c>
      <c r="J9820">
        <v>10</v>
      </c>
    </row>
    <row r="9821" spans="1:10" x14ac:dyDescent="0.25">
      <c r="A9821">
        <v>211036551</v>
      </c>
      <c r="B9821" s="3">
        <v>44326</v>
      </c>
      <c r="C9821" s="3" t="str">
        <f t="shared" si="153"/>
        <v>mayo</v>
      </c>
      <c r="D9821" t="s">
        <v>2</v>
      </c>
      <c r="E9821" t="s">
        <v>6</v>
      </c>
      <c r="F9821" s="3">
        <v>44371</v>
      </c>
      <c r="G9821">
        <v>212046271</v>
      </c>
      <c r="H9821" s="3">
        <v>44336</v>
      </c>
      <c r="I9821" s="4" t="s">
        <v>44</v>
      </c>
      <c r="J9821">
        <v>8</v>
      </c>
    </row>
    <row r="9822" spans="1:10" x14ac:dyDescent="0.25">
      <c r="A9822">
        <v>211036552</v>
      </c>
      <c r="B9822" s="3">
        <v>44326</v>
      </c>
      <c r="C9822" s="3" t="str">
        <f t="shared" si="153"/>
        <v>mayo</v>
      </c>
      <c r="D9822" t="s">
        <v>2</v>
      </c>
      <c r="E9822" t="s">
        <v>6</v>
      </c>
      <c r="F9822" s="3">
        <v>44371</v>
      </c>
      <c r="G9822">
        <v>212046477</v>
      </c>
      <c r="H9822" s="3">
        <v>44337</v>
      </c>
      <c r="I9822" s="4" t="s">
        <v>57</v>
      </c>
      <c r="J9822">
        <v>9</v>
      </c>
    </row>
    <row r="9823" spans="1:10" x14ac:dyDescent="0.25">
      <c r="A9823">
        <v>211036553</v>
      </c>
      <c r="B9823" s="3">
        <v>44326</v>
      </c>
      <c r="C9823" s="3" t="str">
        <f t="shared" si="153"/>
        <v>mayo</v>
      </c>
      <c r="D9823" t="s">
        <v>2</v>
      </c>
      <c r="E9823" t="s">
        <v>6</v>
      </c>
      <c r="F9823" s="3">
        <v>44371</v>
      </c>
      <c r="G9823">
        <v>212045658</v>
      </c>
      <c r="H9823" s="3">
        <v>44335</v>
      </c>
      <c r="I9823" s="4" t="s">
        <v>43</v>
      </c>
      <c r="J9823">
        <v>7</v>
      </c>
    </row>
    <row r="9824" spans="1:10" x14ac:dyDescent="0.25">
      <c r="A9824">
        <v>211036554</v>
      </c>
      <c r="B9824" s="3">
        <v>44326</v>
      </c>
      <c r="C9824" s="3" t="str">
        <f t="shared" si="153"/>
        <v>mayo</v>
      </c>
      <c r="D9824" t="s">
        <v>2</v>
      </c>
      <c r="E9824" t="s">
        <v>6</v>
      </c>
      <c r="F9824" s="3">
        <v>44371</v>
      </c>
      <c r="G9824">
        <v>212047872</v>
      </c>
      <c r="H9824" s="3">
        <v>44341</v>
      </c>
      <c r="I9824" s="4" t="s">
        <v>44</v>
      </c>
      <c r="J9824">
        <v>11</v>
      </c>
    </row>
    <row r="9825" spans="1:10" x14ac:dyDescent="0.25">
      <c r="A9825">
        <v>211036555</v>
      </c>
      <c r="B9825" s="3">
        <v>44326</v>
      </c>
      <c r="C9825" s="3" t="str">
        <f t="shared" si="153"/>
        <v>mayo</v>
      </c>
      <c r="D9825" t="s">
        <v>2</v>
      </c>
      <c r="E9825" t="s">
        <v>6</v>
      </c>
      <c r="F9825" s="3">
        <v>44371</v>
      </c>
      <c r="G9825">
        <v>212043255</v>
      </c>
      <c r="H9825" s="3">
        <v>44327</v>
      </c>
      <c r="I9825" s="4" t="s">
        <v>54</v>
      </c>
      <c r="J9825">
        <v>2</v>
      </c>
    </row>
    <row r="9826" spans="1:10" x14ac:dyDescent="0.25">
      <c r="A9826">
        <v>211036556</v>
      </c>
      <c r="B9826" s="3">
        <v>44326</v>
      </c>
      <c r="C9826" s="3" t="str">
        <f t="shared" si="153"/>
        <v>mayo</v>
      </c>
      <c r="D9826" t="s">
        <v>2</v>
      </c>
      <c r="E9826" t="s">
        <v>6</v>
      </c>
      <c r="F9826" s="3">
        <v>44371</v>
      </c>
      <c r="G9826">
        <v>212046254</v>
      </c>
      <c r="H9826" s="3">
        <v>44336</v>
      </c>
      <c r="I9826" s="4" t="s">
        <v>43</v>
      </c>
      <c r="J9826">
        <v>8</v>
      </c>
    </row>
    <row r="9827" spans="1:10" x14ac:dyDescent="0.25">
      <c r="A9827">
        <v>211036558</v>
      </c>
      <c r="B9827" s="3">
        <v>44326</v>
      </c>
      <c r="C9827" s="3" t="str">
        <f t="shared" si="153"/>
        <v>mayo</v>
      </c>
      <c r="D9827" t="s">
        <v>2</v>
      </c>
      <c r="E9827" t="s">
        <v>6</v>
      </c>
      <c r="F9827" s="3">
        <v>44371</v>
      </c>
      <c r="G9827">
        <v>212045706</v>
      </c>
      <c r="H9827" s="3">
        <v>44335</v>
      </c>
      <c r="I9827" s="4" t="s">
        <v>43</v>
      </c>
      <c r="J9827">
        <v>7</v>
      </c>
    </row>
    <row r="9828" spans="1:10" x14ac:dyDescent="0.25">
      <c r="A9828">
        <v>211036559</v>
      </c>
      <c r="B9828" s="3">
        <v>44326</v>
      </c>
      <c r="C9828" s="3" t="str">
        <f t="shared" si="153"/>
        <v>mayo</v>
      </c>
      <c r="D9828" t="s">
        <v>2</v>
      </c>
      <c r="E9828" t="s">
        <v>6</v>
      </c>
      <c r="F9828" s="3">
        <v>44371</v>
      </c>
      <c r="G9828">
        <v>212057409</v>
      </c>
      <c r="H9828" s="3">
        <v>44368</v>
      </c>
      <c r="I9828" s="4" t="s">
        <v>57</v>
      </c>
      <c r="J9828">
        <v>28</v>
      </c>
    </row>
    <row r="9829" spans="1:10" x14ac:dyDescent="0.25">
      <c r="A9829">
        <v>211036564</v>
      </c>
      <c r="B9829" s="3">
        <v>44326</v>
      </c>
      <c r="C9829" s="3" t="str">
        <f t="shared" si="153"/>
        <v>mayo</v>
      </c>
      <c r="D9829" t="s">
        <v>2</v>
      </c>
      <c r="E9829" t="s">
        <v>6</v>
      </c>
      <c r="F9829" s="3">
        <v>44371</v>
      </c>
      <c r="G9829">
        <v>212043651</v>
      </c>
      <c r="H9829" s="3">
        <v>44328</v>
      </c>
      <c r="I9829" s="4" t="s">
        <v>53</v>
      </c>
      <c r="J9829">
        <v>3</v>
      </c>
    </row>
    <row r="9830" spans="1:10" x14ac:dyDescent="0.25">
      <c r="A9830">
        <v>211036565</v>
      </c>
      <c r="B9830" s="3">
        <v>44326</v>
      </c>
      <c r="C9830" s="3" t="str">
        <f t="shared" si="153"/>
        <v>mayo</v>
      </c>
      <c r="D9830" t="s">
        <v>2</v>
      </c>
      <c r="E9830" t="s">
        <v>6</v>
      </c>
      <c r="F9830" s="3">
        <v>44371</v>
      </c>
      <c r="G9830">
        <v>212044321</v>
      </c>
      <c r="H9830" s="3">
        <v>44329</v>
      </c>
      <c r="I9830" s="4" t="s">
        <v>53</v>
      </c>
      <c r="J9830">
        <v>4</v>
      </c>
    </row>
    <row r="9831" spans="1:10" x14ac:dyDescent="0.25">
      <c r="A9831">
        <v>211036566</v>
      </c>
      <c r="B9831" s="3">
        <v>44326</v>
      </c>
      <c r="C9831" s="3" t="str">
        <f t="shared" si="153"/>
        <v>mayo</v>
      </c>
      <c r="D9831" t="s">
        <v>2</v>
      </c>
      <c r="E9831" t="s">
        <v>6</v>
      </c>
      <c r="F9831" s="3">
        <v>44371</v>
      </c>
      <c r="G9831">
        <v>212058709</v>
      </c>
      <c r="H9831" s="3">
        <v>44370</v>
      </c>
      <c r="I9831" s="4" t="s">
        <v>44</v>
      </c>
      <c r="J9831">
        <v>30</v>
      </c>
    </row>
    <row r="9832" spans="1:10" x14ac:dyDescent="0.25">
      <c r="A9832">
        <v>211036567</v>
      </c>
      <c r="B9832" s="3">
        <v>44326</v>
      </c>
      <c r="C9832" s="3" t="str">
        <f t="shared" si="153"/>
        <v>mayo</v>
      </c>
      <c r="D9832" t="s">
        <v>2</v>
      </c>
      <c r="E9832" t="s">
        <v>6</v>
      </c>
      <c r="F9832" s="3">
        <v>44371</v>
      </c>
      <c r="G9832">
        <v>212053150</v>
      </c>
      <c r="H9832" s="3">
        <v>44351</v>
      </c>
      <c r="I9832" s="4" t="s">
        <v>43</v>
      </c>
      <c r="J9832">
        <v>19</v>
      </c>
    </row>
    <row r="9833" spans="1:10" x14ac:dyDescent="0.25">
      <c r="A9833">
        <v>211036568</v>
      </c>
      <c r="B9833" s="3">
        <v>44326</v>
      </c>
      <c r="C9833" s="3" t="str">
        <f t="shared" si="153"/>
        <v>mayo</v>
      </c>
      <c r="D9833" t="s">
        <v>2</v>
      </c>
      <c r="E9833" t="s">
        <v>6</v>
      </c>
      <c r="F9833" s="3">
        <v>44371</v>
      </c>
      <c r="G9833">
        <v>212058759</v>
      </c>
      <c r="H9833" s="3">
        <v>44370</v>
      </c>
      <c r="I9833" s="4" t="s">
        <v>44</v>
      </c>
      <c r="J9833">
        <v>30</v>
      </c>
    </row>
    <row r="9834" spans="1:10" x14ac:dyDescent="0.25">
      <c r="A9834">
        <v>211036569</v>
      </c>
      <c r="B9834" s="3">
        <v>44326</v>
      </c>
      <c r="C9834" s="3" t="str">
        <f t="shared" si="153"/>
        <v>mayo</v>
      </c>
      <c r="D9834" t="s">
        <v>2</v>
      </c>
      <c r="E9834" t="s">
        <v>1</v>
      </c>
      <c r="F9834" s="3">
        <v>44371</v>
      </c>
      <c r="G9834">
        <v>212053401</v>
      </c>
      <c r="H9834" s="3">
        <v>44355</v>
      </c>
      <c r="I9834" s="4" t="s">
        <v>43</v>
      </c>
      <c r="J9834">
        <v>20</v>
      </c>
    </row>
    <row r="9835" spans="1:10" x14ac:dyDescent="0.25">
      <c r="A9835">
        <v>211036580</v>
      </c>
      <c r="B9835" s="3">
        <v>44326</v>
      </c>
      <c r="C9835" s="3" t="str">
        <f t="shared" si="153"/>
        <v>mayo</v>
      </c>
      <c r="D9835" t="s">
        <v>2</v>
      </c>
      <c r="E9835" t="s">
        <v>1</v>
      </c>
      <c r="F9835" s="3">
        <v>44371</v>
      </c>
      <c r="G9835">
        <v>212059237</v>
      </c>
      <c r="H9835" s="3">
        <v>44371</v>
      </c>
      <c r="I9835" s="4" t="s">
        <v>38</v>
      </c>
      <c r="J9835">
        <v>31</v>
      </c>
    </row>
    <row r="9836" spans="1:10" x14ac:dyDescent="0.25">
      <c r="A9836">
        <v>211036586</v>
      </c>
      <c r="B9836" s="3">
        <v>44326</v>
      </c>
      <c r="C9836" s="3" t="str">
        <f t="shared" si="153"/>
        <v>mayo</v>
      </c>
      <c r="D9836" t="s">
        <v>2</v>
      </c>
      <c r="E9836" t="s">
        <v>1</v>
      </c>
      <c r="F9836" s="3">
        <v>44371</v>
      </c>
      <c r="G9836">
        <v>212059241</v>
      </c>
      <c r="H9836" s="3">
        <v>44371</v>
      </c>
      <c r="I9836" s="4" t="s">
        <v>38</v>
      </c>
      <c r="J9836">
        <v>31</v>
      </c>
    </row>
    <row r="9837" spans="1:10" x14ac:dyDescent="0.25">
      <c r="A9837">
        <v>211036592</v>
      </c>
      <c r="B9837" s="3">
        <v>44326</v>
      </c>
      <c r="C9837" s="3" t="str">
        <f t="shared" si="153"/>
        <v>mayo</v>
      </c>
      <c r="D9837" t="s">
        <v>2</v>
      </c>
      <c r="E9837" t="s">
        <v>1</v>
      </c>
      <c r="F9837" s="3">
        <v>44371</v>
      </c>
      <c r="G9837">
        <v>212047340</v>
      </c>
      <c r="H9837" s="3">
        <v>44339</v>
      </c>
      <c r="I9837" s="4" t="s">
        <v>41</v>
      </c>
      <c r="J9837">
        <v>9</v>
      </c>
    </row>
    <row r="9838" spans="1:10" x14ac:dyDescent="0.25">
      <c r="A9838">
        <v>211036598</v>
      </c>
      <c r="B9838" s="3">
        <v>44326</v>
      </c>
      <c r="C9838" s="3" t="str">
        <f t="shared" si="153"/>
        <v>mayo</v>
      </c>
      <c r="D9838" t="s">
        <v>2</v>
      </c>
      <c r="E9838" t="s">
        <v>1</v>
      </c>
      <c r="F9838" s="3">
        <v>44371</v>
      </c>
      <c r="G9838">
        <v>212051435</v>
      </c>
      <c r="H9838" s="3">
        <v>44348</v>
      </c>
      <c r="I9838" s="4" t="s">
        <v>45</v>
      </c>
      <c r="J9838">
        <v>16</v>
      </c>
    </row>
    <row r="9839" spans="1:10" x14ac:dyDescent="0.25">
      <c r="A9839">
        <v>211036601</v>
      </c>
      <c r="B9839" s="3">
        <v>44326</v>
      </c>
      <c r="C9839" s="3" t="str">
        <f t="shared" si="153"/>
        <v>mayo</v>
      </c>
      <c r="D9839" t="s">
        <v>2</v>
      </c>
      <c r="E9839" t="s">
        <v>1</v>
      </c>
      <c r="F9839" s="3">
        <v>44371</v>
      </c>
      <c r="G9839">
        <v>212047881</v>
      </c>
      <c r="H9839" s="3">
        <v>44341</v>
      </c>
      <c r="I9839" s="4" t="s">
        <v>44</v>
      </c>
      <c r="J9839">
        <v>11</v>
      </c>
    </row>
    <row r="9840" spans="1:10" x14ac:dyDescent="0.25">
      <c r="A9840">
        <v>211036615</v>
      </c>
      <c r="B9840" s="3">
        <v>44326</v>
      </c>
      <c r="C9840" s="3" t="str">
        <f t="shared" si="153"/>
        <v>mayo</v>
      </c>
      <c r="D9840" t="s">
        <v>4</v>
      </c>
      <c r="E9840" t="s">
        <v>1</v>
      </c>
      <c r="F9840" s="3">
        <v>44334</v>
      </c>
      <c r="G9840">
        <v>212043763</v>
      </c>
      <c r="H9840" s="3">
        <v>44328</v>
      </c>
      <c r="I9840" s="4" t="s">
        <v>54</v>
      </c>
      <c r="J9840">
        <v>3</v>
      </c>
    </row>
    <row r="9841" spans="1:10" x14ac:dyDescent="0.25">
      <c r="A9841">
        <v>211036649</v>
      </c>
      <c r="B9841" s="3">
        <v>44326</v>
      </c>
      <c r="C9841" s="3" t="str">
        <f t="shared" si="153"/>
        <v>mayo</v>
      </c>
      <c r="D9841" t="s">
        <v>2</v>
      </c>
      <c r="E9841" t="s">
        <v>1</v>
      </c>
      <c r="F9841" s="3">
        <v>44371</v>
      </c>
      <c r="G9841">
        <v>212049003</v>
      </c>
      <c r="H9841" s="3">
        <v>44343</v>
      </c>
      <c r="I9841" s="4" t="s">
        <v>54</v>
      </c>
      <c r="J9841">
        <v>13</v>
      </c>
    </row>
    <row r="9842" spans="1:10" x14ac:dyDescent="0.25">
      <c r="A9842">
        <v>211036653</v>
      </c>
      <c r="B9842" s="3">
        <v>44326</v>
      </c>
      <c r="C9842" s="3" t="str">
        <f t="shared" si="153"/>
        <v>mayo</v>
      </c>
      <c r="D9842" t="s">
        <v>4</v>
      </c>
      <c r="E9842" t="s">
        <v>1</v>
      </c>
      <c r="F9842" s="3">
        <v>44334</v>
      </c>
      <c r="G9842">
        <v>212043639</v>
      </c>
      <c r="H9842" s="3">
        <v>44328</v>
      </c>
      <c r="I9842" s="4" t="s">
        <v>54</v>
      </c>
      <c r="J9842">
        <v>3</v>
      </c>
    </row>
    <row r="9843" spans="1:10" x14ac:dyDescent="0.25">
      <c r="A9843">
        <v>211036659</v>
      </c>
      <c r="B9843" s="3">
        <v>44326</v>
      </c>
      <c r="C9843" s="3" t="str">
        <f t="shared" si="153"/>
        <v>mayo</v>
      </c>
      <c r="D9843" t="s">
        <v>2</v>
      </c>
      <c r="E9843" t="s">
        <v>1</v>
      </c>
      <c r="F9843" s="3">
        <v>44371</v>
      </c>
      <c r="G9843">
        <v>212045574</v>
      </c>
      <c r="H9843" s="3">
        <v>44335</v>
      </c>
      <c r="I9843" s="4" t="s">
        <v>41</v>
      </c>
      <c r="J9843">
        <v>7</v>
      </c>
    </row>
    <row r="9844" spans="1:10" x14ac:dyDescent="0.25">
      <c r="A9844">
        <v>211036663</v>
      </c>
      <c r="B9844" s="3">
        <v>44326</v>
      </c>
      <c r="C9844" s="3" t="str">
        <f t="shared" si="153"/>
        <v>mayo</v>
      </c>
      <c r="D9844" t="s">
        <v>2</v>
      </c>
      <c r="E9844" t="s">
        <v>1</v>
      </c>
      <c r="F9844" s="3">
        <v>44371</v>
      </c>
      <c r="G9844">
        <v>212048605</v>
      </c>
      <c r="H9844" s="3">
        <v>44342</v>
      </c>
      <c r="I9844" s="4" t="s">
        <v>41</v>
      </c>
      <c r="J9844">
        <v>12</v>
      </c>
    </row>
    <row r="9845" spans="1:10" x14ac:dyDescent="0.25">
      <c r="A9845">
        <v>211036673</v>
      </c>
      <c r="B9845" s="3">
        <v>44326</v>
      </c>
      <c r="C9845" s="3" t="str">
        <f t="shared" si="153"/>
        <v>mayo</v>
      </c>
      <c r="D9845" t="s">
        <v>2</v>
      </c>
      <c r="E9845" t="s">
        <v>6</v>
      </c>
      <c r="F9845" s="3">
        <v>44371</v>
      </c>
      <c r="G9845">
        <v>212049071</v>
      </c>
      <c r="H9845" s="3">
        <v>44343</v>
      </c>
      <c r="I9845" s="4" t="s">
        <v>43</v>
      </c>
      <c r="J9845">
        <v>13</v>
      </c>
    </row>
    <row r="9846" spans="1:10" x14ac:dyDescent="0.25">
      <c r="A9846">
        <v>211036676</v>
      </c>
      <c r="B9846" s="3">
        <v>44326</v>
      </c>
      <c r="C9846" s="3" t="str">
        <f t="shared" si="153"/>
        <v>mayo</v>
      </c>
      <c r="D9846" t="s">
        <v>2</v>
      </c>
      <c r="E9846" t="s">
        <v>6</v>
      </c>
      <c r="F9846" s="3">
        <v>44371</v>
      </c>
      <c r="G9846">
        <v>212051995</v>
      </c>
      <c r="H9846" s="3">
        <v>44349</v>
      </c>
      <c r="I9846" s="4" t="s">
        <v>55</v>
      </c>
      <c r="J9846">
        <v>17</v>
      </c>
    </row>
    <row r="9847" spans="1:10" x14ac:dyDescent="0.25">
      <c r="A9847">
        <v>211036680</v>
      </c>
      <c r="B9847" s="3">
        <v>44326</v>
      </c>
      <c r="C9847" s="3" t="str">
        <f t="shared" si="153"/>
        <v>mayo</v>
      </c>
      <c r="D9847" t="s">
        <v>2</v>
      </c>
      <c r="E9847" t="s">
        <v>6</v>
      </c>
      <c r="F9847" s="3">
        <v>44371</v>
      </c>
      <c r="G9847">
        <v>212059747</v>
      </c>
      <c r="H9847" s="3">
        <v>44372</v>
      </c>
      <c r="I9847" s="4" t="s">
        <v>37</v>
      </c>
      <c r="J9847">
        <v>32</v>
      </c>
    </row>
    <row r="9848" spans="1:10" x14ac:dyDescent="0.25">
      <c r="A9848">
        <v>211036683</v>
      </c>
      <c r="B9848" s="3">
        <v>44326</v>
      </c>
      <c r="C9848" s="3" t="str">
        <f t="shared" si="153"/>
        <v>mayo</v>
      </c>
      <c r="D9848" t="s">
        <v>2</v>
      </c>
      <c r="E9848" t="s">
        <v>6</v>
      </c>
      <c r="F9848" s="3">
        <v>44371</v>
      </c>
      <c r="G9848">
        <v>212050346</v>
      </c>
      <c r="H9848" s="3">
        <v>44347</v>
      </c>
      <c r="I9848" s="4" t="s">
        <v>42</v>
      </c>
      <c r="J9848">
        <v>15</v>
      </c>
    </row>
    <row r="9849" spans="1:10" x14ac:dyDescent="0.25">
      <c r="A9849">
        <v>211036685</v>
      </c>
      <c r="B9849" s="3">
        <v>44326</v>
      </c>
      <c r="C9849" s="3" t="str">
        <f t="shared" si="153"/>
        <v>mayo</v>
      </c>
      <c r="D9849" t="s">
        <v>2</v>
      </c>
      <c r="E9849" t="s">
        <v>6</v>
      </c>
      <c r="F9849" s="3">
        <v>44371</v>
      </c>
      <c r="G9849">
        <v>212044603</v>
      </c>
      <c r="H9849" s="3">
        <v>44330</v>
      </c>
      <c r="I9849" s="4" t="s">
        <v>45</v>
      </c>
      <c r="J9849">
        <v>5</v>
      </c>
    </row>
    <row r="9850" spans="1:10" x14ac:dyDescent="0.25">
      <c r="A9850">
        <v>211036686</v>
      </c>
      <c r="B9850" s="3">
        <v>44326</v>
      </c>
      <c r="C9850" s="3" t="str">
        <f t="shared" si="153"/>
        <v>mayo</v>
      </c>
      <c r="D9850" t="s">
        <v>2</v>
      </c>
      <c r="E9850" t="s">
        <v>6</v>
      </c>
      <c r="F9850" s="3">
        <v>44371</v>
      </c>
      <c r="G9850">
        <v>212045240</v>
      </c>
      <c r="H9850" s="3">
        <v>44334</v>
      </c>
      <c r="I9850" s="4" t="s">
        <v>37</v>
      </c>
      <c r="J9850">
        <v>6</v>
      </c>
    </row>
    <row r="9851" spans="1:10" x14ac:dyDescent="0.25">
      <c r="A9851">
        <v>211036687</v>
      </c>
      <c r="B9851" s="3">
        <v>44326</v>
      </c>
      <c r="C9851" s="3" t="str">
        <f t="shared" si="153"/>
        <v>mayo</v>
      </c>
      <c r="D9851" t="s">
        <v>3</v>
      </c>
      <c r="E9851" t="s">
        <v>6</v>
      </c>
      <c r="F9851" s="3">
        <v>44334</v>
      </c>
      <c r="G9851">
        <v>212045265</v>
      </c>
      <c r="H9851" s="3">
        <v>44334</v>
      </c>
      <c r="I9851" s="4" t="s">
        <v>37</v>
      </c>
      <c r="J9851">
        <v>6</v>
      </c>
    </row>
    <row r="9852" spans="1:10" x14ac:dyDescent="0.25">
      <c r="A9852">
        <v>211036691</v>
      </c>
      <c r="B9852" s="3">
        <v>44326</v>
      </c>
      <c r="C9852" s="3" t="str">
        <f t="shared" si="153"/>
        <v>mayo</v>
      </c>
      <c r="D9852" t="s">
        <v>2</v>
      </c>
      <c r="E9852" t="s">
        <v>6</v>
      </c>
      <c r="F9852" s="3">
        <v>44371</v>
      </c>
      <c r="G9852">
        <v>212045214</v>
      </c>
      <c r="H9852" s="3">
        <v>44334</v>
      </c>
      <c r="I9852" s="4" t="s">
        <v>37</v>
      </c>
      <c r="J9852">
        <v>6</v>
      </c>
    </row>
    <row r="9853" spans="1:10" x14ac:dyDescent="0.25">
      <c r="A9853">
        <v>211036692</v>
      </c>
      <c r="B9853" s="3">
        <v>44326</v>
      </c>
      <c r="C9853" s="3" t="str">
        <f t="shared" si="153"/>
        <v>mayo</v>
      </c>
      <c r="D9853" t="s">
        <v>2</v>
      </c>
      <c r="E9853" t="s">
        <v>6</v>
      </c>
      <c r="F9853" s="3">
        <v>44371</v>
      </c>
      <c r="G9853">
        <v>212060149</v>
      </c>
      <c r="H9853" s="3">
        <v>44375</v>
      </c>
      <c r="I9853" s="4" t="s">
        <v>42</v>
      </c>
      <c r="J9853">
        <v>33</v>
      </c>
    </row>
    <row r="9854" spans="1:10" x14ac:dyDescent="0.25">
      <c r="A9854">
        <v>211036695</v>
      </c>
      <c r="B9854" s="3">
        <v>44326</v>
      </c>
      <c r="C9854" s="3" t="str">
        <f t="shared" si="153"/>
        <v>mayo</v>
      </c>
      <c r="D9854" t="s">
        <v>2</v>
      </c>
      <c r="E9854" t="s">
        <v>6</v>
      </c>
      <c r="F9854" s="3">
        <v>44371</v>
      </c>
      <c r="G9854">
        <v>212059796</v>
      </c>
      <c r="H9854" s="3">
        <v>44372</v>
      </c>
      <c r="I9854" s="4" t="s">
        <v>37</v>
      </c>
      <c r="J9854">
        <v>32</v>
      </c>
    </row>
    <row r="9855" spans="1:10" x14ac:dyDescent="0.25">
      <c r="A9855">
        <v>211036696</v>
      </c>
      <c r="B9855" s="3">
        <v>44326</v>
      </c>
      <c r="C9855" s="3" t="str">
        <f t="shared" si="153"/>
        <v>mayo</v>
      </c>
      <c r="D9855" t="s">
        <v>2</v>
      </c>
      <c r="E9855" t="s">
        <v>6</v>
      </c>
      <c r="F9855" s="3">
        <v>44371</v>
      </c>
      <c r="G9855">
        <v>212059614</v>
      </c>
      <c r="H9855" s="3">
        <v>44372</v>
      </c>
      <c r="I9855" s="4" t="s">
        <v>37</v>
      </c>
      <c r="J9855">
        <v>32</v>
      </c>
    </row>
    <row r="9856" spans="1:10" x14ac:dyDescent="0.25">
      <c r="A9856">
        <v>211036700</v>
      </c>
      <c r="B9856" s="3">
        <v>44326</v>
      </c>
      <c r="C9856" s="3" t="str">
        <f t="shared" si="153"/>
        <v>mayo</v>
      </c>
      <c r="D9856" t="s">
        <v>2</v>
      </c>
      <c r="E9856" t="s">
        <v>6</v>
      </c>
      <c r="F9856" s="3">
        <v>44371</v>
      </c>
      <c r="G9856">
        <v>212047502</v>
      </c>
      <c r="H9856" s="3">
        <v>44340</v>
      </c>
      <c r="I9856" s="4" t="s">
        <v>37</v>
      </c>
      <c r="J9856">
        <v>10</v>
      </c>
    </row>
    <row r="9857" spans="1:10" x14ac:dyDescent="0.25">
      <c r="A9857">
        <v>211036701</v>
      </c>
      <c r="B9857" s="3">
        <v>44326</v>
      </c>
      <c r="C9857" s="3" t="str">
        <f t="shared" si="153"/>
        <v>mayo</v>
      </c>
      <c r="D9857" t="s">
        <v>2</v>
      </c>
      <c r="E9857" t="s">
        <v>6</v>
      </c>
      <c r="F9857" s="3">
        <v>44371</v>
      </c>
      <c r="G9857">
        <v>212043434</v>
      </c>
      <c r="H9857" s="3">
        <v>44327</v>
      </c>
      <c r="I9857" s="4" t="s">
        <v>54</v>
      </c>
      <c r="J9857">
        <v>2</v>
      </c>
    </row>
    <row r="9858" spans="1:10" x14ac:dyDescent="0.25">
      <c r="A9858">
        <v>211036705</v>
      </c>
      <c r="B9858" s="3">
        <v>44326</v>
      </c>
      <c r="C9858" s="3" t="str">
        <f t="shared" si="153"/>
        <v>mayo</v>
      </c>
      <c r="D9858" t="s">
        <v>2</v>
      </c>
      <c r="E9858" t="s">
        <v>6</v>
      </c>
      <c r="F9858" s="3">
        <v>44371</v>
      </c>
      <c r="G9858">
        <v>212044024</v>
      </c>
      <c r="H9858" s="3">
        <v>44329</v>
      </c>
      <c r="I9858" s="4" t="s">
        <v>54</v>
      </c>
      <c r="J9858">
        <v>4</v>
      </c>
    </row>
    <row r="9859" spans="1:10" x14ac:dyDescent="0.25">
      <c r="A9859">
        <v>211036708</v>
      </c>
      <c r="B9859" s="3">
        <v>44326</v>
      </c>
      <c r="C9859" s="3" t="str">
        <f t="shared" ref="C9859:C9922" si="154">+TEXT(B9859,"mmmm")</f>
        <v>mayo</v>
      </c>
      <c r="D9859" t="s">
        <v>2</v>
      </c>
      <c r="E9859" t="s">
        <v>6</v>
      </c>
      <c r="F9859" s="3">
        <v>44371</v>
      </c>
      <c r="G9859">
        <v>212043775</v>
      </c>
      <c r="H9859" s="3">
        <v>44328</v>
      </c>
      <c r="I9859" s="4" t="s">
        <v>54</v>
      </c>
      <c r="J9859">
        <v>3</v>
      </c>
    </row>
    <row r="9860" spans="1:10" x14ac:dyDescent="0.25">
      <c r="A9860">
        <v>211036709</v>
      </c>
      <c r="B9860" s="3">
        <v>44326</v>
      </c>
      <c r="C9860" s="3" t="str">
        <f t="shared" si="154"/>
        <v>mayo</v>
      </c>
      <c r="D9860" t="s">
        <v>2</v>
      </c>
      <c r="E9860" t="s">
        <v>6</v>
      </c>
      <c r="F9860" s="3">
        <v>44371</v>
      </c>
      <c r="G9860">
        <v>212058323</v>
      </c>
      <c r="H9860" s="3">
        <v>44369</v>
      </c>
      <c r="I9860" s="4" t="s">
        <v>45</v>
      </c>
      <c r="J9860">
        <v>29</v>
      </c>
    </row>
    <row r="9861" spans="1:10" x14ac:dyDescent="0.25">
      <c r="A9861">
        <v>211036711</v>
      </c>
      <c r="B9861" s="3">
        <v>44326</v>
      </c>
      <c r="C9861" s="3" t="str">
        <f t="shared" si="154"/>
        <v>mayo</v>
      </c>
      <c r="D9861" t="s">
        <v>2</v>
      </c>
      <c r="E9861" t="s">
        <v>6</v>
      </c>
      <c r="F9861" s="3">
        <v>44371</v>
      </c>
      <c r="G9861">
        <v>212053751</v>
      </c>
      <c r="H9861" s="3">
        <v>44356</v>
      </c>
      <c r="I9861" s="4" t="s">
        <v>39</v>
      </c>
      <c r="J9861">
        <v>21</v>
      </c>
    </row>
    <row r="9862" spans="1:10" x14ac:dyDescent="0.25">
      <c r="A9862">
        <v>211036712</v>
      </c>
      <c r="B9862" s="3">
        <v>44326</v>
      </c>
      <c r="C9862" s="3" t="str">
        <f t="shared" si="154"/>
        <v>mayo</v>
      </c>
      <c r="D9862" t="s">
        <v>2</v>
      </c>
      <c r="E9862" t="s">
        <v>6</v>
      </c>
      <c r="F9862" s="3">
        <v>44371</v>
      </c>
      <c r="G9862">
        <v>212045193</v>
      </c>
      <c r="H9862" s="3">
        <v>44334</v>
      </c>
      <c r="I9862" s="4" t="s">
        <v>37</v>
      </c>
      <c r="J9862">
        <v>6</v>
      </c>
    </row>
    <row r="9863" spans="1:10" x14ac:dyDescent="0.25">
      <c r="A9863">
        <v>211036714</v>
      </c>
      <c r="B9863" s="3">
        <v>44326</v>
      </c>
      <c r="C9863" s="3" t="str">
        <f t="shared" si="154"/>
        <v>mayo</v>
      </c>
      <c r="D9863" t="s">
        <v>2</v>
      </c>
      <c r="E9863" t="s">
        <v>6</v>
      </c>
      <c r="F9863" s="3">
        <v>44371</v>
      </c>
      <c r="G9863">
        <v>212055374</v>
      </c>
      <c r="H9863" s="3">
        <v>44362</v>
      </c>
      <c r="I9863" s="4" t="s">
        <v>42</v>
      </c>
      <c r="J9863">
        <v>24</v>
      </c>
    </row>
    <row r="9864" spans="1:10" x14ac:dyDescent="0.25">
      <c r="A9864">
        <v>211036716</v>
      </c>
      <c r="B9864" s="3">
        <v>44326</v>
      </c>
      <c r="C9864" s="3" t="str">
        <f t="shared" si="154"/>
        <v>mayo</v>
      </c>
      <c r="D9864" t="s">
        <v>2</v>
      </c>
      <c r="E9864" t="s">
        <v>6</v>
      </c>
      <c r="F9864" s="3">
        <v>44371</v>
      </c>
      <c r="G9864">
        <v>212045675</v>
      </c>
      <c r="H9864" s="3">
        <v>44335</v>
      </c>
      <c r="I9864" s="4" t="s">
        <v>43</v>
      </c>
      <c r="J9864">
        <v>7</v>
      </c>
    </row>
    <row r="9865" spans="1:10" x14ac:dyDescent="0.25">
      <c r="A9865">
        <v>211036717</v>
      </c>
      <c r="B9865" s="3">
        <v>44326</v>
      </c>
      <c r="C9865" s="3" t="str">
        <f t="shared" si="154"/>
        <v>mayo</v>
      </c>
      <c r="D9865" t="s">
        <v>2</v>
      </c>
      <c r="E9865" t="s">
        <v>6</v>
      </c>
      <c r="F9865" s="3">
        <v>44371</v>
      </c>
      <c r="G9865">
        <v>212058290</v>
      </c>
      <c r="H9865" s="3">
        <v>44369</v>
      </c>
      <c r="I9865" s="4" t="s">
        <v>44</v>
      </c>
      <c r="J9865">
        <v>29</v>
      </c>
    </row>
    <row r="9866" spans="1:10" x14ac:dyDescent="0.25">
      <c r="A9866">
        <v>211036725</v>
      </c>
      <c r="B9866" s="3">
        <v>44326</v>
      </c>
      <c r="C9866" s="3" t="str">
        <f t="shared" si="154"/>
        <v>mayo</v>
      </c>
      <c r="D9866" t="s">
        <v>2</v>
      </c>
      <c r="E9866" t="s">
        <v>6</v>
      </c>
      <c r="F9866" s="3">
        <v>44371</v>
      </c>
      <c r="G9866">
        <v>212053848</v>
      </c>
      <c r="H9866" s="3">
        <v>44356</v>
      </c>
      <c r="I9866" s="4" t="s">
        <v>52</v>
      </c>
      <c r="J9866">
        <v>21</v>
      </c>
    </row>
    <row r="9867" spans="1:10" x14ac:dyDescent="0.25">
      <c r="A9867">
        <v>211036728</v>
      </c>
      <c r="B9867" s="3">
        <v>44326</v>
      </c>
      <c r="C9867" s="3" t="str">
        <f t="shared" si="154"/>
        <v>mayo</v>
      </c>
      <c r="D9867" t="s">
        <v>2</v>
      </c>
      <c r="E9867" t="s">
        <v>6</v>
      </c>
      <c r="F9867" s="3">
        <v>44371</v>
      </c>
      <c r="G9867">
        <v>212045148</v>
      </c>
      <c r="H9867" s="3">
        <v>44334</v>
      </c>
      <c r="I9867" s="4" t="s">
        <v>56</v>
      </c>
      <c r="J9867">
        <v>6</v>
      </c>
    </row>
    <row r="9868" spans="1:10" x14ac:dyDescent="0.25">
      <c r="A9868">
        <v>211036731</v>
      </c>
      <c r="B9868" s="3">
        <v>44326</v>
      </c>
      <c r="C9868" s="3" t="str">
        <f t="shared" si="154"/>
        <v>mayo</v>
      </c>
      <c r="D9868" t="s">
        <v>2</v>
      </c>
      <c r="E9868" t="s">
        <v>6</v>
      </c>
      <c r="F9868" s="3">
        <v>44371</v>
      </c>
      <c r="G9868">
        <v>212043930</v>
      </c>
      <c r="H9868" s="3">
        <v>44328</v>
      </c>
      <c r="I9868" s="4" t="s">
        <v>53</v>
      </c>
      <c r="J9868">
        <v>3</v>
      </c>
    </row>
    <row r="9869" spans="1:10" x14ac:dyDescent="0.25">
      <c r="A9869">
        <v>211036732</v>
      </c>
      <c r="B9869" s="3">
        <v>44326</v>
      </c>
      <c r="C9869" s="3" t="str">
        <f t="shared" si="154"/>
        <v>mayo</v>
      </c>
      <c r="D9869" t="s">
        <v>2</v>
      </c>
      <c r="E9869" t="s">
        <v>6</v>
      </c>
      <c r="F9869" s="3">
        <v>44371</v>
      </c>
      <c r="G9869">
        <v>212049326</v>
      </c>
      <c r="H9869" s="3">
        <v>44343</v>
      </c>
      <c r="I9869" s="4" t="s">
        <v>41</v>
      </c>
      <c r="J9869">
        <v>13</v>
      </c>
    </row>
    <row r="9870" spans="1:10" x14ac:dyDescent="0.25">
      <c r="A9870">
        <v>211036733</v>
      </c>
      <c r="B9870" s="3">
        <v>44326</v>
      </c>
      <c r="C9870" s="3" t="str">
        <f t="shared" si="154"/>
        <v>mayo</v>
      </c>
      <c r="D9870" t="s">
        <v>2</v>
      </c>
      <c r="E9870" t="s">
        <v>6</v>
      </c>
      <c r="F9870" s="3">
        <v>44371</v>
      </c>
      <c r="G9870">
        <v>212044299</v>
      </c>
      <c r="H9870" s="3">
        <v>44329</v>
      </c>
      <c r="I9870" s="4" t="s">
        <v>43</v>
      </c>
      <c r="J9870">
        <v>4</v>
      </c>
    </row>
    <row r="9871" spans="1:10" x14ac:dyDescent="0.25">
      <c r="A9871">
        <v>211036735</v>
      </c>
      <c r="B9871" s="3">
        <v>44326</v>
      </c>
      <c r="C9871" s="3" t="str">
        <f t="shared" si="154"/>
        <v>mayo</v>
      </c>
      <c r="D9871" t="s">
        <v>2</v>
      </c>
      <c r="E9871" t="s">
        <v>6</v>
      </c>
      <c r="F9871" s="3">
        <v>44371</v>
      </c>
      <c r="G9871">
        <v>212057309</v>
      </c>
      <c r="H9871" s="3">
        <v>44368</v>
      </c>
      <c r="I9871" s="4" t="s">
        <v>44</v>
      </c>
      <c r="J9871">
        <v>28</v>
      </c>
    </row>
    <row r="9872" spans="1:10" x14ac:dyDescent="0.25">
      <c r="A9872">
        <v>211036736</v>
      </c>
      <c r="B9872" s="3">
        <v>44326</v>
      </c>
      <c r="C9872" s="3" t="str">
        <f t="shared" si="154"/>
        <v>mayo</v>
      </c>
      <c r="D9872" t="s">
        <v>2</v>
      </c>
      <c r="E9872" t="s">
        <v>6</v>
      </c>
      <c r="F9872" s="3">
        <v>44371</v>
      </c>
      <c r="G9872">
        <v>212059284</v>
      </c>
      <c r="H9872" s="3">
        <v>44371</v>
      </c>
      <c r="I9872" s="4" t="s">
        <v>43</v>
      </c>
      <c r="J9872">
        <v>31</v>
      </c>
    </row>
    <row r="9873" spans="1:10" x14ac:dyDescent="0.25">
      <c r="A9873">
        <v>211036737</v>
      </c>
      <c r="B9873" s="3">
        <v>44326</v>
      </c>
      <c r="C9873" s="3" t="str">
        <f t="shared" si="154"/>
        <v>mayo</v>
      </c>
      <c r="D9873" t="s">
        <v>2</v>
      </c>
      <c r="E9873" t="s">
        <v>6</v>
      </c>
      <c r="F9873" s="3">
        <v>44371</v>
      </c>
      <c r="G9873">
        <v>212057406</v>
      </c>
      <c r="H9873" s="3">
        <v>44368</v>
      </c>
      <c r="I9873" s="4" t="s">
        <v>54</v>
      </c>
      <c r="J9873">
        <v>28</v>
      </c>
    </row>
    <row r="9874" spans="1:10" x14ac:dyDescent="0.25">
      <c r="A9874">
        <v>211036738</v>
      </c>
      <c r="B9874" s="3">
        <v>44326</v>
      </c>
      <c r="C9874" s="3" t="str">
        <f t="shared" si="154"/>
        <v>mayo</v>
      </c>
      <c r="D9874" t="s">
        <v>2</v>
      </c>
      <c r="E9874" t="s">
        <v>6</v>
      </c>
      <c r="F9874" s="3">
        <v>44371</v>
      </c>
      <c r="G9874">
        <v>212044303</v>
      </c>
      <c r="H9874" s="3">
        <v>44329</v>
      </c>
      <c r="I9874" s="4" t="s">
        <v>43</v>
      </c>
      <c r="J9874">
        <v>4</v>
      </c>
    </row>
    <row r="9875" spans="1:10" x14ac:dyDescent="0.25">
      <c r="A9875">
        <v>211036740</v>
      </c>
      <c r="B9875" s="3">
        <v>44326</v>
      </c>
      <c r="C9875" s="3" t="str">
        <f t="shared" si="154"/>
        <v>mayo</v>
      </c>
      <c r="D9875" t="s">
        <v>2</v>
      </c>
      <c r="E9875" t="s">
        <v>6</v>
      </c>
      <c r="F9875" s="3">
        <v>44371</v>
      </c>
      <c r="G9875">
        <v>212046494</v>
      </c>
      <c r="H9875" s="3">
        <v>44337</v>
      </c>
      <c r="I9875" s="4" t="s">
        <v>43</v>
      </c>
      <c r="J9875">
        <v>9</v>
      </c>
    </row>
    <row r="9876" spans="1:10" x14ac:dyDescent="0.25">
      <c r="A9876">
        <v>211036741</v>
      </c>
      <c r="B9876" s="3">
        <v>44326</v>
      </c>
      <c r="C9876" s="3" t="str">
        <f t="shared" si="154"/>
        <v>mayo</v>
      </c>
      <c r="D9876" t="s">
        <v>2</v>
      </c>
      <c r="E9876" t="s">
        <v>6</v>
      </c>
      <c r="F9876" s="3">
        <v>44371</v>
      </c>
      <c r="G9876">
        <v>212044694</v>
      </c>
      <c r="H9876" s="3">
        <v>44330</v>
      </c>
      <c r="I9876" s="4" t="s">
        <v>41</v>
      </c>
      <c r="J9876">
        <v>5</v>
      </c>
    </row>
    <row r="9877" spans="1:10" x14ac:dyDescent="0.25">
      <c r="A9877">
        <v>211036743</v>
      </c>
      <c r="B9877" s="3">
        <v>44326</v>
      </c>
      <c r="C9877" s="3" t="str">
        <f t="shared" si="154"/>
        <v>mayo</v>
      </c>
      <c r="D9877" t="s">
        <v>2</v>
      </c>
      <c r="E9877" t="s">
        <v>6</v>
      </c>
      <c r="F9877" s="3">
        <v>44371</v>
      </c>
      <c r="G9877">
        <v>212044290</v>
      </c>
      <c r="H9877" s="3">
        <v>44329</v>
      </c>
      <c r="I9877" s="4" t="s">
        <v>43</v>
      </c>
      <c r="J9877">
        <v>4</v>
      </c>
    </row>
    <row r="9878" spans="1:10" x14ac:dyDescent="0.25">
      <c r="A9878">
        <v>211036744</v>
      </c>
      <c r="B9878" s="3">
        <v>44326</v>
      </c>
      <c r="C9878" s="3" t="str">
        <f t="shared" si="154"/>
        <v>mayo</v>
      </c>
      <c r="D9878" t="s">
        <v>2</v>
      </c>
      <c r="E9878" t="s">
        <v>6</v>
      </c>
      <c r="F9878" s="3">
        <v>44371</v>
      </c>
      <c r="G9878">
        <v>212045376</v>
      </c>
      <c r="H9878" s="3">
        <v>44334</v>
      </c>
      <c r="I9878" s="4" t="s">
        <v>56</v>
      </c>
      <c r="J9878">
        <v>6</v>
      </c>
    </row>
    <row r="9879" spans="1:10" x14ac:dyDescent="0.25">
      <c r="A9879">
        <v>211036745</v>
      </c>
      <c r="B9879" s="3">
        <v>44326</v>
      </c>
      <c r="C9879" s="3" t="str">
        <f t="shared" si="154"/>
        <v>mayo</v>
      </c>
      <c r="D9879" t="s">
        <v>2</v>
      </c>
      <c r="E9879" t="s">
        <v>6</v>
      </c>
      <c r="F9879" s="3">
        <v>44371</v>
      </c>
      <c r="G9879">
        <v>212045969</v>
      </c>
      <c r="H9879" s="3">
        <v>44336</v>
      </c>
      <c r="I9879" s="4" t="s">
        <v>43</v>
      </c>
      <c r="J9879">
        <v>8</v>
      </c>
    </row>
    <row r="9880" spans="1:10" x14ac:dyDescent="0.25">
      <c r="A9880">
        <v>211036746</v>
      </c>
      <c r="B9880" s="3">
        <v>44326</v>
      </c>
      <c r="C9880" s="3" t="str">
        <f t="shared" si="154"/>
        <v>mayo</v>
      </c>
      <c r="D9880" t="s">
        <v>2</v>
      </c>
      <c r="E9880" t="s">
        <v>6</v>
      </c>
      <c r="F9880" s="3">
        <v>44371</v>
      </c>
      <c r="G9880">
        <v>212052134</v>
      </c>
      <c r="H9880" s="3">
        <v>44350</v>
      </c>
      <c r="I9880" s="4" t="s">
        <v>41</v>
      </c>
      <c r="J9880">
        <v>18</v>
      </c>
    </row>
    <row r="9881" spans="1:10" x14ac:dyDescent="0.25">
      <c r="A9881">
        <v>211036747</v>
      </c>
      <c r="B9881" s="3">
        <v>44326</v>
      </c>
      <c r="C9881" s="3" t="str">
        <f t="shared" si="154"/>
        <v>mayo</v>
      </c>
      <c r="D9881" t="s">
        <v>2</v>
      </c>
      <c r="E9881" t="s">
        <v>6</v>
      </c>
      <c r="F9881" s="3">
        <v>44371</v>
      </c>
      <c r="G9881">
        <v>212046779</v>
      </c>
      <c r="H9881" s="3">
        <v>44337</v>
      </c>
      <c r="I9881" s="4" t="s">
        <v>55</v>
      </c>
      <c r="J9881">
        <v>9</v>
      </c>
    </row>
    <row r="9882" spans="1:10" x14ac:dyDescent="0.25">
      <c r="A9882">
        <v>211036748</v>
      </c>
      <c r="B9882" s="3">
        <v>44326</v>
      </c>
      <c r="C9882" s="3" t="str">
        <f t="shared" si="154"/>
        <v>mayo</v>
      </c>
      <c r="D9882" t="s">
        <v>2</v>
      </c>
      <c r="E9882" t="s">
        <v>6</v>
      </c>
      <c r="F9882" s="3">
        <v>44371</v>
      </c>
      <c r="G9882">
        <v>212049415</v>
      </c>
      <c r="H9882" s="3">
        <v>44343</v>
      </c>
      <c r="I9882" s="4" t="s">
        <v>41</v>
      </c>
      <c r="J9882">
        <v>13</v>
      </c>
    </row>
    <row r="9883" spans="1:10" x14ac:dyDescent="0.25">
      <c r="A9883">
        <v>211036751</v>
      </c>
      <c r="B9883" s="3">
        <v>44326</v>
      </c>
      <c r="C9883" s="3" t="str">
        <f t="shared" si="154"/>
        <v>mayo</v>
      </c>
      <c r="D9883" t="s">
        <v>2</v>
      </c>
      <c r="E9883" t="s">
        <v>1</v>
      </c>
      <c r="F9883" s="3">
        <v>44371</v>
      </c>
      <c r="G9883">
        <v>212043812</v>
      </c>
      <c r="H9883" s="3">
        <v>44328</v>
      </c>
      <c r="I9883" s="4" t="s">
        <v>54</v>
      </c>
      <c r="J9883">
        <v>3</v>
      </c>
    </row>
    <row r="9884" spans="1:10" x14ac:dyDescent="0.25">
      <c r="A9884">
        <v>211036755</v>
      </c>
      <c r="B9884" s="3">
        <v>44327</v>
      </c>
      <c r="C9884" s="3" t="str">
        <f t="shared" si="154"/>
        <v>mayo</v>
      </c>
      <c r="D9884" t="s">
        <v>2</v>
      </c>
      <c r="E9884" t="s">
        <v>1</v>
      </c>
      <c r="F9884" s="3">
        <v>44372</v>
      </c>
      <c r="G9884">
        <v>212043452</v>
      </c>
      <c r="H9884" s="3">
        <v>44327</v>
      </c>
      <c r="I9884" s="4" t="s">
        <v>54</v>
      </c>
      <c r="J9884">
        <v>1</v>
      </c>
    </row>
    <row r="9885" spans="1:10" x14ac:dyDescent="0.25">
      <c r="A9885">
        <v>211036757</v>
      </c>
      <c r="B9885" s="3">
        <v>44327</v>
      </c>
      <c r="C9885" s="3" t="str">
        <f t="shared" si="154"/>
        <v>mayo</v>
      </c>
      <c r="D9885" t="s">
        <v>2</v>
      </c>
      <c r="E9885" t="s">
        <v>1</v>
      </c>
      <c r="F9885" s="3">
        <v>44372</v>
      </c>
      <c r="G9885">
        <v>212046804</v>
      </c>
      <c r="H9885" s="3">
        <v>44337</v>
      </c>
      <c r="I9885" s="4" t="s">
        <v>55</v>
      </c>
      <c r="J9885">
        <v>8</v>
      </c>
    </row>
    <row r="9886" spans="1:10" x14ac:dyDescent="0.25">
      <c r="A9886">
        <v>211036759</v>
      </c>
      <c r="B9886" s="3">
        <v>44327</v>
      </c>
      <c r="C9886" s="3" t="str">
        <f t="shared" si="154"/>
        <v>mayo</v>
      </c>
      <c r="D9886" t="s">
        <v>0</v>
      </c>
      <c r="E9886" t="s">
        <v>1</v>
      </c>
      <c r="F9886" s="3">
        <v>44357</v>
      </c>
      <c r="G9886">
        <v>212048227</v>
      </c>
      <c r="H9886" s="3">
        <v>44341</v>
      </c>
      <c r="I9886" s="4" t="s">
        <v>41</v>
      </c>
      <c r="J9886">
        <v>10</v>
      </c>
    </row>
    <row r="9887" spans="1:10" x14ac:dyDescent="0.25">
      <c r="A9887">
        <v>211036760</v>
      </c>
      <c r="B9887" s="3">
        <v>44327</v>
      </c>
      <c r="C9887" s="3" t="str">
        <f t="shared" si="154"/>
        <v>mayo</v>
      </c>
      <c r="D9887" t="s">
        <v>2</v>
      </c>
      <c r="E9887" t="s">
        <v>1</v>
      </c>
      <c r="F9887" s="3">
        <v>44372</v>
      </c>
      <c r="G9887">
        <v>212055278</v>
      </c>
      <c r="H9887" s="3">
        <v>44362</v>
      </c>
      <c r="I9887" s="4" t="s">
        <v>42</v>
      </c>
      <c r="J9887">
        <v>23</v>
      </c>
    </row>
    <row r="9888" spans="1:10" x14ac:dyDescent="0.25">
      <c r="A9888">
        <v>211036761</v>
      </c>
      <c r="B9888" s="3">
        <v>44327</v>
      </c>
      <c r="C9888" s="3" t="str">
        <f t="shared" si="154"/>
        <v>mayo</v>
      </c>
      <c r="D9888" t="s">
        <v>2</v>
      </c>
      <c r="E9888" t="s">
        <v>1</v>
      </c>
      <c r="F9888" s="3">
        <v>44372</v>
      </c>
      <c r="G9888">
        <v>212056803</v>
      </c>
      <c r="H9888" s="3">
        <v>44365</v>
      </c>
      <c r="I9888" s="4" t="s">
        <v>54</v>
      </c>
      <c r="J9888">
        <v>26</v>
      </c>
    </row>
    <row r="9889" spans="1:10" x14ac:dyDescent="0.25">
      <c r="A9889">
        <v>211036764</v>
      </c>
      <c r="B9889" s="3">
        <v>44327</v>
      </c>
      <c r="C9889" s="3" t="str">
        <f t="shared" si="154"/>
        <v>mayo</v>
      </c>
      <c r="D9889" t="s">
        <v>2</v>
      </c>
      <c r="E9889" t="s">
        <v>1</v>
      </c>
      <c r="F9889" s="3">
        <v>44372</v>
      </c>
      <c r="G9889">
        <v>212059676</v>
      </c>
      <c r="H9889" s="3">
        <v>44372</v>
      </c>
      <c r="I9889" s="4" t="s">
        <v>43</v>
      </c>
      <c r="J9889">
        <v>31</v>
      </c>
    </row>
    <row r="9890" spans="1:10" x14ac:dyDescent="0.25">
      <c r="A9890">
        <v>211036777</v>
      </c>
      <c r="B9890" s="3">
        <v>44327</v>
      </c>
      <c r="C9890" s="3" t="str">
        <f t="shared" si="154"/>
        <v>mayo</v>
      </c>
      <c r="D9890" t="s">
        <v>2</v>
      </c>
      <c r="E9890" t="s">
        <v>1</v>
      </c>
      <c r="F9890" s="3">
        <v>44372</v>
      </c>
      <c r="G9890">
        <v>212043722</v>
      </c>
      <c r="H9890" s="3">
        <v>44328</v>
      </c>
      <c r="I9890" s="4" t="s">
        <v>54</v>
      </c>
      <c r="J9890">
        <v>2</v>
      </c>
    </row>
    <row r="9891" spans="1:10" x14ac:dyDescent="0.25">
      <c r="A9891">
        <v>211036778</v>
      </c>
      <c r="B9891" s="3">
        <v>44327</v>
      </c>
      <c r="C9891" s="3" t="str">
        <f t="shared" si="154"/>
        <v>mayo</v>
      </c>
      <c r="D9891" t="s">
        <v>2</v>
      </c>
      <c r="E9891" t="s">
        <v>6</v>
      </c>
      <c r="F9891" s="3">
        <v>44372</v>
      </c>
      <c r="G9891">
        <v>212059018</v>
      </c>
      <c r="H9891" s="3">
        <v>44371</v>
      </c>
      <c r="I9891" s="4" t="s">
        <v>44</v>
      </c>
      <c r="J9891">
        <v>30</v>
      </c>
    </row>
    <row r="9892" spans="1:10" x14ac:dyDescent="0.25">
      <c r="A9892">
        <v>211036780</v>
      </c>
      <c r="B9892" s="3">
        <v>44327</v>
      </c>
      <c r="C9892" s="3" t="str">
        <f t="shared" si="154"/>
        <v>mayo</v>
      </c>
      <c r="D9892" t="s">
        <v>0</v>
      </c>
      <c r="E9892" t="s">
        <v>1</v>
      </c>
      <c r="F9892" s="3">
        <v>44357</v>
      </c>
      <c r="G9892">
        <v>212049851</v>
      </c>
      <c r="H9892" s="3">
        <v>44344</v>
      </c>
      <c r="I9892" s="4" t="s">
        <v>41</v>
      </c>
      <c r="J9892">
        <v>13</v>
      </c>
    </row>
    <row r="9893" spans="1:10" x14ac:dyDescent="0.25">
      <c r="A9893">
        <v>211036781</v>
      </c>
      <c r="B9893" s="3">
        <v>44327</v>
      </c>
      <c r="C9893" s="3" t="str">
        <f t="shared" si="154"/>
        <v>mayo</v>
      </c>
      <c r="D9893" t="s">
        <v>2</v>
      </c>
      <c r="E9893" t="s">
        <v>6</v>
      </c>
      <c r="F9893" s="3">
        <v>44372</v>
      </c>
      <c r="G9893">
        <v>212043712</v>
      </c>
      <c r="H9893" s="3">
        <v>44328</v>
      </c>
      <c r="I9893" s="4" t="s">
        <v>54</v>
      </c>
      <c r="J9893">
        <v>2</v>
      </c>
    </row>
    <row r="9894" spans="1:10" x14ac:dyDescent="0.25">
      <c r="A9894">
        <v>211036783</v>
      </c>
      <c r="B9894" s="3">
        <v>44327</v>
      </c>
      <c r="C9894" s="3" t="str">
        <f t="shared" si="154"/>
        <v>mayo</v>
      </c>
      <c r="D9894" t="s">
        <v>2</v>
      </c>
      <c r="E9894" t="s">
        <v>6</v>
      </c>
      <c r="F9894" s="3">
        <v>44372</v>
      </c>
      <c r="G9894">
        <v>212043751</v>
      </c>
      <c r="H9894" s="3">
        <v>44328</v>
      </c>
      <c r="I9894" s="4" t="s">
        <v>54</v>
      </c>
      <c r="J9894">
        <v>2</v>
      </c>
    </row>
    <row r="9895" spans="1:10" x14ac:dyDescent="0.25">
      <c r="A9895">
        <v>211036784</v>
      </c>
      <c r="B9895" s="3">
        <v>44327</v>
      </c>
      <c r="C9895" s="3" t="str">
        <f t="shared" si="154"/>
        <v>mayo</v>
      </c>
      <c r="D9895" t="s">
        <v>2</v>
      </c>
      <c r="E9895" t="s">
        <v>1</v>
      </c>
      <c r="F9895" s="3">
        <v>44372</v>
      </c>
      <c r="G9895">
        <v>212051990</v>
      </c>
      <c r="H9895" s="3">
        <v>44349</v>
      </c>
      <c r="I9895" s="4" t="s">
        <v>45</v>
      </c>
      <c r="J9895">
        <v>16</v>
      </c>
    </row>
    <row r="9896" spans="1:10" x14ac:dyDescent="0.25">
      <c r="A9896">
        <v>211036785</v>
      </c>
      <c r="B9896" s="3">
        <v>44327</v>
      </c>
      <c r="C9896" s="3" t="str">
        <f t="shared" si="154"/>
        <v>mayo</v>
      </c>
      <c r="D9896" t="s">
        <v>2</v>
      </c>
      <c r="E9896" t="s">
        <v>6</v>
      </c>
      <c r="F9896" s="3">
        <v>44372</v>
      </c>
      <c r="G9896">
        <v>212051543</v>
      </c>
      <c r="H9896" s="3">
        <v>44349</v>
      </c>
      <c r="I9896" s="4" t="s">
        <v>44</v>
      </c>
      <c r="J9896">
        <v>16</v>
      </c>
    </row>
    <row r="9897" spans="1:10" x14ac:dyDescent="0.25">
      <c r="A9897">
        <v>211036787</v>
      </c>
      <c r="B9897" s="3">
        <v>44327</v>
      </c>
      <c r="C9897" s="3" t="str">
        <f t="shared" si="154"/>
        <v>mayo</v>
      </c>
      <c r="D9897" t="s">
        <v>2</v>
      </c>
      <c r="E9897" t="s">
        <v>6</v>
      </c>
      <c r="F9897" s="3">
        <v>44372</v>
      </c>
      <c r="G9897">
        <v>212043780</v>
      </c>
      <c r="H9897" s="3">
        <v>44328</v>
      </c>
      <c r="I9897" s="4" t="s">
        <v>54</v>
      </c>
      <c r="J9897">
        <v>2</v>
      </c>
    </row>
    <row r="9898" spans="1:10" x14ac:dyDescent="0.25">
      <c r="A9898">
        <v>211036788</v>
      </c>
      <c r="B9898" s="3">
        <v>44327</v>
      </c>
      <c r="C9898" s="3" t="str">
        <f t="shared" si="154"/>
        <v>mayo</v>
      </c>
      <c r="D9898" t="s">
        <v>2</v>
      </c>
      <c r="E9898" t="s">
        <v>6</v>
      </c>
      <c r="F9898" s="3">
        <v>44372</v>
      </c>
      <c r="G9898">
        <v>212043823</v>
      </c>
      <c r="H9898" s="3">
        <v>44328</v>
      </c>
      <c r="I9898" s="4" t="s">
        <v>54</v>
      </c>
      <c r="J9898">
        <v>2</v>
      </c>
    </row>
    <row r="9899" spans="1:10" x14ac:dyDescent="0.25">
      <c r="A9899">
        <v>211036789</v>
      </c>
      <c r="B9899" s="3">
        <v>44327</v>
      </c>
      <c r="C9899" s="3" t="str">
        <f t="shared" si="154"/>
        <v>mayo</v>
      </c>
      <c r="D9899" t="s">
        <v>2</v>
      </c>
      <c r="E9899" t="s">
        <v>6</v>
      </c>
      <c r="F9899" s="3">
        <v>44372</v>
      </c>
      <c r="G9899">
        <v>212047534</v>
      </c>
      <c r="H9899" s="3">
        <v>44340</v>
      </c>
      <c r="I9899" s="4" t="s">
        <v>54</v>
      </c>
      <c r="J9899">
        <v>9</v>
      </c>
    </row>
    <row r="9900" spans="1:10" x14ac:dyDescent="0.25">
      <c r="A9900">
        <v>211036790</v>
      </c>
      <c r="B9900" s="3">
        <v>44327</v>
      </c>
      <c r="C9900" s="3" t="str">
        <f t="shared" si="154"/>
        <v>mayo</v>
      </c>
      <c r="D9900" t="s">
        <v>2</v>
      </c>
      <c r="E9900" t="s">
        <v>6</v>
      </c>
      <c r="F9900" s="3">
        <v>44372</v>
      </c>
      <c r="G9900">
        <v>212059831</v>
      </c>
      <c r="H9900" s="3">
        <v>44372</v>
      </c>
      <c r="I9900" s="4" t="s">
        <v>38</v>
      </c>
      <c r="J9900">
        <v>31</v>
      </c>
    </row>
    <row r="9901" spans="1:10" x14ac:dyDescent="0.25">
      <c r="A9901">
        <v>211036792</v>
      </c>
      <c r="B9901" s="3">
        <v>44327</v>
      </c>
      <c r="C9901" s="3" t="str">
        <f t="shared" si="154"/>
        <v>mayo</v>
      </c>
      <c r="D9901" t="s">
        <v>2</v>
      </c>
      <c r="E9901" t="s">
        <v>6</v>
      </c>
      <c r="F9901" s="3">
        <v>44372</v>
      </c>
      <c r="G9901">
        <v>212043758</v>
      </c>
      <c r="H9901" s="3">
        <v>44328</v>
      </c>
      <c r="I9901" s="4" t="s">
        <v>54</v>
      </c>
      <c r="J9901">
        <v>2</v>
      </c>
    </row>
    <row r="9902" spans="1:10" x14ac:dyDescent="0.25">
      <c r="A9902">
        <v>211036793</v>
      </c>
      <c r="B9902" s="3">
        <v>44327</v>
      </c>
      <c r="C9902" s="3" t="str">
        <f t="shared" si="154"/>
        <v>mayo</v>
      </c>
      <c r="D9902" t="s">
        <v>2</v>
      </c>
      <c r="E9902" t="s">
        <v>1</v>
      </c>
      <c r="F9902" s="3">
        <v>44372</v>
      </c>
      <c r="G9902">
        <v>212043762</v>
      </c>
      <c r="H9902" s="3">
        <v>44328</v>
      </c>
      <c r="I9902" s="4" t="s">
        <v>54</v>
      </c>
      <c r="J9902">
        <v>2</v>
      </c>
    </row>
    <row r="9903" spans="1:10" x14ac:dyDescent="0.25">
      <c r="A9903">
        <v>211036794</v>
      </c>
      <c r="B9903" s="3">
        <v>44327</v>
      </c>
      <c r="C9903" s="3" t="str">
        <f t="shared" si="154"/>
        <v>mayo</v>
      </c>
      <c r="D9903" t="s">
        <v>2</v>
      </c>
      <c r="E9903" t="s">
        <v>6</v>
      </c>
      <c r="F9903" s="3">
        <v>44372</v>
      </c>
      <c r="G9903">
        <v>212043768</v>
      </c>
      <c r="H9903" s="3">
        <v>44328</v>
      </c>
      <c r="I9903" s="4" t="s">
        <v>54</v>
      </c>
      <c r="J9903">
        <v>2</v>
      </c>
    </row>
    <row r="9904" spans="1:10" x14ac:dyDescent="0.25">
      <c r="A9904">
        <v>211036795</v>
      </c>
      <c r="B9904" s="3">
        <v>44327</v>
      </c>
      <c r="C9904" s="3" t="str">
        <f t="shared" si="154"/>
        <v>mayo</v>
      </c>
      <c r="D9904" t="s">
        <v>2</v>
      </c>
      <c r="E9904" t="s">
        <v>6</v>
      </c>
      <c r="F9904" s="3">
        <v>44372</v>
      </c>
      <c r="G9904">
        <v>212051429</v>
      </c>
      <c r="H9904" s="3">
        <v>44348</v>
      </c>
      <c r="I9904" s="4" t="s">
        <v>44</v>
      </c>
      <c r="J9904">
        <v>15</v>
      </c>
    </row>
    <row r="9905" spans="1:10" x14ac:dyDescent="0.25">
      <c r="A9905">
        <v>211036796</v>
      </c>
      <c r="B9905" s="3">
        <v>44327</v>
      </c>
      <c r="C9905" s="3" t="str">
        <f t="shared" si="154"/>
        <v>mayo</v>
      </c>
      <c r="D9905" t="s">
        <v>2</v>
      </c>
      <c r="E9905" t="s">
        <v>1</v>
      </c>
      <c r="F9905" s="3">
        <v>44372</v>
      </c>
      <c r="G9905">
        <v>212059257</v>
      </c>
      <c r="H9905" s="3">
        <v>44371</v>
      </c>
      <c r="I9905" s="4" t="s">
        <v>43</v>
      </c>
      <c r="J9905">
        <v>30</v>
      </c>
    </row>
    <row r="9906" spans="1:10" x14ac:dyDescent="0.25">
      <c r="A9906">
        <v>211036797</v>
      </c>
      <c r="B9906" s="3">
        <v>44327</v>
      </c>
      <c r="C9906" s="3" t="str">
        <f t="shared" si="154"/>
        <v>mayo</v>
      </c>
      <c r="D9906" t="s">
        <v>2</v>
      </c>
      <c r="E9906" t="s">
        <v>6</v>
      </c>
      <c r="F9906" s="3">
        <v>44372</v>
      </c>
      <c r="G9906">
        <v>212060249</v>
      </c>
      <c r="H9906" s="3">
        <v>44375</v>
      </c>
      <c r="I9906" s="4" t="s">
        <v>44</v>
      </c>
      <c r="J9906">
        <v>32</v>
      </c>
    </row>
    <row r="9907" spans="1:10" x14ac:dyDescent="0.25">
      <c r="A9907">
        <v>211036798</v>
      </c>
      <c r="B9907" s="3">
        <v>44327</v>
      </c>
      <c r="C9907" s="3" t="str">
        <f t="shared" si="154"/>
        <v>mayo</v>
      </c>
      <c r="D9907" t="s">
        <v>2</v>
      </c>
      <c r="E9907" t="s">
        <v>6</v>
      </c>
      <c r="F9907" s="3">
        <v>44372</v>
      </c>
      <c r="G9907">
        <v>212048362</v>
      </c>
      <c r="H9907" s="3">
        <v>44341</v>
      </c>
      <c r="I9907" s="4" t="s">
        <v>44</v>
      </c>
      <c r="J9907">
        <v>10</v>
      </c>
    </row>
    <row r="9908" spans="1:10" x14ac:dyDescent="0.25">
      <c r="A9908">
        <v>211036799</v>
      </c>
      <c r="B9908" s="3">
        <v>44327</v>
      </c>
      <c r="C9908" s="3" t="str">
        <f t="shared" si="154"/>
        <v>mayo</v>
      </c>
      <c r="D9908" t="s">
        <v>2</v>
      </c>
      <c r="E9908" t="s">
        <v>6</v>
      </c>
      <c r="F9908" s="3">
        <v>44372</v>
      </c>
      <c r="G9908">
        <v>212059028</v>
      </c>
      <c r="H9908" s="3">
        <v>44371</v>
      </c>
      <c r="I9908" s="4" t="s">
        <v>44</v>
      </c>
      <c r="J9908">
        <v>30</v>
      </c>
    </row>
    <row r="9909" spans="1:10" x14ac:dyDescent="0.25">
      <c r="A9909">
        <v>211036800</v>
      </c>
      <c r="B9909" s="3">
        <v>44327</v>
      </c>
      <c r="C9909" s="3" t="str">
        <f t="shared" si="154"/>
        <v>mayo</v>
      </c>
      <c r="D9909" t="s">
        <v>2</v>
      </c>
      <c r="E9909" t="s">
        <v>6</v>
      </c>
      <c r="F9909" s="3">
        <v>44372</v>
      </c>
      <c r="G9909">
        <v>212048445</v>
      </c>
      <c r="H9909" s="3">
        <v>44342</v>
      </c>
      <c r="I9909" s="4" t="s">
        <v>43</v>
      </c>
      <c r="J9909">
        <v>11</v>
      </c>
    </row>
    <row r="9910" spans="1:10" x14ac:dyDescent="0.25">
      <c r="A9910">
        <v>211036801</v>
      </c>
      <c r="B9910" s="3">
        <v>44327</v>
      </c>
      <c r="C9910" s="3" t="str">
        <f t="shared" si="154"/>
        <v>mayo</v>
      </c>
      <c r="D9910" t="s">
        <v>2</v>
      </c>
      <c r="E9910" t="s">
        <v>6</v>
      </c>
      <c r="F9910" s="3">
        <v>44372</v>
      </c>
      <c r="G9910">
        <v>212053955</v>
      </c>
      <c r="H9910" s="3">
        <v>44356</v>
      </c>
      <c r="I9910" s="4" t="s">
        <v>44</v>
      </c>
      <c r="J9910">
        <v>20</v>
      </c>
    </row>
    <row r="9911" spans="1:10" x14ac:dyDescent="0.25">
      <c r="A9911">
        <v>211036802</v>
      </c>
      <c r="B9911" s="3">
        <v>44327</v>
      </c>
      <c r="C9911" s="3" t="str">
        <f t="shared" si="154"/>
        <v>mayo</v>
      </c>
      <c r="D9911" t="s">
        <v>2</v>
      </c>
      <c r="E9911" t="s">
        <v>6</v>
      </c>
      <c r="F9911" s="3">
        <v>44372</v>
      </c>
      <c r="G9911">
        <v>212059851</v>
      </c>
      <c r="H9911" s="3">
        <v>44372</v>
      </c>
      <c r="I9911" s="4" t="s">
        <v>38</v>
      </c>
      <c r="J9911">
        <v>31</v>
      </c>
    </row>
    <row r="9912" spans="1:10" x14ac:dyDescent="0.25">
      <c r="A9912">
        <v>211036804</v>
      </c>
      <c r="B9912" s="3">
        <v>44327</v>
      </c>
      <c r="C9912" s="3" t="str">
        <f t="shared" si="154"/>
        <v>mayo</v>
      </c>
      <c r="D9912" t="s">
        <v>2</v>
      </c>
      <c r="E9912" t="s">
        <v>6</v>
      </c>
      <c r="F9912" s="3">
        <v>44372</v>
      </c>
      <c r="G9912">
        <v>212059799</v>
      </c>
      <c r="H9912" s="3">
        <v>44372</v>
      </c>
      <c r="I9912" s="4" t="s">
        <v>57</v>
      </c>
      <c r="J9912">
        <v>31</v>
      </c>
    </row>
    <row r="9913" spans="1:10" x14ac:dyDescent="0.25">
      <c r="A9913">
        <v>211036805</v>
      </c>
      <c r="B9913" s="3">
        <v>44327</v>
      </c>
      <c r="C9913" s="3" t="str">
        <f t="shared" si="154"/>
        <v>mayo</v>
      </c>
      <c r="D9913" t="s">
        <v>2</v>
      </c>
      <c r="E9913" t="s">
        <v>6</v>
      </c>
      <c r="F9913" s="3">
        <v>44372</v>
      </c>
      <c r="G9913">
        <v>212046832</v>
      </c>
      <c r="H9913" s="3">
        <v>44337</v>
      </c>
      <c r="I9913" s="4" t="s">
        <v>55</v>
      </c>
      <c r="J9913">
        <v>8</v>
      </c>
    </row>
    <row r="9914" spans="1:10" x14ac:dyDescent="0.25">
      <c r="A9914">
        <v>211036806</v>
      </c>
      <c r="B9914" s="3">
        <v>44327</v>
      </c>
      <c r="C9914" s="3" t="str">
        <f t="shared" si="154"/>
        <v>mayo</v>
      </c>
      <c r="D9914" t="s">
        <v>2</v>
      </c>
      <c r="E9914" t="s">
        <v>6</v>
      </c>
      <c r="F9914" s="3">
        <v>44372</v>
      </c>
      <c r="G9914">
        <v>212045225</v>
      </c>
      <c r="H9914" s="3">
        <v>44334</v>
      </c>
      <c r="I9914" s="4" t="s">
        <v>45</v>
      </c>
      <c r="J9914">
        <v>5</v>
      </c>
    </row>
    <row r="9915" spans="1:10" x14ac:dyDescent="0.25">
      <c r="A9915">
        <v>211036808</v>
      </c>
      <c r="B9915" s="3">
        <v>44327</v>
      </c>
      <c r="C9915" s="3" t="str">
        <f t="shared" si="154"/>
        <v>mayo</v>
      </c>
      <c r="D9915" t="s">
        <v>2</v>
      </c>
      <c r="E9915" t="s">
        <v>6</v>
      </c>
      <c r="F9915" s="3">
        <v>44372</v>
      </c>
      <c r="G9915">
        <v>212045890</v>
      </c>
      <c r="H9915" s="3">
        <v>44335</v>
      </c>
      <c r="I9915" s="4" t="s">
        <v>57</v>
      </c>
      <c r="J9915">
        <v>6</v>
      </c>
    </row>
    <row r="9916" spans="1:10" x14ac:dyDescent="0.25">
      <c r="A9916">
        <v>211036811</v>
      </c>
      <c r="B9916" s="3">
        <v>44327</v>
      </c>
      <c r="C9916" s="3" t="str">
        <f t="shared" si="154"/>
        <v>mayo</v>
      </c>
      <c r="D9916" t="s">
        <v>2</v>
      </c>
      <c r="E9916" t="s">
        <v>1</v>
      </c>
      <c r="F9916" s="3">
        <v>44372</v>
      </c>
      <c r="G9916">
        <v>212043826</v>
      </c>
      <c r="H9916" s="3">
        <v>44328</v>
      </c>
      <c r="I9916" s="4" t="s">
        <v>54</v>
      </c>
      <c r="J9916">
        <v>2</v>
      </c>
    </row>
    <row r="9917" spans="1:10" x14ac:dyDescent="0.25">
      <c r="A9917">
        <v>211036820</v>
      </c>
      <c r="B9917" s="3">
        <v>44327</v>
      </c>
      <c r="C9917" s="3" t="str">
        <f t="shared" si="154"/>
        <v>mayo</v>
      </c>
      <c r="D9917" t="s">
        <v>2</v>
      </c>
      <c r="E9917" t="s">
        <v>1</v>
      </c>
      <c r="F9917" s="3">
        <v>44372</v>
      </c>
      <c r="G9917">
        <v>212044107</v>
      </c>
      <c r="H9917" s="3">
        <v>44329</v>
      </c>
      <c r="I9917" s="4" t="s">
        <v>54</v>
      </c>
      <c r="J9917">
        <v>3</v>
      </c>
    </row>
    <row r="9918" spans="1:10" x14ac:dyDescent="0.25">
      <c r="A9918">
        <v>211036822</v>
      </c>
      <c r="B9918" s="3">
        <v>44327</v>
      </c>
      <c r="C9918" s="3" t="str">
        <f t="shared" si="154"/>
        <v>mayo</v>
      </c>
      <c r="D9918" t="s">
        <v>2</v>
      </c>
      <c r="E9918" t="s">
        <v>1</v>
      </c>
      <c r="F9918" s="3">
        <v>44372</v>
      </c>
      <c r="G9918">
        <v>212051984</v>
      </c>
      <c r="H9918" s="3">
        <v>44349</v>
      </c>
      <c r="I9918" s="4" t="s">
        <v>45</v>
      </c>
      <c r="J9918">
        <v>16</v>
      </c>
    </row>
    <row r="9919" spans="1:10" x14ac:dyDescent="0.25">
      <c r="A9919">
        <v>211036825</v>
      </c>
      <c r="B9919" s="3">
        <v>44327</v>
      </c>
      <c r="C9919" s="3" t="str">
        <f t="shared" si="154"/>
        <v>mayo</v>
      </c>
      <c r="D9919" t="s">
        <v>2</v>
      </c>
      <c r="E9919" t="s">
        <v>1</v>
      </c>
      <c r="F9919" s="3">
        <v>44372</v>
      </c>
      <c r="G9919">
        <v>212048645</v>
      </c>
      <c r="H9919" s="3">
        <v>44342</v>
      </c>
      <c r="I9919" s="4" t="s">
        <v>41</v>
      </c>
      <c r="J9919">
        <v>11</v>
      </c>
    </row>
    <row r="9920" spans="1:10" x14ac:dyDescent="0.25">
      <c r="A9920">
        <v>211036833</v>
      </c>
      <c r="B9920" s="3">
        <v>44327</v>
      </c>
      <c r="C9920" s="3" t="str">
        <f t="shared" si="154"/>
        <v>mayo</v>
      </c>
      <c r="D9920" t="s">
        <v>2</v>
      </c>
      <c r="E9920" t="s">
        <v>1</v>
      </c>
      <c r="F9920" s="3">
        <v>44372</v>
      </c>
      <c r="G9920">
        <v>212045957</v>
      </c>
      <c r="H9920" s="3">
        <v>44336</v>
      </c>
      <c r="I9920" s="4" t="s">
        <v>48</v>
      </c>
      <c r="J9920">
        <v>7</v>
      </c>
    </row>
    <row r="9921" spans="1:10" x14ac:dyDescent="0.25">
      <c r="A9921">
        <v>211036840</v>
      </c>
      <c r="B9921" s="3">
        <v>44327</v>
      </c>
      <c r="C9921" s="3" t="str">
        <f t="shared" si="154"/>
        <v>mayo</v>
      </c>
      <c r="D9921" t="s">
        <v>2</v>
      </c>
      <c r="E9921" t="s">
        <v>1</v>
      </c>
      <c r="F9921" s="3">
        <v>44372</v>
      </c>
      <c r="G9921">
        <v>212052187</v>
      </c>
      <c r="H9921" s="3">
        <v>44350</v>
      </c>
      <c r="I9921" s="4" t="s">
        <v>43</v>
      </c>
      <c r="J9921">
        <v>17</v>
      </c>
    </row>
    <row r="9922" spans="1:10" x14ac:dyDescent="0.25">
      <c r="A9922">
        <v>211036841</v>
      </c>
      <c r="B9922" s="3">
        <v>44327</v>
      </c>
      <c r="C9922" s="3" t="str">
        <f t="shared" si="154"/>
        <v>mayo</v>
      </c>
      <c r="D9922" t="s">
        <v>2</v>
      </c>
      <c r="E9922" t="s">
        <v>1</v>
      </c>
      <c r="F9922" s="3">
        <v>44372</v>
      </c>
      <c r="G9922">
        <v>212059766</v>
      </c>
      <c r="H9922" s="3">
        <v>44372</v>
      </c>
      <c r="I9922" s="4" t="s">
        <v>57</v>
      </c>
      <c r="J9922">
        <v>31</v>
      </c>
    </row>
    <row r="9923" spans="1:10" x14ac:dyDescent="0.25">
      <c r="A9923">
        <v>211036843</v>
      </c>
      <c r="B9923" s="3">
        <v>44327</v>
      </c>
      <c r="C9923" s="3" t="str">
        <f t="shared" ref="C9923:C9986" si="155">+TEXT(B9923,"mmmm")</f>
        <v>mayo</v>
      </c>
      <c r="D9923" t="s">
        <v>2</v>
      </c>
      <c r="E9923" t="s">
        <v>1</v>
      </c>
      <c r="F9923" s="3">
        <v>44372</v>
      </c>
      <c r="G9923">
        <v>212048897</v>
      </c>
      <c r="H9923" s="3">
        <v>44342</v>
      </c>
      <c r="I9923" s="4" t="s">
        <v>41</v>
      </c>
      <c r="J9923">
        <v>11</v>
      </c>
    </row>
    <row r="9924" spans="1:10" x14ac:dyDescent="0.25">
      <c r="A9924">
        <v>211036844</v>
      </c>
      <c r="B9924" s="3">
        <v>44327</v>
      </c>
      <c r="C9924" s="3" t="str">
        <f t="shared" si="155"/>
        <v>mayo</v>
      </c>
      <c r="D9924" t="s">
        <v>2</v>
      </c>
      <c r="E9924" t="s">
        <v>5</v>
      </c>
      <c r="F9924" s="3">
        <v>44372</v>
      </c>
      <c r="G9924">
        <v>212051983</v>
      </c>
      <c r="H9924" s="3">
        <v>44349</v>
      </c>
      <c r="I9924" s="4" t="s">
        <v>45</v>
      </c>
      <c r="J9924">
        <v>16</v>
      </c>
    </row>
    <row r="9925" spans="1:10" x14ac:dyDescent="0.25">
      <c r="A9925">
        <v>211036845</v>
      </c>
      <c r="B9925" s="3">
        <v>44327</v>
      </c>
      <c r="C9925" s="3" t="str">
        <f t="shared" si="155"/>
        <v>mayo</v>
      </c>
      <c r="D9925" t="s">
        <v>2</v>
      </c>
      <c r="E9925" t="s">
        <v>1</v>
      </c>
      <c r="F9925" s="3">
        <v>44372</v>
      </c>
      <c r="G9925">
        <v>212045938</v>
      </c>
      <c r="H9925" s="3">
        <v>44336</v>
      </c>
      <c r="I9925" s="4" t="s">
        <v>43</v>
      </c>
      <c r="J9925">
        <v>7</v>
      </c>
    </row>
    <row r="9926" spans="1:10" x14ac:dyDescent="0.25">
      <c r="A9926">
        <v>211036849</v>
      </c>
      <c r="B9926" s="3">
        <v>44327</v>
      </c>
      <c r="C9926" s="3" t="str">
        <f t="shared" si="155"/>
        <v>mayo</v>
      </c>
      <c r="D9926" t="s">
        <v>0</v>
      </c>
      <c r="E9926" t="s">
        <v>1</v>
      </c>
      <c r="F9926" s="3">
        <v>44357</v>
      </c>
      <c r="G9926">
        <v>212046198</v>
      </c>
      <c r="H9926" s="3">
        <v>44336</v>
      </c>
      <c r="I9926" s="4" t="s">
        <v>41</v>
      </c>
      <c r="J9926">
        <v>7</v>
      </c>
    </row>
    <row r="9927" spans="1:10" x14ac:dyDescent="0.25">
      <c r="A9927">
        <v>211036850</v>
      </c>
      <c r="B9927" s="3">
        <v>44327</v>
      </c>
      <c r="C9927" s="3" t="str">
        <f t="shared" si="155"/>
        <v>mayo</v>
      </c>
      <c r="D9927" t="s">
        <v>0</v>
      </c>
      <c r="E9927" t="s">
        <v>1</v>
      </c>
      <c r="F9927" s="3">
        <v>44357</v>
      </c>
      <c r="G9927">
        <v>212052604</v>
      </c>
      <c r="H9927" s="3">
        <v>44350</v>
      </c>
      <c r="I9927" s="4" t="s">
        <v>41</v>
      </c>
      <c r="J9927">
        <v>17</v>
      </c>
    </row>
    <row r="9928" spans="1:10" x14ac:dyDescent="0.25">
      <c r="A9928">
        <v>211036862</v>
      </c>
      <c r="B9928" s="3">
        <v>44327</v>
      </c>
      <c r="C9928" s="3" t="str">
        <f t="shared" si="155"/>
        <v>mayo</v>
      </c>
      <c r="D9928" t="s">
        <v>2</v>
      </c>
      <c r="E9928" t="s">
        <v>1</v>
      </c>
      <c r="F9928" s="3">
        <v>44372</v>
      </c>
      <c r="G9928">
        <v>212059607</v>
      </c>
      <c r="H9928" s="3">
        <v>44372</v>
      </c>
      <c r="I9928" s="4" t="s">
        <v>57</v>
      </c>
      <c r="J9928">
        <v>31</v>
      </c>
    </row>
    <row r="9929" spans="1:10" x14ac:dyDescent="0.25">
      <c r="A9929">
        <v>211036866</v>
      </c>
      <c r="B9929" s="3">
        <v>44327</v>
      </c>
      <c r="C9929" s="3" t="str">
        <f t="shared" si="155"/>
        <v>mayo</v>
      </c>
      <c r="D9929" t="s">
        <v>2</v>
      </c>
      <c r="E9929" t="s">
        <v>1</v>
      </c>
      <c r="F9929" s="3">
        <v>44372</v>
      </c>
      <c r="G9929">
        <v>212058870</v>
      </c>
      <c r="H9929" s="3">
        <v>44371</v>
      </c>
      <c r="I9929" s="4" t="s">
        <v>56</v>
      </c>
      <c r="J9929">
        <v>30</v>
      </c>
    </row>
    <row r="9930" spans="1:10" x14ac:dyDescent="0.25">
      <c r="A9930">
        <v>211036873</v>
      </c>
      <c r="B9930" s="3">
        <v>44327</v>
      </c>
      <c r="C9930" s="3" t="str">
        <f t="shared" si="155"/>
        <v>mayo</v>
      </c>
      <c r="D9930" t="s">
        <v>2</v>
      </c>
      <c r="E9930" t="s">
        <v>5</v>
      </c>
      <c r="F9930" s="3">
        <v>44372</v>
      </c>
      <c r="G9930">
        <v>212044491</v>
      </c>
      <c r="H9930" s="3">
        <v>44330</v>
      </c>
      <c r="I9930" s="4" t="s">
        <v>56</v>
      </c>
      <c r="J9930">
        <v>4</v>
      </c>
    </row>
    <row r="9931" spans="1:10" x14ac:dyDescent="0.25">
      <c r="A9931">
        <v>211036876</v>
      </c>
      <c r="B9931" s="3">
        <v>44327</v>
      </c>
      <c r="C9931" s="3" t="str">
        <f t="shared" si="155"/>
        <v>mayo</v>
      </c>
      <c r="D9931" t="s">
        <v>0</v>
      </c>
      <c r="E9931" t="s">
        <v>1</v>
      </c>
      <c r="F9931" s="3">
        <v>44357</v>
      </c>
      <c r="G9931">
        <v>212046204</v>
      </c>
      <c r="H9931" s="3">
        <v>44336</v>
      </c>
      <c r="I9931" s="4" t="s">
        <v>41</v>
      </c>
      <c r="J9931">
        <v>7</v>
      </c>
    </row>
    <row r="9932" spans="1:10" x14ac:dyDescent="0.25">
      <c r="A9932">
        <v>211036879</v>
      </c>
      <c r="B9932" s="3">
        <v>44327</v>
      </c>
      <c r="C9932" s="3" t="str">
        <f t="shared" si="155"/>
        <v>mayo</v>
      </c>
      <c r="D9932" t="s">
        <v>2</v>
      </c>
      <c r="E9932" t="s">
        <v>1</v>
      </c>
      <c r="F9932" s="3">
        <v>44372</v>
      </c>
      <c r="G9932">
        <v>212056554</v>
      </c>
      <c r="H9932" s="3">
        <v>44365</v>
      </c>
      <c r="I9932" s="4" t="s">
        <v>41</v>
      </c>
      <c r="J9932">
        <v>26</v>
      </c>
    </row>
    <row r="9933" spans="1:10" x14ac:dyDescent="0.25">
      <c r="A9933">
        <v>211036881</v>
      </c>
      <c r="B9933" s="3">
        <v>44327</v>
      </c>
      <c r="C9933" s="3" t="str">
        <f t="shared" si="155"/>
        <v>mayo</v>
      </c>
      <c r="D9933" t="s">
        <v>2</v>
      </c>
      <c r="E9933" t="s">
        <v>1</v>
      </c>
      <c r="F9933" s="3">
        <v>44372</v>
      </c>
      <c r="G9933">
        <v>212046844</v>
      </c>
      <c r="H9933" s="3">
        <v>44337</v>
      </c>
      <c r="I9933" s="4" t="s">
        <v>55</v>
      </c>
      <c r="J9933">
        <v>8</v>
      </c>
    </row>
    <row r="9934" spans="1:10" x14ac:dyDescent="0.25">
      <c r="A9934">
        <v>211036886</v>
      </c>
      <c r="B9934" s="3">
        <v>44327</v>
      </c>
      <c r="C9934" s="3" t="str">
        <f t="shared" si="155"/>
        <v>mayo</v>
      </c>
      <c r="D9934" t="s">
        <v>2</v>
      </c>
      <c r="E9934" t="s">
        <v>5</v>
      </c>
      <c r="F9934" s="3">
        <v>44372</v>
      </c>
      <c r="G9934">
        <v>212044166</v>
      </c>
      <c r="H9934" s="3">
        <v>44329</v>
      </c>
      <c r="I9934" s="4" t="s">
        <v>43</v>
      </c>
      <c r="J9934">
        <v>3</v>
      </c>
    </row>
    <row r="9935" spans="1:10" x14ac:dyDescent="0.25">
      <c r="A9935">
        <v>211036888</v>
      </c>
      <c r="B9935" s="3">
        <v>44327</v>
      </c>
      <c r="C9935" s="3" t="str">
        <f t="shared" si="155"/>
        <v>mayo</v>
      </c>
      <c r="D9935" t="s">
        <v>4</v>
      </c>
      <c r="E9935" t="s">
        <v>1</v>
      </c>
      <c r="F9935" s="3">
        <v>44335</v>
      </c>
      <c r="G9935">
        <v>212044251</v>
      </c>
      <c r="H9935" s="3">
        <v>44329</v>
      </c>
      <c r="I9935" s="4" t="s">
        <v>37</v>
      </c>
      <c r="J9935">
        <v>3</v>
      </c>
    </row>
    <row r="9936" spans="1:10" x14ac:dyDescent="0.25">
      <c r="A9936">
        <v>211036891</v>
      </c>
      <c r="B9936" s="3">
        <v>44327</v>
      </c>
      <c r="C9936" s="3" t="str">
        <f t="shared" si="155"/>
        <v>mayo</v>
      </c>
      <c r="D9936" t="s">
        <v>2</v>
      </c>
      <c r="E9936" t="s">
        <v>1</v>
      </c>
      <c r="F9936" s="3">
        <v>44372</v>
      </c>
      <c r="G9936">
        <v>212060240</v>
      </c>
      <c r="H9936" s="3">
        <v>44375</v>
      </c>
      <c r="I9936" s="4" t="s">
        <v>44</v>
      </c>
      <c r="J9936">
        <v>32</v>
      </c>
    </row>
    <row r="9937" spans="1:10" x14ac:dyDescent="0.25">
      <c r="A9937">
        <v>211036894</v>
      </c>
      <c r="B9937" s="3">
        <v>44327</v>
      </c>
      <c r="C9937" s="3" t="str">
        <f t="shared" si="155"/>
        <v>mayo</v>
      </c>
      <c r="D9937" t="s">
        <v>4</v>
      </c>
      <c r="E9937" t="s">
        <v>1</v>
      </c>
      <c r="F9937" s="3">
        <v>44335</v>
      </c>
      <c r="G9937">
        <v>212043783</v>
      </c>
      <c r="H9937" s="3">
        <v>44328</v>
      </c>
      <c r="I9937" s="4" t="s">
        <v>54</v>
      </c>
      <c r="J9937">
        <v>2</v>
      </c>
    </row>
    <row r="9938" spans="1:10" x14ac:dyDescent="0.25">
      <c r="A9938">
        <v>211036895</v>
      </c>
      <c r="B9938" s="3">
        <v>44327</v>
      </c>
      <c r="C9938" s="3" t="str">
        <f t="shared" si="155"/>
        <v>mayo</v>
      </c>
      <c r="D9938" t="s">
        <v>2</v>
      </c>
      <c r="E9938" t="s">
        <v>1</v>
      </c>
      <c r="F9938" s="3">
        <v>44372</v>
      </c>
      <c r="G9938">
        <v>212058763</v>
      </c>
      <c r="H9938" s="3">
        <v>44370</v>
      </c>
      <c r="I9938" s="4" t="s">
        <v>44</v>
      </c>
      <c r="J9938">
        <v>29</v>
      </c>
    </row>
    <row r="9939" spans="1:10" x14ac:dyDescent="0.25">
      <c r="A9939">
        <v>211036899</v>
      </c>
      <c r="B9939" s="3">
        <v>44327</v>
      </c>
      <c r="C9939" s="3" t="str">
        <f t="shared" si="155"/>
        <v>mayo</v>
      </c>
      <c r="D9939" t="s">
        <v>2</v>
      </c>
      <c r="E9939" t="s">
        <v>6</v>
      </c>
      <c r="F9939" s="3">
        <v>44372</v>
      </c>
      <c r="G9939">
        <v>212059656</v>
      </c>
      <c r="H9939" s="3">
        <v>44372</v>
      </c>
      <c r="I9939" s="4" t="s">
        <v>43</v>
      </c>
      <c r="J9939">
        <v>31</v>
      </c>
    </row>
    <row r="9940" spans="1:10" x14ac:dyDescent="0.25">
      <c r="A9940">
        <v>211036901</v>
      </c>
      <c r="B9940" s="3">
        <v>44327</v>
      </c>
      <c r="C9940" s="3" t="str">
        <f t="shared" si="155"/>
        <v>mayo</v>
      </c>
      <c r="D9940" t="s">
        <v>2</v>
      </c>
      <c r="E9940" t="s">
        <v>6</v>
      </c>
      <c r="F9940" s="3">
        <v>44372</v>
      </c>
      <c r="G9940">
        <v>212059647</v>
      </c>
      <c r="H9940" s="3">
        <v>44372</v>
      </c>
      <c r="I9940" s="4" t="s">
        <v>43</v>
      </c>
      <c r="J9940">
        <v>31</v>
      </c>
    </row>
    <row r="9941" spans="1:10" x14ac:dyDescent="0.25">
      <c r="A9941">
        <v>211036902</v>
      </c>
      <c r="B9941" s="3">
        <v>44327</v>
      </c>
      <c r="C9941" s="3" t="str">
        <f t="shared" si="155"/>
        <v>mayo</v>
      </c>
      <c r="D9941" t="s">
        <v>2</v>
      </c>
      <c r="E9941" t="s">
        <v>6</v>
      </c>
      <c r="F9941" s="3">
        <v>44372</v>
      </c>
      <c r="G9941">
        <v>212044157</v>
      </c>
      <c r="H9941" s="3">
        <v>44329</v>
      </c>
      <c r="I9941" s="4" t="s">
        <v>53</v>
      </c>
      <c r="J9941">
        <v>3</v>
      </c>
    </row>
    <row r="9942" spans="1:10" x14ac:dyDescent="0.25">
      <c r="A9942">
        <v>211036904</v>
      </c>
      <c r="B9942" s="3">
        <v>44327</v>
      </c>
      <c r="C9942" s="3" t="str">
        <f t="shared" si="155"/>
        <v>mayo</v>
      </c>
      <c r="D9942" t="s">
        <v>2</v>
      </c>
      <c r="E9942" t="s">
        <v>6</v>
      </c>
      <c r="F9942" s="3">
        <v>44372</v>
      </c>
      <c r="G9942">
        <v>212043818</v>
      </c>
      <c r="H9942" s="3">
        <v>44328</v>
      </c>
      <c r="I9942" s="4" t="s">
        <v>54</v>
      </c>
      <c r="J9942">
        <v>2</v>
      </c>
    </row>
    <row r="9943" spans="1:10" x14ac:dyDescent="0.25">
      <c r="A9943">
        <v>211036905</v>
      </c>
      <c r="B9943" s="3">
        <v>44327</v>
      </c>
      <c r="C9943" s="3" t="str">
        <f t="shared" si="155"/>
        <v>mayo</v>
      </c>
      <c r="D9943" t="s">
        <v>2</v>
      </c>
      <c r="E9943" t="s">
        <v>6</v>
      </c>
      <c r="F9943" s="3">
        <v>44372</v>
      </c>
      <c r="G9943">
        <v>212059034</v>
      </c>
      <c r="H9943" s="3">
        <v>44371</v>
      </c>
      <c r="I9943" s="4" t="s">
        <v>44</v>
      </c>
      <c r="J9943">
        <v>30</v>
      </c>
    </row>
    <row r="9944" spans="1:10" x14ac:dyDescent="0.25">
      <c r="A9944">
        <v>211036906</v>
      </c>
      <c r="B9944" s="3">
        <v>44327</v>
      </c>
      <c r="C9944" s="3" t="str">
        <f t="shared" si="155"/>
        <v>mayo</v>
      </c>
      <c r="D9944" t="s">
        <v>2</v>
      </c>
      <c r="E9944" t="s">
        <v>6</v>
      </c>
      <c r="F9944" s="3">
        <v>44372</v>
      </c>
      <c r="G9944">
        <v>212059039</v>
      </c>
      <c r="H9944" s="3">
        <v>44371</v>
      </c>
      <c r="I9944" s="4" t="s">
        <v>44</v>
      </c>
      <c r="J9944">
        <v>30</v>
      </c>
    </row>
    <row r="9945" spans="1:10" x14ac:dyDescent="0.25">
      <c r="A9945">
        <v>211036907</v>
      </c>
      <c r="B9945" s="3">
        <v>44327</v>
      </c>
      <c r="C9945" s="3" t="str">
        <f t="shared" si="155"/>
        <v>mayo</v>
      </c>
      <c r="D9945" t="s">
        <v>2</v>
      </c>
      <c r="E9945" t="s">
        <v>6</v>
      </c>
      <c r="F9945" s="3">
        <v>44372</v>
      </c>
      <c r="G9945">
        <v>212043596</v>
      </c>
      <c r="H9945" s="3">
        <v>44328</v>
      </c>
      <c r="I9945" s="4" t="s">
        <v>40</v>
      </c>
      <c r="J9945">
        <v>2</v>
      </c>
    </row>
    <row r="9946" spans="1:10" x14ac:dyDescent="0.25">
      <c r="A9946">
        <v>211036908</v>
      </c>
      <c r="B9946" s="3">
        <v>44327</v>
      </c>
      <c r="C9946" s="3" t="str">
        <f t="shared" si="155"/>
        <v>mayo</v>
      </c>
      <c r="D9946" t="s">
        <v>2</v>
      </c>
      <c r="E9946" t="s">
        <v>1</v>
      </c>
      <c r="F9946" s="3">
        <v>44372</v>
      </c>
      <c r="G9946">
        <v>212044825</v>
      </c>
      <c r="H9946" s="3">
        <v>44330</v>
      </c>
      <c r="I9946" s="4" t="s">
        <v>57</v>
      </c>
      <c r="J9946">
        <v>4</v>
      </c>
    </row>
    <row r="9947" spans="1:10" x14ac:dyDescent="0.25">
      <c r="A9947">
        <v>211036909</v>
      </c>
      <c r="B9947" s="3">
        <v>44327</v>
      </c>
      <c r="C9947" s="3" t="str">
        <f t="shared" si="155"/>
        <v>mayo</v>
      </c>
      <c r="D9947" t="s">
        <v>2</v>
      </c>
      <c r="E9947" t="s">
        <v>6</v>
      </c>
      <c r="F9947" s="3">
        <v>44372</v>
      </c>
      <c r="G9947">
        <v>212046263</v>
      </c>
      <c r="H9947" s="3">
        <v>44336</v>
      </c>
      <c r="I9947" s="4" t="s">
        <v>44</v>
      </c>
      <c r="J9947">
        <v>7</v>
      </c>
    </row>
    <row r="9948" spans="1:10" x14ac:dyDescent="0.25">
      <c r="A9948">
        <v>211036910</v>
      </c>
      <c r="B9948" s="3">
        <v>44327</v>
      </c>
      <c r="C9948" s="3" t="str">
        <f t="shared" si="155"/>
        <v>mayo</v>
      </c>
      <c r="D9948" t="s">
        <v>2</v>
      </c>
      <c r="E9948" t="s">
        <v>6</v>
      </c>
      <c r="F9948" s="3">
        <v>44372</v>
      </c>
      <c r="G9948">
        <v>212049481</v>
      </c>
      <c r="H9948" s="3">
        <v>44344</v>
      </c>
      <c r="I9948" s="4" t="s">
        <v>41</v>
      </c>
      <c r="J9948">
        <v>13</v>
      </c>
    </row>
    <row r="9949" spans="1:10" x14ac:dyDescent="0.25">
      <c r="A9949">
        <v>211036912</v>
      </c>
      <c r="B9949" s="3">
        <v>44327</v>
      </c>
      <c r="C9949" s="3" t="str">
        <f t="shared" si="155"/>
        <v>mayo</v>
      </c>
      <c r="D9949" t="s">
        <v>4</v>
      </c>
      <c r="E9949" t="s">
        <v>1</v>
      </c>
      <c r="F9949" s="3">
        <v>44335</v>
      </c>
      <c r="G9949">
        <v>212043788</v>
      </c>
      <c r="H9949" s="3">
        <v>44328</v>
      </c>
      <c r="I9949" s="4" t="s">
        <v>54</v>
      </c>
      <c r="J9949">
        <v>2</v>
      </c>
    </row>
    <row r="9950" spans="1:10" x14ac:dyDescent="0.25">
      <c r="A9950">
        <v>211036916</v>
      </c>
      <c r="B9950" s="3">
        <v>44327</v>
      </c>
      <c r="C9950" s="3" t="str">
        <f t="shared" si="155"/>
        <v>mayo</v>
      </c>
      <c r="D9950" t="s">
        <v>2</v>
      </c>
      <c r="E9950" t="s">
        <v>1</v>
      </c>
      <c r="F9950" s="3">
        <v>44372</v>
      </c>
      <c r="G9950">
        <v>212046209</v>
      </c>
      <c r="H9950" s="3">
        <v>44336</v>
      </c>
      <c r="I9950" s="4" t="s">
        <v>41</v>
      </c>
      <c r="J9950">
        <v>7</v>
      </c>
    </row>
    <row r="9951" spans="1:10" x14ac:dyDescent="0.25">
      <c r="A9951">
        <v>211036925</v>
      </c>
      <c r="B9951" s="3">
        <v>44327</v>
      </c>
      <c r="C9951" s="3" t="str">
        <f t="shared" si="155"/>
        <v>mayo</v>
      </c>
      <c r="D9951" t="s">
        <v>2</v>
      </c>
      <c r="E9951" t="s">
        <v>1</v>
      </c>
      <c r="F9951" s="3">
        <v>44372</v>
      </c>
      <c r="G9951">
        <v>212059712</v>
      </c>
      <c r="H9951" s="3">
        <v>44372</v>
      </c>
      <c r="I9951" s="4" t="s">
        <v>44</v>
      </c>
      <c r="J9951">
        <v>31</v>
      </c>
    </row>
    <row r="9952" spans="1:10" x14ac:dyDescent="0.25">
      <c r="A9952">
        <v>211036926</v>
      </c>
      <c r="B9952" s="3">
        <v>44327</v>
      </c>
      <c r="C9952" s="3" t="str">
        <f t="shared" si="155"/>
        <v>mayo</v>
      </c>
      <c r="D9952" t="s">
        <v>2</v>
      </c>
      <c r="E9952" t="s">
        <v>1</v>
      </c>
      <c r="F9952" s="3">
        <v>44372</v>
      </c>
      <c r="G9952">
        <v>212044311</v>
      </c>
      <c r="H9952" s="3">
        <v>44329</v>
      </c>
      <c r="I9952" s="4" t="s">
        <v>40</v>
      </c>
      <c r="J9952">
        <v>3</v>
      </c>
    </row>
    <row r="9953" spans="1:10" x14ac:dyDescent="0.25">
      <c r="A9953">
        <v>211036927</v>
      </c>
      <c r="B9953" s="3">
        <v>44327</v>
      </c>
      <c r="C9953" s="3" t="str">
        <f t="shared" si="155"/>
        <v>mayo</v>
      </c>
      <c r="D9953" t="s">
        <v>2</v>
      </c>
      <c r="E9953" t="s">
        <v>6</v>
      </c>
      <c r="F9953" s="3">
        <v>44372</v>
      </c>
      <c r="G9953">
        <v>212050829</v>
      </c>
      <c r="H9953" s="3">
        <v>44348</v>
      </c>
      <c r="I9953" s="4" t="s">
        <v>44</v>
      </c>
      <c r="J9953">
        <v>15</v>
      </c>
    </row>
    <row r="9954" spans="1:10" x14ac:dyDescent="0.25">
      <c r="A9954">
        <v>211036929</v>
      </c>
      <c r="B9954" s="3">
        <v>44327</v>
      </c>
      <c r="C9954" s="3" t="str">
        <f t="shared" si="155"/>
        <v>mayo</v>
      </c>
      <c r="D9954" t="s">
        <v>2</v>
      </c>
      <c r="E9954" t="s">
        <v>6</v>
      </c>
      <c r="F9954" s="3">
        <v>44372</v>
      </c>
      <c r="G9954">
        <v>212053840</v>
      </c>
      <c r="H9954" s="3">
        <v>44356</v>
      </c>
      <c r="I9954" s="4" t="s">
        <v>44</v>
      </c>
      <c r="J9954">
        <v>20</v>
      </c>
    </row>
    <row r="9955" spans="1:10" x14ac:dyDescent="0.25">
      <c r="A9955">
        <v>211036930</v>
      </c>
      <c r="B9955" s="3">
        <v>44327</v>
      </c>
      <c r="C9955" s="3" t="str">
        <f t="shared" si="155"/>
        <v>mayo</v>
      </c>
      <c r="D9955" t="s">
        <v>2</v>
      </c>
      <c r="E9955" t="s">
        <v>6</v>
      </c>
      <c r="F9955" s="3">
        <v>44372</v>
      </c>
      <c r="G9955">
        <v>212052143</v>
      </c>
      <c r="H9955" s="3">
        <v>44350</v>
      </c>
      <c r="I9955" s="4" t="s">
        <v>41</v>
      </c>
      <c r="J9955">
        <v>17</v>
      </c>
    </row>
    <row r="9956" spans="1:10" x14ac:dyDescent="0.25">
      <c r="A9956">
        <v>211036932</v>
      </c>
      <c r="B9956" s="3">
        <v>44327</v>
      </c>
      <c r="C9956" s="3" t="str">
        <f t="shared" si="155"/>
        <v>mayo</v>
      </c>
      <c r="D9956" t="s">
        <v>2</v>
      </c>
      <c r="E9956" t="s">
        <v>6</v>
      </c>
      <c r="F9956" s="3">
        <v>44372</v>
      </c>
      <c r="G9956">
        <v>212047496</v>
      </c>
      <c r="H9956" s="3">
        <v>44340</v>
      </c>
      <c r="I9956" s="4" t="s">
        <v>43</v>
      </c>
      <c r="J9956">
        <v>9</v>
      </c>
    </row>
    <row r="9957" spans="1:10" x14ac:dyDescent="0.25">
      <c r="A9957">
        <v>211036933</v>
      </c>
      <c r="B9957" s="3">
        <v>44327</v>
      </c>
      <c r="C9957" s="3" t="str">
        <f t="shared" si="155"/>
        <v>mayo</v>
      </c>
      <c r="D9957" t="s">
        <v>2</v>
      </c>
      <c r="E9957" t="s">
        <v>6</v>
      </c>
      <c r="F9957" s="3">
        <v>44372</v>
      </c>
      <c r="G9957">
        <v>212047607</v>
      </c>
      <c r="H9957" s="3">
        <v>44340</v>
      </c>
      <c r="I9957" s="4" t="s">
        <v>44</v>
      </c>
      <c r="J9957">
        <v>9</v>
      </c>
    </row>
    <row r="9958" spans="1:10" x14ac:dyDescent="0.25">
      <c r="A9958">
        <v>211036934</v>
      </c>
      <c r="B9958" s="3">
        <v>44327</v>
      </c>
      <c r="C9958" s="3" t="str">
        <f t="shared" si="155"/>
        <v>mayo</v>
      </c>
      <c r="D9958" t="s">
        <v>2</v>
      </c>
      <c r="E9958" t="s">
        <v>6</v>
      </c>
      <c r="F9958" s="3">
        <v>44372</v>
      </c>
      <c r="G9958">
        <v>212043771</v>
      </c>
      <c r="H9958" s="3">
        <v>44328</v>
      </c>
      <c r="I9958" s="4" t="s">
        <v>54</v>
      </c>
      <c r="J9958">
        <v>2</v>
      </c>
    </row>
    <row r="9959" spans="1:10" x14ac:dyDescent="0.25">
      <c r="A9959">
        <v>211036935</v>
      </c>
      <c r="B9959" s="3">
        <v>44327</v>
      </c>
      <c r="C9959" s="3" t="str">
        <f t="shared" si="155"/>
        <v>mayo</v>
      </c>
      <c r="D9959" t="s">
        <v>2</v>
      </c>
      <c r="E9959" t="s">
        <v>6</v>
      </c>
      <c r="F9959" s="3">
        <v>44372</v>
      </c>
      <c r="G9959">
        <v>212059260</v>
      </c>
      <c r="H9959" s="3">
        <v>44371</v>
      </c>
      <c r="I9959" s="4" t="s">
        <v>43</v>
      </c>
      <c r="J9959">
        <v>30</v>
      </c>
    </row>
    <row r="9960" spans="1:10" x14ac:dyDescent="0.25">
      <c r="A9960">
        <v>211036936</v>
      </c>
      <c r="B9960" s="3">
        <v>44327</v>
      </c>
      <c r="C9960" s="3" t="str">
        <f t="shared" si="155"/>
        <v>mayo</v>
      </c>
      <c r="D9960" t="s">
        <v>2</v>
      </c>
      <c r="E9960" t="s">
        <v>6</v>
      </c>
      <c r="F9960" s="3">
        <v>44372</v>
      </c>
      <c r="G9960">
        <v>212044141</v>
      </c>
      <c r="H9960" s="3">
        <v>44329</v>
      </c>
      <c r="I9960" s="4" t="s">
        <v>54</v>
      </c>
      <c r="J9960">
        <v>3</v>
      </c>
    </row>
    <row r="9961" spans="1:10" x14ac:dyDescent="0.25">
      <c r="A9961">
        <v>211036938</v>
      </c>
      <c r="B9961" s="3">
        <v>44327</v>
      </c>
      <c r="C9961" s="3" t="str">
        <f t="shared" si="155"/>
        <v>mayo</v>
      </c>
      <c r="D9961" t="s">
        <v>2</v>
      </c>
      <c r="E9961" t="s">
        <v>6</v>
      </c>
      <c r="F9961" s="3">
        <v>44372</v>
      </c>
      <c r="G9961">
        <v>212043705</v>
      </c>
      <c r="H9961" s="3">
        <v>44328</v>
      </c>
      <c r="I9961" s="4" t="s">
        <v>48</v>
      </c>
      <c r="J9961">
        <v>2</v>
      </c>
    </row>
    <row r="9962" spans="1:10" x14ac:dyDescent="0.25">
      <c r="A9962">
        <v>211036939</v>
      </c>
      <c r="B9962" s="3">
        <v>44327</v>
      </c>
      <c r="C9962" s="3" t="str">
        <f t="shared" si="155"/>
        <v>mayo</v>
      </c>
      <c r="D9962" t="s">
        <v>2</v>
      </c>
      <c r="E9962" t="s">
        <v>6</v>
      </c>
      <c r="F9962" s="3">
        <v>44372</v>
      </c>
      <c r="G9962">
        <v>212047616</v>
      </c>
      <c r="H9962" s="3">
        <v>44340</v>
      </c>
      <c r="I9962" s="4" t="s">
        <v>44</v>
      </c>
      <c r="J9962">
        <v>9</v>
      </c>
    </row>
    <row r="9963" spans="1:10" x14ac:dyDescent="0.25">
      <c r="A9963">
        <v>211036940</v>
      </c>
      <c r="B9963" s="3">
        <v>44327</v>
      </c>
      <c r="C9963" s="3" t="str">
        <f t="shared" si="155"/>
        <v>mayo</v>
      </c>
      <c r="D9963" t="s">
        <v>2</v>
      </c>
      <c r="E9963" t="s">
        <v>6</v>
      </c>
      <c r="F9963" s="3">
        <v>44372</v>
      </c>
      <c r="G9963">
        <v>212058653</v>
      </c>
      <c r="H9963" s="3">
        <v>44370</v>
      </c>
      <c r="I9963" s="4" t="s">
        <v>42</v>
      </c>
      <c r="J9963">
        <v>29</v>
      </c>
    </row>
    <row r="9964" spans="1:10" x14ac:dyDescent="0.25">
      <c r="A9964">
        <v>211036941</v>
      </c>
      <c r="B9964" s="3">
        <v>44327</v>
      </c>
      <c r="C9964" s="3" t="str">
        <f t="shared" si="155"/>
        <v>mayo</v>
      </c>
      <c r="D9964" t="s">
        <v>2</v>
      </c>
      <c r="E9964" t="s">
        <v>6</v>
      </c>
      <c r="F9964" s="3">
        <v>44372</v>
      </c>
      <c r="G9964">
        <v>212043618</v>
      </c>
      <c r="H9964" s="3">
        <v>44328</v>
      </c>
      <c r="I9964" s="4" t="s">
        <v>41</v>
      </c>
      <c r="J9964">
        <v>2</v>
      </c>
    </row>
    <row r="9965" spans="1:10" x14ac:dyDescent="0.25">
      <c r="A9965">
        <v>211036943</v>
      </c>
      <c r="B9965" s="3">
        <v>44327</v>
      </c>
      <c r="C9965" s="3" t="str">
        <f t="shared" si="155"/>
        <v>mayo</v>
      </c>
      <c r="D9965" t="s">
        <v>2</v>
      </c>
      <c r="E9965" t="s">
        <v>6</v>
      </c>
      <c r="F9965" s="3">
        <v>44372</v>
      </c>
      <c r="G9965">
        <v>212059956</v>
      </c>
      <c r="H9965" s="3">
        <v>44372</v>
      </c>
      <c r="I9965" s="4" t="s">
        <v>43</v>
      </c>
      <c r="J9965">
        <v>31</v>
      </c>
    </row>
    <row r="9966" spans="1:10" x14ac:dyDescent="0.25">
      <c r="A9966">
        <v>211036948</v>
      </c>
      <c r="B9966" s="3">
        <v>44327</v>
      </c>
      <c r="C9966" s="3" t="str">
        <f t="shared" si="155"/>
        <v>mayo</v>
      </c>
      <c r="D9966" t="s">
        <v>2</v>
      </c>
      <c r="E9966" t="s">
        <v>1</v>
      </c>
      <c r="F9966" s="3">
        <v>44372</v>
      </c>
      <c r="G9966">
        <v>212043619</v>
      </c>
      <c r="H9966" s="3">
        <v>44328</v>
      </c>
      <c r="I9966" s="4" t="s">
        <v>41</v>
      </c>
      <c r="J9966">
        <v>2</v>
      </c>
    </row>
    <row r="9967" spans="1:10" x14ac:dyDescent="0.25">
      <c r="A9967">
        <v>211036950</v>
      </c>
      <c r="B9967" s="3">
        <v>44327</v>
      </c>
      <c r="C9967" s="3" t="str">
        <f t="shared" si="155"/>
        <v>mayo</v>
      </c>
      <c r="D9967" t="s">
        <v>2</v>
      </c>
      <c r="E9967" t="s">
        <v>1</v>
      </c>
      <c r="F9967" s="3">
        <v>44372</v>
      </c>
      <c r="G9967">
        <v>212059767</v>
      </c>
      <c r="H9967" s="3">
        <v>44372</v>
      </c>
      <c r="I9967" s="4" t="s">
        <v>44</v>
      </c>
      <c r="J9967">
        <v>31</v>
      </c>
    </row>
    <row r="9968" spans="1:10" x14ac:dyDescent="0.25">
      <c r="A9968">
        <v>211036952</v>
      </c>
      <c r="B9968" s="3">
        <v>44327</v>
      </c>
      <c r="C9968" s="3" t="str">
        <f t="shared" si="155"/>
        <v>mayo</v>
      </c>
      <c r="D9968" t="s">
        <v>4</v>
      </c>
      <c r="E9968" t="s">
        <v>1</v>
      </c>
      <c r="F9968" s="3">
        <v>44335</v>
      </c>
      <c r="G9968">
        <v>212043807</v>
      </c>
      <c r="H9968" s="3">
        <v>44328</v>
      </c>
      <c r="I9968" s="4" t="s">
        <v>54</v>
      </c>
      <c r="J9968">
        <v>2</v>
      </c>
    </row>
    <row r="9969" spans="1:10" x14ac:dyDescent="0.25">
      <c r="A9969">
        <v>211036953</v>
      </c>
      <c r="B9969" s="3">
        <v>44327</v>
      </c>
      <c r="C9969" s="3" t="str">
        <f t="shared" si="155"/>
        <v>mayo</v>
      </c>
      <c r="D9969" t="s">
        <v>2</v>
      </c>
      <c r="E9969" t="s">
        <v>6</v>
      </c>
      <c r="F9969" s="3">
        <v>44372</v>
      </c>
      <c r="G9969">
        <v>212043941</v>
      </c>
      <c r="H9969" s="3">
        <v>44328</v>
      </c>
      <c r="I9969" s="4" t="s">
        <v>54</v>
      </c>
      <c r="J9969">
        <v>2</v>
      </c>
    </row>
    <row r="9970" spans="1:10" x14ac:dyDescent="0.25">
      <c r="A9970">
        <v>211036954</v>
      </c>
      <c r="B9970" s="3">
        <v>44327</v>
      </c>
      <c r="C9970" s="3" t="str">
        <f t="shared" si="155"/>
        <v>mayo</v>
      </c>
      <c r="D9970" t="s">
        <v>2</v>
      </c>
      <c r="E9970" t="s">
        <v>6</v>
      </c>
      <c r="F9970" s="3">
        <v>44372</v>
      </c>
      <c r="G9970">
        <v>212059091</v>
      </c>
      <c r="H9970" s="3">
        <v>44371</v>
      </c>
      <c r="I9970" s="4" t="s">
        <v>44</v>
      </c>
      <c r="J9970">
        <v>30</v>
      </c>
    </row>
    <row r="9971" spans="1:10" x14ac:dyDescent="0.25">
      <c r="A9971">
        <v>211036956</v>
      </c>
      <c r="B9971" s="3">
        <v>44327</v>
      </c>
      <c r="C9971" s="3" t="str">
        <f t="shared" si="155"/>
        <v>mayo</v>
      </c>
      <c r="D9971" t="s">
        <v>2</v>
      </c>
      <c r="E9971" t="s">
        <v>6</v>
      </c>
      <c r="F9971" s="3">
        <v>44372</v>
      </c>
      <c r="G9971">
        <v>212051978</v>
      </c>
      <c r="H9971" s="3">
        <v>44349</v>
      </c>
      <c r="I9971" s="4" t="s">
        <v>45</v>
      </c>
      <c r="J9971">
        <v>16</v>
      </c>
    </row>
    <row r="9972" spans="1:10" x14ac:dyDescent="0.25">
      <c r="A9972">
        <v>211036957</v>
      </c>
      <c r="B9972" s="3">
        <v>44327</v>
      </c>
      <c r="C9972" s="3" t="str">
        <f t="shared" si="155"/>
        <v>mayo</v>
      </c>
      <c r="D9972" t="s">
        <v>2</v>
      </c>
      <c r="E9972" t="s">
        <v>6</v>
      </c>
      <c r="F9972" s="3">
        <v>44372</v>
      </c>
      <c r="G9972">
        <v>212054251</v>
      </c>
      <c r="H9972" s="3">
        <v>44357</v>
      </c>
      <c r="I9972" s="4" t="s">
        <v>44</v>
      </c>
      <c r="J9972">
        <v>21</v>
      </c>
    </row>
    <row r="9973" spans="1:10" x14ac:dyDescent="0.25">
      <c r="A9973">
        <v>211036958</v>
      </c>
      <c r="B9973" s="3">
        <v>44327</v>
      </c>
      <c r="C9973" s="3" t="str">
        <f t="shared" si="155"/>
        <v>mayo</v>
      </c>
      <c r="D9973" t="s">
        <v>2</v>
      </c>
      <c r="E9973" t="s">
        <v>6</v>
      </c>
      <c r="F9973" s="3">
        <v>44372</v>
      </c>
      <c r="G9973">
        <v>212052858</v>
      </c>
      <c r="H9973" s="3">
        <v>44351</v>
      </c>
      <c r="I9973" s="4" t="s">
        <v>44</v>
      </c>
      <c r="J9973">
        <v>18</v>
      </c>
    </row>
    <row r="9974" spans="1:10" x14ac:dyDescent="0.25">
      <c r="A9974">
        <v>211036959</v>
      </c>
      <c r="B9974" s="3">
        <v>44327</v>
      </c>
      <c r="C9974" s="3" t="str">
        <f t="shared" si="155"/>
        <v>mayo</v>
      </c>
      <c r="D9974" t="s">
        <v>2</v>
      </c>
      <c r="E9974" t="s">
        <v>6</v>
      </c>
      <c r="F9974" s="3">
        <v>44372</v>
      </c>
      <c r="G9974">
        <v>212059264</v>
      </c>
      <c r="H9974" s="3">
        <v>44371</v>
      </c>
      <c r="I9974" s="4" t="s">
        <v>43</v>
      </c>
      <c r="J9974">
        <v>30</v>
      </c>
    </row>
    <row r="9975" spans="1:10" x14ac:dyDescent="0.25">
      <c r="A9975">
        <v>211036960</v>
      </c>
      <c r="B9975" s="3">
        <v>44327</v>
      </c>
      <c r="C9975" s="3" t="str">
        <f t="shared" si="155"/>
        <v>mayo</v>
      </c>
      <c r="D9975" t="s">
        <v>2</v>
      </c>
      <c r="E9975" t="s">
        <v>6</v>
      </c>
      <c r="F9975" s="3">
        <v>44372</v>
      </c>
      <c r="G9975">
        <v>212057325</v>
      </c>
      <c r="H9975" s="3">
        <v>44368</v>
      </c>
      <c r="I9975" s="4" t="s">
        <v>56</v>
      </c>
      <c r="J9975">
        <v>27</v>
      </c>
    </row>
    <row r="9976" spans="1:10" x14ac:dyDescent="0.25">
      <c r="A9976">
        <v>211036961</v>
      </c>
      <c r="B9976" s="3">
        <v>44327</v>
      </c>
      <c r="C9976" s="3" t="str">
        <f t="shared" si="155"/>
        <v>mayo</v>
      </c>
      <c r="D9976" t="s">
        <v>2</v>
      </c>
      <c r="E9976" t="s">
        <v>6</v>
      </c>
      <c r="F9976" s="3">
        <v>44372</v>
      </c>
      <c r="G9976">
        <v>212045369</v>
      </c>
      <c r="H9976" s="3">
        <v>44334</v>
      </c>
      <c r="I9976" s="4" t="s">
        <v>56</v>
      </c>
      <c r="J9976">
        <v>5</v>
      </c>
    </row>
    <row r="9977" spans="1:10" x14ac:dyDescent="0.25">
      <c r="A9977">
        <v>211036962</v>
      </c>
      <c r="B9977" s="3">
        <v>44327</v>
      </c>
      <c r="C9977" s="3" t="str">
        <f t="shared" si="155"/>
        <v>mayo</v>
      </c>
      <c r="D9977" t="s">
        <v>2</v>
      </c>
      <c r="E9977" t="s">
        <v>6</v>
      </c>
      <c r="F9977" s="3">
        <v>44372</v>
      </c>
      <c r="G9977">
        <v>212050821</v>
      </c>
      <c r="H9977" s="3">
        <v>44348</v>
      </c>
      <c r="I9977" s="4" t="s">
        <v>44</v>
      </c>
      <c r="J9977">
        <v>15</v>
      </c>
    </row>
    <row r="9978" spans="1:10" x14ac:dyDescent="0.25">
      <c r="A9978">
        <v>211036963</v>
      </c>
      <c r="B9978" s="3">
        <v>44327</v>
      </c>
      <c r="C9978" s="3" t="str">
        <f t="shared" si="155"/>
        <v>mayo</v>
      </c>
      <c r="D9978" t="s">
        <v>2</v>
      </c>
      <c r="E9978" t="s">
        <v>6</v>
      </c>
      <c r="F9978" s="3">
        <v>44372</v>
      </c>
      <c r="G9978">
        <v>212047628</v>
      </c>
      <c r="H9978" s="3">
        <v>44340</v>
      </c>
      <c r="I9978" s="4" t="s">
        <v>44</v>
      </c>
      <c r="J9978">
        <v>9</v>
      </c>
    </row>
    <row r="9979" spans="1:10" x14ac:dyDescent="0.25">
      <c r="A9979">
        <v>211036964</v>
      </c>
      <c r="B9979" s="3">
        <v>44327</v>
      </c>
      <c r="C9979" s="3" t="str">
        <f t="shared" si="155"/>
        <v>mayo</v>
      </c>
      <c r="D9979" t="s">
        <v>2</v>
      </c>
      <c r="E9979" t="s">
        <v>1</v>
      </c>
      <c r="F9979" s="3">
        <v>44372</v>
      </c>
      <c r="G9979">
        <v>212049348</v>
      </c>
      <c r="H9979" s="3">
        <v>44343</v>
      </c>
      <c r="I9979" s="4" t="s">
        <v>41</v>
      </c>
      <c r="J9979">
        <v>12</v>
      </c>
    </row>
    <row r="9980" spans="1:10" x14ac:dyDescent="0.25">
      <c r="A9980">
        <v>211036966</v>
      </c>
      <c r="B9980" s="3">
        <v>44327</v>
      </c>
      <c r="C9980" s="3" t="str">
        <f t="shared" si="155"/>
        <v>mayo</v>
      </c>
      <c r="D9980" t="s">
        <v>2</v>
      </c>
      <c r="E9980" t="s">
        <v>6</v>
      </c>
      <c r="F9980" s="3">
        <v>44372</v>
      </c>
      <c r="G9980">
        <v>212046676</v>
      </c>
      <c r="H9980" s="3">
        <v>44337</v>
      </c>
      <c r="I9980" s="4" t="s">
        <v>44</v>
      </c>
      <c r="J9980">
        <v>8</v>
      </c>
    </row>
    <row r="9981" spans="1:10" x14ac:dyDescent="0.25">
      <c r="A9981">
        <v>211036968</v>
      </c>
      <c r="B9981" s="3">
        <v>44327</v>
      </c>
      <c r="C9981" s="3" t="str">
        <f t="shared" si="155"/>
        <v>mayo</v>
      </c>
      <c r="D9981" t="s">
        <v>4</v>
      </c>
      <c r="E9981" t="s">
        <v>6</v>
      </c>
      <c r="F9981" s="3">
        <v>44335</v>
      </c>
      <c r="G9981">
        <v>212045081</v>
      </c>
      <c r="H9981" s="3">
        <v>44334</v>
      </c>
      <c r="I9981" s="4" t="s">
        <v>54</v>
      </c>
      <c r="J9981">
        <v>5</v>
      </c>
    </row>
    <row r="9982" spans="1:10" x14ac:dyDescent="0.25">
      <c r="A9982">
        <v>211036971</v>
      </c>
      <c r="B9982" s="3">
        <v>44327</v>
      </c>
      <c r="C9982" s="3" t="str">
        <f t="shared" si="155"/>
        <v>mayo</v>
      </c>
      <c r="D9982" t="s">
        <v>2</v>
      </c>
      <c r="E9982" t="s">
        <v>6</v>
      </c>
      <c r="F9982" s="3">
        <v>44372</v>
      </c>
      <c r="G9982">
        <v>212044610</v>
      </c>
      <c r="H9982" s="3">
        <v>44330</v>
      </c>
      <c r="I9982" s="4" t="s">
        <v>45</v>
      </c>
      <c r="J9982">
        <v>4</v>
      </c>
    </row>
    <row r="9983" spans="1:10" x14ac:dyDescent="0.25">
      <c r="A9983">
        <v>211036972</v>
      </c>
      <c r="B9983" s="3">
        <v>44327</v>
      </c>
      <c r="C9983" s="3" t="str">
        <f t="shared" si="155"/>
        <v>mayo</v>
      </c>
      <c r="D9983" t="s">
        <v>2</v>
      </c>
      <c r="E9983" t="s">
        <v>6</v>
      </c>
      <c r="F9983" s="3">
        <v>44372</v>
      </c>
      <c r="G9983">
        <v>212043811</v>
      </c>
      <c r="H9983" s="3">
        <v>44328</v>
      </c>
      <c r="I9983" s="4" t="s">
        <v>54</v>
      </c>
      <c r="J9983">
        <v>2</v>
      </c>
    </row>
    <row r="9984" spans="1:10" x14ac:dyDescent="0.25">
      <c r="A9984">
        <v>211036973</v>
      </c>
      <c r="B9984" s="3">
        <v>44327</v>
      </c>
      <c r="C9984" s="3" t="str">
        <f t="shared" si="155"/>
        <v>mayo</v>
      </c>
      <c r="D9984" t="s">
        <v>2</v>
      </c>
      <c r="E9984" t="s">
        <v>6</v>
      </c>
      <c r="F9984" s="3">
        <v>44372</v>
      </c>
      <c r="G9984">
        <v>212045250</v>
      </c>
      <c r="H9984" s="3">
        <v>44334</v>
      </c>
      <c r="I9984" s="4" t="s">
        <v>41</v>
      </c>
      <c r="J9984">
        <v>5</v>
      </c>
    </row>
    <row r="9985" spans="1:10" x14ac:dyDescent="0.25">
      <c r="A9985">
        <v>211036975</v>
      </c>
      <c r="B9985" s="3">
        <v>44327</v>
      </c>
      <c r="C9985" s="3" t="str">
        <f t="shared" si="155"/>
        <v>mayo</v>
      </c>
      <c r="D9985" t="s">
        <v>2</v>
      </c>
      <c r="E9985" t="s">
        <v>6</v>
      </c>
      <c r="F9985" s="3">
        <v>44372</v>
      </c>
      <c r="G9985">
        <v>212045275</v>
      </c>
      <c r="H9985" s="3">
        <v>44334</v>
      </c>
      <c r="I9985" s="4" t="s">
        <v>41</v>
      </c>
      <c r="J9985">
        <v>5</v>
      </c>
    </row>
    <row r="9986" spans="1:10" x14ac:dyDescent="0.25">
      <c r="A9986">
        <v>211036983</v>
      </c>
      <c r="B9986" s="3">
        <v>44327</v>
      </c>
      <c r="C9986" s="3" t="str">
        <f t="shared" si="155"/>
        <v>mayo</v>
      </c>
      <c r="D9986" t="s">
        <v>2</v>
      </c>
      <c r="E9986" t="s">
        <v>6</v>
      </c>
      <c r="F9986" s="3">
        <v>44372</v>
      </c>
      <c r="G9986">
        <v>212044808</v>
      </c>
      <c r="H9986" s="3">
        <v>44330</v>
      </c>
      <c r="I9986" s="4" t="s">
        <v>54</v>
      </c>
      <c r="J9986">
        <v>4</v>
      </c>
    </row>
    <row r="9987" spans="1:10" x14ac:dyDescent="0.25">
      <c r="A9987">
        <v>211036986</v>
      </c>
      <c r="B9987" s="3">
        <v>44327</v>
      </c>
      <c r="C9987" s="3" t="str">
        <f t="shared" ref="C9987:C10050" si="156">+TEXT(B9987,"mmmm")</f>
        <v>mayo</v>
      </c>
      <c r="D9987" t="s">
        <v>2</v>
      </c>
      <c r="E9987" t="s">
        <v>6</v>
      </c>
      <c r="F9987" s="3">
        <v>44372</v>
      </c>
      <c r="G9987">
        <v>212059883</v>
      </c>
      <c r="H9987" s="3">
        <v>44372</v>
      </c>
      <c r="I9987" s="4" t="s">
        <v>43</v>
      </c>
      <c r="J9987">
        <v>31</v>
      </c>
    </row>
    <row r="9988" spans="1:10" x14ac:dyDescent="0.25">
      <c r="A9988">
        <v>211036987</v>
      </c>
      <c r="B9988" s="3">
        <v>44327</v>
      </c>
      <c r="C9988" s="3" t="str">
        <f t="shared" si="156"/>
        <v>mayo</v>
      </c>
      <c r="D9988" t="s">
        <v>2</v>
      </c>
      <c r="E9988" t="s">
        <v>1</v>
      </c>
      <c r="F9988" s="3">
        <v>44372</v>
      </c>
      <c r="G9988">
        <v>212045766</v>
      </c>
      <c r="H9988" s="3">
        <v>44335</v>
      </c>
      <c r="I9988" s="4" t="s">
        <v>43</v>
      </c>
      <c r="J9988">
        <v>6</v>
      </c>
    </row>
    <row r="9989" spans="1:10" x14ac:dyDescent="0.25">
      <c r="A9989">
        <v>211036989</v>
      </c>
      <c r="B9989" s="3">
        <v>44327</v>
      </c>
      <c r="C9989" s="3" t="str">
        <f t="shared" si="156"/>
        <v>mayo</v>
      </c>
      <c r="D9989" t="s">
        <v>2</v>
      </c>
      <c r="E9989" t="s">
        <v>6</v>
      </c>
      <c r="F9989" s="3">
        <v>44372</v>
      </c>
      <c r="G9989">
        <v>212059267</v>
      </c>
      <c r="H9989" s="3">
        <v>44371</v>
      </c>
      <c r="I9989" s="4" t="s">
        <v>43</v>
      </c>
      <c r="J9989">
        <v>30</v>
      </c>
    </row>
    <row r="9990" spans="1:10" x14ac:dyDescent="0.25">
      <c r="A9990">
        <v>211036995</v>
      </c>
      <c r="B9990" s="3">
        <v>44327</v>
      </c>
      <c r="C9990" s="3" t="str">
        <f t="shared" si="156"/>
        <v>mayo</v>
      </c>
      <c r="D9990" t="s">
        <v>2</v>
      </c>
      <c r="E9990" t="s">
        <v>1</v>
      </c>
      <c r="F9990" s="3">
        <v>44372</v>
      </c>
      <c r="G9990">
        <v>212043839</v>
      </c>
      <c r="H9990" s="3">
        <v>44328</v>
      </c>
      <c r="I9990" s="4" t="s">
        <v>54</v>
      </c>
      <c r="J9990">
        <v>2</v>
      </c>
    </row>
    <row r="9991" spans="1:10" x14ac:dyDescent="0.25">
      <c r="A9991">
        <v>211036998</v>
      </c>
      <c r="B9991" s="3">
        <v>44327</v>
      </c>
      <c r="C9991" s="3" t="str">
        <f t="shared" si="156"/>
        <v>mayo</v>
      </c>
      <c r="D9991" t="s">
        <v>2</v>
      </c>
      <c r="E9991" t="s">
        <v>1</v>
      </c>
      <c r="F9991" s="3">
        <v>44372</v>
      </c>
      <c r="G9991">
        <v>212045992</v>
      </c>
      <c r="H9991" s="3">
        <v>44336</v>
      </c>
      <c r="I9991" s="4" t="s">
        <v>48</v>
      </c>
      <c r="J9991">
        <v>7</v>
      </c>
    </row>
    <row r="9992" spans="1:10" x14ac:dyDescent="0.25">
      <c r="A9992">
        <v>211037005</v>
      </c>
      <c r="B9992" s="3">
        <v>44327</v>
      </c>
      <c r="C9992" s="3" t="str">
        <f t="shared" si="156"/>
        <v>mayo</v>
      </c>
      <c r="D9992" t="s">
        <v>2</v>
      </c>
      <c r="E9992" t="s">
        <v>1</v>
      </c>
      <c r="F9992" s="3">
        <v>44372</v>
      </c>
      <c r="G9992">
        <v>212043945</v>
      </c>
      <c r="H9992" s="3">
        <v>44328</v>
      </c>
      <c r="I9992" s="4" t="s">
        <v>54</v>
      </c>
      <c r="J9992">
        <v>2</v>
      </c>
    </row>
    <row r="9993" spans="1:10" x14ac:dyDescent="0.25">
      <c r="A9993">
        <v>211037006</v>
      </c>
      <c r="B9993" s="3">
        <v>44327</v>
      </c>
      <c r="C9993" s="3" t="str">
        <f t="shared" si="156"/>
        <v>mayo</v>
      </c>
      <c r="D9993" t="s">
        <v>2</v>
      </c>
      <c r="E9993" t="s">
        <v>1</v>
      </c>
      <c r="F9993" s="3">
        <v>44372</v>
      </c>
      <c r="G9993">
        <v>212058765</v>
      </c>
      <c r="H9993" s="3">
        <v>44370</v>
      </c>
      <c r="I9993" s="4" t="s">
        <v>44</v>
      </c>
      <c r="J9993">
        <v>29</v>
      </c>
    </row>
    <row r="9994" spans="1:10" x14ac:dyDescent="0.25">
      <c r="A9994">
        <v>211037011</v>
      </c>
      <c r="B9994" s="3">
        <v>44327</v>
      </c>
      <c r="C9994" s="3" t="str">
        <f t="shared" si="156"/>
        <v>mayo</v>
      </c>
      <c r="D9994" t="s">
        <v>2</v>
      </c>
      <c r="E9994" t="s">
        <v>1</v>
      </c>
      <c r="F9994" s="3">
        <v>44372</v>
      </c>
      <c r="G9994">
        <v>212043834</v>
      </c>
      <c r="H9994" s="3">
        <v>44328</v>
      </c>
      <c r="I9994" s="4" t="s">
        <v>54</v>
      </c>
      <c r="J9994">
        <v>2</v>
      </c>
    </row>
    <row r="9995" spans="1:10" x14ac:dyDescent="0.25">
      <c r="A9995">
        <v>211037019</v>
      </c>
      <c r="B9995" s="3">
        <v>44327</v>
      </c>
      <c r="C9995" s="3" t="str">
        <f t="shared" si="156"/>
        <v>mayo</v>
      </c>
      <c r="D9995" t="s">
        <v>2</v>
      </c>
      <c r="E9995" t="s">
        <v>1</v>
      </c>
      <c r="F9995" s="3">
        <v>44372</v>
      </c>
      <c r="G9995">
        <v>212059682</v>
      </c>
      <c r="H9995" s="3">
        <v>44372</v>
      </c>
      <c r="I9995" s="4" t="s">
        <v>43</v>
      </c>
      <c r="J9995">
        <v>31</v>
      </c>
    </row>
    <row r="9996" spans="1:10" x14ac:dyDescent="0.25">
      <c r="A9996">
        <v>211037025</v>
      </c>
      <c r="B9996" s="3">
        <v>44327</v>
      </c>
      <c r="C9996" s="3" t="str">
        <f t="shared" si="156"/>
        <v>mayo</v>
      </c>
      <c r="D9996" t="s">
        <v>2</v>
      </c>
      <c r="E9996" t="s">
        <v>1</v>
      </c>
      <c r="F9996" s="3">
        <v>44372</v>
      </c>
      <c r="G9996">
        <v>212046511</v>
      </c>
      <c r="H9996" s="3">
        <v>44337</v>
      </c>
      <c r="I9996" s="4" t="s">
        <v>43</v>
      </c>
      <c r="J9996">
        <v>8</v>
      </c>
    </row>
    <row r="9997" spans="1:10" x14ac:dyDescent="0.25">
      <c r="A9997">
        <v>211037026</v>
      </c>
      <c r="B9997" s="3">
        <v>44327</v>
      </c>
      <c r="C9997" s="3" t="str">
        <f t="shared" si="156"/>
        <v>mayo</v>
      </c>
      <c r="D9997" t="s">
        <v>2</v>
      </c>
      <c r="E9997" t="s">
        <v>1</v>
      </c>
      <c r="F9997" s="3">
        <v>44372</v>
      </c>
      <c r="G9997">
        <v>212043832</v>
      </c>
      <c r="H9997" s="3">
        <v>44328</v>
      </c>
      <c r="I9997" s="4" t="s">
        <v>54</v>
      </c>
      <c r="J9997">
        <v>2</v>
      </c>
    </row>
    <row r="9998" spans="1:10" x14ac:dyDescent="0.25">
      <c r="A9998">
        <v>211037028</v>
      </c>
      <c r="B9998" s="3">
        <v>44327</v>
      </c>
      <c r="C9998" s="3" t="str">
        <f t="shared" si="156"/>
        <v>mayo</v>
      </c>
      <c r="D9998" t="s">
        <v>4</v>
      </c>
      <c r="E9998" t="s">
        <v>1</v>
      </c>
      <c r="F9998" s="3">
        <v>44335</v>
      </c>
      <c r="G9998">
        <v>212043872</v>
      </c>
      <c r="H9998" s="3">
        <v>44328</v>
      </c>
      <c r="I9998" s="4" t="s">
        <v>54</v>
      </c>
      <c r="J9998">
        <v>2</v>
      </c>
    </row>
    <row r="9999" spans="1:10" x14ac:dyDescent="0.25">
      <c r="A9999">
        <v>211037030</v>
      </c>
      <c r="B9999" s="3">
        <v>44327</v>
      </c>
      <c r="C9999" s="3" t="str">
        <f t="shared" si="156"/>
        <v>mayo</v>
      </c>
      <c r="D9999" t="s">
        <v>2</v>
      </c>
      <c r="E9999" t="s">
        <v>1</v>
      </c>
      <c r="F9999" s="3">
        <v>44372</v>
      </c>
      <c r="G9999">
        <v>212053050</v>
      </c>
      <c r="H9999" s="3">
        <v>44351</v>
      </c>
      <c r="I9999" s="4" t="s">
        <v>42</v>
      </c>
      <c r="J9999">
        <v>18</v>
      </c>
    </row>
    <row r="10000" spans="1:10" x14ac:dyDescent="0.25">
      <c r="A10000">
        <v>211037032</v>
      </c>
      <c r="B10000" s="3">
        <v>44327</v>
      </c>
      <c r="C10000" s="3" t="str">
        <f t="shared" si="156"/>
        <v>mayo</v>
      </c>
      <c r="D10000" t="s">
        <v>2</v>
      </c>
      <c r="E10000" t="s">
        <v>1</v>
      </c>
      <c r="F10000" s="3">
        <v>44372</v>
      </c>
      <c r="G10000">
        <v>212058937</v>
      </c>
      <c r="H10000" s="3">
        <v>44371</v>
      </c>
      <c r="I10000" s="4" t="s">
        <v>46</v>
      </c>
      <c r="J10000">
        <v>30</v>
      </c>
    </row>
    <row r="10001" spans="1:10" x14ac:dyDescent="0.25">
      <c r="A10001">
        <v>211037034</v>
      </c>
      <c r="B10001" s="3">
        <v>44327</v>
      </c>
      <c r="C10001" s="3" t="str">
        <f t="shared" si="156"/>
        <v>mayo</v>
      </c>
      <c r="D10001" t="s">
        <v>2</v>
      </c>
      <c r="E10001" t="s">
        <v>1</v>
      </c>
      <c r="F10001" s="3">
        <v>44372</v>
      </c>
      <c r="G10001">
        <v>212046993</v>
      </c>
      <c r="H10001" s="3">
        <v>44337</v>
      </c>
      <c r="I10001" s="4" t="s">
        <v>56</v>
      </c>
      <c r="J10001">
        <v>8</v>
      </c>
    </row>
    <row r="10002" spans="1:10" x14ac:dyDescent="0.25">
      <c r="A10002">
        <v>211037035</v>
      </c>
      <c r="B10002" s="3">
        <v>44327</v>
      </c>
      <c r="C10002" s="3" t="str">
        <f t="shared" si="156"/>
        <v>mayo</v>
      </c>
      <c r="D10002" t="s">
        <v>2</v>
      </c>
      <c r="E10002" t="s">
        <v>1</v>
      </c>
      <c r="F10002" s="3">
        <v>44372</v>
      </c>
      <c r="G10002">
        <v>212056526</v>
      </c>
      <c r="H10002" s="3">
        <v>44364</v>
      </c>
      <c r="I10002" s="4" t="s">
        <v>45</v>
      </c>
      <c r="J10002">
        <v>25</v>
      </c>
    </row>
    <row r="10003" spans="1:10" x14ac:dyDescent="0.25">
      <c r="A10003">
        <v>211037036</v>
      </c>
      <c r="B10003" s="3">
        <v>44327</v>
      </c>
      <c r="C10003" s="3" t="str">
        <f t="shared" si="156"/>
        <v>mayo</v>
      </c>
      <c r="D10003" t="s">
        <v>2</v>
      </c>
      <c r="E10003" t="s">
        <v>1</v>
      </c>
      <c r="F10003" s="3">
        <v>44372</v>
      </c>
      <c r="G10003">
        <v>212059642</v>
      </c>
      <c r="H10003" s="3">
        <v>44372</v>
      </c>
      <c r="I10003" s="4" t="s">
        <v>44</v>
      </c>
      <c r="J10003">
        <v>31</v>
      </c>
    </row>
    <row r="10004" spans="1:10" x14ac:dyDescent="0.25">
      <c r="A10004">
        <v>211037038</v>
      </c>
      <c r="B10004" s="3">
        <v>44327</v>
      </c>
      <c r="C10004" s="3" t="str">
        <f t="shared" si="156"/>
        <v>mayo</v>
      </c>
      <c r="D10004" t="s">
        <v>2</v>
      </c>
      <c r="E10004" t="s">
        <v>1</v>
      </c>
      <c r="F10004" s="3">
        <v>44372</v>
      </c>
      <c r="G10004">
        <v>212058944</v>
      </c>
      <c r="H10004" s="3">
        <v>44371</v>
      </c>
      <c r="I10004" s="4" t="s">
        <v>42</v>
      </c>
      <c r="J10004">
        <v>30</v>
      </c>
    </row>
    <row r="10005" spans="1:10" x14ac:dyDescent="0.25">
      <c r="A10005">
        <v>211037040</v>
      </c>
      <c r="B10005" s="3">
        <v>44327</v>
      </c>
      <c r="C10005" s="3" t="str">
        <f t="shared" si="156"/>
        <v>mayo</v>
      </c>
      <c r="D10005" t="s">
        <v>2</v>
      </c>
      <c r="E10005" t="s">
        <v>1</v>
      </c>
      <c r="F10005" s="3">
        <v>44372</v>
      </c>
      <c r="G10005">
        <v>212046541</v>
      </c>
      <c r="H10005" s="3">
        <v>44337</v>
      </c>
      <c r="I10005" s="4" t="s">
        <v>43</v>
      </c>
      <c r="J10005">
        <v>8</v>
      </c>
    </row>
    <row r="10006" spans="1:10" x14ac:dyDescent="0.25">
      <c r="A10006">
        <v>211037045</v>
      </c>
      <c r="B10006" s="3">
        <v>44327</v>
      </c>
      <c r="C10006" s="3" t="str">
        <f t="shared" si="156"/>
        <v>mayo</v>
      </c>
      <c r="D10006" t="s">
        <v>2</v>
      </c>
      <c r="E10006" t="s">
        <v>1</v>
      </c>
      <c r="F10006" s="3">
        <v>44372</v>
      </c>
      <c r="G10006">
        <v>212057208</v>
      </c>
      <c r="H10006" s="3">
        <v>44367</v>
      </c>
      <c r="I10006" s="4" t="s">
        <v>40</v>
      </c>
      <c r="J10006">
        <v>26</v>
      </c>
    </row>
    <row r="10007" spans="1:10" x14ac:dyDescent="0.25">
      <c r="A10007">
        <v>211037052</v>
      </c>
      <c r="B10007" s="3">
        <v>44327</v>
      </c>
      <c r="C10007" s="3" t="str">
        <f t="shared" si="156"/>
        <v>mayo</v>
      </c>
      <c r="D10007" t="s">
        <v>2</v>
      </c>
      <c r="E10007" t="s">
        <v>1</v>
      </c>
      <c r="F10007" s="3">
        <v>44372</v>
      </c>
      <c r="G10007">
        <v>212043805</v>
      </c>
      <c r="H10007" s="3">
        <v>44328</v>
      </c>
      <c r="I10007" s="4" t="s">
        <v>54</v>
      </c>
      <c r="J10007">
        <v>2</v>
      </c>
    </row>
    <row r="10008" spans="1:10" x14ac:dyDescent="0.25">
      <c r="A10008">
        <v>211037057</v>
      </c>
      <c r="B10008" s="3">
        <v>44327</v>
      </c>
      <c r="C10008" s="3" t="str">
        <f t="shared" si="156"/>
        <v>mayo</v>
      </c>
      <c r="D10008" t="s">
        <v>4</v>
      </c>
      <c r="E10008" t="s">
        <v>1</v>
      </c>
      <c r="F10008" s="3">
        <v>44335</v>
      </c>
      <c r="G10008">
        <v>212044456</v>
      </c>
      <c r="H10008" s="3">
        <v>44330</v>
      </c>
      <c r="I10008" s="4" t="s">
        <v>54</v>
      </c>
      <c r="J10008">
        <v>4</v>
      </c>
    </row>
    <row r="10009" spans="1:10" x14ac:dyDescent="0.25">
      <c r="A10009">
        <v>211037058</v>
      </c>
      <c r="B10009" s="3">
        <v>44327</v>
      </c>
      <c r="C10009" s="3" t="str">
        <f t="shared" si="156"/>
        <v>mayo</v>
      </c>
      <c r="D10009" t="s">
        <v>4</v>
      </c>
      <c r="E10009" t="s">
        <v>1</v>
      </c>
      <c r="F10009" s="3">
        <v>44335</v>
      </c>
      <c r="G10009">
        <v>212043883</v>
      </c>
      <c r="H10009" s="3">
        <v>44328</v>
      </c>
      <c r="I10009" s="4" t="s">
        <v>54</v>
      </c>
      <c r="J10009">
        <v>2</v>
      </c>
    </row>
    <row r="10010" spans="1:10" x14ac:dyDescent="0.25">
      <c r="A10010">
        <v>211037065</v>
      </c>
      <c r="B10010" s="3">
        <v>44327</v>
      </c>
      <c r="C10010" s="3" t="str">
        <f t="shared" si="156"/>
        <v>mayo</v>
      </c>
      <c r="D10010" t="s">
        <v>2</v>
      </c>
      <c r="E10010" t="s">
        <v>6</v>
      </c>
      <c r="F10010" s="3">
        <v>44372</v>
      </c>
      <c r="G10010">
        <v>212044610</v>
      </c>
      <c r="H10010" s="3">
        <v>44330</v>
      </c>
      <c r="I10010" s="4" t="s">
        <v>45</v>
      </c>
      <c r="J10010">
        <v>4</v>
      </c>
    </row>
    <row r="10011" spans="1:10" x14ac:dyDescent="0.25">
      <c r="A10011">
        <v>211037066</v>
      </c>
      <c r="B10011" s="3">
        <v>44327</v>
      </c>
      <c r="C10011" s="3" t="str">
        <f t="shared" si="156"/>
        <v>mayo</v>
      </c>
      <c r="D10011" t="s">
        <v>2</v>
      </c>
      <c r="E10011" t="s">
        <v>1</v>
      </c>
      <c r="F10011" s="3">
        <v>44372</v>
      </c>
      <c r="G10011">
        <v>212059934</v>
      </c>
      <c r="H10011" s="3">
        <v>44372</v>
      </c>
      <c r="I10011" s="4" t="s">
        <v>43</v>
      </c>
      <c r="J10011">
        <v>31</v>
      </c>
    </row>
    <row r="10012" spans="1:10" x14ac:dyDescent="0.25">
      <c r="A10012">
        <v>211037067</v>
      </c>
      <c r="B10012" s="3">
        <v>44327</v>
      </c>
      <c r="C10012" s="3" t="str">
        <f t="shared" si="156"/>
        <v>mayo</v>
      </c>
      <c r="D10012" t="s">
        <v>2</v>
      </c>
      <c r="E10012" t="s">
        <v>1</v>
      </c>
      <c r="F10012" s="3">
        <v>44372</v>
      </c>
      <c r="G10012">
        <v>212059935</v>
      </c>
      <c r="H10012" s="3">
        <v>44372</v>
      </c>
      <c r="I10012" s="4" t="s">
        <v>43</v>
      </c>
      <c r="J10012">
        <v>31</v>
      </c>
    </row>
    <row r="10013" spans="1:10" x14ac:dyDescent="0.25">
      <c r="A10013">
        <v>211037069</v>
      </c>
      <c r="B10013" s="3">
        <v>44327</v>
      </c>
      <c r="C10013" s="3" t="str">
        <f t="shared" si="156"/>
        <v>mayo</v>
      </c>
      <c r="D10013" t="s">
        <v>2</v>
      </c>
      <c r="E10013" t="s">
        <v>1</v>
      </c>
      <c r="F10013" s="3">
        <v>44372</v>
      </c>
      <c r="G10013">
        <v>212046217</v>
      </c>
      <c r="H10013" s="3">
        <v>44336</v>
      </c>
      <c r="I10013" s="4" t="s">
        <v>41</v>
      </c>
      <c r="J10013">
        <v>7</v>
      </c>
    </row>
    <row r="10014" spans="1:10" x14ac:dyDescent="0.25">
      <c r="A10014">
        <v>211037070</v>
      </c>
      <c r="B10014" s="3">
        <v>44327</v>
      </c>
      <c r="C10014" s="3" t="str">
        <f t="shared" si="156"/>
        <v>mayo</v>
      </c>
      <c r="D10014" t="s">
        <v>2</v>
      </c>
      <c r="E10014" t="s">
        <v>1</v>
      </c>
      <c r="F10014" s="3">
        <v>44372</v>
      </c>
      <c r="G10014">
        <v>212046222</v>
      </c>
      <c r="H10014" s="3">
        <v>44336</v>
      </c>
      <c r="I10014" s="4" t="s">
        <v>41</v>
      </c>
      <c r="J10014">
        <v>7</v>
      </c>
    </row>
    <row r="10015" spans="1:10" x14ac:dyDescent="0.25">
      <c r="A10015">
        <v>211037073</v>
      </c>
      <c r="B10015" s="3">
        <v>44328</v>
      </c>
      <c r="C10015" s="3" t="str">
        <f t="shared" si="156"/>
        <v>mayo</v>
      </c>
      <c r="D10015" t="s">
        <v>2</v>
      </c>
      <c r="E10015" t="s">
        <v>6</v>
      </c>
      <c r="F10015" s="3">
        <v>44375</v>
      </c>
      <c r="G10015">
        <v>212055587</v>
      </c>
      <c r="H10015" s="3">
        <v>44362</v>
      </c>
      <c r="I10015" s="4" t="s">
        <v>41</v>
      </c>
      <c r="J10015">
        <v>22</v>
      </c>
    </row>
    <row r="10016" spans="1:10" x14ac:dyDescent="0.25">
      <c r="A10016">
        <v>211037074</v>
      </c>
      <c r="B10016" s="3">
        <v>44328</v>
      </c>
      <c r="C10016" s="3" t="str">
        <f t="shared" si="156"/>
        <v>mayo</v>
      </c>
      <c r="D10016" t="s">
        <v>2</v>
      </c>
      <c r="E10016" t="s">
        <v>6</v>
      </c>
      <c r="F10016" s="3">
        <v>44375</v>
      </c>
      <c r="G10016">
        <v>212064162</v>
      </c>
      <c r="H10016" s="3">
        <v>44383</v>
      </c>
      <c r="I10016" s="4" t="s">
        <v>42</v>
      </c>
      <c r="J10016">
        <v>37</v>
      </c>
    </row>
    <row r="10017" spans="1:10" x14ac:dyDescent="0.25">
      <c r="A10017">
        <v>211037075</v>
      </c>
      <c r="B10017" s="3">
        <v>44328</v>
      </c>
      <c r="C10017" s="3" t="str">
        <f t="shared" si="156"/>
        <v>mayo</v>
      </c>
      <c r="D10017" t="s">
        <v>2</v>
      </c>
      <c r="E10017" t="s">
        <v>6</v>
      </c>
      <c r="F10017" s="3">
        <v>44375</v>
      </c>
      <c r="G10017">
        <v>212050964</v>
      </c>
      <c r="H10017" s="3">
        <v>44348</v>
      </c>
      <c r="I10017" s="4" t="s">
        <v>44</v>
      </c>
      <c r="J10017">
        <v>14</v>
      </c>
    </row>
    <row r="10018" spans="1:10" x14ac:dyDescent="0.25">
      <c r="A10018">
        <v>211037076</v>
      </c>
      <c r="B10018" s="3">
        <v>44328</v>
      </c>
      <c r="C10018" s="3" t="str">
        <f t="shared" si="156"/>
        <v>mayo</v>
      </c>
      <c r="D10018" t="s">
        <v>2</v>
      </c>
      <c r="E10018" t="s">
        <v>6</v>
      </c>
      <c r="F10018" s="3">
        <v>44375</v>
      </c>
      <c r="G10018">
        <v>212044766</v>
      </c>
      <c r="H10018" s="3">
        <v>44330</v>
      </c>
      <c r="I10018" s="4" t="s">
        <v>43</v>
      </c>
      <c r="J10018">
        <v>3</v>
      </c>
    </row>
    <row r="10019" spans="1:10" x14ac:dyDescent="0.25">
      <c r="A10019">
        <v>211037077</v>
      </c>
      <c r="B10019" s="3">
        <v>44328</v>
      </c>
      <c r="C10019" s="3" t="str">
        <f t="shared" si="156"/>
        <v>mayo</v>
      </c>
      <c r="D10019" t="s">
        <v>2</v>
      </c>
      <c r="E10019" t="s">
        <v>6</v>
      </c>
      <c r="F10019" s="3">
        <v>44375</v>
      </c>
      <c r="G10019">
        <v>212054712</v>
      </c>
      <c r="H10019" s="3">
        <v>44358</v>
      </c>
      <c r="I10019" s="4" t="s">
        <v>43</v>
      </c>
      <c r="J10019">
        <v>21</v>
      </c>
    </row>
    <row r="10020" spans="1:10" x14ac:dyDescent="0.25">
      <c r="A10020">
        <v>211037078</v>
      </c>
      <c r="B10020" s="3">
        <v>44328</v>
      </c>
      <c r="C10020" s="3" t="str">
        <f t="shared" si="156"/>
        <v>mayo</v>
      </c>
      <c r="D10020" t="s">
        <v>2</v>
      </c>
      <c r="E10020" t="s">
        <v>6</v>
      </c>
      <c r="F10020" s="3">
        <v>44375</v>
      </c>
      <c r="G10020">
        <v>212058267</v>
      </c>
      <c r="H10020" s="3">
        <v>44369</v>
      </c>
      <c r="I10020" s="4" t="s">
        <v>41</v>
      </c>
      <c r="J10020">
        <v>27</v>
      </c>
    </row>
    <row r="10021" spans="1:10" x14ac:dyDescent="0.25">
      <c r="A10021">
        <v>211037079</v>
      </c>
      <c r="B10021" s="3">
        <v>44328</v>
      </c>
      <c r="C10021" s="3" t="str">
        <f t="shared" si="156"/>
        <v>mayo</v>
      </c>
      <c r="D10021" t="s">
        <v>2</v>
      </c>
      <c r="E10021" t="s">
        <v>6</v>
      </c>
      <c r="F10021" s="3">
        <v>44375</v>
      </c>
      <c r="G10021">
        <v>212051145</v>
      </c>
      <c r="H10021" s="3">
        <v>44348</v>
      </c>
      <c r="I10021" s="4" t="s">
        <v>44</v>
      </c>
      <c r="J10021">
        <v>14</v>
      </c>
    </row>
    <row r="10022" spans="1:10" x14ac:dyDescent="0.25">
      <c r="A10022">
        <v>211037080</v>
      </c>
      <c r="B10022" s="3">
        <v>44328</v>
      </c>
      <c r="C10022" s="3" t="str">
        <f t="shared" si="156"/>
        <v>mayo</v>
      </c>
      <c r="D10022" t="s">
        <v>2</v>
      </c>
      <c r="E10022" t="s">
        <v>6</v>
      </c>
      <c r="F10022" s="3">
        <v>44375</v>
      </c>
      <c r="G10022">
        <v>212046345</v>
      </c>
      <c r="H10022" s="3">
        <v>44336</v>
      </c>
      <c r="I10022" s="4" t="s">
        <v>44</v>
      </c>
      <c r="J10022">
        <v>6</v>
      </c>
    </row>
    <row r="10023" spans="1:10" x14ac:dyDescent="0.25">
      <c r="A10023">
        <v>211037082</v>
      </c>
      <c r="B10023" s="3">
        <v>44328</v>
      </c>
      <c r="C10023" s="3" t="str">
        <f t="shared" si="156"/>
        <v>mayo</v>
      </c>
      <c r="D10023" t="s">
        <v>2</v>
      </c>
      <c r="E10023" t="s">
        <v>6</v>
      </c>
      <c r="F10023" s="3">
        <v>44375</v>
      </c>
      <c r="G10023">
        <v>212056186</v>
      </c>
      <c r="H10023" s="3">
        <v>44364</v>
      </c>
      <c r="I10023" s="4" t="s">
        <v>44</v>
      </c>
      <c r="J10023">
        <v>24</v>
      </c>
    </row>
    <row r="10024" spans="1:10" x14ac:dyDescent="0.25">
      <c r="A10024">
        <v>211037083</v>
      </c>
      <c r="B10024" s="3">
        <v>44328</v>
      </c>
      <c r="C10024" s="3" t="str">
        <f t="shared" si="156"/>
        <v>mayo</v>
      </c>
      <c r="D10024" t="s">
        <v>2</v>
      </c>
      <c r="E10024" t="s">
        <v>6</v>
      </c>
      <c r="F10024" s="3">
        <v>44375</v>
      </c>
      <c r="G10024">
        <v>212060634</v>
      </c>
      <c r="H10024" s="3">
        <v>44375</v>
      </c>
      <c r="I10024" s="4" t="s">
        <v>44</v>
      </c>
      <c r="J10024">
        <v>31</v>
      </c>
    </row>
    <row r="10025" spans="1:10" x14ac:dyDescent="0.25">
      <c r="A10025">
        <v>211037085</v>
      </c>
      <c r="B10025" s="3">
        <v>44328</v>
      </c>
      <c r="C10025" s="3" t="str">
        <f t="shared" si="156"/>
        <v>mayo</v>
      </c>
      <c r="D10025" t="s">
        <v>2</v>
      </c>
      <c r="E10025" t="s">
        <v>6</v>
      </c>
      <c r="F10025" s="3">
        <v>44375</v>
      </c>
      <c r="G10025">
        <v>212051126</v>
      </c>
      <c r="H10025" s="3">
        <v>44348</v>
      </c>
      <c r="I10025" s="4" t="s">
        <v>44</v>
      </c>
      <c r="J10025">
        <v>14</v>
      </c>
    </row>
    <row r="10026" spans="1:10" x14ac:dyDescent="0.25">
      <c r="A10026">
        <v>211037086</v>
      </c>
      <c r="B10026" s="3">
        <v>44328</v>
      </c>
      <c r="C10026" s="3" t="str">
        <f t="shared" si="156"/>
        <v>mayo</v>
      </c>
      <c r="D10026" t="s">
        <v>2</v>
      </c>
      <c r="E10026" t="s">
        <v>6</v>
      </c>
      <c r="F10026" s="3">
        <v>44375</v>
      </c>
      <c r="G10026">
        <v>212059709</v>
      </c>
      <c r="H10026" s="3">
        <v>44372</v>
      </c>
      <c r="I10026" s="4" t="s">
        <v>43</v>
      </c>
      <c r="J10026">
        <v>30</v>
      </c>
    </row>
    <row r="10027" spans="1:10" x14ac:dyDescent="0.25">
      <c r="A10027">
        <v>211037087</v>
      </c>
      <c r="B10027" s="3">
        <v>44328</v>
      </c>
      <c r="C10027" s="3" t="str">
        <f t="shared" si="156"/>
        <v>mayo</v>
      </c>
      <c r="D10027" t="s">
        <v>2</v>
      </c>
      <c r="E10027" t="s">
        <v>6</v>
      </c>
      <c r="F10027" s="3">
        <v>44375</v>
      </c>
      <c r="G10027">
        <v>212045936</v>
      </c>
      <c r="H10027" s="3">
        <v>44336</v>
      </c>
      <c r="I10027" s="4" t="s">
        <v>43</v>
      </c>
      <c r="J10027">
        <v>6</v>
      </c>
    </row>
    <row r="10028" spans="1:10" x14ac:dyDescent="0.25">
      <c r="A10028">
        <v>211037088</v>
      </c>
      <c r="B10028" s="3">
        <v>44328</v>
      </c>
      <c r="C10028" s="3" t="str">
        <f t="shared" si="156"/>
        <v>mayo</v>
      </c>
      <c r="D10028" t="s">
        <v>2</v>
      </c>
      <c r="E10028" t="s">
        <v>6</v>
      </c>
      <c r="F10028" s="3">
        <v>44375</v>
      </c>
      <c r="G10028">
        <v>212046554</v>
      </c>
      <c r="H10028" s="3">
        <v>44337</v>
      </c>
      <c r="I10028" s="4" t="s">
        <v>43</v>
      </c>
      <c r="J10028">
        <v>7</v>
      </c>
    </row>
    <row r="10029" spans="1:10" x14ac:dyDescent="0.25">
      <c r="A10029">
        <v>211037089</v>
      </c>
      <c r="B10029" s="3">
        <v>44328</v>
      </c>
      <c r="C10029" s="3" t="str">
        <f t="shared" si="156"/>
        <v>mayo</v>
      </c>
      <c r="D10029" t="s">
        <v>2</v>
      </c>
      <c r="E10029" t="s">
        <v>6</v>
      </c>
      <c r="F10029" s="3">
        <v>44375</v>
      </c>
      <c r="G10029">
        <v>212059703</v>
      </c>
      <c r="H10029" s="3">
        <v>44372</v>
      </c>
      <c r="I10029" s="4" t="s">
        <v>43</v>
      </c>
      <c r="J10029">
        <v>30</v>
      </c>
    </row>
    <row r="10030" spans="1:10" x14ac:dyDescent="0.25">
      <c r="A10030">
        <v>211037090</v>
      </c>
      <c r="B10030" s="3">
        <v>44328</v>
      </c>
      <c r="C10030" s="3" t="str">
        <f t="shared" si="156"/>
        <v>mayo</v>
      </c>
      <c r="D10030" t="s">
        <v>2</v>
      </c>
      <c r="E10030" t="s">
        <v>6</v>
      </c>
      <c r="F10030" s="3">
        <v>44375</v>
      </c>
      <c r="G10030">
        <v>212060693</v>
      </c>
      <c r="H10030" s="3">
        <v>44375</v>
      </c>
      <c r="I10030" s="4" t="s">
        <v>43</v>
      </c>
      <c r="J10030">
        <v>31</v>
      </c>
    </row>
    <row r="10031" spans="1:10" x14ac:dyDescent="0.25">
      <c r="A10031">
        <v>211037092</v>
      </c>
      <c r="B10031" s="3">
        <v>44328</v>
      </c>
      <c r="C10031" s="3" t="str">
        <f t="shared" si="156"/>
        <v>mayo</v>
      </c>
      <c r="D10031" t="s">
        <v>2</v>
      </c>
      <c r="E10031" t="s">
        <v>6</v>
      </c>
      <c r="F10031" s="3">
        <v>44375</v>
      </c>
      <c r="G10031">
        <v>212059051</v>
      </c>
      <c r="H10031" s="3">
        <v>44371</v>
      </c>
      <c r="I10031" s="4" t="s">
        <v>44</v>
      </c>
      <c r="J10031">
        <v>29</v>
      </c>
    </row>
    <row r="10032" spans="1:10" x14ac:dyDescent="0.25">
      <c r="A10032">
        <v>211037093</v>
      </c>
      <c r="B10032" s="3">
        <v>44328</v>
      </c>
      <c r="C10032" s="3" t="str">
        <f t="shared" si="156"/>
        <v>mayo</v>
      </c>
      <c r="D10032" t="s">
        <v>2</v>
      </c>
      <c r="E10032" t="s">
        <v>6</v>
      </c>
      <c r="F10032" s="3">
        <v>44375</v>
      </c>
      <c r="G10032">
        <v>212060466</v>
      </c>
      <c r="H10032" s="3">
        <v>44375</v>
      </c>
      <c r="I10032" s="4" t="s">
        <v>38</v>
      </c>
      <c r="J10032">
        <v>31</v>
      </c>
    </row>
    <row r="10033" spans="1:10" x14ac:dyDescent="0.25">
      <c r="A10033">
        <v>211037094</v>
      </c>
      <c r="B10033" s="3">
        <v>44328</v>
      </c>
      <c r="C10033" s="3" t="str">
        <f t="shared" si="156"/>
        <v>mayo</v>
      </c>
      <c r="D10033" t="s">
        <v>2</v>
      </c>
      <c r="E10033" t="s">
        <v>6</v>
      </c>
      <c r="F10033" s="3">
        <v>44375</v>
      </c>
      <c r="G10033">
        <v>212059067</v>
      </c>
      <c r="H10033" s="3">
        <v>44371</v>
      </c>
      <c r="I10033" s="4" t="s">
        <v>44</v>
      </c>
      <c r="J10033">
        <v>29</v>
      </c>
    </row>
    <row r="10034" spans="1:10" x14ac:dyDescent="0.25">
      <c r="A10034">
        <v>211037095</v>
      </c>
      <c r="B10034" s="3">
        <v>44328</v>
      </c>
      <c r="C10034" s="3" t="str">
        <f t="shared" si="156"/>
        <v>mayo</v>
      </c>
      <c r="D10034" t="s">
        <v>2</v>
      </c>
      <c r="E10034" t="s">
        <v>6</v>
      </c>
      <c r="F10034" s="3">
        <v>44375</v>
      </c>
      <c r="G10034">
        <v>212060470</v>
      </c>
      <c r="H10034" s="3">
        <v>44375</v>
      </c>
      <c r="I10034" s="4" t="s">
        <v>44</v>
      </c>
      <c r="J10034">
        <v>31</v>
      </c>
    </row>
    <row r="10035" spans="1:10" x14ac:dyDescent="0.25">
      <c r="A10035">
        <v>211037096</v>
      </c>
      <c r="B10035" s="3">
        <v>44328</v>
      </c>
      <c r="C10035" s="3" t="str">
        <f t="shared" si="156"/>
        <v>mayo</v>
      </c>
      <c r="D10035" t="s">
        <v>2</v>
      </c>
      <c r="E10035" t="s">
        <v>6</v>
      </c>
      <c r="F10035" s="3">
        <v>44375</v>
      </c>
      <c r="G10035">
        <v>212049483</v>
      </c>
      <c r="H10035" s="3">
        <v>44344</v>
      </c>
      <c r="I10035" s="4" t="s">
        <v>41</v>
      </c>
      <c r="J10035">
        <v>12</v>
      </c>
    </row>
    <row r="10036" spans="1:10" x14ac:dyDescent="0.25">
      <c r="A10036">
        <v>211037097</v>
      </c>
      <c r="B10036" s="3">
        <v>44328</v>
      </c>
      <c r="C10036" s="3" t="str">
        <f t="shared" si="156"/>
        <v>mayo</v>
      </c>
      <c r="D10036" t="s">
        <v>2</v>
      </c>
      <c r="E10036" t="s">
        <v>6</v>
      </c>
      <c r="F10036" s="3">
        <v>44375</v>
      </c>
      <c r="G10036">
        <v>212045922</v>
      </c>
      <c r="H10036" s="3">
        <v>44336</v>
      </c>
      <c r="I10036" s="4" t="s">
        <v>43</v>
      </c>
      <c r="J10036">
        <v>6</v>
      </c>
    </row>
    <row r="10037" spans="1:10" x14ac:dyDescent="0.25">
      <c r="A10037">
        <v>211037098</v>
      </c>
      <c r="B10037" s="3">
        <v>44328</v>
      </c>
      <c r="C10037" s="3" t="str">
        <f t="shared" si="156"/>
        <v>mayo</v>
      </c>
      <c r="D10037" t="s">
        <v>2</v>
      </c>
      <c r="E10037" t="s">
        <v>6</v>
      </c>
      <c r="F10037" s="3">
        <v>44375</v>
      </c>
      <c r="G10037">
        <v>212058192</v>
      </c>
      <c r="H10037" s="3">
        <v>44369</v>
      </c>
      <c r="I10037" s="4" t="s">
        <v>47</v>
      </c>
      <c r="J10037">
        <v>27</v>
      </c>
    </row>
    <row r="10038" spans="1:10" x14ac:dyDescent="0.25">
      <c r="A10038">
        <v>211037101</v>
      </c>
      <c r="B10038" s="3">
        <v>44328</v>
      </c>
      <c r="C10038" s="3" t="str">
        <f t="shared" si="156"/>
        <v>mayo</v>
      </c>
      <c r="D10038" t="s">
        <v>2</v>
      </c>
      <c r="E10038" t="s">
        <v>6</v>
      </c>
      <c r="F10038" s="3">
        <v>44375</v>
      </c>
      <c r="G10038">
        <v>212044259</v>
      </c>
      <c r="H10038" s="3">
        <v>44329</v>
      </c>
      <c r="I10038" s="4" t="s">
        <v>54</v>
      </c>
      <c r="J10038">
        <v>2</v>
      </c>
    </row>
    <row r="10039" spans="1:10" x14ac:dyDescent="0.25">
      <c r="A10039">
        <v>211037102</v>
      </c>
      <c r="B10039" s="3">
        <v>44328</v>
      </c>
      <c r="C10039" s="3" t="str">
        <f t="shared" si="156"/>
        <v>mayo</v>
      </c>
      <c r="D10039" t="s">
        <v>2</v>
      </c>
      <c r="E10039" t="s">
        <v>6</v>
      </c>
      <c r="F10039" s="3">
        <v>44375</v>
      </c>
      <c r="G10039">
        <v>212049486</v>
      </c>
      <c r="H10039" s="3">
        <v>44344</v>
      </c>
      <c r="I10039" s="4" t="s">
        <v>41</v>
      </c>
      <c r="J10039">
        <v>12</v>
      </c>
    </row>
    <row r="10040" spans="1:10" x14ac:dyDescent="0.25">
      <c r="A10040">
        <v>211037103</v>
      </c>
      <c r="B10040" s="3">
        <v>44328</v>
      </c>
      <c r="C10040" s="3" t="str">
        <f t="shared" si="156"/>
        <v>mayo</v>
      </c>
      <c r="D10040" t="s">
        <v>0</v>
      </c>
      <c r="E10040" t="s">
        <v>6</v>
      </c>
      <c r="F10040" s="3">
        <v>44358</v>
      </c>
      <c r="G10040">
        <v>212046061</v>
      </c>
      <c r="H10040" s="3">
        <v>44336</v>
      </c>
      <c r="I10040" s="4" t="s">
        <v>43</v>
      </c>
      <c r="J10040">
        <v>6</v>
      </c>
    </row>
    <row r="10041" spans="1:10" x14ac:dyDescent="0.25">
      <c r="A10041">
        <v>211037106</v>
      </c>
      <c r="B10041" s="3">
        <v>44328</v>
      </c>
      <c r="C10041" s="3" t="str">
        <f t="shared" si="156"/>
        <v>mayo</v>
      </c>
      <c r="D10041" t="s">
        <v>2</v>
      </c>
      <c r="E10041" t="s">
        <v>1</v>
      </c>
      <c r="F10041" s="3">
        <v>44375</v>
      </c>
      <c r="G10041">
        <v>212046232</v>
      </c>
      <c r="H10041" s="3">
        <v>44336</v>
      </c>
      <c r="I10041" s="4" t="s">
        <v>41</v>
      </c>
      <c r="J10041">
        <v>6</v>
      </c>
    </row>
    <row r="10042" spans="1:10" x14ac:dyDescent="0.25">
      <c r="A10042">
        <v>211037107</v>
      </c>
      <c r="B10042" s="3">
        <v>44328</v>
      </c>
      <c r="C10042" s="3" t="str">
        <f t="shared" si="156"/>
        <v>mayo</v>
      </c>
      <c r="D10042" t="s">
        <v>2</v>
      </c>
      <c r="E10042" t="s">
        <v>1</v>
      </c>
      <c r="F10042" s="3">
        <v>44375</v>
      </c>
      <c r="G10042">
        <v>212050449</v>
      </c>
      <c r="H10042" s="3">
        <v>44347</v>
      </c>
      <c r="I10042" s="4" t="s">
        <v>41</v>
      </c>
      <c r="J10042">
        <v>13</v>
      </c>
    </row>
    <row r="10043" spans="1:10" x14ac:dyDescent="0.25">
      <c r="A10043">
        <v>211037108</v>
      </c>
      <c r="B10043" s="3">
        <v>44328</v>
      </c>
      <c r="C10043" s="3" t="str">
        <f t="shared" si="156"/>
        <v>mayo</v>
      </c>
      <c r="D10043" t="s">
        <v>2</v>
      </c>
      <c r="E10043" t="s">
        <v>1</v>
      </c>
      <c r="F10043" s="3">
        <v>44375</v>
      </c>
      <c r="G10043">
        <v>212056801</v>
      </c>
      <c r="H10043" s="3">
        <v>44365</v>
      </c>
      <c r="I10043" s="4" t="s">
        <v>41</v>
      </c>
      <c r="J10043">
        <v>25</v>
      </c>
    </row>
    <row r="10044" spans="1:10" x14ac:dyDescent="0.25">
      <c r="A10044">
        <v>211037109</v>
      </c>
      <c r="B10044" s="3">
        <v>44328</v>
      </c>
      <c r="C10044" s="3" t="str">
        <f t="shared" si="156"/>
        <v>mayo</v>
      </c>
      <c r="D10044" t="s">
        <v>2</v>
      </c>
      <c r="E10044" t="s">
        <v>1</v>
      </c>
      <c r="F10044" s="3">
        <v>44375</v>
      </c>
      <c r="G10044">
        <v>212046242</v>
      </c>
      <c r="H10044" s="3">
        <v>44336</v>
      </c>
      <c r="I10044" s="4" t="s">
        <v>41</v>
      </c>
      <c r="J10044">
        <v>6</v>
      </c>
    </row>
    <row r="10045" spans="1:10" x14ac:dyDescent="0.25">
      <c r="A10045">
        <v>211037110</v>
      </c>
      <c r="B10045" s="3">
        <v>44328</v>
      </c>
      <c r="C10045" s="3" t="str">
        <f t="shared" si="156"/>
        <v>mayo</v>
      </c>
      <c r="D10045" t="s">
        <v>2</v>
      </c>
      <c r="E10045" t="s">
        <v>1</v>
      </c>
      <c r="F10045" s="3">
        <v>44375</v>
      </c>
      <c r="G10045">
        <v>212046244</v>
      </c>
      <c r="H10045" s="3">
        <v>44336</v>
      </c>
      <c r="I10045" s="4" t="s">
        <v>41</v>
      </c>
      <c r="J10045">
        <v>6</v>
      </c>
    </row>
    <row r="10046" spans="1:10" x14ac:dyDescent="0.25">
      <c r="A10046">
        <v>211037111</v>
      </c>
      <c r="B10046" s="3">
        <v>44328</v>
      </c>
      <c r="C10046" s="3" t="str">
        <f t="shared" si="156"/>
        <v>mayo</v>
      </c>
      <c r="D10046" t="s">
        <v>2</v>
      </c>
      <c r="E10046" t="s">
        <v>1</v>
      </c>
      <c r="F10046" s="3">
        <v>44375</v>
      </c>
      <c r="G10046">
        <v>212056555</v>
      </c>
      <c r="H10046" s="3">
        <v>44365</v>
      </c>
      <c r="I10046" s="4" t="s">
        <v>41</v>
      </c>
      <c r="J10046">
        <v>25</v>
      </c>
    </row>
    <row r="10047" spans="1:10" x14ac:dyDescent="0.25">
      <c r="A10047">
        <v>211037112</v>
      </c>
      <c r="B10047" s="3">
        <v>44328</v>
      </c>
      <c r="C10047" s="3" t="str">
        <f t="shared" si="156"/>
        <v>mayo</v>
      </c>
      <c r="D10047" t="s">
        <v>4</v>
      </c>
      <c r="E10047" t="s">
        <v>1</v>
      </c>
      <c r="F10047" s="3">
        <v>44336</v>
      </c>
      <c r="G10047">
        <v>212043886</v>
      </c>
      <c r="H10047" s="3">
        <v>44328</v>
      </c>
      <c r="I10047" s="4" t="s">
        <v>54</v>
      </c>
      <c r="J10047">
        <v>1</v>
      </c>
    </row>
    <row r="10048" spans="1:10" x14ac:dyDescent="0.25">
      <c r="A10048">
        <v>211037118</v>
      </c>
      <c r="B10048" s="3">
        <v>44328</v>
      </c>
      <c r="C10048" s="3" t="str">
        <f t="shared" si="156"/>
        <v>mayo</v>
      </c>
      <c r="D10048" t="s">
        <v>2</v>
      </c>
      <c r="E10048" t="s">
        <v>1</v>
      </c>
      <c r="F10048" s="3">
        <v>44375</v>
      </c>
      <c r="G10048">
        <v>212043792</v>
      </c>
      <c r="H10048" s="3">
        <v>44328</v>
      </c>
      <c r="I10048" s="4" t="s">
        <v>54</v>
      </c>
      <c r="J10048">
        <v>1</v>
      </c>
    </row>
    <row r="10049" spans="1:10" x14ac:dyDescent="0.25">
      <c r="A10049">
        <v>211037119</v>
      </c>
      <c r="B10049" s="3">
        <v>44328</v>
      </c>
      <c r="C10049" s="3" t="str">
        <f t="shared" si="156"/>
        <v>mayo</v>
      </c>
      <c r="D10049" t="s">
        <v>2</v>
      </c>
      <c r="E10049" t="s">
        <v>1</v>
      </c>
      <c r="F10049" s="3">
        <v>44375</v>
      </c>
      <c r="G10049">
        <v>212046070</v>
      </c>
      <c r="H10049" s="3">
        <v>44336</v>
      </c>
      <c r="I10049" s="4" t="s">
        <v>41</v>
      </c>
      <c r="J10049">
        <v>6</v>
      </c>
    </row>
    <row r="10050" spans="1:10" x14ac:dyDescent="0.25">
      <c r="A10050">
        <v>211037120</v>
      </c>
      <c r="B10050" s="3">
        <v>44328</v>
      </c>
      <c r="C10050" s="3" t="str">
        <f t="shared" si="156"/>
        <v>mayo</v>
      </c>
      <c r="D10050" t="s">
        <v>4</v>
      </c>
      <c r="E10050" t="s">
        <v>1</v>
      </c>
      <c r="F10050" s="3">
        <v>44336</v>
      </c>
      <c r="G10050">
        <v>212043893</v>
      </c>
      <c r="H10050" s="3">
        <v>44328</v>
      </c>
      <c r="I10050" s="4" t="s">
        <v>54</v>
      </c>
      <c r="J10050">
        <v>1</v>
      </c>
    </row>
    <row r="10051" spans="1:10" x14ac:dyDescent="0.25">
      <c r="A10051">
        <v>211037122</v>
      </c>
      <c r="B10051" s="3">
        <v>44328</v>
      </c>
      <c r="C10051" s="3" t="str">
        <f t="shared" ref="C10051:C10114" si="157">+TEXT(B10051,"mmmm")</f>
        <v>mayo</v>
      </c>
      <c r="D10051" t="s">
        <v>2</v>
      </c>
      <c r="E10051" t="s">
        <v>1</v>
      </c>
      <c r="F10051" s="3">
        <v>44375</v>
      </c>
      <c r="G10051">
        <v>212051936</v>
      </c>
      <c r="H10051" s="3">
        <v>44349</v>
      </c>
      <c r="I10051" s="4" t="s">
        <v>43</v>
      </c>
      <c r="J10051">
        <v>15</v>
      </c>
    </row>
    <row r="10052" spans="1:10" x14ac:dyDescent="0.25">
      <c r="A10052">
        <v>211037123</v>
      </c>
      <c r="B10052" s="3">
        <v>44328</v>
      </c>
      <c r="C10052" s="3" t="str">
        <f t="shared" si="157"/>
        <v>mayo</v>
      </c>
      <c r="D10052" t="s">
        <v>2</v>
      </c>
      <c r="E10052" t="s">
        <v>1</v>
      </c>
      <c r="F10052" s="3">
        <v>44375</v>
      </c>
      <c r="G10052">
        <v>212059072</v>
      </c>
      <c r="H10052" s="3">
        <v>44371</v>
      </c>
      <c r="I10052" s="4" t="s">
        <v>44</v>
      </c>
      <c r="J10052">
        <v>29</v>
      </c>
    </row>
    <row r="10053" spans="1:10" x14ac:dyDescent="0.25">
      <c r="A10053">
        <v>211037124</v>
      </c>
      <c r="B10053" s="3">
        <v>44328</v>
      </c>
      <c r="C10053" s="3" t="str">
        <f t="shared" si="157"/>
        <v>mayo</v>
      </c>
      <c r="D10053" t="s">
        <v>2</v>
      </c>
      <c r="E10053" t="s">
        <v>1</v>
      </c>
      <c r="F10053" s="3">
        <v>44375</v>
      </c>
      <c r="G10053">
        <v>212049606</v>
      </c>
      <c r="H10053" s="3">
        <v>44344</v>
      </c>
      <c r="I10053" s="4" t="s">
        <v>43</v>
      </c>
      <c r="J10053">
        <v>12</v>
      </c>
    </row>
    <row r="10054" spans="1:10" x14ac:dyDescent="0.25">
      <c r="A10054">
        <v>211037127</v>
      </c>
      <c r="B10054" s="3">
        <v>44328</v>
      </c>
      <c r="C10054" s="3" t="str">
        <f t="shared" si="157"/>
        <v>mayo</v>
      </c>
      <c r="D10054" t="s">
        <v>2</v>
      </c>
      <c r="E10054" t="s">
        <v>1</v>
      </c>
      <c r="F10054" s="3">
        <v>44375</v>
      </c>
      <c r="G10054">
        <v>212046083</v>
      </c>
      <c r="H10054" s="3">
        <v>44336</v>
      </c>
      <c r="I10054" s="4" t="s">
        <v>41</v>
      </c>
      <c r="J10054">
        <v>6</v>
      </c>
    </row>
    <row r="10055" spans="1:10" x14ac:dyDescent="0.25">
      <c r="A10055">
        <v>211037133</v>
      </c>
      <c r="B10055" s="3">
        <v>44328</v>
      </c>
      <c r="C10055" s="3" t="str">
        <f t="shared" si="157"/>
        <v>mayo</v>
      </c>
      <c r="D10055" t="s">
        <v>2</v>
      </c>
      <c r="E10055" t="s">
        <v>1</v>
      </c>
      <c r="F10055" s="3">
        <v>44375</v>
      </c>
      <c r="G10055">
        <v>212046093</v>
      </c>
      <c r="H10055" s="3">
        <v>44336</v>
      </c>
      <c r="I10055" s="4" t="s">
        <v>41</v>
      </c>
      <c r="J10055">
        <v>6</v>
      </c>
    </row>
    <row r="10056" spans="1:10" x14ac:dyDescent="0.25">
      <c r="A10056">
        <v>211037136</v>
      </c>
      <c r="B10056" s="3">
        <v>44328</v>
      </c>
      <c r="C10056" s="3" t="str">
        <f t="shared" si="157"/>
        <v>mayo</v>
      </c>
      <c r="D10056" t="s">
        <v>0</v>
      </c>
      <c r="E10056" t="s">
        <v>1</v>
      </c>
      <c r="F10056" s="3">
        <v>44358</v>
      </c>
      <c r="G10056">
        <v>212046238</v>
      </c>
      <c r="H10056" s="3">
        <v>44336</v>
      </c>
      <c r="I10056" s="4" t="s">
        <v>41</v>
      </c>
      <c r="J10056">
        <v>6</v>
      </c>
    </row>
    <row r="10057" spans="1:10" x14ac:dyDescent="0.25">
      <c r="A10057">
        <v>211037139</v>
      </c>
      <c r="B10057" s="3">
        <v>44328</v>
      </c>
      <c r="C10057" s="3" t="str">
        <f t="shared" si="157"/>
        <v>mayo</v>
      </c>
      <c r="D10057" t="s">
        <v>2</v>
      </c>
      <c r="E10057" t="s">
        <v>1</v>
      </c>
      <c r="F10057" s="3">
        <v>44375</v>
      </c>
      <c r="G10057">
        <v>212060703</v>
      </c>
      <c r="H10057" s="3">
        <v>44375</v>
      </c>
      <c r="I10057" s="4" t="s">
        <v>43</v>
      </c>
      <c r="J10057">
        <v>31</v>
      </c>
    </row>
    <row r="10058" spans="1:10" x14ac:dyDescent="0.25">
      <c r="A10058">
        <v>211037140</v>
      </c>
      <c r="B10058" s="3">
        <v>44328</v>
      </c>
      <c r="C10058" s="3" t="str">
        <f t="shared" si="157"/>
        <v>mayo</v>
      </c>
      <c r="D10058" t="s">
        <v>2</v>
      </c>
      <c r="E10058" t="s">
        <v>1</v>
      </c>
      <c r="F10058" s="3">
        <v>44375</v>
      </c>
      <c r="G10058">
        <v>212044440</v>
      </c>
      <c r="H10058" s="3">
        <v>44330</v>
      </c>
      <c r="I10058" s="4" t="s">
        <v>56</v>
      </c>
      <c r="J10058">
        <v>3</v>
      </c>
    </row>
    <row r="10059" spans="1:10" x14ac:dyDescent="0.25">
      <c r="A10059">
        <v>211037144</v>
      </c>
      <c r="B10059" s="3">
        <v>44328</v>
      </c>
      <c r="C10059" s="3" t="str">
        <f t="shared" si="157"/>
        <v>mayo</v>
      </c>
      <c r="D10059" t="s">
        <v>0</v>
      </c>
      <c r="E10059" t="s">
        <v>1</v>
      </c>
      <c r="F10059" s="3">
        <v>44358</v>
      </c>
      <c r="G10059">
        <v>212048540</v>
      </c>
      <c r="H10059" s="3">
        <v>44342</v>
      </c>
      <c r="I10059" s="4" t="s">
        <v>41</v>
      </c>
      <c r="J10059">
        <v>10</v>
      </c>
    </row>
    <row r="10060" spans="1:10" x14ac:dyDescent="0.25">
      <c r="A10060">
        <v>211037145</v>
      </c>
      <c r="B10060" s="3">
        <v>44328</v>
      </c>
      <c r="C10060" s="3" t="str">
        <f t="shared" si="157"/>
        <v>mayo</v>
      </c>
      <c r="D10060" t="s">
        <v>2</v>
      </c>
      <c r="E10060" t="s">
        <v>1</v>
      </c>
      <c r="F10060" s="3">
        <v>44375</v>
      </c>
      <c r="G10060">
        <v>212050426</v>
      </c>
      <c r="H10060" s="3">
        <v>44347</v>
      </c>
      <c r="I10060" s="4" t="s">
        <v>43</v>
      </c>
      <c r="J10060">
        <v>13</v>
      </c>
    </row>
    <row r="10061" spans="1:10" x14ac:dyDescent="0.25">
      <c r="A10061">
        <v>211037147</v>
      </c>
      <c r="B10061" s="3">
        <v>44328</v>
      </c>
      <c r="C10061" s="3" t="str">
        <f t="shared" si="157"/>
        <v>mayo</v>
      </c>
      <c r="D10061" t="s">
        <v>2</v>
      </c>
      <c r="E10061" t="s">
        <v>1</v>
      </c>
      <c r="F10061" s="3">
        <v>44375</v>
      </c>
      <c r="G10061">
        <v>212045027</v>
      </c>
      <c r="H10061" s="3">
        <v>44334</v>
      </c>
      <c r="I10061" s="4" t="s">
        <v>54</v>
      </c>
      <c r="J10061">
        <v>4</v>
      </c>
    </row>
    <row r="10062" spans="1:10" x14ac:dyDescent="0.25">
      <c r="A10062">
        <v>211037149</v>
      </c>
      <c r="B10062" s="3">
        <v>44328</v>
      </c>
      <c r="C10062" s="3" t="str">
        <f t="shared" si="157"/>
        <v>mayo</v>
      </c>
      <c r="D10062" t="s">
        <v>0</v>
      </c>
      <c r="E10062" t="s">
        <v>1</v>
      </c>
      <c r="F10062" s="3">
        <v>44358</v>
      </c>
      <c r="G10062">
        <v>212048545</v>
      </c>
      <c r="H10062" s="3">
        <v>44342</v>
      </c>
      <c r="I10062" s="4" t="s">
        <v>41</v>
      </c>
      <c r="J10062">
        <v>10</v>
      </c>
    </row>
    <row r="10063" spans="1:10" x14ac:dyDescent="0.25">
      <c r="A10063">
        <v>211037150</v>
      </c>
      <c r="B10063" s="3">
        <v>44328</v>
      </c>
      <c r="C10063" s="3" t="str">
        <f t="shared" si="157"/>
        <v>mayo</v>
      </c>
      <c r="D10063" t="s">
        <v>2</v>
      </c>
      <c r="E10063" t="s">
        <v>6</v>
      </c>
      <c r="F10063" s="3">
        <v>44375</v>
      </c>
      <c r="G10063">
        <v>212060201</v>
      </c>
      <c r="H10063" s="3">
        <v>44375</v>
      </c>
      <c r="I10063" s="4" t="s">
        <v>43</v>
      </c>
      <c r="J10063">
        <v>31</v>
      </c>
    </row>
    <row r="10064" spans="1:10" x14ac:dyDescent="0.25">
      <c r="A10064">
        <v>211037151</v>
      </c>
      <c r="B10064" s="3">
        <v>44328</v>
      </c>
      <c r="C10064" s="3" t="str">
        <f t="shared" si="157"/>
        <v>mayo</v>
      </c>
      <c r="D10064" t="s">
        <v>2</v>
      </c>
      <c r="E10064" t="s">
        <v>6</v>
      </c>
      <c r="F10064" s="3">
        <v>44375</v>
      </c>
      <c r="G10064">
        <v>212060546</v>
      </c>
      <c r="H10064" s="3">
        <v>44375</v>
      </c>
      <c r="I10064" s="4" t="s">
        <v>57</v>
      </c>
      <c r="J10064">
        <v>31</v>
      </c>
    </row>
    <row r="10065" spans="1:10" x14ac:dyDescent="0.25">
      <c r="A10065">
        <v>211037152</v>
      </c>
      <c r="B10065" s="3">
        <v>44328</v>
      </c>
      <c r="C10065" s="3" t="str">
        <f t="shared" si="157"/>
        <v>mayo</v>
      </c>
      <c r="D10065" t="s">
        <v>2</v>
      </c>
      <c r="E10065" t="s">
        <v>6</v>
      </c>
      <c r="F10065" s="3">
        <v>44375</v>
      </c>
      <c r="G10065">
        <v>212046855</v>
      </c>
      <c r="H10065" s="3">
        <v>44337</v>
      </c>
      <c r="I10065" s="4" t="s">
        <v>54</v>
      </c>
      <c r="J10065">
        <v>7</v>
      </c>
    </row>
    <row r="10066" spans="1:10" x14ac:dyDescent="0.25">
      <c r="A10066">
        <v>211037153</v>
      </c>
      <c r="B10066" s="3">
        <v>44328</v>
      </c>
      <c r="C10066" s="3" t="str">
        <f t="shared" si="157"/>
        <v>mayo</v>
      </c>
      <c r="D10066" t="s">
        <v>2</v>
      </c>
      <c r="E10066" t="s">
        <v>6</v>
      </c>
      <c r="F10066" s="3">
        <v>44375</v>
      </c>
      <c r="G10066">
        <v>212060213</v>
      </c>
      <c r="H10066" s="3">
        <v>44375</v>
      </c>
      <c r="I10066" s="4" t="s">
        <v>43</v>
      </c>
      <c r="J10066">
        <v>31</v>
      </c>
    </row>
    <row r="10067" spans="1:10" x14ac:dyDescent="0.25">
      <c r="A10067">
        <v>211037154</v>
      </c>
      <c r="B10067" s="3">
        <v>44328</v>
      </c>
      <c r="C10067" s="3" t="str">
        <f t="shared" si="157"/>
        <v>mayo</v>
      </c>
      <c r="D10067" t="s">
        <v>2</v>
      </c>
      <c r="E10067" t="s">
        <v>6</v>
      </c>
      <c r="F10067" s="3">
        <v>44375</v>
      </c>
      <c r="G10067">
        <v>212059634</v>
      </c>
      <c r="H10067" s="3">
        <v>44372</v>
      </c>
      <c r="I10067" s="4" t="s">
        <v>43</v>
      </c>
      <c r="J10067">
        <v>30</v>
      </c>
    </row>
    <row r="10068" spans="1:10" x14ac:dyDescent="0.25">
      <c r="A10068">
        <v>211037155</v>
      </c>
      <c r="B10068" s="3">
        <v>44328</v>
      </c>
      <c r="C10068" s="3" t="str">
        <f t="shared" si="157"/>
        <v>mayo</v>
      </c>
      <c r="D10068" t="s">
        <v>2</v>
      </c>
      <c r="E10068" t="s">
        <v>6</v>
      </c>
      <c r="F10068" s="3">
        <v>44375</v>
      </c>
      <c r="G10068">
        <v>212066447</v>
      </c>
      <c r="H10068" s="3">
        <v>44390</v>
      </c>
      <c r="I10068" s="4" t="s">
        <v>42</v>
      </c>
      <c r="J10068">
        <v>42</v>
      </c>
    </row>
    <row r="10069" spans="1:10" x14ac:dyDescent="0.25">
      <c r="A10069">
        <v>211037156</v>
      </c>
      <c r="B10069" s="3">
        <v>44328</v>
      </c>
      <c r="C10069" s="3" t="str">
        <f t="shared" si="157"/>
        <v>mayo</v>
      </c>
      <c r="D10069" t="s">
        <v>2</v>
      </c>
      <c r="E10069" t="s">
        <v>6</v>
      </c>
      <c r="F10069" s="3">
        <v>44375</v>
      </c>
      <c r="G10069">
        <v>212050794</v>
      </c>
      <c r="H10069" s="3">
        <v>44348</v>
      </c>
      <c r="I10069" s="4" t="s">
        <v>41</v>
      </c>
      <c r="J10069">
        <v>14</v>
      </c>
    </row>
    <row r="10070" spans="1:10" x14ac:dyDescent="0.25">
      <c r="A10070">
        <v>211037158</v>
      </c>
      <c r="B10070" s="3">
        <v>44328</v>
      </c>
      <c r="C10070" s="3" t="str">
        <f t="shared" si="157"/>
        <v>mayo</v>
      </c>
      <c r="D10070" t="s">
        <v>2</v>
      </c>
      <c r="E10070" t="s">
        <v>6</v>
      </c>
      <c r="F10070" s="3">
        <v>44375</v>
      </c>
      <c r="G10070">
        <v>212047651</v>
      </c>
      <c r="H10070" s="3">
        <v>44340</v>
      </c>
      <c r="I10070" s="4" t="s">
        <v>43</v>
      </c>
      <c r="J10070">
        <v>8</v>
      </c>
    </row>
    <row r="10071" spans="1:10" x14ac:dyDescent="0.25">
      <c r="A10071">
        <v>211037159</v>
      </c>
      <c r="B10071" s="3">
        <v>44328</v>
      </c>
      <c r="C10071" s="3" t="str">
        <f t="shared" si="157"/>
        <v>mayo</v>
      </c>
      <c r="D10071" t="s">
        <v>2</v>
      </c>
      <c r="E10071" t="s">
        <v>6</v>
      </c>
      <c r="F10071" s="3">
        <v>44375</v>
      </c>
      <c r="G10071">
        <v>212052432</v>
      </c>
      <c r="H10071" s="3">
        <v>44350</v>
      </c>
      <c r="I10071" s="4" t="s">
        <v>43</v>
      </c>
      <c r="J10071">
        <v>16</v>
      </c>
    </row>
    <row r="10072" spans="1:10" x14ac:dyDescent="0.25">
      <c r="A10072">
        <v>211037166</v>
      </c>
      <c r="B10072" s="3">
        <v>44328</v>
      </c>
      <c r="C10072" s="3" t="str">
        <f t="shared" si="157"/>
        <v>mayo</v>
      </c>
      <c r="D10072" t="s">
        <v>4</v>
      </c>
      <c r="E10072" t="s">
        <v>1</v>
      </c>
      <c r="F10072" s="3">
        <v>44336</v>
      </c>
      <c r="G10072">
        <v>212043899</v>
      </c>
      <c r="H10072" s="3">
        <v>44328</v>
      </c>
      <c r="I10072" s="4" t="s">
        <v>54</v>
      </c>
      <c r="J10072">
        <v>1</v>
      </c>
    </row>
    <row r="10073" spans="1:10" x14ac:dyDescent="0.25">
      <c r="A10073">
        <v>211037169</v>
      </c>
      <c r="B10073" s="3">
        <v>44328</v>
      </c>
      <c r="C10073" s="3" t="str">
        <f t="shared" si="157"/>
        <v>mayo</v>
      </c>
      <c r="D10073" t="s">
        <v>2</v>
      </c>
      <c r="E10073" t="s">
        <v>5</v>
      </c>
      <c r="F10073" s="3">
        <v>44375</v>
      </c>
      <c r="G10073">
        <v>212073685</v>
      </c>
      <c r="H10073" s="3">
        <v>44406</v>
      </c>
      <c r="I10073" s="4" t="s">
        <v>46</v>
      </c>
      <c r="J10073">
        <v>54</v>
      </c>
    </row>
    <row r="10074" spans="1:10" x14ac:dyDescent="0.25">
      <c r="A10074">
        <v>211037187</v>
      </c>
      <c r="B10074" s="3">
        <v>44328</v>
      </c>
      <c r="C10074" s="3" t="str">
        <f t="shared" si="157"/>
        <v>mayo</v>
      </c>
      <c r="D10074" t="s">
        <v>2</v>
      </c>
      <c r="E10074" t="s">
        <v>1</v>
      </c>
      <c r="F10074" s="3">
        <v>44375</v>
      </c>
      <c r="G10074">
        <v>212060709</v>
      </c>
      <c r="H10074" s="3">
        <v>44375</v>
      </c>
      <c r="I10074" s="4" t="s">
        <v>43</v>
      </c>
      <c r="J10074">
        <v>31</v>
      </c>
    </row>
    <row r="10075" spans="1:10" x14ac:dyDescent="0.25">
      <c r="A10075">
        <v>211037208</v>
      </c>
      <c r="B10075" s="3">
        <v>44328</v>
      </c>
      <c r="C10075" s="3" t="str">
        <f t="shared" si="157"/>
        <v>mayo</v>
      </c>
      <c r="D10075" t="s">
        <v>2</v>
      </c>
      <c r="E10075" t="s">
        <v>1</v>
      </c>
      <c r="F10075" s="3">
        <v>44375</v>
      </c>
      <c r="G10075">
        <v>212059721</v>
      </c>
      <c r="H10075" s="3">
        <v>44372</v>
      </c>
      <c r="I10075" s="4" t="s">
        <v>56</v>
      </c>
      <c r="J10075">
        <v>30</v>
      </c>
    </row>
    <row r="10076" spans="1:10" x14ac:dyDescent="0.25">
      <c r="A10076">
        <v>211037210</v>
      </c>
      <c r="B10076" s="3">
        <v>44328</v>
      </c>
      <c r="C10076" s="3" t="str">
        <f t="shared" si="157"/>
        <v>mayo</v>
      </c>
      <c r="D10076" t="s">
        <v>0</v>
      </c>
      <c r="E10076" t="s">
        <v>1</v>
      </c>
      <c r="F10076" s="3">
        <v>44358</v>
      </c>
      <c r="G10076">
        <v>212054482</v>
      </c>
      <c r="H10076" s="3">
        <v>44357</v>
      </c>
      <c r="I10076" s="4" t="s">
        <v>57</v>
      </c>
      <c r="J10076">
        <v>20</v>
      </c>
    </row>
    <row r="10077" spans="1:10" x14ac:dyDescent="0.25">
      <c r="A10077">
        <v>211037211</v>
      </c>
      <c r="B10077" s="3">
        <v>44328</v>
      </c>
      <c r="C10077" s="3" t="str">
        <f t="shared" si="157"/>
        <v>mayo</v>
      </c>
      <c r="D10077" t="s">
        <v>2</v>
      </c>
      <c r="E10077" t="s">
        <v>1</v>
      </c>
      <c r="F10077" s="3">
        <v>44375</v>
      </c>
      <c r="G10077">
        <v>212044231</v>
      </c>
      <c r="H10077" s="3">
        <v>44329</v>
      </c>
      <c r="I10077" s="4" t="s">
        <v>54</v>
      </c>
      <c r="J10077">
        <v>2</v>
      </c>
    </row>
    <row r="10078" spans="1:10" x14ac:dyDescent="0.25">
      <c r="A10078">
        <v>211037217</v>
      </c>
      <c r="B10078" s="3">
        <v>44328</v>
      </c>
      <c r="C10078" s="3" t="str">
        <f t="shared" si="157"/>
        <v>mayo</v>
      </c>
      <c r="D10078" t="s">
        <v>2</v>
      </c>
      <c r="E10078" t="s">
        <v>6</v>
      </c>
      <c r="F10078" s="3">
        <v>44375</v>
      </c>
      <c r="G10078">
        <v>212052432</v>
      </c>
      <c r="H10078" s="3">
        <v>44350</v>
      </c>
      <c r="I10078" s="4" t="s">
        <v>43</v>
      </c>
      <c r="J10078">
        <v>16</v>
      </c>
    </row>
    <row r="10079" spans="1:10" x14ac:dyDescent="0.25">
      <c r="A10079">
        <v>211037219</v>
      </c>
      <c r="B10079" s="3">
        <v>44328</v>
      </c>
      <c r="C10079" s="3" t="str">
        <f t="shared" si="157"/>
        <v>mayo</v>
      </c>
      <c r="D10079" t="s">
        <v>2</v>
      </c>
      <c r="E10079" t="s">
        <v>6</v>
      </c>
      <c r="F10079" s="3">
        <v>44375</v>
      </c>
      <c r="G10079">
        <v>212043796</v>
      </c>
      <c r="H10079" s="3">
        <v>44328</v>
      </c>
      <c r="I10079" s="4" t="s">
        <v>54</v>
      </c>
      <c r="J10079">
        <v>1</v>
      </c>
    </row>
    <row r="10080" spans="1:10" x14ac:dyDescent="0.25">
      <c r="A10080">
        <v>211037220</v>
      </c>
      <c r="B10080" s="3">
        <v>44328</v>
      </c>
      <c r="C10080" s="3" t="str">
        <f t="shared" si="157"/>
        <v>mayo</v>
      </c>
      <c r="D10080" t="s">
        <v>2</v>
      </c>
      <c r="E10080" t="s">
        <v>6</v>
      </c>
      <c r="F10080" s="3">
        <v>44375</v>
      </c>
      <c r="G10080">
        <v>212060706</v>
      </c>
      <c r="H10080" s="3">
        <v>44375</v>
      </c>
      <c r="I10080" s="4" t="s">
        <v>43</v>
      </c>
      <c r="J10080">
        <v>31</v>
      </c>
    </row>
    <row r="10081" spans="1:10" x14ac:dyDescent="0.25">
      <c r="A10081">
        <v>211037221</v>
      </c>
      <c r="B10081" s="3">
        <v>44328</v>
      </c>
      <c r="C10081" s="3" t="str">
        <f t="shared" si="157"/>
        <v>mayo</v>
      </c>
      <c r="D10081" t="s">
        <v>2</v>
      </c>
      <c r="E10081" t="s">
        <v>6</v>
      </c>
      <c r="F10081" s="3">
        <v>44375</v>
      </c>
      <c r="G10081">
        <v>212051713</v>
      </c>
      <c r="H10081" s="3">
        <v>44349</v>
      </c>
      <c r="I10081" s="4" t="s">
        <v>43</v>
      </c>
      <c r="J10081">
        <v>15</v>
      </c>
    </row>
    <row r="10082" spans="1:10" x14ac:dyDescent="0.25">
      <c r="A10082">
        <v>211037222</v>
      </c>
      <c r="B10082" s="3">
        <v>44328</v>
      </c>
      <c r="C10082" s="3" t="str">
        <f t="shared" si="157"/>
        <v>mayo</v>
      </c>
      <c r="D10082" t="s">
        <v>2</v>
      </c>
      <c r="E10082" t="s">
        <v>6</v>
      </c>
      <c r="F10082" s="3">
        <v>44375</v>
      </c>
      <c r="G10082">
        <v>212046831</v>
      </c>
      <c r="H10082" s="3">
        <v>44337</v>
      </c>
      <c r="I10082" s="4" t="s">
        <v>53</v>
      </c>
      <c r="J10082">
        <v>7</v>
      </c>
    </row>
    <row r="10083" spans="1:10" x14ac:dyDescent="0.25">
      <c r="A10083">
        <v>211037224</v>
      </c>
      <c r="B10083" s="3">
        <v>44328</v>
      </c>
      <c r="C10083" s="3" t="str">
        <f t="shared" si="157"/>
        <v>mayo</v>
      </c>
      <c r="D10083" t="s">
        <v>2</v>
      </c>
      <c r="E10083" t="s">
        <v>6</v>
      </c>
      <c r="F10083" s="3">
        <v>44375</v>
      </c>
      <c r="G10083">
        <v>212050635</v>
      </c>
      <c r="H10083" s="3">
        <v>44347</v>
      </c>
      <c r="I10083" s="4" t="s">
        <v>43</v>
      </c>
      <c r="J10083">
        <v>13</v>
      </c>
    </row>
    <row r="10084" spans="1:10" x14ac:dyDescent="0.25">
      <c r="A10084">
        <v>211037225</v>
      </c>
      <c r="B10084" s="3">
        <v>44328</v>
      </c>
      <c r="C10084" s="3" t="str">
        <f t="shared" si="157"/>
        <v>mayo</v>
      </c>
      <c r="D10084" t="s">
        <v>2</v>
      </c>
      <c r="E10084" t="s">
        <v>6</v>
      </c>
      <c r="F10084" s="3">
        <v>44375</v>
      </c>
      <c r="G10084">
        <v>212055584</v>
      </c>
      <c r="H10084" s="3">
        <v>44362</v>
      </c>
      <c r="I10084" s="4" t="s">
        <v>41</v>
      </c>
      <c r="J10084">
        <v>22</v>
      </c>
    </row>
    <row r="10085" spans="1:10" x14ac:dyDescent="0.25">
      <c r="A10085">
        <v>211037226</v>
      </c>
      <c r="B10085" s="3">
        <v>44328</v>
      </c>
      <c r="C10085" s="3" t="str">
        <f t="shared" si="157"/>
        <v>mayo</v>
      </c>
      <c r="D10085" t="s">
        <v>2</v>
      </c>
      <c r="E10085" t="s">
        <v>1</v>
      </c>
      <c r="F10085" s="3">
        <v>44375</v>
      </c>
      <c r="G10085">
        <v>212045934</v>
      </c>
      <c r="H10085" s="3">
        <v>44336</v>
      </c>
      <c r="I10085" s="4" t="s">
        <v>43</v>
      </c>
      <c r="J10085">
        <v>6</v>
      </c>
    </row>
    <row r="10086" spans="1:10" x14ac:dyDescent="0.25">
      <c r="A10086">
        <v>211037227</v>
      </c>
      <c r="B10086" s="3">
        <v>44328</v>
      </c>
      <c r="C10086" s="3" t="str">
        <f t="shared" si="157"/>
        <v>mayo</v>
      </c>
      <c r="D10086" t="s">
        <v>2</v>
      </c>
      <c r="E10086" t="s">
        <v>6</v>
      </c>
      <c r="F10086" s="3">
        <v>44375</v>
      </c>
      <c r="G10086">
        <v>212045345</v>
      </c>
      <c r="H10086" s="3">
        <v>44334</v>
      </c>
      <c r="I10086" s="4" t="s">
        <v>53</v>
      </c>
      <c r="J10086">
        <v>4</v>
      </c>
    </row>
    <row r="10087" spans="1:10" x14ac:dyDescent="0.25">
      <c r="A10087">
        <v>211037229</v>
      </c>
      <c r="B10087" s="3">
        <v>44328</v>
      </c>
      <c r="C10087" s="3" t="str">
        <f t="shared" si="157"/>
        <v>mayo</v>
      </c>
      <c r="D10087" t="s">
        <v>2</v>
      </c>
      <c r="E10087" t="s">
        <v>1</v>
      </c>
      <c r="F10087" s="3">
        <v>44375</v>
      </c>
      <c r="G10087">
        <v>212056117</v>
      </c>
      <c r="H10087" s="3">
        <v>44364</v>
      </c>
      <c r="I10087" s="4" t="s">
        <v>44</v>
      </c>
      <c r="J10087">
        <v>24</v>
      </c>
    </row>
    <row r="10088" spans="1:10" x14ac:dyDescent="0.25">
      <c r="A10088">
        <v>211037233</v>
      </c>
      <c r="B10088" s="3">
        <v>44328</v>
      </c>
      <c r="C10088" s="3" t="str">
        <f t="shared" si="157"/>
        <v>mayo</v>
      </c>
      <c r="D10088" t="s">
        <v>2</v>
      </c>
      <c r="E10088" t="s">
        <v>1</v>
      </c>
      <c r="F10088" s="3">
        <v>44375</v>
      </c>
      <c r="G10088">
        <v>212043944</v>
      </c>
      <c r="H10088" s="3">
        <v>44328</v>
      </c>
      <c r="I10088" s="4" t="s">
        <v>54</v>
      </c>
      <c r="J10088">
        <v>1</v>
      </c>
    </row>
    <row r="10089" spans="1:10" x14ac:dyDescent="0.25">
      <c r="A10089">
        <v>211037234</v>
      </c>
      <c r="B10089" s="3">
        <v>44328</v>
      </c>
      <c r="C10089" s="3" t="str">
        <f t="shared" si="157"/>
        <v>mayo</v>
      </c>
      <c r="D10089" t="s">
        <v>2</v>
      </c>
      <c r="E10089" t="s">
        <v>1</v>
      </c>
      <c r="F10089" s="3">
        <v>44375</v>
      </c>
      <c r="G10089">
        <v>212044443</v>
      </c>
      <c r="H10089" s="3">
        <v>44330</v>
      </c>
      <c r="I10089" s="4" t="s">
        <v>43</v>
      </c>
      <c r="J10089">
        <v>3</v>
      </c>
    </row>
    <row r="10090" spans="1:10" x14ac:dyDescent="0.25">
      <c r="A10090">
        <v>211037238</v>
      </c>
      <c r="B10090" s="3">
        <v>44328</v>
      </c>
      <c r="C10090" s="3" t="str">
        <f t="shared" si="157"/>
        <v>mayo</v>
      </c>
      <c r="D10090" t="s">
        <v>2</v>
      </c>
      <c r="E10090" t="s">
        <v>1</v>
      </c>
      <c r="F10090" s="3">
        <v>44375</v>
      </c>
      <c r="G10090">
        <v>212052289</v>
      </c>
      <c r="H10090" s="3">
        <v>44350</v>
      </c>
      <c r="I10090" s="4" t="s">
        <v>43</v>
      </c>
      <c r="J10090">
        <v>16</v>
      </c>
    </row>
    <row r="10091" spans="1:10" x14ac:dyDescent="0.25">
      <c r="A10091">
        <v>211037242</v>
      </c>
      <c r="B10091" s="3">
        <v>44328</v>
      </c>
      <c r="C10091" s="3" t="str">
        <f t="shared" si="157"/>
        <v>mayo</v>
      </c>
      <c r="D10091" t="s">
        <v>2</v>
      </c>
      <c r="E10091" t="s">
        <v>1</v>
      </c>
      <c r="F10091" s="3">
        <v>44375</v>
      </c>
      <c r="G10091">
        <v>212050482</v>
      </c>
      <c r="H10091" s="3">
        <v>44347</v>
      </c>
      <c r="I10091" s="4" t="s">
        <v>41</v>
      </c>
      <c r="J10091">
        <v>13</v>
      </c>
    </row>
    <row r="10092" spans="1:10" x14ac:dyDescent="0.25">
      <c r="A10092">
        <v>211037248</v>
      </c>
      <c r="B10092" s="3">
        <v>44328</v>
      </c>
      <c r="C10092" s="3" t="str">
        <f t="shared" si="157"/>
        <v>mayo</v>
      </c>
      <c r="D10092" t="s">
        <v>2</v>
      </c>
      <c r="E10092" t="s">
        <v>6</v>
      </c>
      <c r="F10092" s="3">
        <v>44375</v>
      </c>
      <c r="G10092">
        <v>212047900</v>
      </c>
      <c r="H10092" s="3">
        <v>44341</v>
      </c>
      <c r="I10092" s="4" t="s">
        <v>43</v>
      </c>
      <c r="J10092">
        <v>9</v>
      </c>
    </row>
    <row r="10093" spans="1:10" x14ac:dyDescent="0.25">
      <c r="A10093">
        <v>211037249</v>
      </c>
      <c r="B10093" s="3">
        <v>44328</v>
      </c>
      <c r="C10093" s="3" t="str">
        <f t="shared" si="157"/>
        <v>mayo</v>
      </c>
      <c r="D10093" t="s">
        <v>2</v>
      </c>
      <c r="E10093" t="s">
        <v>6</v>
      </c>
      <c r="F10093" s="3">
        <v>44375</v>
      </c>
      <c r="G10093">
        <v>212052107</v>
      </c>
      <c r="H10093" s="3">
        <v>44350</v>
      </c>
      <c r="I10093" s="4" t="s">
        <v>43</v>
      </c>
      <c r="J10093">
        <v>16</v>
      </c>
    </row>
    <row r="10094" spans="1:10" x14ac:dyDescent="0.25">
      <c r="A10094">
        <v>211037250</v>
      </c>
      <c r="B10094" s="3">
        <v>44328</v>
      </c>
      <c r="C10094" s="3" t="str">
        <f t="shared" si="157"/>
        <v>mayo</v>
      </c>
      <c r="D10094" t="s">
        <v>2</v>
      </c>
      <c r="E10094" t="s">
        <v>6</v>
      </c>
      <c r="F10094" s="3">
        <v>44375</v>
      </c>
      <c r="G10094">
        <v>212045783</v>
      </c>
      <c r="H10094" s="3">
        <v>44335</v>
      </c>
      <c r="I10094" s="4" t="s">
        <v>48</v>
      </c>
      <c r="J10094">
        <v>5</v>
      </c>
    </row>
    <row r="10095" spans="1:10" x14ac:dyDescent="0.25">
      <c r="A10095">
        <v>211037254</v>
      </c>
      <c r="B10095" s="3">
        <v>44328</v>
      </c>
      <c r="C10095" s="3" t="str">
        <f t="shared" si="157"/>
        <v>mayo</v>
      </c>
      <c r="D10095" t="s">
        <v>2</v>
      </c>
      <c r="E10095" t="s">
        <v>6</v>
      </c>
      <c r="F10095" s="3">
        <v>44375</v>
      </c>
      <c r="G10095">
        <v>212045107</v>
      </c>
      <c r="H10095" s="3">
        <v>44334</v>
      </c>
      <c r="I10095" s="4" t="s">
        <v>54</v>
      </c>
      <c r="J10095">
        <v>4</v>
      </c>
    </row>
    <row r="10096" spans="1:10" x14ac:dyDescent="0.25">
      <c r="A10096">
        <v>211037255</v>
      </c>
      <c r="B10096" s="3">
        <v>44328</v>
      </c>
      <c r="C10096" s="3" t="str">
        <f t="shared" si="157"/>
        <v>mayo</v>
      </c>
      <c r="D10096" t="s">
        <v>2</v>
      </c>
      <c r="E10096" t="s">
        <v>6</v>
      </c>
      <c r="F10096" s="3">
        <v>44375</v>
      </c>
      <c r="G10096">
        <v>212050425</v>
      </c>
      <c r="H10096" s="3">
        <v>44347</v>
      </c>
      <c r="I10096" s="4" t="s">
        <v>41</v>
      </c>
      <c r="J10096">
        <v>13</v>
      </c>
    </row>
    <row r="10097" spans="1:10" x14ac:dyDescent="0.25">
      <c r="A10097">
        <v>211037257</v>
      </c>
      <c r="B10097" s="3">
        <v>44328</v>
      </c>
      <c r="C10097" s="3" t="str">
        <f t="shared" si="157"/>
        <v>mayo</v>
      </c>
      <c r="D10097" t="s">
        <v>2</v>
      </c>
      <c r="E10097" t="s">
        <v>6</v>
      </c>
      <c r="F10097" s="3">
        <v>44375</v>
      </c>
      <c r="G10097">
        <v>212048187</v>
      </c>
      <c r="H10097" s="3">
        <v>44341</v>
      </c>
      <c r="I10097" s="4" t="s">
        <v>44</v>
      </c>
      <c r="J10097">
        <v>9</v>
      </c>
    </row>
    <row r="10098" spans="1:10" x14ac:dyDescent="0.25">
      <c r="A10098">
        <v>211037258</v>
      </c>
      <c r="B10098" s="3">
        <v>44328</v>
      </c>
      <c r="C10098" s="3" t="str">
        <f t="shared" si="157"/>
        <v>mayo</v>
      </c>
      <c r="D10098" t="s">
        <v>2</v>
      </c>
      <c r="E10098" t="s">
        <v>6</v>
      </c>
      <c r="F10098" s="3">
        <v>44375</v>
      </c>
      <c r="G10098">
        <v>212052152</v>
      </c>
      <c r="H10098" s="3">
        <v>44350</v>
      </c>
      <c r="I10098" s="4" t="s">
        <v>41</v>
      </c>
      <c r="J10098">
        <v>16</v>
      </c>
    </row>
    <row r="10099" spans="1:10" x14ac:dyDescent="0.25">
      <c r="A10099">
        <v>211037259</v>
      </c>
      <c r="B10099" s="3">
        <v>44328</v>
      </c>
      <c r="C10099" s="3" t="str">
        <f t="shared" si="157"/>
        <v>mayo</v>
      </c>
      <c r="D10099" t="s">
        <v>2</v>
      </c>
      <c r="E10099" t="s">
        <v>6</v>
      </c>
      <c r="F10099" s="3">
        <v>44375</v>
      </c>
      <c r="G10099">
        <v>212060730</v>
      </c>
      <c r="H10099" s="3">
        <v>44375</v>
      </c>
      <c r="I10099" s="4" t="s">
        <v>43</v>
      </c>
      <c r="J10099">
        <v>31</v>
      </c>
    </row>
    <row r="10100" spans="1:10" x14ac:dyDescent="0.25">
      <c r="A10100">
        <v>211037260</v>
      </c>
      <c r="B10100" s="3">
        <v>44328</v>
      </c>
      <c r="C10100" s="3" t="str">
        <f t="shared" si="157"/>
        <v>mayo</v>
      </c>
      <c r="D10100" t="s">
        <v>2</v>
      </c>
      <c r="E10100" t="s">
        <v>6</v>
      </c>
      <c r="F10100" s="3">
        <v>44375</v>
      </c>
      <c r="G10100">
        <v>212055867</v>
      </c>
      <c r="H10100" s="3">
        <v>44363</v>
      </c>
      <c r="I10100" s="4" t="s">
        <v>42</v>
      </c>
      <c r="J10100">
        <v>23</v>
      </c>
    </row>
    <row r="10101" spans="1:10" x14ac:dyDescent="0.25">
      <c r="A10101">
        <v>211037268</v>
      </c>
      <c r="B10101" s="3">
        <v>44328</v>
      </c>
      <c r="C10101" s="3" t="str">
        <f t="shared" si="157"/>
        <v>mayo</v>
      </c>
      <c r="D10101" t="s">
        <v>2</v>
      </c>
      <c r="E10101" t="s">
        <v>1</v>
      </c>
      <c r="F10101" s="3">
        <v>44375</v>
      </c>
      <c r="G10101">
        <v>212052802</v>
      </c>
      <c r="H10101" s="3">
        <v>44351</v>
      </c>
      <c r="I10101" s="4" t="s">
        <v>42</v>
      </c>
      <c r="J10101">
        <v>17</v>
      </c>
    </row>
    <row r="10102" spans="1:10" x14ac:dyDescent="0.25">
      <c r="A10102">
        <v>211037272</v>
      </c>
      <c r="B10102" s="3">
        <v>44328</v>
      </c>
      <c r="C10102" s="3" t="str">
        <f t="shared" si="157"/>
        <v>mayo</v>
      </c>
      <c r="D10102" t="s">
        <v>2</v>
      </c>
      <c r="E10102" t="s">
        <v>1</v>
      </c>
      <c r="F10102" s="3">
        <v>44375</v>
      </c>
      <c r="G10102">
        <v>212059829</v>
      </c>
      <c r="H10102" s="3">
        <v>44372</v>
      </c>
      <c r="I10102" s="4" t="s">
        <v>43</v>
      </c>
      <c r="J10102">
        <v>30</v>
      </c>
    </row>
    <row r="10103" spans="1:10" x14ac:dyDescent="0.25">
      <c r="A10103">
        <v>211037273</v>
      </c>
      <c r="B10103" s="3">
        <v>44328</v>
      </c>
      <c r="C10103" s="3" t="str">
        <f t="shared" si="157"/>
        <v>mayo</v>
      </c>
      <c r="D10103" t="s">
        <v>2</v>
      </c>
      <c r="E10103" t="s">
        <v>1</v>
      </c>
      <c r="F10103" s="3">
        <v>44375</v>
      </c>
      <c r="G10103">
        <v>212056694</v>
      </c>
      <c r="H10103" s="3">
        <v>44365</v>
      </c>
      <c r="I10103" s="4" t="s">
        <v>45</v>
      </c>
      <c r="J10103">
        <v>25</v>
      </c>
    </row>
    <row r="10104" spans="1:10" x14ac:dyDescent="0.25">
      <c r="A10104">
        <v>211037281</v>
      </c>
      <c r="B10104" s="3">
        <v>44328</v>
      </c>
      <c r="C10104" s="3" t="str">
        <f t="shared" si="157"/>
        <v>mayo</v>
      </c>
      <c r="D10104" t="s">
        <v>2</v>
      </c>
      <c r="E10104" t="s">
        <v>1</v>
      </c>
      <c r="F10104" s="3">
        <v>44375</v>
      </c>
      <c r="G10104">
        <v>212059154</v>
      </c>
      <c r="H10104" s="3">
        <v>44371</v>
      </c>
      <c r="I10104" s="4" t="s">
        <v>41</v>
      </c>
      <c r="J10104">
        <v>29</v>
      </c>
    </row>
    <row r="10105" spans="1:10" x14ac:dyDescent="0.25">
      <c r="A10105">
        <v>211037282</v>
      </c>
      <c r="B10105" s="3">
        <v>44328</v>
      </c>
      <c r="C10105" s="3" t="str">
        <f t="shared" si="157"/>
        <v>mayo</v>
      </c>
      <c r="D10105" t="s">
        <v>2</v>
      </c>
      <c r="E10105" t="s">
        <v>6</v>
      </c>
      <c r="F10105" s="3">
        <v>44375</v>
      </c>
      <c r="G10105">
        <v>212059812</v>
      </c>
      <c r="H10105" s="3">
        <v>44372</v>
      </c>
      <c r="I10105" s="4" t="s">
        <v>42</v>
      </c>
      <c r="J10105">
        <v>30</v>
      </c>
    </row>
    <row r="10106" spans="1:10" x14ac:dyDescent="0.25">
      <c r="A10106">
        <v>211037284</v>
      </c>
      <c r="B10106" s="3">
        <v>44328</v>
      </c>
      <c r="C10106" s="3" t="str">
        <f t="shared" si="157"/>
        <v>mayo</v>
      </c>
      <c r="D10106" t="s">
        <v>2</v>
      </c>
      <c r="E10106" t="s">
        <v>6</v>
      </c>
      <c r="F10106" s="3">
        <v>44375</v>
      </c>
      <c r="G10106">
        <v>212059076</v>
      </c>
      <c r="H10106" s="3">
        <v>44371</v>
      </c>
      <c r="I10106" s="4" t="s">
        <v>44</v>
      </c>
      <c r="J10106">
        <v>29</v>
      </c>
    </row>
    <row r="10107" spans="1:10" x14ac:dyDescent="0.25">
      <c r="A10107">
        <v>211037289</v>
      </c>
      <c r="B10107" s="3">
        <v>44328</v>
      </c>
      <c r="C10107" s="3" t="str">
        <f t="shared" si="157"/>
        <v>mayo</v>
      </c>
      <c r="D10107" t="s">
        <v>2</v>
      </c>
      <c r="E10107" t="s">
        <v>1</v>
      </c>
      <c r="F10107" s="3">
        <v>44375</v>
      </c>
      <c r="G10107">
        <v>212060554</v>
      </c>
      <c r="H10107" s="3">
        <v>44375</v>
      </c>
      <c r="I10107" s="4" t="s">
        <v>57</v>
      </c>
      <c r="J10107">
        <v>31</v>
      </c>
    </row>
    <row r="10108" spans="1:10" x14ac:dyDescent="0.25">
      <c r="A10108">
        <v>211037305</v>
      </c>
      <c r="B10108" s="3">
        <v>44328</v>
      </c>
      <c r="C10108" s="3" t="str">
        <f t="shared" si="157"/>
        <v>mayo</v>
      </c>
      <c r="D10108" t="s">
        <v>2</v>
      </c>
      <c r="E10108" t="s">
        <v>1</v>
      </c>
      <c r="F10108" s="3">
        <v>44375</v>
      </c>
      <c r="G10108">
        <v>212049115</v>
      </c>
      <c r="H10108" s="3">
        <v>44343</v>
      </c>
      <c r="I10108" s="4" t="s">
        <v>44</v>
      </c>
      <c r="J10108">
        <v>11</v>
      </c>
    </row>
    <row r="10109" spans="1:10" x14ac:dyDescent="0.25">
      <c r="A10109">
        <v>211037317</v>
      </c>
      <c r="B10109" s="3">
        <v>44328</v>
      </c>
      <c r="C10109" s="3" t="str">
        <f t="shared" si="157"/>
        <v>mayo</v>
      </c>
      <c r="D10109" t="s">
        <v>2</v>
      </c>
      <c r="E10109" t="s">
        <v>6</v>
      </c>
      <c r="F10109" s="3">
        <v>44375</v>
      </c>
      <c r="G10109">
        <v>212057308</v>
      </c>
      <c r="H10109" s="3">
        <v>44368</v>
      </c>
      <c r="I10109" s="4" t="s">
        <v>44</v>
      </c>
      <c r="J10109">
        <v>26</v>
      </c>
    </row>
    <row r="10110" spans="1:10" x14ac:dyDescent="0.25">
      <c r="A10110">
        <v>211037319</v>
      </c>
      <c r="B10110" s="3">
        <v>44328</v>
      </c>
      <c r="C10110" s="3" t="str">
        <f t="shared" si="157"/>
        <v>mayo</v>
      </c>
      <c r="D10110" t="s">
        <v>2</v>
      </c>
      <c r="E10110" t="s">
        <v>6</v>
      </c>
      <c r="F10110" s="3">
        <v>44375</v>
      </c>
      <c r="G10110">
        <v>212047931</v>
      </c>
      <c r="H10110" s="3">
        <v>44341</v>
      </c>
      <c r="I10110" s="4" t="s">
        <v>43</v>
      </c>
      <c r="J10110">
        <v>9</v>
      </c>
    </row>
    <row r="10111" spans="1:10" x14ac:dyDescent="0.25">
      <c r="A10111">
        <v>211037323</v>
      </c>
      <c r="B10111" s="3">
        <v>44328</v>
      </c>
      <c r="C10111" s="3" t="str">
        <f t="shared" si="157"/>
        <v>mayo</v>
      </c>
      <c r="D10111" t="s">
        <v>2</v>
      </c>
      <c r="E10111" t="s">
        <v>6</v>
      </c>
      <c r="F10111" s="3">
        <v>44375</v>
      </c>
      <c r="G10111">
        <v>212052392</v>
      </c>
      <c r="H10111" s="3">
        <v>44350</v>
      </c>
      <c r="I10111" s="4" t="s">
        <v>43</v>
      </c>
      <c r="J10111">
        <v>16</v>
      </c>
    </row>
    <row r="10112" spans="1:10" x14ac:dyDescent="0.25">
      <c r="A10112">
        <v>211037325</v>
      </c>
      <c r="B10112" s="3">
        <v>44328</v>
      </c>
      <c r="C10112" s="3" t="str">
        <f t="shared" si="157"/>
        <v>mayo</v>
      </c>
      <c r="D10112" t="s">
        <v>2</v>
      </c>
      <c r="E10112" t="s">
        <v>6</v>
      </c>
      <c r="F10112" s="3">
        <v>44375</v>
      </c>
      <c r="G10112">
        <v>212046743</v>
      </c>
      <c r="H10112" s="3">
        <v>44337</v>
      </c>
      <c r="I10112" s="4" t="s">
        <v>57</v>
      </c>
      <c r="J10112">
        <v>7</v>
      </c>
    </row>
    <row r="10113" spans="1:10" x14ac:dyDescent="0.25">
      <c r="A10113">
        <v>211037326</v>
      </c>
      <c r="B10113" s="3">
        <v>44328</v>
      </c>
      <c r="C10113" s="3" t="str">
        <f t="shared" si="157"/>
        <v>mayo</v>
      </c>
      <c r="D10113" t="s">
        <v>2</v>
      </c>
      <c r="E10113" t="s">
        <v>6</v>
      </c>
      <c r="F10113" s="3">
        <v>44375</v>
      </c>
      <c r="G10113">
        <v>212044452</v>
      </c>
      <c r="H10113" s="3">
        <v>44330</v>
      </c>
      <c r="I10113" s="4" t="s">
        <v>56</v>
      </c>
      <c r="J10113">
        <v>3</v>
      </c>
    </row>
    <row r="10114" spans="1:10" x14ac:dyDescent="0.25">
      <c r="A10114">
        <v>211037327</v>
      </c>
      <c r="B10114" s="3">
        <v>44328</v>
      </c>
      <c r="C10114" s="3" t="str">
        <f t="shared" si="157"/>
        <v>mayo</v>
      </c>
      <c r="D10114" t="s">
        <v>0</v>
      </c>
      <c r="E10114" t="s">
        <v>1</v>
      </c>
      <c r="F10114" s="3">
        <v>44358</v>
      </c>
      <c r="G10114">
        <v>212048550</v>
      </c>
      <c r="H10114" s="3">
        <v>44342</v>
      </c>
      <c r="I10114" s="4" t="s">
        <v>41</v>
      </c>
      <c r="J10114">
        <v>10</v>
      </c>
    </row>
    <row r="10115" spans="1:10" x14ac:dyDescent="0.25">
      <c r="A10115">
        <v>211037329</v>
      </c>
      <c r="B10115" s="3">
        <v>44328</v>
      </c>
      <c r="C10115" s="3" t="str">
        <f t="shared" ref="C10115:C10178" si="158">+TEXT(B10115,"mmmm")</f>
        <v>mayo</v>
      </c>
      <c r="D10115" t="s">
        <v>2</v>
      </c>
      <c r="E10115" t="s">
        <v>6</v>
      </c>
      <c r="F10115" s="3">
        <v>44375</v>
      </c>
      <c r="G10115">
        <v>212057274</v>
      </c>
      <c r="H10115" s="3">
        <v>44368</v>
      </c>
      <c r="I10115" s="4" t="s">
        <v>43</v>
      </c>
      <c r="J10115">
        <v>26</v>
      </c>
    </row>
    <row r="10116" spans="1:10" x14ac:dyDescent="0.25">
      <c r="A10116">
        <v>211037331</v>
      </c>
      <c r="B10116" s="3">
        <v>44328</v>
      </c>
      <c r="C10116" s="3" t="str">
        <f t="shared" si="158"/>
        <v>mayo</v>
      </c>
      <c r="D10116" t="s">
        <v>2</v>
      </c>
      <c r="E10116" t="s">
        <v>6</v>
      </c>
      <c r="F10116" s="3">
        <v>44375</v>
      </c>
      <c r="G10116">
        <v>212059270</v>
      </c>
      <c r="H10116" s="3">
        <v>44371</v>
      </c>
      <c r="I10116" s="4" t="s">
        <v>43</v>
      </c>
      <c r="J10116">
        <v>29</v>
      </c>
    </row>
    <row r="10117" spans="1:10" x14ac:dyDescent="0.25">
      <c r="A10117">
        <v>211037332</v>
      </c>
      <c r="B10117" s="3">
        <v>44328</v>
      </c>
      <c r="C10117" s="3" t="str">
        <f t="shared" si="158"/>
        <v>mayo</v>
      </c>
      <c r="D10117" t="s">
        <v>4</v>
      </c>
      <c r="E10117" t="s">
        <v>1</v>
      </c>
      <c r="F10117" s="3">
        <v>44336</v>
      </c>
      <c r="G10117">
        <v>212044081</v>
      </c>
      <c r="H10117" s="3">
        <v>44329</v>
      </c>
      <c r="I10117" s="4" t="s">
        <v>54</v>
      </c>
      <c r="J10117">
        <v>2</v>
      </c>
    </row>
    <row r="10118" spans="1:10" x14ac:dyDescent="0.25">
      <c r="A10118">
        <v>211037336</v>
      </c>
      <c r="B10118" s="3">
        <v>44328</v>
      </c>
      <c r="C10118" s="3" t="str">
        <f t="shared" si="158"/>
        <v>mayo</v>
      </c>
      <c r="D10118" t="s">
        <v>0</v>
      </c>
      <c r="E10118" t="s">
        <v>1</v>
      </c>
      <c r="F10118" s="3">
        <v>44358</v>
      </c>
      <c r="G10118">
        <v>212048552</v>
      </c>
      <c r="H10118" s="3">
        <v>44342</v>
      </c>
      <c r="I10118" s="4" t="s">
        <v>41</v>
      </c>
      <c r="J10118">
        <v>10</v>
      </c>
    </row>
    <row r="10119" spans="1:10" x14ac:dyDescent="0.25">
      <c r="A10119">
        <v>211037349</v>
      </c>
      <c r="B10119" s="3">
        <v>44328</v>
      </c>
      <c r="C10119" s="3" t="str">
        <f t="shared" si="158"/>
        <v>mayo</v>
      </c>
      <c r="D10119" t="s">
        <v>0</v>
      </c>
      <c r="E10119" t="s">
        <v>1</v>
      </c>
      <c r="F10119" s="3">
        <v>44358</v>
      </c>
      <c r="G10119">
        <v>212054986</v>
      </c>
      <c r="H10119" s="3">
        <v>44358</v>
      </c>
      <c r="I10119" s="4" t="s">
        <v>52</v>
      </c>
      <c r="J10119">
        <v>21</v>
      </c>
    </row>
    <row r="10120" spans="1:10" x14ac:dyDescent="0.25">
      <c r="A10120">
        <v>211037351</v>
      </c>
      <c r="B10120" s="3">
        <v>44328</v>
      </c>
      <c r="C10120" s="3" t="str">
        <f t="shared" si="158"/>
        <v>mayo</v>
      </c>
      <c r="D10120" t="s">
        <v>2</v>
      </c>
      <c r="E10120" t="s">
        <v>1</v>
      </c>
      <c r="F10120" s="3">
        <v>44375</v>
      </c>
      <c r="G10120">
        <v>212048565</v>
      </c>
      <c r="H10120" s="3">
        <v>44342</v>
      </c>
      <c r="I10120" s="4" t="s">
        <v>41</v>
      </c>
      <c r="J10120">
        <v>10</v>
      </c>
    </row>
    <row r="10121" spans="1:10" x14ac:dyDescent="0.25">
      <c r="A10121">
        <v>211037352</v>
      </c>
      <c r="B10121" s="3">
        <v>44328</v>
      </c>
      <c r="C10121" s="3" t="str">
        <f t="shared" si="158"/>
        <v>mayo</v>
      </c>
      <c r="D10121" t="s">
        <v>4</v>
      </c>
      <c r="E10121" t="s">
        <v>1</v>
      </c>
      <c r="F10121" s="3">
        <v>44336</v>
      </c>
      <c r="G10121">
        <v>212044013</v>
      </c>
      <c r="H10121" s="3">
        <v>44329</v>
      </c>
      <c r="I10121" s="4" t="s">
        <v>54</v>
      </c>
      <c r="J10121">
        <v>2</v>
      </c>
    </row>
    <row r="10122" spans="1:10" x14ac:dyDescent="0.25">
      <c r="A10122">
        <v>211037353</v>
      </c>
      <c r="B10122" s="3">
        <v>44328</v>
      </c>
      <c r="C10122" s="3" t="str">
        <f t="shared" si="158"/>
        <v>mayo</v>
      </c>
      <c r="D10122" t="s">
        <v>2</v>
      </c>
      <c r="E10122" t="s">
        <v>1</v>
      </c>
      <c r="F10122" s="3">
        <v>44375</v>
      </c>
      <c r="G10122">
        <v>212044249</v>
      </c>
      <c r="H10122" s="3">
        <v>44329</v>
      </c>
      <c r="I10122" s="4" t="s">
        <v>54</v>
      </c>
      <c r="J10122">
        <v>2</v>
      </c>
    </row>
    <row r="10123" spans="1:10" x14ac:dyDescent="0.25">
      <c r="A10123">
        <v>211037357</v>
      </c>
      <c r="B10123" s="3">
        <v>44328</v>
      </c>
      <c r="C10123" s="3" t="str">
        <f t="shared" si="158"/>
        <v>mayo</v>
      </c>
      <c r="D10123" t="s">
        <v>4</v>
      </c>
      <c r="E10123" t="s">
        <v>1</v>
      </c>
      <c r="F10123" s="3">
        <v>44336</v>
      </c>
      <c r="G10123">
        <v>212044018</v>
      </c>
      <c r="H10123" s="3">
        <v>44329</v>
      </c>
      <c r="I10123" s="4" t="s">
        <v>54</v>
      </c>
      <c r="J10123">
        <v>2</v>
      </c>
    </row>
    <row r="10124" spans="1:10" x14ac:dyDescent="0.25">
      <c r="A10124">
        <v>211037361</v>
      </c>
      <c r="B10124" s="3">
        <v>44328</v>
      </c>
      <c r="C10124" s="3" t="str">
        <f t="shared" si="158"/>
        <v>mayo</v>
      </c>
      <c r="D10124" t="s">
        <v>2</v>
      </c>
      <c r="E10124" t="s">
        <v>1</v>
      </c>
      <c r="F10124" s="3">
        <v>44375</v>
      </c>
      <c r="G10124">
        <v>212044146</v>
      </c>
      <c r="H10124" s="3">
        <v>44329</v>
      </c>
      <c r="I10124" s="4" t="s">
        <v>54</v>
      </c>
      <c r="J10124">
        <v>2</v>
      </c>
    </row>
    <row r="10125" spans="1:10" x14ac:dyDescent="0.25">
      <c r="A10125">
        <v>211037364</v>
      </c>
      <c r="B10125" s="3">
        <v>44328</v>
      </c>
      <c r="C10125" s="3" t="str">
        <f t="shared" si="158"/>
        <v>mayo</v>
      </c>
      <c r="D10125" t="s">
        <v>2</v>
      </c>
      <c r="E10125" t="s">
        <v>1</v>
      </c>
      <c r="F10125" s="3">
        <v>44375</v>
      </c>
      <c r="G10125">
        <v>212048570</v>
      </c>
      <c r="H10125" s="3">
        <v>44342</v>
      </c>
      <c r="I10125" s="4" t="s">
        <v>41</v>
      </c>
      <c r="J10125">
        <v>10</v>
      </c>
    </row>
    <row r="10126" spans="1:10" x14ac:dyDescent="0.25">
      <c r="A10126">
        <v>211037377</v>
      </c>
      <c r="B10126" s="3">
        <v>44328</v>
      </c>
      <c r="C10126" s="3" t="str">
        <f t="shared" si="158"/>
        <v>mayo</v>
      </c>
      <c r="D10126" t="s">
        <v>2</v>
      </c>
      <c r="E10126" t="s">
        <v>1</v>
      </c>
      <c r="F10126" s="3">
        <v>44375</v>
      </c>
      <c r="G10126">
        <v>212060469</v>
      </c>
      <c r="H10126" s="3">
        <v>44375</v>
      </c>
      <c r="I10126" s="4" t="s">
        <v>38</v>
      </c>
      <c r="J10126">
        <v>31</v>
      </c>
    </row>
    <row r="10127" spans="1:10" x14ac:dyDescent="0.25">
      <c r="A10127">
        <v>211037379</v>
      </c>
      <c r="B10127" s="3">
        <v>44329</v>
      </c>
      <c r="C10127" s="3" t="str">
        <f t="shared" si="158"/>
        <v>mayo</v>
      </c>
      <c r="D10127" t="s">
        <v>2</v>
      </c>
      <c r="E10127" t="s">
        <v>6</v>
      </c>
      <c r="F10127" s="3">
        <v>44376</v>
      </c>
      <c r="G10127">
        <v>212055310</v>
      </c>
      <c r="H10127" s="3">
        <v>44362</v>
      </c>
      <c r="I10127" s="4" t="s">
        <v>41</v>
      </c>
      <c r="J10127">
        <v>21</v>
      </c>
    </row>
    <row r="10128" spans="1:10" x14ac:dyDescent="0.25">
      <c r="A10128">
        <v>211037381</v>
      </c>
      <c r="B10128" s="3">
        <v>44329</v>
      </c>
      <c r="C10128" s="3" t="str">
        <f t="shared" si="158"/>
        <v>mayo</v>
      </c>
      <c r="D10128" t="s">
        <v>4</v>
      </c>
      <c r="E10128" t="s">
        <v>1</v>
      </c>
      <c r="F10128" s="3">
        <v>44337</v>
      </c>
      <c r="G10128">
        <v>212044025</v>
      </c>
      <c r="H10128" s="3">
        <v>44329</v>
      </c>
      <c r="I10128" s="4" t="s">
        <v>54</v>
      </c>
      <c r="J10128">
        <v>1</v>
      </c>
    </row>
    <row r="10129" spans="1:10" x14ac:dyDescent="0.25">
      <c r="A10129">
        <v>211037382</v>
      </c>
      <c r="B10129" s="3">
        <v>44329</v>
      </c>
      <c r="C10129" s="3" t="str">
        <f t="shared" si="158"/>
        <v>mayo</v>
      </c>
      <c r="D10129" t="s">
        <v>2</v>
      </c>
      <c r="E10129" t="s">
        <v>6</v>
      </c>
      <c r="F10129" s="3">
        <v>44376</v>
      </c>
      <c r="G10129">
        <v>212045035</v>
      </c>
      <c r="H10129" s="3">
        <v>44334</v>
      </c>
      <c r="I10129" s="4" t="s">
        <v>54</v>
      </c>
      <c r="J10129">
        <v>3</v>
      </c>
    </row>
    <row r="10130" spans="1:10" x14ac:dyDescent="0.25">
      <c r="A10130">
        <v>211037383</v>
      </c>
      <c r="B10130" s="3">
        <v>44329</v>
      </c>
      <c r="C10130" s="3" t="str">
        <f t="shared" si="158"/>
        <v>mayo</v>
      </c>
      <c r="D10130" t="s">
        <v>2</v>
      </c>
      <c r="E10130" t="s">
        <v>6</v>
      </c>
      <c r="F10130" s="3">
        <v>44376</v>
      </c>
      <c r="G10130">
        <v>212048066</v>
      </c>
      <c r="H10130" s="3">
        <v>44341</v>
      </c>
      <c r="I10130" s="4" t="s">
        <v>41</v>
      </c>
      <c r="J10130">
        <v>8</v>
      </c>
    </row>
    <row r="10131" spans="1:10" x14ac:dyDescent="0.25">
      <c r="A10131">
        <v>211037384</v>
      </c>
      <c r="B10131" s="3">
        <v>44329</v>
      </c>
      <c r="C10131" s="3" t="str">
        <f t="shared" si="158"/>
        <v>mayo</v>
      </c>
      <c r="D10131" t="s">
        <v>2</v>
      </c>
      <c r="E10131" t="s">
        <v>6</v>
      </c>
      <c r="F10131" s="3">
        <v>44376</v>
      </c>
      <c r="G10131">
        <v>212060512</v>
      </c>
      <c r="H10131" s="3">
        <v>44375</v>
      </c>
      <c r="I10131" s="4" t="s">
        <v>41</v>
      </c>
      <c r="J10131">
        <v>30</v>
      </c>
    </row>
    <row r="10132" spans="1:10" x14ac:dyDescent="0.25">
      <c r="A10132">
        <v>211037385</v>
      </c>
      <c r="B10132" s="3">
        <v>44329</v>
      </c>
      <c r="C10132" s="3" t="str">
        <f t="shared" si="158"/>
        <v>mayo</v>
      </c>
      <c r="D10132" t="s">
        <v>2</v>
      </c>
      <c r="E10132" t="s">
        <v>6</v>
      </c>
      <c r="F10132" s="3">
        <v>44376</v>
      </c>
      <c r="G10132">
        <v>212046297</v>
      </c>
      <c r="H10132" s="3">
        <v>44336</v>
      </c>
      <c r="I10132" s="4" t="s">
        <v>46</v>
      </c>
      <c r="J10132">
        <v>5</v>
      </c>
    </row>
    <row r="10133" spans="1:10" x14ac:dyDescent="0.25">
      <c r="A10133">
        <v>211037386</v>
      </c>
      <c r="B10133" s="3">
        <v>44329</v>
      </c>
      <c r="C10133" s="3" t="str">
        <f t="shared" si="158"/>
        <v>mayo</v>
      </c>
      <c r="D10133" t="s">
        <v>2</v>
      </c>
      <c r="E10133" t="s">
        <v>6</v>
      </c>
      <c r="F10133" s="3">
        <v>44376</v>
      </c>
      <c r="G10133">
        <v>212061475</v>
      </c>
      <c r="H10133" s="3">
        <v>44376</v>
      </c>
      <c r="I10133" s="4" t="s">
        <v>43</v>
      </c>
      <c r="J10133">
        <v>31</v>
      </c>
    </row>
    <row r="10134" spans="1:10" x14ac:dyDescent="0.25">
      <c r="A10134">
        <v>211037387</v>
      </c>
      <c r="B10134" s="3">
        <v>44329</v>
      </c>
      <c r="C10134" s="3" t="str">
        <f t="shared" si="158"/>
        <v>mayo</v>
      </c>
      <c r="D10134" t="s">
        <v>2</v>
      </c>
      <c r="E10134" t="s">
        <v>6</v>
      </c>
      <c r="F10134" s="3">
        <v>44376</v>
      </c>
      <c r="G10134">
        <v>212055234</v>
      </c>
      <c r="H10134" s="3">
        <v>44359</v>
      </c>
      <c r="I10134" s="4" t="s">
        <v>44</v>
      </c>
      <c r="J10134">
        <v>20</v>
      </c>
    </row>
    <row r="10135" spans="1:10" x14ac:dyDescent="0.25">
      <c r="A10135">
        <v>211037388</v>
      </c>
      <c r="B10135" s="3">
        <v>44329</v>
      </c>
      <c r="C10135" s="3" t="str">
        <f t="shared" si="158"/>
        <v>mayo</v>
      </c>
      <c r="D10135" t="s">
        <v>2</v>
      </c>
      <c r="E10135" t="s">
        <v>6</v>
      </c>
      <c r="F10135" s="3">
        <v>44376</v>
      </c>
      <c r="G10135">
        <v>212045246</v>
      </c>
      <c r="H10135" s="3">
        <v>44334</v>
      </c>
      <c r="I10135" s="4" t="s">
        <v>41</v>
      </c>
      <c r="J10135">
        <v>3</v>
      </c>
    </row>
    <row r="10136" spans="1:10" x14ac:dyDescent="0.25">
      <c r="A10136">
        <v>211037390</v>
      </c>
      <c r="B10136" s="3">
        <v>44329</v>
      </c>
      <c r="C10136" s="3" t="str">
        <f t="shared" si="158"/>
        <v>mayo</v>
      </c>
      <c r="D10136" t="s">
        <v>2</v>
      </c>
      <c r="E10136" t="s">
        <v>6</v>
      </c>
      <c r="F10136" s="3">
        <v>44376</v>
      </c>
      <c r="G10136">
        <v>212047799</v>
      </c>
      <c r="H10136" s="3">
        <v>44340</v>
      </c>
      <c r="I10136" s="4" t="s">
        <v>52</v>
      </c>
      <c r="J10136">
        <v>7</v>
      </c>
    </row>
    <row r="10137" spans="1:10" x14ac:dyDescent="0.25">
      <c r="A10137">
        <v>211037391</v>
      </c>
      <c r="B10137" s="3">
        <v>44329</v>
      </c>
      <c r="C10137" s="3" t="str">
        <f t="shared" si="158"/>
        <v>mayo</v>
      </c>
      <c r="D10137" t="s">
        <v>2</v>
      </c>
      <c r="E10137" t="s">
        <v>6</v>
      </c>
      <c r="F10137" s="3">
        <v>44376</v>
      </c>
      <c r="G10137">
        <v>212055235</v>
      </c>
      <c r="H10137" s="3">
        <v>44359</v>
      </c>
      <c r="I10137" s="4" t="s">
        <v>44</v>
      </c>
      <c r="J10137">
        <v>20</v>
      </c>
    </row>
    <row r="10138" spans="1:10" x14ac:dyDescent="0.25">
      <c r="A10138">
        <v>211037393</v>
      </c>
      <c r="B10138" s="3">
        <v>44329</v>
      </c>
      <c r="C10138" s="3" t="str">
        <f t="shared" si="158"/>
        <v>mayo</v>
      </c>
      <c r="D10138" t="s">
        <v>2</v>
      </c>
      <c r="E10138" t="s">
        <v>6</v>
      </c>
      <c r="F10138" s="3">
        <v>44376</v>
      </c>
      <c r="G10138">
        <v>212055630</v>
      </c>
      <c r="H10138" s="3">
        <v>44362</v>
      </c>
      <c r="I10138" s="4" t="s">
        <v>42</v>
      </c>
      <c r="J10138">
        <v>21</v>
      </c>
    </row>
    <row r="10139" spans="1:10" x14ac:dyDescent="0.25">
      <c r="A10139">
        <v>211037394</v>
      </c>
      <c r="B10139" s="3">
        <v>44329</v>
      </c>
      <c r="C10139" s="3" t="str">
        <f t="shared" si="158"/>
        <v>mayo</v>
      </c>
      <c r="D10139" t="s">
        <v>2</v>
      </c>
      <c r="E10139" t="s">
        <v>6</v>
      </c>
      <c r="F10139" s="3">
        <v>44376</v>
      </c>
      <c r="G10139">
        <v>212052722</v>
      </c>
      <c r="H10139" s="3">
        <v>44351</v>
      </c>
      <c r="I10139" s="4" t="s">
        <v>41</v>
      </c>
      <c r="J10139">
        <v>16</v>
      </c>
    </row>
    <row r="10140" spans="1:10" x14ac:dyDescent="0.25">
      <c r="A10140">
        <v>211037395</v>
      </c>
      <c r="B10140" s="3">
        <v>44329</v>
      </c>
      <c r="C10140" s="3" t="str">
        <f t="shared" si="158"/>
        <v>mayo</v>
      </c>
      <c r="D10140" t="s">
        <v>2</v>
      </c>
      <c r="E10140" t="s">
        <v>6</v>
      </c>
      <c r="F10140" s="3">
        <v>44376</v>
      </c>
      <c r="G10140">
        <v>212045239</v>
      </c>
      <c r="H10140" s="3">
        <v>44334</v>
      </c>
      <c r="I10140" s="4" t="s">
        <v>43</v>
      </c>
      <c r="J10140">
        <v>3</v>
      </c>
    </row>
    <row r="10141" spans="1:10" x14ac:dyDescent="0.25">
      <c r="A10141">
        <v>211037396</v>
      </c>
      <c r="B10141" s="3">
        <v>44329</v>
      </c>
      <c r="C10141" s="3" t="str">
        <f t="shared" si="158"/>
        <v>mayo</v>
      </c>
      <c r="D10141" t="s">
        <v>2</v>
      </c>
      <c r="E10141" t="s">
        <v>6</v>
      </c>
      <c r="F10141" s="3">
        <v>44376</v>
      </c>
      <c r="G10141">
        <v>212061501</v>
      </c>
      <c r="H10141" s="3">
        <v>44376</v>
      </c>
      <c r="I10141" s="4" t="s">
        <v>43</v>
      </c>
      <c r="J10141">
        <v>31</v>
      </c>
    </row>
    <row r="10142" spans="1:10" x14ac:dyDescent="0.25">
      <c r="A10142">
        <v>211037397</v>
      </c>
      <c r="B10142" s="3">
        <v>44329</v>
      </c>
      <c r="C10142" s="3" t="str">
        <f t="shared" si="158"/>
        <v>mayo</v>
      </c>
      <c r="D10142" t="s">
        <v>2</v>
      </c>
      <c r="E10142" t="s">
        <v>6</v>
      </c>
      <c r="F10142" s="3">
        <v>44376</v>
      </c>
      <c r="G10142">
        <v>212061178</v>
      </c>
      <c r="H10142" s="3">
        <v>44376</v>
      </c>
      <c r="I10142" s="4" t="s">
        <v>57</v>
      </c>
      <c r="J10142">
        <v>31</v>
      </c>
    </row>
    <row r="10143" spans="1:10" x14ac:dyDescent="0.25">
      <c r="A10143">
        <v>211037398</v>
      </c>
      <c r="B10143" s="3">
        <v>44329</v>
      </c>
      <c r="C10143" s="3" t="str">
        <f t="shared" si="158"/>
        <v>mayo</v>
      </c>
      <c r="D10143" t="s">
        <v>2</v>
      </c>
      <c r="E10143" t="s">
        <v>6</v>
      </c>
      <c r="F10143" s="3">
        <v>44376</v>
      </c>
      <c r="G10143">
        <v>212061508</v>
      </c>
      <c r="H10143" s="3">
        <v>44376</v>
      </c>
      <c r="I10143" s="4" t="s">
        <v>43</v>
      </c>
      <c r="J10143">
        <v>31</v>
      </c>
    </row>
    <row r="10144" spans="1:10" x14ac:dyDescent="0.25">
      <c r="A10144">
        <v>211037399</v>
      </c>
      <c r="B10144" s="3">
        <v>44329</v>
      </c>
      <c r="C10144" s="3" t="str">
        <f t="shared" si="158"/>
        <v>mayo</v>
      </c>
      <c r="D10144" t="s">
        <v>2</v>
      </c>
      <c r="E10144" t="s">
        <v>6</v>
      </c>
      <c r="F10144" s="3">
        <v>44376</v>
      </c>
      <c r="G10144">
        <v>212061541</v>
      </c>
      <c r="H10144" s="3">
        <v>44376</v>
      </c>
      <c r="I10144" s="4" t="s">
        <v>43</v>
      </c>
      <c r="J10144">
        <v>31</v>
      </c>
    </row>
    <row r="10145" spans="1:10" x14ac:dyDescent="0.25">
      <c r="A10145">
        <v>211037400</v>
      </c>
      <c r="B10145" s="3">
        <v>44329</v>
      </c>
      <c r="C10145" s="3" t="str">
        <f t="shared" si="158"/>
        <v>mayo</v>
      </c>
      <c r="D10145" t="s">
        <v>2</v>
      </c>
      <c r="E10145" t="s">
        <v>6</v>
      </c>
      <c r="F10145" s="3">
        <v>44376</v>
      </c>
      <c r="G10145">
        <v>212061498</v>
      </c>
      <c r="H10145" s="3">
        <v>44376</v>
      </c>
      <c r="I10145" s="4" t="s">
        <v>43</v>
      </c>
      <c r="J10145">
        <v>31</v>
      </c>
    </row>
    <row r="10146" spans="1:10" x14ac:dyDescent="0.25">
      <c r="A10146">
        <v>211037401</v>
      </c>
      <c r="B10146" s="3">
        <v>44329</v>
      </c>
      <c r="C10146" s="3" t="str">
        <f t="shared" si="158"/>
        <v>mayo</v>
      </c>
      <c r="D10146" t="s">
        <v>2</v>
      </c>
      <c r="E10146" t="s">
        <v>6</v>
      </c>
      <c r="F10146" s="3">
        <v>44376</v>
      </c>
      <c r="G10146">
        <v>212052088</v>
      </c>
      <c r="H10146" s="3">
        <v>44350</v>
      </c>
      <c r="I10146" s="4" t="s">
        <v>43</v>
      </c>
      <c r="J10146">
        <v>15</v>
      </c>
    </row>
    <row r="10147" spans="1:10" x14ac:dyDescent="0.25">
      <c r="A10147">
        <v>211037404</v>
      </c>
      <c r="B10147" s="3">
        <v>44329</v>
      </c>
      <c r="C10147" s="3" t="str">
        <f t="shared" si="158"/>
        <v>mayo</v>
      </c>
      <c r="D10147" t="s">
        <v>2</v>
      </c>
      <c r="E10147" t="s">
        <v>6</v>
      </c>
      <c r="F10147" s="3">
        <v>44376</v>
      </c>
      <c r="G10147">
        <v>212043980</v>
      </c>
      <c r="H10147" s="3">
        <v>44329</v>
      </c>
      <c r="I10147" s="4" t="s">
        <v>43</v>
      </c>
      <c r="J10147">
        <v>1</v>
      </c>
    </row>
    <row r="10148" spans="1:10" x14ac:dyDescent="0.25">
      <c r="A10148">
        <v>211037407</v>
      </c>
      <c r="B10148" s="3">
        <v>44329</v>
      </c>
      <c r="C10148" s="3" t="str">
        <f t="shared" si="158"/>
        <v>mayo</v>
      </c>
      <c r="D10148" t="s">
        <v>2</v>
      </c>
      <c r="E10148" t="s">
        <v>1</v>
      </c>
      <c r="F10148" s="3">
        <v>44376</v>
      </c>
      <c r="G10148">
        <v>212044450</v>
      </c>
      <c r="H10148" s="3">
        <v>44330</v>
      </c>
      <c r="I10148" s="4" t="s">
        <v>54</v>
      </c>
      <c r="J10148">
        <v>2</v>
      </c>
    </row>
    <row r="10149" spans="1:10" x14ac:dyDescent="0.25">
      <c r="A10149">
        <v>211037408</v>
      </c>
      <c r="B10149" s="3">
        <v>44329</v>
      </c>
      <c r="C10149" s="3" t="str">
        <f t="shared" si="158"/>
        <v>mayo</v>
      </c>
      <c r="D10149" t="s">
        <v>2</v>
      </c>
      <c r="E10149" t="s">
        <v>1</v>
      </c>
      <c r="F10149" s="3">
        <v>44376</v>
      </c>
      <c r="G10149">
        <v>212045982</v>
      </c>
      <c r="H10149" s="3">
        <v>44336</v>
      </c>
      <c r="I10149" s="4" t="s">
        <v>43</v>
      </c>
      <c r="J10149">
        <v>5</v>
      </c>
    </row>
    <row r="10150" spans="1:10" x14ac:dyDescent="0.25">
      <c r="A10150">
        <v>211037409</v>
      </c>
      <c r="B10150" s="3">
        <v>44329</v>
      </c>
      <c r="C10150" s="3" t="str">
        <f t="shared" si="158"/>
        <v>mayo</v>
      </c>
      <c r="D10150" t="s">
        <v>2</v>
      </c>
      <c r="E10150" t="s">
        <v>1</v>
      </c>
      <c r="F10150" s="3">
        <v>44376</v>
      </c>
      <c r="G10150">
        <v>212048624</v>
      </c>
      <c r="H10150" s="3">
        <v>44342</v>
      </c>
      <c r="I10150" s="4" t="s">
        <v>55</v>
      </c>
      <c r="J10150">
        <v>9</v>
      </c>
    </row>
    <row r="10151" spans="1:10" x14ac:dyDescent="0.25">
      <c r="A10151">
        <v>211037415</v>
      </c>
      <c r="B10151" s="3">
        <v>44329</v>
      </c>
      <c r="C10151" s="3" t="str">
        <f t="shared" si="158"/>
        <v>mayo</v>
      </c>
      <c r="D10151" t="s">
        <v>2</v>
      </c>
      <c r="E10151" t="s">
        <v>6</v>
      </c>
      <c r="F10151" s="3">
        <v>44376</v>
      </c>
      <c r="G10151">
        <v>212044492</v>
      </c>
      <c r="H10151" s="3">
        <v>44330</v>
      </c>
      <c r="I10151" s="4" t="s">
        <v>56</v>
      </c>
      <c r="J10151">
        <v>2</v>
      </c>
    </row>
    <row r="10152" spans="1:10" x14ac:dyDescent="0.25">
      <c r="A10152">
        <v>211037416</v>
      </c>
      <c r="B10152" s="3">
        <v>44329</v>
      </c>
      <c r="C10152" s="3" t="str">
        <f t="shared" si="158"/>
        <v>mayo</v>
      </c>
      <c r="D10152" t="s">
        <v>2</v>
      </c>
      <c r="E10152" t="s">
        <v>6</v>
      </c>
      <c r="F10152" s="3">
        <v>44376</v>
      </c>
      <c r="G10152">
        <v>212045040</v>
      </c>
      <c r="H10152" s="3">
        <v>44334</v>
      </c>
      <c r="I10152" s="4" t="s">
        <v>54</v>
      </c>
      <c r="J10152">
        <v>3</v>
      </c>
    </row>
    <row r="10153" spans="1:10" x14ac:dyDescent="0.25">
      <c r="A10153">
        <v>211037417</v>
      </c>
      <c r="B10153" s="3">
        <v>44329</v>
      </c>
      <c r="C10153" s="3" t="str">
        <f t="shared" si="158"/>
        <v>mayo</v>
      </c>
      <c r="D10153" t="s">
        <v>2</v>
      </c>
      <c r="E10153" t="s">
        <v>6</v>
      </c>
      <c r="F10153" s="3">
        <v>44376</v>
      </c>
      <c r="G10153">
        <v>212048725</v>
      </c>
      <c r="H10153" s="3">
        <v>44342</v>
      </c>
      <c r="I10153" s="4" t="s">
        <v>42</v>
      </c>
      <c r="J10153">
        <v>9</v>
      </c>
    </row>
    <row r="10154" spans="1:10" x14ac:dyDescent="0.25">
      <c r="A10154">
        <v>211037418</v>
      </c>
      <c r="B10154" s="3">
        <v>44329</v>
      </c>
      <c r="C10154" s="3" t="str">
        <f t="shared" si="158"/>
        <v>mayo</v>
      </c>
      <c r="D10154" t="s">
        <v>2</v>
      </c>
      <c r="E10154" t="s">
        <v>6</v>
      </c>
      <c r="F10154" s="3">
        <v>44376</v>
      </c>
      <c r="G10154">
        <v>212047578</v>
      </c>
      <c r="H10154" s="3">
        <v>44340</v>
      </c>
      <c r="I10154" s="4" t="s">
        <v>44</v>
      </c>
      <c r="J10154">
        <v>7</v>
      </c>
    </row>
    <row r="10155" spans="1:10" x14ac:dyDescent="0.25">
      <c r="A10155">
        <v>211037421</v>
      </c>
      <c r="B10155" s="3">
        <v>44329</v>
      </c>
      <c r="C10155" s="3" t="str">
        <f t="shared" si="158"/>
        <v>mayo</v>
      </c>
      <c r="D10155" t="s">
        <v>2</v>
      </c>
      <c r="E10155" t="s">
        <v>6</v>
      </c>
      <c r="F10155" s="3">
        <v>44376</v>
      </c>
      <c r="G10155">
        <v>212044300</v>
      </c>
      <c r="H10155" s="3">
        <v>44329</v>
      </c>
      <c r="I10155" s="4" t="s">
        <v>54</v>
      </c>
      <c r="J10155">
        <v>1</v>
      </c>
    </row>
    <row r="10156" spans="1:10" x14ac:dyDescent="0.25">
      <c r="A10156">
        <v>211037423</v>
      </c>
      <c r="B10156" s="3">
        <v>44329</v>
      </c>
      <c r="C10156" s="3" t="str">
        <f t="shared" si="158"/>
        <v>mayo</v>
      </c>
      <c r="D10156" t="s">
        <v>2</v>
      </c>
      <c r="E10156" t="s">
        <v>6</v>
      </c>
      <c r="F10156" s="3">
        <v>44376</v>
      </c>
      <c r="G10156">
        <v>212061486</v>
      </c>
      <c r="H10156" s="3">
        <v>44376</v>
      </c>
      <c r="I10156" s="4" t="s">
        <v>44</v>
      </c>
      <c r="J10156">
        <v>31</v>
      </c>
    </row>
    <row r="10157" spans="1:10" x14ac:dyDescent="0.25">
      <c r="A10157">
        <v>211037427</v>
      </c>
      <c r="B10157" s="3">
        <v>44329</v>
      </c>
      <c r="C10157" s="3" t="str">
        <f t="shared" si="158"/>
        <v>mayo</v>
      </c>
      <c r="D10157" t="s">
        <v>2</v>
      </c>
      <c r="E10157" t="s">
        <v>6</v>
      </c>
      <c r="F10157" s="3">
        <v>44376</v>
      </c>
      <c r="G10157">
        <v>212061546</v>
      </c>
      <c r="H10157" s="3">
        <v>44376</v>
      </c>
      <c r="I10157" s="4" t="s">
        <v>43</v>
      </c>
      <c r="J10157">
        <v>31</v>
      </c>
    </row>
    <row r="10158" spans="1:10" x14ac:dyDescent="0.25">
      <c r="A10158">
        <v>211037428</v>
      </c>
      <c r="B10158" s="3">
        <v>44329</v>
      </c>
      <c r="C10158" s="3" t="str">
        <f t="shared" si="158"/>
        <v>mayo</v>
      </c>
      <c r="D10158" t="s">
        <v>2</v>
      </c>
      <c r="E10158" t="s">
        <v>6</v>
      </c>
      <c r="F10158" s="3">
        <v>44376</v>
      </c>
      <c r="G10158">
        <v>212047128</v>
      </c>
      <c r="H10158" s="3">
        <v>44337</v>
      </c>
      <c r="I10158" s="4" t="s">
        <v>55</v>
      </c>
      <c r="J10158">
        <v>6</v>
      </c>
    </row>
    <row r="10159" spans="1:10" x14ac:dyDescent="0.25">
      <c r="A10159">
        <v>211037429</v>
      </c>
      <c r="B10159" s="3">
        <v>44329</v>
      </c>
      <c r="C10159" s="3" t="str">
        <f t="shared" si="158"/>
        <v>mayo</v>
      </c>
      <c r="D10159" t="s">
        <v>2</v>
      </c>
      <c r="E10159" t="s">
        <v>6</v>
      </c>
      <c r="F10159" s="3">
        <v>44376</v>
      </c>
      <c r="G10159">
        <v>212047142</v>
      </c>
      <c r="H10159" s="3">
        <v>44337</v>
      </c>
      <c r="I10159" s="4" t="s">
        <v>55</v>
      </c>
      <c r="J10159">
        <v>6</v>
      </c>
    </row>
    <row r="10160" spans="1:10" x14ac:dyDescent="0.25">
      <c r="A10160">
        <v>211037430</v>
      </c>
      <c r="B10160" s="3">
        <v>44329</v>
      </c>
      <c r="C10160" s="3" t="str">
        <f t="shared" si="158"/>
        <v>mayo</v>
      </c>
      <c r="D10160" t="s">
        <v>2</v>
      </c>
      <c r="E10160" t="s">
        <v>1</v>
      </c>
      <c r="F10160" s="3">
        <v>44376</v>
      </c>
      <c r="G10160">
        <v>212048579</v>
      </c>
      <c r="H10160" s="3">
        <v>44342</v>
      </c>
      <c r="I10160" s="4" t="s">
        <v>41</v>
      </c>
      <c r="J10160">
        <v>9</v>
      </c>
    </row>
    <row r="10161" spans="1:10" x14ac:dyDescent="0.25">
      <c r="A10161">
        <v>211037433</v>
      </c>
      <c r="B10161" s="3">
        <v>44329</v>
      </c>
      <c r="C10161" s="3" t="str">
        <f t="shared" si="158"/>
        <v>mayo</v>
      </c>
      <c r="D10161" t="s">
        <v>2</v>
      </c>
      <c r="E10161" t="s">
        <v>6</v>
      </c>
      <c r="F10161" s="3">
        <v>44376</v>
      </c>
      <c r="G10161">
        <v>212047634</v>
      </c>
      <c r="H10161" s="3">
        <v>44340</v>
      </c>
      <c r="I10161" s="4" t="s">
        <v>41</v>
      </c>
      <c r="J10161">
        <v>7</v>
      </c>
    </row>
    <row r="10162" spans="1:10" x14ac:dyDescent="0.25">
      <c r="A10162">
        <v>211037435</v>
      </c>
      <c r="B10162" s="3">
        <v>44329</v>
      </c>
      <c r="C10162" s="3" t="str">
        <f t="shared" si="158"/>
        <v>mayo</v>
      </c>
      <c r="D10162" t="s">
        <v>2</v>
      </c>
      <c r="E10162" t="s">
        <v>6</v>
      </c>
      <c r="F10162" s="3">
        <v>44376</v>
      </c>
      <c r="G10162">
        <v>212056196</v>
      </c>
      <c r="H10162" s="3">
        <v>44364</v>
      </c>
      <c r="I10162" s="4" t="s">
        <v>44</v>
      </c>
      <c r="J10162">
        <v>23</v>
      </c>
    </row>
    <row r="10163" spans="1:10" x14ac:dyDescent="0.25">
      <c r="A10163">
        <v>211037438</v>
      </c>
      <c r="B10163" s="3">
        <v>44329</v>
      </c>
      <c r="C10163" s="3" t="str">
        <f t="shared" si="158"/>
        <v>mayo</v>
      </c>
      <c r="D10163" t="s">
        <v>2</v>
      </c>
      <c r="E10163" t="s">
        <v>6</v>
      </c>
      <c r="F10163" s="3">
        <v>44376</v>
      </c>
      <c r="G10163">
        <v>212061547</v>
      </c>
      <c r="H10163" s="3">
        <v>44376</v>
      </c>
      <c r="I10163" s="4" t="s">
        <v>43</v>
      </c>
      <c r="J10163">
        <v>31</v>
      </c>
    </row>
    <row r="10164" spans="1:10" x14ac:dyDescent="0.25">
      <c r="A10164">
        <v>211037439</v>
      </c>
      <c r="B10164" s="3">
        <v>44329</v>
      </c>
      <c r="C10164" s="3" t="str">
        <f t="shared" si="158"/>
        <v>mayo</v>
      </c>
      <c r="D10164" t="s">
        <v>2</v>
      </c>
      <c r="E10164" t="s">
        <v>6</v>
      </c>
      <c r="F10164" s="3">
        <v>44376</v>
      </c>
      <c r="G10164">
        <v>212061551</v>
      </c>
      <c r="H10164" s="3">
        <v>44376</v>
      </c>
      <c r="I10164" s="4" t="s">
        <v>43</v>
      </c>
      <c r="J10164">
        <v>31</v>
      </c>
    </row>
    <row r="10165" spans="1:10" x14ac:dyDescent="0.25">
      <c r="A10165">
        <v>211037445</v>
      </c>
      <c r="B10165" s="3">
        <v>44329</v>
      </c>
      <c r="C10165" s="3" t="str">
        <f t="shared" si="158"/>
        <v>mayo</v>
      </c>
      <c r="D10165" t="s">
        <v>2</v>
      </c>
      <c r="E10165" t="s">
        <v>1</v>
      </c>
      <c r="F10165" s="3">
        <v>44376</v>
      </c>
      <c r="G10165">
        <v>212050793</v>
      </c>
      <c r="H10165" s="3">
        <v>44347</v>
      </c>
      <c r="I10165" s="4" t="s">
        <v>41</v>
      </c>
      <c r="J10165">
        <v>12</v>
      </c>
    </row>
    <row r="10166" spans="1:10" x14ac:dyDescent="0.25">
      <c r="A10166">
        <v>211037446</v>
      </c>
      <c r="B10166" s="3">
        <v>44329</v>
      </c>
      <c r="C10166" s="3" t="str">
        <f t="shared" si="158"/>
        <v>mayo</v>
      </c>
      <c r="D10166" t="s">
        <v>4</v>
      </c>
      <c r="E10166" t="s">
        <v>1</v>
      </c>
      <c r="F10166" s="3">
        <v>44337</v>
      </c>
      <c r="G10166">
        <v>212044432</v>
      </c>
      <c r="H10166" s="3">
        <v>44330</v>
      </c>
      <c r="I10166" s="4" t="s">
        <v>54</v>
      </c>
      <c r="J10166">
        <v>2</v>
      </c>
    </row>
    <row r="10167" spans="1:10" x14ac:dyDescent="0.25">
      <c r="A10167">
        <v>211037451</v>
      </c>
      <c r="B10167" s="3">
        <v>44329</v>
      </c>
      <c r="C10167" s="3" t="str">
        <f t="shared" si="158"/>
        <v>mayo</v>
      </c>
      <c r="D10167" t="s">
        <v>2</v>
      </c>
      <c r="E10167" t="s">
        <v>6</v>
      </c>
      <c r="F10167" s="3">
        <v>44376</v>
      </c>
      <c r="G10167">
        <v>212060964</v>
      </c>
      <c r="H10167" s="3">
        <v>44376</v>
      </c>
      <c r="I10167" s="4" t="s">
        <v>43</v>
      </c>
      <c r="J10167">
        <v>31</v>
      </c>
    </row>
    <row r="10168" spans="1:10" x14ac:dyDescent="0.25">
      <c r="A10168">
        <v>211037453</v>
      </c>
      <c r="B10168" s="3">
        <v>44329</v>
      </c>
      <c r="C10168" s="3" t="str">
        <f t="shared" si="158"/>
        <v>mayo</v>
      </c>
      <c r="D10168" t="s">
        <v>2</v>
      </c>
      <c r="E10168" t="s">
        <v>6</v>
      </c>
      <c r="F10168" s="3">
        <v>44376</v>
      </c>
      <c r="G10168">
        <v>212048604</v>
      </c>
      <c r="H10168" s="3">
        <v>44342</v>
      </c>
      <c r="I10168" s="4" t="s">
        <v>43</v>
      </c>
      <c r="J10168">
        <v>9</v>
      </c>
    </row>
    <row r="10169" spans="1:10" x14ac:dyDescent="0.25">
      <c r="A10169">
        <v>211037455</v>
      </c>
      <c r="B10169" s="3">
        <v>44329</v>
      </c>
      <c r="C10169" s="3" t="str">
        <f t="shared" si="158"/>
        <v>mayo</v>
      </c>
      <c r="D10169" t="s">
        <v>2</v>
      </c>
      <c r="E10169" t="s">
        <v>1</v>
      </c>
      <c r="F10169" s="3">
        <v>44376</v>
      </c>
      <c r="G10169">
        <v>212049630</v>
      </c>
      <c r="H10169" s="3">
        <v>44344</v>
      </c>
      <c r="I10169" s="4" t="s">
        <v>43</v>
      </c>
      <c r="J10169">
        <v>11</v>
      </c>
    </row>
    <row r="10170" spans="1:10" x14ac:dyDescent="0.25">
      <c r="A10170">
        <v>211037458</v>
      </c>
      <c r="B10170" s="3">
        <v>44329</v>
      </c>
      <c r="C10170" s="3" t="str">
        <f t="shared" si="158"/>
        <v>mayo</v>
      </c>
      <c r="D10170" t="s">
        <v>2</v>
      </c>
      <c r="E10170" t="s">
        <v>1</v>
      </c>
      <c r="F10170" s="3">
        <v>44376</v>
      </c>
      <c r="G10170">
        <v>212053691</v>
      </c>
      <c r="H10170" s="3">
        <v>44355</v>
      </c>
      <c r="I10170" s="4" t="s">
        <v>43</v>
      </c>
      <c r="J10170">
        <v>17</v>
      </c>
    </row>
    <row r="10171" spans="1:10" x14ac:dyDescent="0.25">
      <c r="A10171">
        <v>211037459</v>
      </c>
      <c r="B10171" s="3">
        <v>44329</v>
      </c>
      <c r="C10171" s="3" t="str">
        <f t="shared" si="158"/>
        <v>mayo</v>
      </c>
      <c r="D10171" t="s">
        <v>2</v>
      </c>
      <c r="E10171" t="s">
        <v>1</v>
      </c>
      <c r="F10171" s="3">
        <v>44376</v>
      </c>
      <c r="G10171">
        <v>212047472</v>
      </c>
      <c r="H10171" s="3">
        <v>44340</v>
      </c>
      <c r="I10171" s="4" t="s">
        <v>43</v>
      </c>
      <c r="J10171">
        <v>7</v>
      </c>
    </row>
    <row r="10172" spans="1:10" x14ac:dyDescent="0.25">
      <c r="A10172">
        <v>211037461</v>
      </c>
      <c r="B10172" s="3">
        <v>44329</v>
      </c>
      <c r="C10172" s="3" t="str">
        <f t="shared" si="158"/>
        <v>mayo</v>
      </c>
      <c r="D10172" t="s">
        <v>2</v>
      </c>
      <c r="E10172" t="s">
        <v>1</v>
      </c>
      <c r="F10172" s="3">
        <v>44376</v>
      </c>
      <c r="G10172">
        <v>212044932</v>
      </c>
      <c r="H10172" s="3">
        <v>44331</v>
      </c>
      <c r="I10172" s="4" t="s">
        <v>43</v>
      </c>
      <c r="J10172">
        <v>2</v>
      </c>
    </row>
    <row r="10173" spans="1:10" x14ac:dyDescent="0.25">
      <c r="A10173">
        <v>211037462</v>
      </c>
      <c r="B10173" s="3">
        <v>44329</v>
      </c>
      <c r="C10173" s="3" t="str">
        <f t="shared" si="158"/>
        <v>mayo</v>
      </c>
      <c r="D10173" t="s">
        <v>2</v>
      </c>
      <c r="E10173" t="s">
        <v>6</v>
      </c>
      <c r="F10173" s="3">
        <v>44376</v>
      </c>
      <c r="G10173">
        <v>212046619</v>
      </c>
      <c r="H10173" s="3">
        <v>44337</v>
      </c>
      <c r="I10173" s="4" t="s">
        <v>57</v>
      </c>
      <c r="J10173">
        <v>6</v>
      </c>
    </row>
    <row r="10174" spans="1:10" x14ac:dyDescent="0.25">
      <c r="A10174">
        <v>211037463</v>
      </c>
      <c r="B10174" s="3">
        <v>44329</v>
      </c>
      <c r="C10174" s="3" t="str">
        <f t="shared" si="158"/>
        <v>mayo</v>
      </c>
      <c r="D10174" t="s">
        <v>2</v>
      </c>
      <c r="E10174" t="s">
        <v>6</v>
      </c>
      <c r="F10174" s="3">
        <v>44376</v>
      </c>
      <c r="G10174">
        <v>212060661</v>
      </c>
      <c r="H10174" s="3">
        <v>44375</v>
      </c>
      <c r="I10174" s="4" t="s">
        <v>42</v>
      </c>
      <c r="J10174">
        <v>30</v>
      </c>
    </row>
    <row r="10175" spans="1:10" x14ac:dyDescent="0.25">
      <c r="A10175">
        <v>211037464</v>
      </c>
      <c r="B10175" s="3">
        <v>44329</v>
      </c>
      <c r="C10175" s="3" t="str">
        <f t="shared" si="158"/>
        <v>mayo</v>
      </c>
      <c r="D10175" t="s">
        <v>2</v>
      </c>
      <c r="E10175" t="s">
        <v>6</v>
      </c>
      <c r="F10175" s="3">
        <v>44376</v>
      </c>
      <c r="G10175">
        <v>212048204</v>
      </c>
      <c r="H10175" s="3">
        <v>44341</v>
      </c>
      <c r="I10175" s="4" t="s">
        <v>38</v>
      </c>
      <c r="J10175">
        <v>8</v>
      </c>
    </row>
    <row r="10176" spans="1:10" x14ac:dyDescent="0.25">
      <c r="A10176">
        <v>211037465</v>
      </c>
      <c r="B10176" s="3">
        <v>44329</v>
      </c>
      <c r="C10176" s="3" t="str">
        <f t="shared" si="158"/>
        <v>mayo</v>
      </c>
      <c r="D10176" t="s">
        <v>2</v>
      </c>
      <c r="E10176" t="s">
        <v>6</v>
      </c>
      <c r="F10176" s="3">
        <v>44376</v>
      </c>
      <c r="G10176">
        <v>212054882</v>
      </c>
      <c r="H10176" s="3">
        <v>44358</v>
      </c>
      <c r="I10176" s="4" t="s">
        <v>56</v>
      </c>
      <c r="J10176">
        <v>20</v>
      </c>
    </row>
    <row r="10177" spans="1:10" x14ac:dyDescent="0.25">
      <c r="A10177">
        <v>211037466</v>
      </c>
      <c r="B10177" s="3">
        <v>44329</v>
      </c>
      <c r="C10177" s="3" t="str">
        <f t="shared" si="158"/>
        <v>mayo</v>
      </c>
      <c r="D10177" t="s">
        <v>2</v>
      </c>
      <c r="E10177" t="s">
        <v>6</v>
      </c>
      <c r="F10177" s="3">
        <v>44376</v>
      </c>
      <c r="G10177">
        <v>212047420</v>
      </c>
      <c r="H10177" s="3">
        <v>44340</v>
      </c>
      <c r="I10177" s="4" t="s">
        <v>41</v>
      </c>
      <c r="J10177">
        <v>7</v>
      </c>
    </row>
    <row r="10178" spans="1:10" x14ac:dyDescent="0.25">
      <c r="A10178">
        <v>211037468</v>
      </c>
      <c r="B10178" s="3">
        <v>44329</v>
      </c>
      <c r="C10178" s="3" t="str">
        <f t="shared" si="158"/>
        <v>mayo</v>
      </c>
      <c r="D10178" t="s">
        <v>2</v>
      </c>
      <c r="E10178" t="s">
        <v>6</v>
      </c>
      <c r="F10178" s="3">
        <v>44376</v>
      </c>
      <c r="G10178">
        <v>212047452</v>
      </c>
      <c r="H10178" s="3">
        <v>44340</v>
      </c>
      <c r="I10178" s="4" t="s">
        <v>41</v>
      </c>
      <c r="J10178">
        <v>7</v>
      </c>
    </row>
    <row r="10179" spans="1:10" x14ac:dyDescent="0.25">
      <c r="A10179">
        <v>211037478</v>
      </c>
      <c r="B10179" s="3">
        <v>44329</v>
      </c>
      <c r="C10179" s="3" t="str">
        <f t="shared" ref="C10179:C10242" si="159">+TEXT(B10179,"mmmm")</f>
        <v>mayo</v>
      </c>
      <c r="D10179" t="s">
        <v>2</v>
      </c>
      <c r="E10179" t="s">
        <v>6</v>
      </c>
      <c r="F10179" s="3">
        <v>44376</v>
      </c>
      <c r="G10179">
        <v>212061394</v>
      </c>
      <c r="H10179" s="3">
        <v>44376</v>
      </c>
      <c r="I10179" s="4" t="s">
        <v>43</v>
      </c>
      <c r="J10179">
        <v>31</v>
      </c>
    </row>
    <row r="10180" spans="1:10" x14ac:dyDescent="0.25">
      <c r="A10180">
        <v>211037480</v>
      </c>
      <c r="B10180" s="3">
        <v>44329</v>
      </c>
      <c r="C10180" s="3" t="str">
        <f t="shared" si="159"/>
        <v>mayo</v>
      </c>
      <c r="D10180" t="s">
        <v>2</v>
      </c>
      <c r="E10180" t="s">
        <v>6</v>
      </c>
      <c r="F10180" s="3">
        <v>44376</v>
      </c>
      <c r="G10180">
        <v>212050435</v>
      </c>
      <c r="H10180" s="3">
        <v>44347</v>
      </c>
      <c r="I10180" s="4" t="s">
        <v>41</v>
      </c>
      <c r="J10180">
        <v>12</v>
      </c>
    </row>
    <row r="10181" spans="1:10" x14ac:dyDescent="0.25">
      <c r="A10181">
        <v>211037483</v>
      </c>
      <c r="B10181" s="3">
        <v>44329</v>
      </c>
      <c r="C10181" s="3" t="str">
        <f t="shared" si="159"/>
        <v>mayo</v>
      </c>
      <c r="D10181" t="s">
        <v>2</v>
      </c>
      <c r="E10181" t="s">
        <v>6</v>
      </c>
      <c r="F10181" s="3">
        <v>44376</v>
      </c>
      <c r="G10181">
        <v>212044433</v>
      </c>
      <c r="H10181" s="3">
        <v>44330</v>
      </c>
      <c r="I10181" s="4" t="s">
        <v>54</v>
      </c>
      <c r="J10181">
        <v>2</v>
      </c>
    </row>
    <row r="10182" spans="1:10" x14ac:dyDescent="0.25">
      <c r="A10182">
        <v>211037491</v>
      </c>
      <c r="B10182" s="3">
        <v>44329</v>
      </c>
      <c r="C10182" s="3" t="str">
        <f t="shared" si="159"/>
        <v>mayo</v>
      </c>
      <c r="D10182" t="s">
        <v>2</v>
      </c>
      <c r="E10182" t="s">
        <v>6</v>
      </c>
      <c r="F10182" s="3">
        <v>44376</v>
      </c>
      <c r="G10182">
        <v>212059083</v>
      </c>
      <c r="H10182" s="3">
        <v>44371</v>
      </c>
      <c r="I10182" s="4" t="s">
        <v>44</v>
      </c>
      <c r="J10182">
        <v>28</v>
      </c>
    </row>
    <row r="10183" spans="1:10" x14ac:dyDescent="0.25">
      <c r="A10183">
        <v>211037493</v>
      </c>
      <c r="B10183" s="3">
        <v>44329</v>
      </c>
      <c r="C10183" s="3" t="str">
        <f t="shared" si="159"/>
        <v>mayo</v>
      </c>
      <c r="D10183" t="s">
        <v>2</v>
      </c>
      <c r="E10183" t="s">
        <v>6</v>
      </c>
      <c r="F10183" s="3">
        <v>44376</v>
      </c>
      <c r="G10183">
        <v>212056796</v>
      </c>
      <c r="H10183" s="3">
        <v>44365</v>
      </c>
      <c r="I10183" s="4" t="s">
        <v>44</v>
      </c>
      <c r="J10183">
        <v>24</v>
      </c>
    </row>
    <row r="10184" spans="1:10" x14ac:dyDescent="0.25">
      <c r="A10184">
        <v>211037497</v>
      </c>
      <c r="B10184" s="3">
        <v>44329</v>
      </c>
      <c r="C10184" s="3" t="str">
        <f t="shared" si="159"/>
        <v>mayo</v>
      </c>
      <c r="D10184" t="s">
        <v>2</v>
      </c>
      <c r="E10184" t="s">
        <v>1</v>
      </c>
      <c r="F10184" s="3">
        <v>44376</v>
      </c>
      <c r="G10184">
        <v>212054706</v>
      </c>
      <c r="H10184" s="3">
        <v>44358</v>
      </c>
      <c r="I10184" s="4" t="s">
        <v>42</v>
      </c>
      <c r="J10184">
        <v>20</v>
      </c>
    </row>
    <row r="10185" spans="1:10" x14ac:dyDescent="0.25">
      <c r="A10185">
        <v>211037508</v>
      </c>
      <c r="B10185" s="3">
        <v>44329</v>
      </c>
      <c r="C10185" s="3" t="str">
        <f t="shared" si="159"/>
        <v>mayo</v>
      </c>
      <c r="D10185" t="s">
        <v>2</v>
      </c>
      <c r="E10185" t="s">
        <v>6</v>
      </c>
      <c r="F10185" s="3">
        <v>44376</v>
      </c>
      <c r="G10185">
        <v>212050427</v>
      </c>
      <c r="H10185" s="3">
        <v>44347</v>
      </c>
      <c r="I10185" s="4" t="s">
        <v>44</v>
      </c>
      <c r="J10185">
        <v>12</v>
      </c>
    </row>
    <row r="10186" spans="1:10" x14ac:dyDescent="0.25">
      <c r="A10186">
        <v>211037512</v>
      </c>
      <c r="B10186" s="3">
        <v>44329</v>
      </c>
      <c r="C10186" s="3" t="str">
        <f t="shared" si="159"/>
        <v>mayo</v>
      </c>
      <c r="D10186" t="s">
        <v>2</v>
      </c>
      <c r="E10186" t="s">
        <v>6</v>
      </c>
      <c r="F10186" s="3">
        <v>44376</v>
      </c>
      <c r="G10186">
        <v>212049713</v>
      </c>
      <c r="H10186" s="3">
        <v>44344</v>
      </c>
      <c r="I10186" s="4" t="s">
        <v>43</v>
      </c>
      <c r="J10186">
        <v>11</v>
      </c>
    </row>
    <row r="10187" spans="1:10" x14ac:dyDescent="0.25">
      <c r="A10187">
        <v>211037516</v>
      </c>
      <c r="B10187" s="3">
        <v>44329</v>
      </c>
      <c r="C10187" s="3" t="str">
        <f t="shared" si="159"/>
        <v>mayo</v>
      </c>
      <c r="D10187" t="s">
        <v>2</v>
      </c>
      <c r="E10187" t="s">
        <v>6</v>
      </c>
      <c r="F10187" s="3">
        <v>44376</v>
      </c>
      <c r="G10187">
        <v>212044727</v>
      </c>
      <c r="H10187" s="3">
        <v>44330</v>
      </c>
      <c r="I10187" s="4" t="s">
        <v>53</v>
      </c>
      <c r="J10187">
        <v>2</v>
      </c>
    </row>
    <row r="10188" spans="1:10" x14ac:dyDescent="0.25">
      <c r="A10188">
        <v>211037521</v>
      </c>
      <c r="B10188" s="3">
        <v>44329</v>
      </c>
      <c r="C10188" s="3" t="str">
        <f t="shared" si="159"/>
        <v>mayo</v>
      </c>
      <c r="D10188" t="s">
        <v>2</v>
      </c>
      <c r="E10188" t="s">
        <v>6</v>
      </c>
      <c r="F10188" s="3">
        <v>44376</v>
      </c>
      <c r="G10188">
        <v>212046506</v>
      </c>
      <c r="H10188" s="3">
        <v>44337</v>
      </c>
      <c r="I10188" s="4" t="s">
        <v>53</v>
      </c>
      <c r="J10188">
        <v>6</v>
      </c>
    </row>
    <row r="10189" spans="1:10" x14ac:dyDescent="0.25">
      <c r="A10189">
        <v>211037525</v>
      </c>
      <c r="B10189" s="3">
        <v>44329</v>
      </c>
      <c r="C10189" s="3" t="str">
        <f t="shared" si="159"/>
        <v>mayo</v>
      </c>
      <c r="D10189" t="s">
        <v>2</v>
      </c>
      <c r="E10189" t="s">
        <v>6</v>
      </c>
      <c r="F10189" s="3">
        <v>44376</v>
      </c>
      <c r="G10189">
        <v>212060941</v>
      </c>
      <c r="H10189" s="3">
        <v>44376</v>
      </c>
      <c r="I10189" s="4" t="s">
        <v>37</v>
      </c>
      <c r="J10189">
        <v>31</v>
      </c>
    </row>
    <row r="10190" spans="1:10" x14ac:dyDescent="0.25">
      <c r="A10190">
        <v>211037526</v>
      </c>
      <c r="B10190" s="3">
        <v>44329</v>
      </c>
      <c r="C10190" s="3" t="str">
        <f t="shared" si="159"/>
        <v>mayo</v>
      </c>
      <c r="D10190" t="s">
        <v>2</v>
      </c>
      <c r="E10190" t="s">
        <v>6</v>
      </c>
      <c r="F10190" s="3">
        <v>44376</v>
      </c>
      <c r="G10190">
        <v>212052161</v>
      </c>
      <c r="H10190" s="3">
        <v>44350</v>
      </c>
      <c r="I10190" s="4" t="s">
        <v>41</v>
      </c>
      <c r="J10190">
        <v>15</v>
      </c>
    </row>
    <row r="10191" spans="1:10" x14ac:dyDescent="0.25">
      <c r="A10191">
        <v>211037528</v>
      </c>
      <c r="B10191" s="3">
        <v>44329</v>
      </c>
      <c r="C10191" s="3" t="str">
        <f t="shared" si="159"/>
        <v>mayo</v>
      </c>
      <c r="D10191" t="s">
        <v>2</v>
      </c>
      <c r="E10191" t="s">
        <v>1</v>
      </c>
      <c r="F10191" s="3">
        <v>44376</v>
      </c>
      <c r="G10191">
        <v>212046644</v>
      </c>
      <c r="H10191" s="3">
        <v>44337</v>
      </c>
      <c r="I10191" s="4" t="s">
        <v>57</v>
      </c>
      <c r="J10191">
        <v>6</v>
      </c>
    </row>
    <row r="10192" spans="1:10" x14ac:dyDescent="0.25">
      <c r="A10192">
        <v>211037530</v>
      </c>
      <c r="B10192" s="3">
        <v>44329</v>
      </c>
      <c r="C10192" s="3" t="str">
        <f t="shared" si="159"/>
        <v>mayo</v>
      </c>
      <c r="D10192" t="s">
        <v>2</v>
      </c>
      <c r="E10192" t="s">
        <v>6</v>
      </c>
      <c r="F10192" s="3">
        <v>44376</v>
      </c>
      <c r="G10192">
        <v>212049978</v>
      </c>
      <c r="H10192" s="3">
        <v>44344</v>
      </c>
      <c r="I10192" s="4" t="s">
        <v>56</v>
      </c>
      <c r="J10192">
        <v>11</v>
      </c>
    </row>
    <row r="10193" spans="1:10" x14ac:dyDescent="0.25">
      <c r="A10193">
        <v>211037534</v>
      </c>
      <c r="B10193" s="3">
        <v>44329</v>
      </c>
      <c r="C10193" s="3" t="str">
        <f t="shared" si="159"/>
        <v>mayo</v>
      </c>
      <c r="D10193" t="s">
        <v>3</v>
      </c>
      <c r="E10193" t="s">
        <v>6</v>
      </c>
      <c r="F10193" s="3">
        <v>44337</v>
      </c>
      <c r="G10193">
        <v>212045073</v>
      </c>
      <c r="H10193" s="3">
        <v>44334</v>
      </c>
      <c r="I10193" s="4" t="s">
        <v>37</v>
      </c>
      <c r="J10193">
        <v>3</v>
      </c>
    </row>
    <row r="10194" spans="1:10" x14ac:dyDescent="0.25">
      <c r="A10194">
        <v>211037536</v>
      </c>
      <c r="B10194" s="3">
        <v>44329</v>
      </c>
      <c r="C10194" s="3" t="str">
        <f t="shared" si="159"/>
        <v>mayo</v>
      </c>
      <c r="D10194" t="s">
        <v>2</v>
      </c>
      <c r="E10194" t="s">
        <v>6</v>
      </c>
      <c r="F10194" s="3">
        <v>44376</v>
      </c>
      <c r="G10194">
        <v>212061404</v>
      </c>
      <c r="H10194" s="3">
        <v>44376</v>
      </c>
      <c r="I10194" s="4" t="s">
        <v>43</v>
      </c>
      <c r="J10194">
        <v>31</v>
      </c>
    </row>
    <row r="10195" spans="1:10" x14ac:dyDescent="0.25">
      <c r="A10195">
        <v>211037540</v>
      </c>
      <c r="B10195" s="3">
        <v>44329</v>
      </c>
      <c r="C10195" s="3" t="str">
        <f t="shared" si="159"/>
        <v>mayo</v>
      </c>
      <c r="D10195" t="s">
        <v>2</v>
      </c>
      <c r="E10195" t="s">
        <v>6</v>
      </c>
      <c r="F10195" s="3">
        <v>44376</v>
      </c>
      <c r="G10195">
        <v>212052741</v>
      </c>
      <c r="H10195" s="3">
        <v>44351</v>
      </c>
      <c r="I10195" s="4" t="s">
        <v>41</v>
      </c>
      <c r="J10195">
        <v>16</v>
      </c>
    </row>
    <row r="10196" spans="1:10" x14ac:dyDescent="0.25">
      <c r="A10196">
        <v>211037551</v>
      </c>
      <c r="B10196" s="3">
        <v>44329</v>
      </c>
      <c r="C10196" s="3" t="str">
        <f t="shared" si="159"/>
        <v>mayo</v>
      </c>
      <c r="D10196" t="s">
        <v>2</v>
      </c>
      <c r="E10196" t="s">
        <v>6</v>
      </c>
      <c r="F10196" s="3">
        <v>44376</v>
      </c>
      <c r="G10196">
        <v>212047113</v>
      </c>
      <c r="H10196" s="3">
        <v>44337</v>
      </c>
      <c r="I10196" s="4" t="s">
        <v>54</v>
      </c>
      <c r="J10196">
        <v>6</v>
      </c>
    </row>
    <row r="10197" spans="1:10" x14ac:dyDescent="0.25">
      <c r="A10197">
        <v>211037552</v>
      </c>
      <c r="B10197" s="3">
        <v>44329</v>
      </c>
      <c r="C10197" s="3" t="str">
        <f t="shared" si="159"/>
        <v>mayo</v>
      </c>
      <c r="D10197" t="s">
        <v>2</v>
      </c>
      <c r="E10197" t="s">
        <v>6</v>
      </c>
      <c r="F10197" s="3">
        <v>44376</v>
      </c>
      <c r="G10197">
        <v>212055513</v>
      </c>
      <c r="H10197" s="3">
        <v>44362</v>
      </c>
      <c r="I10197" s="4" t="s">
        <v>42</v>
      </c>
      <c r="J10197">
        <v>21</v>
      </c>
    </row>
    <row r="10198" spans="1:10" x14ac:dyDescent="0.25">
      <c r="A10198">
        <v>211037558</v>
      </c>
      <c r="B10198" s="3">
        <v>44329</v>
      </c>
      <c r="C10198" s="3" t="str">
        <f t="shared" si="159"/>
        <v>mayo</v>
      </c>
      <c r="D10198" t="s">
        <v>2</v>
      </c>
      <c r="E10198" t="s">
        <v>6</v>
      </c>
      <c r="F10198" s="3">
        <v>44376</v>
      </c>
      <c r="G10198">
        <v>212047457</v>
      </c>
      <c r="H10198" s="3">
        <v>44340</v>
      </c>
      <c r="I10198" s="4" t="s">
        <v>41</v>
      </c>
      <c r="J10198">
        <v>7</v>
      </c>
    </row>
    <row r="10199" spans="1:10" x14ac:dyDescent="0.25">
      <c r="A10199">
        <v>211037559</v>
      </c>
      <c r="B10199" s="3">
        <v>44329</v>
      </c>
      <c r="C10199" s="3" t="str">
        <f t="shared" si="159"/>
        <v>mayo</v>
      </c>
      <c r="D10199" t="s">
        <v>2</v>
      </c>
      <c r="E10199" t="s">
        <v>6</v>
      </c>
      <c r="F10199" s="3">
        <v>44376</v>
      </c>
      <c r="G10199">
        <v>212061543</v>
      </c>
      <c r="H10199" s="3">
        <v>44376</v>
      </c>
      <c r="I10199" s="4" t="s">
        <v>43</v>
      </c>
      <c r="J10199">
        <v>31</v>
      </c>
    </row>
    <row r="10200" spans="1:10" x14ac:dyDescent="0.25">
      <c r="A10200">
        <v>211037562</v>
      </c>
      <c r="B10200" s="3">
        <v>44329</v>
      </c>
      <c r="C10200" s="3" t="str">
        <f t="shared" si="159"/>
        <v>mayo</v>
      </c>
      <c r="D10200" t="s">
        <v>2</v>
      </c>
      <c r="E10200" t="s">
        <v>1</v>
      </c>
      <c r="F10200" s="3">
        <v>44376</v>
      </c>
      <c r="G10200">
        <v>212060979</v>
      </c>
      <c r="H10200" s="3">
        <v>44376</v>
      </c>
      <c r="I10200" s="4" t="s">
        <v>43</v>
      </c>
      <c r="J10200">
        <v>31</v>
      </c>
    </row>
    <row r="10201" spans="1:10" x14ac:dyDescent="0.25">
      <c r="A10201">
        <v>211037567</v>
      </c>
      <c r="B10201" s="3">
        <v>44329</v>
      </c>
      <c r="C10201" s="3" t="str">
        <f t="shared" si="159"/>
        <v>mayo</v>
      </c>
      <c r="D10201" t="s">
        <v>2</v>
      </c>
      <c r="E10201" t="s">
        <v>6</v>
      </c>
      <c r="F10201" s="3">
        <v>44376</v>
      </c>
      <c r="G10201">
        <v>212045217</v>
      </c>
      <c r="H10201" s="3">
        <v>44334</v>
      </c>
      <c r="I10201" s="4" t="s">
        <v>42</v>
      </c>
      <c r="J10201">
        <v>3</v>
      </c>
    </row>
    <row r="10202" spans="1:10" x14ac:dyDescent="0.25">
      <c r="A10202">
        <v>211037568</v>
      </c>
      <c r="B10202" s="3">
        <v>44329</v>
      </c>
      <c r="C10202" s="3" t="str">
        <f t="shared" si="159"/>
        <v>mayo</v>
      </c>
      <c r="D10202" t="s">
        <v>2</v>
      </c>
      <c r="E10202" t="s">
        <v>1</v>
      </c>
      <c r="F10202" s="3">
        <v>44376</v>
      </c>
      <c r="G10202">
        <v>212048651</v>
      </c>
      <c r="H10202" s="3">
        <v>44342</v>
      </c>
      <c r="I10202" s="4" t="s">
        <v>41</v>
      </c>
      <c r="J10202">
        <v>9</v>
      </c>
    </row>
    <row r="10203" spans="1:10" x14ac:dyDescent="0.25">
      <c r="A10203">
        <v>211037570</v>
      </c>
      <c r="B10203" s="3">
        <v>44329</v>
      </c>
      <c r="C10203" s="3" t="str">
        <f t="shared" si="159"/>
        <v>mayo</v>
      </c>
      <c r="D10203" t="s">
        <v>2</v>
      </c>
      <c r="E10203" t="s">
        <v>6</v>
      </c>
      <c r="F10203" s="3">
        <v>44376</v>
      </c>
      <c r="G10203">
        <v>212045294</v>
      </c>
      <c r="H10203" s="3">
        <v>44334</v>
      </c>
      <c r="I10203" s="4" t="s">
        <v>41</v>
      </c>
      <c r="J10203">
        <v>3</v>
      </c>
    </row>
    <row r="10204" spans="1:10" x14ac:dyDescent="0.25">
      <c r="A10204">
        <v>211037571</v>
      </c>
      <c r="B10204" s="3">
        <v>44329</v>
      </c>
      <c r="C10204" s="3" t="str">
        <f t="shared" si="159"/>
        <v>mayo</v>
      </c>
      <c r="D10204" t="s">
        <v>2</v>
      </c>
      <c r="E10204" t="s">
        <v>6</v>
      </c>
      <c r="F10204" s="3">
        <v>44376</v>
      </c>
      <c r="G10204">
        <v>212052947</v>
      </c>
      <c r="H10204" s="3">
        <v>44351</v>
      </c>
      <c r="I10204" s="4" t="s">
        <v>54</v>
      </c>
      <c r="J10204">
        <v>16</v>
      </c>
    </row>
    <row r="10205" spans="1:10" x14ac:dyDescent="0.25">
      <c r="A10205">
        <v>211037573</v>
      </c>
      <c r="B10205" s="3">
        <v>44329</v>
      </c>
      <c r="C10205" s="3" t="str">
        <f t="shared" si="159"/>
        <v>mayo</v>
      </c>
      <c r="D10205" t="s">
        <v>2</v>
      </c>
      <c r="E10205" t="s">
        <v>6</v>
      </c>
      <c r="F10205" s="3">
        <v>44376</v>
      </c>
      <c r="G10205">
        <v>212044513</v>
      </c>
      <c r="H10205" s="3">
        <v>44330</v>
      </c>
      <c r="I10205" s="4" t="s">
        <v>54</v>
      </c>
      <c r="J10205">
        <v>2</v>
      </c>
    </row>
    <row r="10206" spans="1:10" x14ac:dyDescent="0.25">
      <c r="A10206">
        <v>211037574</v>
      </c>
      <c r="B10206" s="3">
        <v>44329</v>
      </c>
      <c r="C10206" s="3" t="str">
        <f t="shared" si="159"/>
        <v>mayo</v>
      </c>
      <c r="D10206" t="s">
        <v>2</v>
      </c>
      <c r="E10206" t="s">
        <v>6</v>
      </c>
      <c r="F10206" s="3">
        <v>44376</v>
      </c>
      <c r="G10206">
        <v>212043523</v>
      </c>
      <c r="H10206" s="3">
        <v>44327</v>
      </c>
      <c r="I10206" s="4" t="s">
        <v>45</v>
      </c>
      <c r="J10206">
        <v>-3</v>
      </c>
    </row>
    <row r="10207" spans="1:10" x14ac:dyDescent="0.25">
      <c r="A10207">
        <v>211037575</v>
      </c>
      <c r="B10207" s="3">
        <v>44329</v>
      </c>
      <c r="C10207" s="3" t="str">
        <f t="shared" si="159"/>
        <v>mayo</v>
      </c>
      <c r="D10207" t="s">
        <v>2</v>
      </c>
      <c r="E10207" t="s">
        <v>6</v>
      </c>
      <c r="F10207" s="3">
        <v>44376</v>
      </c>
      <c r="G10207">
        <v>212052170</v>
      </c>
      <c r="H10207" s="3">
        <v>44350</v>
      </c>
      <c r="I10207" s="4" t="s">
        <v>41</v>
      </c>
      <c r="J10207">
        <v>15</v>
      </c>
    </row>
    <row r="10208" spans="1:10" x14ac:dyDescent="0.25">
      <c r="A10208">
        <v>211037576</v>
      </c>
      <c r="B10208" s="3">
        <v>44329</v>
      </c>
      <c r="C10208" s="3" t="str">
        <f t="shared" si="159"/>
        <v>mayo</v>
      </c>
      <c r="D10208" t="s">
        <v>2</v>
      </c>
      <c r="E10208" t="s">
        <v>6</v>
      </c>
      <c r="F10208" s="3">
        <v>44376</v>
      </c>
      <c r="G10208">
        <v>212061131</v>
      </c>
      <c r="H10208" s="3">
        <v>44376</v>
      </c>
      <c r="I10208" s="4" t="s">
        <v>43</v>
      </c>
      <c r="J10208">
        <v>31</v>
      </c>
    </row>
    <row r="10209" spans="1:10" x14ac:dyDescent="0.25">
      <c r="A10209">
        <v>211037577</v>
      </c>
      <c r="B10209" s="3">
        <v>44329</v>
      </c>
      <c r="C10209" s="3" t="str">
        <f t="shared" si="159"/>
        <v>mayo</v>
      </c>
      <c r="D10209" t="s">
        <v>2</v>
      </c>
      <c r="E10209" t="s">
        <v>6</v>
      </c>
      <c r="F10209" s="3">
        <v>44376</v>
      </c>
      <c r="G10209">
        <v>212059038</v>
      </c>
      <c r="H10209" s="3">
        <v>44371</v>
      </c>
      <c r="I10209" s="4" t="s">
        <v>43</v>
      </c>
      <c r="J10209">
        <v>28</v>
      </c>
    </row>
    <row r="10210" spans="1:10" x14ac:dyDescent="0.25">
      <c r="A10210">
        <v>211037578</v>
      </c>
      <c r="B10210" s="3">
        <v>44329</v>
      </c>
      <c r="C10210" s="3" t="str">
        <f t="shared" si="159"/>
        <v>mayo</v>
      </c>
      <c r="D10210" t="s">
        <v>2</v>
      </c>
      <c r="E10210" t="s">
        <v>1</v>
      </c>
      <c r="F10210" s="3">
        <v>44376</v>
      </c>
      <c r="G10210">
        <v>212044295</v>
      </c>
      <c r="H10210" s="3">
        <v>44329</v>
      </c>
      <c r="I10210" s="4" t="s">
        <v>54</v>
      </c>
      <c r="J10210">
        <v>1</v>
      </c>
    </row>
    <row r="10211" spans="1:10" x14ac:dyDescent="0.25">
      <c r="A10211">
        <v>211037581</v>
      </c>
      <c r="B10211" s="3">
        <v>44329</v>
      </c>
      <c r="C10211" s="3" t="str">
        <f t="shared" si="159"/>
        <v>mayo</v>
      </c>
      <c r="D10211" t="s">
        <v>4</v>
      </c>
      <c r="E10211" t="s">
        <v>1</v>
      </c>
      <c r="F10211" s="3">
        <v>44337</v>
      </c>
      <c r="G10211">
        <v>212044822</v>
      </c>
      <c r="H10211" s="3">
        <v>44330</v>
      </c>
      <c r="I10211" s="4" t="s">
        <v>54</v>
      </c>
      <c r="J10211">
        <v>2</v>
      </c>
    </row>
    <row r="10212" spans="1:10" x14ac:dyDescent="0.25">
      <c r="A10212">
        <v>211037582</v>
      </c>
      <c r="B10212" s="3">
        <v>44329</v>
      </c>
      <c r="C10212" s="3" t="str">
        <f t="shared" si="159"/>
        <v>mayo</v>
      </c>
      <c r="D10212" t="s">
        <v>2</v>
      </c>
      <c r="E10212" t="s">
        <v>6</v>
      </c>
      <c r="F10212" s="3">
        <v>44376</v>
      </c>
      <c r="G10212">
        <v>212061488</v>
      </c>
      <c r="H10212" s="3">
        <v>44376</v>
      </c>
      <c r="I10212" s="4" t="s">
        <v>43</v>
      </c>
      <c r="J10212">
        <v>31</v>
      </c>
    </row>
    <row r="10213" spans="1:10" x14ac:dyDescent="0.25">
      <c r="A10213">
        <v>211037583</v>
      </c>
      <c r="B10213" s="3">
        <v>44329</v>
      </c>
      <c r="C10213" s="3" t="str">
        <f t="shared" si="159"/>
        <v>mayo</v>
      </c>
      <c r="D10213" t="s">
        <v>2</v>
      </c>
      <c r="E10213" t="s">
        <v>6</v>
      </c>
      <c r="F10213" s="3">
        <v>44376</v>
      </c>
      <c r="G10213">
        <v>212061521</v>
      </c>
      <c r="H10213" s="3">
        <v>44376</v>
      </c>
      <c r="I10213" s="4" t="s">
        <v>44</v>
      </c>
      <c r="J10213">
        <v>31</v>
      </c>
    </row>
    <row r="10214" spans="1:10" x14ac:dyDescent="0.25">
      <c r="A10214">
        <v>211037586</v>
      </c>
      <c r="B10214" s="3">
        <v>44329</v>
      </c>
      <c r="C10214" s="3" t="str">
        <f t="shared" si="159"/>
        <v>mayo</v>
      </c>
      <c r="D10214" t="s">
        <v>2</v>
      </c>
      <c r="E10214" t="s">
        <v>6</v>
      </c>
      <c r="F10214" s="3">
        <v>44376</v>
      </c>
      <c r="G10214">
        <v>212057317</v>
      </c>
      <c r="H10214" s="3">
        <v>44368</v>
      </c>
      <c r="I10214" s="4" t="s">
        <v>44</v>
      </c>
      <c r="J10214">
        <v>25</v>
      </c>
    </row>
    <row r="10215" spans="1:10" x14ac:dyDescent="0.25">
      <c r="A10215">
        <v>211037587</v>
      </c>
      <c r="B10215" s="3">
        <v>44329</v>
      </c>
      <c r="C10215" s="3" t="str">
        <f t="shared" si="159"/>
        <v>mayo</v>
      </c>
      <c r="D10215" t="s">
        <v>2</v>
      </c>
      <c r="E10215" t="s">
        <v>6</v>
      </c>
      <c r="F10215" s="3">
        <v>44376</v>
      </c>
      <c r="G10215">
        <v>212051151</v>
      </c>
      <c r="H10215" s="3">
        <v>44348</v>
      </c>
      <c r="I10215" s="4" t="s">
        <v>43</v>
      </c>
      <c r="J10215">
        <v>13</v>
      </c>
    </row>
    <row r="10216" spans="1:10" x14ac:dyDescent="0.25">
      <c r="A10216">
        <v>211037588</v>
      </c>
      <c r="B10216" s="3">
        <v>44329</v>
      </c>
      <c r="C10216" s="3" t="str">
        <f t="shared" si="159"/>
        <v>mayo</v>
      </c>
      <c r="D10216" t="s">
        <v>2</v>
      </c>
      <c r="E10216" t="s">
        <v>6</v>
      </c>
      <c r="F10216" s="3">
        <v>44376</v>
      </c>
      <c r="G10216">
        <v>212061056</v>
      </c>
      <c r="H10216" s="3">
        <v>44376</v>
      </c>
      <c r="I10216" s="4" t="s">
        <v>44</v>
      </c>
      <c r="J10216">
        <v>31</v>
      </c>
    </row>
    <row r="10217" spans="1:10" x14ac:dyDescent="0.25">
      <c r="A10217">
        <v>211037589</v>
      </c>
      <c r="B10217" s="3">
        <v>44329</v>
      </c>
      <c r="C10217" s="3" t="str">
        <f t="shared" si="159"/>
        <v>mayo</v>
      </c>
      <c r="D10217" t="s">
        <v>2</v>
      </c>
      <c r="E10217" t="s">
        <v>6</v>
      </c>
      <c r="F10217" s="3">
        <v>44376</v>
      </c>
      <c r="G10217">
        <v>212061187</v>
      </c>
      <c r="H10217" s="3">
        <v>44376</v>
      </c>
      <c r="I10217" s="4" t="s">
        <v>57</v>
      </c>
      <c r="J10217">
        <v>31</v>
      </c>
    </row>
    <row r="10218" spans="1:10" x14ac:dyDescent="0.25">
      <c r="A10218">
        <v>211037590</v>
      </c>
      <c r="B10218" s="3">
        <v>44329</v>
      </c>
      <c r="C10218" s="3" t="str">
        <f t="shared" si="159"/>
        <v>mayo</v>
      </c>
      <c r="D10218" t="s">
        <v>2</v>
      </c>
      <c r="E10218" t="s">
        <v>6</v>
      </c>
      <c r="F10218" s="3">
        <v>44376</v>
      </c>
      <c r="G10218">
        <v>212051162</v>
      </c>
      <c r="H10218" s="3">
        <v>44348</v>
      </c>
      <c r="I10218" s="4" t="s">
        <v>43</v>
      </c>
      <c r="J10218">
        <v>13</v>
      </c>
    </row>
    <row r="10219" spans="1:10" x14ac:dyDescent="0.25">
      <c r="A10219">
        <v>211037591</v>
      </c>
      <c r="B10219" s="3">
        <v>44329</v>
      </c>
      <c r="C10219" s="3" t="str">
        <f t="shared" si="159"/>
        <v>mayo</v>
      </c>
      <c r="D10219" t="s">
        <v>2</v>
      </c>
      <c r="E10219" t="s">
        <v>6</v>
      </c>
      <c r="F10219" s="3">
        <v>44376</v>
      </c>
      <c r="G10219">
        <v>212044463</v>
      </c>
      <c r="H10219" s="3">
        <v>44330</v>
      </c>
      <c r="I10219" s="4" t="s">
        <v>56</v>
      </c>
      <c r="J10219">
        <v>2</v>
      </c>
    </row>
    <row r="10220" spans="1:10" x14ac:dyDescent="0.25">
      <c r="A10220">
        <v>211037592</v>
      </c>
      <c r="B10220" s="3">
        <v>44329</v>
      </c>
      <c r="C10220" s="3" t="str">
        <f t="shared" si="159"/>
        <v>mayo</v>
      </c>
      <c r="D10220" t="s">
        <v>2</v>
      </c>
      <c r="E10220" t="s">
        <v>6</v>
      </c>
      <c r="F10220" s="3">
        <v>44376</v>
      </c>
      <c r="G10220">
        <v>212049095</v>
      </c>
      <c r="H10220" s="3">
        <v>44343</v>
      </c>
      <c r="I10220" s="4" t="s">
        <v>44</v>
      </c>
      <c r="J10220">
        <v>10</v>
      </c>
    </row>
    <row r="10221" spans="1:10" x14ac:dyDescent="0.25">
      <c r="A10221">
        <v>211037595</v>
      </c>
      <c r="B10221" s="3">
        <v>44329</v>
      </c>
      <c r="C10221" s="3" t="str">
        <f t="shared" si="159"/>
        <v>mayo</v>
      </c>
      <c r="D10221" t="s">
        <v>2</v>
      </c>
      <c r="E10221" t="s">
        <v>6</v>
      </c>
      <c r="F10221" s="3">
        <v>44376</v>
      </c>
      <c r="G10221">
        <v>212059707</v>
      </c>
      <c r="H10221" s="3">
        <v>44372</v>
      </c>
      <c r="I10221" s="4" t="s">
        <v>43</v>
      </c>
      <c r="J10221">
        <v>29</v>
      </c>
    </row>
    <row r="10222" spans="1:10" x14ac:dyDescent="0.25">
      <c r="A10222">
        <v>211037597</v>
      </c>
      <c r="B10222" s="3">
        <v>44329</v>
      </c>
      <c r="C10222" s="3" t="str">
        <f t="shared" si="159"/>
        <v>mayo</v>
      </c>
      <c r="D10222" t="s">
        <v>2</v>
      </c>
      <c r="E10222" t="s">
        <v>1</v>
      </c>
      <c r="F10222" s="3">
        <v>44376</v>
      </c>
      <c r="G10222">
        <v>212048906</v>
      </c>
      <c r="H10222" s="3">
        <v>44342</v>
      </c>
      <c r="I10222" s="4" t="s">
        <v>41</v>
      </c>
      <c r="J10222">
        <v>9</v>
      </c>
    </row>
    <row r="10223" spans="1:10" x14ac:dyDescent="0.25">
      <c r="A10223">
        <v>211037599</v>
      </c>
      <c r="B10223" s="3">
        <v>44329</v>
      </c>
      <c r="C10223" s="3" t="str">
        <f t="shared" si="159"/>
        <v>mayo</v>
      </c>
      <c r="D10223" t="s">
        <v>2</v>
      </c>
      <c r="E10223" t="s">
        <v>6</v>
      </c>
      <c r="F10223" s="3">
        <v>44376</v>
      </c>
      <c r="G10223">
        <v>212060715</v>
      </c>
      <c r="H10223" s="3">
        <v>44375</v>
      </c>
      <c r="I10223" s="4" t="s">
        <v>43</v>
      </c>
      <c r="J10223">
        <v>30</v>
      </c>
    </row>
    <row r="10224" spans="1:10" x14ac:dyDescent="0.25">
      <c r="A10224">
        <v>211037600</v>
      </c>
      <c r="B10224" s="3">
        <v>44329</v>
      </c>
      <c r="C10224" s="3" t="str">
        <f t="shared" si="159"/>
        <v>mayo</v>
      </c>
      <c r="D10224" t="s">
        <v>2</v>
      </c>
      <c r="E10224" t="s">
        <v>6</v>
      </c>
      <c r="F10224" s="3">
        <v>44376</v>
      </c>
      <c r="G10224">
        <v>212052886</v>
      </c>
      <c r="H10224" s="3">
        <v>44351</v>
      </c>
      <c r="I10224" s="4" t="s">
        <v>43</v>
      </c>
      <c r="J10224">
        <v>16</v>
      </c>
    </row>
    <row r="10225" spans="1:10" x14ac:dyDescent="0.25">
      <c r="A10225">
        <v>211037601</v>
      </c>
      <c r="B10225" s="3">
        <v>44329</v>
      </c>
      <c r="C10225" s="3" t="str">
        <f t="shared" si="159"/>
        <v>mayo</v>
      </c>
      <c r="D10225" t="s">
        <v>2</v>
      </c>
      <c r="E10225" t="s">
        <v>6</v>
      </c>
      <c r="F10225" s="3">
        <v>44376</v>
      </c>
      <c r="G10225">
        <v>212048590</v>
      </c>
      <c r="H10225" s="3">
        <v>44342</v>
      </c>
      <c r="I10225" s="4" t="s">
        <v>43</v>
      </c>
      <c r="J10225">
        <v>9</v>
      </c>
    </row>
    <row r="10226" spans="1:10" x14ac:dyDescent="0.25">
      <c r="A10226">
        <v>211037603</v>
      </c>
      <c r="B10226" s="3">
        <v>44329</v>
      </c>
      <c r="C10226" s="3" t="str">
        <f t="shared" si="159"/>
        <v>mayo</v>
      </c>
      <c r="D10226" t="s">
        <v>2</v>
      </c>
      <c r="E10226" t="s">
        <v>6</v>
      </c>
      <c r="F10226" s="3">
        <v>44376</v>
      </c>
      <c r="G10226">
        <v>212049626</v>
      </c>
      <c r="H10226" s="3">
        <v>44344</v>
      </c>
      <c r="I10226" s="4" t="s">
        <v>55</v>
      </c>
      <c r="J10226">
        <v>11</v>
      </c>
    </row>
    <row r="10227" spans="1:10" x14ac:dyDescent="0.25">
      <c r="A10227">
        <v>211037604</v>
      </c>
      <c r="B10227" s="3">
        <v>44329</v>
      </c>
      <c r="C10227" s="3" t="str">
        <f t="shared" si="159"/>
        <v>mayo</v>
      </c>
      <c r="D10227" t="s">
        <v>2</v>
      </c>
      <c r="E10227" t="s">
        <v>6</v>
      </c>
      <c r="F10227" s="3">
        <v>44376</v>
      </c>
      <c r="G10227">
        <v>212045554</v>
      </c>
      <c r="H10227" s="3">
        <v>44335</v>
      </c>
      <c r="I10227" s="4" t="s">
        <v>41</v>
      </c>
      <c r="J10227">
        <v>4</v>
      </c>
    </row>
    <row r="10228" spans="1:10" x14ac:dyDescent="0.25">
      <c r="A10228">
        <v>211037605</v>
      </c>
      <c r="B10228" s="3">
        <v>44329</v>
      </c>
      <c r="C10228" s="3" t="str">
        <f t="shared" si="159"/>
        <v>mayo</v>
      </c>
      <c r="D10228" t="s">
        <v>2</v>
      </c>
      <c r="E10228" t="s">
        <v>6</v>
      </c>
      <c r="F10228" s="3">
        <v>44376</v>
      </c>
      <c r="G10228">
        <v>212054065</v>
      </c>
      <c r="H10228" s="3">
        <v>44356</v>
      </c>
      <c r="I10228" s="4" t="s">
        <v>45</v>
      </c>
      <c r="J10228">
        <v>18</v>
      </c>
    </row>
    <row r="10229" spans="1:10" x14ac:dyDescent="0.25">
      <c r="A10229">
        <v>211037608</v>
      </c>
      <c r="B10229" s="3">
        <v>44329</v>
      </c>
      <c r="C10229" s="3" t="str">
        <f t="shared" si="159"/>
        <v>mayo</v>
      </c>
      <c r="D10229" t="s">
        <v>2</v>
      </c>
      <c r="E10229" t="s">
        <v>1</v>
      </c>
      <c r="F10229" s="3">
        <v>44376</v>
      </c>
      <c r="G10229">
        <v>212047703</v>
      </c>
      <c r="H10229" s="3">
        <v>44340</v>
      </c>
      <c r="I10229" s="4" t="s">
        <v>43</v>
      </c>
      <c r="J10229">
        <v>7</v>
      </c>
    </row>
    <row r="10230" spans="1:10" x14ac:dyDescent="0.25">
      <c r="A10230">
        <v>211037609</v>
      </c>
      <c r="B10230" s="3">
        <v>44329</v>
      </c>
      <c r="C10230" s="3" t="str">
        <f t="shared" si="159"/>
        <v>mayo</v>
      </c>
      <c r="D10230" t="s">
        <v>2</v>
      </c>
      <c r="E10230" t="s">
        <v>6</v>
      </c>
      <c r="F10230" s="3">
        <v>44376</v>
      </c>
      <c r="G10230">
        <v>212061494</v>
      </c>
      <c r="H10230" s="3">
        <v>44376</v>
      </c>
      <c r="I10230" s="4" t="s">
        <v>43</v>
      </c>
      <c r="J10230">
        <v>31</v>
      </c>
    </row>
    <row r="10231" spans="1:10" x14ac:dyDescent="0.25">
      <c r="A10231">
        <v>211037610</v>
      </c>
      <c r="B10231" s="3">
        <v>44329</v>
      </c>
      <c r="C10231" s="3" t="str">
        <f t="shared" si="159"/>
        <v>mayo</v>
      </c>
      <c r="D10231" t="s">
        <v>2</v>
      </c>
      <c r="E10231" t="s">
        <v>6</v>
      </c>
      <c r="F10231" s="3">
        <v>44376</v>
      </c>
      <c r="G10231">
        <v>212052750</v>
      </c>
      <c r="H10231" s="3">
        <v>44351</v>
      </c>
      <c r="I10231" s="4" t="s">
        <v>43</v>
      </c>
      <c r="J10231">
        <v>16</v>
      </c>
    </row>
    <row r="10232" spans="1:10" x14ac:dyDescent="0.25">
      <c r="A10232">
        <v>211037611</v>
      </c>
      <c r="B10232" s="3">
        <v>44329</v>
      </c>
      <c r="C10232" s="3" t="str">
        <f t="shared" si="159"/>
        <v>mayo</v>
      </c>
      <c r="D10232" t="s">
        <v>2</v>
      </c>
      <c r="E10232" t="s">
        <v>6</v>
      </c>
      <c r="F10232" s="3">
        <v>44376</v>
      </c>
      <c r="G10232">
        <v>212059277</v>
      </c>
      <c r="H10232" s="3">
        <v>44371</v>
      </c>
      <c r="I10232" s="4" t="s">
        <v>44</v>
      </c>
      <c r="J10232">
        <v>28</v>
      </c>
    </row>
    <row r="10233" spans="1:10" x14ac:dyDescent="0.25">
      <c r="A10233">
        <v>211037612</v>
      </c>
      <c r="B10233" s="3">
        <v>44329</v>
      </c>
      <c r="C10233" s="3" t="str">
        <f t="shared" si="159"/>
        <v>mayo</v>
      </c>
      <c r="D10233" t="s">
        <v>2</v>
      </c>
      <c r="E10233" t="s">
        <v>6</v>
      </c>
      <c r="F10233" s="3">
        <v>44376</v>
      </c>
      <c r="G10233">
        <v>212061482</v>
      </c>
      <c r="H10233" s="3">
        <v>44376</v>
      </c>
      <c r="I10233" s="4" t="s">
        <v>44</v>
      </c>
      <c r="J10233">
        <v>31</v>
      </c>
    </row>
    <row r="10234" spans="1:10" x14ac:dyDescent="0.25">
      <c r="A10234">
        <v>211037613</v>
      </c>
      <c r="B10234" s="3">
        <v>44329</v>
      </c>
      <c r="C10234" s="3" t="str">
        <f t="shared" si="159"/>
        <v>mayo</v>
      </c>
      <c r="D10234" t="s">
        <v>2</v>
      </c>
      <c r="E10234" t="s">
        <v>6</v>
      </c>
      <c r="F10234" s="3">
        <v>44376</v>
      </c>
      <c r="G10234">
        <v>212045277</v>
      </c>
      <c r="H10234" s="3">
        <v>44334</v>
      </c>
      <c r="I10234" s="4" t="s">
        <v>37</v>
      </c>
      <c r="J10234">
        <v>3</v>
      </c>
    </row>
    <row r="10235" spans="1:10" x14ac:dyDescent="0.25">
      <c r="A10235">
        <v>211037619</v>
      </c>
      <c r="B10235" s="3">
        <v>44329</v>
      </c>
      <c r="C10235" s="3" t="str">
        <f t="shared" si="159"/>
        <v>mayo</v>
      </c>
      <c r="D10235" t="s">
        <v>2</v>
      </c>
      <c r="E10235" t="s">
        <v>6</v>
      </c>
      <c r="F10235" s="3">
        <v>44376</v>
      </c>
      <c r="G10235">
        <v>212044496</v>
      </c>
      <c r="H10235" s="3">
        <v>44330</v>
      </c>
      <c r="I10235" s="4" t="s">
        <v>43</v>
      </c>
      <c r="J10235">
        <v>2</v>
      </c>
    </row>
    <row r="10236" spans="1:10" x14ac:dyDescent="0.25">
      <c r="A10236">
        <v>211037621</v>
      </c>
      <c r="B10236" s="3">
        <v>44329</v>
      </c>
      <c r="C10236" s="3" t="str">
        <f t="shared" si="159"/>
        <v>mayo</v>
      </c>
      <c r="D10236" t="s">
        <v>2</v>
      </c>
      <c r="E10236" t="s">
        <v>6</v>
      </c>
      <c r="F10236" s="3">
        <v>44376</v>
      </c>
      <c r="G10236">
        <v>212052934</v>
      </c>
      <c r="H10236" s="3">
        <v>44351</v>
      </c>
      <c r="I10236" s="4" t="s">
        <v>43</v>
      </c>
      <c r="J10236">
        <v>16</v>
      </c>
    </row>
    <row r="10237" spans="1:10" x14ac:dyDescent="0.25">
      <c r="A10237">
        <v>211037624</v>
      </c>
      <c r="B10237" s="3">
        <v>44329</v>
      </c>
      <c r="C10237" s="3" t="str">
        <f t="shared" si="159"/>
        <v>mayo</v>
      </c>
      <c r="D10237" t="s">
        <v>2</v>
      </c>
      <c r="E10237" t="s">
        <v>6</v>
      </c>
      <c r="F10237" s="3">
        <v>44376</v>
      </c>
      <c r="G10237">
        <v>212047951</v>
      </c>
      <c r="H10237" s="3">
        <v>44341</v>
      </c>
      <c r="I10237" s="4" t="s">
        <v>43</v>
      </c>
      <c r="J10237">
        <v>8</v>
      </c>
    </row>
    <row r="10238" spans="1:10" x14ac:dyDescent="0.25">
      <c r="A10238">
        <v>211037626</v>
      </c>
      <c r="B10238" s="3">
        <v>44329</v>
      </c>
      <c r="C10238" s="3" t="str">
        <f t="shared" si="159"/>
        <v>mayo</v>
      </c>
      <c r="D10238" t="s">
        <v>2</v>
      </c>
      <c r="E10238" t="s">
        <v>1</v>
      </c>
      <c r="F10238" s="3">
        <v>44376</v>
      </c>
      <c r="G10238">
        <v>212045046</v>
      </c>
      <c r="H10238" s="3">
        <v>44334</v>
      </c>
      <c r="I10238" s="4" t="s">
        <v>54</v>
      </c>
      <c r="J10238">
        <v>3</v>
      </c>
    </row>
    <row r="10239" spans="1:10" x14ac:dyDescent="0.25">
      <c r="A10239">
        <v>211037627</v>
      </c>
      <c r="B10239" s="3">
        <v>44329</v>
      </c>
      <c r="C10239" s="3" t="str">
        <f t="shared" si="159"/>
        <v>mayo</v>
      </c>
      <c r="D10239" t="s">
        <v>2</v>
      </c>
      <c r="E10239" t="s">
        <v>1</v>
      </c>
      <c r="F10239" s="3">
        <v>44376</v>
      </c>
      <c r="G10239">
        <v>212057128</v>
      </c>
      <c r="H10239" s="3">
        <v>44365</v>
      </c>
      <c r="I10239" s="4" t="s">
        <v>43</v>
      </c>
      <c r="J10239">
        <v>24</v>
      </c>
    </row>
    <row r="10240" spans="1:10" x14ac:dyDescent="0.25">
      <c r="A10240">
        <v>211037629</v>
      </c>
      <c r="B10240" s="3">
        <v>44329</v>
      </c>
      <c r="C10240" s="3" t="str">
        <f t="shared" si="159"/>
        <v>mayo</v>
      </c>
      <c r="D10240" t="s">
        <v>2</v>
      </c>
      <c r="E10240" t="s">
        <v>1</v>
      </c>
      <c r="F10240" s="3">
        <v>44376</v>
      </c>
      <c r="G10240">
        <v>212047378</v>
      </c>
      <c r="H10240" s="3">
        <v>44340</v>
      </c>
      <c r="I10240" s="4" t="s">
        <v>43</v>
      </c>
      <c r="J10240">
        <v>7</v>
      </c>
    </row>
    <row r="10241" spans="1:10" x14ac:dyDescent="0.25">
      <c r="A10241">
        <v>211037633</v>
      </c>
      <c r="B10241" s="3">
        <v>44329</v>
      </c>
      <c r="C10241" s="3" t="str">
        <f t="shared" si="159"/>
        <v>mayo</v>
      </c>
      <c r="D10241" t="s">
        <v>2</v>
      </c>
      <c r="E10241" t="s">
        <v>6</v>
      </c>
      <c r="F10241" s="3">
        <v>44376</v>
      </c>
      <c r="G10241">
        <v>212060984</v>
      </c>
      <c r="H10241" s="3">
        <v>44376</v>
      </c>
      <c r="I10241" s="4" t="s">
        <v>43</v>
      </c>
      <c r="J10241">
        <v>31</v>
      </c>
    </row>
    <row r="10242" spans="1:10" x14ac:dyDescent="0.25">
      <c r="A10242">
        <v>211037634</v>
      </c>
      <c r="B10242" s="3">
        <v>44329</v>
      </c>
      <c r="C10242" s="3" t="str">
        <f t="shared" si="159"/>
        <v>mayo</v>
      </c>
      <c r="D10242" t="s">
        <v>2</v>
      </c>
      <c r="E10242" t="s">
        <v>6</v>
      </c>
      <c r="F10242" s="3">
        <v>44376</v>
      </c>
      <c r="G10242">
        <v>212055236</v>
      </c>
      <c r="H10242" s="3">
        <v>44359</v>
      </c>
      <c r="I10242" s="4" t="s">
        <v>44</v>
      </c>
      <c r="J10242">
        <v>20</v>
      </c>
    </row>
    <row r="10243" spans="1:10" x14ac:dyDescent="0.25">
      <c r="A10243">
        <v>211037635</v>
      </c>
      <c r="B10243" s="3">
        <v>44329</v>
      </c>
      <c r="C10243" s="3" t="str">
        <f t="shared" ref="C10243:C10306" si="160">+TEXT(B10243,"mmmm")</f>
        <v>mayo</v>
      </c>
      <c r="D10243" t="s">
        <v>2</v>
      </c>
      <c r="E10243" t="s">
        <v>6</v>
      </c>
      <c r="F10243" s="3">
        <v>44376</v>
      </c>
      <c r="G10243">
        <v>212059278</v>
      </c>
      <c r="H10243" s="3">
        <v>44371</v>
      </c>
      <c r="I10243" s="4" t="s">
        <v>44</v>
      </c>
      <c r="J10243">
        <v>28</v>
      </c>
    </row>
    <row r="10244" spans="1:10" x14ac:dyDescent="0.25">
      <c r="A10244">
        <v>211037636</v>
      </c>
      <c r="B10244" s="3">
        <v>44329</v>
      </c>
      <c r="C10244" s="3" t="str">
        <f t="shared" si="160"/>
        <v>mayo</v>
      </c>
      <c r="D10244" t="s">
        <v>2</v>
      </c>
      <c r="E10244" t="s">
        <v>1</v>
      </c>
      <c r="F10244" s="3">
        <v>44376</v>
      </c>
      <c r="G10244">
        <v>212048812</v>
      </c>
      <c r="H10244" s="3">
        <v>44342</v>
      </c>
      <c r="I10244" s="4" t="s">
        <v>41</v>
      </c>
      <c r="J10244">
        <v>9</v>
      </c>
    </row>
    <row r="10245" spans="1:10" x14ac:dyDescent="0.25">
      <c r="A10245">
        <v>211037637</v>
      </c>
      <c r="B10245" s="3">
        <v>44329</v>
      </c>
      <c r="C10245" s="3" t="str">
        <f t="shared" si="160"/>
        <v>mayo</v>
      </c>
      <c r="D10245" t="s">
        <v>2</v>
      </c>
      <c r="E10245" t="s">
        <v>6</v>
      </c>
      <c r="F10245" s="3">
        <v>44376</v>
      </c>
      <c r="G10245">
        <v>212044474</v>
      </c>
      <c r="H10245" s="3">
        <v>44330</v>
      </c>
      <c r="I10245" s="4" t="s">
        <v>56</v>
      </c>
      <c r="J10245">
        <v>2</v>
      </c>
    </row>
    <row r="10246" spans="1:10" x14ac:dyDescent="0.25">
      <c r="A10246">
        <v>211037638</v>
      </c>
      <c r="B10246" s="3">
        <v>44329</v>
      </c>
      <c r="C10246" s="3" t="str">
        <f t="shared" si="160"/>
        <v>mayo</v>
      </c>
      <c r="D10246" t="s">
        <v>2</v>
      </c>
      <c r="E10246" t="s">
        <v>6</v>
      </c>
      <c r="F10246" s="3">
        <v>44376</v>
      </c>
      <c r="G10246">
        <v>212054861</v>
      </c>
      <c r="H10246" s="3">
        <v>44358</v>
      </c>
      <c r="I10246" s="4" t="s">
        <v>56</v>
      </c>
      <c r="J10246">
        <v>20</v>
      </c>
    </row>
    <row r="10247" spans="1:10" x14ac:dyDescent="0.25">
      <c r="A10247">
        <v>211037639</v>
      </c>
      <c r="B10247" s="3">
        <v>44329</v>
      </c>
      <c r="C10247" s="3" t="str">
        <f t="shared" si="160"/>
        <v>mayo</v>
      </c>
      <c r="D10247" t="s">
        <v>2</v>
      </c>
      <c r="E10247" t="s">
        <v>6</v>
      </c>
      <c r="F10247" s="3">
        <v>44376</v>
      </c>
      <c r="G10247">
        <v>212052509</v>
      </c>
      <c r="H10247" s="3">
        <v>44350</v>
      </c>
      <c r="I10247" s="4" t="s">
        <v>44</v>
      </c>
      <c r="J10247">
        <v>15</v>
      </c>
    </row>
    <row r="10248" spans="1:10" x14ac:dyDescent="0.25">
      <c r="A10248">
        <v>211037640</v>
      </c>
      <c r="B10248" s="3">
        <v>44329</v>
      </c>
      <c r="C10248" s="3" t="str">
        <f t="shared" si="160"/>
        <v>mayo</v>
      </c>
      <c r="D10248" t="s">
        <v>2</v>
      </c>
      <c r="E10248" t="s">
        <v>6</v>
      </c>
      <c r="F10248" s="3">
        <v>44376</v>
      </c>
      <c r="G10248">
        <v>212060145</v>
      </c>
      <c r="H10248" s="3">
        <v>44374</v>
      </c>
      <c r="I10248" s="4" t="s">
        <v>44</v>
      </c>
      <c r="J10248">
        <v>29</v>
      </c>
    </row>
    <row r="10249" spans="1:10" x14ac:dyDescent="0.25">
      <c r="A10249">
        <v>211037641</v>
      </c>
      <c r="B10249" s="3">
        <v>44329</v>
      </c>
      <c r="C10249" s="3" t="str">
        <f t="shared" si="160"/>
        <v>mayo</v>
      </c>
      <c r="D10249" t="s">
        <v>2</v>
      </c>
      <c r="E10249" t="s">
        <v>6</v>
      </c>
      <c r="F10249" s="3">
        <v>44376</v>
      </c>
      <c r="G10249">
        <v>212052179</v>
      </c>
      <c r="H10249" s="3">
        <v>44350</v>
      </c>
      <c r="I10249" s="4" t="s">
        <v>41</v>
      </c>
      <c r="J10249">
        <v>15</v>
      </c>
    </row>
    <row r="10250" spans="1:10" x14ac:dyDescent="0.25">
      <c r="A10250">
        <v>211037643</v>
      </c>
      <c r="B10250" s="3">
        <v>44329</v>
      </c>
      <c r="C10250" s="3" t="str">
        <f t="shared" si="160"/>
        <v>mayo</v>
      </c>
      <c r="D10250" t="s">
        <v>2</v>
      </c>
      <c r="E10250" t="s">
        <v>6</v>
      </c>
      <c r="F10250" s="3">
        <v>44376</v>
      </c>
      <c r="G10250">
        <v>212059854</v>
      </c>
      <c r="H10250" s="3">
        <v>44372</v>
      </c>
      <c r="I10250" s="4" t="s">
        <v>44</v>
      </c>
      <c r="J10250">
        <v>29</v>
      </c>
    </row>
    <row r="10251" spans="1:10" x14ac:dyDescent="0.25">
      <c r="A10251">
        <v>211037644</v>
      </c>
      <c r="B10251" s="3">
        <v>44329</v>
      </c>
      <c r="C10251" s="3" t="str">
        <f t="shared" si="160"/>
        <v>mayo</v>
      </c>
      <c r="D10251" t="s">
        <v>2</v>
      </c>
      <c r="E10251" t="s">
        <v>6</v>
      </c>
      <c r="F10251" s="3">
        <v>44376</v>
      </c>
      <c r="G10251">
        <v>212058273</v>
      </c>
      <c r="H10251" s="3">
        <v>44369</v>
      </c>
      <c r="I10251" s="4" t="s">
        <v>41</v>
      </c>
      <c r="J10251">
        <v>26</v>
      </c>
    </row>
    <row r="10252" spans="1:10" x14ac:dyDescent="0.25">
      <c r="A10252">
        <v>211037646</v>
      </c>
      <c r="B10252" s="3">
        <v>44329</v>
      </c>
      <c r="C10252" s="3" t="str">
        <f t="shared" si="160"/>
        <v>mayo</v>
      </c>
      <c r="D10252" t="s">
        <v>2</v>
      </c>
      <c r="E10252" t="s">
        <v>6</v>
      </c>
      <c r="F10252" s="3">
        <v>44376</v>
      </c>
      <c r="G10252">
        <v>212048528</v>
      </c>
      <c r="H10252" s="3">
        <v>44342</v>
      </c>
      <c r="I10252" s="4" t="s">
        <v>39</v>
      </c>
      <c r="J10252">
        <v>9</v>
      </c>
    </row>
    <row r="10253" spans="1:10" x14ac:dyDescent="0.25">
      <c r="A10253">
        <v>211037647</v>
      </c>
      <c r="B10253" s="3">
        <v>44329</v>
      </c>
      <c r="C10253" s="3" t="str">
        <f t="shared" si="160"/>
        <v>mayo</v>
      </c>
      <c r="D10253" t="s">
        <v>2</v>
      </c>
      <c r="E10253" t="s">
        <v>6</v>
      </c>
      <c r="F10253" s="3">
        <v>44376</v>
      </c>
      <c r="G10253">
        <v>212048593</v>
      </c>
      <c r="H10253" s="3">
        <v>44342</v>
      </c>
      <c r="I10253" s="4" t="s">
        <v>43</v>
      </c>
      <c r="J10253">
        <v>9</v>
      </c>
    </row>
    <row r="10254" spans="1:10" x14ac:dyDescent="0.25">
      <c r="A10254">
        <v>211037648</v>
      </c>
      <c r="B10254" s="3">
        <v>44329</v>
      </c>
      <c r="C10254" s="3" t="str">
        <f t="shared" si="160"/>
        <v>mayo</v>
      </c>
      <c r="D10254" t="s">
        <v>2</v>
      </c>
      <c r="E10254" t="s">
        <v>6</v>
      </c>
      <c r="F10254" s="3">
        <v>44376</v>
      </c>
      <c r="G10254">
        <v>212052277</v>
      </c>
      <c r="H10254" s="3">
        <v>44350</v>
      </c>
      <c r="I10254" s="4" t="s">
        <v>52</v>
      </c>
      <c r="J10254">
        <v>15</v>
      </c>
    </row>
    <row r="10255" spans="1:10" x14ac:dyDescent="0.25">
      <c r="A10255">
        <v>211037658</v>
      </c>
      <c r="B10255" s="3">
        <v>44329</v>
      </c>
      <c r="C10255" s="3" t="str">
        <f t="shared" si="160"/>
        <v>mayo</v>
      </c>
      <c r="D10255" t="s">
        <v>2</v>
      </c>
      <c r="E10255" t="s">
        <v>1</v>
      </c>
      <c r="F10255" s="3">
        <v>44376</v>
      </c>
      <c r="G10255">
        <v>212061169</v>
      </c>
      <c r="H10255" s="3">
        <v>44376</v>
      </c>
      <c r="I10255" s="4" t="s">
        <v>57</v>
      </c>
      <c r="J10255">
        <v>31</v>
      </c>
    </row>
    <row r="10256" spans="1:10" x14ac:dyDescent="0.25">
      <c r="A10256">
        <v>211037662</v>
      </c>
      <c r="B10256" s="3">
        <v>44329</v>
      </c>
      <c r="C10256" s="3" t="str">
        <f t="shared" si="160"/>
        <v>mayo</v>
      </c>
      <c r="D10256" t="s">
        <v>2</v>
      </c>
      <c r="E10256" t="s">
        <v>1</v>
      </c>
      <c r="F10256" s="3">
        <v>44376</v>
      </c>
      <c r="G10256">
        <v>212050077</v>
      </c>
      <c r="H10256" s="3">
        <v>44345</v>
      </c>
      <c r="I10256" s="4" t="s">
        <v>41</v>
      </c>
      <c r="J10256">
        <v>11</v>
      </c>
    </row>
    <row r="10257" spans="1:10" x14ac:dyDescent="0.25">
      <c r="A10257">
        <v>211037669</v>
      </c>
      <c r="B10257" s="3">
        <v>44329</v>
      </c>
      <c r="C10257" s="3" t="str">
        <f t="shared" si="160"/>
        <v>mayo</v>
      </c>
      <c r="D10257" t="s">
        <v>2</v>
      </c>
      <c r="E10257" t="s">
        <v>6</v>
      </c>
      <c r="F10257" s="3">
        <v>44376</v>
      </c>
      <c r="G10257">
        <v>212060861</v>
      </c>
      <c r="H10257" s="3">
        <v>44376</v>
      </c>
      <c r="I10257" s="4" t="s">
        <v>40</v>
      </c>
      <c r="J10257">
        <v>31</v>
      </c>
    </row>
    <row r="10258" spans="1:10" x14ac:dyDescent="0.25">
      <c r="A10258">
        <v>211037674</v>
      </c>
      <c r="B10258" s="3">
        <v>44329</v>
      </c>
      <c r="C10258" s="3" t="str">
        <f t="shared" si="160"/>
        <v>mayo</v>
      </c>
      <c r="D10258" t="s">
        <v>2</v>
      </c>
      <c r="E10258" t="s">
        <v>1</v>
      </c>
      <c r="F10258" s="3">
        <v>44376</v>
      </c>
      <c r="G10258">
        <v>212048817</v>
      </c>
      <c r="H10258" s="3">
        <v>44342</v>
      </c>
      <c r="I10258" s="4" t="s">
        <v>41</v>
      </c>
      <c r="J10258">
        <v>9</v>
      </c>
    </row>
    <row r="10259" spans="1:10" x14ac:dyDescent="0.25">
      <c r="A10259">
        <v>211037677</v>
      </c>
      <c r="B10259" s="3">
        <v>44329</v>
      </c>
      <c r="C10259" s="3" t="str">
        <f t="shared" si="160"/>
        <v>mayo</v>
      </c>
      <c r="D10259" t="s">
        <v>2</v>
      </c>
      <c r="E10259" t="s">
        <v>1</v>
      </c>
      <c r="F10259" s="3">
        <v>44376</v>
      </c>
      <c r="G10259">
        <v>212055148</v>
      </c>
      <c r="H10259" s="3">
        <v>44358</v>
      </c>
      <c r="I10259" s="4" t="s">
        <v>41</v>
      </c>
      <c r="J10259">
        <v>20</v>
      </c>
    </row>
    <row r="10260" spans="1:10" x14ac:dyDescent="0.25">
      <c r="A10260">
        <v>211037681</v>
      </c>
      <c r="B10260" s="3">
        <v>44329</v>
      </c>
      <c r="C10260" s="3" t="str">
        <f t="shared" si="160"/>
        <v>mayo</v>
      </c>
      <c r="D10260" t="s">
        <v>2</v>
      </c>
      <c r="E10260" t="s">
        <v>1</v>
      </c>
      <c r="F10260" s="3">
        <v>44376</v>
      </c>
      <c r="G10260">
        <v>212060382</v>
      </c>
      <c r="H10260" s="3">
        <v>44375</v>
      </c>
      <c r="I10260" s="4" t="s">
        <v>43</v>
      </c>
      <c r="J10260">
        <v>30</v>
      </c>
    </row>
    <row r="10261" spans="1:10" x14ac:dyDescent="0.25">
      <c r="A10261">
        <v>211037692</v>
      </c>
      <c r="B10261" s="3">
        <v>44329</v>
      </c>
      <c r="C10261" s="3" t="str">
        <f t="shared" si="160"/>
        <v>mayo</v>
      </c>
      <c r="D10261" t="s">
        <v>2</v>
      </c>
      <c r="E10261" t="s">
        <v>1</v>
      </c>
      <c r="F10261" s="3">
        <v>44376</v>
      </c>
      <c r="G10261">
        <v>212048559</v>
      </c>
      <c r="H10261" s="3">
        <v>44342</v>
      </c>
      <c r="I10261" s="4" t="s">
        <v>39</v>
      </c>
      <c r="J10261">
        <v>9</v>
      </c>
    </row>
    <row r="10262" spans="1:10" x14ac:dyDescent="0.25">
      <c r="A10262">
        <v>211037694</v>
      </c>
      <c r="B10262" s="3">
        <v>44329</v>
      </c>
      <c r="C10262" s="3" t="str">
        <f t="shared" si="160"/>
        <v>mayo</v>
      </c>
      <c r="D10262" t="s">
        <v>2</v>
      </c>
      <c r="E10262" t="s">
        <v>6</v>
      </c>
      <c r="F10262" s="3">
        <v>44376</v>
      </c>
      <c r="G10262">
        <v>212045315</v>
      </c>
      <c r="H10262" s="3">
        <v>44334</v>
      </c>
      <c r="I10262" s="4" t="s">
        <v>56</v>
      </c>
      <c r="J10262">
        <v>3</v>
      </c>
    </row>
    <row r="10263" spans="1:10" x14ac:dyDescent="0.25">
      <c r="A10263">
        <v>211037695</v>
      </c>
      <c r="B10263" s="3">
        <v>44329</v>
      </c>
      <c r="C10263" s="3" t="str">
        <f t="shared" si="160"/>
        <v>mayo</v>
      </c>
      <c r="D10263" t="s">
        <v>2</v>
      </c>
      <c r="E10263" t="s">
        <v>6</v>
      </c>
      <c r="F10263" s="3">
        <v>44376</v>
      </c>
      <c r="G10263">
        <v>212061035</v>
      </c>
      <c r="H10263" s="3">
        <v>44376</v>
      </c>
      <c r="I10263" s="4" t="s">
        <v>43</v>
      </c>
      <c r="J10263">
        <v>31</v>
      </c>
    </row>
    <row r="10264" spans="1:10" x14ac:dyDescent="0.25">
      <c r="A10264">
        <v>211037696</v>
      </c>
      <c r="B10264" s="3">
        <v>44329</v>
      </c>
      <c r="C10264" s="3" t="str">
        <f t="shared" si="160"/>
        <v>mayo</v>
      </c>
      <c r="D10264" t="s">
        <v>2</v>
      </c>
      <c r="E10264" t="s">
        <v>6</v>
      </c>
      <c r="F10264" s="3">
        <v>44376</v>
      </c>
      <c r="G10264">
        <v>212058876</v>
      </c>
      <c r="H10264" s="3">
        <v>44371</v>
      </c>
      <c r="I10264" s="4" t="s">
        <v>43</v>
      </c>
      <c r="J10264">
        <v>28</v>
      </c>
    </row>
    <row r="10265" spans="1:10" x14ac:dyDescent="0.25">
      <c r="A10265">
        <v>211037699</v>
      </c>
      <c r="B10265" s="3">
        <v>44329</v>
      </c>
      <c r="C10265" s="3" t="str">
        <f t="shared" si="160"/>
        <v>mayo</v>
      </c>
      <c r="D10265" t="s">
        <v>2</v>
      </c>
      <c r="E10265" t="s">
        <v>6</v>
      </c>
      <c r="F10265" s="3">
        <v>44376</v>
      </c>
      <c r="G10265">
        <v>212047380</v>
      </c>
      <c r="H10265" s="3">
        <v>44340</v>
      </c>
      <c r="I10265" s="4" t="s">
        <v>43</v>
      </c>
      <c r="J10265">
        <v>7</v>
      </c>
    </row>
    <row r="10266" spans="1:10" x14ac:dyDescent="0.25">
      <c r="A10266">
        <v>211037700</v>
      </c>
      <c r="B10266" s="3">
        <v>44329</v>
      </c>
      <c r="C10266" s="3" t="str">
        <f t="shared" si="160"/>
        <v>mayo</v>
      </c>
      <c r="D10266" t="s">
        <v>2</v>
      </c>
      <c r="E10266" t="s">
        <v>6</v>
      </c>
      <c r="F10266" s="3">
        <v>44376</v>
      </c>
      <c r="G10266">
        <v>212045677</v>
      </c>
      <c r="H10266" s="3">
        <v>44335</v>
      </c>
      <c r="I10266" s="4" t="s">
        <v>40</v>
      </c>
      <c r="J10266">
        <v>4</v>
      </c>
    </row>
    <row r="10267" spans="1:10" x14ac:dyDescent="0.25">
      <c r="A10267">
        <v>211037710</v>
      </c>
      <c r="B10267" s="3">
        <v>44329</v>
      </c>
      <c r="C10267" s="3" t="str">
        <f t="shared" si="160"/>
        <v>mayo</v>
      </c>
      <c r="D10267" t="s">
        <v>2</v>
      </c>
      <c r="E10267" t="s">
        <v>6</v>
      </c>
      <c r="F10267" s="3">
        <v>44376</v>
      </c>
      <c r="G10267">
        <v>212045295</v>
      </c>
      <c r="H10267" s="3">
        <v>44334</v>
      </c>
      <c r="I10267" s="4" t="s">
        <v>42</v>
      </c>
      <c r="J10267">
        <v>3</v>
      </c>
    </row>
    <row r="10268" spans="1:10" x14ac:dyDescent="0.25">
      <c r="A10268">
        <v>211037711</v>
      </c>
      <c r="B10268" s="3">
        <v>44329</v>
      </c>
      <c r="C10268" s="3" t="str">
        <f t="shared" si="160"/>
        <v>mayo</v>
      </c>
      <c r="D10268" t="s">
        <v>2</v>
      </c>
      <c r="E10268" t="s">
        <v>6</v>
      </c>
      <c r="F10268" s="3">
        <v>44376</v>
      </c>
      <c r="G10268">
        <v>212061522</v>
      </c>
      <c r="H10268" s="3">
        <v>44376</v>
      </c>
      <c r="I10268" s="4" t="s">
        <v>43</v>
      </c>
      <c r="J10268">
        <v>31</v>
      </c>
    </row>
    <row r="10269" spans="1:10" x14ac:dyDescent="0.25">
      <c r="A10269">
        <v>211037715</v>
      </c>
      <c r="B10269" s="3">
        <v>44329</v>
      </c>
      <c r="C10269" s="3" t="str">
        <f t="shared" si="160"/>
        <v>mayo</v>
      </c>
      <c r="D10269" t="s">
        <v>2</v>
      </c>
      <c r="E10269" t="s">
        <v>1</v>
      </c>
      <c r="F10269" s="3">
        <v>44376</v>
      </c>
      <c r="G10269">
        <v>212048827</v>
      </c>
      <c r="H10269" s="3">
        <v>44342</v>
      </c>
      <c r="I10269" s="4" t="s">
        <v>41</v>
      </c>
      <c r="J10269">
        <v>9</v>
      </c>
    </row>
    <row r="10270" spans="1:10" x14ac:dyDescent="0.25">
      <c r="A10270">
        <v>211037727</v>
      </c>
      <c r="B10270" s="3">
        <v>44329</v>
      </c>
      <c r="C10270" s="3" t="str">
        <f t="shared" si="160"/>
        <v>mayo</v>
      </c>
      <c r="D10270" t="s">
        <v>2</v>
      </c>
      <c r="E10270" t="s">
        <v>6</v>
      </c>
      <c r="F10270" s="3">
        <v>44376</v>
      </c>
      <c r="G10270">
        <v>212061319</v>
      </c>
      <c r="H10270" s="3">
        <v>44376</v>
      </c>
      <c r="I10270" s="4" t="s">
        <v>56</v>
      </c>
      <c r="J10270">
        <v>31</v>
      </c>
    </row>
    <row r="10271" spans="1:10" x14ac:dyDescent="0.25">
      <c r="A10271">
        <v>211037731</v>
      </c>
      <c r="B10271" s="3">
        <v>44329</v>
      </c>
      <c r="C10271" s="3" t="str">
        <f t="shared" si="160"/>
        <v>mayo</v>
      </c>
      <c r="D10271" t="s">
        <v>2</v>
      </c>
      <c r="E10271" t="s">
        <v>1</v>
      </c>
      <c r="F10271" s="3">
        <v>44376</v>
      </c>
      <c r="G10271">
        <v>212047379</v>
      </c>
      <c r="H10271" s="3">
        <v>44340</v>
      </c>
      <c r="I10271" s="4" t="s">
        <v>43</v>
      </c>
      <c r="J10271">
        <v>7</v>
      </c>
    </row>
    <row r="10272" spans="1:10" x14ac:dyDescent="0.25">
      <c r="A10272">
        <v>211037732</v>
      </c>
      <c r="B10272" s="3">
        <v>44329</v>
      </c>
      <c r="C10272" s="3" t="str">
        <f t="shared" si="160"/>
        <v>mayo</v>
      </c>
      <c r="D10272" t="s">
        <v>2</v>
      </c>
      <c r="E10272" t="s">
        <v>6</v>
      </c>
      <c r="F10272" s="3">
        <v>44376</v>
      </c>
      <c r="G10272">
        <v>212061421</v>
      </c>
      <c r="H10272" s="3">
        <v>44376</v>
      </c>
      <c r="I10272" s="4" t="s">
        <v>43</v>
      </c>
      <c r="J10272">
        <v>31</v>
      </c>
    </row>
    <row r="10273" spans="1:10" x14ac:dyDescent="0.25">
      <c r="A10273">
        <v>211037734</v>
      </c>
      <c r="B10273" s="3">
        <v>44329</v>
      </c>
      <c r="C10273" s="3" t="str">
        <f t="shared" si="160"/>
        <v>mayo</v>
      </c>
      <c r="D10273" t="s">
        <v>2</v>
      </c>
      <c r="E10273" t="s">
        <v>6</v>
      </c>
      <c r="F10273" s="3">
        <v>44376</v>
      </c>
      <c r="G10273">
        <v>212046642</v>
      </c>
      <c r="H10273" s="3">
        <v>44337</v>
      </c>
      <c r="I10273" s="4" t="s">
        <v>45</v>
      </c>
      <c r="J10273">
        <v>6</v>
      </c>
    </row>
    <row r="10274" spans="1:10" x14ac:dyDescent="0.25">
      <c r="A10274">
        <v>211037735</v>
      </c>
      <c r="B10274" s="3">
        <v>44329</v>
      </c>
      <c r="C10274" s="3" t="str">
        <f t="shared" si="160"/>
        <v>mayo</v>
      </c>
      <c r="D10274" t="s">
        <v>2</v>
      </c>
      <c r="E10274" t="s">
        <v>6</v>
      </c>
      <c r="F10274" s="3">
        <v>44376</v>
      </c>
      <c r="G10274">
        <v>212054755</v>
      </c>
      <c r="H10274" s="3">
        <v>44358</v>
      </c>
      <c r="I10274" s="4" t="s">
        <v>57</v>
      </c>
      <c r="J10274">
        <v>20</v>
      </c>
    </row>
    <row r="10275" spans="1:10" x14ac:dyDescent="0.25">
      <c r="A10275">
        <v>211037748</v>
      </c>
      <c r="B10275" s="3">
        <v>44329</v>
      </c>
      <c r="C10275" s="3" t="str">
        <f t="shared" si="160"/>
        <v>mayo</v>
      </c>
      <c r="D10275" t="s">
        <v>2</v>
      </c>
      <c r="E10275" t="s">
        <v>1</v>
      </c>
      <c r="F10275" s="3">
        <v>44376</v>
      </c>
      <c r="G10275">
        <v>212061471</v>
      </c>
      <c r="H10275" s="3">
        <v>44376</v>
      </c>
      <c r="I10275" s="4" t="s">
        <v>43</v>
      </c>
      <c r="J10275">
        <v>31</v>
      </c>
    </row>
    <row r="10276" spans="1:10" x14ac:dyDescent="0.25">
      <c r="A10276">
        <v>211037750</v>
      </c>
      <c r="B10276" s="3">
        <v>44329</v>
      </c>
      <c r="C10276" s="3" t="str">
        <f t="shared" si="160"/>
        <v>mayo</v>
      </c>
      <c r="D10276" t="s">
        <v>2</v>
      </c>
      <c r="E10276" t="s">
        <v>1</v>
      </c>
      <c r="F10276" s="3">
        <v>44376</v>
      </c>
      <c r="G10276">
        <v>212061518</v>
      </c>
      <c r="H10276" s="3">
        <v>44376</v>
      </c>
      <c r="I10276" s="4" t="s">
        <v>44</v>
      </c>
      <c r="J10276">
        <v>31</v>
      </c>
    </row>
    <row r="10277" spans="1:10" x14ac:dyDescent="0.25">
      <c r="A10277">
        <v>211037752</v>
      </c>
      <c r="B10277" s="3">
        <v>44329</v>
      </c>
      <c r="C10277" s="3" t="str">
        <f t="shared" si="160"/>
        <v>mayo</v>
      </c>
      <c r="D10277" t="s">
        <v>2</v>
      </c>
      <c r="E10277" t="s">
        <v>1</v>
      </c>
      <c r="F10277" s="3">
        <v>44376</v>
      </c>
      <c r="G10277">
        <v>212044778</v>
      </c>
      <c r="H10277" s="3">
        <v>44330</v>
      </c>
      <c r="I10277" s="4" t="s">
        <v>54</v>
      </c>
      <c r="J10277">
        <v>2</v>
      </c>
    </row>
    <row r="10278" spans="1:10" x14ac:dyDescent="0.25">
      <c r="A10278">
        <v>211037754</v>
      </c>
      <c r="B10278" s="3">
        <v>44329</v>
      </c>
      <c r="C10278" s="3" t="str">
        <f t="shared" si="160"/>
        <v>mayo</v>
      </c>
      <c r="D10278" t="s">
        <v>2</v>
      </c>
      <c r="E10278" t="s">
        <v>1</v>
      </c>
      <c r="F10278" s="3">
        <v>44376</v>
      </c>
      <c r="G10278">
        <v>212061536</v>
      </c>
      <c r="H10278" s="3">
        <v>44376</v>
      </c>
      <c r="I10278" s="4" t="s">
        <v>43</v>
      </c>
      <c r="J10278">
        <v>31</v>
      </c>
    </row>
    <row r="10279" spans="1:10" x14ac:dyDescent="0.25">
      <c r="A10279">
        <v>211037756</v>
      </c>
      <c r="B10279" s="3">
        <v>44329</v>
      </c>
      <c r="C10279" s="3" t="str">
        <f t="shared" si="160"/>
        <v>mayo</v>
      </c>
      <c r="D10279" t="s">
        <v>2</v>
      </c>
      <c r="E10279" t="s">
        <v>6</v>
      </c>
      <c r="F10279" s="3">
        <v>44376</v>
      </c>
      <c r="G10279">
        <v>212060641</v>
      </c>
      <c r="H10279" s="3">
        <v>44375</v>
      </c>
      <c r="I10279" s="4" t="s">
        <v>44</v>
      </c>
      <c r="J10279">
        <v>30</v>
      </c>
    </row>
    <row r="10280" spans="1:10" x14ac:dyDescent="0.25">
      <c r="A10280">
        <v>211037757</v>
      </c>
      <c r="B10280" s="3">
        <v>44329</v>
      </c>
      <c r="C10280" s="3" t="str">
        <f t="shared" si="160"/>
        <v>mayo</v>
      </c>
      <c r="D10280" t="s">
        <v>2</v>
      </c>
      <c r="E10280" t="s">
        <v>6</v>
      </c>
      <c r="F10280" s="3">
        <v>44376</v>
      </c>
      <c r="G10280">
        <v>212045379</v>
      </c>
      <c r="H10280" s="3">
        <v>44334</v>
      </c>
      <c r="I10280" s="4" t="s">
        <v>56</v>
      </c>
      <c r="J10280">
        <v>3</v>
      </c>
    </row>
    <row r="10281" spans="1:10" x14ac:dyDescent="0.25">
      <c r="A10281">
        <v>211037759</v>
      </c>
      <c r="B10281" s="3">
        <v>44329</v>
      </c>
      <c r="C10281" s="3" t="str">
        <f t="shared" si="160"/>
        <v>mayo</v>
      </c>
      <c r="D10281" t="s">
        <v>2</v>
      </c>
      <c r="E10281" t="s">
        <v>6</v>
      </c>
      <c r="F10281" s="3">
        <v>44376</v>
      </c>
      <c r="G10281">
        <v>212046740</v>
      </c>
      <c r="H10281" s="3">
        <v>44337</v>
      </c>
      <c r="I10281" s="4" t="s">
        <v>43</v>
      </c>
      <c r="J10281">
        <v>6</v>
      </c>
    </row>
    <row r="10282" spans="1:10" x14ac:dyDescent="0.25">
      <c r="A10282">
        <v>211037760</v>
      </c>
      <c r="B10282" s="3">
        <v>44329</v>
      </c>
      <c r="C10282" s="3" t="str">
        <f t="shared" si="160"/>
        <v>mayo</v>
      </c>
      <c r="D10282" t="s">
        <v>2</v>
      </c>
      <c r="E10282" t="s">
        <v>6</v>
      </c>
      <c r="F10282" s="3">
        <v>44376</v>
      </c>
      <c r="G10282">
        <v>212047377</v>
      </c>
      <c r="H10282" s="3">
        <v>44340</v>
      </c>
      <c r="I10282" s="4" t="s">
        <v>43</v>
      </c>
      <c r="J10282">
        <v>7</v>
      </c>
    </row>
    <row r="10283" spans="1:10" x14ac:dyDescent="0.25">
      <c r="A10283">
        <v>211037761</v>
      </c>
      <c r="B10283" s="3">
        <v>44329</v>
      </c>
      <c r="C10283" s="3" t="str">
        <f t="shared" si="160"/>
        <v>mayo</v>
      </c>
      <c r="D10283" t="s">
        <v>2</v>
      </c>
      <c r="E10283" t="s">
        <v>6</v>
      </c>
      <c r="F10283" s="3">
        <v>44376</v>
      </c>
      <c r="G10283">
        <v>212047376</v>
      </c>
      <c r="H10283" s="3">
        <v>44340</v>
      </c>
      <c r="I10283" s="4" t="s">
        <v>43</v>
      </c>
      <c r="J10283">
        <v>7</v>
      </c>
    </row>
    <row r="10284" spans="1:10" x14ac:dyDescent="0.25">
      <c r="A10284">
        <v>211037762</v>
      </c>
      <c r="B10284" s="3">
        <v>44329</v>
      </c>
      <c r="C10284" s="3" t="str">
        <f t="shared" si="160"/>
        <v>mayo</v>
      </c>
      <c r="D10284" t="s">
        <v>2</v>
      </c>
      <c r="E10284" t="s">
        <v>6</v>
      </c>
      <c r="F10284" s="3">
        <v>44376</v>
      </c>
      <c r="G10284">
        <v>212052341</v>
      </c>
      <c r="H10284" s="3">
        <v>44350</v>
      </c>
      <c r="I10284" s="4" t="s">
        <v>45</v>
      </c>
      <c r="J10284">
        <v>15</v>
      </c>
    </row>
    <row r="10285" spans="1:10" x14ac:dyDescent="0.25">
      <c r="A10285">
        <v>211037764</v>
      </c>
      <c r="B10285" s="3">
        <v>44329</v>
      </c>
      <c r="C10285" s="3" t="str">
        <f t="shared" si="160"/>
        <v>mayo</v>
      </c>
      <c r="D10285" t="s">
        <v>2</v>
      </c>
      <c r="E10285" t="s">
        <v>6</v>
      </c>
      <c r="F10285" s="3">
        <v>44376</v>
      </c>
      <c r="G10285">
        <v>212049419</v>
      </c>
      <c r="H10285" s="3">
        <v>44343</v>
      </c>
      <c r="I10285" s="4" t="s">
        <v>41</v>
      </c>
      <c r="J10285">
        <v>10</v>
      </c>
    </row>
    <row r="10286" spans="1:10" x14ac:dyDescent="0.25">
      <c r="A10286">
        <v>211037765</v>
      </c>
      <c r="B10286" s="3">
        <v>44329</v>
      </c>
      <c r="C10286" s="3" t="str">
        <f t="shared" si="160"/>
        <v>mayo</v>
      </c>
      <c r="D10286" t="s">
        <v>2</v>
      </c>
      <c r="E10286" t="s">
        <v>6</v>
      </c>
      <c r="F10286" s="3">
        <v>44376</v>
      </c>
      <c r="G10286">
        <v>212059866</v>
      </c>
      <c r="H10286" s="3">
        <v>44372</v>
      </c>
      <c r="I10286" s="4" t="s">
        <v>44</v>
      </c>
      <c r="J10286">
        <v>29</v>
      </c>
    </row>
    <row r="10287" spans="1:10" x14ac:dyDescent="0.25">
      <c r="A10287">
        <v>211037766</v>
      </c>
      <c r="B10287" s="3">
        <v>44329</v>
      </c>
      <c r="C10287" s="3" t="str">
        <f t="shared" si="160"/>
        <v>mayo</v>
      </c>
      <c r="D10287" t="s">
        <v>2</v>
      </c>
      <c r="E10287" t="s">
        <v>1</v>
      </c>
      <c r="F10287" s="3">
        <v>44376</v>
      </c>
      <c r="G10287">
        <v>212047918</v>
      </c>
      <c r="H10287" s="3">
        <v>44341</v>
      </c>
      <c r="I10287" s="4" t="s">
        <v>42</v>
      </c>
      <c r="J10287">
        <v>8</v>
      </c>
    </row>
    <row r="10288" spans="1:10" x14ac:dyDescent="0.25">
      <c r="A10288">
        <v>211037767</v>
      </c>
      <c r="B10288" s="3">
        <v>44329</v>
      </c>
      <c r="C10288" s="3" t="str">
        <f t="shared" si="160"/>
        <v>mayo</v>
      </c>
      <c r="D10288" t="s">
        <v>2</v>
      </c>
      <c r="E10288" t="s">
        <v>6</v>
      </c>
      <c r="F10288" s="3">
        <v>44376</v>
      </c>
      <c r="G10288">
        <v>212060313</v>
      </c>
      <c r="H10288" s="3">
        <v>44375</v>
      </c>
      <c r="I10288" s="4" t="s">
        <v>43</v>
      </c>
      <c r="J10288">
        <v>30</v>
      </c>
    </row>
    <row r="10289" spans="1:10" x14ac:dyDescent="0.25">
      <c r="A10289">
        <v>211037769</v>
      </c>
      <c r="B10289" s="3">
        <v>44329</v>
      </c>
      <c r="C10289" s="3" t="str">
        <f t="shared" si="160"/>
        <v>mayo</v>
      </c>
      <c r="D10289" t="s">
        <v>2</v>
      </c>
      <c r="E10289" t="s">
        <v>6</v>
      </c>
      <c r="F10289" s="3">
        <v>44376</v>
      </c>
      <c r="G10289">
        <v>212052186</v>
      </c>
      <c r="H10289" s="3">
        <v>44350</v>
      </c>
      <c r="I10289" s="4" t="s">
        <v>41</v>
      </c>
      <c r="J10289">
        <v>15</v>
      </c>
    </row>
    <row r="10290" spans="1:10" x14ac:dyDescent="0.25">
      <c r="A10290">
        <v>211037770</v>
      </c>
      <c r="B10290" s="3">
        <v>44329</v>
      </c>
      <c r="C10290" s="3" t="str">
        <f t="shared" si="160"/>
        <v>mayo</v>
      </c>
      <c r="D10290" t="s">
        <v>2</v>
      </c>
      <c r="E10290" t="s">
        <v>6</v>
      </c>
      <c r="F10290" s="3">
        <v>44376</v>
      </c>
      <c r="G10290">
        <v>212053530</v>
      </c>
      <c r="H10290" s="3">
        <v>44355</v>
      </c>
      <c r="I10290" s="4" t="s">
        <v>45</v>
      </c>
      <c r="J10290">
        <v>17</v>
      </c>
    </row>
    <row r="10291" spans="1:10" x14ac:dyDescent="0.25">
      <c r="A10291">
        <v>211037771</v>
      </c>
      <c r="B10291" s="3">
        <v>44329</v>
      </c>
      <c r="C10291" s="3" t="str">
        <f t="shared" si="160"/>
        <v>mayo</v>
      </c>
      <c r="D10291" t="s">
        <v>2</v>
      </c>
      <c r="E10291" t="s">
        <v>6</v>
      </c>
      <c r="F10291" s="3">
        <v>44376</v>
      </c>
      <c r="G10291">
        <v>212048842</v>
      </c>
      <c r="H10291" s="3">
        <v>44342</v>
      </c>
      <c r="I10291" s="4" t="s">
        <v>41</v>
      </c>
      <c r="J10291">
        <v>9</v>
      </c>
    </row>
    <row r="10292" spans="1:10" x14ac:dyDescent="0.25">
      <c r="A10292">
        <v>211037773</v>
      </c>
      <c r="B10292" s="3">
        <v>44329</v>
      </c>
      <c r="C10292" s="3" t="str">
        <f t="shared" si="160"/>
        <v>mayo</v>
      </c>
      <c r="D10292" t="s">
        <v>0</v>
      </c>
      <c r="E10292" t="s">
        <v>1</v>
      </c>
      <c r="F10292" s="3">
        <v>44362</v>
      </c>
      <c r="G10292">
        <v>212055660</v>
      </c>
      <c r="H10292" s="3">
        <v>44362</v>
      </c>
      <c r="I10292" s="4" t="s">
        <v>43</v>
      </c>
      <c r="J10292">
        <v>21</v>
      </c>
    </row>
    <row r="10293" spans="1:10" x14ac:dyDescent="0.25">
      <c r="A10293">
        <v>211037778</v>
      </c>
      <c r="B10293" s="3">
        <v>44329</v>
      </c>
      <c r="C10293" s="3" t="str">
        <f t="shared" si="160"/>
        <v>mayo</v>
      </c>
      <c r="D10293" t="s">
        <v>2</v>
      </c>
      <c r="E10293" t="s">
        <v>1</v>
      </c>
      <c r="F10293" s="3">
        <v>44376</v>
      </c>
      <c r="G10293">
        <v>212052517</v>
      </c>
      <c r="H10293" s="3">
        <v>44350</v>
      </c>
      <c r="I10293" s="4" t="s">
        <v>44</v>
      </c>
      <c r="J10293">
        <v>15</v>
      </c>
    </row>
    <row r="10294" spans="1:10" x14ac:dyDescent="0.25">
      <c r="A10294">
        <v>211037779</v>
      </c>
      <c r="B10294" s="3">
        <v>44329</v>
      </c>
      <c r="C10294" s="3" t="str">
        <f t="shared" si="160"/>
        <v>mayo</v>
      </c>
      <c r="D10294" t="s">
        <v>2</v>
      </c>
      <c r="E10294" t="s">
        <v>1</v>
      </c>
      <c r="F10294" s="3">
        <v>44376</v>
      </c>
      <c r="G10294">
        <v>212054297</v>
      </c>
      <c r="H10294" s="3">
        <v>44357</v>
      </c>
      <c r="I10294" s="4" t="s">
        <v>43</v>
      </c>
      <c r="J10294">
        <v>19</v>
      </c>
    </row>
    <row r="10295" spans="1:10" x14ac:dyDescent="0.25">
      <c r="A10295">
        <v>211037780</v>
      </c>
      <c r="B10295" s="3">
        <v>44329</v>
      </c>
      <c r="C10295" s="3" t="str">
        <f t="shared" si="160"/>
        <v>mayo</v>
      </c>
      <c r="D10295" t="s">
        <v>2</v>
      </c>
      <c r="E10295" t="s">
        <v>1</v>
      </c>
      <c r="F10295" s="3">
        <v>44376</v>
      </c>
      <c r="G10295">
        <v>212050391</v>
      </c>
      <c r="H10295" s="3">
        <v>44347</v>
      </c>
      <c r="I10295" s="4" t="s">
        <v>41</v>
      </c>
      <c r="J10295">
        <v>12</v>
      </c>
    </row>
    <row r="10296" spans="1:10" x14ac:dyDescent="0.25">
      <c r="A10296">
        <v>211037783</v>
      </c>
      <c r="B10296" s="3">
        <v>44329</v>
      </c>
      <c r="C10296" s="3" t="str">
        <f t="shared" si="160"/>
        <v>mayo</v>
      </c>
      <c r="D10296" t="s">
        <v>2</v>
      </c>
      <c r="E10296" t="s">
        <v>6</v>
      </c>
      <c r="F10296" s="3">
        <v>44376</v>
      </c>
      <c r="G10296">
        <v>212056939</v>
      </c>
      <c r="H10296" s="3">
        <v>44365</v>
      </c>
      <c r="I10296" s="4" t="s">
        <v>44</v>
      </c>
      <c r="J10296">
        <v>24</v>
      </c>
    </row>
    <row r="10297" spans="1:10" x14ac:dyDescent="0.25">
      <c r="A10297">
        <v>211037784</v>
      </c>
      <c r="B10297" s="3">
        <v>44329</v>
      </c>
      <c r="C10297" s="3" t="str">
        <f t="shared" si="160"/>
        <v>mayo</v>
      </c>
      <c r="D10297" t="s">
        <v>2</v>
      </c>
      <c r="E10297" t="s">
        <v>6</v>
      </c>
      <c r="F10297" s="3">
        <v>44376</v>
      </c>
      <c r="G10297">
        <v>212056208</v>
      </c>
      <c r="H10297" s="3">
        <v>44364</v>
      </c>
      <c r="I10297" s="4" t="s">
        <v>44</v>
      </c>
      <c r="J10297">
        <v>23</v>
      </c>
    </row>
    <row r="10298" spans="1:10" x14ac:dyDescent="0.25">
      <c r="A10298">
        <v>211037789</v>
      </c>
      <c r="B10298" s="3">
        <v>44329</v>
      </c>
      <c r="C10298" s="3" t="str">
        <f t="shared" si="160"/>
        <v>mayo</v>
      </c>
      <c r="D10298" t="s">
        <v>2</v>
      </c>
      <c r="E10298" t="s">
        <v>1</v>
      </c>
      <c r="F10298" s="3">
        <v>44376</v>
      </c>
      <c r="G10298">
        <v>212044530</v>
      </c>
      <c r="H10298" s="3">
        <v>44330</v>
      </c>
      <c r="I10298" s="4" t="s">
        <v>54</v>
      </c>
      <c r="J10298">
        <v>2</v>
      </c>
    </row>
    <row r="10299" spans="1:10" x14ac:dyDescent="0.25">
      <c r="A10299">
        <v>211037790</v>
      </c>
      <c r="B10299" s="3">
        <v>44329</v>
      </c>
      <c r="C10299" s="3" t="str">
        <f t="shared" si="160"/>
        <v>mayo</v>
      </c>
      <c r="D10299" t="s">
        <v>2</v>
      </c>
      <c r="E10299" t="s">
        <v>6</v>
      </c>
      <c r="F10299" s="3">
        <v>44376</v>
      </c>
      <c r="G10299">
        <v>212048176</v>
      </c>
      <c r="H10299" s="3">
        <v>44341</v>
      </c>
      <c r="I10299" s="4" t="s">
        <v>44</v>
      </c>
      <c r="J10299">
        <v>8</v>
      </c>
    </row>
    <row r="10300" spans="1:10" x14ac:dyDescent="0.25">
      <c r="A10300">
        <v>211037792</v>
      </c>
      <c r="B10300" s="3">
        <v>44329</v>
      </c>
      <c r="C10300" s="3" t="str">
        <f t="shared" si="160"/>
        <v>mayo</v>
      </c>
      <c r="D10300" t="s">
        <v>2</v>
      </c>
      <c r="E10300" t="s">
        <v>6</v>
      </c>
      <c r="F10300" s="3">
        <v>44376</v>
      </c>
      <c r="G10300">
        <v>212061502</v>
      </c>
      <c r="H10300" s="3">
        <v>44376</v>
      </c>
      <c r="I10300" s="4" t="s">
        <v>43</v>
      </c>
      <c r="J10300">
        <v>31</v>
      </c>
    </row>
    <row r="10301" spans="1:10" x14ac:dyDescent="0.25">
      <c r="A10301">
        <v>211037793</v>
      </c>
      <c r="B10301" s="3">
        <v>44329</v>
      </c>
      <c r="C10301" s="3" t="str">
        <f t="shared" si="160"/>
        <v>mayo</v>
      </c>
      <c r="D10301" t="s">
        <v>2</v>
      </c>
      <c r="E10301" t="s">
        <v>6</v>
      </c>
      <c r="F10301" s="3">
        <v>44376</v>
      </c>
      <c r="G10301">
        <v>212050509</v>
      </c>
      <c r="H10301" s="3">
        <v>44347</v>
      </c>
      <c r="I10301" s="4" t="s">
        <v>41</v>
      </c>
      <c r="J10301">
        <v>12</v>
      </c>
    </row>
    <row r="10302" spans="1:10" x14ac:dyDescent="0.25">
      <c r="A10302">
        <v>211037795</v>
      </c>
      <c r="B10302" s="3">
        <v>44329</v>
      </c>
      <c r="C10302" s="3" t="str">
        <f t="shared" si="160"/>
        <v>mayo</v>
      </c>
      <c r="D10302" t="s">
        <v>2</v>
      </c>
      <c r="E10302" t="s">
        <v>6</v>
      </c>
      <c r="F10302" s="3">
        <v>44376</v>
      </c>
      <c r="G10302">
        <v>212061504</v>
      </c>
      <c r="H10302" s="3">
        <v>44376</v>
      </c>
      <c r="I10302" s="4" t="s">
        <v>43</v>
      </c>
      <c r="J10302">
        <v>31</v>
      </c>
    </row>
    <row r="10303" spans="1:10" x14ac:dyDescent="0.25">
      <c r="A10303">
        <v>211037796</v>
      </c>
      <c r="B10303" s="3">
        <v>44329</v>
      </c>
      <c r="C10303" s="3" t="str">
        <f t="shared" si="160"/>
        <v>mayo</v>
      </c>
      <c r="D10303" t="s">
        <v>2</v>
      </c>
      <c r="E10303" t="s">
        <v>6</v>
      </c>
      <c r="F10303" s="3">
        <v>44376</v>
      </c>
      <c r="G10303">
        <v>212056481</v>
      </c>
      <c r="H10303" s="3">
        <v>44364</v>
      </c>
      <c r="I10303" s="4" t="s">
        <v>41</v>
      </c>
      <c r="J10303">
        <v>23</v>
      </c>
    </row>
    <row r="10304" spans="1:10" x14ac:dyDescent="0.25">
      <c r="A10304">
        <v>211037797</v>
      </c>
      <c r="B10304" s="3">
        <v>44329</v>
      </c>
      <c r="C10304" s="3" t="str">
        <f t="shared" si="160"/>
        <v>mayo</v>
      </c>
      <c r="D10304" t="s">
        <v>2</v>
      </c>
      <c r="E10304" t="s">
        <v>1</v>
      </c>
      <c r="F10304" s="3">
        <v>44376</v>
      </c>
      <c r="G10304">
        <v>212045025</v>
      </c>
      <c r="H10304" s="3">
        <v>44334</v>
      </c>
      <c r="I10304" s="4" t="s">
        <v>54</v>
      </c>
      <c r="J10304">
        <v>3</v>
      </c>
    </row>
    <row r="10305" spans="1:10" x14ac:dyDescent="0.25">
      <c r="A10305">
        <v>211037798</v>
      </c>
      <c r="B10305" s="3">
        <v>44329</v>
      </c>
      <c r="C10305" s="3" t="str">
        <f t="shared" si="160"/>
        <v>mayo</v>
      </c>
      <c r="D10305" t="s">
        <v>2</v>
      </c>
      <c r="E10305" t="s">
        <v>6</v>
      </c>
      <c r="F10305" s="3">
        <v>44376</v>
      </c>
      <c r="G10305">
        <v>212046167</v>
      </c>
      <c r="H10305" s="3">
        <v>44336</v>
      </c>
      <c r="I10305" s="4" t="s">
        <v>41</v>
      </c>
      <c r="J10305">
        <v>5</v>
      </c>
    </row>
    <row r="10306" spans="1:10" x14ac:dyDescent="0.25">
      <c r="A10306">
        <v>211037799</v>
      </c>
      <c r="B10306" s="3">
        <v>44329</v>
      </c>
      <c r="C10306" s="3" t="str">
        <f t="shared" si="160"/>
        <v>mayo</v>
      </c>
      <c r="D10306" t="s">
        <v>2</v>
      </c>
      <c r="E10306" t="s">
        <v>6</v>
      </c>
      <c r="F10306" s="3">
        <v>44376</v>
      </c>
      <c r="G10306">
        <v>212049449</v>
      </c>
      <c r="H10306" s="3">
        <v>44344</v>
      </c>
      <c r="I10306" s="4" t="s">
        <v>41</v>
      </c>
      <c r="J10306">
        <v>11</v>
      </c>
    </row>
    <row r="10307" spans="1:10" x14ac:dyDescent="0.25">
      <c r="A10307">
        <v>211037803</v>
      </c>
      <c r="B10307" s="3">
        <v>44329</v>
      </c>
      <c r="C10307" s="3" t="str">
        <f t="shared" ref="C10307:C10370" si="161">+TEXT(B10307,"mmmm")</f>
        <v>mayo</v>
      </c>
      <c r="D10307" t="s">
        <v>0</v>
      </c>
      <c r="E10307" t="s">
        <v>6</v>
      </c>
      <c r="F10307" s="3">
        <v>44362</v>
      </c>
      <c r="G10307">
        <v>212055662</v>
      </c>
      <c r="H10307" s="3">
        <v>44362</v>
      </c>
      <c r="I10307" s="4" t="s">
        <v>44</v>
      </c>
      <c r="J10307">
        <v>21</v>
      </c>
    </row>
    <row r="10308" spans="1:10" x14ac:dyDescent="0.25">
      <c r="A10308">
        <v>211037804</v>
      </c>
      <c r="B10308" s="3">
        <v>44329</v>
      </c>
      <c r="C10308" s="3" t="str">
        <f t="shared" si="161"/>
        <v>mayo</v>
      </c>
      <c r="D10308" t="s">
        <v>2</v>
      </c>
      <c r="E10308" t="s">
        <v>6</v>
      </c>
      <c r="F10308" s="3">
        <v>44376</v>
      </c>
      <c r="G10308">
        <v>212048173</v>
      </c>
      <c r="H10308" s="3">
        <v>44341</v>
      </c>
      <c r="I10308" s="4" t="s">
        <v>41</v>
      </c>
      <c r="J10308">
        <v>8</v>
      </c>
    </row>
    <row r="10309" spans="1:10" x14ac:dyDescent="0.25">
      <c r="A10309">
        <v>211037809</v>
      </c>
      <c r="B10309" s="3">
        <v>44329</v>
      </c>
      <c r="C10309" s="3" t="str">
        <f t="shared" si="161"/>
        <v>mayo</v>
      </c>
      <c r="D10309" t="s">
        <v>2</v>
      </c>
      <c r="E10309" t="s">
        <v>1</v>
      </c>
      <c r="F10309" s="3">
        <v>44376</v>
      </c>
      <c r="G10309">
        <v>212044483</v>
      </c>
      <c r="H10309" s="3">
        <v>44330</v>
      </c>
      <c r="I10309" s="4" t="s">
        <v>54</v>
      </c>
      <c r="J10309">
        <v>2</v>
      </c>
    </row>
    <row r="10310" spans="1:10" x14ac:dyDescent="0.25">
      <c r="A10310">
        <v>211037810</v>
      </c>
      <c r="B10310" s="3">
        <v>44329</v>
      </c>
      <c r="C10310" s="3" t="str">
        <f t="shared" si="161"/>
        <v>mayo</v>
      </c>
      <c r="D10310" t="s">
        <v>2</v>
      </c>
      <c r="E10310" t="s">
        <v>1</v>
      </c>
      <c r="F10310" s="3">
        <v>44376</v>
      </c>
      <c r="G10310">
        <v>212044736</v>
      </c>
      <c r="H10310" s="3">
        <v>44330</v>
      </c>
      <c r="I10310" s="4" t="s">
        <v>54</v>
      </c>
      <c r="J10310">
        <v>2</v>
      </c>
    </row>
    <row r="10311" spans="1:10" x14ac:dyDescent="0.25">
      <c r="A10311">
        <v>211037812</v>
      </c>
      <c r="B10311" s="3">
        <v>44329</v>
      </c>
      <c r="C10311" s="3" t="str">
        <f t="shared" si="161"/>
        <v>mayo</v>
      </c>
      <c r="D10311" t="s">
        <v>2</v>
      </c>
      <c r="E10311" t="s">
        <v>6</v>
      </c>
      <c r="F10311" s="3">
        <v>44376</v>
      </c>
      <c r="G10311">
        <v>212054334</v>
      </c>
      <c r="H10311" s="3">
        <v>44357</v>
      </c>
      <c r="I10311" s="4" t="s">
        <v>41</v>
      </c>
      <c r="J10311">
        <v>19</v>
      </c>
    </row>
    <row r="10312" spans="1:10" x14ac:dyDescent="0.25">
      <c r="A10312">
        <v>211037813</v>
      </c>
      <c r="B10312" s="3">
        <v>44329</v>
      </c>
      <c r="C10312" s="3" t="str">
        <f t="shared" si="161"/>
        <v>mayo</v>
      </c>
      <c r="D10312" t="s">
        <v>2</v>
      </c>
      <c r="E10312" t="s">
        <v>6</v>
      </c>
      <c r="F10312" s="3">
        <v>44376</v>
      </c>
      <c r="G10312">
        <v>212056213</v>
      </c>
      <c r="H10312" s="3">
        <v>44364</v>
      </c>
      <c r="I10312" s="4" t="s">
        <v>44</v>
      </c>
      <c r="J10312">
        <v>23</v>
      </c>
    </row>
    <row r="10313" spans="1:10" x14ac:dyDescent="0.25">
      <c r="A10313">
        <v>211037817</v>
      </c>
      <c r="B10313" s="3">
        <v>44329</v>
      </c>
      <c r="C10313" s="3" t="str">
        <f t="shared" si="161"/>
        <v>mayo</v>
      </c>
      <c r="D10313" t="s">
        <v>2</v>
      </c>
      <c r="E10313" t="s">
        <v>6</v>
      </c>
      <c r="F10313" s="3">
        <v>44376</v>
      </c>
      <c r="G10313">
        <v>212061476</v>
      </c>
      <c r="H10313" s="3">
        <v>44376</v>
      </c>
      <c r="I10313" s="4" t="s">
        <v>43</v>
      </c>
      <c r="J10313">
        <v>31</v>
      </c>
    </row>
    <row r="10314" spans="1:10" x14ac:dyDescent="0.25">
      <c r="A10314">
        <v>211037818</v>
      </c>
      <c r="B10314" s="3">
        <v>44329</v>
      </c>
      <c r="C10314" s="3" t="str">
        <f t="shared" si="161"/>
        <v>mayo</v>
      </c>
      <c r="D10314" t="s">
        <v>2</v>
      </c>
      <c r="E10314" t="s">
        <v>6</v>
      </c>
      <c r="F10314" s="3">
        <v>44376</v>
      </c>
      <c r="G10314">
        <v>212061350</v>
      </c>
      <c r="H10314" s="3">
        <v>44376</v>
      </c>
      <c r="I10314" s="4" t="s">
        <v>44</v>
      </c>
      <c r="J10314">
        <v>31</v>
      </c>
    </row>
    <row r="10315" spans="1:10" x14ac:dyDescent="0.25">
      <c r="A10315">
        <v>211037820</v>
      </c>
      <c r="B10315" s="3">
        <v>44329</v>
      </c>
      <c r="C10315" s="3" t="str">
        <f t="shared" si="161"/>
        <v>mayo</v>
      </c>
      <c r="D10315" t="s">
        <v>2</v>
      </c>
      <c r="E10315" t="s">
        <v>6</v>
      </c>
      <c r="F10315" s="3">
        <v>44376</v>
      </c>
      <c r="G10315">
        <v>212047997</v>
      </c>
      <c r="H10315" s="3">
        <v>44341</v>
      </c>
      <c r="I10315" s="4" t="s">
        <v>43</v>
      </c>
      <c r="J10315">
        <v>8</v>
      </c>
    </row>
    <row r="10316" spans="1:10" x14ac:dyDescent="0.25">
      <c r="A10316">
        <v>211037824</v>
      </c>
      <c r="B10316" s="3">
        <v>44329</v>
      </c>
      <c r="C10316" s="3" t="str">
        <f t="shared" si="161"/>
        <v>mayo</v>
      </c>
      <c r="D10316" t="s">
        <v>2</v>
      </c>
      <c r="E10316" t="s">
        <v>6</v>
      </c>
      <c r="F10316" s="3">
        <v>44376</v>
      </c>
      <c r="G10316">
        <v>212052501</v>
      </c>
      <c r="H10316" s="3">
        <v>44350</v>
      </c>
      <c r="I10316" s="4" t="s">
        <v>44</v>
      </c>
      <c r="J10316">
        <v>15</v>
      </c>
    </row>
    <row r="10317" spans="1:10" x14ac:dyDescent="0.25">
      <c r="A10317">
        <v>211037832</v>
      </c>
      <c r="B10317" s="3">
        <v>44329</v>
      </c>
      <c r="C10317" s="3" t="str">
        <f t="shared" si="161"/>
        <v>mayo</v>
      </c>
      <c r="D10317" t="s">
        <v>2</v>
      </c>
      <c r="E10317" t="s">
        <v>6</v>
      </c>
      <c r="F10317" s="3">
        <v>44376</v>
      </c>
      <c r="G10317">
        <v>212057364</v>
      </c>
      <c r="H10317" s="3">
        <v>44368</v>
      </c>
      <c r="I10317" s="4" t="s">
        <v>43</v>
      </c>
      <c r="J10317">
        <v>25</v>
      </c>
    </row>
    <row r="10318" spans="1:10" x14ac:dyDescent="0.25">
      <c r="A10318">
        <v>211037835</v>
      </c>
      <c r="B10318" s="3">
        <v>44329</v>
      </c>
      <c r="C10318" s="3" t="str">
        <f t="shared" si="161"/>
        <v>mayo</v>
      </c>
      <c r="D10318" t="s">
        <v>2</v>
      </c>
      <c r="E10318" t="s">
        <v>6</v>
      </c>
      <c r="F10318" s="3">
        <v>44376</v>
      </c>
      <c r="G10318">
        <v>212048652</v>
      </c>
      <c r="H10318" s="3">
        <v>44342</v>
      </c>
      <c r="I10318" s="4" t="s">
        <v>42</v>
      </c>
      <c r="J10318">
        <v>9</v>
      </c>
    </row>
    <row r="10319" spans="1:10" x14ac:dyDescent="0.25">
      <c r="A10319">
        <v>211037836</v>
      </c>
      <c r="B10319" s="3">
        <v>44329</v>
      </c>
      <c r="C10319" s="3" t="str">
        <f t="shared" si="161"/>
        <v>mayo</v>
      </c>
      <c r="D10319" t="s">
        <v>2</v>
      </c>
      <c r="E10319" t="s">
        <v>6</v>
      </c>
      <c r="F10319" s="3">
        <v>44376</v>
      </c>
      <c r="G10319">
        <v>212061309</v>
      </c>
      <c r="H10319" s="3">
        <v>44376</v>
      </c>
      <c r="I10319" s="4" t="s">
        <v>43</v>
      </c>
      <c r="J10319">
        <v>31</v>
      </c>
    </row>
    <row r="10320" spans="1:10" x14ac:dyDescent="0.25">
      <c r="A10320">
        <v>211037844</v>
      </c>
      <c r="B10320" s="3">
        <v>44329</v>
      </c>
      <c r="C10320" s="3" t="str">
        <f t="shared" si="161"/>
        <v>mayo</v>
      </c>
      <c r="D10320" t="s">
        <v>2</v>
      </c>
      <c r="E10320" t="s">
        <v>6</v>
      </c>
      <c r="F10320" s="3">
        <v>44376</v>
      </c>
      <c r="G10320">
        <v>212051717</v>
      </c>
      <c r="H10320" s="3">
        <v>44349</v>
      </c>
      <c r="I10320" s="4" t="s">
        <v>43</v>
      </c>
      <c r="J10320">
        <v>14</v>
      </c>
    </row>
    <row r="10321" spans="1:10" x14ac:dyDescent="0.25">
      <c r="A10321">
        <v>211037845</v>
      </c>
      <c r="B10321" s="3">
        <v>44329</v>
      </c>
      <c r="C10321" s="3" t="str">
        <f t="shared" si="161"/>
        <v>mayo</v>
      </c>
      <c r="D10321" t="s">
        <v>2</v>
      </c>
      <c r="E10321" t="s">
        <v>6</v>
      </c>
      <c r="F10321" s="3">
        <v>44376</v>
      </c>
      <c r="G10321">
        <v>212050864</v>
      </c>
      <c r="H10321" s="3">
        <v>44348</v>
      </c>
      <c r="I10321" s="4" t="s">
        <v>44</v>
      </c>
      <c r="J10321">
        <v>13</v>
      </c>
    </row>
    <row r="10322" spans="1:10" x14ac:dyDescent="0.25">
      <c r="A10322">
        <v>211037848</v>
      </c>
      <c r="B10322" s="3">
        <v>44329</v>
      </c>
      <c r="C10322" s="3" t="str">
        <f t="shared" si="161"/>
        <v>mayo</v>
      </c>
      <c r="D10322" t="s">
        <v>2</v>
      </c>
      <c r="E10322" t="s">
        <v>6</v>
      </c>
      <c r="F10322" s="3">
        <v>44376</v>
      </c>
      <c r="G10322">
        <v>212046043</v>
      </c>
      <c r="H10322" s="3">
        <v>44336</v>
      </c>
      <c r="I10322" s="4" t="s">
        <v>41</v>
      </c>
      <c r="J10322">
        <v>5</v>
      </c>
    </row>
    <row r="10323" spans="1:10" x14ac:dyDescent="0.25">
      <c r="A10323">
        <v>211037849</v>
      </c>
      <c r="B10323" s="3">
        <v>44329</v>
      </c>
      <c r="C10323" s="3" t="str">
        <f t="shared" si="161"/>
        <v>mayo</v>
      </c>
      <c r="D10323" t="s">
        <v>2</v>
      </c>
      <c r="E10323" t="s">
        <v>6</v>
      </c>
      <c r="F10323" s="3">
        <v>44376</v>
      </c>
      <c r="G10323">
        <v>212061506</v>
      </c>
      <c r="H10323" s="3">
        <v>44376</v>
      </c>
      <c r="I10323" s="4" t="s">
        <v>43</v>
      </c>
      <c r="J10323">
        <v>31</v>
      </c>
    </row>
    <row r="10324" spans="1:10" x14ac:dyDescent="0.25">
      <c r="A10324">
        <v>211037851</v>
      </c>
      <c r="B10324" s="3">
        <v>44329</v>
      </c>
      <c r="C10324" s="3" t="str">
        <f t="shared" si="161"/>
        <v>mayo</v>
      </c>
      <c r="D10324" t="s">
        <v>0</v>
      </c>
      <c r="E10324" t="s">
        <v>1</v>
      </c>
      <c r="F10324" s="3">
        <v>44362</v>
      </c>
      <c r="G10324">
        <v>212052762</v>
      </c>
      <c r="H10324" s="3">
        <v>44351</v>
      </c>
      <c r="I10324" s="4" t="s">
        <v>41</v>
      </c>
      <c r="J10324">
        <v>16</v>
      </c>
    </row>
    <row r="10325" spans="1:10" x14ac:dyDescent="0.25">
      <c r="A10325">
        <v>211037853</v>
      </c>
      <c r="B10325" s="3">
        <v>44329</v>
      </c>
      <c r="C10325" s="3" t="str">
        <f t="shared" si="161"/>
        <v>mayo</v>
      </c>
      <c r="D10325" t="s">
        <v>2</v>
      </c>
      <c r="E10325" t="s">
        <v>8</v>
      </c>
      <c r="F10325" s="3">
        <v>44376</v>
      </c>
      <c r="G10325">
        <v>212047015</v>
      </c>
      <c r="H10325" s="3">
        <v>44337</v>
      </c>
      <c r="I10325" s="4" t="s">
        <v>53</v>
      </c>
      <c r="J10325">
        <v>6</v>
      </c>
    </row>
    <row r="10326" spans="1:10" x14ac:dyDescent="0.25">
      <c r="A10326">
        <v>211037854</v>
      </c>
      <c r="B10326" s="3">
        <v>44329</v>
      </c>
      <c r="C10326" s="3" t="str">
        <f t="shared" si="161"/>
        <v>mayo</v>
      </c>
      <c r="D10326" t="s">
        <v>4</v>
      </c>
      <c r="E10326" t="s">
        <v>1</v>
      </c>
      <c r="F10326" s="3">
        <v>44337</v>
      </c>
      <c r="G10326">
        <v>212044975</v>
      </c>
      <c r="H10326" s="3">
        <v>44333</v>
      </c>
      <c r="I10326" s="4" t="s">
        <v>54</v>
      </c>
      <c r="J10326">
        <v>2</v>
      </c>
    </row>
    <row r="10327" spans="1:10" x14ac:dyDescent="0.25">
      <c r="A10327">
        <v>211037861</v>
      </c>
      <c r="B10327" s="3">
        <v>44329</v>
      </c>
      <c r="C10327" s="3" t="str">
        <f t="shared" si="161"/>
        <v>mayo</v>
      </c>
      <c r="D10327" t="s">
        <v>2</v>
      </c>
      <c r="E10327" t="s">
        <v>1</v>
      </c>
      <c r="F10327" s="3">
        <v>44376</v>
      </c>
      <c r="G10327">
        <v>212050229</v>
      </c>
      <c r="H10327" s="3">
        <v>44347</v>
      </c>
      <c r="I10327" s="4" t="s">
        <v>42</v>
      </c>
      <c r="J10327">
        <v>12</v>
      </c>
    </row>
    <row r="10328" spans="1:10" x14ac:dyDescent="0.25">
      <c r="A10328">
        <v>211037862</v>
      </c>
      <c r="B10328" s="3">
        <v>44329</v>
      </c>
      <c r="C10328" s="3" t="str">
        <f t="shared" si="161"/>
        <v>mayo</v>
      </c>
      <c r="D10328" t="s">
        <v>4</v>
      </c>
      <c r="E10328" t="s">
        <v>1</v>
      </c>
      <c r="F10328" s="3">
        <v>44337</v>
      </c>
      <c r="G10328">
        <v>212044976</v>
      </c>
      <c r="H10328" s="3">
        <v>44333</v>
      </c>
      <c r="I10328" s="4" t="s">
        <v>54</v>
      </c>
      <c r="J10328">
        <v>2</v>
      </c>
    </row>
    <row r="10329" spans="1:10" x14ac:dyDescent="0.25">
      <c r="A10329">
        <v>211037864</v>
      </c>
      <c r="B10329" s="3">
        <v>44329</v>
      </c>
      <c r="C10329" s="3" t="str">
        <f t="shared" si="161"/>
        <v>mayo</v>
      </c>
      <c r="D10329" t="s">
        <v>0</v>
      </c>
      <c r="E10329" t="s">
        <v>1</v>
      </c>
      <c r="F10329" s="3">
        <v>44362</v>
      </c>
      <c r="G10329">
        <v>212052777</v>
      </c>
      <c r="H10329" s="3">
        <v>44351</v>
      </c>
      <c r="I10329" s="4" t="s">
        <v>41</v>
      </c>
      <c r="J10329">
        <v>16</v>
      </c>
    </row>
    <row r="10330" spans="1:10" x14ac:dyDescent="0.25">
      <c r="A10330">
        <v>211037868</v>
      </c>
      <c r="B10330" s="3">
        <v>44329</v>
      </c>
      <c r="C10330" s="3" t="str">
        <f t="shared" si="161"/>
        <v>mayo</v>
      </c>
      <c r="D10330" t="s">
        <v>2</v>
      </c>
      <c r="E10330" t="s">
        <v>1</v>
      </c>
      <c r="F10330" s="3">
        <v>44376</v>
      </c>
      <c r="G10330">
        <v>212052784</v>
      </c>
      <c r="H10330" s="3">
        <v>44351</v>
      </c>
      <c r="I10330" s="4" t="s">
        <v>41</v>
      </c>
      <c r="J10330">
        <v>16</v>
      </c>
    </row>
    <row r="10331" spans="1:10" x14ac:dyDescent="0.25">
      <c r="A10331">
        <v>211037873</v>
      </c>
      <c r="B10331" s="3">
        <v>44329</v>
      </c>
      <c r="C10331" s="3" t="str">
        <f t="shared" si="161"/>
        <v>mayo</v>
      </c>
      <c r="D10331" t="s">
        <v>0</v>
      </c>
      <c r="E10331" t="s">
        <v>1</v>
      </c>
      <c r="F10331" s="3">
        <v>44362</v>
      </c>
      <c r="G10331">
        <v>212052795</v>
      </c>
      <c r="H10331" s="3">
        <v>44351</v>
      </c>
      <c r="I10331" s="4" t="s">
        <v>41</v>
      </c>
      <c r="J10331">
        <v>16</v>
      </c>
    </row>
    <row r="10332" spans="1:10" x14ac:dyDescent="0.25">
      <c r="A10332">
        <v>211037874</v>
      </c>
      <c r="B10332" s="3">
        <v>44329</v>
      </c>
      <c r="C10332" s="3" t="str">
        <f t="shared" si="161"/>
        <v>mayo</v>
      </c>
      <c r="D10332" t="s">
        <v>0</v>
      </c>
      <c r="E10332" t="s">
        <v>1</v>
      </c>
      <c r="F10332" s="3">
        <v>44362</v>
      </c>
      <c r="G10332">
        <v>212052807</v>
      </c>
      <c r="H10332" s="3">
        <v>44351</v>
      </c>
      <c r="I10332" s="4" t="s">
        <v>41</v>
      </c>
      <c r="J10332">
        <v>16</v>
      </c>
    </row>
    <row r="10333" spans="1:10" x14ac:dyDescent="0.25">
      <c r="A10333">
        <v>211037875</v>
      </c>
      <c r="B10333" s="3">
        <v>44330</v>
      </c>
      <c r="C10333" s="3" t="str">
        <f t="shared" si="161"/>
        <v>mayo</v>
      </c>
      <c r="D10333" t="s">
        <v>2</v>
      </c>
      <c r="E10333" t="s">
        <v>1</v>
      </c>
      <c r="F10333" s="3">
        <v>44377</v>
      </c>
      <c r="G10333">
        <v>212053776</v>
      </c>
      <c r="H10333" s="3">
        <v>44356</v>
      </c>
      <c r="I10333" s="4" t="s">
        <v>41</v>
      </c>
      <c r="J10333">
        <v>17</v>
      </c>
    </row>
    <row r="10334" spans="1:10" x14ac:dyDescent="0.25">
      <c r="A10334">
        <v>211037876</v>
      </c>
      <c r="B10334" s="3">
        <v>44330</v>
      </c>
      <c r="C10334" s="3" t="str">
        <f t="shared" si="161"/>
        <v>mayo</v>
      </c>
      <c r="D10334" t="s">
        <v>0</v>
      </c>
      <c r="E10334" t="s">
        <v>1</v>
      </c>
      <c r="F10334" s="3">
        <v>44363</v>
      </c>
      <c r="G10334">
        <v>212052813</v>
      </c>
      <c r="H10334" s="3">
        <v>44351</v>
      </c>
      <c r="I10334" s="4" t="s">
        <v>41</v>
      </c>
      <c r="J10334">
        <v>15</v>
      </c>
    </row>
    <row r="10335" spans="1:10" x14ac:dyDescent="0.25">
      <c r="A10335">
        <v>211037879</v>
      </c>
      <c r="B10335" s="3">
        <v>44330</v>
      </c>
      <c r="C10335" s="3" t="str">
        <f t="shared" si="161"/>
        <v>mayo</v>
      </c>
      <c r="D10335" t="s">
        <v>4</v>
      </c>
      <c r="E10335" t="s">
        <v>1</v>
      </c>
      <c r="F10335" s="3">
        <v>44340</v>
      </c>
      <c r="G10335">
        <v>212044977</v>
      </c>
      <c r="H10335" s="3">
        <v>44333</v>
      </c>
      <c r="I10335" s="4" t="s">
        <v>54</v>
      </c>
      <c r="J10335">
        <v>1</v>
      </c>
    </row>
    <row r="10336" spans="1:10" x14ac:dyDescent="0.25">
      <c r="A10336">
        <v>211037881</v>
      </c>
      <c r="B10336" s="3">
        <v>44330</v>
      </c>
      <c r="C10336" s="3" t="str">
        <f t="shared" si="161"/>
        <v>mayo</v>
      </c>
      <c r="D10336" t="s">
        <v>2</v>
      </c>
      <c r="E10336" t="s">
        <v>6</v>
      </c>
      <c r="F10336" s="3">
        <v>44377</v>
      </c>
      <c r="G10336">
        <v>212062258</v>
      </c>
      <c r="H10336" s="3">
        <v>44377</v>
      </c>
      <c r="I10336" s="4" t="s">
        <v>44</v>
      </c>
      <c r="J10336">
        <v>31</v>
      </c>
    </row>
    <row r="10337" spans="1:10" x14ac:dyDescent="0.25">
      <c r="A10337">
        <v>211037882</v>
      </c>
      <c r="B10337" s="3">
        <v>44330</v>
      </c>
      <c r="C10337" s="3" t="str">
        <f t="shared" si="161"/>
        <v>mayo</v>
      </c>
      <c r="D10337" t="s">
        <v>2</v>
      </c>
      <c r="E10337" t="s">
        <v>6</v>
      </c>
      <c r="F10337" s="3">
        <v>44377</v>
      </c>
      <c r="G10337">
        <v>212050920</v>
      </c>
      <c r="H10337" s="3">
        <v>44348</v>
      </c>
      <c r="I10337" s="4" t="s">
        <v>44</v>
      </c>
      <c r="J10337">
        <v>12</v>
      </c>
    </row>
    <row r="10338" spans="1:10" x14ac:dyDescent="0.25">
      <c r="A10338">
        <v>211037883</v>
      </c>
      <c r="B10338" s="3">
        <v>44330</v>
      </c>
      <c r="C10338" s="3" t="str">
        <f t="shared" si="161"/>
        <v>mayo</v>
      </c>
      <c r="D10338" t="s">
        <v>2</v>
      </c>
      <c r="E10338" t="s">
        <v>6</v>
      </c>
      <c r="F10338" s="3">
        <v>44377</v>
      </c>
      <c r="G10338">
        <v>212058577</v>
      </c>
      <c r="H10338" s="3">
        <v>44370</v>
      </c>
      <c r="I10338" s="4" t="s">
        <v>43</v>
      </c>
      <c r="J10338">
        <v>26</v>
      </c>
    </row>
    <row r="10339" spans="1:10" x14ac:dyDescent="0.25">
      <c r="A10339">
        <v>211037885</v>
      </c>
      <c r="B10339" s="3">
        <v>44330</v>
      </c>
      <c r="C10339" s="3" t="str">
        <f t="shared" si="161"/>
        <v>mayo</v>
      </c>
      <c r="D10339" t="s">
        <v>2</v>
      </c>
      <c r="E10339" t="s">
        <v>6</v>
      </c>
      <c r="F10339" s="3">
        <v>44377</v>
      </c>
      <c r="G10339">
        <v>212048178</v>
      </c>
      <c r="H10339" s="3">
        <v>44341</v>
      </c>
      <c r="I10339" s="4" t="s">
        <v>41</v>
      </c>
      <c r="J10339">
        <v>7</v>
      </c>
    </row>
    <row r="10340" spans="1:10" x14ac:dyDescent="0.25">
      <c r="A10340">
        <v>211037886</v>
      </c>
      <c r="B10340" s="3">
        <v>44330</v>
      </c>
      <c r="C10340" s="3" t="str">
        <f t="shared" si="161"/>
        <v>mayo</v>
      </c>
      <c r="D10340" t="s">
        <v>2</v>
      </c>
      <c r="E10340" t="s">
        <v>6</v>
      </c>
      <c r="F10340" s="3">
        <v>44377</v>
      </c>
      <c r="G10340">
        <v>212050961</v>
      </c>
      <c r="H10340" s="3">
        <v>44348</v>
      </c>
      <c r="I10340" s="4" t="s">
        <v>44</v>
      </c>
      <c r="J10340">
        <v>12</v>
      </c>
    </row>
    <row r="10341" spans="1:10" x14ac:dyDescent="0.25">
      <c r="A10341">
        <v>211037887</v>
      </c>
      <c r="B10341" s="3">
        <v>44330</v>
      </c>
      <c r="C10341" s="3" t="str">
        <f t="shared" si="161"/>
        <v>mayo</v>
      </c>
      <c r="D10341" t="s">
        <v>2</v>
      </c>
      <c r="E10341" t="s">
        <v>6</v>
      </c>
      <c r="F10341" s="3">
        <v>44377</v>
      </c>
      <c r="G10341">
        <v>212062528</v>
      </c>
      <c r="H10341" s="3">
        <v>44378</v>
      </c>
      <c r="I10341" s="4" t="s">
        <v>43</v>
      </c>
      <c r="J10341">
        <v>32</v>
      </c>
    </row>
    <row r="10342" spans="1:10" x14ac:dyDescent="0.25">
      <c r="A10342">
        <v>211037888</v>
      </c>
      <c r="B10342" s="3">
        <v>44330</v>
      </c>
      <c r="C10342" s="3" t="str">
        <f t="shared" si="161"/>
        <v>mayo</v>
      </c>
      <c r="D10342" t="s">
        <v>2</v>
      </c>
      <c r="E10342" t="s">
        <v>6</v>
      </c>
      <c r="F10342" s="3">
        <v>44377</v>
      </c>
      <c r="G10342">
        <v>212047624</v>
      </c>
      <c r="H10342" s="3">
        <v>44340</v>
      </c>
      <c r="I10342" s="4" t="s">
        <v>43</v>
      </c>
      <c r="J10342">
        <v>6</v>
      </c>
    </row>
    <row r="10343" spans="1:10" x14ac:dyDescent="0.25">
      <c r="A10343">
        <v>211037890</v>
      </c>
      <c r="B10343" s="3">
        <v>44330</v>
      </c>
      <c r="C10343" s="3" t="str">
        <f t="shared" si="161"/>
        <v>mayo</v>
      </c>
      <c r="D10343" t="s">
        <v>2</v>
      </c>
      <c r="E10343" t="s">
        <v>6</v>
      </c>
      <c r="F10343" s="3">
        <v>44377</v>
      </c>
      <c r="G10343">
        <v>212045573</v>
      </c>
      <c r="H10343" s="3">
        <v>44335</v>
      </c>
      <c r="I10343" s="4" t="s">
        <v>40</v>
      </c>
      <c r="J10343">
        <v>3</v>
      </c>
    </row>
    <row r="10344" spans="1:10" x14ac:dyDescent="0.25">
      <c r="A10344">
        <v>211037891</v>
      </c>
      <c r="B10344" s="3">
        <v>44330</v>
      </c>
      <c r="C10344" s="3" t="str">
        <f t="shared" si="161"/>
        <v>mayo</v>
      </c>
      <c r="D10344" t="s">
        <v>0</v>
      </c>
      <c r="E10344" t="s">
        <v>6</v>
      </c>
      <c r="F10344" s="3">
        <v>44363</v>
      </c>
      <c r="G10344">
        <v>212045202</v>
      </c>
      <c r="H10344" s="3">
        <v>44334</v>
      </c>
      <c r="I10344" s="4" t="s">
        <v>54</v>
      </c>
      <c r="J10344">
        <v>2</v>
      </c>
    </row>
    <row r="10345" spans="1:10" x14ac:dyDescent="0.25">
      <c r="A10345">
        <v>211037892</v>
      </c>
      <c r="B10345" s="3">
        <v>44330</v>
      </c>
      <c r="C10345" s="3" t="str">
        <f t="shared" si="161"/>
        <v>mayo</v>
      </c>
      <c r="D10345" t="s">
        <v>0</v>
      </c>
      <c r="E10345" t="s">
        <v>6</v>
      </c>
      <c r="F10345" s="3">
        <v>44363</v>
      </c>
      <c r="G10345">
        <v>212045050</v>
      </c>
      <c r="H10345" s="3">
        <v>44334</v>
      </c>
      <c r="I10345" s="4" t="s">
        <v>54</v>
      </c>
      <c r="J10345">
        <v>2</v>
      </c>
    </row>
    <row r="10346" spans="1:10" x14ac:dyDescent="0.25">
      <c r="A10346">
        <v>211037895</v>
      </c>
      <c r="B10346" s="3">
        <v>44330</v>
      </c>
      <c r="C10346" s="3" t="str">
        <f t="shared" si="161"/>
        <v>mayo</v>
      </c>
      <c r="D10346" t="s">
        <v>2</v>
      </c>
      <c r="E10346" t="s">
        <v>6</v>
      </c>
      <c r="F10346" s="3">
        <v>44377</v>
      </c>
      <c r="G10346">
        <v>212054021</v>
      </c>
      <c r="H10346" s="3">
        <v>44356</v>
      </c>
      <c r="I10346" s="4" t="s">
        <v>45</v>
      </c>
      <c r="J10346">
        <v>17</v>
      </c>
    </row>
    <row r="10347" spans="1:10" x14ac:dyDescent="0.25">
      <c r="A10347">
        <v>211037896</v>
      </c>
      <c r="B10347" s="3">
        <v>44330</v>
      </c>
      <c r="C10347" s="3" t="str">
        <f t="shared" si="161"/>
        <v>mayo</v>
      </c>
      <c r="D10347" t="s">
        <v>2</v>
      </c>
      <c r="E10347" t="s">
        <v>6</v>
      </c>
      <c r="F10347" s="3">
        <v>44377</v>
      </c>
      <c r="G10347">
        <v>212058279</v>
      </c>
      <c r="H10347" s="3">
        <v>44369</v>
      </c>
      <c r="I10347" s="4" t="s">
        <v>41</v>
      </c>
      <c r="J10347">
        <v>25</v>
      </c>
    </row>
    <row r="10348" spans="1:10" x14ac:dyDescent="0.25">
      <c r="A10348">
        <v>211037900</v>
      </c>
      <c r="B10348" s="3">
        <v>44330</v>
      </c>
      <c r="C10348" s="3" t="str">
        <f t="shared" si="161"/>
        <v>mayo</v>
      </c>
      <c r="D10348" t="s">
        <v>2</v>
      </c>
      <c r="E10348" t="s">
        <v>5</v>
      </c>
      <c r="F10348" s="3">
        <v>44377</v>
      </c>
      <c r="G10348">
        <v>212047764</v>
      </c>
      <c r="H10348" s="3">
        <v>44340</v>
      </c>
      <c r="I10348" s="4" t="s">
        <v>56</v>
      </c>
      <c r="J10348">
        <v>6</v>
      </c>
    </row>
    <row r="10349" spans="1:10" x14ac:dyDescent="0.25">
      <c r="A10349">
        <v>211037903</v>
      </c>
      <c r="B10349" s="3">
        <v>44330</v>
      </c>
      <c r="C10349" s="3" t="str">
        <f t="shared" si="161"/>
        <v>mayo</v>
      </c>
      <c r="D10349" t="s">
        <v>2</v>
      </c>
      <c r="E10349" t="s">
        <v>6</v>
      </c>
      <c r="F10349" s="3">
        <v>44377</v>
      </c>
      <c r="G10349">
        <v>212052541</v>
      </c>
      <c r="H10349" s="3">
        <v>44350</v>
      </c>
      <c r="I10349" s="4" t="s">
        <v>53</v>
      </c>
      <c r="J10349">
        <v>14</v>
      </c>
    </row>
    <row r="10350" spans="1:10" x14ac:dyDescent="0.25">
      <c r="A10350">
        <v>211037904</v>
      </c>
      <c r="B10350" s="3">
        <v>44330</v>
      </c>
      <c r="C10350" s="3" t="str">
        <f t="shared" si="161"/>
        <v>mayo</v>
      </c>
      <c r="D10350" t="s">
        <v>0</v>
      </c>
      <c r="E10350" t="s">
        <v>6</v>
      </c>
      <c r="F10350" s="3">
        <v>44363</v>
      </c>
      <c r="G10350">
        <v>212045538</v>
      </c>
      <c r="H10350" s="3">
        <v>44335</v>
      </c>
      <c r="I10350" s="4" t="s">
        <v>57</v>
      </c>
      <c r="J10350">
        <v>3</v>
      </c>
    </row>
    <row r="10351" spans="1:10" x14ac:dyDescent="0.25">
      <c r="A10351">
        <v>211037908</v>
      </c>
      <c r="B10351" s="3">
        <v>44330</v>
      </c>
      <c r="C10351" s="3" t="str">
        <f t="shared" si="161"/>
        <v>mayo</v>
      </c>
      <c r="D10351" t="s">
        <v>2</v>
      </c>
      <c r="E10351" t="s">
        <v>6</v>
      </c>
      <c r="F10351" s="3">
        <v>44377</v>
      </c>
      <c r="G10351">
        <v>212045144</v>
      </c>
      <c r="H10351" s="3">
        <v>44334</v>
      </c>
      <c r="I10351" s="4" t="s">
        <v>54</v>
      </c>
      <c r="J10351">
        <v>2</v>
      </c>
    </row>
    <row r="10352" spans="1:10" x14ac:dyDescent="0.25">
      <c r="A10352">
        <v>211037909</v>
      </c>
      <c r="B10352" s="3">
        <v>44330</v>
      </c>
      <c r="C10352" s="3" t="str">
        <f t="shared" si="161"/>
        <v>mayo</v>
      </c>
      <c r="D10352" t="s">
        <v>0</v>
      </c>
      <c r="E10352" t="s">
        <v>1</v>
      </c>
      <c r="F10352" s="3">
        <v>44363</v>
      </c>
      <c r="G10352">
        <v>212052980</v>
      </c>
      <c r="H10352" s="3">
        <v>44351</v>
      </c>
      <c r="I10352" s="4" t="s">
        <v>41</v>
      </c>
      <c r="J10352">
        <v>15</v>
      </c>
    </row>
    <row r="10353" spans="1:10" x14ac:dyDescent="0.25">
      <c r="A10353">
        <v>211037911</v>
      </c>
      <c r="B10353" s="3">
        <v>44330</v>
      </c>
      <c r="C10353" s="3" t="str">
        <f t="shared" si="161"/>
        <v>mayo</v>
      </c>
      <c r="D10353" t="s">
        <v>2</v>
      </c>
      <c r="E10353" t="s">
        <v>6</v>
      </c>
      <c r="F10353" s="3">
        <v>44377</v>
      </c>
      <c r="G10353">
        <v>212056949</v>
      </c>
      <c r="H10353" s="3">
        <v>44365</v>
      </c>
      <c r="I10353" s="4" t="s">
        <v>57</v>
      </c>
      <c r="J10353">
        <v>23</v>
      </c>
    </row>
    <row r="10354" spans="1:10" x14ac:dyDescent="0.25">
      <c r="A10354">
        <v>211037912</v>
      </c>
      <c r="B10354" s="3">
        <v>44330</v>
      </c>
      <c r="C10354" s="3" t="str">
        <f t="shared" si="161"/>
        <v>mayo</v>
      </c>
      <c r="D10354" t="s">
        <v>2</v>
      </c>
      <c r="E10354" t="s">
        <v>1</v>
      </c>
      <c r="F10354" s="3">
        <v>44377</v>
      </c>
      <c r="G10354">
        <v>212062087</v>
      </c>
      <c r="H10354" s="3">
        <v>44377</v>
      </c>
      <c r="I10354" s="4" t="s">
        <v>44</v>
      </c>
      <c r="J10354">
        <v>31</v>
      </c>
    </row>
    <row r="10355" spans="1:10" x14ac:dyDescent="0.25">
      <c r="A10355">
        <v>211037913</v>
      </c>
      <c r="B10355" s="3">
        <v>44330</v>
      </c>
      <c r="C10355" s="3" t="str">
        <f t="shared" si="161"/>
        <v>mayo</v>
      </c>
      <c r="D10355" t="s">
        <v>2</v>
      </c>
      <c r="E10355" t="s">
        <v>6</v>
      </c>
      <c r="F10355" s="3">
        <v>44377</v>
      </c>
      <c r="G10355">
        <v>212055654</v>
      </c>
      <c r="H10355" s="3">
        <v>44362</v>
      </c>
      <c r="I10355" s="4" t="s">
        <v>41</v>
      </c>
      <c r="J10355">
        <v>20</v>
      </c>
    </row>
    <row r="10356" spans="1:10" x14ac:dyDescent="0.25">
      <c r="A10356">
        <v>211037915</v>
      </c>
      <c r="B10356" s="3">
        <v>44330</v>
      </c>
      <c r="C10356" s="3" t="str">
        <f t="shared" si="161"/>
        <v>mayo</v>
      </c>
      <c r="D10356" t="s">
        <v>2</v>
      </c>
      <c r="E10356" t="s">
        <v>6</v>
      </c>
      <c r="F10356" s="3">
        <v>44377</v>
      </c>
      <c r="G10356">
        <v>212049964</v>
      </c>
      <c r="H10356" s="3">
        <v>44344</v>
      </c>
      <c r="I10356" s="4" t="s">
        <v>56</v>
      </c>
      <c r="J10356">
        <v>10</v>
      </c>
    </row>
    <row r="10357" spans="1:10" x14ac:dyDescent="0.25">
      <c r="A10357">
        <v>211037916</v>
      </c>
      <c r="B10357" s="3">
        <v>44330</v>
      </c>
      <c r="C10357" s="3" t="str">
        <f t="shared" si="161"/>
        <v>mayo</v>
      </c>
      <c r="D10357" t="s">
        <v>2</v>
      </c>
      <c r="E10357" t="s">
        <v>6</v>
      </c>
      <c r="F10357" s="3">
        <v>44377</v>
      </c>
      <c r="G10357">
        <v>212061229</v>
      </c>
      <c r="H10357" s="3">
        <v>44376</v>
      </c>
      <c r="I10357" s="4" t="s">
        <v>47</v>
      </c>
      <c r="J10357">
        <v>30</v>
      </c>
    </row>
    <row r="10358" spans="1:10" x14ac:dyDescent="0.25">
      <c r="A10358">
        <v>211037918</v>
      </c>
      <c r="B10358" s="3">
        <v>44330</v>
      </c>
      <c r="C10358" s="3" t="str">
        <f t="shared" si="161"/>
        <v>mayo</v>
      </c>
      <c r="D10358" t="s">
        <v>2</v>
      </c>
      <c r="E10358" t="s">
        <v>6</v>
      </c>
      <c r="F10358" s="3">
        <v>44377</v>
      </c>
      <c r="G10358">
        <v>212045347</v>
      </c>
      <c r="H10358" s="3">
        <v>44334</v>
      </c>
      <c r="I10358" s="4" t="s">
        <v>56</v>
      </c>
      <c r="J10358">
        <v>2</v>
      </c>
    </row>
    <row r="10359" spans="1:10" x14ac:dyDescent="0.25">
      <c r="A10359">
        <v>211037921</v>
      </c>
      <c r="B10359" s="3">
        <v>44330</v>
      </c>
      <c r="C10359" s="3" t="str">
        <f t="shared" si="161"/>
        <v>mayo</v>
      </c>
      <c r="D10359" t="s">
        <v>2</v>
      </c>
      <c r="E10359" t="s">
        <v>6</v>
      </c>
      <c r="F10359" s="3">
        <v>44377</v>
      </c>
      <c r="G10359">
        <v>212055656</v>
      </c>
      <c r="H10359" s="3">
        <v>44362</v>
      </c>
      <c r="I10359" s="4" t="s">
        <v>41</v>
      </c>
      <c r="J10359">
        <v>20</v>
      </c>
    </row>
    <row r="10360" spans="1:10" x14ac:dyDescent="0.25">
      <c r="A10360">
        <v>211037936</v>
      </c>
      <c r="B10360" s="3">
        <v>44330</v>
      </c>
      <c r="C10360" s="3" t="str">
        <f t="shared" si="161"/>
        <v>mayo</v>
      </c>
      <c r="D10360" t="s">
        <v>2</v>
      </c>
      <c r="E10360" t="s">
        <v>6</v>
      </c>
      <c r="F10360" s="3">
        <v>44377</v>
      </c>
      <c r="G10360">
        <v>212045585</v>
      </c>
      <c r="H10360" s="3">
        <v>44335</v>
      </c>
      <c r="I10360" s="4" t="s">
        <v>40</v>
      </c>
      <c r="J10360">
        <v>3</v>
      </c>
    </row>
    <row r="10361" spans="1:10" x14ac:dyDescent="0.25">
      <c r="A10361">
        <v>211037937</v>
      </c>
      <c r="B10361" s="3">
        <v>44330</v>
      </c>
      <c r="C10361" s="3" t="str">
        <f t="shared" si="161"/>
        <v>mayo</v>
      </c>
      <c r="D10361" t="s">
        <v>2</v>
      </c>
      <c r="E10361" t="s">
        <v>6</v>
      </c>
      <c r="F10361" s="3">
        <v>44377</v>
      </c>
      <c r="G10361">
        <v>212065399</v>
      </c>
      <c r="H10361" s="3">
        <v>44386</v>
      </c>
      <c r="I10361" s="4" t="s">
        <v>42</v>
      </c>
      <c r="J10361">
        <v>38</v>
      </c>
    </row>
    <row r="10362" spans="1:10" x14ac:dyDescent="0.25">
      <c r="A10362">
        <v>211037939</v>
      </c>
      <c r="B10362" s="3">
        <v>44330</v>
      </c>
      <c r="C10362" s="3" t="str">
        <f t="shared" si="161"/>
        <v>mayo</v>
      </c>
      <c r="D10362" t="s">
        <v>2</v>
      </c>
      <c r="E10362" t="s">
        <v>6</v>
      </c>
      <c r="F10362" s="3">
        <v>44377</v>
      </c>
      <c r="G10362">
        <v>212050671</v>
      </c>
      <c r="H10362" s="3">
        <v>44347</v>
      </c>
      <c r="I10362" s="4" t="s">
        <v>53</v>
      </c>
      <c r="J10362">
        <v>11</v>
      </c>
    </row>
    <row r="10363" spans="1:10" x14ac:dyDescent="0.25">
      <c r="A10363">
        <v>211037941</v>
      </c>
      <c r="B10363" s="3">
        <v>44330</v>
      </c>
      <c r="C10363" s="3" t="str">
        <f t="shared" si="161"/>
        <v>mayo</v>
      </c>
      <c r="D10363" t="s">
        <v>2</v>
      </c>
      <c r="E10363" t="s">
        <v>1</v>
      </c>
      <c r="F10363" s="3">
        <v>44377</v>
      </c>
      <c r="G10363">
        <v>212056462</v>
      </c>
      <c r="H10363" s="3">
        <v>44364</v>
      </c>
      <c r="I10363" s="4" t="s">
        <v>44</v>
      </c>
      <c r="J10363">
        <v>22</v>
      </c>
    </row>
    <row r="10364" spans="1:10" x14ac:dyDescent="0.25">
      <c r="A10364">
        <v>211037943</v>
      </c>
      <c r="B10364" s="3">
        <v>44330</v>
      </c>
      <c r="C10364" s="3" t="str">
        <f t="shared" si="161"/>
        <v>mayo</v>
      </c>
      <c r="D10364" t="s">
        <v>2</v>
      </c>
      <c r="E10364" t="s">
        <v>6</v>
      </c>
      <c r="F10364" s="3">
        <v>44377</v>
      </c>
      <c r="G10364">
        <v>212056230</v>
      </c>
      <c r="H10364" s="3">
        <v>44364</v>
      </c>
      <c r="I10364" s="4" t="s">
        <v>44</v>
      </c>
      <c r="J10364">
        <v>22</v>
      </c>
    </row>
    <row r="10365" spans="1:10" x14ac:dyDescent="0.25">
      <c r="A10365">
        <v>211037944</v>
      </c>
      <c r="B10365" s="3">
        <v>44330</v>
      </c>
      <c r="C10365" s="3" t="str">
        <f t="shared" si="161"/>
        <v>mayo</v>
      </c>
      <c r="D10365" t="s">
        <v>2</v>
      </c>
      <c r="E10365" t="s">
        <v>6</v>
      </c>
      <c r="F10365" s="3">
        <v>44377</v>
      </c>
      <c r="G10365">
        <v>212061492</v>
      </c>
      <c r="H10365" s="3">
        <v>44376</v>
      </c>
      <c r="I10365" s="4" t="s">
        <v>44</v>
      </c>
      <c r="J10365">
        <v>30</v>
      </c>
    </row>
    <row r="10366" spans="1:10" x14ac:dyDescent="0.25">
      <c r="A10366">
        <v>211037945</v>
      </c>
      <c r="B10366" s="3">
        <v>44330</v>
      </c>
      <c r="C10366" s="3" t="str">
        <f t="shared" si="161"/>
        <v>mayo</v>
      </c>
      <c r="D10366" t="s">
        <v>2</v>
      </c>
      <c r="E10366" t="s">
        <v>6</v>
      </c>
      <c r="F10366" s="3">
        <v>44377</v>
      </c>
      <c r="G10366">
        <v>212061493</v>
      </c>
      <c r="H10366" s="3">
        <v>44376</v>
      </c>
      <c r="I10366" s="4" t="s">
        <v>43</v>
      </c>
      <c r="J10366">
        <v>30</v>
      </c>
    </row>
    <row r="10367" spans="1:10" x14ac:dyDescent="0.25">
      <c r="A10367">
        <v>211037946</v>
      </c>
      <c r="B10367" s="3">
        <v>44330</v>
      </c>
      <c r="C10367" s="3" t="str">
        <f t="shared" si="161"/>
        <v>mayo</v>
      </c>
      <c r="D10367" t="s">
        <v>2</v>
      </c>
      <c r="E10367" t="s">
        <v>6</v>
      </c>
      <c r="F10367" s="3">
        <v>44377</v>
      </c>
      <c r="G10367">
        <v>212062267</v>
      </c>
      <c r="H10367" s="3">
        <v>44378</v>
      </c>
      <c r="I10367" s="4" t="s">
        <v>44</v>
      </c>
      <c r="J10367">
        <v>32</v>
      </c>
    </row>
    <row r="10368" spans="1:10" x14ac:dyDescent="0.25">
      <c r="A10368">
        <v>211037948</v>
      </c>
      <c r="B10368" s="3">
        <v>44330</v>
      </c>
      <c r="C10368" s="3" t="str">
        <f t="shared" si="161"/>
        <v>mayo</v>
      </c>
      <c r="D10368" t="s">
        <v>2</v>
      </c>
      <c r="E10368" t="s">
        <v>6</v>
      </c>
      <c r="F10368" s="3">
        <v>44377</v>
      </c>
      <c r="G10368">
        <v>212056247</v>
      </c>
      <c r="H10368" s="3">
        <v>44364</v>
      </c>
      <c r="I10368" s="4" t="s">
        <v>44</v>
      </c>
      <c r="J10368">
        <v>22</v>
      </c>
    </row>
    <row r="10369" spans="1:10" x14ac:dyDescent="0.25">
      <c r="A10369">
        <v>211037949</v>
      </c>
      <c r="B10369" s="3">
        <v>44330</v>
      </c>
      <c r="C10369" s="3" t="str">
        <f t="shared" si="161"/>
        <v>mayo</v>
      </c>
      <c r="D10369" t="s">
        <v>2</v>
      </c>
      <c r="E10369" t="s">
        <v>6</v>
      </c>
      <c r="F10369" s="3">
        <v>44377</v>
      </c>
      <c r="G10369">
        <v>212060646</v>
      </c>
      <c r="H10369" s="3">
        <v>44375</v>
      </c>
      <c r="I10369" s="4" t="s">
        <v>44</v>
      </c>
      <c r="J10369">
        <v>29</v>
      </c>
    </row>
    <row r="10370" spans="1:10" x14ac:dyDescent="0.25">
      <c r="A10370">
        <v>211037950</v>
      </c>
      <c r="B10370" s="3">
        <v>44330</v>
      </c>
      <c r="C10370" s="3" t="str">
        <f t="shared" si="161"/>
        <v>mayo</v>
      </c>
      <c r="D10370" t="s">
        <v>2</v>
      </c>
      <c r="E10370" t="s">
        <v>6</v>
      </c>
      <c r="F10370" s="3">
        <v>44377</v>
      </c>
      <c r="G10370">
        <v>212060821</v>
      </c>
      <c r="H10370" s="3">
        <v>44376</v>
      </c>
      <c r="I10370" s="4" t="s">
        <v>44</v>
      </c>
      <c r="J10370">
        <v>30</v>
      </c>
    </row>
    <row r="10371" spans="1:10" x14ac:dyDescent="0.25">
      <c r="A10371">
        <v>211037951</v>
      </c>
      <c r="B10371" s="3">
        <v>44330</v>
      </c>
      <c r="C10371" s="3" t="str">
        <f t="shared" ref="C10371:C10434" si="162">+TEXT(B10371,"mmmm")</f>
        <v>mayo</v>
      </c>
      <c r="D10371" t="s">
        <v>2</v>
      </c>
      <c r="E10371" t="s">
        <v>6</v>
      </c>
      <c r="F10371" s="3">
        <v>44377</v>
      </c>
      <c r="G10371">
        <v>212062080</v>
      </c>
      <c r="H10371" s="3">
        <v>44377</v>
      </c>
      <c r="I10371" s="4" t="s">
        <v>43</v>
      </c>
      <c r="J10371">
        <v>31</v>
      </c>
    </row>
    <row r="10372" spans="1:10" x14ac:dyDescent="0.25">
      <c r="A10372">
        <v>211037952</v>
      </c>
      <c r="B10372" s="3">
        <v>44330</v>
      </c>
      <c r="C10372" s="3" t="str">
        <f t="shared" si="162"/>
        <v>mayo</v>
      </c>
      <c r="D10372" t="s">
        <v>2</v>
      </c>
      <c r="E10372" t="s">
        <v>6</v>
      </c>
      <c r="F10372" s="3">
        <v>44377</v>
      </c>
      <c r="G10372">
        <v>212060657</v>
      </c>
      <c r="H10372" s="3">
        <v>44375</v>
      </c>
      <c r="I10372" s="4" t="s">
        <v>44</v>
      </c>
      <c r="J10372">
        <v>29</v>
      </c>
    </row>
    <row r="10373" spans="1:10" x14ac:dyDescent="0.25">
      <c r="A10373">
        <v>211037953</v>
      </c>
      <c r="B10373" s="3">
        <v>44330</v>
      </c>
      <c r="C10373" s="3" t="str">
        <f t="shared" si="162"/>
        <v>mayo</v>
      </c>
      <c r="D10373" t="s">
        <v>2</v>
      </c>
      <c r="E10373" t="s">
        <v>6</v>
      </c>
      <c r="F10373" s="3">
        <v>44377</v>
      </c>
      <c r="G10373">
        <v>212045039</v>
      </c>
      <c r="H10373" s="3">
        <v>44334</v>
      </c>
      <c r="I10373" s="4" t="s">
        <v>54</v>
      </c>
      <c r="J10373">
        <v>2</v>
      </c>
    </row>
    <row r="10374" spans="1:10" x14ac:dyDescent="0.25">
      <c r="A10374">
        <v>211037955</v>
      </c>
      <c r="B10374" s="3">
        <v>44330</v>
      </c>
      <c r="C10374" s="3" t="str">
        <f t="shared" si="162"/>
        <v>mayo</v>
      </c>
      <c r="D10374" t="s">
        <v>2</v>
      </c>
      <c r="E10374" t="s">
        <v>6</v>
      </c>
      <c r="F10374" s="3">
        <v>44377</v>
      </c>
      <c r="G10374">
        <v>212045973</v>
      </c>
      <c r="H10374" s="3">
        <v>44336</v>
      </c>
      <c r="I10374" s="4" t="s">
        <v>56</v>
      </c>
      <c r="J10374">
        <v>4</v>
      </c>
    </row>
    <row r="10375" spans="1:10" x14ac:dyDescent="0.25">
      <c r="A10375">
        <v>211037956</v>
      </c>
      <c r="B10375" s="3">
        <v>44330</v>
      </c>
      <c r="C10375" s="3" t="str">
        <f t="shared" si="162"/>
        <v>mayo</v>
      </c>
      <c r="D10375" t="s">
        <v>2</v>
      </c>
      <c r="E10375" t="s">
        <v>6</v>
      </c>
      <c r="F10375" s="3">
        <v>44377</v>
      </c>
      <c r="G10375">
        <v>212062096</v>
      </c>
      <c r="H10375" s="3">
        <v>44377</v>
      </c>
      <c r="I10375" s="4" t="s">
        <v>43</v>
      </c>
      <c r="J10375">
        <v>31</v>
      </c>
    </row>
    <row r="10376" spans="1:10" x14ac:dyDescent="0.25">
      <c r="A10376">
        <v>211037959</v>
      </c>
      <c r="B10376" s="3">
        <v>44330</v>
      </c>
      <c r="C10376" s="3" t="str">
        <f t="shared" si="162"/>
        <v>mayo</v>
      </c>
      <c r="D10376" t="s">
        <v>2</v>
      </c>
      <c r="E10376" t="s">
        <v>6</v>
      </c>
      <c r="F10376" s="3">
        <v>44377</v>
      </c>
      <c r="G10376">
        <v>212060829</v>
      </c>
      <c r="H10376" s="3">
        <v>44376</v>
      </c>
      <c r="I10376" s="4" t="s">
        <v>44</v>
      </c>
      <c r="J10376">
        <v>30</v>
      </c>
    </row>
    <row r="10377" spans="1:10" x14ac:dyDescent="0.25">
      <c r="A10377">
        <v>211037964</v>
      </c>
      <c r="B10377" s="3">
        <v>44330</v>
      </c>
      <c r="C10377" s="3" t="str">
        <f t="shared" si="162"/>
        <v>mayo</v>
      </c>
      <c r="D10377" t="s">
        <v>2</v>
      </c>
      <c r="E10377" t="s">
        <v>6</v>
      </c>
      <c r="F10377" s="3">
        <v>44377</v>
      </c>
      <c r="G10377">
        <v>212060254</v>
      </c>
      <c r="H10377" s="3">
        <v>44375</v>
      </c>
      <c r="I10377" s="4" t="s">
        <v>43</v>
      </c>
      <c r="J10377">
        <v>29</v>
      </c>
    </row>
    <row r="10378" spans="1:10" x14ac:dyDescent="0.25">
      <c r="A10378">
        <v>211037965</v>
      </c>
      <c r="B10378" s="3">
        <v>44330</v>
      </c>
      <c r="C10378" s="3" t="str">
        <f t="shared" si="162"/>
        <v>mayo</v>
      </c>
      <c r="D10378" t="s">
        <v>0</v>
      </c>
      <c r="E10378" t="s">
        <v>6</v>
      </c>
      <c r="F10378" s="3">
        <v>44363</v>
      </c>
      <c r="G10378">
        <v>212045203</v>
      </c>
      <c r="H10378" s="3">
        <v>44334</v>
      </c>
      <c r="I10378" s="4" t="s">
        <v>54</v>
      </c>
      <c r="J10378">
        <v>2</v>
      </c>
    </row>
    <row r="10379" spans="1:10" x14ac:dyDescent="0.25">
      <c r="A10379">
        <v>211037969</v>
      </c>
      <c r="B10379" s="3">
        <v>44330</v>
      </c>
      <c r="C10379" s="3" t="str">
        <f t="shared" si="162"/>
        <v>mayo</v>
      </c>
      <c r="D10379" t="s">
        <v>3</v>
      </c>
      <c r="E10379" t="s">
        <v>6</v>
      </c>
      <c r="F10379" s="3">
        <v>44340</v>
      </c>
      <c r="G10379">
        <v>212047530</v>
      </c>
      <c r="H10379" s="3">
        <v>44340</v>
      </c>
      <c r="I10379" s="4" t="s">
        <v>37</v>
      </c>
      <c r="J10379">
        <v>6</v>
      </c>
    </row>
    <row r="10380" spans="1:10" x14ac:dyDescent="0.25">
      <c r="A10380">
        <v>211037971</v>
      </c>
      <c r="B10380" s="3">
        <v>44330</v>
      </c>
      <c r="C10380" s="3" t="str">
        <f t="shared" si="162"/>
        <v>mayo</v>
      </c>
      <c r="D10380" t="s">
        <v>2</v>
      </c>
      <c r="E10380" t="s">
        <v>6</v>
      </c>
      <c r="F10380" s="3">
        <v>44377</v>
      </c>
      <c r="G10380">
        <v>212058330</v>
      </c>
      <c r="H10380" s="3">
        <v>44369</v>
      </c>
      <c r="I10380" s="4" t="s">
        <v>41</v>
      </c>
      <c r="J10380">
        <v>25</v>
      </c>
    </row>
    <row r="10381" spans="1:10" x14ac:dyDescent="0.25">
      <c r="A10381">
        <v>211037972</v>
      </c>
      <c r="B10381" s="3">
        <v>44330</v>
      </c>
      <c r="C10381" s="3" t="str">
        <f t="shared" si="162"/>
        <v>mayo</v>
      </c>
      <c r="D10381" t="s">
        <v>2</v>
      </c>
      <c r="E10381" t="s">
        <v>6</v>
      </c>
      <c r="F10381" s="3">
        <v>44377</v>
      </c>
      <c r="G10381">
        <v>212061152</v>
      </c>
      <c r="H10381" s="3">
        <v>44376</v>
      </c>
      <c r="I10381" s="4" t="s">
        <v>50</v>
      </c>
      <c r="J10381">
        <v>30</v>
      </c>
    </row>
    <row r="10382" spans="1:10" x14ac:dyDescent="0.25">
      <c r="A10382">
        <v>211037977</v>
      </c>
      <c r="B10382" s="3">
        <v>44330</v>
      </c>
      <c r="C10382" s="3" t="str">
        <f t="shared" si="162"/>
        <v>mayo</v>
      </c>
      <c r="D10382" t="s">
        <v>2</v>
      </c>
      <c r="E10382" t="s">
        <v>6</v>
      </c>
      <c r="F10382" s="3">
        <v>44377</v>
      </c>
      <c r="G10382">
        <v>212048107</v>
      </c>
      <c r="H10382" s="3">
        <v>44341</v>
      </c>
      <c r="I10382" s="4" t="s">
        <v>43</v>
      </c>
      <c r="J10382">
        <v>7</v>
      </c>
    </row>
    <row r="10383" spans="1:10" x14ac:dyDescent="0.25">
      <c r="A10383">
        <v>211037978</v>
      </c>
      <c r="B10383" s="3">
        <v>44330</v>
      </c>
      <c r="C10383" s="3" t="str">
        <f t="shared" si="162"/>
        <v>mayo</v>
      </c>
      <c r="D10383" t="s">
        <v>2</v>
      </c>
      <c r="E10383" t="s">
        <v>6</v>
      </c>
      <c r="F10383" s="3">
        <v>44377</v>
      </c>
      <c r="G10383">
        <v>212045597</v>
      </c>
      <c r="H10383" s="3">
        <v>44335</v>
      </c>
      <c r="I10383" s="4" t="s">
        <v>40</v>
      </c>
      <c r="J10383">
        <v>3</v>
      </c>
    </row>
    <row r="10384" spans="1:10" x14ac:dyDescent="0.25">
      <c r="A10384">
        <v>211037980</v>
      </c>
      <c r="B10384" s="3">
        <v>44330</v>
      </c>
      <c r="C10384" s="3" t="str">
        <f t="shared" si="162"/>
        <v>mayo</v>
      </c>
      <c r="D10384" t="s">
        <v>2</v>
      </c>
      <c r="E10384" t="s">
        <v>1</v>
      </c>
      <c r="F10384" s="3">
        <v>44377</v>
      </c>
      <c r="G10384">
        <v>212057868</v>
      </c>
      <c r="H10384" s="3">
        <v>44369</v>
      </c>
      <c r="I10384" s="4" t="s">
        <v>43</v>
      </c>
      <c r="J10384">
        <v>25</v>
      </c>
    </row>
    <row r="10385" spans="1:10" x14ac:dyDescent="0.25">
      <c r="A10385">
        <v>211037988</v>
      </c>
      <c r="B10385" s="3">
        <v>44330</v>
      </c>
      <c r="C10385" s="3" t="str">
        <f t="shared" si="162"/>
        <v>mayo</v>
      </c>
      <c r="D10385" t="s">
        <v>2</v>
      </c>
      <c r="E10385" t="s">
        <v>1</v>
      </c>
      <c r="F10385" s="3">
        <v>44377</v>
      </c>
      <c r="G10385">
        <v>212050445</v>
      </c>
      <c r="H10385" s="3">
        <v>44347</v>
      </c>
      <c r="I10385" s="4" t="s">
        <v>41</v>
      </c>
      <c r="J10385">
        <v>11</v>
      </c>
    </row>
    <row r="10386" spans="1:10" x14ac:dyDescent="0.25">
      <c r="A10386">
        <v>211037992</v>
      </c>
      <c r="B10386" s="3">
        <v>44330</v>
      </c>
      <c r="C10386" s="3" t="str">
        <f t="shared" si="162"/>
        <v>mayo</v>
      </c>
      <c r="D10386" t="s">
        <v>2</v>
      </c>
      <c r="E10386" t="s">
        <v>5</v>
      </c>
      <c r="F10386" s="3">
        <v>44377</v>
      </c>
      <c r="G10386">
        <v>212049119</v>
      </c>
      <c r="H10386" s="3">
        <v>44343</v>
      </c>
      <c r="I10386" s="4" t="s">
        <v>56</v>
      </c>
      <c r="J10386">
        <v>9</v>
      </c>
    </row>
    <row r="10387" spans="1:10" x14ac:dyDescent="0.25">
      <c r="A10387">
        <v>211037993</v>
      </c>
      <c r="B10387" s="3">
        <v>44330</v>
      </c>
      <c r="C10387" s="3" t="str">
        <f t="shared" si="162"/>
        <v>mayo</v>
      </c>
      <c r="D10387" t="s">
        <v>2</v>
      </c>
      <c r="E10387" t="s">
        <v>5</v>
      </c>
      <c r="F10387" s="3">
        <v>44377</v>
      </c>
      <c r="G10387">
        <v>212054930</v>
      </c>
      <c r="H10387" s="3">
        <v>44358</v>
      </c>
      <c r="I10387" s="4" t="s">
        <v>56</v>
      </c>
      <c r="J10387">
        <v>19</v>
      </c>
    </row>
    <row r="10388" spans="1:10" x14ac:dyDescent="0.25">
      <c r="A10388">
        <v>211037995</v>
      </c>
      <c r="B10388" s="3">
        <v>44330</v>
      </c>
      <c r="C10388" s="3" t="str">
        <f t="shared" si="162"/>
        <v>mayo</v>
      </c>
      <c r="D10388" t="s">
        <v>2</v>
      </c>
      <c r="E10388" t="s">
        <v>5</v>
      </c>
      <c r="F10388" s="3">
        <v>44377</v>
      </c>
      <c r="G10388">
        <v>212054912</v>
      </c>
      <c r="H10388" s="3">
        <v>44358</v>
      </c>
      <c r="I10388" s="4" t="s">
        <v>56</v>
      </c>
      <c r="J10388">
        <v>19</v>
      </c>
    </row>
    <row r="10389" spans="1:10" x14ac:dyDescent="0.25">
      <c r="A10389">
        <v>211037996</v>
      </c>
      <c r="B10389" s="3">
        <v>44330</v>
      </c>
      <c r="C10389" s="3" t="str">
        <f t="shared" si="162"/>
        <v>mayo</v>
      </c>
      <c r="D10389" t="s">
        <v>2</v>
      </c>
      <c r="E10389" t="s">
        <v>5</v>
      </c>
      <c r="F10389" s="3">
        <v>44377</v>
      </c>
      <c r="G10389">
        <v>212054939</v>
      </c>
      <c r="H10389" s="3">
        <v>44358</v>
      </c>
      <c r="I10389" s="4" t="s">
        <v>56</v>
      </c>
      <c r="J10389">
        <v>19</v>
      </c>
    </row>
    <row r="10390" spans="1:10" x14ac:dyDescent="0.25">
      <c r="A10390">
        <v>211037998</v>
      </c>
      <c r="B10390" s="3">
        <v>44330</v>
      </c>
      <c r="C10390" s="3" t="str">
        <f t="shared" si="162"/>
        <v>mayo</v>
      </c>
      <c r="D10390" t="s">
        <v>2</v>
      </c>
      <c r="E10390" t="s">
        <v>5</v>
      </c>
      <c r="F10390" s="3">
        <v>44377</v>
      </c>
      <c r="G10390">
        <v>212049514</v>
      </c>
      <c r="H10390" s="3">
        <v>44344</v>
      </c>
      <c r="I10390" s="4" t="s">
        <v>56</v>
      </c>
      <c r="J10390">
        <v>10</v>
      </c>
    </row>
    <row r="10391" spans="1:10" x14ac:dyDescent="0.25">
      <c r="A10391">
        <v>211037999</v>
      </c>
      <c r="B10391" s="3">
        <v>44330</v>
      </c>
      <c r="C10391" s="3" t="str">
        <f t="shared" si="162"/>
        <v>mayo</v>
      </c>
      <c r="D10391" t="s">
        <v>2</v>
      </c>
      <c r="E10391" t="s">
        <v>5</v>
      </c>
      <c r="F10391" s="3">
        <v>44377</v>
      </c>
      <c r="G10391">
        <v>212054951</v>
      </c>
      <c r="H10391" s="3">
        <v>44358</v>
      </c>
      <c r="I10391" s="4" t="s">
        <v>56</v>
      </c>
      <c r="J10391">
        <v>19</v>
      </c>
    </row>
    <row r="10392" spans="1:10" x14ac:dyDescent="0.25">
      <c r="A10392">
        <v>211038000</v>
      </c>
      <c r="B10392" s="3">
        <v>44330</v>
      </c>
      <c r="C10392" s="3" t="str">
        <f t="shared" si="162"/>
        <v>mayo</v>
      </c>
      <c r="D10392" t="s">
        <v>2</v>
      </c>
      <c r="E10392" t="s">
        <v>5</v>
      </c>
      <c r="F10392" s="3">
        <v>44377</v>
      </c>
      <c r="G10392">
        <v>212054967</v>
      </c>
      <c r="H10392" s="3">
        <v>44358</v>
      </c>
      <c r="I10392" s="4" t="s">
        <v>56</v>
      </c>
      <c r="J10392">
        <v>19</v>
      </c>
    </row>
    <row r="10393" spans="1:10" x14ac:dyDescent="0.25">
      <c r="A10393">
        <v>211038001</v>
      </c>
      <c r="B10393" s="3">
        <v>44330</v>
      </c>
      <c r="C10393" s="3" t="str">
        <f t="shared" si="162"/>
        <v>mayo</v>
      </c>
      <c r="D10393" t="s">
        <v>2</v>
      </c>
      <c r="E10393" t="s">
        <v>5</v>
      </c>
      <c r="F10393" s="3">
        <v>44377</v>
      </c>
      <c r="G10393">
        <v>212049274</v>
      </c>
      <c r="H10393" s="3">
        <v>44343</v>
      </c>
      <c r="I10393" s="4" t="s">
        <v>56</v>
      </c>
      <c r="J10393">
        <v>9</v>
      </c>
    </row>
    <row r="10394" spans="1:10" x14ac:dyDescent="0.25">
      <c r="A10394">
        <v>211038002</v>
      </c>
      <c r="B10394" s="3">
        <v>44330</v>
      </c>
      <c r="C10394" s="3" t="str">
        <f t="shared" si="162"/>
        <v>mayo</v>
      </c>
      <c r="D10394" t="s">
        <v>2</v>
      </c>
      <c r="E10394" t="s">
        <v>5</v>
      </c>
      <c r="F10394" s="3">
        <v>44377</v>
      </c>
      <c r="G10394">
        <v>212049121</v>
      </c>
      <c r="H10394" s="3">
        <v>44343</v>
      </c>
      <c r="I10394" s="4" t="s">
        <v>56</v>
      </c>
      <c r="J10394">
        <v>9</v>
      </c>
    </row>
    <row r="10395" spans="1:10" x14ac:dyDescent="0.25">
      <c r="A10395">
        <v>211038003</v>
      </c>
      <c r="B10395" s="3">
        <v>44330</v>
      </c>
      <c r="C10395" s="3" t="str">
        <f t="shared" si="162"/>
        <v>mayo</v>
      </c>
      <c r="D10395" t="s">
        <v>2</v>
      </c>
      <c r="E10395" t="s">
        <v>6</v>
      </c>
      <c r="F10395" s="3">
        <v>44377</v>
      </c>
      <c r="G10395">
        <v>212059279</v>
      </c>
      <c r="H10395" s="3">
        <v>44371</v>
      </c>
      <c r="I10395" s="4" t="s">
        <v>44</v>
      </c>
      <c r="J10395">
        <v>27</v>
      </c>
    </row>
    <row r="10396" spans="1:10" x14ac:dyDescent="0.25">
      <c r="A10396">
        <v>211038004</v>
      </c>
      <c r="B10396" s="3">
        <v>44330</v>
      </c>
      <c r="C10396" s="3" t="str">
        <f t="shared" si="162"/>
        <v>mayo</v>
      </c>
      <c r="D10396" t="s">
        <v>2</v>
      </c>
      <c r="E10396" t="s">
        <v>6</v>
      </c>
      <c r="F10396" s="3">
        <v>44377</v>
      </c>
      <c r="G10396">
        <v>212062950</v>
      </c>
      <c r="H10396" s="3">
        <v>44378</v>
      </c>
      <c r="I10396" s="4" t="s">
        <v>44</v>
      </c>
      <c r="J10396">
        <v>32</v>
      </c>
    </row>
    <row r="10397" spans="1:10" x14ac:dyDescent="0.25">
      <c r="A10397">
        <v>211038007</v>
      </c>
      <c r="B10397" s="3">
        <v>44330</v>
      </c>
      <c r="C10397" s="3" t="str">
        <f t="shared" si="162"/>
        <v>mayo</v>
      </c>
      <c r="D10397" t="s">
        <v>2</v>
      </c>
      <c r="E10397" t="s">
        <v>6</v>
      </c>
      <c r="F10397" s="3">
        <v>44377</v>
      </c>
      <c r="G10397">
        <v>212059280</v>
      </c>
      <c r="H10397" s="3">
        <v>44371</v>
      </c>
      <c r="I10397" s="4" t="s">
        <v>44</v>
      </c>
      <c r="J10397">
        <v>27</v>
      </c>
    </row>
    <row r="10398" spans="1:10" x14ac:dyDescent="0.25">
      <c r="A10398">
        <v>211038008</v>
      </c>
      <c r="B10398" s="3">
        <v>44330</v>
      </c>
      <c r="C10398" s="3" t="str">
        <f t="shared" si="162"/>
        <v>mayo</v>
      </c>
      <c r="D10398" t="s">
        <v>2</v>
      </c>
      <c r="E10398" t="s">
        <v>6</v>
      </c>
      <c r="F10398" s="3">
        <v>44377</v>
      </c>
      <c r="G10398">
        <v>212055923</v>
      </c>
      <c r="H10398" s="3">
        <v>44363</v>
      </c>
      <c r="I10398" s="4" t="s">
        <v>55</v>
      </c>
      <c r="J10398">
        <v>21</v>
      </c>
    </row>
    <row r="10399" spans="1:10" x14ac:dyDescent="0.25">
      <c r="A10399">
        <v>211038009</v>
      </c>
      <c r="B10399" s="3">
        <v>44330</v>
      </c>
      <c r="C10399" s="3" t="str">
        <f t="shared" si="162"/>
        <v>mayo</v>
      </c>
      <c r="D10399" t="s">
        <v>2</v>
      </c>
      <c r="E10399" t="s">
        <v>6</v>
      </c>
      <c r="F10399" s="3">
        <v>44377</v>
      </c>
      <c r="G10399">
        <v>212056519</v>
      </c>
      <c r="H10399" s="3">
        <v>44364</v>
      </c>
      <c r="I10399" s="4" t="s">
        <v>55</v>
      </c>
      <c r="J10399">
        <v>22</v>
      </c>
    </row>
    <row r="10400" spans="1:10" x14ac:dyDescent="0.25">
      <c r="A10400">
        <v>211038010</v>
      </c>
      <c r="B10400" s="3">
        <v>44330</v>
      </c>
      <c r="C10400" s="3" t="str">
        <f t="shared" si="162"/>
        <v>mayo</v>
      </c>
      <c r="D10400" t="s">
        <v>2</v>
      </c>
      <c r="E10400" t="s">
        <v>6</v>
      </c>
      <c r="F10400" s="3">
        <v>44377</v>
      </c>
      <c r="G10400">
        <v>212048431</v>
      </c>
      <c r="H10400" s="3">
        <v>44342</v>
      </c>
      <c r="I10400" s="4" t="s">
        <v>41</v>
      </c>
      <c r="J10400">
        <v>8</v>
      </c>
    </row>
    <row r="10401" spans="1:10" x14ac:dyDescent="0.25">
      <c r="A10401">
        <v>211038012</v>
      </c>
      <c r="B10401" s="3">
        <v>44330</v>
      </c>
      <c r="C10401" s="3" t="str">
        <f t="shared" si="162"/>
        <v>mayo</v>
      </c>
      <c r="D10401" t="s">
        <v>2</v>
      </c>
      <c r="E10401" t="s">
        <v>6</v>
      </c>
      <c r="F10401" s="3">
        <v>44377</v>
      </c>
      <c r="G10401">
        <v>212059997</v>
      </c>
      <c r="H10401" s="3">
        <v>44373</v>
      </c>
      <c r="I10401" s="4" t="s">
        <v>44</v>
      </c>
      <c r="J10401">
        <v>28</v>
      </c>
    </row>
    <row r="10402" spans="1:10" x14ac:dyDescent="0.25">
      <c r="A10402">
        <v>211038013</v>
      </c>
      <c r="B10402" s="3">
        <v>44330</v>
      </c>
      <c r="C10402" s="3" t="str">
        <f t="shared" si="162"/>
        <v>mayo</v>
      </c>
      <c r="D10402" t="s">
        <v>2</v>
      </c>
      <c r="E10402" t="s">
        <v>6</v>
      </c>
      <c r="F10402" s="3">
        <v>44377</v>
      </c>
      <c r="G10402">
        <v>212056258</v>
      </c>
      <c r="H10402" s="3">
        <v>44364</v>
      </c>
      <c r="I10402" s="4" t="s">
        <v>44</v>
      </c>
      <c r="J10402">
        <v>22</v>
      </c>
    </row>
    <row r="10403" spans="1:10" x14ac:dyDescent="0.25">
      <c r="A10403">
        <v>211038014</v>
      </c>
      <c r="B10403" s="3">
        <v>44330</v>
      </c>
      <c r="C10403" s="3" t="str">
        <f t="shared" si="162"/>
        <v>mayo</v>
      </c>
      <c r="D10403" t="s">
        <v>2</v>
      </c>
      <c r="E10403" t="s">
        <v>6</v>
      </c>
      <c r="F10403" s="3">
        <v>44377</v>
      </c>
      <c r="G10403">
        <v>212048522</v>
      </c>
      <c r="H10403" s="3">
        <v>44342</v>
      </c>
      <c r="I10403" s="4" t="s">
        <v>41</v>
      </c>
      <c r="J10403">
        <v>8</v>
      </c>
    </row>
    <row r="10404" spans="1:10" x14ac:dyDescent="0.25">
      <c r="A10404">
        <v>211038015</v>
      </c>
      <c r="B10404" s="3">
        <v>44330</v>
      </c>
      <c r="C10404" s="3" t="str">
        <f t="shared" si="162"/>
        <v>mayo</v>
      </c>
      <c r="D10404" t="s">
        <v>2</v>
      </c>
      <c r="E10404" t="s">
        <v>6</v>
      </c>
      <c r="F10404" s="3">
        <v>44377</v>
      </c>
      <c r="G10404">
        <v>212051040</v>
      </c>
      <c r="H10404" s="3">
        <v>44348</v>
      </c>
      <c r="I10404" s="4" t="s">
        <v>44</v>
      </c>
      <c r="J10404">
        <v>12</v>
      </c>
    </row>
    <row r="10405" spans="1:10" x14ac:dyDescent="0.25">
      <c r="A10405">
        <v>211038018</v>
      </c>
      <c r="B10405" s="3">
        <v>44330</v>
      </c>
      <c r="C10405" s="3" t="str">
        <f t="shared" si="162"/>
        <v>mayo</v>
      </c>
      <c r="D10405" t="s">
        <v>2</v>
      </c>
      <c r="E10405" t="s">
        <v>6</v>
      </c>
      <c r="F10405" s="3">
        <v>44377</v>
      </c>
      <c r="G10405">
        <v>212055754</v>
      </c>
      <c r="H10405" s="3">
        <v>44363</v>
      </c>
      <c r="I10405" s="4" t="s">
        <v>44</v>
      </c>
      <c r="J10405">
        <v>21</v>
      </c>
    </row>
    <row r="10406" spans="1:10" x14ac:dyDescent="0.25">
      <c r="A10406">
        <v>211038019</v>
      </c>
      <c r="B10406" s="3">
        <v>44330</v>
      </c>
      <c r="C10406" s="3" t="str">
        <f t="shared" si="162"/>
        <v>mayo</v>
      </c>
      <c r="D10406" t="s">
        <v>2</v>
      </c>
      <c r="E10406" t="s">
        <v>6</v>
      </c>
      <c r="F10406" s="3">
        <v>44377</v>
      </c>
      <c r="G10406">
        <v>212055775</v>
      </c>
      <c r="H10406" s="3">
        <v>44363</v>
      </c>
      <c r="I10406" s="4" t="s">
        <v>44</v>
      </c>
      <c r="J10406">
        <v>21</v>
      </c>
    </row>
    <row r="10407" spans="1:10" x14ac:dyDescent="0.25">
      <c r="A10407">
        <v>211038020</v>
      </c>
      <c r="B10407" s="3">
        <v>44330</v>
      </c>
      <c r="C10407" s="3" t="str">
        <f t="shared" si="162"/>
        <v>mayo</v>
      </c>
      <c r="D10407" t="s">
        <v>2</v>
      </c>
      <c r="E10407" t="s">
        <v>6</v>
      </c>
      <c r="F10407" s="3">
        <v>44377</v>
      </c>
      <c r="G10407">
        <v>212059287</v>
      </c>
      <c r="H10407" s="3">
        <v>44371</v>
      </c>
      <c r="I10407" s="4" t="s">
        <v>44</v>
      </c>
      <c r="J10407">
        <v>27</v>
      </c>
    </row>
    <row r="10408" spans="1:10" x14ac:dyDescent="0.25">
      <c r="A10408">
        <v>211038022</v>
      </c>
      <c r="B10408" s="3">
        <v>44330</v>
      </c>
      <c r="C10408" s="3" t="str">
        <f t="shared" si="162"/>
        <v>mayo</v>
      </c>
      <c r="D10408" t="s">
        <v>2</v>
      </c>
      <c r="E10408" t="s">
        <v>6</v>
      </c>
      <c r="F10408" s="3">
        <v>44377</v>
      </c>
      <c r="G10408">
        <v>212044745</v>
      </c>
      <c r="H10408" s="3">
        <v>44330</v>
      </c>
      <c r="I10408" s="4" t="s">
        <v>54</v>
      </c>
      <c r="J10408">
        <v>1</v>
      </c>
    </row>
    <row r="10409" spans="1:10" x14ac:dyDescent="0.25">
      <c r="A10409">
        <v>211038023</v>
      </c>
      <c r="B10409" s="3">
        <v>44330</v>
      </c>
      <c r="C10409" s="3" t="str">
        <f t="shared" si="162"/>
        <v>mayo</v>
      </c>
      <c r="D10409" t="s">
        <v>2</v>
      </c>
      <c r="E10409" t="s">
        <v>6</v>
      </c>
      <c r="F10409" s="3">
        <v>44377</v>
      </c>
      <c r="G10409">
        <v>212061369</v>
      </c>
      <c r="H10409" s="3">
        <v>44376</v>
      </c>
      <c r="I10409" s="4" t="s">
        <v>44</v>
      </c>
      <c r="J10409">
        <v>30</v>
      </c>
    </row>
    <row r="10410" spans="1:10" x14ac:dyDescent="0.25">
      <c r="A10410">
        <v>211038028</v>
      </c>
      <c r="B10410" s="3">
        <v>44330</v>
      </c>
      <c r="C10410" s="3" t="str">
        <f t="shared" si="162"/>
        <v>mayo</v>
      </c>
      <c r="D10410" t="s">
        <v>2</v>
      </c>
      <c r="E10410" t="s">
        <v>5</v>
      </c>
      <c r="F10410" s="3">
        <v>44377</v>
      </c>
      <c r="G10410">
        <v>212048201</v>
      </c>
      <c r="H10410" s="3">
        <v>44341</v>
      </c>
      <c r="I10410" s="4" t="s">
        <v>43</v>
      </c>
      <c r="J10410">
        <v>7</v>
      </c>
    </row>
    <row r="10411" spans="1:10" x14ac:dyDescent="0.25">
      <c r="A10411">
        <v>211038029</v>
      </c>
      <c r="B10411" s="3">
        <v>44330</v>
      </c>
      <c r="C10411" s="3" t="str">
        <f t="shared" si="162"/>
        <v>mayo</v>
      </c>
      <c r="D10411" t="s">
        <v>2</v>
      </c>
      <c r="E10411" t="s">
        <v>1</v>
      </c>
      <c r="F10411" s="3">
        <v>44377</v>
      </c>
      <c r="G10411">
        <v>212057520</v>
      </c>
      <c r="H10411" s="3">
        <v>44368</v>
      </c>
      <c r="I10411" s="4" t="s">
        <v>41</v>
      </c>
      <c r="J10411">
        <v>24</v>
      </c>
    </row>
    <row r="10412" spans="1:10" x14ac:dyDescent="0.25">
      <c r="A10412">
        <v>211038039</v>
      </c>
      <c r="B10412" s="3">
        <v>44330</v>
      </c>
      <c r="C10412" s="3" t="str">
        <f t="shared" si="162"/>
        <v>mayo</v>
      </c>
      <c r="D10412" t="s">
        <v>2</v>
      </c>
      <c r="E10412" t="s">
        <v>1</v>
      </c>
      <c r="F10412" s="3">
        <v>44377</v>
      </c>
      <c r="G10412">
        <v>212060430</v>
      </c>
      <c r="H10412" s="3">
        <v>44375</v>
      </c>
      <c r="I10412" s="4" t="s">
        <v>43</v>
      </c>
      <c r="J10412">
        <v>29</v>
      </c>
    </row>
    <row r="10413" spans="1:10" x14ac:dyDescent="0.25">
      <c r="A10413">
        <v>211038044</v>
      </c>
      <c r="B10413" s="3">
        <v>44330</v>
      </c>
      <c r="C10413" s="3" t="str">
        <f t="shared" si="162"/>
        <v>mayo</v>
      </c>
      <c r="D10413" t="s">
        <v>2</v>
      </c>
      <c r="E10413" t="s">
        <v>5</v>
      </c>
      <c r="F10413" s="3">
        <v>44377</v>
      </c>
      <c r="G10413">
        <v>212060916</v>
      </c>
      <c r="H10413" s="3">
        <v>44376</v>
      </c>
      <c r="I10413" s="4" t="s">
        <v>44</v>
      </c>
      <c r="J10413">
        <v>30</v>
      </c>
    </row>
    <row r="10414" spans="1:10" x14ac:dyDescent="0.25">
      <c r="A10414">
        <v>211038045</v>
      </c>
      <c r="B10414" s="3">
        <v>44330</v>
      </c>
      <c r="C10414" s="3" t="str">
        <f t="shared" si="162"/>
        <v>mayo</v>
      </c>
      <c r="D10414" t="s">
        <v>2</v>
      </c>
      <c r="E10414" t="s">
        <v>5</v>
      </c>
      <c r="F10414" s="3">
        <v>44377</v>
      </c>
      <c r="G10414">
        <v>212053924</v>
      </c>
      <c r="H10414" s="3">
        <v>44356</v>
      </c>
      <c r="I10414" s="4" t="s">
        <v>43</v>
      </c>
      <c r="J10414">
        <v>17</v>
      </c>
    </row>
    <row r="10415" spans="1:10" x14ac:dyDescent="0.25">
      <c r="A10415">
        <v>211038047</v>
      </c>
      <c r="B10415" s="3">
        <v>44330</v>
      </c>
      <c r="C10415" s="3" t="str">
        <f t="shared" si="162"/>
        <v>mayo</v>
      </c>
      <c r="D10415" t="s">
        <v>2</v>
      </c>
      <c r="E10415" t="s">
        <v>1</v>
      </c>
      <c r="F10415" s="3">
        <v>44377</v>
      </c>
      <c r="G10415">
        <v>212052523</v>
      </c>
      <c r="H10415" s="3">
        <v>44350</v>
      </c>
      <c r="I10415" s="4" t="s">
        <v>44</v>
      </c>
      <c r="J10415">
        <v>14</v>
      </c>
    </row>
    <row r="10416" spans="1:10" x14ac:dyDescent="0.25">
      <c r="A10416">
        <v>211038048</v>
      </c>
      <c r="B10416" s="3">
        <v>44330</v>
      </c>
      <c r="C10416" s="3" t="str">
        <f t="shared" si="162"/>
        <v>mayo</v>
      </c>
      <c r="D10416" t="s">
        <v>2</v>
      </c>
      <c r="E10416" t="s">
        <v>1</v>
      </c>
      <c r="F10416" s="3">
        <v>44377</v>
      </c>
      <c r="G10416">
        <v>212054765</v>
      </c>
      <c r="H10416" s="3">
        <v>44358</v>
      </c>
      <c r="I10416" s="4" t="s">
        <v>42</v>
      </c>
      <c r="J10416">
        <v>19</v>
      </c>
    </row>
    <row r="10417" spans="1:10" x14ac:dyDescent="0.25">
      <c r="A10417">
        <v>211038049</v>
      </c>
      <c r="B10417" s="3">
        <v>44330</v>
      </c>
      <c r="C10417" s="3" t="str">
        <f t="shared" si="162"/>
        <v>mayo</v>
      </c>
      <c r="D10417" t="s">
        <v>2</v>
      </c>
      <c r="E10417" t="s">
        <v>1</v>
      </c>
      <c r="F10417" s="3">
        <v>44377</v>
      </c>
      <c r="G10417">
        <v>212044689</v>
      </c>
      <c r="H10417" s="3">
        <v>44330</v>
      </c>
      <c r="I10417" s="4" t="s">
        <v>44</v>
      </c>
      <c r="J10417">
        <v>1</v>
      </c>
    </row>
    <row r="10418" spans="1:10" x14ac:dyDescent="0.25">
      <c r="A10418">
        <v>211038053</v>
      </c>
      <c r="B10418" s="3">
        <v>44330</v>
      </c>
      <c r="C10418" s="3" t="str">
        <f t="shared" si="162"/>
        <v>mayo</v>
      </c>
      <c r="D10418" t="s">
        <v>2</v>
      </c>
      <c r="E10418" t="s">
        <v>1</v>
      </c>
      <c r="F10418" s="3">
        <v>44377</v>
      </c>
      <c r="G10418">
        <v>212045529</v>
      </c>
      <c r="H10418" s="3">
        <v>44335</v>
      </c>
      <c r="I10418" s="4" t="s">
        <v>54</v>
      </c>
      <c r="J10418">
        <v>3</v>
      </c>
    </row>
    <row r="10419" spans="1:10" x14ac:dyDescent="0.25">
      <c r="A10419">
        <v>211038061</v>
      </c>
      <c r="B10419" s="3">
        <v>44330</v>
      </c>
      <c r="C10419" s="3" t="str">
        <f t="shared" si="162"/>
        <v>mayo</v>
      </c>
      <c r="D10419" t="s">
        <v>0</v>
      </c>
      <c r="E10419" t="s">
        <v>1</v>
      </c>
      <c r="F10419" s="3">
        <v>44363</v>
      </c>
      <c r="G10419">
        <v>212056370</v>
      </c>
      <c r="H10419" s="3">
        <v>44364</v>
      </c>
      <c r="I10419" s="4" t="s">
        <v>44</v>
      </c>
      <c r="J10419">
        <v>22</v>
      </c>
    </row>
    <row r="10420" spans="1:10" x14ac:dyDescent="0.25">
      <c r="A10420">
        <v>211038063</v>
      </c>
      <c r="B10420" s="3">
        <v>44330</v>
      </c>
      <c r="C10420" s="3" t="str">
        <f t="shared" si="162"/>
        <v>mayo</v>
      </c>
      <c r="D10420" t="s">
        <v>2</v>
      </c>
      <c r="E10420" t="s">
        <v>1</v>
      </c>
      <c r="F10420" s="3">
        <v>44377</v>
      </c>
      <c r="G10420">
        <v>212052989</v>
      </c>
      <c r="H10420" s="3">
        <v>44351</v>
      </c>
      <c r="I10420" s="4" t="s">
        <v>41</v>
      </c>
      <c r="J10420">
        <v>15</v>
      </c>
    </row>
    <row r="10421" spans="1:10" x14ac:dyDescent="0.25">
      <c r="A10421">
        <v>211038070</v>
      </c>
      <c r="B10421" s="3">
        <v>44330</v>
      </c>
      <c r="C10421" s="3" t="str">
        <f t="shared" si="162"/>
        <v>mayo</v>
      </c>
      <c r="D10421" t="s">
        <v>4</v>
      </c>
      <c r="E10421" t="s">
        <v>1</v>
      </c>
      <c r="F10421" s="3">
        <v>44340</v>
      </c>
      <c r="G10421">
        <v>212044978</v>
      </c>
      <c r="H10421" s="3">
        <v>44333</v>
      </c>
      <c r="I10421" s="4" t="s">
        <v>54</v>
      </c>
      <c r="J10421">
        <v>1</v>
      </c>
    </row>
    <row r="10422" spans="1:10" x14ac:dyDescent="0.25">
      <c r="A10422">
        <v>211038075</v>
      </c>
      <c r="B10422" s="3">
        <v>44330</v>
      </c>
      <c r="C10422" s="3" t="str">
        <f t="shared" si="162"/>
        <v>mayo</v>
      </c>
      <c r="D10422" t="s">
        <v>4</v>
      </c>
      <c r="E10422" t="s">
        <v>1</v>
      </c>
      <c r="F10422" s="3">
        <v>44340</v>
      </c>
      <c r="G10422">
        <v>212044979</v>
      </c>
      <c r="H10422" s="3">
        <v>44333</v>
      </c>
      <c r="I10422" s="4" t="s">
        <v>54</v>
      </c>
      <c r="J10422">
        <v>1</v>
      </c>
    </row>
    <row r="10423" spans="1:10" x14ac:dyDescent="0.25">
      <c r="A10423">
        <v>211038076</v>
      </c>
      <c r="B10423" s="3">
        <v>44330</v>
      </c>
      <c r="C10423" s="3" t="str">
        <f t="shared" si="162"/>
        <v>mayo</v>
      </c>
      <c r="D10423" t="s">
        <v>4</v>
      </c>
      <c r="E10423" t="s">
        <v>1</v>
      </c>
      <c r="F10423" s="3">
        <v>44340</v>
      </c>
      <c r="G10423">
        <v>212044980</v>
      </c>
      <c r="H10423" s="3">
        <v>44333</v>
      </c>
      <c r="I10423" s="4" t="s">
        <v>54</v>
      </c>
      <c r="J10423">
        <v>1</v>
      </c>
    </row>
    <row r="10424" spans="1:10" x14ac:dyDescent="0.25">
      <c r="A10424">
        <v>211038079</v>
      </c>
      <c r="B10424" s="3">
        <v>44330</v>
      </c>
      <c r="C10424" s="3" t="str">
        <f t="shared" si="162"/>
        <v>mayo</v>
      </c>
      <c r="D10424" t="s">
        <v>2</v>
      </c>
      <c r="E10424" t="s">
        <v>5</v>
      </c>
      <c r="F10424" s="3">
        <v>44377</v>
      </c>
      <c r="G10424">
        <v>212058190</v>
      </c>
      <c r="H10424" s="3">
        <v>44369</v>
      </c>
      <c r="I10424" s="4" t="s">
        <v>43</v>
      </c>
      <c r="J10424">
        <v>25</v>
      </c>
    </row>
    <row r="10425" spans="1:10" x14ac:dyDescent="0.25">
      <c r="A10425">
        <v>211038088</v>
      </c>
      <c r="B10425" s="3">
        <v>44330</v>
      </c>
      <c r="C10425" s="3" t="str">
        <f t="shared" si="162"/>
        <v>mayo</v>
      </c>
      <c r="D10425" t="s">
        <v>2</v>
      </c>
      <c r="E10425" t="s">
        <v>1</v>
      </c>
      <c r="F10425" s="3">
        <v>44377</v>
      </c>
      <c r="G10425">
        <v>212057458</v>
      </c>
      <c r="H10425" s="3">
        <v>44368</v>
      </c>
      <c r="I10425" s="4" t="s">
        <v>41</v>
      </c>
      <c r="J10425">
        <v>24</v>
      </c>
    </row>
    <row r="10426" spans="1:10" x14ac:dyDescent="0.25">
      <c r="A10426">
        <v>211038096</v>
      </c>
      <c r="B10426" s="3">
        <v>44330</v>
      </c>
      <c r="C10426" s="3" t="str">
        <f t="shared" si="162"/>
        <v>mayo</v>
      </c>
      <c r="D10426" t="s">
        <v>2</v>
      </c>
      <c r="E10426" t="s">
        <v>6</v>
      </c>
      <c r="F10426" s="3">
        <v>44377</v>
      </c>
      <c r="G10426">
        <v>212046077</v>
      </c>
      <c r="H10426" s="3">
        <v>44336</v>
      </c>
      <c r="I10426" s="4" t="s">
        <v>43</v>
      </c>
      <c r="J10426">
        <v>4</v>
      </c>
    </row>
    <row r="10427" spans="1:10" x14ac:dyDescent="0.25">
      <c r="A10427">
        <v>211038097</v>
      </c>
      <c r="B10427" s="3">
        <v>44330</v>
      </c>
      <c r="C10427" s="3" t="str">
        <f t="shared" si="162"/>
        <v>mayo</v>
      </c>
      <c r="D10427" t="s">
        <v>2</v>
      </c>
      <c r="E10427" t="s">
        <v>6</v>
      </c>
      <c r="F10427" s="3">
        <v>44377</v>
      </c>
      <c r="G10427">
        <v>212062244</v>
      </c>
      <c r="H10427" s="3">
        <v>44377</v>
      </c>
      <c r="I10427" s="4" t="s">
        <v>43</v>
      </c>
      <c r="J10427">
        <v>31</v>
      </c>
    </row>
    <row r="10428" spans="1:10" x14ac:dyDescent="0.25">
      <c r="A10428">
        <v>211038099</v>
      </c>
      <c r="B10428" s="3">
        <v>44330</v>
      </c>
      <c r="C10428" s="3" t="str">
        <f t="shared" si="162"/>
        <v>mayo</v>
      </c>
      <c r="D10428" t="s">
        <v>2</v>
      </c>
      <c r="E10428" t="s">
        <v>6</v>
      </c>
      <c r="F10428" s="3">
        <v>44377</v>
      </c>
      <c r="G10428">
        <v>212055814</v>
      </c>
      <c r="H10428" s="3">
        <v>44363</v>
      </c>
      <c r="I10428" s="4" t="s">
        <v>44</v>
      </c>
      <c r="J10428">
        <v>21</v>
      </c>
    </row>
    <row r="10429" spans="1:10" x14ac:dyDescent="0.25">
      <c r="A10429">
        <v>211038102</v>
      </c>
      <c r="B10429" s="3">
        <v>44330</v>
      </c>
      <c r="C10429" s="3" t="str">
        <f t="shared" si="162"/>
        <v>mayo</v>
      </c>
      <c r="D10429" t="s">
        <v>2</v>
      </c>
      <c r="E10429" t="s">
        <v>6</v>
      </c>
      <c r="F10429" s="3">
        <v>44377</v>
      </c>
      <c r="G10429">
        <v>212061802</v>
      </c>
      <c r="H10429" s="3">
        <v>44377</v>
      </c>
      <c r="I10429" s="4" t="s">
        <v>56</v>
      </c>
      <c r="J10429">
        <v>31</v>
      </c>
    </row>
    <row r="10430" spans="1:10" x14ac:dyDescent="0.25">
      <c r="A10430">
        <v>211038104</v>
      </c>
      <c r="B10430" s="3">
        <v>44330</v>
      </c>
      <c r="C10430" s="3" t="str">
        <f t="shared" si="162"/>
        <v>mayo</v>
      </c>
      <c r="D10430" t="s">
        <v>2</v>
      </c>
      <c r="E10430" t="s">
        <v>6</v>
      </c>
      <c r="F10430" s="3">
        <v>44377</v>
      </c>
      <c r="G10430">
        <v>212047609</v>
      </c>
      <c r="H10430" s="3">
        <v>44340</v>
      </c>
      <c r="I10430" s="4" t="s">
        <v>41</v>
      </c>
      <c r="J10430">
        <v>6</v>
      </c>
    </row>
    <row r="10431" spans="1:10" x14ac:dyDescent="0.25">
      <c r="A10431">
        <v>211038107</v>
      </c>
      <c r="B10431" s="3">
        <v>44330</v>
      </c>
      <c r="C10431" s="3" t="str">
        <f t="shared" si="162"/>
        <v>mayo</v>
      </c>
      <c r="D10431" t="s">
        <v>2</v>
      </c>
      <c r="E10431" t="s">
        <v>6</v>
      </c>
      <c r="F10431" s="3">
        <v>44377</v>
      </c>
      <c r="G10431">
        <v>212046493</v>
      </c>
      <c r="H10431" s="3">
        <v>44337</v>
      </c>
      <c r="I10431" s="4" t="s">
        <v>37</v>
      </c>
      <c r="J10431">
        <v>5</v>
      </c>
    </row>
    <row r="10432" spans="1:10" x14ac:dyDescent="0.25">
      <c r="A10432">
        <v>211038108</v>
      </c>
      <c r="B10432" s="3">
        <v>44330</v>
      </c>
      <c r="C10432" s="3" t="str">
        <f t="shared" si="162"/>
        <v>mayo</v>
      </c>
      <c r="D10432" t="s">
        <v>2</v>
      </c>
      <c r="E10432" t="s">
        <v>6</v>
      </c>
      <c r="F10432" s="3">
        <v>44377</v>
      </c>
      <c r="G10432">
        <v>212048433</v>
      </c>
      <c r="H10432" s="3">
        <v>44342</v>
      </c>
      <c r="I10432" s="4" t="s">
        <v>41</v>
      </c>
      <c r="J10432">
        <v>8</v>
      </c>
    </row>
    <row r="10433" spans="1:10" x14ac:dyDescent="0.25">
      <c r="A10433">
        <v>211038110</v>
      </c>
      <c r="B10433" s="3">
        <v>44330</v>
      </c>
      <c r="C10433" s="3" t="str">
        <f t="shared" si="162"/>
        <v>mayo</v>
      </c>
      <c r="D10433" t="s">
        <v>2</v>
      </c>
      <c r="E10433" t="s">
        <v>6</v>
      </c>
      <c r="F10433" s="3">
        <v>44377</v>
      </c>
      <c r="G10433">
        <v>212052319</v>
      </c>
      <c r="H10433" s="3">
        <v>44350</v>
      </c>
      <c r="I10433" s="4" t="s">
        <v>56</v>
      </c>
      <c r="J10433">
        <v>14</v>
      </c>
    </row>
    <row r="10434" spans="1:10" x14ac:dyDescent="0.25">
      <c r="A10434">
        <v>211038111</v>
      </c>
      <c r="B10434" s="3">
        <v>44330</v>
      </c>
      <c r="C10434" s="3" t="str">
        <f t="shared" si="162"/>
        <v>mayo</v>
      </c>
      <c r="D10434" t="s">
        <v>2</v>
      </c>
      <c r="E10434" t="s">
        <v>6</v>
      </c>
      <c r="F10434" s="3">
        <v>44377</v>
      </c>
      <c r="G10434">
        <v>212047469</v>
      </c>
      <c r="H10434" s="3">
        <v>44340</v>
      </c>
      <c r="I10434" s="4" t="s">
        <v>41</v>
      </c>
      <c r="J10434">
        <v>6</v>
      </c>
    </row>
    <row r="10435" spans="1:10" x14ac:dyDescent="0.25">
      <c r="A10435">
        <v>211038115</v>
      </c>
      <c r="B10435" s="3">
        <v>44330</v>
      </c>
      <c r="C10435" s="3" t="str">
        <f t="shared" ref="C10435:C10498" si="163">+TEXT(B10435,"mmmm")</f>
        <v>mayo</v>
      </c>
      <c r="D10435" t="s">
        <v>2</v>
      </c>
      <c r="E10435" t="s">
        <v>6</v>
      </c>
      <c r="F10435" s="3">
        <v>44377</v>
      </c>
      <c r="G10435">
        <v>212057368</v>
      </c>
      <c r="H10435" s="3">
        <v>44368</v>
      </c>
      <c r="I10435" s="4" t="s">
        <v>43</v>
      </c>
      <c r="J10435">
        <v>24</v>
      </c>
    </row>
    <row r="10436" spans="1:10" x14ac:dyDescent="0.25">
      <c r="A10436">
        <v>211038116</v>
      </c>
      <c r="B10436" s="3">
        <v>44330</v>
      </c>
      <c r="C10436" s="3" t="str">
        <f t="shared" si="163"/>
        <v>mayo</v>
      </c>
      <c r="D10436" t="s">
        <v>2</v>
      </c>
      <c r="E10436" t="s">
        <v>6</v>
      </c>
      <c r="F10436" s="3">
        <v>44377</v>
      </c>
      <c r="G10436">
        <v>212058693</v>
      </c>
      <c r="H10436" s="3">
        <v>44370</v>
      </c>
      <c r="I10436" s="4" t="s">
        <v>42</v>
      </c>
      <c r="J10436">
        <v>26</v>
      </c>
    </row>
    <row r="10437" spans="1:10" x14ac:dyDescent="0.25">
      <c r="A10437">
        <v>211038117</v>
      </c>
      <c r="B10437" s="3">
        <v>44330</v>
      </c>
      <c r="C10437" s="3" t="str">
        <f t="shared" si="163"/>
        <v>mayo</v>
      </c>
      <c r="D10437" t="s">
        <v>2</v>
      </c>
      <c r="E10437" t="s">
        <v>1</v>
      </c>
      <c r="F10437" s="3">
        <v>44377</v>
      </c>
      <c r="G10437">
        <v>212060602</v>
      </c>
      <c r="H10437" s="3">
        <v>44375</v>
      </c>
      <c r="I10437" s="4" t="s">
        <v>42</v>
      </c>
      <c r="J10437">
        <v>29</v>
      </c>
    </row>
    <row r="10438" spans="1:10" x14ac:dyDescent="0.25">
      <c r="A10438">
        <v>211038118</v>
      </c>
      <c r="B10438" s="3">
        <v>44330</v>
      </c>
      <c r="C10438" s="3" t="str">
        <f t="shared" si="163"/>
        <v>mayo</v>
      </c>
      <c r="D10438" t="s">
        <v>2</v>
      </c>
      <c r="E10438" t="s">
        <v>6</v>
      </c>
      <c r="F10438" s="3">
        <v>44377</v>
      </c>
      <c r="G10438">
        <v>212060386</v>
      </c>
      <c r="H10438" s="3">
        <v>44375</v>
      </c>
      <c r="I10438" s="4" t="s">
        <v>43</v>
      </c>
      <c r="J10438">
        <v>29</v>
      </c>
    </row>
    <row r="10439" spans="1:10" x14ac:dyDescent="0.25">
      <c r="A10439">
        <v>211038123</v>
      </c>
      <c r="B10439" s="3">
        <v>44330</v>
      </c>
      <c r="C10439" s="3" t="str">
        <f t="shared" si="163"/>
        <v>mayo</v>
      </c>
      <c r="D10439" t="s">
        <v>2</v>
      </c>
      <c r="E10439" t="s">
        <v>6</v>
      </c>
      <c r="F10439" s="3">
        <v>44377</v>
      </c>
      <c r="G10439">
        <v>212056261</v>
      </c>
      <c r="H10439" s="3">
        <v>44364</v>
      </c>
      <c r="I10439" s="4" t="s">
        <v>44</v>
      </c>
      <c r="J10439">
        <v>22</v>
      </c>
    </row>
    <row r="10440" spans="1:10" x14ac:dyDescent="0.25">
      <c r="A10440">
        <v>211038125</v>
      </c>
      <c r="B10440" s="3">
        <v>44330</v>
      </c>
      <c r="C10440" s="3" t="str">
        <f t="shared" si="163"/>
        <v>mayo</v>
      </c>
      <c r="D10440" t="s">
        <v>7</v>
      </c>
      <c r="E10440" t="s">
        <v>6</v>
      </c>
      <c r="F10440" s="3">
        <v>44377</v>
      </c>
      <c r="G10440">
        <v>212046387</v>
      </c>
      <c r="H10440" s="3">
        <v>44336</v>
      </c>
      <c r="I10440" s="4" t="s">
        <v>46</v>
      </c>
      <c r="J10440">
        <v>4</v>
      </c>
    </row>
    <row r="10441" spans="1:10" x14ac:dyDescent="0.25">
      <c r="A10441">
        <v>211038126</v>
      </c>
      <c r="B10441" s="3">
        <v>44330</v>
      </c>
      <c r="C10441" s="3" t="str">
        <f t="shared" si="163"/>
        <v>mayo</v>
      </c>
      <c r="D10441" t="s">
        <v>2</v>
      </c>
      <c r="E10441" t="s">
        <v>6</v>
      </c>
      <c r="F10441" s="3">
        <v>44377</v>
      </c>
      <c r="G10441">
        <v>212052189</v>
      </c>
      <c r="H10441" s="3">
        <v>44350</v>
      </c>
      <c r="I10441" s="4" t="s">
        <v>41</v>
      </c>
      <c r="J10441">
        <v>14</v>
      </c>
    </row>
    <row r="10442" spans="1:10" x14ac:dyDescent="0.25">
      <c r="A10442">
        <v>211038127</v>
      </c>
      <c r="B10442" s="3">
        <v>44330</v>
      </c>
      <c r="C10442" s="3" t="str">
        <f t="shared" si="163"/>
        <v>mayo</v>
      </c>
      <c r="D10442" t="s">
        <v>2</v>
      </c>
      <c r="E10442" t="s">
        <v>6</v>
      </c>
      <c r="F10442" s="3">
        <v>44377</v>
      </c>
      <c r="G10442">
        <v>212052372</v>
      </c>
      <c r="H10442" s="3">
        <v>44350</v>
      </c>
      <c r="I10442" s="4" t="s">
        <v>44</v>
      </c>
      <c r="J10442">
        <v>14</v>
      </c>
    </row>
    <row r="10443" spans="1:10" x14ac:dyDescent="0.25">
      <c r="A10443">
        <v>211038128</v>
      </c>
      <c r="B10443" s="3">
        <v>44330</v>
      </c>
      <c r="C10443" s="3" t="str">
        <f t="shared" si="163"/>
        <v>mayo</v>
      </c>
      <c r="D10443" t="s">
        <v>2</v>
      </c>
      <c r="E10443" t="s">
        <v>6</v>
      </c>
      <c r="F10443" s="3">
        <v>44377</v>
      </c>
      <c r="G10443">
        <v>212053977</v>
      </c>
      <c r="H10443" s="3">
        <v>44356</v>
      </c>
      <c r="I10443" s="4" t="s">
        <v>45</v>
      </c>
      <c r="J10443">
        <v>17</v>
      </c>
    </row>
    <row r="10444" spans="1:10" x14ac:dyDescent="0.25">
      <c r="A10444">
        <v>211038129</v>
      </c>
      <c r="B10444" s="3">
        <v>44330</v>
      </c>
      <c r="C10444" s="3" t="str">
        <f t="shared" si="163"/>
        <v>mayo</v>
      </c>
      <c r="D10444" t="s">
        <v>2</v>
      </c>
      <c r="E10444" t="s">
        <v>6</v>
      </c>
      <c r="F10444" s="3">
        <v>44377</v>
      </c>
      <c r="G10444">
        <v>212061186</v>
      </c>
      <c r="H10444" s="3">
        <v>44376</v>
      </c>
      <c r="I10444" s="4" t="s">
        <v>43</v>
      </c>
      <c r="J10444">
        <v>30</v>
      </c>
    </row>
    <row r="10445" spans="1:10" x14ac:dyDescent="0.25">
      <c r="A10445">
        <v>211038131</v>
      </c>
      <c r="B10445" s="3">
        <v>44330</v>
      </c>
      <c r="C10445" s="3" t="str">
        <f t="shared" si="163"/>
        <v>mayo</v>
      </c>
      <c r="D10445" t="s">
        <v>2</v>
      </c>
      <c r="E10445" t="s">
        <v>6</v>
      </c>
      <c r="F10445" s="3">
        <v>44377</v>
      </c>
      <c r="G10445">
        <v>212059293</v>
      </c>
      <c r="H10445" s="3">
        <v>44371</v>
      </c>
      <c r="I10445" s="4" t="s">
        <v>44</v>
      </c>
      <c r="J10445">
        <v>27</v>
      </c>
    </row>
    <row r="10446" spans="1:10" x14ac:dyDescent="0.25">
      <c r="A10446">
        <v>211038132</v>
      </c>
      <c r="B10446" s="3">
        <v>44330</v>
      </c>
      <c r="C10446" s="3" t="str">
        <f t="shared" si="163"/>
        <v>mayo</v>
      </c>
      <c r="D10446" t="s">
        <v>2</v>
      </c>
      <c r="E10446" t="s">
        <v>6</v>
      </c>
      <c r="F10446" s="3">
        <v>44377</v>
      </c>
      <c r="G10446">
        <v>212062029</v>
      </c>
      <c r="H10446" s="3">
        <v>44377</v>
      </c>
      <c r="I10446" s="4" t="s">
        <v>44</v>
      </c>
      <c r="J10446">
        <v>31</v>
      </c>
    </row>
    <row r="10447" spans="1:10" x14ac:dyDescent="0.25">
      <c r="A10447">
        <v>211038133</v>
      </c>
      <c r="B10447" s="3">
        <v>44330</v>
      </c>
      <c r="C10447" s="3" t="str">
        <f t="shared" si="163"/>
        <v>mayo</v>
      </c>
      <c r="D10447" t="s">
        <v>2</v>
      </c>
      <c r="E10447" t="s">
        <v>6</v>
      </c>
      <c r="F10447" s="3">
        <v>44377</v>
      </c>
      <c r="G10447">
        <v>212056619</v>
      </c>
      <c r="H10447" s="3">
        <v>44365</v>
      </c>
      <c r="I10447" s="4" t="s">
        <v>44</v>
      </c>
      <c r="J10447">
        <v>23</v>
      </c>
    </row>
    <row r="10448" spans="1:10" x14ac:dyDescent="0.25">
      <c r="A10448">
        <v>211038134</v>
      </c>
      <c r="B10448" s="3">
        <v>44330</v>
      </c>
      <c r="C10448" s="3" t="str">
        <f t="shared" si="163"/>
        <v>mayo</v>
      </c>
      <c r="D10448" t="s">
        <v>2</v>
      </c>
      <c r="E10448" t="s">
        <v>6</v>
      </c>
      <c r="F10448" s="3">
        <v>44377</v>
      </c>
      <c r="G10448">
        <v>212049280</v>
      </c>
      <c r="H10448" s="3">
        <v>44343</v>
      </c>
      <c r="I10448" s="4" t="s">
        <v>43</v>
      </c>
      <c r="J10448">
        <v>9</v>
      </c>
    </row>
    <row r="10449" spans="1:10" x14ac:dyDescent="0.25">
      <c r="A10449">
        <v>211038136</v>
      </c>
      <c r="B10449" s="3">
        <v>44330</v>
      </c>
      <c r="C10449" s="3" t="str">
        <f t="shared" si="163"/>
        <v>mayo</v>
      </c>
      <c r="D10449" t="s">
        <v>2</v>
      </c>
      <c r="E10449" t="s">
        <v>6</v>
      </c>
      <c r="F10449" s="3">
        <v>44377</v>
      </c>
      <c r="G10449">
        <v>212060327</v>
      </c>
      <c r="H10449" s="3">
        <v>44375</v>
      </c>
      <c r="I10449" s="4" t="s">
        <v>44</v>
      </c>
      <c r="J10449">
        <v>29</v>
      </c>
    </row>
    <row r="10450" spans="1:10" x14ac:dyDescent="0.25">
      <c r="A10450">
        <v>211038137</v>
      </c>
      <c r="B10450" s="3">
        <v>44330</v>
      </c>
      <c r="C10450" s="3" t="str">
        <f t="shared" si="163"/>
        <v>mayo</v>
      </c>
      <c r="D10450" t="s">
        <v>2</v>
      </c>
      <c r="E10450" t="s">
        <v>6</v>
      </c>
      <c r="F10450" s="3">
        <v>44377</v>
      </c>
      <c r="G10450">
        <v>212060669</v>
      </c>
      <c r="H10450" s="3">
        <v>44375</v>
      </c>
      <c r="I10450" s="4" t="s">
        <v>42</v>
      </c>
      <c r="J10450">
        <v>29</v>
      </c>
    </row>
    <row r="10451" spans="1:10" x14ac:dyDescent="0.25">
      <c r="A10451">
        <v>211038140</v>
      </c>
      <c r="B10451" s="3">
        <v>44330</v>
      </c>
      <c r="C10451" s="3" t="str">
        <f t="shared" si="163"/>
        <v>mayo</v>
      </c>
      <c r="D10451" t="s">
        <v>2</v>
      </c>
      <c r="E10451" t="s">
        <v>6</v>
      </c>
      <c r="F10451" s="3">
        <v>44377</v>
      </c>
      <c r="G10451">
        <v>212062440</v>
      </c>
      <c r="H10451" s="3">
        <v>44378</v>
      </c>
      <c r="I10451" s="4" t="s">
        <v>43</v>
      </c>
      <c r="J10451">
        <v>32</v>
      </c>
    </row>
    <row r="10452" spans="1:10" x14ac:dyDescent="0.25">
      <c r="A10452">
        <v>211038143</v>
      </c>
      <c r="B10452" s="3">
        <v>44330</v>
      </c>
      <c r="C10452" s="3" t="str">
        <f t="shared" si="163"/>
        <v>mayo</v>
      </c>
      <c r="D10452" t="s">
        <v>2</v>
      </c>
      <c r="E10452" t="s">
        <v>6</v>
      </c>
      <c r="F10452" s="3">
        <v>44377</v>
      </c>
      <c r="G10452">
        <v>212062541</v>
      </c>
      <c r="H10452" s="3">
        <v>44378</v>
      </c>
      <c r="I10452" s="4" t="s">
        <v>43</v>
      </c>
      <c r="J10452">
        <v>32</v>
      </c>
    </row>
    <row r="10453" spans="1:10" x14ac:dyDescent="0.25">
      <c r="A10453">
        <v>211038144</v>
      </c>
      <c r="B10453" s="3">
        <v>44330</v>
      </c>
      <c r="C10453" s="3" t="str">
        <f t="shared" si="163"/>
        <v>mayo</v>
      </c>
      <c r="D10453" t="s">
        <v>2</v>
      </c>
      <c r="E10453" t="s">
        <v>6</v>
      </c>
      <c r="F10453" s="3">
        <v>44377</v>
      </c>
      <c r="G10453">
        <v>212049280</v>
      </c>
      <c r="H10453" s="3">
        <v>44343</v>
      </c>
      <c r="I10453" s="4" t="s">
        <v>43</v>
      </c>
      <c r="J10453">
        <v>9</v>
      </c>
    </row>
    <row r="10454" spans="1:10" x14ac:dyDescent="0.25">
      <c r="A10454">
        <v>211038146</v>
      </c>
      <c r="B10454" s="3">
        <v>44330</v>
      </c>
      <c r="C10454" s="3" t="str">
        <f t="shared" si="163"/>
        <v>mayo</v>
      </c>
      <c r="D10454" t="s">
        <v>2</v>
      </c>
      <c r="E10454" t="s">
        <v>6</v>
      </c>
      <c r="F10454" s="3">
        <v>44377</v>
      </c>
      <c r="G10454">
        <v>212062524</v>
      </c>
      <c r="H10454" s="3">
        <v>44378</v>
      </c>
      <c r="I10454" s="4" t="s">
        <v>43</v>
      </c>
      <c r="J10454">
        <v>32</v>
      </c>
    </row>
    <row r="10455" spans="1:10" x14ac:dyDescent="0.25">
      <c r="A10455">
        <v>211038151</v>
      </c>
      <c r="B10455" s="3">
        <v>44330</v>
      </c>
      <c r="C10455" s="3" t="str">
        <f t="shared" si="163"/>
        <v>mayo</v>
      </c>
      <c r="D10455" t="s">
        <v>2</v>
      </c>
      <c r="E10455" t="s">
        <v>6</v>
      </c>
      <c r="F10455" s="3">
        <v>44377</v>
      </c>
      <c r="G10455">
        <v>212062438</v>
      </c>
      <c r="H10455" s="3">
        <v>44378</v>
      </c>
      <c r="I10455" s="4" t="s">
        <v>43</v>
      </c>
      <c r="J10455">
        <v>32</v>
      </c>
    </row>
    <row r="10456" spans="1:10" x14ac:dyDescent="0.25">
      <c r="A10456">
        <v>211038155</v>
      </c>
      <c r="B10456" s="3">
        <v>44330</v>
      </c>
      <c r="C10456" s="3" t="str">
        <f t="shared" si="163"/>
        <v>mayo</v>
      </c>
      <c r="D10456" t="s">
        <v>2</v>
      </c>
      <c r="E10456" t="s">
        <v>6</v>
      </c>
      <c r="F10456" s="3">
        <v>44377</v>
      </c>
      <c r="G10456">
        <v>212061528</v>
      </c>
      <c r="H10456" s="3">
        <v>44376</v>
      </c>
      <c r="I10456" s="4" t="s">
        <v>44</v>
      </c>
      <c r="J10456">
        <v>30</v>
      </c>
    </row>
    <row r="10457" spans="1:10" x14ac:dyDescent="0.25">
      <c r="A10457">
        <v>211038159</v>
      </c>
      <c r="B10457" s="3">
        <v>44330</v>
      </c>
      <c r="C10457" s="3" t="str">
        <f t="shared" si="163"/>
        <v>mayo</v>
      </c>
      <c r="D10457" t="s">
        <v>2</v>
      </c>
      <c r="E10457" t="s">
        <v>6</v>
      </c>
      <c r="F10457" s="3">
        <v>44377</v>
      </c>
      <c r="G10457">
        <v>212048759</v>
      </c>
      <c r="H10457" s="3">
        <v>44342</v>
      </c>
      <c r="I10457" s="4" t="s">
        <v>53</v>
      </c>
      <c r="J10457">
        <v>8</v>
      </c>
    </row>
    <row r="10458" spans="1:10" x14ac:dyDescent="0.25">
      <c r="A10458">
        <v>211038160</v>
      </c>
      <c r="B10458" s="3">
        <v>44330</v>
      </c>
      <c r="C10458" s="3" t="str">
        <f t="shared" si="163"/>
        <v>mayo</v>
      </c>
      <c r="D10458" t="s">
        <v>2</v>
      </c>
      <c r="E10458" t="s">
        <v>6</v>
      </c>
      <c r="F10458" s="3">
        <v>44377</v>
      </c>
      <c r="G10458">
        <v>212048759</v>
      </c>
      <c r="H10458" s="3">
        <v>44342</v>
      </c>
      <c r="I10458" s="4" t="s">
        <v>53</v>
      </c>
      <c r="J10458">
        <v>8</v>
      </c>
    </row>
    <row r="10459" spans="1:10" x14ac:dyDescent="0.25">
      <c r="A10459">
        <v>211038161</v>
      </c>
      <c r="B10459" s="3">
        <v>44330</v>
      </c>
      <c r="C10459" s="3" t="str">
        <f t="shared" si="163"/>
        <v>mayo</v>
      </c>
      <c r="D10459" t="s">
        <v>2</v>
      </c>
      <c r="E10459" t="s">
        <v>6</v>
      </c>
      <c r="F10459" s="3">
        <v>44377</v>
      </c>
      <c r="G10459">
        <v>212062223</v>
      </c>
      <c r="H10459" s="3">
        <v>44377</v>
      </c>
      <c r="I10459" s="4" t="s">
        <v>43</v>
      </c>
      <c r="J10459">
        <v>31</v>
      </c>
    </row>
    <row r="10460" spans="1:10" x14ac:dyDescent="0.25">
      <c r="A10460">
        <v>211038162</v>
      </c>
      <c r="B10460" s="3">
        <v>44330</v>
      </c>
      <c r="C10460" s="3" t="str">
        <f t="shared" si="163"/>
        <v>mayo</v>
      </c>
      <c r="D10460" t="s">
        <v>2</v>
      </c>
      <c r="E10460" t="s">
        <v>1</v>
      </c>
      <c r="F10460" s="3">
        <v>44377</v>
      </c>
      <c r="G10460">
        <v>212060903</v>
      </c>
      <c r="H10460" s="3">
        <v>44376</v>
      </c>
      <c r="I10460" s="4" t="s">
        <v>57</v>
      </c>
      <c r="J10460">
        <v>30</v>
      </c>
    </row>
    <row r="10461" spans="1:10" x14ac:dyDescent="0.25">
      <c r="A10461">
        <v>211038164</v>
      </c>
      <c r="B10461" s="3">
        <v>44330</v>
      </c>
      <c r="C10461" s="3" t="str">
        <f t="shared" si="163"/>
        <v>mayo</v>
      </c>
      <c r="D10461" t="s">
        <v>2</v>
      </c>
      <c r="E10461" t="s">
        <v>6</v>
      </c>
      <c r="F10461" s="3">
        <v>44377</v>
      </c>
      <c r="G10461">
        <v>212055828</v>
      </c>
      <c r="H10461" s="3">
        <v>44363</v>
      </c>
      <c r="I10461" s="4" t="s">
        <v>44</v>
      </c>
      <c r="J10461">
        <v>21</v>
      </c>
    </row>
    <row r="10462" spans="1:10" x14ac:dyDescent="0.25">
      <c r="A10462">
        <v>211038165</v>
      </c>
      <c r="B10462" s="3">
        <v>44330</v>
      </c>
      <c r="C10462" s="3" t="str">
        <f t="shared" si="163"/>
        <v>mayo</v>
      </c>
      <c r="D10462" t="s">
        <v>2</v>
      </c>
      <c r="E10462" t="s">
        <v>6</v>
      </c>
      <c r="F10462" s="3">
        <v>44377</v>
      </c>
      <c r="G10462">
        <v>212054857</v>
      </c>
      <c r="H10462" s="3">
        <v>44358</v>
      </c>
      <c r="I10462" s="4" t="s">
        <v>45</v>
      </c>
      <c r="J10462">
        <v>19</v>
      </c>
    </row>
    <row r="10463" spans="1:10" x14ac:dyDescent="0.25">
      <c r="A10463">
        <v>211038166</v>
      </c>
      <c r="B10463" s="3">
        <v>44330</v>
      </c>
      <c r="C10463" s="3" t="str">
        <f t="shared" si="163"/>
        <v>mayo</v>
      </c>
      <c r="D10463" t="s">
        <v>2</v>
      </c>
      <c r="E10463" t="s">
        <v>6</v>
      </c>
      <c r="F10463" s="3">
        <v>44377</v>
      </c>
      <c r="G10463">
        <v>212052993</v>
      </c>
      <c r="H10463" s="3">
        <v>44351</v>
      </c>
      <c r="I10463" s="4" t="s">
        <v>41</v>
      </c>
      <c r="J10463">
        <v>15</v>
      </c>
    </row>
    <row r="10464" spans="1:10" x14ac:dyDescent="0.25">
      <c r="A10464">
        <v>211038169</v>
      </c>
      <c r="B10464" s="3">
        <v>44330</v>
      </c>
      <c r="C10464" s="3" t="str">
        <f t="shared" si="163"/>
        <v>mayo</v>
      </c>
      <c r="D10464" t="s">
        <v>2</v>
      </c>
      <c r="E10464" t="s">
        <v>6</v>
      </c>
      <c r="F10464" s="3">
        <v>44377</v>
      </c>
      <c r="G10464">
        <v>212052197</v>
      </c>
      <c r="H10464" s="3">
        <v>44350</v>
      </c>
      <c r="I10464" s="4" t="s">
        <v>41</v>
      </c>
      <c r="J10464">
        <v>14</v>
      </c>
    </row>
    <row r="10465" spans="1:10" x14ac:dyDescent="0.25">
      <c r="A10465">
        <v>211038171</v>
      </c>
      <c r="B10465" s="3">
        <v>44330</v>
      </c>
      <c r="C10465" s="3" t="str">
        <f t="shared" si="163"/>
        <v>mayo</v>
      </c>
      <c r="D10465" t="s">
        <v>2</v>
      </c>
      <c r="E10465" t="s">
        <v>6</v>
      </c>
      <c r="F10465" s="3">
        <v>44377</v>
      </c>
      <c r="G10465">
        <v>212050777</v>
      </c>
      <c r="H10465" s="3">
        <v>44347</v>
      </c>
      <c r="I10465" s="4" t="s">
        <v>41</v>
      </c>
      <c r="J10465">
        <v>11</v>
      </c>
    </row>
    <row r="10466" spans="1:10" x14ac:dyDescent="0.25">
      <c r="A10466">
        <v>211038172</v>
      </c>
      <c r="B10466" s="3">
        <v>44330</v>
      </c>
      <c r="C10466" s="3" t="str">
        <f t="shared" si="163"/>
        <v>mayo</v>
      </c>
      <c r="D10466" t="s">
        <v>2</v>
      </c>
      <c r="E10466" t="s">
        <v>6</v>
      </c>
      <c r="F10466" s="3">
        <v>44377</v>
      </c>
      <c r="G10466">
        <v>212055854</v>
      </c>
      <c r="H10466" s="3">
        <v>44363</v>
      </c>
      <c r="I10466" s="4" t="s">
        <v>44</v>
      </c>
      <c r="J10466">
        <v>21</v>
      </c>
    </row>
    <row r="10467" spans="1:10" x14ac:dyDescent="0.25">
      <c r="A10467">
        <v>211038173</v>
      </c>
      <c r="B10467" s="3">
        <v>44330</v>
      </c>
      <c r="C10467" s="3" t="str">
        <f t="shared" si="163"/>
        <v>mayo</v>
      </c>
      <c r="D10467" t="s">
        <v>2</v>
      </c>
      <c r="E10467" t="s">
        <v>6</v>
      </c>
      <c r="F10467" s="3">
        <v>44377</v>
      </c>
      <c r="G10467">
        <v>212045562</v>
      </c>
      <c r="H10467" s="3">
        <v>44335</v>
      </c>
      <c r="I10467" s="4" t="s">
        <v>43</v>
      </c>
      <c r="J10467">
        <v>3</v>
      </c>
    </row>
    <row r="10468" spans="1:10" x14ac:dyDescent="0.25">
      <c r="A10468">
        <v>211038174</v>
      </c>
      <c r="B10468" s="3">
        <v>44330</v>
      </c>
      <c r="C10468" s="3" t="str">
        <f t="shared" si="163"/>
        <v>mayo</v>
      </c>
      <c r="D10468" t="s">
        <v>2</v>
      </c>
      <c r="E10468" t="s">
        <v>6</v>
      </c>
      <c r="F10468" s="3">
        <v>44377</v>
      </c>
      <c r="G10468">
        <v>212060344</v>
      </c>
      <c r="H10468" s="3">
        <v>44375</v>
      </c>
      <c r="I10468" s="4" t="s">
        <v>44</v>
      </c>
      <c r="J10468">
        <v>29</v>
      </c>
    </row>
    <row r="10469" spans="1:10" x14ac:dyDescent="0.25">
      <c r="A10469">
        <v>211038176</v>
      </c>
      <c r="B10469" s="3">
        <v>44330</v>
      </c>
      <c r="C10469" s="3" t="str">
        <f t="shared" si="163"/>
        <v>mayo</v>
      </c>
      <c r="D10469" t="s">
        <v>2</v>
      </c>
      <c r="E10469" t="s">
        <v>6</v>
      </c>
      <c r="F10469" s="3">
        <v>44377</v>
      </c>
      <c r="G10469">
        <v>212050815</v>
      </c>
      <c r="H10469" s="3">
        <v>44348</v>
      </c>
      <c r="I10469" s="4" t="s">
        <v>47</v>
      </c>
      <c r="J10469">
        <v>12</v>
      </c>
    </row>
    <row r="10470" spans="1:10" x14ac:dyDescent="0.25">
      <c r="A10470">
        <v>211038181</v>
      </c>
      <c r="B10470" s="3">
        <v>44330</v>
      </c>
      <c r="C10470" s="3" t="str">
        <f t="shared" si="163"/>
        <v>mayo</v>
      </c>
      <c r="D10470" t="s">
        <v>2</v>
      </c>
      <c r="E10470" t="s">
        <v>6</v>
      </c>
      <c r="F10470" s="3">
        <v>44377</v>
      </c>
      <c r="G10470">
        <v>212061900</v>
      </c>
      <c r="H10470" s="3">
        <v>44377</v>
      </c>
      <c r="I10470" s="4" t="s">
        <v>44</v>
      </c>
      <c r="J10470">
        <v>31</v>
      </c>
    </row>
    <row r="10471" spans="1:10" x14ac:dyDescent="0.25">
      <c r="A10471">
        <v>211038183</v>
      </c>
      <c r="B10471" s="3">
        <v>44330</v>
      </c>
      <c r="C10471" s="3" t="str">
        <f t="shared" si="163"/>
        <v>mayo</v>
      </c>
      <c r="D10471" t="s">
        <v>2</v>
      </c>
      <c r="E10471" t="s">
        <v>1</v>
      </c>
      <c r="F10471" s="3">
        <v>44377</v>
      </c>
      <c r="G10471">
        <v>212045049</v>
      </c>
      <c r="H10471" s="3">
        <v>44334</v>
      </c>
      <c r="I10471" s="4" t="s">
        <v>54</v>
      </c>
      <c r="J10471">
        <v>2</v>
      </c>
    </row>
    <row r="10472" spans="1:10" x14ac:dyDescent="0.25">
      <c r="A10472">
        <v>211038198</v>
      </c>
      <c r="B10472" s="3">
        <v>44330</v>
      </c>
      <c r="C10472" s="3" t="str">
        <f t="shared" si="163"/>
        <v>mayo</v>
      </c>
      <c r="D10472" t="s">
        <v>2</v>
      </c>
      <c r="E10472" t="s">
        <v>1</v>
      </c>
      <c r="F10472" s="3">
        <v>44377</v>
      </c>
      <c r="G10472">
        <v>212046381</v>
      </c>
      <c r="H10472" s="3">
        <v>44336</v>
      </c>
      <c r="I10472" s="4" t="s">
        <v>46</v>
      </c>
      <c r="J10472">
        <v>4</v>
      </c>
    </row>
    <row r="10473" spans="1:10" x14ac:dyDescent="0.25">
      <c r="A10473">
        <v>211038200</v>
      </c>
      <c r="B10473" s="3">
        <v>44330</v>
      </c>
      <c r="C10473" s="3" t="str">
        <f t="shared" si="163"/>
        <v>mayo</v>
      </c>
      <c r="D10473" t="s">
        <v>2</v>
      </c>
      <c r="E10473" t="s">
        <v>1</v>
      </c>
      <c r="F10473" s="3">
        <v>44377</v>
      </c>
      <c r="G10473">
        <v>212061322</v>
      </c>
      <c r="H10473" s="3">
        <v>44376</v>
      </c>
      <c r="I10473" s="4" t="s">
        <v>40</v>
      </c>
      <c r="J10473">
        <v>30</v>
      </c>
    </row>
    <row r="10474" spans="1:10" x14ac:dyDescent="0.25">
      <c r="A10474">
        <v>211038204</v>
      </c>
      <c r="B10474" s="3">
        <v>44330</v>
      </c>
      <c r="C10474" s="3" t="str">
        <f t="shared" si="163"/>
        <v>mayo</v>
      </c>
      <c r="D10474" t="s">
        <v>2</v>
      </c>
      <c r="E10474" t="s">
        <v>1</v>
      </c>
      <c r="F10474" s="3">
        <v>44377</v>
      </c>
      <c r="G10474">
        <v>212046855</v>
      </c>
      <c r="H10474" s="3">
        <v>44337</v>
      </c>
      <c r="I10474" s="4" t="s">
        <v>54</v>
      </c>
      <c r="J10474">
        <v>5</v>
      </c>
    </row>
    <row r="10475" spans="1:10" x14ac:dyDescent="0.25">
      <c r="A10475">
        <v>211038206</v>
      </c>
      <c r="B10475" s="3">
        <v>44330</v>
      </c>
      <c r="C10475" s="3" t="str">
        <f t="shared" si="163"/>
        <v>mayo</v>
      </c>
      <c r="D10475" t="s">
        <v>0</v>
      </c>
      <c r="E10475" t="s">
        <v>1</v>
      </c>
      <c r="F10475" s="3">
        <v>44363</v>
      </c>
      <c r="G10475">
        <v>212052995</v>
      </c>
      <c r="H10475" s="3">
        <v>44351</v>
      </c>
      <c r="I10475" s="4" t="s">
        <v>41</v>
      </c>
      <c r="J10475">
        <v>15</v>
      </c>
    </row>
    <row r="10476" spans="1:10" x14ac:dyDescent="0.25">
      <c r="A10476">
        <v>211038209</v>
      </c>
      <c r="B10476" s="3">
        <v>44330</v>
      </c>
      <c r="C10476" s="3" t="str">
        <f t="shared" si="163"/>
        <v>mayo</v>
      </c>
      <c r="D10476" t="s">
        <v>2</v>
      </c>
      <c r="E10476" t="s">
        <v>6</v>
      </c>
      <c r="F10476" s="3">
        <v>44377</v>
      </c>
      <c r="G10476">
        <v>212062231</v>
      </c>
      <c r="H10476" s="3">
        <v>44377</v>
      </c>
      <c r="I10476" s="4" t="s">
        <v>43</v>
      </c>
      <c r="J10476">
        <v>31</v>
      </c>
    </row>
    <row r="10477" spans="1:10" x14ac:dyDescent="0.25">
      <c r="A10477">
        <v>211038210</v>
      </c>
      <c r="B10477" s="3">
        <v>44330</v>
      </c>
      <c r="C10477" s="3" t="str">
        <f t="shared" si="163"/>
        <v>mayo</v>
      </c>
      <c r="D10477" t="s">
        <v>0</v>
      </c>
      <c r="E10477" t="s">
        <v>6</v>
      </c>
      <c r="F10477" s="3">
        <v>44363</v>
      </c>
      <c r="G10477">
        <v>212045054</v>
      </c>
      <c r="H10477" s="3">
        <v>44334</v>
      </c>
      <c r="I10477" s="4" t="s">
        <v>54</v>
      </c>
      <c r="J10477">
        <v>2</v>
      </c>
    </row>
    <row r="10478" spans="1:10" x14ac:dyDescent="0.25">
      <c r="A10478">
        <v>211038211</v>
      </c>
      <c r="B10478" s="3">
        <v>44330</v>
      </c>
      <c r="C10478" s="3" t="str">
        <f t="shared" si="163"/>
        <v>mayo</v>
      </c>
      <c r="D10478" t="s">
        <v>2</v>
      </c>
      <c r="E10478" t="s">
        <v>6</v>
      </c>
      <c r="F10478" s="3">
        <v>44377</v>
      </c>
      <c r="G10478">
        <v>212062008</v>
      </c>
      <c r="H10478" s="3">
        <v>44377</v>
      </c>
      <c r="I10478" s="4" t="s">
        <v>43</v>
      </c>
      <c r="J10478">
        <v>31</v>
      </c>
    </row>
    <row r="10479" spans="1:10" x14ac:dyDescent="0.25">
      <c r="A10479">
        <v>211038215</v>
      </c>
      <c r="B10479" s="3">
        <v>44330</v>
      </c>
      <c r="C10479" s="3" t="str">
        <f t="shared" si="163"/>
        <v>mayo</v>
      </c>
      <c r="D10479" t="s">
        <v>2</v>
      </c>
      <c r="E10479" t="s">
        <v>6</v>
      </c>
      <c r="F10479" s="3">
        <v>44377</v>
      </c>
      <c r="G10479">
        <v>212049825</v>
      </c>
      <c r="H10479" s="3">
        <v>44344</v>
      </c>
      <c r="I10479" s="4" t="s">
        <v>53</v>
      </c>
      <c r="J10479">
        <v>10</v>
      </c>
    </row>
    <row r="10480" spans="1:10" x14ac:dyDescent="0.25">
      <c r="A10480">
        <v>211038217</v>
      </c>
      <c r="B10480" s="3">
        <v>44330</v>
      </c>
      <c r="C10480" s="3" t="str">
        <f t="shared" si="163"/>
        <v>mayo</v>
      </c>
      <c r="D10480" t="s">
        <v>2</v>
      </c>
      <c r="E10480" t="s">
        <v>6</v>
      </c>
      <c r="F10480" s="3">
        <v>44377</v>
      </c>
      <c r="G10480">
        <v>212062240</v>
      </c>
      <c r="H10480" s="3">
        <v>44377</v>
      </c>
      <c r="I10480" s="4" t="s">
        <v>43</v>
      </c>
      <c r="J10480">
        <v>31</v>
      </c>
    </row>
    <row r="10481" spans="1:10" x14ac:dyDescent="0.25">
      <c r="A10481">
        <v>211038219</v>
      </c>
      <c r="B10481" s="3">
        <v>44330</v>
      </c>
      <c r="C10481" s="3" t="str">
        <f t="shared" si="163"/>
        <v>mayo</v>
      </c>
      <c r="D10481" t="s">
        <v>2</v>
      </c>
      <c r="E10481" t="s">
        <v>6</v>
      </c>
      <c r="F10481" s="3">
        <v>44377</v>
      </c>
      <c r="G10481">
        <v>212061191</v>
      </c>
      <c r="H10481" s="3">
        <v>44376</v>
      </c>
      <c r="I10481" s="4" t="s">
        <v>57</v>
      </c>
      <c r="J10481">
        <v>30</v>
      </c>
    </row>
    <row r="10482" spans="1:10" x14ac:dyDescent="0.25">
      <c r="A10482">
        <v>211038220</v>
      </c>
      <c r="B10482" s="3">
        <v>44330</v>
      </c>
      <c r="C10482" s="3" t="str">
        <f t="shared" si="163"/>
        <v>mayo</v>
      </c>
      <c r="D10482" t="s">
        <v>2</v>
      </c>
      <c r="E10482" t="s">
        <v>6</v>
      </c>
      <c r="F10482" s="3">
        <v>44377</v>
      </c>
      <c r="G10482">
        <v>212046188</v>
      </c>
      <c r="H10482" s="3">
        <v>44336</v>
      </c>
      <c r="I10482" s="4" t="s">
        <v>54</v>
      </c>
      <c r="J10482">
        <v>4</v>
      </c>
    </row>
    <row r="10483" spans="1:10" x14ac:dyDescent="0.25">
      <c r="A10483">
        <v>211038222</v>
      </c>
      <c r="B10483" s="3">
        <v>44330</v>
      </c>
      <c r="C10483" s="3" t="str">
        <f t="shared" si="163"/>
        <v>mayo</v>
      </c>
      <c r="D10483" t="s">
        <v>0</v>
      </c>
      <c r="E10483" t="s">
        <v>1</v>
      </c>
      <c r="F10483" s="3">
        <v>44363</v>
      </c>
      <c r="G10483">
        <v>212055341</v>
      </c>
      <c r="H10483" s="3">
        <v>44362</v>
      </c>
      <c r="I10483" s="4" t="s">
        <v>46</v>
      </c>
      <c r="J10483">
        <v>20</v>
      </c>
    </row>
    <row r="10484" spans="1:10" x14ac:dyDescent="0.25">
      <c r="A10484">
        <v>211038224</v>
      </c>
      <c r="B10484" s="3">
        <v>44330</v>
      </c>
      <c r="C10484" s="3" t="str">
        <f t="shared" si="163"/>
        <v>mayo</v>
      </c>
      <c r="D10484" t="s">
        <v>2</v>
      </c>
      <c r="E10484" t="s">
        <v>6</v>
      </c>
      <c r="F10484" s="3">
        <v>44377</v>
      </c>
      <c r="G10484">
        <v>212054358</v>
      </c>
      <c r="H10484" s="3">
        <v>44357</v>
      </c>
      <c r="I10484" s="4" t="s">
        <v>41</v>
      </c>
      <c r="J10484">
        <v>18</v>
      </c>
    </row>
    <row r="10485" spans="1:10" x14ac:dyDescent="0.25">
      <c r="A10485">
        <v>211038225</v>
      </c>
      <c r="B10485" s="3">
        <v>44330</v>
      </c>
      <c r="C10485" s="3" t="str">
        <f t="shared" si="163"/>
        <v>mayo</v>
      </c>
      <c r="D10485" t="s">
        <v>2</v>
      </c>
      <c r="E10485" t="s">
        <v>6</v>
      </c>
      <c r="F10485" s="3">
        <v>44377</v>
      </c>
      <c r="G10485">
        <v>212062252</v>
      </c>
      <c r="H10485" s="3">
        <v>44377</v>
      </c>
      <c r="I10485" s="4" t="s">
        <v>43</v>
      </c>
      <c r="J10485">
        <v>31</v>
      </c>
    </row>
    <row r="10486" spans="1:10" x14ac:dyDescent="0.25">
      <c r="A10486">
        <v>211038227</v>
      </c>
      <c r="B10486" s="3">
        <v>44330</v>
      </c>
      <c r="C10486" s="3" t="str">
        <f t="shared" si="163"/>
        <v>mayo</v>
      </c>
      <c r="D10486" t="s">
        <v>2</v>
      </c>
      <c r="E10486" t="s">
        <v>6</v>
      </c>
      <c r="F10486" s="3">
        <v>44377</v>
      </c>
      <c r="G10486">
        <v>212061490</v>
      </c>
      <c r="H10486" s="3">
        <v>44376</v>
      </c>
      <c r="I10486" s="4" t="s">
        <v>44</v>
      </c>
      <c r="J10486">
        <v>30</v>
      </c>
    </row>
    <row r="10487" spans="1:10" x14ac:dyDescent="0.25">
      <c r="A10487">
        <v>211038228</v>
      </c>
      <c r="B10487" s="3">
        <v>44330</v>
      </c>
      <c r="C10487" s="3" t="str">
        <f t="shared" si="163"/>
        <v>mayo</v>
      </c>
      <c r="D10487" t="s">
        <v>2</v>
      </c>
      <c r="E10487" t="s">
        <v>6</v>
      </c>
      <c r="F10487" s="3">
        <v>44377</v>
      </c>
      <c r="G10487">
        <v>212061244</v>
      </c>
      <c r="H10487" s="3">
        <v>44376</v>
      </c>
      <c r="I10487" s="4" t="s">
        <v>43</v>
      </c>
      <c r="J10487">
        <v>30</v>
      </c>
    </row>
    <row r="10488" spans="1:10" x14ac:dyDescent="0.25">
      <c r="A10488">
        <v>211038229</v>
      </c>
      <c r="B10488" s="3">
        <v>44330</v>
      </c>
      <c r="C10488" s="3" t="str">
        <f t="shared" si="163"/>
        <v>mayo</v>
      </c>
      <c r="D10488" t="s">
        <v>2</v>
      </c>
      <c r="E10488" t="s">
        <v>6</v>
      </c>
      <c r="F10488" s="3">
        <v>44377</v>
      </c>
      <c r="G10488">
        <v>212049367</v>
      </c>
      <c r="H10488" s="3">
        <v>44343</v>
      </c>
      <c r="I10488" s="4" t="s">
        <v>57</v>
      </c>
      <c r="J10488">
        <v>9</v>
      </c>
    </row>
    <row r="10489" spans="1:10" x14ac:dyDescent="0.25">
      <c r="A10489">
        <v>211038230</v>
      </c>
      <c r="B10489" s="3">
        <v>44330</v>
      </c>
      <c r="C10489" s="3" t="str">
        <f t="shared" si="163"/>
        <v>mayo</v>
      </c>
      <c r="D10489" t="s">
        <v>2</v>
      </c>
      <c r="E10489" t="s">
        <v>6</v>
      </c>
      <c r="F10489" s="3">
        <v>44377</v>
      </c>
      <c r="G10489">
        <v>212062128</v>
      </c>
      <c r="H10489" s="3">
        <v>44377</v>
      </c>
      <c r="I10489" s="4" t="s">
        <v>43</v>
      </c>
      <c r="J10489">
        <v>31</v>
      </c>
    </row>
    <row r="10490" spans="1:10" x14ac:dyDescent="0.25">
      <c r="A10490">
        <v>211038232</v>
      </c>
      <c r="B10490" s="3">
        <v>44330</v>
      </c>
      <c r="C10490" s="3" t="str">
        <f t="shared" si="163"/>
        <v>mayo</v>
      </c>
      <c r="D10490" t="s">
        <v>2</v>
      </c>
      <c r="E10490" t="s">
        <v>6</v>
      </c>
      <c r="F10490" s="3">
        <v>44377</v>
      </c>
      <c r="G10490">
        <v>212062230</v>
      </c>
      <c r="H10490" s="3">
        <v>44377</v>
      </c>
      <c r="I10490" s="4" t="s">
        <v>43</v>
      </c>
      <c r="J10490">
        <v>31</v>
      </c>
    </row>
    <row r="10491" spans="1:10" x14ac:dyDescent="0.25">
      <c r="A10491">
        <v>211038233</v>
      </c>
      <c r="B10491" s="3">
        <v>44330</v>
      </c>
      <c r="C10491" s="3" t="str">
        <f t="shared" si="163"/>
        <v>mayo</v>
      </c>
      <c r="D10491" t="s">
        <v>2</v>
      </c>
      <c r="E10491" t="s">
        <v>6</v>
      </c>
      <c r="F10491" s="3">
        <v>44377</v>
      </c>
      <c r="G10491">
        <v>212048451</v>
      </c>
      <c r="H10491" s="3">
        <v>44342</v>
      </c>
      <c r="I10491" s="4" t="s">
        <v>54</v>
      </c>
      <c r="J10491">
        <v>8</v>
      </c>
    </row>
    <row r="10492" spans="1:10" x14ac:dyDescent="0.25">
      <c r="A10492">
        <v>211038236</v>
      </c>
      <c r="B10492" s="3">
        <v>44330</v>
      </c>
      <c r="C10492" s="3" t="str">
        <f t="shared" si="163"/>
        <v>mayo</v>
      </c>
      <c r="D10492" t="s">
        <v>2</v>
      </c>
      <c r="E10492" t="s">
        <v>6</v>
      </c>
      <c r="F10492" s="3">
        <v>44377</v>
      </c>
      <c r="G10492">
        <v>212059815</v>
      </c>
      <c r="H10492" s="3">
        <v>44372</v>
      </c>
      <c r="I10492" s="4" t="s">
        <v>43</v>
      </c>
      <c r="J10492">
        <v>28</v>
      </c>
    </row>
    <row r="10493" spans="1:10" x14ac:dyDescent="0.25">
      <c r="A10493">
        <v>211038237</v>
      </c>
      <c r="B10493" s="3">
        <v>44330</v>
      </c>
      <c r="C10493" s="3" t="str">
        <f t="shared" si="163"/>
        <v>mayo</v>
      </c>
      <c r="D10493" t="s">
        <v>2</v>
      </c>
      <c r="E10493" t="s">
        <v>6</v>
      </c>
      <c r="F10493" s="3">
        <v>44377</v>
      </c>
      <c r="G10493">
        <v>212061918</v>
      </c>
      <c r="H10493" s="3">
        <v>44377</v>
      </c>
      <c r="I10493" s="4" t="s">
        <v>44</v>
      </c>
      <c r="J10493">
        <v>31</v>
      </c>
    </row>
    <row r="10494" spans="1:10" x14ac:dyDescent="0.25">
      <c r="A10494">
        <v>211038241</v>
      </c>
      <c r="B10494" s="3">
        <v>44330</v>
      </c>
      <c r="C10494" s="3" t="str">
        <f t="shared" si="163"/>
        <v>mayo</v>
      </c>
      <c r="D10494" t="s">
        <v>2</v>
      </c>
      <c r="E10494" t="s">
        <v>6</v>
      </c>
      <c r="F10494" s="3">
        <v>44377</v>
      </c>
      <c r="G10494">
        <v>212047375</v>
      </c>
      <c r="H10494" s="3">
        <v>44340</v>
      </c>
      <c r="I10494" s="4" t="s">
        <v>43</v>
      </c>
      <c r="J10494">
        <v>6</v>
      </c>
    </row>
    <row r="10495" spans="1:10" x14ac:dyDescent="0.25">
      <c r="A10495">
        <v>211038242</v>
      </c>
      <c r="B10495" s="3">
        <v>44330</v>
      </c>
      <c r="C10495" s="3" t="str">
        <f t="shared" si="163"/>
        <v>mayo</v>
      </c>
      <c r="D10495" t="s">
        <v>2</v>
      </c>
      <c r="E10495" t="s">
        <v>6</v>
      </c>
      <c r="F10495" s="3">
        <v>44377</v>
      </c>
      <c r="G10495">
        <v>212062958</v>
      </c>
      <c r="H10495" s="3">
        <v>44378</v>
      </c>
      <c r="I10495" s="4" t="s">
        <v>43</v>
      </c>
      <c r="J10495">
        <v>32</v>
      </c>
    </row>
    <row r="10496" spans="1:10" x14ac:dyDescent="0.25">
      <c r="A10496">
        <v>211038243</v>
      </c>
      <c r="B10496" s="3">
        <v>44330</v>
      </c>
      <c r="C10496" s="3" t="str">
        <f t="shared" si="163"/>
        <v>mayo</v>
      </c>
      <c r="D10496" t="s">
        <v>2</v>
      </c>
      <c r="E10496" t="s">
        <v>6</v>
      </c>
      <c r="F10496" s="3">
        <v>44377</v>
      </c>
      <c r="G10496">
        <v>212062255</v>
      </c>
      <c r="H10496" s="3">
        <v>44377</v>
      </c>
      <c r="I10496" s="4" t="s">
        <v>43</v>
      </c>
      <c r="J10496">
        <v>31</v>
      </c>
    </row>
    <row r="10497" spans="1:10" x14ac:dyDescent="0.25">
      <c r="A10497">
        <v>211038247</v>
      </c>
      <c r="B10497" s="3">
        <v>44330</v>
      </c>
      <c r="C10497" s="3" t="str">
        <f t="shared" si="163"/>
        <v>mayo</v>
      </c>
      <c r="D10497" t="s">
        <v>2</v>
      </c>
      <c r="E10497" t="s">
        <v>6</v>
      </c>
      <c r="F10497" s="3">
        <v>44377</v>
      </c>
      <c r="G10497">
        <v>212045111</v>
      </c>
      <c r="H10497" s="3">
        <v>44334</v>
      </c>
      <c r="I10497" s="4" t="s">
        <v>54</v>
      </c>
      <c r="J10497">
        <v>2</v>
      </c>
    </row>
    <row r="10498" spans="1:10" x14ac:dyDescent="0.25">
      <c r="A10498">
        <v>211038250</v>
      </c>
      <c r="B10498" s="3">
        <v>44330</v>
      </c>
      <c r="C10498" s="3" t="str">
        <f t="shared" si="163"/>
        <v>mayo</v>
      </c>
      <c r="D10498" t="s">
        <v>2</v>
      </c>
      <c r="E10498" t="s">
        <v>6</v>
      </c>
      <c r="F10498" s="3">
        <v>44377</v>
      </c>
      <c r="G10498">
        <v>212048701</v>
      </c>
      <c r="H10498" s="3">
        <v>44342</v>
      </c>
      <c r="I10498" s="4" t="s">
        <v>43</v>
      </c>
      <c r="J10498">
        <v>8</v>
      </c>
    </row>
    <row r="10499" spans="1:10" x14ac:dyDescent="0.25">
      <c r="A10499">
        <v>211038251</v>
      </c>
      <c r="B10499" s="3">
        <v>44330</v>
      </c>
      <c r="C10499" s="3" t="str">
        <f t="shared" ref="C10499:C10562" si="164">+TEXT(B10499,"mmmm")</f>
        <v>mayo</v>
      </c>
      <c r="D10499" t="s">
        <v>2</v>
      </c>
      <c r="E10499" t="s">
        <v>6</v>
      </c>
      <c r="F10499" s="3">
        <v>44377</v>
      </c>
      <c r="G10499">
        <v>212045561</v>
      </c>
      <c r="H10499" s="3">
        <v>44335</v>
      </c>
      <c r="I10499" s="4" t="s">
        <v>54</v>
      </c>
      <c r="J10499">
        <v>3</v>
      </c>
    </row>
    <row r="10500" spans="1:10" x14ac:dyDescent="0.25">
      <c r="A10500">
        <v>211038252</v>
      </c>
      <c r="B10500" s="3">
        <v>44330</v>
      </c>
      <c r="C10500" s="3" t="str">
        <f t="shared" si="164"/>
        <v>mayo</v>
      </c>
      <c r="D10500" t="s">
        <v>2</v>
      </c>
      <c r="E10500" t="s">
        <v>1</v>
      </c>
      <c r="F10500" s="3">
        <v>44377</v>
      </c>
      <c r="G10500">
        <v>212062165</v>
      </c>
      <c r="H10500" s="3">
        <v>44377</v>
      </c>
      <c r="I10500" s="4" t="s">
        <v>45</v>
      </c>
      <c r="J10500">
        <v>31</v>
      </c>
    </row>
    <row r="10501" spans="1:10" x14ac:dyDescent="0.25">
      <c r="A10501">
        <v>211038253</v>
      </c>
      <c r="B10501" s="3">
        <v>44330</v>
      </c>
      <c r="C10501" s="3" t="str">
        <f t="shared" si="164"/>
        <v>mayo</v>
      </c>
      <c r="D10501" t="s">
        <v>2</v>
      </c>
      <c r="E10501" t="s">
        <v>6</v>
      </c>
      <c r="F10501" s="3">
        <v>44377</v>
      </c>
      <c r="G10501">
        <v>212062261</v>
      </c>
      <c r="H10501" s="3">
        <v>44377</v>
      </c>
      <c r="I10501" s="4" t="s">
        <v>43</v>
      </c>
      <c r="J10501">
        <v>31</v>
      </c>
    </row>
    <row r="10502" spans="1:10" x14ac:dyDescent="0.25">
      <c r="A10502">
        <v>211038255</v>
      </c>
      <c r="B10502" s="3">
        <v>44330</v>
      </c>
      <c r="C10502" s="3" t="str">
        <f t="shared" si="164"/>
        <v>mayo</v>
      </c>
      <c r="D10502" t="s">
        <v>2</v>
      </c>
      <c r="E10502" t="s">
        <v>6</v>
      </c>
      <c r="F10502" s="3">
        <v>44377</v>
      </c>
      <c r="G10502">
        <v>212062259</v>
      </c>
      <c r="H10502" s="3">
        <v>44377</v>
      </c>
      <c r="I10502" s="4" t="s">
        <v>43</v>
      </c>
      <c r="J10502">
        <v>31</v>
      </c>
    </row>
    <row r="10503" spans="1:10" x14ac:dyDescent="0.25">
      <c r="A10503">
        <v>211038256</v>
      </c>
      <c r="B10503" s="3">
        <v>44330</v>
      </c>
      <c r="C10503" s="3" t="str">
        <f t="shared" si="164"/>
        <v>mayo</v>
      </c>
      <c r="D10503" t="s">
        <v>2</v>
      </c>
      <c r="E10503" t="s">
        <v>6</v>
      </c>
      <c r="F10503" s="3">
        <v>44377</v>
      </c>
      <c r="G10503">
        <v>212049825</v>
      </c>
      <c r="H10503" s="3">
        <v>44344</v>
      </c>
      <c r="I10503" s="4" t="s">
        <v>53</v>
      </c>
      <c r="J10503">
        <v>10</v>
      </c>
    </row>
    <row r="10504" spans="1:10" x14ac:dyDescent="0.25">
      <c r="A10504">
        <v>211038259</v>
      </c>
      <c r="B10504" s="3">
        <v>44330</v>
      </c>
      <c r="C10504" s="3" t="str">
        <f t="shared" si="164"/>
        <v>mayo</v>
      </c>
      <c r="D10504" t="s">
        <v>2</v>
      </c>
      <c r="E10504" t="s">
        <v>6</v>
      </c>
      <c r="F10504" s="3">
        <v>44377</v>
      </c>
      <c r="G10504">
        <v>212045064</v>
      </c>
      <c r="H10504" s="3">
        <v>44334</v>
      </c>
      <c r="I10504" s="4" t="s">
        <v>54</v>
      </c>
      <c r="J10504">
        <v>2</v>
      </c>
    </row>
    <row r="10505" spans="1:10" x14ac:dyDescent="0.25">
      <c r="A10505">
        <v>211038260</v>
      </c>
      <c r="B10505" s="3">
        <v>44330</v>
      </c>
      <c r="C10505" s="3" t="str">
        <f t="shared" si="164"/>
        <v>mayo</v>
      </c>
      <c r="D10505" t="s">
        <v>2</v>
      </c>
      <c r="E10505" t="s">
        <v>6</v>
      </c>
      <c r="F10505" s="3">
        <v>44377</v>
      </c>
      <c r="G10505">
        <v>212061277</v>
      </c>
      <c r="H10505" s="3">
        <v>44376</v>
      </c>
      <c r="I10505" s="4" t="s">
        <v>43</v>
      </c>
      <c r="J10505">
        <v>30</v>
      </c>
    </row>
    <row r="10506" spans="1:10" x14ac:dyDescent="0.25">
      <c r="A10506">
        <v>211038262</v>
      </c>
      <c r="B10506" s="3">
        <v>44330</v>
      </c>
      <c r="C10506" s="3" t="str">
        <f t="shared" si="164"/>
        <v>mayo</v>
      </c>
      <c r="D10506" t="s">
        <v>2</v>
      </c>
      <c r="E10506" t="s">
        <v>6</v>
      </c>
      <c r="F10506" s="3">
        <v>44377</v>
      </c>
      <c r="G10506">
        <v>212060489</v>
      </c>
      <c r="H10506" s="3">
        <v>44375</v>
      </c>
      <c r="I10506" s="4" t="s">
        <v>38</v>
      </c>
      <c r="J10506">
        <v>29</v>
      </c>
    </row>
    <row r="10507" spans="1:10" x14ac:dyDescent="0.25">
      <c r="A10507">
        <v>211038265</v>
      </c>
      <c r="B10507" s="3">
        <v>44330</v>
      </c>
      <c r="C10507" s="3" t="str">
        <f t="shared" si="164"/>
        <v>mayo</v>
      </c>
      <c r="D10507" t="s">
        <v>2</v>
      </c>
      <c r="E10507" t="s">
        <v>6</v>
      </c>
      <c r="F10507" s="3">
        <v>44377</v>
      </c>
      <c r="G10507">
        <v>212052445</v>
      </c>
      <c r="H10507" s="3">
        <v>44350</v>
      </c>
      <c r="I10507" s="4" t="s">
        <v>43</v>
      </c>
      <c r="J10507">
        <v>14</v>
      </c>
    </row>
    <row r="10508" spans="1:10" x14ac:dyDescent="0.25">
      <c r="A10508">
        <v>211038266</v>
      </c>
      <c r="B10508" s="3">
        <v>44330</v>
      </c>
      <c r="C10508" s="3" t="str">
        <f t="shared" si="164"/>
        <v>mayo</v>
      </c>
      <c r="D10508" t="s">
        <v>2</v>
      </c>
      <c r="E10508" t="s">
        <v>6</v>
      </c>
      <c r="F10508" s="3">
        <v>44377</v>
      </c>
      <c r="G10508">
        <v>212061976</v>
      </c>
      <c r="H10508" s="3">
        <v>44377</v>
      </c>
      <c r="I10508" s="4" t="s">
        <v>43</v>
      </c>
      <c r="J10508">
        <v>31</v>
      </c>
    </row>
    <row r="10509" spans="1:10" x14ac:dyDescent="0.25">
      <c r="A10509">
        <v>211038267</v>
      </c>
      <c r="B10509" s="3">
        <v>44330</v>
      </c>
      <c r="C10509" s="3" t="str">
        <f t="shared" si="164"/>
        <v>mayo</v>
      </c>
      <c r="D10509" t="s">
        <v>2</v>
      </c>
      <c r="E10509" t="s">
        <v>6</v>
      </c>
      <c r="F10509" s="3">
        <v>44377</v>
      </c>
      <c r="G10509">
        <v>212045908</v>
      </c>
      <c r="H10509" s="3">
        <v>44336</v>
      </c>
      <c r="I10509" s="4" t="s">
        <v>40</v>
      </c>
      <c r="J10509">
        <v>4</v>
      </c>
    </row>
    <row r="10510" spans="1:10" x14ac:dyDescent="0.25">
      <c r="A10510">
        <v>211038268</v>
      </c>
      <c r="B10510" s="3">
        <v>44330</v>
      </c>
      <c r="C10510" s="3" t="str">
        <f t="shared" si="164"/>
        <v>mayo</v>
      </c>
      <c r="D10510" t="s">
        <v>2</v>
      </c>
      <c r="E10510" t="s">
        <v>6</v>
      </c>
      <c r="F10510" s="3">
        <v>44377</v>
      </c>
      <c r="G10510">
        <v>212058297</v>
      </c>
      <c r="H10510" s="3">
        <v>44369</v>
      </c>
      <c r="I10510" s="4" t="s">
        <v>55</v>
      </c>
      <c r="J10510">
        <v>25</v>
      </c>
    </row>
    <row r="10511" spans="1:10" x14ac:dyDescent="0.25">
      <c r="A10511">
        <v>211038269</v>
      </c>
      <c r="B10511" s="3">
        <v>44330</v>
      </c>
      <c r="C10511" s="3" t="str">
        <f t="shared" si="164"/>
        <v>mayo</v>
      </c>
      <c r="D10511" t="s">
        <v>2</v>
      </c>
      <c r="E10511" t="s">
        <v>6</v>
      </c>
      <c r="F10511" s="3">
        <v>44377</v>
      </c>
      <c r="G10511">
        <v>212048206</v>
      </c>
      <c r="H10511" s="3">
        <v>44341</v>
      </c>
      <c r="I10511" s="4" t="s">
        <v>41</v>
      </c>
      <c r="J10511">
        <v>7</v>
      </c>
    </row>
    <row r="10512" spans="1:10" x14ac:dyDescent="0.25">
      <c r="A10512">
        <v>211038270</v>
      </c>
      <c r="B10512" s="3">
        <v>44330</v>
      </c>
      <c r="C10512" s="3" t="str">
        <f t="shared" si="164"/>
        <v>mayo</v>
      </c>
      <c r="D10512" t="s">
        <v>2</v>
      </c>
      <c r="E10512" t="s">
        <v>6</v>
      </c>
      <c r="F10512" s="3">
        <v>44377</v>
      </c>
      <c r="G10512">
        <v>212048202</v>
      </c>
      <c r="H10512" s="3">
        <v>44341</v>
      </c>
      <c r="I10512" s="4" t="s">
        <v>44</v>
      </c>
      <c r="J10512">
        <v>7</v>
      </c>
    </row>
    <row r="10513" spans="1:10" x14ac:dyDescent="0.25">
      <c r="A10513">
        <v>211038271</v>
      </c>
      <c r="B10513" s="3">
        <v>44330</v>
      </c>
      <c r="C10513" s="3" t="str">
        <f t="shared" si="164"/>
        <v>mayo</v>
      </c>
      <c r="D10513" t="s">
        <v>2</v>
      </c>
      <c r="E10513" t="s">
        <v>6</v>
      </c>
      <c r="F10513" s="3">
        <v>44377</v>
      </c>
      <c r="G10513">
        <v>212045930</v>
      </c>
      <c r="H10513" s="3">
        <v>44336</v>
      </c>
      <c r="I10513" s="4" t="s">
        <v>56</v>
      </c>
      <c r="J10513">
        <v>4</v>
      </c>
    </row>
    <row r="10514" spans="1:10" x14ac:dyDescent="0.25">
      <c r="A10514">
        <v>211038272</v>
      </c>
      <c r="B10514" s="3">
        <v>44330</v>
      </c>
      <c r="C10514" s="3" t="str">
        <f t="shared" si="164"/>
        <v>mayo</v>
      </c>
      <c r="D10514" t="s">
        <v>2</v>
      </c>
      <c r="E10514" t="s">
        <v>6</v>
      </c>
      <c r="F10514" s="3">
        <v>44377</v>
      </c>
      <c r="G10514">
        <v>212048494</v>
      </c>
      <c r="H10514" s="3">
        <v>44342</v>
      </c>
      <c r="I10514" s="4" t="s">
        <v>43</v>
      </c>
      <c r="J10514">
        <v>8</v>
      </c>
    </row>
    <row r="10515" spans="1:10" x14ac:dyDescent="0.25">
      <c r="A10515">
        <v>211038275</v>
      </c>
      <c r="B10515" s="3">
        <v>44330</v>
      </c>
      <c r="C10515" s="3" t="str">
        <f t="shared" si="164"/>
        <v>mayo</v>
      </c>
      <c r="D10515" t="s">
        <v>2</v>
      </c>
      <c r="E10515" t="s">
        <v>6</v>
      </c>
      <c r="F10515" s="3">
        <v>44377</v>
      </c>
      <c r="G10515">
        <v>212045380</v>
      </c>
      <c r="H10515" s="3">
        <v>44334</v>
      </c>
      <c r="I10515" s="4" t="s">
        <v>56</v>
      </c>
      <c r="J10515">
        <v>2</v>
      </c>
    </row>
    <row r="10516" spans="1:10" x14ac:dyDescent="0.25">
      <c r="A10516">
        <v>211038276</v>
      </c>
      <c r="B10516" s="3">
        <v>44330</v>
      </c>
      <c r="C10516" s="3" t="str">
        <f t="shared" si="164"/>
        <v>mayo</v>
      </c>
      <c r="D10516" t="s">
        <v>2</v>
      </c>
      <c r="E10516" t="s">
        <v>6</v>
      </c>
      <c r="F10516" s="3">
        <v>44377</v>
      </c>
      <c r="G10516">
        <v>212062265</v>
      </c>
      <c r="H10516" s="3">
        <v>44377</v>
      </c>
      <c r="I10516" s="4" t="s">
        <v>44</v>
      </c>
      <c r="J10516">
        <v>31</v>
      </c>
    </row>
    <row r="10517" spans="1:10" x14ac:dyDescent="0.25">
      <c r="A10517">
        <v>211038277</v>
      </c>
      <c r="B10517" s="3">
        <v>44330</v>
      </c>
      <c r="C10517" s="3" t="str">
        <f t="shared" si="164"/>
        <v>mayo</v>
      </c>
      <c r="D10517" t="s">
        <v>2</v>
      </c>
      <c r="E10517" t="s">
        <v>6</v>
      </c>
      <c r="F10517" s="3">
        <v>44377</v>
      </c>
      <c r="G10517">
        <v>212059000</v>
      </c>
      <c r="H10517" s="3">
        <v>44371</v>
      </c>
      <c r="I10517" s="4" t="s">
        <v>56</v>
      </c>
      <c r="J10517">
        <v>27</v>
      </c>
    </row>
    <row r="10518" spans="1:10" x14ac:dyDescent="0.25">
      <c r="A10518">
        <v>211038278</v>
      </c>
      <c r="B10518" s="3">
        <v>44330</v>
      </c>
      <c r="C10518" s="3" t="str">
        <f t="shared" si="164"/>
        <v>mayo</v>
      </c>
      <c r="D10518" t="s">
        <v>2</v>
      </c>
      <c r="E10518" t="s">
        <v>6</v>
      </c>
      <c r="F10518" s="3">
        <v>44377</v>
      </c>
      <c r="G10518">
        <v>212062263</v>
      </c>
      <c r="H10518" s="3">
        <v>44377</v>
      </c>
      <c r="I10518" s="4" t="s">
        <v>44</v>
      </c>
      <c r="J10518">
        <v>31</v>
      </c>
    </row>
    <row r="10519" spans="1:10" x14ac:dyDescent="0.25">
      <c r="A10519">
        <v>211038279</v>
      </c>
      <c r="B10519" s="3">
        <v>44330</v>
      </c>
      <c r="C10519" s="3" t="str">
        <f t="shared" si="164"/>
        <v>mayo</v>
      </c>
      <c r="D10519" t="s">
        <v>2</v>
      </c>
      <c r="E10519" t="s">
        <v>6</v>
      </c>
      <c r="F10519" s="3">
        <v>44377</v>
      </c>
      <c r="G10519">
        <v>212048519</v>
      </c>
      <c r="H10519" s="3">
        <v>44342</v>
      </c>
      <c r="I10519" s="4" t="s">
        <v>43</v>
      </c>
      <c r="J10519">
        <v>8</v>
      </c>
    </row>
    <row r="10520" spans="1:10" x14ac:dyDescent="0.25">
      <c r="A10520">
        <v>211038280</v>
      </c>
      <c r="B10520" s="3">
        <v>44330</v>
      </c>
      <c r="C10520" s="3" t="str">
        <f t="shared" si="164"/>
        <v>mayo</v>
      </c>
      <c r="D10520" t="s">
        <v>2</v>
      </c>
      <c r="E10520" t="s">
        <v>6</v>
      </c>
      <c r="F10520" s="3">
        <v>44377</v>
      </c>
      <c r="G10520">
        <v>212059901</v>
      </c>
      <c r="H10520" s="3">
        <v>44372</v>
      </c>
      <c r="I10520" s="4" t="s">
        <v>44</v>
      </c>
      <c r="J10520">
        <v>28</v>
      </c>
    </row>
    <row r="10521" spans="1:10" x14ac:dyDescent="0.25">
      <c r="A10521">
        <v>211038281</v>
      </c>
      <c r="B10521" s="3">
        <v>44330</v>
      </c>
      <c r="C10521" s="3" t="str">
        <f t="shared" si="164"/>
        <v>mayo</v>
      </c>
      <c r="D10521" t="s">
        <v>2</v>
      </c>
      <c r="E10521" t="s">
        <v>6</v>
      </c>
      <c r="F10521" s="3">
        <v>44377</v>
      </c>
      <c r="G10521">
        <v>212062257</v>
      </c>
      <c r="H10521" s="3">
        <v>44377</v>
      </c>
      <c r="I10521" s="4" t="s">
        <v>43</v>
      </c>
      <c r="J10521">
        <v>31</v>
      </c>
    </row>
    <row r="10522" spans="1:10" x14ac:dyDescent="0.25">
      <c r="A10522">
        <v>211038282</v>
      </c>
      <c r="B10522" s="3">
        <v>44330</v>
      </c>
      <c r="C10522" s="3" t="str">
        <f t="shared" si="164"/>
        <v>mayo</v>
      </c>
      <c r="D10522" t="s">
        <v>2</v>
      </c>
      <c r="E10522" t="s">
        <v>6</v>
      </c>
      <c r="F10522" s="3">
        <v>44377</v>
      </c>
      <c r="G10522">
        <v>212062264</v>
      </c>
      <c r="H10522" s="3">
        <v>44377</v>
      </c>
      <c r="I10522" s="4" t="s">
        <v>43</v>
      </c>
      <c r="J10522">
        <v>31</v>
      </c>
    </row>
    <row r="10523" spans="1:10" x14ac:dyDescent="0.25">
      <c r="A10523">
        <v>211038283</v>
      </c>
      <c r="B10523" s="3">
        <v>44330</v>
      </c>
      <c r="C10523" s="3" t="str">
        <f t="shared" si="164"/>
        <v>mayo</v>
      </c>
      <c r="D10523" t="s">
        <v>2</v>
      </c>
      <c r="E10523" t="s">
        <v>6</v>
      </c>
      <c r="F10523" s="3">
        <v>44377</v>
      </c>
      <c r="G10523">
        <v>212062419</v>
      </c>
      <c r="H10523" s="3">
        <v>44378</v>
      </c>
      <c r="I10523" s="4" t="s">
        <v>43</v>
      </c>
      <c r="J10523">
        <v>32</v>
      </c>
    </row>
    <row r="10524" spans="1:10" x14ac:dyDescent="0.25">
      <c r="A10524">
        <v>211038284</v>
      </c>
      <c r="B10524" s="3">
        <v>44330</v>
      </c>
      <c r="C10524" s="3" t="str">
        <f t="shared" si="164"/>
        <v>mayo</v>
      </c>
      <c r="D10524" t="s">
        <v>2</v>
      </c>
      <c r="E10524" t="s">
        <v>1</v>
      </c>
      <c r="F10524" s="3">
        <v>44377</v>
      </c>
      <c r="G10524">
        <v>212054084</v>
      </c>
      <c r="H10524" s="3">
        <v>44356</v>
      </c>
      <c r="I10524" s="4" t="s">
        <v>45</v>
      </c>
      <c r="J10524">
        <v>17</v>
      </c>
    </row>
    <row r="10525" spans="1:10" x14ac:dyDescent="0.25">
      <c r="A10525">
        <v>211038287</v>
      </c>
      <c r="B10525" s="3">
        <v>44330</v>
      </c>
      <c r="C10525" s="3" t="str">
        <f t="shared" si="164"/>
        <v>mayo</v>
      </c>
      <c r="D10525" t="s">
        <v>2</v>
      </c>
      <c r="E10525" t="s">
        <v>6</v>
      </c>
      <c r="F10525" s="3">
        <v>44377</v>
      </c>
      <c r="G10525">
        <v>212062143</v>
      </c>
      <c r="H10525" s="3">
        <v>44377</v>
      </c>
      <c r="I10525" s="4" t="s">
        <v>43</v>
      </c>
      <c r="J10525">
        <v>31</v>
      </c>
    </row>
    <row r="10526" spans="1:10" x14ac:dyDescent="0.25">
      <c r="A10526">
        <v>211038289</v>
      </c>
      <c r="B10526" s="3">
        <v>44330</v>
      </c>
      <c r="C10526" s="3" t="str">
        <f t="shared" si="164"/>
        <v>mayo</v>
      </c>
      <c r="D10526" t="s">
        <v>2</v>
      </c>
      <c r="E10526" t="s">
        <v>6</v>
      </c>
      <c r="F10526" s="3">
        <v>44377</v>
      </c>
      <c r="G10526">
        <v>212062384</v>
      </c>
      <c r="H10526" s="3">
        <v>44378</v>
      </c>
      <c r="I10526" s="4" t="s">
        <v>43</v>
      </c>
      <c r="J10526">
        <v>32</v>
      </c>
    </row>
    <row r="10527" spans="1:10" x14ac:dyDescent="0.25">
      <c r="A10527">
        <v>211038291</v>
      </c>
      <c r="B10527" s="3">
        <v>44330</v>
      </c>
      <c r="C10527" s="3" t="str">
        <f t="shared" si="164"/>
        <v>mayo</v>
      </c>
      <c r="D10527" t="s">
        <v>2</v>
      </c>
      <c r="E10527" t="s">
        <v>6</v>
      </c>
      <c r="F10527" s="3">
        <v>44377</v>
      </c>
      <c r="G10527">
        <v>212062518</v>
      </c>
      <c r="H10527" s="3">
        <v>44378</v>
      </c>
      <c r="I10527" s="4" t="s">
        <v>43</v>
      </c>
      <c r="J10527">
        <v>32</v>
      </c>
    </row>
    <row r="10528" spans="1:10" x14ac:dyDescent="0.25">
      <c r="A10528">
        <v>211038293</v>
      </c>
      <c r="B10528" s="3">
        <v>44330</v>
      </c>
      <c r="C10528" s="3" t="str">
        <f t="shared" si="164"/>
        <v>mayo</v>
      </c>
      <c r="D10528" t="s">
        <v>2</v>
      </c>
      <c r="E10528" t="s">
        <v>6</v>
      </c>
      <c r="F10528" s="3">
        <v>44377</v>
      </c>
      <c r="G10528">
        <v>212060304</v>
      </c>
      <c r="H10528" s="3">
        <v>44375</v>
      </c>
      <c r="I10528" s="4" t="s">
        <v>43</v>
      </c>
      <c r="J10528">
        <v>29</v>
      </c>
    </row>
    <row r="10529" spans="1:10" x14ac:dyDescent="0.25">
      <c r="A10529">
        <v>211038296</v>
      </c>
      <c r="B10529" s="3">
        <v>44330</v>
      </c>
      <c r="C10529" s="3" t="str">
        <f t="shared" si="164"/>
        <v>mayo</v>
      </c>
      <c r="D10529" t="s">
        <v>2</v>
      </c>
      <c r="E10529" t="s">
        <v>6</v>
      </c>
      <c r="F10529" s="3">
        <v>44377</v>
      </c>
      <c r="G10529">
        <v>212057978</v>
      </c>
      <c r="H10529" s="3">
        <v>44369</v>
      </c>
      <c r="I10529" s="4" t="s">
        <v>55</v>
      </c>
      <c r="J10529">
        <v>25</v>
      </c>
    </row>
    <row r="10530" spans="1:10" x14ac:dyDescent="0.25">
      <c r="A10530">
        <v>211038300</v>
      </c>
      <c r="B10530" s="3">
        <v>44330</v>
      </c>
      <c r="C10530" s="3" t="str">
        <f t="shared" si="164"/>
        <v>mayo</v>
      </c>
      <c r="D10530" t="s">
        <v>2</v>
      </c>
      <c r="E10530" t="s">
        <v>6</v>
      </c>
      <c r="F10530" s="3">
        <v>44377</v>
      </c>
      <c r="G10530">
        <v>212052270</v>
      </c>
      <c r="H10530" s="3">
        <v>44350</v>
      </c>
      <c r="I10530" s="4" t="s">
        <v>41</v>
      </c>
      <c r="J10530">
        <v>14</v>
      </c>
    </row>
    <row r="10531" spans="1:10" x14ac:dyDescent="0.25">
      <c r="A10531">
        <v>211038302</v>
      </c>
      <c r="B10531" s="3">
        <v>44330</v>
      </c>
      <c r="C10531" s="3" t="str">
        <f t="shared" si="164"/>
        <v>mayo</v>
      </c>
      <c r="D10531" t="s">
        <v>2</v>
      </c>
      <c r="E10531" t="s">
        <v>6</v>
      </c>
      <c r="F10531" s="3">
        <v>44377</v>
      </c>
      <c r="G10531">
        <v>212046170</v>
      </c>
      <c r="H10531" s="3">
        <v>44336</v>
      </c>
      <c r="I10531" s="4" t="s">
        <v>54</v>
      </c>
      <c r="J10531">
        <v>4</v>
      </c>
    </row>
    <row r="10532" spans="1:10" x14ac:dyDescent="0.25">
      <c r="A10532">
        <v>211038305</v>
      </c>
      <c r="B10532" s="3">
        <v>44330</v>
      </c>
      <c r="C10532" s="3" t="str">
        <f t="shared" si="164"/>
        <v>mayo</v>
      </c>
      <c r="D10532" t="s">
        <v>2</v>
      </c>
      <c r="E10532" t="s">
        <v>1</v>
      </c>
      <c r="F10532" s="3">
        <v>44377</v>
      </c>
      <c r="G10532">
        <v>212058567</v>
      </c>
      <c r="H10532" s="3">
        <v>44370</v>
      </c>
      <c r="I10532" s="4" t="s">
        <v>41</v>
      </c>
      <c r="J10532">
        <v>26</v>
      </c>
    </row>
    <row r="10533" spans="1:10" x14ac:dyDescent="0.25">
      <c r="A10533">
        <v>211038307</v>
      </c>
      <c r="B10533" s="3">
        <v>44330</v>
      </c>
      <c r="C10533" s="3" t="str">
        <f t="shared" si="164"/>
        <v>mayo</v>
      </c>
      <c r="D10533" t="s">
        <v>2</v>
      </c>
      <c r="E10533" t="s">
        <v>6</v>
      </c>
      <c r="F10533" s="3">
        <v>44377</v>
      </c>
      <c r="G10533">
        <v>212061926</v>
      </c>
      <c r="H10533" s="3">
        <v>44377</v>
      </c>
      <c r="I10533" s="4" t="s">
        <v>44</v>
      </c>
      <c r="J10533">
        <v>31</v>
      </c>
    </row>
    <row r="10534" spans="1:10" x14ac:dyDescent="0.25">
      <c r="A10534">
        <v>211038308</v>
      </c>
      <c r="B10534" s="3">
        <v>44330</v>
      </c>
      <c r="C10534" s="3" t="str">
        <f t="shared" si="164"/>
        <v>mayo</v>
      </c>
      <c r="D10534" t="s">
        <v>2</v>
      </c>
      <c r="E10534" t="s">
        <v>6</v>
      </c>
      <c r="F10534" s="3">
        <v>44377</v>
      </c>
      <c r="G10534">
        <v>212047372</v>
      </c>
      <c r="H10534" s="3">
        <v>44340</v>
      </c>
      <c r="I10534" s="4" t="s">
        <v>43</v>
      </c>
      <c r="J10534">
        <v>6</v>
      </c>
    </row>
    <row r="10535" spans="1:10" x14ac:dyDescent="0.25">
      <c r="A10535">
        <v>211038310</v>
      </c>
      <c r="B10535" s="3">
        <v>44330</v>
      </c>
      <c r="C10535" s="3" t="str">
        <f t="shared" si="164"/>
        <v>mayo</v>
      </c>
      <c r="D10535" t="s">
        <v>2</v>
      </c>
      <c r="E10535" t="s">
        <v>6</v>
      </c>
      <c r="F10535" s="3">
        <v>44377</v>
      </c>
      <c r="G10535">
        <v>212048192</v>
      </c>
      <c r="H10535" s="3">
        <v>44341</v>
      </c>
      <c r="I10535" s="4" t="s">
        <v>41</v>
      </c>
      <c r="J10535">
        <v>7</v>
      </c>
    </row>
    <row r="10536" spans="1:10" x14ac:dyDescent="0.25">
      <c r="A10536">
        <v>211038312</v>
      </c>
      <c r="B10536" s="3">
        <v>44330</v>
      </c>
      <c r="C10536" s="3" t="str">
        <f t="shared" si="164"/>
        <v>mayo</v>
      </c>
      <c r="D10536" t="s">
        <v>2</v>
      </c>
      <c r="E10536" t="s">
        <v>6</v>
      </c>
      <c r="F10536" s="3">
        <v>44377</v>
      </c>
      <c r="G10536">
        <v>212046257</v>
      </c>
      <c r="H10536" s="3">
        <v>44336</v>
      </c>
      <c r="I10536" s="4" t="s">
        <v>57</v>
      </c>
      <c r="J10536">
        <v>4</v>
      </c>
    </row>
    <row r="10537" spans="1:10" x14ac:dyDescent="0.25">
      <c r="A10537">
        <v>211038314</v>
      </c>
      <c r="B10537" s="3">
        <v>44330</v>
      </c>
      <c r="C10537" s="3" t="str">
        <f t="shared" si="164"/>
        <v>mayo</v>
      </c>
      <c r="D10537" t="s">
        <v>2</v>
      </c>
      <c r="E10537" t="s">
        <v>6</v>
      </c>
      <c r="F10537" s="3">
        <v>44377</v>
      </c>
      <c r="G10537">
        <v>212057156</v>
      </c>
      <c r="H10537" s="3">
        <v>44365</v>
      </c>
      <c r="I10537" s="4" t="s">
        <v>41</v>
      </c>
      <c r="J10537">
        <v>23</v>
      </c>
    </row>
    <row r="10538" spans="1:10" x14ac:dyDescent="0.25">
      <c r="A10538">
        <v>211038317</v>
      </c>
      <c r="B10538" s="3">
        <v>44330</v>
      </c>
      <c r="C10538" s="3" t="str">
        <f t="shared" si="164"/>
        <v>mayo</v>
      </c>
      <c r="D10538" t="s">
        <v>3</v>
      </c>
      <c r="E10538" t="s">
        <v>6</v>
      </c>
      <c r="F10538" s="3">
        <v>44340</v>
      </c>
      <c r="G10538">
        <v>212047713</v>
      </c>
      <c r="H10538" s="3">
        <v>44340</v>
      </c>
      <c r="I10538" s="4" t="s">
        <v>37</v>
      </c>
      <c r="J10538">
        <v>6</v>
      </c>
    </row>
    <row r="10539" spans="1:10" x14ac:dyDescent="0.25">
      <c r="A10539">
        <v>211038321</v>
      </c>
      <c r="B10539" s="3">
        <v>44330</v>
      </c>
      <c r="C10539" s="3" t="str">
        <f t="shared" si="164"/>
        <v>mayo</v>
      </c>
      <c r="D10539" t="s">
        <v>2</v>
      </c>
      <c r="E10539" t="s">
        <v>6</v>
      </c>
      <c r="F10539" s="3">
        <v>44377</v>
      </c>
      <c r="G10539">
        <v>212061480</v>
      </c>
      <c r="H10539" s="3">
        <v>44376</v>
      </c>
      <c r="I10539" s="4" t="s">
        <v>43</v>
      </c>
      <c r="J10539">
        <v>30</v>
      </c>
    </row>
    <row r="10540" spans="1:10" x14ac:dyDescent="0.25">
      <c r="A10540">
        <v>211038322</v>
      </c>
      <c r="B10540" s="3">
        <v>44330</v>
      </c>
      <c r="C10540" s="3" t="str">
        <f t="shared" si="164"/>
        <v>mayo</v>
      </c>
      <c r="D10540" t="s">
        <v>2</v>
      </c>
      <c r="E10540" t="s">
        <v>6</v>
      </c>
      <c r="F10540" s="3">
        <v>44377</v>
      </c>
      <c r="G10540">
        <v>212062242</v>
      </c>
      <c r="H10540" s="3">
        <v>44377</v>
      </c>
      <c r="I10540" s="4" t="s">
        <v>41</v>
      </c>
      <c r="J10540">
        <v>31</v>
      </c>
    </row>
    <row r="10541" spans="1:10" x14ac:dyDescent="0.25">
      <c r="A10541">
        <v>211038323</v>
      </c>
      <c r="B10541" s="3">
        <v>44330</v>
      </c>
      <c r="C10541" s="3" t="str">
        <f t="shared" si="164"/>
        <v>mayo</v>
      </c>
      <c r="D10541" t="s">
        <v>2</v>
      </c>
      <c r="E10541" t="s">
        <v>6</v>
      </c>
      <c r="F10541" s="3">
        <v>44377</v>
      </c>
      <c r="G10541">
        <v>212057461</v>
      </c>
      <c r="H10541" s="3">
        <v>44368</v>
      </c>
      <c r="I10541" s="4" t="s">
        <v>41</v>
      </c>
      <c r="J10541">
        <v>24</v>
      </c>
    </row>
    <row r="10542" spans="1:10" x14ac:dyDescent="0.25">
      <c r="A10542">
        <v>211038324</v>
      </c>
      <c r="B10542" s="3">
        <v>44330</v>
      </c>
      <c r="C10542" s="3" t="str">
        <f t="shared" si="164"/>
        <v>mayo</v>
      </c>
      <c r="D10542" t="s">
        <v>2</v>
      </c>
      <c r="E10542" t="s">
        <v>6</v>
      </c>
      <c r="F10542" s="3">
        <v>44377</v>
      </c>
      <c r="G10542">
        <v>212045243</v>
      </c>
      <c r="H10542" s="3">
        <v>44334</v>
      </c>
      <c r="I10542" s="4" t="s">
        <v>43</v>
      </c>
      <c r="J10542">
        <v>2</v>
      </c>
    </row>
    <row r="10543" spans="1:10" x14ac:dyDescent="0.25">
      <c r="A10543">
        <v>211038326</v>
      </c>
      <c r="B10543" s="3">
        <v>44330</v>
      </c>
      <c r="C10543" s="3" t="str">
        <f t="shared" si="164"/>
        <v>mayo</v>
      </c>
      <c r="D10543" t="s">
        <v>2</v>
      </c>
      <c r="E10543" t="s">
        <v>6</v>
      </c>
      <c r="F10543" s="3">
        <v>44377</v>
      </c>
      <c r="G10543">
        <v>212061941</v>
      </c>
      <c r="H10543" s="3">
        <v>44377</v>
      </c>
      <c r="I10543" s="4" t="s">
        <v>44</v>
      </c>
      <c r="J10543">
        <v>31</v>
      </c>
    </row>
    <row r="10544" spans="1:10" x14ac:dyDescent="0.25">
      <c r="A10544">
        <v>211038328</v>
      </c>
      <c r="B10544" s="3">
        <v>44330</v>
      </c>
      <c r="C10544" s="3" t="str">
        <f t="shared" si="164"/>
        <v>mayo</v>
      </c>
      <c r="D10544" t="s">
        <v>2</v>
      </c>
      <c r="E10544" t="s">
        <v>6</v>
      </c>
      <c r="F10544" s="3">
        <v>44377</v>
      </c>
      <c r="G10544">
        <v>212057899</v>
      </c>
      <c r="H10544" s="3">
        <v>44369</v>
      </c>
      <c r="I10544" s="4" t="s">
        <v>41</v>
      </c>
      <c r="J10544">
        <v>25</v>
      </c>
    </row>
    <row r="10545" spans="1:10" x14ac:dyDescent="0.25">
      <c r="A10545">
        <v>211038329</v>
      </c>
      <c r="B10545" s="3">
        <v>44330</v>
      </c>
      <c r="C10545" s="3" t="str">
        <f t="shared" si="164"/>
        <v>mayo</v>
      </c>
      <c r="D10545" t="s">
        <v>2</v>
      </c>
      <c r="E10545" t="s">
        <v>6</v>
      </c>
      <c r="F10545" s="3">
        <v>44377</v>
      </c>
      <c r="G10545">
        <v>212058625</v>
      </c>
      <c r="H10545" s="3">
        <v>44370</v>
      </c>
      <c r="I10545" s="4" t="s">
        <v>45</v>
      </c>
      <c r="J10545">
        <v>26</v>
      </c>
    </row>
    <row r="10546" spans="1:10" x14ac:dyDescent="0.25">
      <c r="A10546">
        <v>211038333</v>
      </c>
      <c r="B10546" s="3">
        <v>44330</v>
      </c>
      <c r="C10546" s="3" t="str">
        <f t="shared" si="164"/>
        <v>mayo</v>
      </c>
      <c r="D10546" t="s">
        <v>2</v>
      </c>
      <c r="E10546" t="s">
        <v>6</v>
      </c>
      <c r="F10546" s="3">
        <v>44377</v>
      </c>
      <c r="G10546">
        <v>212061964</v>
      </c>
      <c r="H10546" s="3">
        <v>44377</v>
      </c>
      <c r="I10546" s="4" t="s">
        <v>44</v>
      </c>
      <c r="J10546">
        <v>31</v>
      </c>
    </row>
    <row r="10547" spans="1:10" x14ac:dyDescent="0.25">
      <c r="A10547">
        <v>211038334</v>
      </c>
      <c r="B10547" s="3">
        <v>44330</v>
      </c>
      <c r="C10547" s="3" t="str">
        <f t="shared" si="164"/>
        <v>mayo</v>
      </c>
      <c r="D10547" t="s">
        <v>2</v>
      </c>
      <c r="E10547" t="s">
        <v>1</v>
      </c>
      <c r="F10547" s="3">
        <v>44377</v>
      </c>
      <c r="G10547">
        <v>212059832</v>
      </c>
      <c r="H10547" s="3">
        <v>44372</v>
      </c>
      <c r="I10547" s="4" t="s">
        <v>44</v>
      </c>
      <c r="J10547">
        <v>28</v>
      </c>
    </row>
    <row r="10548" spans="1:10" x14ac:dyDescent="0.25">
      <c r="A10548">
        <v>211038338</v>
      </c>
      <c r="B10548" s="3">
        <v>44330</v>
      </c>
      <c r="C10548" s="3" t="str">
        <f t="shared" si="164"/>
        <v>mayo</v>
      </c>
      <c r="D10548" t="s">
        <v>2</v>
      </c>
      <c r="E10548" t="s">
        <v>6</v>
      </c>
      <c r="F10548" s="3">
        <v>44377</v>
      </c>
      <c r="G10548">
        <v>212058723</v>
      </c>
      <c r="H10548" s="3">
        <v>44370</v>
      </c>
      <c r="I10548" s="4" t="s">
        <v>56</v>
      </c>
      <c r="J10548">
        <v>26</v>
      </c>
    </row>
    <row r="10549" spans="1:10" x14ac:dyDescent="0.25">
      <c r="A10549">
        <v>211038356</v>
      </c>
      <c r="B10549" s="3">
        <v>44330</v>
      </c>
      <c r="C10549" s="3" t="str">
        <f t="shared" si="164"/>
        <v>mayo</v>
      </c>
      <c r="D10549" t="s">
        <v>2</v>
      </c>
      <c r="E10549" t="s">
        <v>1</v>
      </c>
      <c r="F10549" s="3">
        <v>44377</v>
      </c>
      <c r="G10549">
        <v>212046133</v>
      </c>
      <c r="H10549" s="3">
        <v>44336</v>
      </c>
      <c r="I10549" s="4" t="s">
        <v>43</v>
      </c>
      <c r="J10549">
        <v>4</v>
      </c>
    </row>
    <row r="10550" spans="1:10" x14ac:dyDescent="0.25">
      <c r="A10550">
        <v>211038360</v>
      </c>
      <c r="B10550" s="3">
        <v>44330</v>
      </c>
      <c r="C10550" s="3" t="str">
        <f t="shared" si="164"/>
        <v>mayo</v>
      </c>
      <c r="D10550" t="s">
        <v>2</v>
      </c>
      <c r="E10550" t="s">
        <v>1</v>
      </c>
      <c r="F10550" s="3">
        <v>44377</v>
      </c>
      <c r="G10550">
        <v>212053000</v>
      </c>
      <c r="H10550" s="3">
        <v>44351</v>
      </c>
      <c r="I10550" s="4" t="s">
        <v>41</v>
      </c>
      <c r="J10550">
        <v>15</v>
      </c>
    </row>
    <row r="10551" spans="1:10" x14ac:dyDescent="0.25">
      <c r="A10551">
        <v>211038361</v>
      </c>
      <c r="B10551" s="3">
        <v>44330</v>
      </c>
      <c r="C10551" s="3" t="str">
        <f t="shared" si="164"/>
        <v>mayo</v>
      </c>
      <c r="D10551" t="s">
        <v>4</v>
      </c>
      <c r="E10551" t="s">
        <v>1</v>
      </c>
      <c r="F10551" s="3">
        <v>44340</v>
      </c>
      <c r="G10551">
        <v>212045160</v>
      </c>
      <c r="H10551" s="3">
        <v>44334</v>
      </c>
      <c r="I10551" s="4" t="s">
        <v>54</v>
      </c>
      <c r="J10551">
        <v>2</v>
      </c>
    </row>
    <row r="10552" spans="1:10" x14ac:dyDescent="0.25">
      <c r="A10552">
        <v>211038362</v>
      </c>
      <c r="B10552" s="3">
        <v>44330</v>
      </c>
      <c r="C10552" s="3" t="str">
        <f t="shared" si="164"/>
        <v>mayo</v>
      </c>
      <c r="D10552" t="s">
        <v>2</v>
      </c>
      <c r="E10552" t="s">
        <v>1</v>
      </c>
      <c r="F10552" s="3">
        <v>44377</v>
      </c>
      <c r="G10552">
        <v>212059902</v>
      </c>
      <c r="H10552" s="3">
        <v>44372</v>
      </c>
      <c r="I10552" s="4" t="s">
        <v>44</v>
      </c>
      <c r="J10552">
        <v>28</v>
      </c>
    </row>
    <row r="10553" spans="1:10" x14ac:dyDescent="0.25">
      <c r="A10553">
        <v>211038369</v>
      </c>
      <c r="B10553" s="3">
        <v>44330</v>
      </c>
      <c r="C10553" s="3" t="str">
        <f t="shared" si="164"/>
        <v>mayo</v>
      </c>
      <c r="D10553" t="s">
        <v>2</v>
      </c>
      <c r="E10553" t="s">
        <v>1</v>
      </c>
      <c r="F10553" s="3">
        <v>44377</v>
      </c>
      <c r="G10553">
        <v>212054093</v>
      </c>
      <c r="H10553" s="3">
        <v>44356</v>
      </c>
      <c r="I10553" s="4" t="s">
        <v>45</v>
      </c>
      <c r="J10553">
        <v>17</v>
      </c>
    </row>
    <row r="10554" spans="1:10" x14ac:dyDescent="0.25">
      <c r="A10554">
        <v>211038370</v>
      </c>
      <c r="B10554" s="3">
        <v>44330</v>
      </c>
      <c r="C10554" s="3" t="str">
        <f t="shared" si="164"/>
        <v>mayo</v>
      </c>
      <c r="D10554" t="s">
        <v>2</v>
      </c>
      <c r="E10554" t="s">
        <v>1</v>
      </c>
      <c r="F10554" s="3">
        <v>44377</v>
      </c>
      <c r="G10554">
        <v>212048439</v>
      </c>
      <c r="H10554" s="3">
        <v>44342</v>
      </c>
      <c r="I10554" s="4" t="s">
        <v>54</v>
      </c>
      <c r="J10554">
        <v>8</v>
      </c>
    </row>
    <row r="10555" spans="1:10" x14ac:dyDescent="0.25">
      <c r="A10555">
        <v>211038382</v>
      </c>
      <c r="B10555" s="3">
        <v>44330</v>
      </c>
      <c r="C10555" s="3" t="str">
        <f t="shared" si="164"/>
        <v>mayo</v>
      </c>
      <c r="D10555" t="s">
        <v>2</v>
      </c>
      <c r="E10555" t="s">
        <v>6</v>
      </c>
      <c r="F10555" s="3">
        <v>44377</v>
      </c>
      <c r="G10555">
        <v>212057162</v>
      </c>
      <c r="H10555" s="3">
        <v>44365</v>
      </c>
      <c r="I10555" s="4" t="s">
        <v>41</v>
      </c>
      <c r="J10555">
        <v>23</v>
      </c>
    </row>
    <row r="10556" spans="1:10" x14ac:dyDescent="0.25">
      <c r="A10556">
        <v>211038384</v>
      </c>
      <c r="B10556" s="3">
        <v>44330</v>
      </c>
      <c r="C10556" s="3" t="str">
        <f t="shared" si="164"/>
        <v>mayo</v>
      </c>
      <c r="D10556" t="s">
        <v>2</v>
      </c>
      <c r="E10556" t="s">
        <v>6</v>
      </c>
      <c r="F10556" s="3">
        <v>44377</v>
      </c>
      <c r="G10556">
        <v>212054101</v>
      </c>
      <c r="H10556" s="3">
        <v>44356</v>
      </c>
      <c r="I10556" s="4" t="s">
        <v>45</v>
      </c>
      <c r="J10556">
        <v>17</v>
      </c>
    </row>
    <row r="10557" spans="1:10" x14ac:dyDescent="0.25">
      <c r="A10557">
        <v>211038385</v>
      </c>
      <c r="B10557" s="3">
        <v>44330</v>
      </c>
      <c r="C10557" s="3" t="str">
        <f t="shared" si="164"/>
        <v>mayo</v>
      </c>
      <c r="D10557" t="s">
        <v>2</v>
      </c>
      <c r="E10557" t="s">
        <v>6</v>
      </c>
      <c r="F10557" s="3">
        <v>44377</v>
      </c>
      <c r="G10557">
        <v>212049477</v>
      </c>
      <c r="H10557" s="3">
        <v>44344</v>
      </c>
      <c r="I10557" s="4" t="s">
        <v>41</v>
      </c>
      <c r="J10557">
        <v>10</v>
      </c>
    </row>
    <row r="10558" spans="1:10" x14ac:dyDescent="0.25">
      <c r="A10558">
        <v>211038390</v>
      </c>
      <c r="B10558" s="3">
        <v>44330</v>
      </c>
      <c r="C10558" s="3" t="str">
        <f t="shared" si="164"/>
        <v>mayo</v>
      </c>
      <c r="D10558" t="s">
        <v>2</v>
      </c>
      <c r="E10558" t="s">
        <v>6</v>
      </c>
      <c r="F10558" s="3">
        <v>44377</v>
      </c>
      <c r="G10558">
        <v>212052951</v>
      </c>
      <c r="H10558" s="3">
        <v>44351</v>
      </c>
      <c r="I10558" s="4" t="s">
        <v>43</v>
      </c>
      <c r="J10558">
        <v>15</v>
      </c>
    </row>
    <row r="10559" spans="1:10" x14ac:dyDescent="0.25">
      <c r="A10559">
        <v>211038391</v>
      </c>
      <c r="B10559" s="3">
        <v>44330</v>
      </c>
      <c r="C10559" s="3" t="str">
        <f t="shared" si="164"/>
        <v>mayo</v>
      </c>
      <c r="D10559" t="s">
        <v>2</v>
      </c>
      <c r="E10559" t="s">
        <v>6</v>
      </c>
      <c r="F10559" s="3">
        <v>44377</v>
      </c>
      <c r="G10559">
        <v>212054105</v>
      </c>
      <c r="H10559" s="3">
        <v>44356</v>
      </c>
      <c r="I10559" s="4" t="s">
        <v>45</v>
      </c>
      <c r="J10559">
        <v>17</v>
      </c>
    </row>
    <row r="10560" spans="1:10" x14ac:dyDescent="0.25">
      <c r="A10560">
        <v>211038392</v>
      </c>
      <c r="B10560" s="3">
        <v>44330</v>
      </c>
      <c r="C10560" s="3" t="str">
        <f t="shared" si="164"/>
        <v>mayo</v>
      </c>
      <c r="D10560" t="s">
        <v>2</v>
      </c>
      <c r="E10560" t="s">
        <v>6</v>
      </c>
      <c r="F10560" s="3">
        <v>44377</v>
      </c>
      <c r="G10560">
        <v>212060471</v>
      </c>
      <c r="H10560" s="3">
        <v>44375</v>
      </c>
      <c r="I10560" s="4" t="s">
        <v>43</v>
      </c>
      <c r="J10560">
        <v>29</v>
      </c>
    </row>
    <row r="10561" spans="1:10" x14ac:dyDescent="0.25">
      <c r="A10561">
        <v>211038393</v>
      </c>
      <c r="B10561" s="3">
        <v>44330</v>
      </c>
      <c r="C10561" s="3" t="str">
        <f t="shared" si="164"/>
        <v>mayo</v>
      </c>
      <c r="D10561" t="s">
        <v>2</v>
      </c>
      <c r="E10561" t="s">
        <v>6</v>
      </c>
      <c r="F10561" s="3">
        <v>44377</v>
      </c>
      <c r="G10561">
        <v>212054487</v>
      </c>
      <c r="H10561" s="3">
        <v>44357</v>
      </c>
      <c r="I10561" s="4" t="s">
        <v>57</v>
      </c>
      <c r="J10561">
        <v>18</v>
      </c>
    </row>
    <row r="10562" spans="1:10" x14ac:dyDescent="0.25">
      <c r="A10562">
        <v>211038394</v>
      </c>
      <c r="B10562" s="3">
        <v>44330</v>
      </c>
      <c r="C10562" s="3" t="str">
        <f t="shared" si="164"/>
        <v>mayo</v>
      </c>
      <c r="D10562" t="s">
        <v>2</v>
      </c>
      <c r="E10562" t="s">
        <v>6</v>
      </c>
      <c r="F10562" s="3">
        <v>44377</v>
      </c>
      <c r="G10562">
        <v>212057972</v>
      </c>
      <c r="H10562" s="3">
        <v>44369</v>
      </c>
      <c r="I10562" s="4" t="s">
        <v>41</v>
      </c>
      <c r="J10562">
        <v>25</v>
      </c>
    </row>
    <row r="10563" spans="1:10" x14ac:dyDescent="0.25">
      <c r="A10563">
        <v>211038395</v>
      </c>
      <c r="B10563" s="3">
        <v>44330</v>
      </c>
      <c r="C10563" s="3" t="str">
        <f t="shared" ref="C10563:C10626" si="165">+TEXT(B10563,"mmmm")</f>
        <v>mayo</v>
      </c>
      <c r="D10563" t="s">
        <v>2</v>
      </c>
      <c r="E10563" t="s">
        <v>6</v>
      </c>
      <c r="F10563" s="3">
        <v>44377</v>
      </c>
      <c r="G10563">
        <v>212045055</v>
      </c>
      <c r="H10563" s="3">
        <v>44334</v>
      </c>
      <c r="I10563" s="4" t="s">
        <v>43</v>
      </c>
      <c r="J10563">
        <v>2</v>
      </c>
    </row>
    <row r="10564" spans="1:10" x14ac:dyDescent="0.25">
      <c r="A10564">
        <v>211038396</v>
      </c>
      <c r="B10564" s="3">
        <v>44330</v>
      </c>
      <c r="C10564" s="3" t="str">
        <f t="shared" si="165"/>
        <v>mayo</v>
      </c>
      <c r="D10564" t="s">
        <v>2</v>
      </c>
      <c r="E10564" t="s">
        <v>6</v>
      </c>
      <c r="F10564" s="3">
        <v>44377</v>
      </c>
      <c r="G10564">
        <v>212052951</v>
      </c>
      <c r="H10564" s="3">
        <v>44351</v>
      </c>
      <c r="I10564" s="4" t="s">
        <v>43</v>
      </c>
      <c r="J10564">
        <v>15</v>
      </c>
    </row>
    <row r="10565" spans="1:10" x14ac:dyDescent="0.25">
      <c r="A10565">
        <v>211038397</v>
      </c>
      <c r="B10565" s="3">
        <v>44330</v>
      </c>
      <c r="C10565" s="3" t="str">
        <f t="shared" si="165"/>
        <v>mayo</v>
      </c>
      <c r="D10565" t="s">
        <v>2</v>
      </c>
      <c r="E10565" t="s">
        <v>6</v>
      </c>
      <c r="F10565" s="3">
        <v>44377</v>
      </c>
      <c r="G10565">
        <v>212062122</v>
      </c>
      <c r="H10565" s="3">
        <v>44377</v>
      </c>
      <c r="I10565" s="4" t="s">
        <v>43</v>
      </c>
      <c r="J10565">
        <v>31</v>
      </c>
    </row>
    <row r="10566" spans="1:10" x14ac:dyDescent="0.25">
      <c r="A10566">
        <v>211038398</v>
      </c>
      <c r="B10566" s="3">
        <v>44330</v>
      </c>
      <c r="C10566" s="3" t="str">
        <f t="shared" si="165"/>
        <v>mayo</v>
      </c>
      <c r="D10566" t="s">
        <v>2</v>
      </c>
      <c r="E10566" t="s">
        <v>6</v>
      </c>
      <c r="F10566" s="3">
        <v>44377</v>
      </c>
      <c r="G10566">
        <v>212062110</v>
      </c>
      <c r="H10566" s="3">
        <v>44377</v>
      </c>
      <c r="I10566" s="4" t="s">
        <v>44</v>
      </c>
      <c r="J10566">
        <v>31</v>
      </c>
    </row>
    <row r="10567" spans="1:10" x14ac:dyDescent="0.25">
      <c r="A10567">
        <v>211038399</v>
      </c>
      <c r="B10567" s="3">
        <v>44330</v>
      </c>
      <c r="C10567" s="3" t="str">
        <f t="shared" si="165"/>
        <v>mayo</v>
      </c>
      <c r="D10567" t="s">
        <v>2</v>
      </c>
      <c r="E10567" t="s">
        <v>6</v>
      </c>
      <c r="F10567" s="3">
        <v>44377</v>
      </c>
      <c r="G10567">
        <v>212048784</v>
      </c>
      <c r="H10567" s="3">
        <v>44342</v>
      </c>
      <c r="I10567" s="4" t="s">
        <v>46</v>
      </c>
      <c r="J10567">
        <v>8</v>
      </c>
    </row>
    <row r="10568" spans="1:10" x14ac:dyDescent="0.25">
      <c r="A10568">
        <v>211038400</v>
      </c>
      <c r="B10568" s="3">
        <v>44330</v>
      </c>
      <c r="C10568" s="3" t="str">
        <f t="shared" si="165"/>
        <v>mayo</v>
      </c>
      <c r="D10568" t="s">
        <v>2</v>
      </c>
      <c r="E10568" t="s">
        <v>6</v>
      </c>
      <c r="F10568" s="3">
        <v>44377</v>
      </c>
      <c r="G10568">
        <v>212050673</v>
      </c>
      <c r="H10568" s="3">
        <v>44347</v>
      </c>
      <c r="I10568" s="4" t="s">
        <v>43</v>
      </c>
      <c r="J10568">
        <v>11</v>
      </c>
    </row>
    <row r="10569" spans="1:10" x14ac:dyDescent="0.25">
      <c r="A10569">
        <v>211038401</v>
      </c>
      <c r="B10569" s="3">
        <v>44330</v>
      </c>
      <c r="C10569" s="3" t="str">
        <f t="shared" si="165"/>
        <v>mayo</v>
      </c>
      <c r="D10569" t="s">
        <v>2</v>
      </c>
      <c r="E10569" t="s">
        <v>6</v>
      </c>
      <c r="F10569" s="3">
        <v>44377</v>
      </c>
      <c r="G10569">
        <v>212058961</v>
      </c>
      <c r="H10569" s="3">
        <v>44371</v>
      </c>
      <c r="I10569" s="4" t="s">
        <v>44</v>
      </c>
      <c r="J10569">
        <v>27</v>
      </c>
    </row>
    <row r="10570" spans="1:10" x14ac:dyDescent="0.25">
      <c r="A10570">
        <v>211038402</v>
      </c>
      <c r="B10570" s="3">
        <v>44330</v>
      </c>
      <c r="C10570" s="3" t="str">
        <f t="shared" si="165"/>
        <v>mayo</v>
      </c>
      <c r="D10570" t="s">
        <v>2</v>
      </c>
      <c r="E10570" t="s">
        <v>6</v>
      </c>
      <c r="F10570" s="3">
        <v>44377</v>
      </c>
      <c r="G10570">
        <v>212058484</v>
      </c>
      <c r="H10570" s="3">
        <v>44370</v>
      </c>
      <c r="I10570" s="4" t="s">
        <v>41</v>
      </c>
      <c r="J10570">
        <v>26</v>
      </c>
    </row>
    <row r="10571" spans="1:10" x14ac:dyDescent="0.25">
      <c r="A10571">
        <v>211038404</v>
      </c>
      <c r="B10571" s="3">
        <v>44330</v>
      </c>
      <c r="C10571" s="3" t="str">
        <f t="shared" si="165"/>
        <v>mayo</v>
      </c>
      <c r="D10571" t="s">
        <v>2</v>
      </c>
      <c r="E10571" t="s">
        <v>6</v>
      </c>
      <c r="F10571" s="3">
        <v>44377</v>
      </c>
      <c r="G10571">
        <v>212055161</v>
      </c>
      <c r="H10571" s="3">
        <v>44358</v>
      </c>
      <c r="I10571" s="4" t="s">
        <v>41</v>
      </c>
      <c r="J10571">
        <v>19</v>
      </c>
    </row>
    <row r="10572" spans="1:10" x14ac:dyDescent="0.25">
      <c r="A10572">
        <v>211038405</v>
      </c>
      <c r="B10572" s="3">
        <v>44330</v>
      </c>
      <c r="C10572" s="3" t="str">
        <f t="shared" si="165"/>
        <v>mayo</v>
      </c>
      <c r="D10572" t="s">
        <v>2</v>
      </c>
      <c r="E10572" t="s">
        <v>6</v>
      </c>
      <c r="F10572" s="3">
        <v>44377</v>
      </c>
      <c r="G10572">
        <v>212049510</v>
      </c>
      <c r="H10572" s="3">
        <v>44344</v>
      </c>
      <c r="I10572" s="4" t="s">
        <v>41</v>
      </c>
      <c r="J10572">
        <v>10</v>
      </c>
    </row>
    <row r="10573" spans="1:10" x14ac:dyDescent="0.25">
      <c r="A10573">
        <v>211038408</v>
      </c>
      <c r="B10573" s="3">
        <v>44330</v>
      </c>
      <c r="C10573" s="3" t="str">
        <f t="shared" si="165"/>
        <v>mayo</v>
      </c>
      <c r="D10573" t="s">
        <v>2</v>
      </c>
      <c r="E10573" t="s">
        <v>6</v>
      </c>
      <c r="F10573" s="3">
        <v>44377</v>
      </c>
      <c r="G10573">
        <v>212061044</v>
      </c>
      <c r="H10573" s="3">
        <v>44376</v>
      </c>
      <c r="I10573" s="4" t="s">
        <v>42</v>
      </c>
      <c r="J10573">
        <v>30</v>
      </c>
    </row>
    <row r="10574" spans="1:10" x14ac:dyDescent="0.25">
      <c r="A10574">
        <v>211038409</v>
      </c>
      <c r="B10574" s="3">
        <v>44330</v>
      </c>
      <c r="C10574" s="3" t="str">
        <f t="shared" si="165"/>
        <v>mayo</v>
      </c>
      <c r="D10574" t="s">
        <v>2</v>
      </c>
      <c r="E10574" t="s">
        <v>6</v>
      </c>
      <c r="F10574" s="3">
        <v>44421</v>
      </c>
      <c r="G10574">
        <v>212058933</v>
      </c>
      <c r="H10574" s="3">
        <v>44371</v>
      </c>
      <c r="I10574" s="4" t="s">
        <v>55</v>
      </c>
      <c r="J10574">
        <v>27</v>
      </c>
    </row>
    <row r="10575" spans="1:10" x14ac:dyDescent="0.25">
      <c r="A10575">
        <v>211038410</v>
      </c>
      <c r="B10575" s="3">
        <v>44330</v>
      </c>
      <c r="C10575" s="3" t="str">
        <f t="shared" si="165"/>
        <v>mayo</v>
      </c>
      <c r="D10575" t="s">
        <v>2</v>
      </c>
      <c r="E10575" t="s">
        <v>6</v>
      </c>
      <c r="F10575" s="3">
        <v>44377</v>
      </c>
      <c r="G10575">
        <v>212061497</v>
      </c>
      <c r="H10575" s="3">
        <v>44376</v>
      </c>
      <c r="I10575" s="4" t="s">
        <v>43</v>
      </c>
      <c r="J10575">
        <v>30</v>
      </c>
    </row>
    <row r="10576" spans="1:10" x14ac:dyDescent="0.25">
      <c r="A10576">
        <v>211038411</v>
      </c>
      <c r="B10576" s="3">
        <v>44330</v>
      </c>
      <c r="C10576" s="3" t="str">
        <f t="shared" si="165"/>
        <v>mayo</v>
      </c>
      <c r="D10576" t="s">
        <v>2</v>
      </c>
      <c r="E10576" t="s">
        <v>6</v>
      </c>
      <c r="F10576" s="3">
        <v>44377</v>
      </c>
      <c r="G10576">
        <v>212053582</v>
      </c>
      <c r="H10576" s="3">
        <v>44355</v>
      </c>
      <c r="I10576" s="4" t="s">
        <v>56</v>
      </c>
      <c r="J10576">
        <v>16</v>
      </c>
    </row>
    <row r="10577" spans="1:10" x14ac:dyDescent="0.25">
      <c r="A10577">
        <v>211038412</v>
      </c>
      <c r="B10577" s="3">
        <v>44330</v>
      </c>
      <c r="C10577" s="3" t="str">
        <f t="shared" si="165"/>
        <v>mayo</v>
      </c>
      <c r="D10577" t="s">
        <v>2</v>
      </c>
      <c r="E10577" t="s">
        <v>6</v>
      </c>
      <c r="F10577" s="3">
        <v>44377</v>
      </c>
      <c r="G10577">
        <v>212046037</v>
      </c>
      <c r="H10577" s="3">
        <v>44336</v>
      </c>
      <c r="I10577" s="4" t="s">
        <v>41</v>
      </c>
      <c r="J10577">
        <v>4</v>
      </c>
    </row>
    <row r="10578" spans="1:10" x14ac:dyDescent="0.25">
      <c r="A10578">
        <v>211038413</v>
      </c>
      <c r="B10578" s="3">
        <v>44330</v>
      </c>
      <c r="C10578" s="3" t="str">
        <f t="shared" si="165"/>
        <v>mayo</v>
      </c>
      <c r="D10578" t="s">
        <v>2</v>
      </c>
      <c r="E10578" t="s">
        <v>6</v>
      </c>
      <c r="F10578" s="3">
        <v>44377</v>
      </c>
      <c r="G10578">
        <v>212052341</v>
      </c>
      <c r="H10578" s="3">
        <v>44350</v>
      </c>
      <c r="I10578" s="4" t="s">
        <v>45</v>
      </c>
      <c r="J10578">
        <v>14</v>
      </c>
    </row>
    <row r="10579" spans="1:10" x14ac:dyDescent="0.25">
      <c r="A10579">
        <v>211038414</v>
      </c>
      <c r="B10579" s="3">
        <v>44330</v>
      </c>
      <c r="C10579" s="3" t="str">
        <f t="shared" si="165"/>
        <v>mayo</v>
      </c>
      <c r="D10579" t="s">
        <v>2</v>
      </c>
      <c r="E10579" t="s">
        <v>6</v>
      </c>
      <c r="F10579" s="3">
        <v>44377</v>
      </c>
      <c r="G10579">
        <v>212049488</v>
      </c>
      <c r="H10579" s="3">
        <v>44344</v>
      </c>
      <c r="I10579" s="4" t="s">
        <v>41</v>
      </c>
      <c r="J10579">
        <v>10</v>
      </c>
    </row>
    <row r="10580" spans="1:10" x14ac:dyDescent="0.25">
      <c r="A10580">
        <v>211038415</v>
      </c>
      <c r="B10580" s="3">
        <v>44330</v>
      </c>
      <c r="C10580" s="3" t="str">
        <f t="shared" si="165"/>
        <v>mayo</v>
      </c>
      <c r="D10580" t="s">
        <v>2</v>
      </c>
      <c r="E10580" t="s">
        <v>6</v>
      </c>
      <c r="F10580" s="3">
        <v>44377</v>
      </c>
      <c r="G10580">
        <v>212062108</v>
      </c>
      <c r="H10580" s="3">
        <v>44377</v>
      </c>
      <c r="I10580" s="4" t="s">
        <v>43</v>
      </c>
      <c r="J10580">
        <v>31</v>
      </c>
    </row>
    <row r="10581" spans="1:10" x14ac:dyDescent="0.25">
      <c r="A10581">
        <v>211038416</v>
      </c>
      <c r="B10581" s="3">
        <v>44330</v>
      </c>
      <c r="C10581" s="3" t="str">
        <f t="shared" si="165"/>
        <v>mayo</v>
      </c>
      <c r="D10581" t="s">
        <v>2</v>
      </c>
      <c r="E10581" t="s">
        <v>6</v>
      </c>
      <c r="F10581" s="3">
        <v>44377</v>
      </c>
      <c r="G10581">
        <v>212055250</v>
      </c>
      <c r="H10581" s="3">
        <v>44361</v>
      </c>
      <c r="I10581" s="4" t="s">
        <v>44</v>
      </c>
      <c r="J10581">
        <v>19</v>
      </c>
    </row>
    <row r="10582" spans="1:10" x14ac:dyDescent="0.25">
      <c r="A10582">
        <v>211038418</v>
      </c>
      <c r="B10582" s="3">
        <v>44330</v>
      </c>
      <c r="C10582" s="3" t="str">
        <f t="shared" si="165"/>
        <v>mayo</v>
      </c>
      <c r="D10582" t="s">
        <v>2</v>
      </c>
      <c r="E10582" t="s">
        <v>6</v>
      </c>
      <c r="F10582" s="3">
        <v>44377</v>
      </c>
      <c r="G10582">
        <v>212062113</v>
      </c>
      <c r="H10582" s="3">
        <v>44377</v>
      </c>
      <c r="I10582" s="4" t="s">
        <v>43</v>
      </c>
      <c r="J10582">
        <v>31</v>
      </c>
    </row>
    <row r="10583" spans="1:10" x14ac:dyDescent="0.25">
      <c r="A10583">
        <v>211038419</v>
      </c>
      <c r="B10583" s="3">
        <v>44330</v>
      </c>
      <c r="C10583" s="3" t="str">
        <f t="shared" si="165"/>
        <v>mayo</v>
      </c>
      <c r="D10583" t="s">
        <v>2</v>
      </c>
      <c r="E10583" t="s">
        <v>6</v>
      </c>
      <c r="F10583" s="3">
        <v>44377</v>
      </c>
      <c r="G10583">
        <v>212051311</v>
      </c>
      <c r="H10583" s="3">
        <v>44348</v>
      </c>
      <c r="I10583" s="4" t="s">
        <v>58</v>
      </c>
      <c r="J10583">
        <v>12</v>
      </c>
    </row>
    <row r="10584" spans="1:10" x14ac:dyDescent="0.25">
      <c r="A10584">
        <v>211038422</v>
      </c>
      <c r="B10584" s="3">
        <v>44330</v>
      </c>
      <c r="C10584" s="3" t="str">
        <f t="shared" si="165"/>
        <v>mayo</v>
      </c>
      <c r="D10584" t="s">
        <v>2</v>
      </c>
      <c r="E10584" t="s">
        <v>6</v>
      </c>
      <c r="F10584" s="3">
        <v>44377</v>
      </c>
      <c r="G10584">
        <v>212058976</v>
      </c>
      <c r="H10584" s="3">
        <v>44371</v>
      </c>
      <c r="I10584" s="4" t="s">
        <v>44</v>
      </c>
      <c r="J10584">
        <v>27</v>
      </c>
    </row>
    <row r="10585" spans="1:10" x14ac:dyDescent="0.25">
      <c r="A10585">
        <v>211038423</v>
      </c>
      <c r="B10585" s="3">
        <v>44330</v>
      </c>
      <c r="C10585" s="3" t="str">
        <f t="shared" si="165"/>
        <v>mayo</v>
      </c>
      <c r="D10585" t="s">
        <v>2</v>
      </c>
      <c r="E10585" t="s">
        <v>6</v>
      </c>
      <c r="F10585" s="3">
        <v>44377</v>
      </c>
      <c r="G10585">
        <v>212052406</v>
      </c>
      <c r="H10585" s="3">
        <v>44350</v>
      </c>
      <c r="I10585" s="4" t="s">
        <v>41</v>
      </c>
      <c r="J10585">
        <v>14</v>
      </c>
    </row>
    <row r="10586" spans="1:10" x14ac:dyDescent="0.25">
      <c r="A10586">
        <v>211038424</v>
      </c>
      <c r="B10586" s="3">
        <v>44330</v>
      </c>
      <c r="C10586" s="3" t="str">
        <f t="shared" si="165"/>
        <v>mayo</v>
      </c>
      <c r="D10586" t="s">
        <v>4</v>
      </c>
      <c r="E10586" t="s">
        <v>1</v>
      </c>
      <c r="F10586" s="3">
        <v>44340</v>
      </c>
      <c r="G10586">
        <v>212044982</v>
      </c>
      <c r="H10586" s="3">
        <v>44333</v>
      </c>
      <c r="I10586" s="4" t="s">
        <v>54</v>
      </c>
      <c r="J10586">
        <v>1</v>
      </c>
    </row>
    <row r="10587" spans="1:10" x14ac:dyDescent="0.25">
      <c r="A10587">
        <v>211038428</v>
      </c>
      <c r="B10587" s="3">
        <v>44330</v>
      </c>
      <c r="C10587" s="3" t="str">
        <f t="shared" si="165"/>
        <v>mayo</v>
      </c>
      <c r="D10587" t="s">
        <v>2</v>
      </c>
      <c r="E10587" t="s">
        <v>6</v>
      </c>
      <c r="F10587" s="3">
        <v>44377</v>
      </c>
      <c r="G10587">
        <v>212060220</v>
      </c>
      <c r="H10587" s="3">
        <v>44375</v>
      </c>
      <c r="I10587" s="4" t="s">
        <v>43</v>
      </c>
      <c r="J10587">
        <v>29</v>
      </c>
    </row>
    <row r="10588" spans="1:10" x14ac:dyDescent="0.25">
      <c r="A10588">
        <v>211038430</v>
      </c>
      <c r="B10588" s="3">
        <v>44330</v>
      </c>
      <c r="C10588" s="3" t="str">
        <f t="shared" si="165"/>
        <v>mayo</v>
      </c>
      <c r="D10588" t="s">
        <v>2</v>
      </c>
      <c r="E10588" t="s">
        <v>6</v>
      </c>
      <c r="F10588" s="3">
        <v>44377</v>
      </c>
      <c r="G10588">
        <v>212054170</v>
      </c>
      <c r="H10588" s="3">
        <v>44357</v>
      </c>
      <c r="I10588" s="4" t="s">
        <v>43</v>
      </c>
      <c r="J10588">
        <v>18</v>
      </c>
    </row>
    <row r="10589" spans="1:10" x14ac:dyDescent="0.25">
      <c r="A10589">
        <v>211038431</v>
      </c>
      <c r="B10589" s="3">
        <v>44330</v>
      </c>
      <c r="C10589" s="3" t="str">
        <f t="shared" si="165"/>
        <v>mayo</v>
      </c>
      <c r="D10589" t="s">
        <v>2</v>
      </c>
      <c r="E10589" t="s">
        <v>6</v>
      </c>
      <c r="F10589" s="3">
        <v>44377</v>
      </c>
      <c r="G10589">
        <v>212048217</v>
      </c>
      <c r="H10589" s="3">
        <v>44341</v>
      </c>
      <c r="I10589" s="4" t="s">
        <v>41</v>
      </c>
      <c r="J10589">
        <v>7</v>
      </c>
    </row>
    <row r="10590" spans="1:10" x14ac:dyDescent="0.25">
      <c r="A10590">
        <v>211038434</v>
      </c>
      <c r="B10590" s="3">
        <v>44330</v>
      </c>
      <c r="C10590" s="3" t="str">
        <f t="shared" si="165"/>
        <v>mayo</v>
      </c>
      <c r="D10590" t="s">
        <v>2</v>
      </c>
      <c r="E10590" t="s">
        <v>6</v>
      </c>
      <c r="F10590" s="3">
        <v>44377</v>
      </c>
      <c r="G10590">
        <v>212048697</v>
      </c>
      <c r="H10590" s="3">
        <v>44342</v>
      </c>
      <c r="I10590" s="4" t="s">
        <v>43</v>
      </c>
      <c r="J10590">
        <v>8</v>
      </c>
    </row>
    <row r="10591" spans="1:10" x14ac:dyDescent="0.25">
      <c r="A10591">
        <v>211038435</v>
      </c>
      <c r="B10591" s="3">
        <v>44330</v>
      </c>
      <c r="C10591" s="3" t="str">
        <f t="shared" si="165"/>
        <v>mayo</v>
      </c>
      <c r="D10591" t="s">
        <v>2</v>
      </c>
      <c r="E10591" t="s">
        <v>6</v>
      </c>
      <c r="F10591" s="3">
        <v>44377</v>
      </c>
      <c r="G10591">
        <v>212051789</v>
      </c>
      <c r="H10591" s="3">
        <v>44349</v>
      </c>
      <c r="I10591" s="4" t="s">
        <v>41</v>
      </c>
      <c r="J10591">
        <v>13</v>
      </c>
    </row>
    <row r="10592" spans="1:10" x14ac:dyDescent="0.25">
      <c r="A10592">
        <v>211038440</v>
      </c>
      <c r="B10592" s="3">
        <v>44330</v>
      </c>
      <c r="C10592" s="3" t="str">
        <f t="shared" si="165"/>
        <v>mayo</v>
      </c>
      <c r="D10592" t="s">
        <v>2</v>
      </c>
      <c r="E10592" t="s">
        <v>6</v>
      </c>
      <c r="F10592" s="3">
        <v>44377</v>
      </c>
      <c r="G10592">
        <v>212062220</v>
      </c>
      <c r="H10592" s="3">
        <v>44377</v>
      </c>
      <c r="I10592" s="4" t="s">
        <v>44</v>
      </c>
      <c r="J10592">
        <v>31</v>
      </c>
    </row>
    <row r="10593" spans="1:10" x14ac:dyDescent="0.25">
      <c r="A10593">
        <v>211038445</v>
      </c>
      <c r="B10593" s="3">
        <v>44330</v>
      </c>
      <c r="C10593" s="3" t="str">
        <f t="shared" si="165"/>
        <v>mayo</v>
      </c>
      <c r="D10593" t="s">
        <v>2</v>
      </c>
      <c r="E10593" t="s">
        <v>6</v>
      </c>
      <c r="F10593" s="3">
        <v>44377</v>
      </c>
      <c r="G10593">
        <v>212049103</v>
      </c>
      <c r="H10593" s="3">
        <v>44343</v>
      </c>
      <c r="I10593" s="4" t="s">
        <v>44</v>
      </c>
      <c r="J10593">
        <v>9</v>
      </c>
    </row>
    <row r="10594" spans="1:10" x14ac:dyDescent="0.25">
      <c r="A10594">
        <v>211038447</v>
      </c>
      <c r="B10594" s="3">
        <v>44330</v>
      </c>
      <c r="C10594" s="3" t="str">
        <f t="shared" si="165"/>
        <v>mayo</v>
      </c>
      <c r="D10594" t="s">
        <v>2</v>
      </c>
      <c r="E10594" t="s">
        <v>6</v>
      </c>
      <c r="F10594" s="3">
        <v>44377</v>
      </c>
      <c r="G10594">
        <v>212056657</v>
      </c>
      <c r="H10594" s="3">
        <v>44365</v>
      </c>
      <c r="I10594" s="4" t="s">
        <v>44</v>
      </c>
      <c r="J10594">
        <v>23</v>
      </c>
    </row>
    <row r="10595" spans="1:10" x14ac:dyDescent="0.25">
      <c r="A10595">
        <v>211038448</v>
      </c>
      <c r="B10595" s="3">
        <v>44330</v>
      </c>
      <c r="C10595" s="3" t="str">
        <f t="shared" si="165"/>
        <v>mayo</v>
      </c>
      <c r="D10595" t="s">
        <v>2</v>
      </c>
      <c r="E10595" t="s">
        <v>6</v>
      </c>
      <c r="F10595" s="3">
        <v>44377</v>
      </c>
      <c r="G10595">
        <v>212057289</v>
      </c>
      <c r="H10595" s="3">
        <v>44368</v>
      </c>
      <c r="I10595" s="4" t="s">
        <v>43</v>
      </c>
      <c r="J10595">
        <v>24</v>
      </c>
    </row>
    <row r="10596" spans="1:10" x14ac:dyDescent="0.25">
      <c r="A10596">
        <v>211038449</v>
      </c>
      <c r="B10596" s="3">
        <v>44330</v>
      </c>
      <c r="C10596" s="3" t="str">
        <f t="shared" si="165"/>
        <v>mayo</v>
      </c>
      <c r="D10596" t="s">
        <v>2</v>
      </c>
      <c r="E10596" t="s">
        <v>6</v>
      </c>
      <c r="F10596" s="3">
        <v>44377</v>
      </c>
      <c r="G10596">
        <v>212048224</v>
      </c>
      <c r="H10596" s="3">
        <v>44341</v>
      </c>
      <c r="I10596" s="4" t="s">
        <v>38</v>
      </c>
      <c r="J10596">
        <v>7</v>
      </c>
    </row>
    <row r="10597" spans="1:10" x14ac:dyDescent="0.25">
      <c r="A10597">
        <v>211038450</v>
      </c>
      <c r="B10597" s="3">
        <v>44330</v>
      </c>
      <c r="C10597" s="3" t="str">
        <f t="shared" si="165"/>
        <v>mayo</v>
      </c>
      <c r="D10597" t="s">
        <v>2</v>
      </c>
      <c r="E10597" t="s">
        <v>6</v>
      </c>
      <c r="F10597" s="3">
        <v>44377</v>
      </c>
      <c r="G10597">
        <v>212045604</v>
      </c>
      <c r="H10597" s="3">
        <v>44335</v>
      </c>
      <c r="I10597" s="4" t="s">
        <v>43</v>
      </c>
      <c r="J10597">
        <v>3</v>
      </c>
    </row>
    <row r="10598" spans="1:10" x14ac:dyDescent="0.25">
      <c r="A10598">
        <v>211038455</v>
      </c>
      <c r="B10598" s="3">
        <v>44330</v>
      </c>
      <c r="C10598" s="3" t="str">
        <f t="shared" si="165"/>
        <v>mayo</v>
      </c>
      <c r="D10598" t="s">
        <v>2</v>
      </c>
      <c r="E10598" t="s">
        <v>6</v>
      </c>
      <c r="F10598" s="3">
        <v>44377</v>
      </c>
      <c r="G10598">
        <v>212064104</v>
      </c>
      <c r="H10598" s="3">
        <v>44383</v>
      </c>
      <c r="I10598" s="4" t="s">
        <v>42</v>
      </c>
      <c r="J10598">
        <v>35</v>
      </c>
    </row>
    <row r="10599" spans="1:10" x14ac:dyDescent="0.25">
      <c r="A10599">
        <v>211038456</v>
      </c>
      <c r="B10599" s="3">
        <v>44330</v>
      </c>
      <c r="C10599" s="3" t="str">
        <f t="shared" si="165"/>
        <v>mayo</v>
      </c>
      <c r="D10599" t="s">
        <v>2</v>
      </c>
      <c r="E10599" t="s">
        <v>6</v>
      </c>
      <c r="F10599" s="3">
        <v>44377</v>
      </c>
      <c r="G10599">
        <v>212058528</v>
      </c>
      <c r="H10599" s="3">
        <v>44370</v>
      </c>
      <c r="I10599" s="4" t="s">
        <v>41</v>
      </c>
      <c r="J10599">
        <v>26</v>
      </c>
    </row>
    <row r="10600" spans="1:10" x14ac:dyDescent="0.25">
      <c r="A10600">
        <v>211038461</v>
      </c>
      <c r="B10600" s="3">
        <v>44330</v>
      </c>
      <c r="C10600" s="3" t="str">
        <f t="shared" si="165"/>
        <v>mayo</v>
      </c>
      <c r="D10600" t="s">
        <v>2</v>
      </c>
      <c r="E10600" t="s">
        <v>6</v>
      </c>
      <c r="F10600" s="3">
        <v>44377</v>
      </c>
      <c r="G10600">
        <v>212057159</v>
      </c>
      <c r="H10600" s="3">
        <v>44365</v>
      </c>
      <c r="I10600" s="4" t="s">
        <v>43</v>
      </c>
      <c r="J10600">
        <v>23</v>
      </c>
    </row>
    <row r="10601" spans="1:10" x14ac:dyDescent="0.25">
      <c r="A10601">
        <v>211038462</v>
      </c>
      <c r="B10601" s="3">
        <v>44330</v>
      </c>
      <c r="C10601" s="3" t="str">
        <f t="shared" si="165"/>
        <v>mayo</v>
      </c>
      <c r="D10601" t="s">
        <v>2</v>
      </c>
      <c r="E10601" t="s">
        <v>6</v>
      </c>
      <c r="F10601" s="3">
        <v>44377</v>
      </c>
      <c r="G10601">
        <v>212061302</v>
      </c>
      <c r="H10601" s="3">
        <v>44376</v>
      </c>
      <c r="I10601" s="4" t="s">
        <v>47</v>
      </c>
      <c r="J10601">
        <v>30</v>
      </c>
    </row>
    <row r="10602" spans="1:10" x14ac:dyDescent="0.25">
      <c r="A10602">
        <v>211038464</v>
      </c>
      <c r="B10602" s="3">
        <v>44330</v>
      </c>
      <c r="C10602" s="3" t="str">
        <f t="shared" si="165"/>
        <v>mayo</v>
      </c>
      <c r="D10602" t="s">
        <v>2</v>
      </c>
      <c r="E10602" t="s">
        <v>6</v>
      </c>
      <c r="F10602" s="3">
        <v>44377</v>
      </c>
      <c r="G10602">
        <v>212045059</v>
      </c>
      <c r="H10602" s="3">
        <v>44334</v>
      </c>
      <c r="I10602" s="4" t="s">
        <v>54</v>
      </c>
      <c r="J10602">
        <v>2</v>
      </c>
    </row>
    <row r="10603" spans="1:10" x14ac:dyDescent="0.25">
      <c r="A10603">
        <v>211038466</v>
      </c>
      <c r="B10603" s="3">
        <v>44330</v>
      </c>
      <c r="C10603" s="3" t="str">
        <f t="shared" si="165"/>
        <v>mayo</v>
      </c>
      <c r="D10603" t="s">
        <v>2</v>
      </c>
      <c r="E10603" t="s">
        <v>6</v>
      </c>
      <c r="F10603" s="3">
        <v>44377</v>
      </c>
      <c r="G10603">
        <v>212059003</v>
      </c>
      <c r="H10603" s="3">
        <v>44371</v>
      </c>
      <c r="I10603" s="4" t="s">
        <v>44</v>
      </c>
      <c r="J10603">
        <v>27</v>
      </c>
    </row>
    <row r="10604" spans="1:10" x14ac:dyDescent="0.25">
      <c r="A10604">
        <v>211038467</v>
      </c>
      <c r="B10604" s="3">
        <v>44330</v>
      </c>
      <c r="C10604" s="3" t="str">
        <f t="shared" si="165"/>
        <v>mayo</v>
      </c>
      <c r="D10604" t="s">
        <v>2</v>
      </c>
      <c r="E10604" t="s">
        <v>6</v>
      </c>
      <c r="F10604" s="3">
        <v>44377</v>
      </c>
      <c r="G10604">
        <v>212059745</v>
      </c>
      <c r="H10604" s="3">
        <v>44372</v>
      </c>
      <c r="I10604" s="4" t="s">
        <v>56</v>
      </c>
      <c r="J10604">
        <v>28</v>
      </c>
    </row>
    <row r="10605" spans="1:10" x14ac:dyDescent="0.25">
      <c r="A10605">
        <v>211038468</v>
      </c>
      <c r="B10605" s="3">
        <v>44330</v>
      </c>
      <c r="C10605" s="3" t="str">
        <f t="shared" si="165"/>
        <v>mayo</v>
      </c>
      <c r="D10605" t="s">
        <v>2</v>
      </c>
      <c r="E10605" t="s">
        <v>6</v>
      </c>
      <c r="F10605" s="3">
        <v>44377</v>
      </c>
      <c r="G10605">
        <v>212050972</v>
      </c>
      <c r="H10605" s="3">
        <v>44348</v>
      </c>
      <c r="I10605" s="4" t="s">
        <v>56</v>
      </c>
      <c r="J10605">
        <v>12</v>
      </c>
    </row>
    <row r="10606" spans="1:10" x14ac:dyDescent="0.25">
      <c r="A10606">
        <v>211038469</v>
      </c>
      <c r="B10606" s="3">
        <v>44330</v>
      </c>
      <c r="C10606" s="3" t="str">
        <f t="shared" si="165"/>
        <v>mayo</v>
      </c>
      <c r="D10606" t="s">
        <v>2</v>
      </c>
      <c r="E10606" t="s">
        <v>6</v>
      </c>
      <c r="F10606" s="3">
        <v>44377</v>
      </c>
      <c r="G10606">
        <v>212054958</v>
      </c>
      <c r="H10606" s="3">
        <v>44358</v>
      </c>
      <c r="I10606" s="4" t="s">
        <v>56</v>
      </c>
      <c r="J10606">
        <v>19</v>
      </c>
    </row>
    <row r="10607" spans="1:10" x14ac:dyDescent="0.25">
      <c r="A10607">
        <v>211038472</v>
      </c>
      <c r="B10607" s="3">
        <v>44330</v>
      </c>
      <c r="C10607" s="3" t="str">
        <f t="shared" si="165"/>
        <v>mayo</v>
      </c>
      <c r="D10607" t="s">
        <v>2</v>
      </c>
      <c r="E10607" t="s">
        <v>6</v>
      </c>
      <c r="F10607" s="3">
        <v>44377</v>
      </c>
      <c r="G10607">
        <v>212064776</v>
      </c>
      <c r="H10607" s="3">
        <v>44384</v>
      </c>
      <c r="I10607" s="4" t="s">
        <v>42</v>
      </c>
      <c r="J10607">
        <v>36</v>
      </c>
    </row>
    <row r="10608" spans="1:10" x14ac:dyDescent="0.25">
      <c r="A10608">
        <v>211038473</v>
      </c>
      <c r="B10608" s="3">
        <v>44330</v>
      </c>
      <c r="C10608" s="3" t="str">
        <f t="shared" si="165"/>
        <v>mayo</v>
      </c>
      <c r="D10608" t="s">
        <v>2</v>
      </c>
      <c r="E10608" t="s">
        <v>6</v>
      </c>
      <c r="F10608" s="3">
        <v>44377</v>
      </c>
      <c r="G10608">
        <v>212058659</v>
      </c>
      <c r="H10608" s="3">
        <v>44370</v>
      </c>
      <c r="I10608" s="4" t="s">
        <v>42</v>
      </c>
      <c r="J10608">
        <v>26</v>
      </c>
    </row>
    <row r="10609" spans="1:10" x14ac:dyDescent="0.25">
      <c r="A10609">
        <v>211038474</v>
      </c>
      <c r="B10609" s="3">
        <v>44330</v>
      </c>
      <c r="C10609" s="3" t="str">
        <f t="shared" si="165"/>
        <v>mayo</v>
      </c>
      <c r="D10609" t="s">
        <v>2</v>
      </c>
      <c r="E10609" t="s">
        <v>6</v>
      </c>
      <c r="F10609" s="3">
        <v>44377</v>
      </c>
      <c r="G10609">
        <v>212062107</v>
      </c>
      <c r="H10609" s="3">
        <v>44377</v>
      </c>
      <c r="I10609" s="4" t="s">
        <v>43</v>
      </c>
      <c r="J10609">
        <v>31</v>
      </c>
    </row>
    <row r="10610" spans="1:10" x14ac:dyDescent="0.25">
      <c r="A10610">
        <v>211038475</v>
      </c>
      <c r="B10610" s="3">
        <v>44330</v>
      </c>
      <c r="C10610" s="3" t="str">
        <f t="shared" si="165"/>
        <v>mayo</v>
      </c>
      <c r="D10610" t="s">
        <v>2</v>
      </c>
      <c r="E10610" t="s">
        <v>6</v>
      </c>
      <c r="F10610" s="3">
        <v>44377</v>
      </c>
      <c r="G10610">
        <v>212056250</v>
      </c>
      <c r="H10610" s="3">
        <v>44364</v>
      </c>
      <c r="I10610" s="4" t="s">
        <v>42</v>
      </c>
      <c r="J10610">
        <v>22</v>
      </c>
    </row>
    <row r="10611" spans="1:10" x14ac:dyDescent="0.25">
      <c r="A10611">
        <v>211038476</v>
      </c>
      <c r="B10611" s="3">
        <v>44330</v>
      </c>
      <c r="C10611" s="3" t="str">
        <f t="shared" si="165"/>
        <v>mayo</v>
      </c>
      <c r="D10611" t="s">
        <v>2</v>
      </c>
      <c r="E10611" t="s">
        <v>6</v>
      </c>
      <c r="F10611" s="3">
        <v>44377</v>
      </c>
      <c r="G10611">
        <v>212056880</v>
      </c>
      <c r="H10611" s="3">
        <v>44365</v>
      </c>
      <c r="I10611" s="4" t="s">
        <v>44</v>
      </c>
      <c r="J10611">
        <v>23</v>
      </c>
    </row>
    <row r="10612" spans="1:10" x14ac:dyDescent="0.25">
      <c r="A10612">
        <v>211038478</v>
      </c>
      <c r="B10612" s="3">
        <v>44330</v>
      </c>
      <c r="C10612" s="3" t="str">
        <f t="shared" si="165"/>
        <v>mayo</v>
      </c>
      <c r="D10612" t="s">
        <v>2</v>
      </c>
      <c r="E10612" t="s">
        <v>6</v>
      </c>
      <c r="F10612" s="3">
        <v>44377</v>
      </c>
      <c r="G10612">
        <v>212048758</v>
      </c>
      <c r="H10612" s="3">
        <v>44342</v>
      </c>
      <c r="I10612" s="4" t="s">
        <v>43</v>
      </c>
      <c r="J10612">
        <v>8</v>
      </c>
    </row>
    <row r="10613" spans="1:10" x14ac:dyDescent="0.25">
      <c r="A10613">
        <v>211038480</v>
      </c>
      <c r="B10613" s="3">
        <v>44330</v>
      </c>
      <c r="C10613" s="3" t="str">
        <f t="shared" si="165"/>
        <v>mayo</v>
      </c>
      <c r="D10613" t="s">
        <v>2</v>
      </c>
      <c r="E10613" t="s">
        <v>6</v>
      </c>
      <c r="F10613" s="3">
        <v>44377</v>
      </c>
      <c r="G10613">
        <v>212065067</v>
      </c>
      <c r="H10613" s="3">
        <v>44385</v>
      </c>
      <c r="I10613" s="4" t="s">
        <v>39</v>
      </c>
      <c r="J10613">
        <v>37</v>
      </c>
    </row>
    <row r="10614" spans="1:10" x14ac:dyDescent="0.25">
      <c r="A10614">
        <v>211038481</v>
      </c>
      <c r="B10614" s="3">
        <v>44330</v>
      </c>
      <c r="C10614" s="3" t="str">
        <f t="shared" si="165"/>
        <v>mayo</v>
      </c>
      <c r="D10614" t="s">
        <v>2</v>
      </c>
      <c r="E10614" t="s">
        <v>6</v>
      </c>
      <c r="F10614" s="3">
        <v>44377</v>
      </c>
      <c r="G10614">
        <v>212045547</v>
      </c>
      <c r="H10614" s="3">
        <v>44335</v>
      </c>
      <c r="I10614" s="4" t="s">
        <v>48</v>
      </c>
      <c r="J10614">
        <v>3</v>
      </c>
    </row>
    <row r="10615" spans="1:10" x14ac:dyDescent="0.25">
      <c r="A10615">
        <v>211038482</v>
      </c>
      <c r="B10615" s="3">
        <v>44330</v>
      </c>
      <c r="C10615" s="3" t="str">
        <f t="shared" si="165"/>
        <v>mayo</v>
      </c>
      <c r="D10615" t="s">
        <v>2</v>
      </c>
      <c r="E10615" t="s">
        <v>6</v>
      </c>
      <c r="F10615" s="3">
        <v>44377</v>
      </c>
      <c r="G10615">
        <v>212046013</v>
      </c>
      <c r="H10615" s="3">
        <v>44336</v>
      </c>
      <c r="I10615" s="4" t="s">
        <v>43</v>
      </c>
      <c r="J10615">
        <v>4</v>
      </c>
    </row>
    <row r="10616" spans="1:10" x14ac:dyDescent="0.25">
      <c r="A10616">
        <v>211038483</v>
      </c>
      <c r="B10616" s="3">
        <v>44330</v>
      </c>
      <c r="C10616" s="3" t="str">
        <f t="shared" si="165"/>
        <v>mayo</v>
      </c>
      <c r="D10616" t="s">
        <v>2</v>
      </c>
      <c r="E10616" t="s">
        <v>6</v>
      </c>
      <c r="F10616" s="3">
        <v>44377</v>
      </c>
      <c r="G10616">
        <v>212048762</v>
      </c>
      <c r="H10616" s="3">
        <v>44342</v>
      </c>
      <c r="I10616" s="4" t="s">
        <v>43</v>
      </c>
      <c r="J10616">
        <v>8</v>
      </c>
    </row>
    <row r="10617" spans="1:10" x14ac:dyDescent="0.25">
      <c r="A10617">
        <v>211038487</v>
      </c>
      <c r="B10617" s="3">
        <v>44330</v>
      </c>
      <c r="C10617" s="3" t="str">
        <f t="shared" si="165"/>
        <v>mayo</v>
      </c>
      <c r="D10617" t="s">
        <v>2</v>
      </c>
      <c r="E10617" t="s">
        <v>6</v>
      </c>
      <c r="F10617" s="3">
        <v>44377</v>
      </c>
      <c r="G10617">
        <v>212054110</v>
      </c>
      <c r="H10617" s="3">
        <v>44356</v>
      </c>
      <c r="I10617" s="4" t="s">
        <v>45</v>
      </c>
      <c r="J10617">
        <v>17</v>
      </c>
    </row>
    <row r="10618" spans="1:10" x14ac:dyDescent="0.25">
      <c r="A10618">
        <v>211038488</v>
      </c>
      <c r="B10618" s="3">
        <v>44330</v>
      </c>
      <c r="C10618" s="3" t="str">
        <f t="shared" si="165"/>
        <v>mayo</v>
      </c>
      <c r="D10618" t="s">
        <v>2</v>
      </c>
      <c r="E10618" t="s">
        <v>6</v>
      </c>
      <c r="F10618" s="3">
        <v>44377</v>
      </c>
      <c r="G10618">
        <v>212048401</v>
      </c>
      <c r="H10618" s="3">
        <v>44341</v>
      </c>
      <c r="I10618" s="4" t="s">
        <v>41</v>
      </c>
      <c r="J10618">
        <v>7</v>
      </c>
    </row>
    <row r="10619" spans="1:10" x14ac:dyDescent="0.25">
      <c r="A10619">
        <v>211038490</v>
      </c>
      <c r="B10619" s="3">
        <v>44330</v>
      </c>
      <c r="C10619" s="3" t="str">
        <f t="shared" si="165"/>
        <v>mayo</v>
      </c>
      <c r="D10619" t="s">
        <v>2</v>
      </c>
      <c r="E10619" t="s">
        <v>6</v>
      </c>
      <c r="F10619" s="3">
        <v>44377</v>
      </c>
      <c r="G10619">
        <v>212044987</v>
      </c>
      <c r="H10619" s="3">
        <v>44333</v>
      </c>
      <c r="I10619" s="4" t="s">
        <v>54</v>
      </c>
      <c r="J10619">
        <v>1</v>
      </c>
    </row>
    <row r="10620" spans="1:10" x14ac:dyDescent="0.25">
      <c r="A10620">
        <v>211038491</v>
      </c>
      <c r="B10620" s="3">
        <v>44330</v>
      </c>
      <c r="C10620" s="3" t="str">
        <f t="shared" si="165"/>
        <v>mayo</v>
      </c>
      <c r="D10620" t="s">
        <v>2</v>
      </c>
      <c r="E10620" t="s">
        <v>6</v>
      </c>
      <c r="F10620" s="3">
        <v>44377</v>
      </c>
      <c r="G10620">
        <v>212052009</v>
      </c>
      <c r="H10620" s="3">
        <v>44349</v>
      </c>
      <c r="I10620" s="4" t="s">
        <v>45</v>
      </c>
      <c r="J10620">
        <v>13</v>
      </c>
    </row>
    <row r="10621" spans="1:10" x14ac:dyDescent="0.25">
      <c r="A10621">
        <v>211038494</v>
      </c>
      <c r="B10621" s="3">
        <v>44330</v>
      </c>
      <c r="C10621" s="3" t="str">
        <f t="shared" si="165"/>
        <v>mayo</v>
      </c>
      <c r="D10621" t="s">
        <v>2</v>
      </c>
      <c r="E10621" t="s">
        <v>6</v>
      </c>
      <c r="F10621" s="3">
        <v>44377</v>
      </c>
      <c r="G10621">
        <v>212062098</v>
      </c>
      <c r="H10621" s="3">
        <v>44377</v>
      </c>
      <c r="I10621" s="4" t="s">
        <v>43</v>
      </c>
      <c r="J10621">
        <v>31</v>
      </c>
    </row>
    <row r="10622" spans="1:10" x14ac:dyDescent="0.25">
      <c r="A10622">
        <v>211038496</v>
      </c>
      <c r="B10622" s="3">
        <v>44330</v>
      </c>
      <c r="C10622" s="3" t="str">
        <f t="shared" si="165"/>
        <v>mayo</v>
      </c>
      <c r="D10622" t="s">
        <v>2</v>
      </c>
      <c r="E10622" t="s">
        <v>6</v>
      </c>
      <c r="F10622" s="3">
        <v>44377</v>
      </c>
      <c r="G10622">
        <v>212061283</v>
      </c>
      <c r="H10622" s="3">
        <v>44376</v>
      </c>
      <c r="I10622" s="4" t="s">
        <v>43</v>
      </c>
      <c r="J10622">
        <v>30</v>
      </c>
    </row>
    <row r="10623" spans="1:10" x14ac:dyDescent="0.25">
      <c r="A10623">
        <v>211038499</v>
      </c>
      <c r="B10623" s="3">
        <v>44330</v>
      </c>
      <c r="C10623" s="3" t="str">
        <f t="shared" si="165"/>
        <v>mayo</v>
      </c>
      <c r="D10623" t="s">
        <v>2</v>
      </c>
      <c r="E10623" t="s">
        <v>6</v>
      </c>
      <c r="F10623" s="3">
        <v>44377</v>
      </c>
      <c r="G10623">
        <v>212048230</v>
      </c>
      <c r="H10623" s="3">
        <v>44341</v>
      </c>
      <c r="I10623" s="4" t="s">
        <v>44</v>
      </c>
      <c r="J10623">
        <v>7</v>
      </c>
    </row>
    <row r="10624" spans="1:10" x14ac:dyDescent="0.25">
      <c r="A10624">
        <v>211038501</v>
      </c>
      <c r="B10624" s="3">
        <v>44330</v>
      </c>
      <c r="C10624" s="3" t="str">
        <f t="shared" si="165"/>
        <v>mayo</v>
      </c>
      <c r="D10624" t="s">
        <v>2</v>
      </c>
      <c r="E10624" t="s">
        <v>6</v>
      </c>
      <c r="F10624" s="3">
        <v>44377</v>
      </c>
      <c r="G10624">
        <v>212052755</v>
      </c>
      <c r="H10624" s="3">
        <v>44351</v>
      </c>
      <c r="I10624" s="4" t="s">
        <v>41</v>
      </c>
      <c r="J10624">
        <v>15</v>
      </c>
    </row>
    <row r="10625" spans="1:10" x14ac:dyDescent="0.25">
      <c r="A10625">
        <v>211038505</v>
      </c>
      <c r="B10625" s="3">
        <v>44330</v>
      </c>
      <c r="C10625" s="3" t="str">
        <f t="shared" si="165"/>
        <v>mayo</v>
      </c>
      <c r="D10625" t="s">
        <v>2</v>
      </c>
      <c r="E10625" t="s">
        <v>6</v>
      </c>
      <c r="F10625" s="3">
        <v>44377</v>
      </c>
      <c r="G10625">
        <v>212056523</v>
      </c>
      <c r="H10625" s="3">
        <v>44364</v>
      </c>
      <c r="I10625" s="4" t="s">
        <v>45</v>
      </c>
      <c r="J10625">
        <v>22</v>
      </c>
    </row>
    <row r="10626" spans="1:10" x14ac:dyDescent="0.25">
      <c r="A10626">
        <v>211038506</v>
      </c>
      <c r="B10626" s="3">
        <v>44330</v>
      </c>
      <c r="C10626" s="3" t="str">
        <f t="shared" si="165"/>
        <v>mayo</v>
      </c>
      <c r="D10626" t="s">
        <v>2</v>
      </c>
      <c r="E10626" t="s">
        <v>6</v>
      </c>
      <c r="F10626" s="3">
        <v>44377</v>
      </c>
      <c r="G10626">
        <v>212052222</v>
      </c>
      <c r="H10626" s="3">
        <v>44350</v>
      </c>
      <c r="I10626" s="4" t="s">
        <v>41</v>
      </c>
      <c r="J10626">
        <v>14</v>
      </c>
    </row>
    <row r="10627" spans="1:10" x14ac:dyDescent="0.25">
      <c r="A10627">
        <v>211038508</v>
      </c>
      <c r="B10627" s="3">
        <v>44330</v>
      </c>
      <c r="C10627" s="3" t="str">
        <f t="shared" ref="C10627:C10690" si="166">+TEXT(B10627,"mmmm")</f>
        <v>mayo</v>
      </c>
      <c r="D10627" t="s">
        <v>2</v>
      </c>
      <c r="E10627" t="s">
        <v>6</v>
      </c>
      <c r="F10627" s="3">
        <v>44377</v>
      </c>
      <c r="G10627">
        <v>212044984</v>
      </c>
      <c r="H10627" s="3">
        <v>44333</v>
      </c>
      <c r="I10627" s="4" t="s">
        <v>54</v>
      </c>
      <c r="J10627">
        <v>1</v>
      </c>
    </row>
    <row r="10628" spans="1:10" x14ac:dyDescent="0.25">
      <c r="A10628">
        <v>211038511</v>
      </c>
      <c r="B10628" s="3">
        <v>44330</v>
      </c>
      <c r="C10628" s="3" t="str">
        <f t="shared" si="166"/>
        <v>mayo</v>
      </c>
      <c r="D10628" t="s">
        <v>2</v>
      </c>
      <c r="E10628" t="s">
        <v>6</v>
      </c>
      <c r="F10628" s="3">
        <v>44377</v>
      </c>
      <c r="G10628">
        <v>212055159</v>
      </c>
      <c r="H10628" s="3">
        <v>44358</v>
      </c>
      <c r="I10628" s="4" t="s">
        <v>41</v>
      </c>
      <c r="J10628">
        <v>19</v>
      </c>
    </row>
    <row r="10629" spans="1:10" x14ac:dyDescent="0.25">
      <c r="A10629">
        <v>211038515</v>
      </c>
      <c r="B10629" s="3">
        <v>44330</v>
      </c>
      <c r="C10629" s="3" t="str">
        <f t="shared" si="166"/>
        <v>mayo</v>
      </c>
      <c r="D10629" t="s">
        <v>2</v>
      </c>
      <c r="E10629" t="s">
        <v>6</v>
      </c>
      <c r="F10629" s="3">
        <v>44377</v>
      </c>
      <c r="G10629">
        <v>212044990</v>
      </c>
      <c r="H10629" s="3">
        <v>44333</v>
      </c>
      <c r="I10629" s="4" t="s">
        <v>54</v>
      </c>
      <c r="J10629">
        <v>1</v>
      </c>
    </row>
    <row r="10630" spans="1:10" x14ac:dyDescent="0.25">
      <c r="A10630">
        <v>211038516</v>
      </c>
      <c r="B10630" s="3">
        <v>44330</v>
      </c>
      <c r="C10630" s="3" t="str">
        <f t="shared" si="166"/>
        <v>mayo</v>
      </c>
      <c r="D10630" t="s">
        <v>2</v>
      </c>
      <c r="E10630" t="s">
        <v>6</v>
      </c>
      <c r="F10630" s="3">
        <v>44377</v>
      </c>
      <c r="G10630">
        <v>212067879</v>
      </c>
      <c r="H10630" s="3">
        <v>44391</v>
      </c>
      <c r="I10630" s="4" t="s">
        <v>40</v>
      </c>
      <c r="J10630">
        <v>41</v>
      </c>
    </row>
    <row r="10631" spans="1:10" x14ac:dyDescent="0.25">
      <c r="A10631">
        <v>211038518</v>
      </c>
      <c r="B10631" s="3">
        <v>44330</v>
      </c>
      <c r="C10631" s="3" t="str">
        <f t="shared" si="166"/>
        <v>mayo</v>
      </c>
      <c r="D10631" t="s">
        <v>2</v>
      </c>
      <c r="E10631" t="s">
        <v>6</v>
      </c>
      <c r="F10631" s="3">
        <v>44377</v>
      </c>
      <c r="G10631">
        <v>212062023</v>
      </c>
      <c r="H10631" s="3">
        <v>44377</v>
      </c>
      <c r="I10631" s="4" t="s">
        <v>43</v>
      </c>
      <c r="J10631">
        <v>31</v>
      </c>
    </row>
    <row r="10632" spans="1:10" x14ac:dyDescent="0.25">
      <c r="A10632">
        <v>211038520</v>
      </c>
      <c r="B10632" s="3">
        <v>44330</v>
      </c>
      <c r="C10632" s="3" t="str">
        <f t="shared" si="166"/>
        <v>mayo</v>
      </c>
      <c r="D10632" t="s">
        <v>2</v>
      </c>
      <c r="E10632" t="s">
        <v>6</v>
      </c>
      <c r="F10632" s="3">
        <v>44377</v>
      </c>
      <c r="G10632">
        <v>212062497</v>
      </c>
      <c r="H10632" s="3">
        <v>44378</v>
      </c>
      <c r="I10632" s="4" t="s">
        <v>46</v>
      </c>
      <c r="J10632">
        <v>32</v>
      </c>
    </row>
    <row r="10633" spans="1:10" x14ac:dyDescent="0.25">
      <c r="A10633">
        <v>211038526</v>
      </c>
      <c r="B10633" s="3">
        <v>44330</v>
      </c>
      <c r="C10633" s="3" t="str">
        <f t="shared" si="166"/>
        <v>mayo</v>
      </c>
      <c r="D10633" t="s">
        <v>2</v>
      </c>
      <c r="E10633" t="s">
        <v>6</v>
      </c>
      <c r="F10633" s="3">
        <v>44377</v>
      </c>
      <c r="G10633">
        <v>212049366</v>
      </c>
      <c r="H10633" s="3">
        <v>44343</v>
      </c>
      <c r="I10633" s="4" t="s">
        <v>57</v>
      </c>
      <c r="J10633">
        <v>9</v>
      </c>
    </row>
    <row r="10634" spans="1:10" x14ac:dyDescent="0.25">
      <c r="A10634">
        <v>211038527</v>
      </c>
      <c r="B10634" s="3">
        <v>44330</v>
      </c>
      <c r="C10634" s="3" t="str">
        <f t="shared" si="166"/>
        <v>mayo</v>
      </c>
      <c r="D10634" t="s">
        <v>2</v>
      </c>
      <c r="E10634" t="s">
        <v>6</v>
      </c>
      <c r="F10634" s="3">
        <v>44377</v>
      </c>
      <c r="G10634">
        <v>212050318</v>
      </c>
      <c r="H10634" s="3">
        <v>44347</v>
      </c>
      <c r="I10634" s="4" t="s">
        <v>54</v>
      </c>
      <c r="J10634">
        <v>11</v>
      </c>
    </row>
    <row r="10635" spans="1:10" x14ac:dyDescent="0.25">
      <c r="A10635">
        <v>211038528</v>
      </c>
      <c r="B10635" s="3">
        <v>44330</v>
      </c>
      <c r="C10635" s="3" t="str">
        <f t="shared" si="166"/>
        <v>mayo</v>
      </c>
      <c r="D10635" t="s">
        <v>2</v>
      </c>
      <c r="E10635" t="s">
        <v>6</v>
      </c>
      <c r="F10635" s="3">
        <v>44377</v>
      </c>
      <c r="G10635">
        <v>212055974</v>
      </c>
      <c r="H10635" s="3">
        <v>44363</v>
      </c>
      <c r="I10635" s="4" t="s">
        <v>43</v>
      </c>
      <c r="J10635">
        <v>21</v>
      </c>
    </row>
    <row r="10636" spans="1:10" x14ac:dyDescent="0.25">
      <c r="A10636">
        <v>211038531</v>
      </c>
      <c r="B10636" s="3">
        <v>44330</v>
      </c>
      <c r="C10636" s="3" t="str">
        <f t="shared" si="166"/>
        <v>mayo</v>
      </c>
      <c r="D10636" t="s">
        <v>2</v>
      </c>
      <c r="E10636" t="s">
        <v>6</v>
      </c>
      <c r="F10636" s="3">
        <v>44377</v>
      </c>
      <c r="G10636">
        <v>212062196</v>
      </c>
      <c r="H10636" s="3">
        <v>44377</v>
      </c>
      <c r="I10636" s="4" t="s">
        <v>43</v>
      </c>
      <c r="J10636">
        <v>31</v>
      </c>
    </row>
    <row r="10637" spans="1:10" x14ac:dyDescent="0.25">
      <c r="A10637">
        <v>211038533</v>
      </c>
      <c r="B10637" s="3">
        <v>44330</v>
      </c>
      <c r="C10637" s="3" t="str">
        <f t="shared" si="166"/>
        <v>mayo</v>
      </c>
      <c r="D10637" t="s">
        <v>2</v>
      </c>
      <c r="E10637" t="s">
        <v>6</v>
      </c>
      <c r="F10637" s="3">
        <v>44377</v>
      </c>
      <c r="G10637">
        <v>212057990</v>
      </c>
      <c r="H10637" s="3">
        <v>44369</v>
      </c>
      <c r="I10637" s="4" t="s">
        <v>55</v>
      </c>
      <c r="J10637">
        <v>25</v>
      </c>
    </row>
    <row r="10638" spans="1:10" x14ac:dyDescent="0.25">
      <c r="A10638">
        <v>211038537</v>
      </c>
      <c r="B10638" s="3">
        <v>44331</v>
      </c>
      <c r="C10638" s="3" t="str">
        <f t="shared" si="166"/>
        <v>mayo</v>
      </c>
      <c r="D10638" t="s">
        <v>2</v>
      </c>
      <c r="E10638" t="s">
        <v>6</v>
      </c>
      <c r="F10638" s="3">
        <v>44377</v>
      </c>
      <c r="G10638">
        <v>212066024</v>
      </c>
      <c r="H10638" s="3">
        <v>44389</v>
      </c>
      <c r="I10638" s="4" t="s">
        <v>42</v>
      </c>
      <c r="J10638">
        <v>38</v>
      </c>
    </row>
    <row r="10639" spans="1:10" x14ac:dyDescent="0.25">
      <c r="A10639">
        <v>211038541</v>
      </c>
      <c r="B10639" s="3">
        <v>44331</v>
      </c>
      <c r="C10639" s="3" t="str">
        <f t="shared" si="166"/>
        <v>mayo</v>
      </c>
      <c r="D10639" t="s">
        <v>2</v>
      </c>
      <c r="E10639" t="s">
        <v>6</v>
      </c>
      <c r="F10639" s="3">
        <v>44377</v>
      </c>
      <c r="G10639">
        <v>212044941</v>
      </c>
      <c r="H10639" s="3">
        <v>44332</v>
      </c>
      <c r="I10639" s="4" t="s">
        <v>42</v>
      </c>
      <c r="J10639">
        <v>0</v>
      </c>
    </row>
    <row r="10640" spans="1:10" x14ac:dyDescent="0.25">
      <c r="A10640">
        <v>211038542</v>
      </c>
      <c r="B10640" s="3">
        <v>44331</v>
      </c>
      <c r="C10640" s="3" t="str">
        <f t="shared" si="166"/>
        <v>mayo</v>
      </c>
      <c r="D10640" t="s">
        <v>2</v>
      </c>
      <c r="E10640" t="s">
        <v>6</v>
      </c>
      <c r="F10640" s="3">
        <v>44377</v>
      </c>
      <c r="G10640">
        <v>212062013</v>
      </c>
      <c r="H10640" s="3">
        <v>44377</v>
      </c>
      <c r="I10640" s="4" t="s">
        <v>43</v>
      </c>
      <c r="J10640">
        <v>30</v>
      </c>
    </row>
    <row r="10641" spans="1:10" x14ac:dyDescent="0.25">
      <c r="A10641">
        <v>211038543</v>
      </c>
      <c r="B10641" s="3">
        <v>44331</v>
      </c>
      <c r="C10641" s="3" t="str">
        <f t="shared" si="166"/>
        <v>mayo</v>
      </c>
      <c r="D10641" t="s">
        <v>2</v>
      </c>
      <c r="E10641" t="s">
        <v>6</v>
      </c>
      <c r="F10641" s="3">
        <v>44377</v>
      </c>
      <c r="G10641">
        <v>212062173</v>
      </c>
      <c r="H10641" s="3">
        <v>44377</v>
      </c>
      <c r="I10641" s="4" t="s">
        <v>45</v>
      </c>
      <c r="J10641">
        <v>30</v>
      </c>
    </row>
    <row r="10642" spans="1:10" x14ac:dyDescent="0.25">
      <c r="A10642">
        <v>211038544</v>
      </c>
      <c r="B10642" s="3">
        <v>44331</v>
      </c>
      <c r="C10642" s="3" t="str">
        <f t="shared" si="166"/>
        <v>mayo</v>
      </c>
      <c r="D10642" t="s">
        <v>2</v>
      </c>
      <c r="E10642" t="s">
        <v>6</v>
      </c>
      <c r="F10642" s="3">
        <v>44377</v>
      </c>
      <c r="G10642">
        <v>212058359</v>
      </c>
      <c r="H10642" s="3">
        <v>44370</v>
      </c>
      <c r="I10642" s="4" t="s">
        <v>44</v>
      </c>
      <c r="J10642">
        <v>25</v>
      </c>
    </row>
    <row r="10643" spans="1:10" x14ac:dyDescent="0.25">
      <c r="A10643">
        <v>211038545</v>
      </c>
      <c r="B10643" s="3">
        <v>44331</v>
      </c>
      <c r="C10643" s="3" t="str">
        <f t="shared" si="166"/>
        <v>mayo</v>
      </c>
      <c r="D10643" t="s">
        <v>2</v>
      </c>
      <c r="E10643" t="s">
        <v>6</v>
      </c>
      <c r="F10643" s="3">
        <v>44377</v>
      </c>
      <c r="G10643">
        <v>212062006</v>
      </c>
      <c r="H10643" s="3">
        <v>44377</v>
      </c>
      <c r="I10643" s="4" t="s">
        <v>44</v>
      </c>
      <c r="J10643">
        <v>30</v>
      </c>
    </row>
    <row r="10644" spans="1:10" x14ac:dyDescent="0.25">
      <c r="A10644">
        <v>211038546</v>
      </c>
      <c r="B10644" s="3">
        <v>44331</v>
      </c>
      <c r="C10644" s="3" t="str">
        <f t="shared" si="166"/>
        <v>mayo</v>
      </c>
      <c r="D10644" t="s">
        <v>2</v>
      </c>
      <c r="E10644" t="s">
        <v>6</v>
      </c>
      <c r="F10644" s="3">
        <v>44377</v>
      </c>
      <c r="G10644">
        <v>212046855</v>
      </c>
      <c r="H10644" s="3">
        <v>44337</v>
      </c>
      <c r="I10644" s="4" t="s">
        <v>54</v>
      </c>
      <c r="J10644">
        <v>4</v>
      </c>
    </row>
    <row r="10645" spans="1:10" x14ac:dyDescent="0.25">
      <c r="A10645">
        <v>211038547</v>
      </c>
      <c r="B10645" s="3">
        <v>44331</v>
      </c>
      <c r="C10645" s="3" t="str">
        <f t="shared" si="166"/>
        <v>mayo</v>
      </c>
      <c r="D10645" t="s">
        <v>2</v>
      </c>
      <c r="E10645" t="s">
        <v>6</v>
      </c>
      <c r="F10645" s="3">
        <v>44377</v>
      </c>
      <c r="G10645">
        <v>212061284</v>
      </c>
      <c r="H10645" s="3">
        <v>44376</v>
      </c>
      <c r="I10645" s="4" t="s">
        <v>43</v>
      </c>
      <c r="J10645">
        <v>29</v>
      </c>
    </row>
    <row r="10646" spans="1:10" x14ac:dyDescent="0.25">
      <c r="A10646">
        <v>211038549</v>
      </c>
      <c r="B10646" s="3">
        <v>44331</v>
      </c>
      <c r="C10646" s="3" t="str">
        <f t="shared" si="166"/>
        <v>mayo</v>
      </c>
      <c r="D10646" t="s">
        <v>2</v>
      </c>
      <c r="E10646" t="s">
        <v>6</v>
      </c>
      <c r="F10646" s="3">
        <v>44377</v>
      </c>
      <c r="G10646">
        <v>212061804</v>
      </c>
      <c r="H10646" s="3">
        <v>44377</v>
      </c>
      <c r="I10646" s="4" t="s">
        <v>43</v>
      </c>
      <c r="J10646">
        <v>30</v>
      </c>
    </row>
    <row r="10647" spans="1:10" x14ac:dyDescent="0.25">
      <c r="A10647">
        <v>211038551</v>
      </c>
      <c r="B10647" s="3">
        <v>44331</v>
      </c>
      <c r="C10647" s="3" t="str">
        <f t="shared" si="166"/>
        <v>mayo</v>
      </c>
      <c r="D10647" t="s">
        <v>2</v>
      </c>
      <c r="E10647" t="s">
        <v>6</v>
      </c>
      <c r="F10647" s="3">
        <v>44377</v>
      </c>
      <c r="G10647">
        <v>212054767</v>
      </c>
      <c r="H10647" s="3">
        <v>44358</v>
      </c>
      <c r="I10647" s="4" t="s">
        <v>43</v>
      </c>
      <c r="J10647">
        <v>18</v>
      </c>
    </row>
    <row r="10648" spans="1:10" x14ac:dyDescent="0.25">
      <c r="A10648">
        <v>211038554</v>
      </c>
      <c r="B10648" s="3">
        <v>44331</v>
      </c>
      <c r="C10648" s="3" t="str">
        <f t="shared" si="166"/>
        <v>mayo</v>
      </c>
      <c r="D10648" t="s">
        <v>2</v>
      </c>
      <c r="E10648" t="s">
        <v>6</v>
      </c>
      <c r="F10648" s="3">
        <v>44377</v>
      </c>
      <c r="G10648">
        <v>212052228</v>
      </c>
      <c r="H10648" s="3">
        <v>44350</v>
      </c>
      <c r="I10648" s="4" t="s">
        <v>41</v>
      </c>
      <c r="J10648">
        <v>13</v>
      </c>
    </row>
    <row r="10649" spans="1:10" x14ac:dyDescent="0.25">
      <c r="A10649">
        <v>211038556</v>
      </c>
      <c r="B10649" s="3">
        <v>44331</v>
      </c>
      <c r="C10649" s="3" t="str">
        <f t="shared" si="166"/>
        <v>mayo</v>
      </c>
      <c r="D10649" t="s">
        <v>2</v>
      </c>
      <c r="E10649" t="s">
        <v>6</v>
      </c>
      <c r="F10649" s="3">
        <v>44377</v>
      </c>
      <c r="G10649">
        <v>212046363</v>
      </c>
      <c r="H10649" s="3">
        <v>44336</v>
      </c>
      <c r="I10649" s="4" t="s">
        <v>54</v>
      </c>
      <c r="J10649">
        <v>3</v>
      </c>
    </row>
    <row r="10650" spans="1:10" x14ac:dyDescent="0.25">
      <c r="A10650">
        <v>211038559</v>
      </c>
      <c r="B10650" s="3">
        <v>44331</v>
      </c>
      <c r="C10650" s="3" t="str">
        <f t="shared" si="166"/>
        <v>mayo</v>
      </c>
      <c r="D10650" t="s">
        <v>2</v>
      </c>
      <c r="E10650" t="s">
        <v>6</v>
      </c>
      <c r="F10650" s="3">
        <v>44377</v>
      </c>
      <c r="G10650">
        <v>212046855</v>
      </c>
      <c r="H10650" s="3">
        <v>44337</v>
      </c>
      <c r="I10650" s="4" t="s">
        <v>54</v>
      </c>
      <c r="J10650">
        <v>4</v>
      </c>
    </row>
    <row r="10651" spans="1:10" x14ac:dyDescent="0.25">
      <c r="A10651">
        <v>211038562</v>
      </c>
      <c r="B10651" s="3">
        <v>44331</v>
      </c>
      <c r="C10651" s="3" t="str">
        <f t="shared" si="166"/>
        <v>mayo</v>
      </c>
      <c r="D10651" t="s">
        <v>2</v>
      </c>
      <c r="E10651" t="s">
        <v>6</v>
      </c>
      <c r="F10651" s="3">
        <v>44377</v>
      </c>
      <c r="G10651">
        <v>212061046</v>
      </c>
      <c r="H10651" s="3">
        <v>44376</v>
      </c>
      <c r="I10651" s="4" t="s">
        <v>44</v>
      </c>
      <c r="J10651">
        <v>29</v>
      </c>
    </row>
    <row r="10652" spans="1:10" x14ac:dyDescent="0.25">
      <c r="A10652">
        <v>211038563</v>
      </c>
      <c r="B10652" s="3">
        <v>44331</v>
      </c>
      <c r="C10652" s="3" t="str">
        <f t="shared" si="166"/>
        <v>mayo</v>
      </c>
      <c r="D10652" t="s">
        <v>2</v>
      </c>
      <c r="E10652" t="s">
        <v>6</v>
      </c>
      <c r="F10652" s="3">
        <v>44377</v>
      </c>
      <c r="G10652">
        <v>212062172</v>
      </c>
      <c r="H10652" s="3">
        <v>44377</v>
      </c>
      <c r="I10652" s="4" t="s">
        <v>43</v>
      </c>
      <c r="J10652">
        <v>30</v>
      </c>
    </row>
    <row r="10653" spans="1:10" x14ac:dyDescent="0.25">
      <c r="A10653">
        <v>211038566</v>
      </c>
      <c r="B10653" s="3">
        <v>44331</v>
      </c>
      <c r="C10653" s="3" t="str">
        <f t="shared" si="166"/>
        <v>mayo</v>
      </c>
      <c r="D10653" t="s">
        <v>2</v>
      </c>
      <c r="E10653" t="s">
        <v>6</v>
      </c>
      <c r="F10653" s="3">
        <v>44377</v>
      </c>
      <c r="G10653">
        <v>212044992</v>
      </c>
      <c r="H10653" s="3">
        <v>44333</v>
      </c>
      <c r="I10653" s="4" t="s">
        <v>54</v>
      </c>
      <c r="J10653">
        <v>0</v>
      </c>
    </row>
    <row r="10654" spans="1:10" x14ac:dyDescent="0.25">
      <c r="A10654">
        <v>211038567</v>
      </c>
      <c r="B10654" s="3">
        <v>44331</v>
      </c>
      <c r="C10654" s="3" t="str">
        <f t="shared" si="166"/>
        <v>mayo</v>
      </c>
      <c r="D10654" t="s">
        <v>2</v>
      </c>
      <c r="E10654" t="s">
        <v>6</v>
      </c>
      <c r="F10654" s="3">
        <v>44377</v>
      </c>
      <c r="G10654">
        <v>212048736</v>
      </c>
      <c r="H10654" s="3">
        <v>44342</v>
      </c>
      <c r="I10654" s="4" t="s">
        <v>57</v>
      </c>
      <c r="J10654">
        <v>7</v>
      </c>
    </row>
    <row r="10655" spans="1:10" x14ac:dyDescent="0.25">
      <c r="A10655">
        <v>211038569</v>
      </c>
      <c r="B10655" s="3">
        <v>44331</v>
      </c>
      <c r="C10655" s="3" t="str">
        <f t="shared" si="166"/>
        <v>mayo</v>
      </c>
      <c r="D10655" t="s">
        <v>2</v>
      </c>
      <c r="E10655" t="s">
        <v>6</v>
      </c>
      <c r="F10655" s="3">
        <v>44377</v>
      </c>
      <c r="G10655">
        <v>212056523</v>
      </c>
      <c r="H10655" s="3">
        <v>44364</v>
      </c>
      <c r="I10655" s="4" t="s">
        <v>45</v>
      </c>
      <c r="J10655">
        <v>21</v>
      </c>
    </row>
    <row r="10656" spans="1:10" x14ac:dyDescent="0.25">
      <c r="A10656">
        <v>211038574</v>
      </c>
      <c r="B10656" s="3">
        <v>44331</v>
      </c>
      <c r="C10656" s="3" t="str">
        <f t="shared" si="166"/>
        <v>mayo</v>
      </c>
      <c r="D10656" t="s">
        <v>2</v>
      </c>
      <c r="E10656" t="s">
        <v>6</v>
      </c>
      <c r="F10656" s="3">
        <v>44377</v>
      </c>
      <c r="G10656">
        <v>212055866</v>
      </c>
      <c r="H10656" s="3">
        <v>44363</v>
      </c>
      <c r="I10656" s="4" t="s">
        <v>44</v>
      </c>
      <c r="J10656">
        <v>20</v>
      </c>
    </row>
    <row r="10657" spans="1:10" x14ac:dyDescent="0.25">
      <c r="A10657">
        <v>211038575</v>
      </c>
      <c r="B10657" s="3">
        <v>44331</v>
      </c>
      <c r="C10657" s="3" t="str">
        <f t="shared" si="166"/>
        <v>mayo</v>
      </c>
      <c r="D10657" t="s">
        <v>0</v>
      </c>
      <c r="E10657" t="s">
        <v>6</v>
      </c>
      <c r="F10657" s="3">
        <v>44363</v>
      </c>
      <c r="G10657">
        <v>212045100</v>
      </c>
      <c r="H10657" s="3">
        <v>44334</v>
      </c>
      <c r="I10657" s="4" t="s">
        <v>54</v>
      </c>
      <c r="J10657">
        <v>1</v>
      </c>
    </row>
    <row r="10658" spans="1:10" x14ac:dyDescent="0.25">
      <c r="A10658">
        <v>211038578</v>
      </c>
      <c r="B10658" s="3">
        <v>44331</v>
      </c>
      <c r="C10658" s="3" t="str">
        <f t="shared" si="166"/>
        <v>mayo</v>
      </c>
      <c r="D10658" t="s">
        <v>2</v>
      </c>
      <c r="E10658" t="s">
        <v>6</v>
      </c>
      <c r="F10658" s="3">
        <v>44377</v>
      </c>
      <c r="G10658">
        <v>212062226</v>
      </c>
      <c r="H10658" s="3">
        <v>44377</v>
      </c>
      <c r="I10658" s="4" t="s">
        <v>43</v>
      </c>
      <c r="J10658">
        <v>30</v>
      </c>
    </row>
    <row r="10659" spans="1:10" x14ac:dyDescent="0.25">
      <c r="A10659">
        <v>211038579</v>
      </c>
      <c r="B10659" s="3">
        <v>44331</v>
      </c>
      <c r="C10659" s="3" t="str">
        <f t="shared" si="166"/>
        <v>mayo</v>
      </c>
      <c r="D10659" t="s">
        <v>0</v>
      </c>
      <c r="E10659" t="s">
        <v>6</v>
      </c>
      <c r="F10659" s="3">
        <v>44363</v>
      </c>
      <c r="G10659">
        <v>212052356</v>
      </c>
      <c r="H10659" s="3">
        <v>44350</v>
      </c>
      <c r="I10659" s="4" t="s">
        <v>56</v>
      </c>
      <c r="J10659">
        <v>13</v>
      </c>
    </row>
    <row r="10660" spans="1:10" x14ac:dyDescent="0.25">
      <c r="A10660">
        <v>211038580</v>
      </c>
      <c r="B10660" s="3">
        <v>44331</v>
      </c>
      <c r="C10660" s="3" t="str">
        <f t="shared" si="166"/>
        <v>mayo</v>
      </c>
      <c r="D10660" t="s">
        <v>2</v>
      </c>
      <c r="E10660" t="s">
        <v>6</v>
      </c>
      <c r="F10660" s="3">
        <v>44377</v>
      </c>
      <c r="G10660">
        <v>212046009</v>
      </c>
      <c r="H10660" s="3">
        <v>44336</v>
      </c>
      <c r="I10660" s="4" t="s">
        <v>42</v>
      </c>
      <c r="J10660">
        <v>3</v>
      </c>
    </row>
    <row r="10661" spans="1:10" x14ac:dyDescent="0.25">
      <c r="A10661">
        <v>211038581</v>
      </c>
      <c r="B10661" s="3">
        <v>44331</v>
      </c>
      <c r="C10661" s="3" t="str">
        <f t="shared" si="166"/>
        <v>mayo</v>
      </c>
      <c r="D10661" t="s">
        <v>2</v>
      </c>
      <c r="E10661" t="s">
        <v>6</v>
      </c>
      <c r="F10661" s="3">
        <v>44377</v>
      </c>
      <c r="G10661">
        <v>212062218</v>
      </c>
      <c r="H10661" s="3">
        <v>44377</v>
      </c>
      <c r="I10661" s="4" t="s">
        <v>43</v>
      </c>
      <c r="J10661">
        <v>30</v>
      </c>
    </row>
    <row r="10662" spans="1:10" x14ac:dyDescent="0.25">
      <c r="A10662">
        <v>211038589</v>
      </c>
      <c r="B10662" s="3">
        <v>44331</v>
      </c>
      <c r="C10662" s="3" t="str">
        <f t="shared" si="166"/>
        <v>mayo</v>
      </c>
      <c r="D10662" t="s">
        <v>2</v>
      </c>
      <c r="E10662" t="s">
        <v>6</v>
      </c>
      <c r="F10662" s="3">
        <v>44377</v>
      </c>
      <c r="G10662">
        <v>212049129</v>
      </c>
      <c r="H10662" s="3">
        <v>44343</v>
      </c>
      <c r="I10662" s="4" t="s">
        <v>43</v>
      </c>
      <c r="J10662">
        <v>8</v>
      </c>
    </row>
    <row r="10663" spans="1:10" x14ac:dyDescent="0.25">
      <c r="A10663">
        <v>211038591</v>
      </c>
      <c r="B10663" s="3">
        <v>44331</v>
      </c>
      <c r="C10663" s="3" t="str">
        <f t="shared" si="166"/>
        <v>mayo</v>
      </c>
      <c r="D10663" t="s">
        <v>2</v>
      </c>
      <c r="E10663" t="s">
        <v>6</v>
      </c>
      <c r="F10663" s="3">
        <v>44377</v>
      </c>
      <c r="G10663">
        <v>212050096</v>
      </c>
      <c r="H10663" s="3">
        <v>44346</v>
      </c>
      <c r="I10663" s="4" t="s">
        <v>57</v>
      </c>
      <c r="J10663">
        <v>9</v>
      </c>
    </row>
    <row r="10664" spans="1:10" x14ac:dyDescent="0.25">
      <c r="A10664">
        <v>211038594</v>
      </c>
      <c r="B10664" s="3">
        <v>44331</v>
      </c>
      <c r="C10664" s="3" t="str">
        <f t="shared" si="166"/>
        <v>mayo</v>
      </c>
      <c r="D10664" t="s">
        <v>2</v>
      </c>
      <c r="E10664" t="s">
        <v>6</v>
      </c>
      <c r="F10664" s="3">
        <v>44377</v>
      </c>
      <c r="G10664">
        <v>212059903</v>
      </c>
      <c r="H10664" s="3">
        <v>44372</v>
      </c>
      <c r="I10664" s="4" t="s">
        <v>44</v>
      </c>
      <c r="J10664">
        <v>27</v>
      </c>
    </row>
    <row r="10665" spans="1:10" x14ac:dyDescent="0.25">
      <c r="A10665">
        <v>211038595</v>
      </c>
      <c r="B10665" s="3">
        <v>44331</v>
      </c>
      <c r="C10665" s="3" t="str">
        <f t="shared" si="166"/>
        <v>mayo</v>
      </c>
      <c r="D10665" t="s">
        <v>2</v>
      </c>
      <c r="E10665" t="s">
        <v>6</v>
      </c>
      <c r="F10665" s="3">
        <v>44377</v>
      </c>
      <c r="G10665">
        <v>212052441</v>
      </c>
      <c r="H10665" s="3">
        <v>44350</v>
      </c>
      <c r="I10665" s="4" t="s">
        <v>45</v>
      </c>
      <c r="J10665">
        <v>13</v>
      </c>
    </row>
    <row r="10666" spans="1:10" x14ac:dyDescent="0.25">
      <c r="A10666">
        <v>211038603</v>
      </c>
      <c r="B10666" s="3">
        <v>44331</v>
      </c>
      <c r="C10666" s="3" t="str">
        <f t="shared" si="166"/>
        <v>mayo</v>
      </c>
      <c r="D10666" t="s">
        <v>2</v>
      </c>
      <c r="E10666" t="s">
        <v>6</v>
      </c>
      <c r="F10666" s="3">
        <v>44377</v>
      </c>
      <c r="G10666">
        <v>212048404</v>
      </c>
      <c r="H10666" s="3">
        <v>44341</v>
      </c>
      <c r="I10666" s="4" t="s">
        <v>41</v>
      </c>
      <c r="J10666">
        <v>6</v>
      </c>
    </row>
    <row r="10667" spans="1:10" x14ac:dyDescent="0.25">
      <c r="A10667">
        <v>211038604</v>
      </c>
      <c r="B10667" s="3">
        <v>44331</v>
      </c>
      <c r="C10667" s="3" t="str">
        <f t="shared" si="166"/>
        <v>mayo</v>
      </c>
      <c r="D10667" t="s">
        <v>2</v>
      </c>
      <c r="E10667" t="s">
        <v>6</v>
      </c>
      <c r="F10667" s="3">
        <v>44377</v>
      </c>
      <c r="G10667">
        <v>212044994</v>
      </c>
      <c r="H10667" s="3">
        <v>44333</v>
      </c>
      <c r="I10667" s="4" t="s">
        <v>54</v>
      </c>
      <c r="J10667">
        <v>0</v>
      </c>
    </row>
    <row r="10668" spans="1:10" x14ac:dyDescent="0.25">
      <c r="A10668">
        <v>211038605</v>
      </c>
      <c r="B10668" s="3">
        <v>44331</v>
      </c>
      <c r="C10668" s="3" t="str">
        <f t="shared" si="166"/>
        <v>mayo</v>
      </c>
      <c r="D10668" t="s">
        <v>2</v>
      </c>
      <c r="E10668" t="s">
        <v>6</v>
      </c>
      <c r="F10668" s="3">
        <v>44377</v>
      </c>
      <c r="G10668">
        <v>212056813</v>
      </c>
      <c r="H10668" s="3">
        <v>44365</v>
      </c>
      <c r="I10668" s="4" t="s">
        <v>41</v>
      </c>
      <c r="J10668">
        <v>22</v>
      </c>
    </row>
    <row r="10669" spans="1:10" x14ac:dyDescent="0.25">
      <c r="A10669">
        <v>211038607</v>
      </c>
      <c r="B10669" s="3">
        <v>44331</v>
      </c>
      <c r="C10669" s="3" t="str">
        <f t="shared" si="166"/>
        <v>mayo</v>
      </c>
      <c r="D10669" t="s">
        <v>2</v>
      </c>
      <c r="E10669" t="s">
        <v>6</v>
      </c>
      <c r="F10669" s="3">
        <v>44377</v>
      </c>
      <c r="G10669">
        <v>212045083</v>
      </c>
      <c r="H10669" s="3">
        <v>44334</v>
      </c>
      <c r="I10669" s="4" t="s">
        <v>54</v>
      </c>
      <c r="J10669">
        <v>1</v>
      </c>
    </row>
    <row r="10670" spans="1:10" x14ac:dyDescent="0.25">
      <c r="A10670">
        <v>211038608</v>
      </c>
      <c r="B10670" s="3">
        <v>44331</v>
      </c>
      <c r="C10670" s="3" t="str">
        <f t="shared" si="166"/>
        <v>mayo</v>
      </c>
      <c r="D10670" t="s">
        <v>2</v>
      </c>
      <c r="E10670" t="s">
        <v>6</v>
      </c>
      <c r="F10670" s="3">
        <v>44377</v>
      </c>
      <c r="G10670">
        <v>212060797</v>
      </c>
      <c r="H10670" s="3">
        <v>44376</v>
      </c>
      <c r="I10670" s="4" t="s">
        <v>55</v>
      </c>
      <c r="J10670">
        <v>29</v>
      </c>
    </row>
    <row r="10671" spans="1:10" x14ac:dyDescent="0.25">
      <c r="A10671">
        <v>211038613</v>
      </c>
      <c r="B10671" s="3">
        <v>44331</v>
      </c>
      <c r="C10671" s="3" t="str">
        <f t="shared" si="166"/>
        <v>mayo</v>
      </c>
      <c r="D10671" t="s">
        <v>2</v>
      </c>
      <c r="E10671" t="s">
        <v>6</v>
      </c>
      <c r="F10671" s="3">
        <v>44377</v>
      </c>
      <c r="G10671">
        <v>212047693</v>
      </c>
      <c r="H10671" s="3">
        <v>44340</v>
      </c>
      <c r="I10671" s="4" t="s">
        <v>53</v>
      </c>
      <c r="J10671">
        <v>5</v>
      </c>
    </row>
    <row r="10672" spans="1:10" x14ac:dyDescent="0.25">
      <c r="A10672">
        <v>211038615</v>
      </c>
      <c r="B10672" s="3">
        <v>44331</v>
      </c>
      <c r="C10672" s="3" t="str">
        <f t="shared" si="166"/>
        <v>mayo</v>
      </c>
      <c r="D10672" t="s">
        <v>2</v>
      </c>
      <c r="E10672" t="s">
        <v>6</v>
      </c>
      <c r="F10672" s="3">
        <v>44377</v>
      </c>
      <c r="G10672">
        <v>212062237</v>
      </c>
      <c r="H10672" s="3">
        <v>44377</v>
      </c>
      <c r="I10672" s="4" t="s">
        <v>44</v>
      </c>
      <c r="J10672">
        <v>30</v>
      </c>
    </row>
    <row r="10673" spans="1:10" x14ac:dyDescent="0.25">
      <c r="A10673">
        <v>211038616</v>
      </c>
      <c r="B10673" s="3">
        <v>44331</v>
      </c>
      <c r="C10673" s="3" t="str">
        <f t="shared" si="166"/>
        <v>mayo</v>
      </c>
      <c r="D10673" t="s">
        <v>2</v>
      </c>
      <c r="E10673" t="s">
        <v>6</v>
      </c>
      <c r="F10673" s="3">
        <v>44377</v>
      </c>
      <c r="G10673">
        <v>212062005</v>
      </c>
      <c r="H10673" s="3">
        <v>44377</v>
      </c>
      <c r="I10673" s="4" t="s">
        <v>43</v>
      </c>
      <c r="J10673">
        <v>30</v>
      </c>
    </row>
    <row r="10674" spans="1:10" x14ac:dyDescent="0.25">
      <c r="A10674">
        <v>211038619</v>
      </c>
      <c r="B10674" s="3">
        <v>44331</v>
      </c>
      <c r="C10674" s="3" t="str">
        <f t="shared" si="166"/>
        <v>mayo</v>
      </c>
      <c r="D10674" t="s">
        <v>2</v>
      </c>
      <c r="E10674" t="s">
        <v>6</v>
      </c>
      <c r="F10674" s="3">
        <v>44377</v>
      </c>
      <c r="G10674">
        <v>212061809</v>
      </c>
      <c r="H10674" s="3">
        <v>44377</v>
      </c>
      <c r="I10674" s="4" t="s">
        <v>43</v>
      </c>
      <c r="J10674">
        <v>30</v>
      </c>
    </row>
    <row r="10675" spans="1:10" x14ac:dyDescent="0.25">
      <c r="A10675">
        <v>211038622</v>
      </c>
      <c r="B10675" s="3">
        <v>44331</v>
      </c>
      <c r="C10675" s="3" t="str">
        <f t="shared" si="166"/>
        <v>mayo</v>
      </c>
      <c r="D10675" t="s">
        <v>2</v>
      </c>
      <c r="E10675" t="s">
        <v>6</v>
      </c>
      <c r="F10675" s="3">
        <v>44377</v>
      </c>
      <c r="G10675">
        <v>212051935</v>
      </c>
      <c r="H10675" s="3">
        <v>44349</v>
      </c>
      <c r="I10675" s="4" t="s">
        <v>44</v>
      </c>
      <c r="J10675">
        <v>12</v>
      </c>
    </row>
    <row r="10676" spans="1:10" x14ac:dyDescent="0.25">
      <c r="A10676">
        <v>211038625</v>
      </c>
      <c r="B10676" s="3">
        <v>44331</v>
      </c>
      <c r="C10676" s="3" t="str">
        <f t="shared" si="166"/>
        <v>mayo</v>
      </c>
      <c r="D10676" t="s">
        <v>2</v>
      </c>
      <c r="E10676" t="s">
        <v>6</v>
      </c>
      <c r="F10676" s="3">
        <v>44377</v>
      </c>
      <c r="G10676">
        <v>212057171</v>
      </c>
      <c r="H10676" s="3">
        <v>44365</v>
      </c>
      <c r="I10676" s="4" t="s">
        <v>41</v>
      </c>
      <c r="J10676">
        <v>22</v>
      </c>
    </row>
    <row r="10677" spans="1:10" x14ac:dyDescent="0.25">
      <c r="A10677">
        <v>211038631</v>
      </c>
      <c r="B10677" s="3">
        <v>44331</v>
      </c>
      <c r="C10677" s="3" t="str">
        <f t="shared" si="166"/>
        <v>mayo</v>
      </c>
      <c r="D10677" t="s">
        <v>2</v>
      </c>
      <c r="E10677" t="s">
        <v>6</v>
      </c>
      <c r="F10677" s="3">
        <v>44377</v>
      </c>
      <c r="G10677">
        <v>212050788</v>
      </c>
      <c r="H10677" s="3">
        <v>44347</v>
      </c>
      <c r="I10677" s="4" t="s">
        <v>45</v>
      </c>
      <c r="J10677">
        <v>10</v>
      </c>
    </row>
    <row r="10678" spans="1:10" x14ac:dyDescent="0.25">
      <c r="A10678">
        <v>211038632</v>
      </c>
      <c r="B10678" s="3">
        <v>44331</v>
      </c>
      <c r="C10678" s="3" t="str">
        <f t="shared" si="166"/>
        <v>mayo</v>
      </c>
      <c r="D10678" t="s">
        <v>2</v>
      </c>
      <c r="E10678" t="s">
        <v>6</v>
      </c>
      <c r="F10678" s="3">
        <v>44377</v>
      </c>
      <c r="G10678">
        <v>212048407</v>
      </c>
      <c r="H10678" s="3">
        <v>44341</v>
      </c>
      <c r="I10678" s="4" t="s">
        <v>41</v>
      </c>
      <c r="J10678">
        <v>6</v>
      </c>
    </row>
    <row r="10679" spans="1:10" x14ac:dyDescent="0.25">
      <c r="A10679">
        <v>211038633</v>
      </c>
      <c r="B10679" s="3">
        <v>44331</v>
      </c>
      <c r="C10679" s="3" t="str">
        <f t="shared" si="166"/>
        <v>mayo</v>
      </c>
      <c r="D10679" t="s">
        <v>2</v>
      </c>
      <c r="E10679" t="s">
        <v>6</v>
      </c>
      <c r="F10679" s="3">
        <v>44377</v>
      </c>
      <c r="G10679">
        <v>212044999</v>
      </c>
      <c r="H10679" s="3">
        <v>44333</v>
      </c>
      <c r="I10679" s="4" t="s">
        <v>54</v>
      </c>
      <c r="J10679">
        <v>0</v>
      </c>
    </row>
    <row r="10680" spans="1:10" x14ac:dyDescent="0.25">
      <c r="A10680">
        <v>211038634</v>
      </c>
      <c r="B10680" s="3">
        <v>44331</v>
      </c>
      <c r="C10680" s="3" t="str">
        <f t="shared" si="166"/>
        <v>mayo</v>
      </c>
      <c r="D10680" t="s">
        <v>2</v>
      </c>
      <c r="E10680" t="s">
        <v>6</v>
      </c>
      <c r="F10680" s="3">
        <v>44377</v>
      </c>
      <c r="G10680">
        <v>212062136</v>
      </c>
      <c r="H10680" s="3">
        <v>44377</v>
      </c>
      <c r="I10680" s="4" t="s">
        <v>44</v>
      </c>
      <c r="J10680">
        <v>30</v>
      </c>
    </row>
    <row r="10681" spans="1:10" x14ac:dyDescent="0.25">
      <c r="A10681">
        <v>211038635</v>
      </c>
      <c r="B10681" s="3">
        <v>44331</v>
      </c>
      <c r="C10681" s="3" t="str">
        <f t="shared" si="166"/>
        <v>mayo</v>
      </c>
      <c r="D10681" t="s">
        <v>2</v>
      </c>
      <c r="E10681" t="s">
        <v>6</v>
      </c>
      <c r="F10681" s="3">
        <v>44377</v>
      </c>
      <c r="G10681">
        <v>212048045</v>
      </c>
      <c r="H10681" s="3">
        <v>44341</v>
      </c>
      <c r="I10681" s="4" t="s">
        <v>43</v>
      </c>
      <c r="J10681">
        <v>6</v>
      </c>
    </row>
    <row r="10682" spans="1:10" x14ac:dyDescent="0.25">
      <c r="A10682">
        <v>211038637</v>
      </c>
      <c r="B10682" s="3">
        <v>44331</v>
      </c>
      <c r="C10682" s="3" t="str">
        <f t="shared" si="166"/>
        <v>mayo</v>
      </c>
      <c r="D10682" t="s">
        <v>2</v>
      </c>
      <c r="E10682" t="s">
        <v>6</v>
      </c>
      <c r="F10682" s="3">
        <v>44377</v>
      </c>
      <c r="G10682">
        <v>212057548</v>
      </c>
      <c r="H10682" s="3">
        <v>44368</v>
      </c>
      <c r="I10682" s="4" t="s">
        <v>41</v>
      </c>
      <c r="J10682">
        <v>23</v>
      </c>
    </row>
    <row r="10683" spans="1:10" x14ac:dyDescent="0.25">
      <c r="A10683">
        <v>211038638</v>
      </c>
      <c r="B10683" s="3">
        <v>44331</v>
      </c>
      <c r="C10683" s="3" t="str">
        <f t="shared" si="166"/>
        <v>mayo</v>
      </c>
      <c r="D10683" t="s">
        <v>2</v>
      </c>
      <c r="E10683" t="s">
        <v>6</v>
      </c>
      <c r="F10683" s="3">
        <v>44377</v>
      </c>
      <c r="G10683">
        <v>212045066</v>
      </c>
      <c r="H10683" s="3">
        <v>44334</v>
      </c>
      <c r="I10683" s="4" t="s">
        <v>54</v>
      </c>
      <c r="J10683">
        <v>1</v>
      </c>
    </row>
    <row r="10684" spans="1:10" x14ac:dyDescent="0.25">
      <c r="A10684">
        <v>211038639</v>
      </c>
      <c r="B10684" s="3">
        <v>44331</v>
      </c>
      <c r="C10684" s="3" t="str">
        <f t="shared" si="166"/>
        <v>mayo</v>
      </c>
      <c r="D10684" t="s">
        <v>2</v>
      </c>
      <c r="E10684" t="s">
        <v>6</v>
      </c>
      <c r="F10684" s="3">
        <v>44377</v>
      </c>
      <c r="G10684">
        <v>212047126</v>
      </c>
      <c r="H10684" s="3">
        <v>44337</v>
      </c>
      <c r="I10684" s="4" t="s">
        <v>54</v>
      </c>
      <c r="J10684">
        <v>4</v>
      </c>
    </row>
    <row r="10685" spans="1:10" x14ac:dyDescent="0.25">
      <c r="A10685">
        <v>211038641</v>
      </c>
      <c r="B10685" s="3">
        <v>44331</v>
      </c>
      <c r="C10685" s="3" t="str">
        <f t="shared" si="166"/>
        <v>mayo</v>
      </c>
      <c r="D10685" t="s">
        <v>2</v>
      </c>
      <c r="E10685" t="s">
        <v>6</v>
      </c>
      <c r="F10685" s="3">
        <v>44377</v>
      </c>
      <c r="G10685">
        <v>212048523</v>
      </c>
      <c r="H10685" s="3">
        <v>44342</v>
      </c>
      <c r="I10685" s="4" t="s">
        <v>54</v>
      </c>
      <c r="J10685">
        <v>7</v>
      </c>
    </row>
    <row r="10686" spans="1:10" x14ac:dyDescent="0.25">
      <c r="A10686">
        <v>211038643</v>
      </c>
      <c r="B10686" s="3">
        <v>44331</v>
      </c>
      <c r="C10686" s="3" t="str">
        <f t="shared" si="166"/>
        <v>mayo</v>
      </c>
      <c r="D10686" t="s">
        <v>2</v>
      </c>
      <c r="E10686" t="s">
        <v>6</v>
      </c>
      <c r="F10686" s="3">
        <v>44377</v>
      </c>
      <c r="G10686">
        <v>212061970</v>
      </c>
      <c r="H10686" s="3">
        <v>44377</v>
      </c>
      <c r="I10686" s="4" t="s">
        <v>43</v>
      </c>
      <c r="J10686">
        <v>30</v>
      </c>
    </row>
    <row r="10687" spans="1:10" x14ac:dyDescent="0.25">
      <c r="A10687">
        <v>211038647</v>
      </c>
      <c r="B10687" s="3">
        <v>44331</v>
      </c>
      <c r="C10687" s="3" t="str">
        <f t="shared" si="166"/>
        <v>mayo</v>
      </c>
      <c r="D10687" t="s">
        <v>2</v>
      </c>
      <c r="E10687" t="s">
        <v>6</v>
      </c>
      <c r="F10687" s="3">
        <v>44377</v>
      </c>
      <c r="G10687">
        <v>212048409</v>
      </c>
      <c r="H10687" s="3">
        <v>44341</v>
      </c>
      <c r="I10687" s="4" t="s">
        <v>41</v>
      </c>
      <c r="J10687">
        <v>6</v>
      </c>
    </row>
    <row r="10688" spans="1:10" x14ac:dyDescent="0.25">
      <c r="A10688">
        <v>211038648</v>
      </c>
      <c r="B10688" s="3">
        <v>44331</v>
      </c>
      <c r="C10688" s="3" t="str">
        <f t="shared" si="166"/>
        <v>mayo</v>
      </c>
      <c r="D10688" t="s">
        <v>2</v>
      </c>
      <c r="E10688" t="s">
        <v>6</v>
      </c>
      <c r="F10688" s="3">
        <v>44377</v>
      </c>
      <c r="G10688">
        <v>212047369</v>
      </c>
      <c r="H10688" s="3">
        <v>44340</v>
      </c>
      <c r="I10688" s="4" t="s">
        <v>41</v>
      </c>
      <c r="J10688">
        <v>5</v>
      </c>
    </row>
    <row r="10689" spans="1:10" x14ac:dyDescent="0.25">
      <c r="A10689">
        <v>211038649</v>
      </c>
      <c r="B10689" s="3">
        <v>44331</v>
      </c>
      <c r="C10689" s="3" t="str">
        <f t="shared" si="166"/>
        <v>mayo</v>
      </c>
      <c r="D10689" t="s">
        <v>2</v>
      </c>
      <c r="E10689" t="s">
        <v>6</v>
      </c>
      <c r="F10689" s="3">
        <v>44377</v>
      </c>
      <c r="G10689">
        <v>212051682</v>
      </c>
      <c r="H10689" s="3">
        <v>44349</v>
      </c>
      <c r="I10689" s="4" t="s">
        <v>40</v>
      </c>
      <c r="J10689">
        <v>12</v>
      </c>
    </row>
    <row r="10690" spans="1:10" x14ac:dyDescent="0.25">
      <c r="A10690">
        <v>211038656</v>
      </c>
      <c r="B10690" s="3">
        <v>44331</v>
      </c>
      <c r="C10690" s="3" t="str">
        <f t="shared" si="166"/>
        <v>mayo</v>
      </c>
      <c r="D10690" t="s">
        <v>2</v>
      </c>
      <c r="E10690" t="s">
        <v>6</v>
      </c>
      <c r="F10690" s="3">
        <v>44377</v>
      </c>
      <c r="G10690">
        <v>212052344</v>
      </c>
      <c r="H10690" s="3">
        <v>44350</v>
      </c>
      <c r="I10690" s="4" t="s">
        <v>41</v>
      </c>
      <c r="J10690">
        <v>13</v>
      </c>
    </row>
    <row r="10691" spans="1:10" x14ac:dyDescent="0.25">
      <c r="A10691">
        <v>211038660</v>
      </c>
      <c r="B10691" s="3">
        <v>44331</v>
      </c>
      <c r="C10691" s="3" t="str">
        <f t="shared" ref="C10691:C10754" si="167">+TEXT(B10691,"mmmm")</f>
        <v>mayo</v>
      </c>
      <c r="D10691" t="s">
        <v>2</v>
      </c>
      <c r="E10691" t="s">
        <v>6</v>
      </c>
      <c r="F10691" s="3">
        <v>44377</v>
      </c>
      <c r="G10691">
        <v>212059070</v>
      </c>
      <c r="H10691" s="3">
        <v>44371</v>
      </c>
      <c r="I10691" s="4" t="s">
        <v>44</v>
      </c>
      <c r="J10691">
        <v>26</v>
      </c>
    </row>
    <row r="10692" spans="1:10" x14ac:dyDescent="0.25">
      <c r="A10692">
        <v>211038661</v>
      </c>
      <c r="B10692" s="3">
        <v>44331</v>
      </c>
      <c r="C10692" s="3" t="str">
        <f t="shared" si="167"/>
        <v>mayo</v>
      </c>
      <c r="D10692" t="s">
        <v>2</v>
      </c>
      <c r="E10692" t="s">
        <v>6</v>
      </c>
      <c r="F10692" s="3">
        <v>44377</v>
      </c>
      <c r="G10692">
        <v>212062166</v>
      </c>
      <c r="H10692" s="3">
        <v>44377</v>
      </c>
      <c r="I10692" s="4" t="s">
        <v>43</v>
      </c>
      <c r="J10692">
        <v>30</v>
      </c>
    </row>
    <row r="10693" spans="1:10" x14ac:dyDescent="0.25">
      <c r="A10693">
        <v>211038662</v>
      </c>
      <c r="B10693" s="3">
        <v>44331</v>
      </c>
      <c r="C10693" s="3" t="str">
        <f t="shared" si="167"/>
        <v>mayo</v>
      </c>
      <c r="D10693" t="s">
        <v>4</v>
      </c>
      <c r="E10693" t="s">
        <v>6</v>
      </c>
      <c r="F10693" s="3">
        <v>44340</v>
      </c>
      <c r="G10693">
        <v>212046965</v>
      </c>
      <c r="H10693" s="3">
        <v>44337</v>
      </c>
      <c r="I10693" s="4" t="s">
        <v>54</v>
      </c>
      <c r="J10693">
        <v>4</v>
      </c>
    </row>
    <row r="10694" spans="1:10" x14ac:dyDescent="0.25">
      <c r="A10694">
        <v>211038665</v>
      </c>
      <c r="B10694" s="3">
        <v>44331</v>
      </c>
      <c r="C10694" s="3" t="str">
        <f t="shared" si="167"/>
        <v>mayo</v>
      </c>
      <c r="D10694" t="s">
        <v>2</v>
      </c>
      <c r="E10694" t="s">
        <v>6</v>
      </c>
      <c r="F10694" s="3">
        <v>44377</v>
      </c>
      <c r="G10694">
        <v>212062169</v>
      </c>
      <c r="H10694" s="3">
        <v>44377</v>
      </c>
      <c r="I10694" s="4" t="s">
        <v>43</v>
      </c>
      <c r="J10694">
        <v>30</v>
      </c>
    </row>
    <row r="10695" spans="1:10" x14ac:dyDescent="0.25">
      <c r="A10695">
        <v>211038667</v>
      </c>
      <c r="B10695" s="3">
        <v>44331</v>
      </c>
      <c r="C10695" s="3" t="str">
        <f t="shared" si="167"/>
        <v>mayo</v>
      </c>
      <c r="D10695" t="s">
        <v>2</v>
      </c>
      <c r="E10695" t="s">
        <v>6</v>
      </c>
      <c r="F10695" s="3">
        <v>44377</v>
      </c>
      <c r="G10695">
        <v>212052353</v>
      </c>
      <c r="H10695" s="3">
        <v>44350</v>
      </c>
      <c r="I10695" s="4" t="s">
        <v>41</v>
      </c>
      <c r="J10695">
        <v>13</v>
      </c>
    </row>
    <row r="10696" spans="1:10" x14ac:dyDescent="0.25">
      <c r="A10696">
        <v>211038668</v>
      </c>
      <c r="B10696" s="3">
        <v>44331</v>
      </c>
      <c r="C10696" s="3" t="str">
        <f t="shared" si="167"/>
        <v>mayo</v>
      </c>
      <c r="D10696" t="s">
        <v>2</v>
      </c>
      <c r="E10696" t="s">
        <v>6</v>
      </c>
      <c r="F10696" s="3">
        <v>44377</v>
      </c>
      <c r="G10696">
        <v>212047712</v>
      </c>
      <c r="H10696" s="3">
        <v>44340</v>
      </c>
      <c r="I10696" s="4" t="s">
        <v>41</v>
      </c>
      <c r="J10696">
        <v>5</v>
      </c>
    </row>
    <row r="10697" spans="1:10" x14ac:dyDescent="0.25">
      <c r="A10697">
        <v>211038669</v>
      </c>
      <c r="B10697" s="3">
        <v>44331</v>
      </c>
      <c r="C10697" s="3" t="str">
        <f t="shared" si="167"/>
        <v>mayo</v>
      </c>
      <c r="D10697" t="s">
        <v>2</v>
      </c>
      <c r="E10697" t="s">
        <v>6</v>
      </c>
      <c r="F10697" s="3">
        <v>44377</v>
      </c>
      <c r="G10697">
        <v>212044939</v>
      </c>
      <c r="H10697" s="3">
        <v>44332</v>
      </c>
      <c r="I10697" s="4" t="s">
        <v>42</v>
      </c>
      <c r="J10697">
        <v>0</v>
      </c>
    </row>
    <row r="10698" spans="1:10" x14ac:dyDescent="0.25">
      <c r="A10698">
        <v>211038670</v>
      </c>
      <c r="B10698" s="3">
        <v>44331</v>
      </c>
      <c r="C10698" s="3" t="str">
        <f t="shared" si="167"/>
        <v>mayo</v>
      </c>
      <c r="D10698" t="s">
        <v>2</v>
      </c>
      <c r="E10698" t="s">
        <v>6</v>
      </c>
      <c r="F10698" s="3">
        <v>44377</v>
      </c>
      <c r="G10698">
        <v>212061293</v>
      </c>
      <c r="H10698" s="3">
        <v>44376</v>
      </c>
      <c r="I10698" s="4" t="s">
        <v>43</v>
      </c>
      <c r="J10698">
        <v>29</v>
      </c>
    </row>
    <row r="10699" spans="1:10" x14ac:dyDescent="0.25">
      <c r="A10699">
        <v>211038671</v>
      </c>
      <c r="B10699" s="3">
        <v>44331</v>
      </c>
      <c r="C10699" s="3" t="str">
        <f t="shared" si="167"/>
        <v>mayo</v>
      </c>
      <c r="D10699" t="s">
        <v>2</v>
      </c>
      <c r="E10699" t="s">
        <v>6</v>
      </c>
      <c r="F10699" s="3">
        <v>44377</v>
      </c>
      <c r="G10699">
        <v>212056171</v>
      </c>
      <c r="H10699" s="3">
        <v>44364</v>
      </c>
      <c r="I10699" s="4" t="s">
        <v>56</v>
      </c>
      <c r="J10699">
        <v>21</v>
      </c>
    </row>
    <row r="10700" spans="1:10" x14ac:dyDescent="0.25">
      <c r="A10700">
        <v>211038672</v>
      </c>
      <c r="B10700" s="3">
        <v>44331</v>
      </c>
      <c r="C10700" s="3" t="str">
        <f t="shared" si="167"/>
        <v>mayo</v>
      </c>
      <c r="D10700" t="s">
        <v>2</v>
      </c>
      <c r="E10700" t="s">
        <v>6</v>
      </c>
      <c r="F10700" s="3">
        <v>44377</v>
      </c>
      <c r="G10700">
        <v>212050520</v>
      </c>
      <c r="H10700" s="3">
        <v>44347</v>
      </c>
      <c r="I10700" s="4" t="s">
        <v>41</v>
      </c>
      <c r="J10700">
        <v>10</v>
      </c>
    </row>
    <row r="10701" spans="1:10" x14ac:dyDescent="0.25">
      <c r="A10701">
        <v>211038673</v>
      </c>
      <c r="B10701" s="3">
        <v>44331</v>
      </c>
      <c r="C10701" s="3" t="str">
        <f t="shared" si="167"/>
        <v>mayo</v>
      </c>
      <c r="D10701" t="s">
        <v>2</v>
      </c>
      <c r="E10701" t="s">
        <v>6</v>
      </c>
      <c r="F10701" s="3">
        <v>44377</v>
      </c>
      <c r="G10701">
        <v>212061086</v>
      </c>
      <c r="H10701" s="3">
        <v>44376</v>
      </c>
      <c r="I10701" s="4" t="s">
        <v>42</v>
      </c>
      <c r="J10701">
        <v>29</v>
      </c>
    </row>
    <row r="10702" spans="1:10" x14ac:dyDescent="0.25">
      <c r="A10702">
        <v>211038674</v>
      </c>
      <c r="B10702" s="3">
        <v>44331</v>
      </c>
      <c r="C10702" s="3" t="str">
        <f t="shared" si="167"/>
        <v>mayo</v>
      </c>
      <c r="D10702" t="s">
        <v>2</v>
      </c>
      <c r="E10702" t="s">
        <v>6</v>
      </c>
      <c r="F10702" s="3">
        <v>44377</v>
      </c>
      <c r="G10702">
        <v>212061296</v>
      </c>
      <c r="H10702" s="3">
        <v>44376</v>
      </c>
      <c r="I10702" s="4" t="s">
        <v>43</v>
      </c>
      <c r="J10702">
        <v>29</v>
      </c>
    </row>
    <row r="10703" spans="1:10" x14ac:dyDescent="0.25">
      <c r="A10703">
        <v>211038677</v>
      </c>
      <c r="B10703" s="3">
        <v>44331</v>
      </c>
      <c r="C10703" s="3" t="str">
        <f t="shared" si="167"/>
        <v>mayo</v>
      </c>
      <c r="D10703" t="s">
        <v>2</v>
      </c>
      <c r="E10703" t="s">
        <v>6</v>
      </c>
      <c r="F10703" s="3">
        <v>44377</v>
      </c>
      <c r="G10703">
        <v>212047370</v>
      </c>
      <c r="H10703" s="3">
        <v>44340</v>
      </c>
      <c r="I10703" s="4" t="s">
        <v>43</v>
      </c>
      <c r="J10703">
        <v>5</v>
      </c>
    </row>
    <row r="10704" spans="1:10" x14ac:dyDescent="0.25">
      <c r="A10704">
        <v>211038678</v>
      </c>
      <c r="B10704" s="3">
        <v>44331</v>
      </c>
      <c r="C10704" s="3" t="str">
        <f t="shared" si="167"/>
        <v>mayo</v>
      </c>
      <c r="D10704" t="s">
        <v>2</v>
      </c>
      <c r="E10704" t="s">
        <v>6</v>
      </c>
      <c r="F10704" s="3">
        <v>44377</v>
      </c>
      <c r="G10704">
        <v>212059689</v>
      </c>
      <c r="H10704" s="3">
        <v>44372</v>
      </c>
      <c r="I10704" s="4" t="s">
        <v>56</v>
      </c>
      <c r="J10704">
        <v>27</v>
      </c>
    </row>
    <row r="10705" spans="1:10" x14ac:dyDescent="0.25">
      <c r="A10705">
        <v>211038679</v>
      </c>
      <c r="B10705" s="3">
        <v>44331</v>
      </c>
      <c r="C10705" s="3" t="str">
        <f t="shared" si="167"/>
        <v>mayo</v>
      </c>
      <c r="D10705" t="s">
        <v>2</v>
      </c>
      <c r="E10705" t="s">
        <v>6</v>
      </c>
      <c r="F10705" s="3">
        <v>44377</v>
      </c>
      <c r="G10705">
        <v>212060992</v>
      </c>
      <c r="H10705" s="3">
        <v>44376</v>
      </c>
      <c r="I10705" s="4" t="s">
        <v>43</v>
      </c>
      <c r="J10705">
        <v>29</v>
      </c>
    </row>
    <row r="10706" spans="1:10" x14ac:dyDescent="0.25">
      <c r="A10706">
        <v>211038680</v>
      </c>
      <c r="B10706" s="3">
        <v>44331</v>
      </c>
      <c r="C10706" s="3" t="str">
        <f t="shared" si="167"/>
        <v>mayo</v>
      </c>
      <c r="D10706" t="s">
        <v>2</v>
      </c>
      <c r="E10706" t="s">
        <v>6</v>
      </c>
      <c r="F10706" s="3">
        <v>44377</v>
      </c>
      <c r="G10706">
        <v>212068149</v>
      </c>
      <c r="H10706" s="3">
        <v>44392</v>
      </c>
      <c r="I10706" s="4" t="s">
        <v>45</v>
      </c>
      <c r="J10706">
        <v>41</v>
      </c>
    </row>
    <row r="10707" spans="1:10" x14ac:dyDescent="0.25">
      <c r="A10707">
        <v>211038682</v>
      </c>
      <c r="B10707" s="3">
        <v>44331</v>
      </c>
      <c r="C10707" s="3" t="str">
        <f t="shared" si="167"/>
        <v>mayo</v>
      </c>
      <c r="D10707" t="s">
        <v>2</v>
      </c>
      <c r="E10707" t="s">
        <v>6</v>
      </c>
      <c r="F10707" s="3">
        <v>44377</v>
      </c>
      <c r="G10707">
        <v>212059908</v>
      </c>
      <c r="H10707" s="3">
        <v>44372</v>
      </c>
      <c r="I10707" s="4" t="s">
        <v>44</v>
      </c>
      <c r="J10707">
        <v>27</v>
      </c>
    </row>
    <row r="10708" spans="1:10" x14ac:dyDescent="0.25">
      <c r="A10708">
        <v>211038691</v>
      </c>
      <c r="B10708" s="3">
        <v>44331</v>
      </c>
      <c r="C10708" s="3" t="str">
        <f t="shared" si="167"/>
        <v>mayo</v>
      </c>
      <c r="D10708" t="s">
        <v>2</v>
      </c>
      <c r="E10708" t="s">
        <v>6</v>
      </c>
      <c r="F10708" s="3">
        <v>44377</v>
      </c>
      <c r="G10708">
        <v>212060609</v>
      </c>
      <c r="H10708" s="3">
        <v>44375</v>
      </c>
      <c r="I10708" s="4" t="s">
        <v>41</v>
      </c>
      <c r="J10708">
        <v>28</v>
      </c>
    </row>
    <row r="10709" spans="1:10" x14ac:dyDescent="0.25">
      <c r="A10709">
        <v>211038694</v>
      </c>
      <c r="B10709" s="3">
        <v>44331</v>
      </c>
      <c r="C10709" s="3" t="str">
        <f t="shared" si="167"/>
        <v>mayo</v>
      </c>
      <c r="D10709" t="s">
        <v>2</v>
      </c>
      <c r="E10709" t="s">
        <v>6</v>
      </c>
      <c r="F10709" s="3">
        <v>44377</v>
      </c>
      <c r="G10709">
        <v>212055018</v>
      </c>
      <c r="H10709" s="3">
        <v>44358</v>
      </c>
      <c r="I10709" s="4" t="s">
        <v>42</v>
      </c>
      <c r="J10709">
        <v>18</v>
      </c>
    </row>
    <row r="10710" spans="1:10" x14ac:dyDescent="0.25">
      <c r="A10710">
        <v>211038696</v>
      </c>
      <c r="B10710" s="3">
        <v>44331</v>
      </c>
      <c r="C10710" s="3" t="str">
        <f t="shared" si="167"/>
        <v>mayo</v>
      </c>
      <c r="D10710" t="s">
        <v>2</v>
      </c>
      <c r="E10710" t="s">
        <v>6</v>
      </c>
      <c r="F10710" s="3">
        <v>44377</v>
      </c>
      <c r="G10710">
        <v>212062127</v>
      </c>
      <c r="H10710" s="3">
        <v>44377</v>
      </c>
      <c r="I10710" s="4" t="s">
        <v>43</v>
      </c>
      <c r="J10710">
        <v>30</v>
      </c>
    </row>
    <row r="10711" spans="1:10" x14ac:dyDescent="0.25">
      <c r="A10711">
        <v>211038699</v>
      </c>
      <c r="B10711" s="3">
        <v>44331</v>
      </c>
      <c r="C10711" s="3" t="str">
        <f t="shared" si="167"/>
        <v>mayo</v>
      </c>
      <c r="D10711" t="s">
        <v>2</v>
      </c>
      <c r="E10711" t="s">
        <v>6</v>
      </c>
      <c r="F10711" s="3">
        <v>44377</v>
      </c>
      <c r="G10711">
        <v>212062512</v>
      </c>
      <c r="H10711" s="3">
        <v>44378</v>
      </c>
      <c r="I10711" s="4" t="s">
        <v>43</v>
      </c>
      <c r="J10711">
        <v>31</v>
      </c>
    </row>
    <row r="10712" spans="1:10" x14ac:dyDescent="0.25">
      <c r="A10712">
        <v>211038704</v>
      </c>
      <c r="B10712" s="3">
        <v>44331</v>
      </c>
      <c r="C10712" s="3" t="str">
        <f t="shared" si="167"/>
        <v>mayo</v>
      </c>
      <c r="D10712" t="s">
        <v>2</v>
      </c>
      <c r="E10712" t="s">
        <v>6</v>
      </c>
      <c r="F10712" s="3">
        <v>44377</v>
      </c>
      <c r="G10712">
        <v>212059079</v>
      </c>
      <c r="H10712" s="3">
        <v>44371</v>
      </c>
      <c r="I10712" s="4" t="s">
        <v>44</v>
      </c>
      <c r="J10712">
        <v>26</v>
      </c>
    </row>
    <row r="10713" spans="1:10" x14ac:dyDescent="0.25">
      <c r="A10713">
        <v>211038708</v>
      </c>
      <c r="B10713" s="3">
        <v>44331</v>
      </c>
      <c r="C10713" s="3" t="str">
        <f t="shared" si="167"/>
        <v>mayo</v>
      </c>
      <c r="D10713" t="s">
        <v>2</v>
      </c>
      <c r="E10713" t="s">
        <v>6</v>
      </c>
      <c r="F10713" s="3">
        <v>44377</v>
      </c>
      <c r="G10713">
        <v>212054638</v>
      </c>
      <c r="H10713" s="3">
        <v>44358</v>
      </c>
      <c r="I10713" s="4" t="s">
        <v>44</v>
      </c>
      <c r="J10713">
        <v>18</v>
      </c>
    </row>
    <row r="10714" spans="1:10" x14ac:dyDescent="0.25">
      <c r="A10714">
        <v>211038709</v>
      </c>
      <c r="B10714" s="3">
        <v>44331</v>
      </c>
      <c r="C10714" s="3" t="str">
        <f t="shared" si="167"/>
        <v>mayo</v>
      </c>
      <c r="D10714" t="s">
        <v>2</v>
      </c>
      <c r="E10714" t="s">
        <v>6</v>
      </c>
      <c r="F10714" s="3">
        <v>44377</v>
      </c>
      <c r="G10714">
        <v>212061245</v>
      </c>
      <c r="H10714" s="3">
        <v>44376</v>
      </c>
      <c r="I10714" s="4" t="s">
        <v>57</v>
      </c>
      <c r="J10714">
        <v>29</v>
      </c>
    </row>
    <row r="10715" spans="1:10" x14ac:dyDescent="0.25">
      <c r="A10715">
        <v>211038714</v>
      </c>
      <c r="B10715" s="3">
        <v>44331</v>
      </c>
      <c r="C10715" s="3" t="str">
        <f t="shared" si="167"/>
        <v>mayo</v>
      </c>
      <c r="D10715" t="s">
        <v>2</v>
      </c>
      <c r="E10715" t="s">
        <v>6</v>
      </c>
      <c r="F10715" s="3">
        <v>44377</v>
      </c>
      <c r="G10715">
        <v>212049132</v>
      </c>
      <c r="H10715" s="3">
        <v>44343</v>
      </c>
      <c r="I10715" s="4" t="s">
        <v>43</v>
      </c>
      <c r="J10715">
        <v>8</v>
      </c>
    </row>
    <row r="10716" spans="1:10" x14ac:dyDescent="0.25">
      <c r="A10716">
        <v>211038722</v>
      </c>
      <c r="B10716" s="3">
        <v>44331</v>
      </c>
      <c r="C10716" s="3" t="str">
        <f t="shared" si="167"/>
        <v>mayo</v>
      </c>
      <c r="D10716" t="s">
        <v>2</v>
      </c>
      <c r="E10716" t="s">
        <v>6</v>
      </c>
      <c r="F10716" s="3">
        <v>44377</v>
      </c>
      <c r="G10716">
        <v>212061544</v>
      </c>
      <c r="H10716" s="3">
        <v>44376</v>
      </c>
      <c r="I10716" s="4" t="s">
        <v>43</v>
      </c>
      <c r="J10716">
        <v>29</v>
      </c>
    </row>
    <row r="10717" spans="1:10" x14ac:dyDescent="0.25">
      <c r="A10717">
        <v>211038723</v>
      </c>
      <c r="B10717" s="3">
        <v>44331</v>
      </c>
      <c r="C10717" s="3" t="str">
        <f t="shared" si="167"/>
        <v>mayo</v>
      </c>
      <c r="D10717" t="s">
        <v>2</v>
      </c>
      <c r="E10717" t="s">
        <v>6</v>
      </c>
      <c r="F10717" s="3">
        <v>44377</v>
      </c>
      <c r="G10717">
        <v>212062260</v>
      </c>
      <c r="H10717" s="3">
        <v>44377</v>
      </c>
      <c r="I10717" s="4" t="s">
        <v>44</v>
      </c>
      <c r="J10717">
        <v>30</v>
      </c>
    </row>
    <row r="10718" spans="1:10" x14ac:dyDescent="0.25">
      <c r="A10718">
        <v>211038724</v>
      </c>
      <c r="B10718" s="3">
        <v>44331</v>
      </c>
      <c r="C10718" s="3" t="str">
        <f t="shared" si="167"/>
        <v>mayo</v>
      </c>
      <c r="D10718" t="s">
        <v>2</v>
      </c>
      <c r="E10718" t="s">
        <v>6</v>
      </c>
      <c r="F10718" s="3">
        <v>44377</v>
      </c>
      <c r="G10718">
        <v>212047368</v>
      </c>
      <c r="H10718" s="3">
        <v>44340</v>
      </c>
      <c r="I10718" s="4" t="s">
        <v>43</v>
      </c>
      <c r="J10718">
        <v>5</v>
      </c>
    </row>
    <row r="10719" spans="1:10" x14ac:dyDescent="0.25">
      <c r="A10719">
        <v>211038725</v>
      </c>
      <c r="B10719" s="3">
        <v>44331</v>
      </c>
      <c r="C10719" s="3" t="str">
        <f t="shared" si="167"/>
        <v>mayo</v>
      </c>
      <c r="D10719" t="s">
        <v>2</v>
      </c>
      <c r="E10719" t="s">
        <v>6</v>
      </c>
      <c r="F10719" s="3">
        <v>44377</v>
      </c>
      <c r="G10719">
        <v>212062070</v>
      </c>
      <c r="H10719" s="3">
        <v>44377</v>
      </c>
      <c r="I10719" s="4" t="s">
        <v>43</v>
      </c>
      <c r="J10719">
        <v>30</v>
      </c>
    </row>
    <row r="10720" spans="1:10" x14ac:dyDescent="0.25">
      <c r="A10720">
        <v>211038726</v>
      </c>
      <c r="B10720" s="3">
        <v>44331</v>
      </c>
      <c r="C10720" s="3" t="str">
        <f t="shared" si="167"/>
        <v>mayo</v>
      </c>
      <c r="D10720" t="s">
        <v>2</v>
      </c>
      <c r="E10720" t="s">
        <v>6</v>
      </c>
      <c r="F10720" s="3">
        <v>44377</v>
      </c>
      <c r="G10720">
        <v>212061834</v>
      </c>
      <c r="H10720" s="3">
        <v>44377</v>
      </c>
      <c r="I10720" s="4" t="s">
        <v>43</v>
      </c>
      <c r="J10720">
        <v>30</v>
      </c>
    </row>
    <row r="10721" spans="1:10" x14ac:dyDescent="0.25">
      <c r="A10721">
        <v>211038727</v>
      </c>
      <c r="B10721" s="3">
        <v>44331</v>
      </c>
      <c r="C10721" s="3" t="str">
        <f t="shared" si="167"/>
        <v>mayo</v>
      </c>
      <c r="D10721" t="s">
        <v>2</v>
      </c>
      <c r="E10721" t="s">
        <v>6</v>
      </c>
      <c r="F10721" s="3">
        <v>44377</v>
      </c>
      <c r="G10721">
        <v>212061621</v>
      </c>
      <c r="H10721" s="3">
        <v>44377</v>
      </c>
      <c r="I10721" s="4" t="s">
        <v>38</v>
      </c>
      <c r="J10721">
        <v>30</v>
      </c>
    </row>
    <row r="10722" spans="1:10" x14ac:dyDescent="0.25">
      <c r="A10722">
        <v>211038730</v>
      </c>
      <c r="B10722" s="3">
        <v>44331</v>
      </c>
      <c r="C10722" s="3" t="str">
        <f t="shared" si="167"/>
        <v>mayo</v>
      </c>
      <c r="D10722" t="s">
        <v>2</v>
      </c>
      <c r="E10722" t="s">
        <v>6</v>
      </c>
      <c r="F10722" s="3">
        <v>44377</v>
      </c>
      <c r="G10722">
        <v>212062019</v>
      </c>
      <c r="H10722" s="3">
        <v>44377</v>
      </c>
      <c r="I10722" s="4" t="s">
        <v>43</v>
      </c>
      <c r="J10722">
        <v>30</v>
      </c>
    </row>
    <row r="10723" spans="1:10" x14ac:dyDescent="0.25">
      <c r="A10723">
        <v>211038731</v>
      </c>
      <c r="B10723" s="3">
        <v>44331</v>
      </c>
      <c r="C10723" s="3" t="str">
        <f t="shared" si="167"/>
        <v>mayo</v>
      </c>
      <c r="D10723" t="s">
        <v>2</v>
      </c>
      <c r="E10723" t="s">
        <v>6</v>
      </c>
      <c r="F10723" s="3">
        <v>44377</v>
      </c>
      <c r="G10723">
        <v>212046020</v>
      </c>
      <c r="H10723" s="3">
        <v>44336</v>
      </c>
      <c r="I10723" s="4" t="s">
        <v>43</v>
      </c>
      <c r="J10723">
        <v>3</v>
      </c>
    </row>
    <row r="10724" spans="1:10" x14ac:dyDescent="0.25">
      <c r="A10724">
        <v>211038732</v>
      </c>
      <c r="B10724" s="3">
        <v>44331</v>
      </c>
      <c r="C10724" s="3" t="str">
        <f t="shared" si="167"/>
        <v>mayo</v>
      </c>
      <c r="D10724" t="s">
        <v>2</v>
      </c>
      <c r="E10724" t="s">
        <v>6</v>
      </c>
      <c r="F10724" s="3">
        <v>44377</v>
      </c>
      <c r="G10724">
        <v>212047367</v>
      </c>
      <c r="H10724" s="3">
        <v>44340</v>
      </c>
      <c r="I10724" s="4" t="s">
        <v>43</v>
      </c>
      <c r="J10724">
        <v>5</v>
      </c>
    </row>
    <row r="10725" spans="1:10" x14ac:dyDescent="0.25">
      <c r="A10725">
        <v>211038733</v>
      </c>
      <c r="B10725" s="3">
        <v>44331</v>
      </c>
      <c r="C10725" s="3" t="str">
        <f t="shared" si="167"/>
        <v>mayo</v>
      </c>
      <c r="D10725" t="s">
        <v>2</v>
      </c>
      <c r="E10725" t="s">
        <v>6</v>
      </c>
      <c r="F10725" s="3">
        <v>44377</v>
      </c>
      <c r="G10725">
        <v>212061550</v>
      </c>
      <c r="H10725" s="3">
        <v>44376</v>
      </c>
      <c r="I10725" s="4" t="s">
        <v>43</v>
      </c>
      <c r="J10725">
        <v>29</v>
      </c>
    </row>
    <row r="10726" spans="1:10" x14ac:dyDescent="0.25">
      <c r="A10726">
        <v>211038735</v>
      </c>
      <c r="B10726" s="3">
        <v>44331</v>
      </c>
      <c r="C10726" s="3" t="str">
        <f t="shared" si="167"/>
        <v>mayo</v>
      </c>
      <c r="D10726" t="s">
        <v>2</v>
      </c>
      <c r="E10726" t="s">
        <v>6</v>
      </c>
      <c r="F10726" s="3">
        <v>44377</v>
      </c>
      <c r="G10726">
        <v>212049836</v>
      </c>
      <c r="H10726" s="3">
        <v>44344</v>
      </c>
      <c r="I10726" s="4" t="s">
        <v>57</v>
      </c>
      <c r="J10726">
        <v>9</v>
      </c>
    </row>
    <row r="10727" spans="1:10" x14ac:dyDescent="0.25">
      <c r="A10727">
        <v>211038737</v>
      </c>
      <c r="B10727" s="3">
        <v>44331</v>
      </c>
      <c r="C10727" s="3" t="str">
        <f t="shared" si="167"/>
        <v>mayo</v>
      </c>
      <c r="D10727" t="s">
        <v>2</v>
      </c>
      <c r="E10727" t="s">
        <v>6</v>
      </c>
      <c r="F10727" s="3">
        <v>44377</v>
      </c>
      <c r="G10727">
        <v>212055593</v>
      </c>
      <c r="H10727" s="3">
        <v>44362</v>
      </c>
      <c r="I10727" s="4" t="s">
        <v>41</v>
      </c>
      <c r="J10727">
        <v>19</v>
      </c>
    </row>
    <row r="10728" spans="1:10" x14ac:dyDescent="0.25">
      <c r="A10728">
        <v>211038738</v>
      </c>
      <c r="B10728" s="3">
        <v>44331</v>
      </c>
      <c r="C10728" s="3" t="str">
        <f t="shared" si="167"/>
        <v>mayo</v>
      </c>
      <c r="D10728" t="s">
        <v>2</v>
      </c>
      <c r="E10728" t="s">
        <v>6</v>
      </c>
      <c r="F10728" s="3">
        <v>44377</v>
      </c>
      <c r="G10728">
        <v>212052333</v>
      </c>
      <c r="H10728" s="3">
        <v>44350</v>
      </c>
      <c r="I10728" s="4" t="s">
        <v>41</v>
      </c>
      <c r="J10728">
        <v>13</v>
      </c>
    </row>
    <row r="10729" spans="1:10" x14ac:dyDescent="0.25">
      <c r="A10729">
        <v>211038739</v>
      </c>
      <c r="B10729" s="3">
        <v>44331</v>
      </c>
      <c r="C10729" s="3" t="str">
        <f t="shared" si="167"/>
        <v>mayo</v>
      </c>
      <c r="D10729" t="s">
        <v>2</v>
      </c>
      <c r="E10729" t="s">
        <v>6</v>
      </c>
      <c r="F10729" s="3">
        <v>44377</v>
      </c>
      <c r="G10729">
        <v>212054173</v>
      </c>
      <c r="H10729" s="3">
        <v>44357</v>
      </c>
      <c r="I10729" s="4" t="s">
        <v>45</v>
      </c>
      <c r="J10729">
        <v>17</v>
      </c>
    </row>
    <row r="10730" spans="1:10" x14ac:dyDescent="0.25">
      <c r="A10730">
        <v>211038741</v>
      </c>
      <c r="B10730" s="3">
        <v>44331</v>
      </c>
      <c r="C10730" s="3" t="str">
        <f t="shared" si="167"/>
        <v>mayo</v>
      </c>
      <c r="D10730" t="s">
        <v>2</v>
      </c>
      <c r="E10730" t="s">
        <v>6</v>
      </c>
      <c r="F10730" s="3">
        <v>44377</v>
      </c>
      <c r="G10730">
        <v>212054991</v>
      </c>
      <c r="H10730" s="3">
        <v>44358</v>
      </c>
      <c r="I10730" s="4" t="s">
        <v>56</v>
      </c>
      <c r="J10730">
        <v>18</v>
      </c>
    </row>
    <row r="10731" spans="1:10" x14ac:dyDescent="0.25">
      <c r="A10731">
        <v>211038743</v>
      </c>
      <c r="B10731" s="3">
        <v>44331</v>
      </c>
      <c r="C10731" s="3" t="str">
        <f t="shared" si="167"/>
        <v>mayo</v>
      </c>
      <c r="D10731" t="s">
        <v>2</v>
      </c>
      <c r="E10731" t="s">
        <v>6</v>
      </c>
      <c r="F10731" s="3">
        <v>44377</v>
      </c>
      <c r="G10731">
        <v>212062214</v>
      </c>
      <c r="H10731" s="3">
        <v>44377</v>
      </c>
      <c r="I10731" s="4" t="s">
        <v>43</v>
      </c>
      <c r="J10731">
        <v>30</v>
      </c>
    </row>
    <row r="10732" spans="1:10" x14ac:dyDescent="0.25">
      <c r="A10732">
        <v>211038744</v>
      </c>
      <c r="B10732" s="3">
        <v>44331</v>
      </c>
      <c r="C10732" s="3" t="str">
        <f t="shared" si="167"/>
        <v>mayo</v>
      </c>
      <c r="D10732" t="s">
        <v>2</v>
      </c>
      <c r="E10732" t="s">
        <v>6</v>
      </c>
      <c r="F10732" s="3">
        <v>44377</v>
      </c>
      <c r="G10732">
        <v>212062508</v>
      </c>
      <c r="H10732" s="3">
        <v>44378</v>
      </c>
      <c r="I10732" s="4" t="s">
        <v>43</v>
      </c>
      <c r="J10732">
        <v>31</v>
      </c>
    </row>
    <row r="10733" spans="1:10" x14ac:dyDescent="0.25">
      <c r="A10733">
        <v>211038745</v>
      </c>
      <c r="B10733" s="3">
        <v>44331</v>
      </c>
      <c r="C10733" s="3" t="str">
        <f t="shared" si="167"/>
        <v>mayo</v>
      </c>
      <c r="D10733" t="s">
        <v>2</v>
      </c>
      <c r="E10733" t="s">
        <v>6</v>
      </c>
      <c r="F10733" s="3">
        <v>44377</v>
      </c>
      <c r="G10733">
        <v>212054139</v>
      </c>
      <c r="H10733" s="3">
        <v>44356</v>
      </c>
      <c r="I10733" s="4" t="s">
        <v>57</v>
      </c>
      <c r="J10733">
        <v>16</v>
      </c>
    </row>
    <row r="10734" spans="1:10" x14ac:dyDescent="0.25">
      <c r="A10734">
        <v>211038746</v>
      </c>
      <c r="B10734" s="3">
        <v>44331</v>
      </c>
      <c r="C10734" s="3" t="str">
        <f t="shared" si="167"/>
        <v>mayo</v>
      </c>
      <c r="D10734" t="s">
        <v>2</v>
      </c>
      <c r="E10734" t="s">
        <v>6</v>
      </c>
      <c r="F10734" s="3">
        <v>44377</v>
      </c>
      <c r="G10734">
        <v>212060620</v>
      </c>
      <c r="H10734" s="3">
        <v>44375</v>
      </c>
      <c r="I10734" s="4" t="s">
        <v>41</v>
      </c>
      <c r="J10734">
        <v>28</v>
      </c>
    </row>
    <row r="10735" spans="1:10" x14ac:dyDescent="0.25">
      <c r="A10735">
        <v>211038747</v>
      </c>
      <c r="B10735" s="3">
        <v>44331</v>
      </c>
      <c r="C10735" s="3" t="str">
        <f t="shared" si="167"/>
        <v>mayo</v>
      </c>
      <c r="D10735" t="s">
        <v>2</v>
      </c>
      <c r="E10735" t="s">
        <v>6</v>
      </c>
      <c r="F10735" s="3">
        <v>44377</v>
      </c>
      <c r="G10735">
        <v>212052297</v>
      </c>
      <c r="H10735" s="3">
        <v>44350</v>
      </c>
      <c r="I10735" s="4" t="s">
        <v>41</v>
      </c>
      <c r="J10735">
        <v>13</v>
      </c>
    </row>
    <row r="10736" spans="1:10" x14ac:dyDescent="0.25">
      <c r="A10736">
        <v>211038751</v>
      </c>
      <c r="B10736" s="3">
        <v>44331</v>
      </c>
      <c r="C10736" s="3" t="str">
        <f t="shared" si="167"/>
        <v>mayo</v>
      </c>
      <c r="D10736" t="s">
        <v>2</v>
      </c>
      <c r="E10736" t="s">
        <v>6</v>
      </c>
      <c r="F10736" s="3">
        <v>44377</v>
      </c>
      <c r="G10736">
        <v>212056877</v>
      </c>
      <c r="H10736" s="3">
        <v>44365</v>
      </c>
      <c r="I10736" s="4" t="s">
        <v>44</v>
      </c>
      <c r="J10736">
        <v>22</v>
      </c>
    </row>
    <row r="10737" spans="1:10" x14ac:dyDescent="0.25">
      <c r="A10737">
        <v>211038752</v>
      </c>
      <c r="B10737" s="3">
        <v>44331</v>
      </c>
      <c r="C10737" s="3" t="str">
        <f t="shared" si="167"/>
        <v>mayo</v>
      </c>
      <c r="D10737" t="s">
        <v>2</v>
      </c>
      <c r="E10737" t="s">
        <v>6</v>
      </c>
      <c r="F10737" s="3">
        <v>44377</v>
      </c>
      <c r="G10737">
        <v>212046030</v>
      </c>
      <c r="H10737" s="3">
        <v>44336</v>
      </c>
      <c r="I10737" s="4" t="s">
        <v>43</v>
      </c>
      <c r="J10737">
        <v>3</v>
      </c>
    </row>
    <row r="10738" spans="1:10" x14ac:dyDescent="0.25">
      <c r="A10738">
        <v>211038753</v>
      </c>
      <c r="B10738" s="3">
        <v>44331</v>
      </c>
      <c r="C10738" s="3" t="str">
        <f t="shared" si="167"/>
        <v>mayo</v>
      </c>
      <c r="D10738" t="s">
        <v>2</v>
      </c>
      <c r="E10738" t="s">
        <v>6</v>
      </c>
      <c r="F10738" s="3">
        <v>44377</v>
      </c>
      <c r="G10738">
        <v>212045761</v>
      </c>
      <c r="H10738" s="3">
        <v>44335</v>
      </c>
      <c r="I10738" s="4" t="s">
        <v>43</v>
      </c>
      <c r="J10738">
        <v>2</v>
      </c>
    </row>
    <row r="10739" spans="1:10" x14ac:dyDescent="0.25">
      <c r="A10739">
        <v>211038755</v>
      </c>
      <c r="B10739" s="3">
        <v>44331</v>
      </c>
      <c r="C10739" s="3" t="str">
        <f t="shared" si="167"/>
        <v>mayo</v>
      </c>
      <c r="D10739" t="s">
        <v>2</v>
      </c>
      <c r="E10739" t="s">
        <v>6</v>
      </c>
      <c r="F10739" s="3">
        <v>44377</v>
      </c>
      <c r="G10739">
        <v>212058210</v>
      </c>
      <c r="H10739" s="3">
        <v>44369</v>
      </c>
      <c r="I10739" s="4" t="s">
        <v>41</v>
      </c>
      <c r="J10739">
        <v>24</v>
      </c>
    </row>
    <row r="10740" spans="1:10" x14ac:dyDescent="0.25">
      <c r="A10740">
        <v>211038756</v>
      </c>
      <c r="B10740" s="3">
        <v>44331</v>
      </c>
      <c r="C10740" s="3" t="str">
        <f t="shared" si="167"/>
        <v>mayo</v>
      </c>
      <c r="D10740" t="s">
        <v>2</v>
      </c>
      <c r="E10740" t="s">
        <v>6</v>
      </c>
      <c r="F10740" s="3">
        <v>44377</v>
      </c>
      <c r="G10740">
        <v>212044610</v>
      </c>
      <c r="H10740" s="3">
        <v>44330</v>
      </c>
      <c r="I10740" s="4" t="s">
        <v>45</v>
      </c>
      <c r="J10740">
        <v>-1</v>
      </c>
    </row>
    <row r="10741" spans="1:10" x14ac:dyDescent="0.25">
      <c r="A10741">
        <v>211038759</v>
      </c>
      <c r="B10741" s="3">
        <v>44331</v>
      </c>
      <c r="C10741" s="3" t="str">
        <f t="shared" si="167"/>
        <v>mayo</v>
      </c>
      <c r="D10741" t="s">
        <v>2</v>
      </c>
      <c r="E10741" t="s">
        <v>6</v>
      </c>
      <c r="F10741" s="3">
        <v>44377</v>
      </c>
      <c r="G10741">
        <v>212045381</v>
      </c>
      <c r="H10741" s="3">
        <v>44334</v>
      </c>
      <c r="I10741" s="4" t="s">
        <v>56</v>
      </c>
      <c r="J10741">
        <v>1</v>
      </c>
    </row>
    <row r="10742" spans="1:10" x14ac:dyDescent="0.25">
      <c r="A10742">
        <v>211038760</v>
      </c>
      <c r="B10742" s="3">
        <v>44331</v>
      </c>
      <c r="C10742" s="3" t="str">
        <f t="shared" si="167"/>
        <v>mayo</v>
      </c>
      <c r="D10742" t="s">
        <v>4</v>
      </c>
      <c r="E10742" t="s">
        <v>6</v>
      </c>
      <c r="F10742" s="3">
        <v>44340</v>
      </c>
      <c r="G10742">
        <v>212045002</v>
      </c>
      <c r="H10742" s="3">
        <v>44333</v>
      </c>
      <c r="I10742" s="4" t="s">
        <v>54</v>
      </c>
      <c r="J10742">
        <v>0</v>
      </c>
    </row>
    <row r="10743" spans="1:10" x14ac:dyDescent="0.25">
      <c r="A10743">
        <v>211038801</v>
      </c>
      <c r="B10743" s="3">
        <v>44331</v>
      </c>
      <c r="C10743" s="3" t="str">
        <f t="shared" si="167"/>
        <v>mayo</v>
      </c>
      <c r="D10743" t="s">
        <v>2</v>
      </c>
      <c r="E10743" t="s">
        <v>6</v>
      </c>
      <c r="F10743" s="3">
        <v>44377</v>
      </c>
      <c r="G10743">
        <v>212045000</v>
      </c>
      <c r="H10743" s="3">
        <v>44333</v>
      </c>
      <c r="I10743" s="4" t="s">
        <v>54</v>
      </c>
      <c r="J10743">
        <v>0</v>
      </c>
    </row>
    <row r="10744" spans="1:10" x14ac:dyDescent="0.25">
      <c r="A10744">
        <v>211038802</v>
      </c>
      <c r="B10744" s="3">
        <v>44331</v>
      </c>
      <c r="C10744" s="3" t="str">
        <f t="shared" si="167"/>
        <v>mayo</v>
      </c>
      <c r="D10744" t="s">
        <v>2</v>
      </c>
      <c r="E10744" t="s">
        <v>6</v>
      </c>
      <c r="F10744" s="3">
        <v>44377</v>
      </c>
      <c r="G10744">
        <v>212044940</v>
      </c>
      <c r="H10744" s="3">
        <v>44332</v>
      </c>
      <c r="I10744" s="4" t="s">
        <v>42</v>
      </c>
      <c r="J10744">
        <v>0</v>
      </c>
    </row>
    <row r="10745" spans="1:10" x14ac:dyDescent="0.25">
      <c r="A10745">
        <v>211038804</v>
      </c>
      <c r="B10745" s="3">
        <v>44331</v>
      </c>
      <c r="C10745" s="3" t="str">
        <f t="shared" si="167"/>
        <v>mayo</v>
      </c>
      <c r="D10745" t="s">
        <v>2</v>
      </c>
      <c r="E10745" t="s">
        <v>6</v>
      </c>
      <c r="F10745" s="3">
        <v>44377</v>
      </c>
      <c r="G10745">
        <v>212051906</v>
      </c>
      <c r="H10745" s="3">
        <v>44349</v>
      </c>
      <c r="I10745" s="4" t="s">
        <v>44</v>
      </c>
      <c r="J10745">
        <v>12</v>
      </c>
    </row>
    <row r="10746" spans="1:10" x14ac:dyDescent="0.25">
      <c r="A10746">
        <v>211038808</v>
      </c>
      <c r="B10746" s="3">
        <v>44331</v>
      </c>
      <c r="C10746" s="3" t="str">
        <f t="shared" si="167"/>
        <v>mayo</v>
      </c>
      <c r="D10746" t="s">
        <v>2</v>
      </c>
      <c r="E10746" t="s">
        <v>6</v>
      </c>
      <c r="F10746" s="3">
        <v>44377</v>
      </c>
      <c r="G10746">
        <v>212050454</v>
      </c>
      <c r="H10746" s="3">
        <v>44347</v>
      </c>
      <c r="I10746" s="4" t="s">
        <v>41</v>
      </c>
      <c r="J10746">
        <v>10</v>
      </c>
    </row>
    <row r="10747" spans="1:10" x14ac:dyDescent="0.25">
      <c r="A10747">
        <v>211038809</v>
      </c>
      <c r="B10747" s="3">
        <v>44331</v>
      </c>
      <c r="C10747" s="3" t="str">
        <f t="shared" si="167"/>
        <v>mayo</v>
      </c>
      <c r="D10747" t="s">
        <v>2</v>
      </c>
      <c r="E10747" t="s">
        <v>6</v>
      </c>
      <c r="F10747" s="3">
        <v>44377</v>
      </c>
      <c r="G10747">
        <v>212057266</v>
      </c>
      <c r="H10747" s="3">
        <v>44368</v>
      </c>
      <c r="I10747" s="4" t="s">
        <v>41</v>
      </c>
      <c r="J10747">
        <v>23</v>
      </c>
    </row>
    <row r="10748" spans="1:10" x14ac:dyDescent="0.25">
      <c r="A10748">
        <v>211038810</v>
      </c>
      <c r="B10748" s="3">
        <v>44331</v>
      </c>
      <c r="C10748" s="3" t="str">
        <f t="shared" si="167"/>
        <v>mayo</v>
      </c>
      <c r="D10748" t="s">
        <v>2</v>
      </c>
      <c r="E10748" t="s">
        <v>6</v>
      </c>
      <c r="F10748" s="3">
        <v>44377</v>
      </c>
      <c r="G10748">
        <v>212061136</v>
      </c>
      <c r="H10748" s="3">
        <v>44376</v>
      </c>
      <c r="I10748" s="4" t="s">
        <v>42</v>
      </c>
      <c r="J10748">
        <v>29</v>
      </c>
    </row>
    <row r="10749" spans="1:10" x14ac:dyDescent="0.25">
      <c r="A10749">
        <v>211038815</v>
      </c>
      <c r="B10749" s="3">
        <v>44331</v>
      </c>
      <c r="C10749" s="3" t="str">
        <f t="shared" si="167"/>
        <v>mayo</v>
      </c>
      <c r="D10749" t="s">
        <v>2</v>
      </c>
      <c r="E10749" t="s">
        <v>6</v>
      </c>
      <c r="F10749" s="3">
        <v>44377</v>
      </c>
      <c r="G10749">
        <v>212047489</v>
      </c>
      <c r="H10749" s="3">
        <v>44340</v>
      </c>
      <c r="I10749" s="4" t="s">
        <v>45</v>
      </c>
      <c r="J10749">
        <v>5</v>
      </c>
    </row>
    <row r="10750" spans="1:10" x14ac:dyDescent="0.25">
      <c r="A10750">
        <v>211038816</v>
      </c>
      <c r="B10750" s="3">
        <v>44331</v>
      </c>
      <c r="C10750" s="3" t="str">
        <f t="shared" si="167"/>
        <v>mayo</v>
      </c>
      <c r="D10750" t="s">
        <v>2</v>
      </c>
      <c r="E10750" t="s">
        <v>6</v>
      </c>
      <c r="F10750" s="3">
        <v>44377</v>
      </c>
      <c r="G10750">
        <v>212061301</v>
      </c>
      <c r="H10750" s="3">
        <v>44376</v>
      </c>
      <c r="I10750" s="4" t="s">
        <v>43</v>
      </c>
      <c r="J10750">
        <v>29</v>
      </c>
    </row>
    <row r="10751" spans="1:10" x14ac:dyDescent="0.25">
      <c r="A10751">
        <v>211038824</v>
      </c>
      <c r="B10751" s="3">
        <v>44331</v>
      </c>
      <c r="C10751" s="3" t="str">
        <f t="shared" si="167"/>
        <v>mayo</v>
      </c>
      <c r="D10751" t="s">
        <v>2</v>
      </c>
      <c r="E10751" t="s">
        <v>6</v>
      </c>
      <c r="F10751" s="3">
        <v>44377</v>
      </c>
      <c r="G10751">
        <v>212047002</v>
      </c>
      <c r="H10751" s="3">
        <v>44337</v>
      </c>
      <c r="I10751" s="4" t="s">
        <v>53</v>
      </c>
      <c r="J10751">
        <v>4</v>
      </c>
    </row>
    <row r="10752" spans="1:10" x14ac:dyDescent="0.25">
      <c r="A10752">
        <v>211038825</v>
      </c>
      <c r="B10752" s="3">
        <v>44331</v>
      </c>
      <c r="C10752" s="3" t="str">
        <f t="shared" si="167"/>
        <v>mayo</v>
      </c>
      <c r="D10752" t="s">
        <v>2</v>
      </c>
      <c r="E10752" t="s">
        <v>6</v>
      </c>
      <c r="F10752" s="3">
        <v>44377</v>
      </c>
      <c r="G10752">
        <v>212047366</v>
      </c>
      <c r="H10752" s="3">
        <v>44340</v>
      </c>
      <c r="I10752" s="4" t="s">
        <v>43</v>
      </c>
      <c r="J10752">
        <v>5</v>
      </c>
    </row>
    <row r="10753" spans="1:10" x14ac:dyDescent="0.25">
      <c r="A10753">
        <v>211038830</v>
      </c>
      <c r="B10753" s="3">
        <v>44331</v>
      </c>
      <c r="C10753" s="3" t="str">
        <f t="shared" si="167"/>
        <v>mayo</v>
      </c>
      <c r="D10753" t="s">
        <v>2</v>
      </c>
      <c r="E10753" t="s">
        <v>6</v>
      </c>
      <c r="F10753" s="3">
        <v>44377</v>
      </c>
      <c r="G10753">
        <v>212058331</v>
      </c>
      <c r="H10753" s="3">
        <v>44369</v>
      </c>
      <c r="I10753" s="4" t="s">
        <v>41</v>
      </c>
      <c r="J10753">
        <v>24</v>
      </c>
    </row>
    <row r="10754" spans="1:10" x14ac:dyDescent="0.25">
      <c r="A10754">
        <v>211038834</v>
      </c>
      <c r="B10754" s="3">
        <v>44331</v>
      </c>
      <c r="C10754" s="3" t="str">
        <f t="shared" si="167"/>
        <v>mayo</v>
      </c>
      <c r="D10754" t="s">
        <v>2</v>
      </c>
      <c r="E10754" t="s">
        <v>6</v>
      </c>
      <c r="F10754" s="3">
        <v>44377</v>
      </c>
      <c r="G10754">
        <v>212058341</v>
      </c>
      <c r="H10754" s="3">
        <v>44369</v>
      </c>
      <c r="I10754" s="4" t="s">
        <v>57</v>
      </c>
      <c r="J10754">
        <v>24</v>
      </c>
    </row>
    <row r="10755" spans="1:10" x14ac:dyDescent="0.25">
      <c r="A10755">
        <v>211038835</v>
      </c>
      <c r="B10755" s="3">
        <v>44331</v>
      </c>
      <c r="C10755" s="3" t="str">
        <f t="shared" ref="C10755:C10818" si="168">+TEXT(B10755,"mmmm")</f>
        <v>mayo</v>
      </c>
      <c r="D10755" t="s">
        <v>2</v>
      </c>
      <c r="E10755" t="s">
        <v>6</v>
      </c>
      <c r="F10755" s="3">
        <v>44421</v>
      </c>
      <c r="G10755">
        <v>212061894</v>
      </c>
      <c r="H10755" s="3">
        <v>44377</v>
      </c>
      <c r="I10755" s="4" t="s">
        <v>54</v>
      </c>
      <c r="J10755">
        <v>30</v>
      </c>
    </row>
    <row r="10756" spans="1:10" x14ac:dyDescent="0.25">
      <c r="A10756">
        <v>211038836</v>
      </c>
      <c r="B10756" s="3">
        <v>44331</v>
      </c>
      <c r="C10756" s="3" t="str">
        <f t="shared" si="168"/>
        <v>mayo</v>
      </c>
      <c r="D10756" t="s">
        <v>2</v>
      </c>
      <c r="E10756" t="s">
        <v>6</v>
      </c>
      <c r="F10756" s="3">
        <v>44377</v>
      </c>
      <c r="G10756">
        <v>212048079</v>
      </c>
      <c r="H10756" s="3">
        <v>44341</v>
      </c>
      <c r="I10756" s="4" t="s">
        <v>44</v>
      </c>
      <c r="J10756">
        <v>6</v>
      </c>
    </row>
    <row r="10757" spans="1:10" x14ac:dyDescent="0.25">
      <c r="A10757">
        <v>211038838</v>
      </c>
      <c r="B10757" s="3">
        <v>44331</v>
      </c>
      <c r="C10757" s="3" t="str">
        <f t="shared" si="168"/>
        <v>mayo</v>
      </c>
      <c r="D10757" t="s">
        <v>2</v>
      </c>
      <c r="E10757" t="s">
        <v>6</v>
      </c>
      <c r="F10757" s="3">
        <v>44377</v>
      </c>
      <c r="G10757">
        <v>212050531</v>
      </c>
      <c r="H10757" s="3">
        <v>44347</v>
      </c>
      <c r="I10757" s="4" t="s">
        <v>41</v>
      </c>
      <c r="J10757">
        <v>10</v>
      </c>
    </row>
    <row r="10758" spans="1:10" x14ac:dyDescent="0.25">
      <c r="A10758">
        <v>211038840</v>
      </c>
      <c r="B10758" s="3">
        <v>44331</v>
      </c>
      <c r="C10758" s="3" t="str">
        <f t="shared" si="168"/>
        <v>mayo</v>
      </c>
      <c r="D10758" t="s">
        <v>2</v>
      </c>
      <c r="E10758" t="s">
        <v>6</v>
      </c>
      <c r="F10758" s="3">
        <v>44377</v>
      </c>
      <c r="G10758">
        <v>212052613</v>
      </c>
      <c r="H10758" s="3">
        <v>44350</v>
      </c>
      <c r="I10758" s="4" t="s">
        <v>44</v>
      </c>
      <c r="J10758">
        <v>13</v>
      </c>
    </row>
    <row r="10759" spans="1:10" x14ac:dyDescent="0.25">
      <c r="A10759">
        <v>211038841</v>
      </c>
      <c r="B10759" s="3">
        <v>44331</v>
      </c>
      <c r="C10759" s="3" t="str">
        <f t="shared" si="168"/>
        <v>mayo</v>
      </c>
      <c r="D10759" t="s">
        <v>2</v>
      </c>
      <c r="E10759" t="s">
        <v>6</v>
      </c>
      <c r="F10759" s="3">
        <v>44377</v>
      </c>
      <c r="G10759">
        <v>212048411</v>
      </c>
      <c r="H10759" s="3">
        <v>44341</v>
      </c>
      <c r="I10759" s="4" t="s">
        <v>41</v>
      </c>
      <c r="J10759">
        <v>6</v>
      </c>
    </row>
    <row r="10760" spans="1:10" x14ac:dyDescent="0.25">
      <c r="A10760">
        <v>211038842</v>
      </c>
      <c r="B10760" s="3">
        <v>44331</v>
      </c>
      <c r="C10760" s="3" t="str">
        <f t="shared" si="168"/>
        <v>mayo</v>
      </c>
      <c r="D10760" t="s">
        <v>2</v>
      </c>
      <c r="E10760" t="s">
        <v>6</v>
      </c>
      <c r="F10760" s="3">
        <v>44377</v>
      </c>
      <c r="G10760">
        <v>212048416</v>
      </c>
      <c r="H10760" s="3">
        <v>44341</v>
      </c>
      <c r="I10760" s="4" t="s">
        <v>43</v>
      </c>
      <c r="J10760">
        <v>6</v>
      </c>
    </row>
    <row r="10761" spans="1:10" x14ac:dyDescent="0.25">
      <c r="A10761">
        <v>211038843</v>
      </c>
      <c r="B10761" s="3">
        <v>44331</v>
      </c>
      <c r="C10761" s="3" t="str">
        <f t="shared" si="168"/>
        <v>mayo</v>
      </c>
      <c r="D10761" t="s">
        <v>2</v>
      </c>
      <c r="E10761" t="s">
        <v>6</v>
      </c>
      <c r="F10761" s="3">
        <v>44377</v>
      </c>
      <c r="G10761">
        <v>212049015</v>
      </c>
      <c r="H10761" s="3">
        <v>44343</v>
      </c>
      <c r="I10761" s="4" t="s">
        <v>43</v>
      </c>
      <c r="J10761">
        <v>8</v>
      </c>
    </row>
    <row r="10762" spans="1:10" x14ac:dyDescent="0.25">
      <c r="A10762">
        <v>211038846</v>
      </c>
      <c r="B10762" s="3">
        <v>44331</v>
      </c>
      <c r="C10762" s="3" t="str">
        <f t="shared" si="168"/>
        <v>mayo</v>
      </c>
      <c r="D10762" t="s">
        <v>2</v>
      </c>
      <c r="E10762" t="s">
        <v>6</v>
      </c>
      <c r="F10762" s="3">
        <v>44377</v>
      </c>
      <c r="G10762">
        <v>212055597</v>
      </c>
      <c r="H10762" s="3">
        <v>44362</v>
      </c>
      <c r="I10762" s="4" t="s">
        <v>41</v>
      </c>
      <c r="J10762">
        <v>19</v>
      </c>
    </row>
    <row r="10763" spans="1:10" x14ac:dyDescent="0.25">
      <c r="A10763">
        <v>211038847</v>
      </c>
      <c r="B10763" s="3">
        <v>44331</v>
      </c>
      <c r="C10763" s="3" t="str">
        <f t="shared" si="168"/>
        <v>mayo</v>
      </c>
      <c r="D10763" t="s">
        <v>2</v>
      </c>
      <c r="E10763" t="s">
        <v>6</v>
      </c>
      <c r="F10763" s="3">
        <v>44377</v>
      </c>
      <c r="G10763">
        <v>212048416</v>
      </c>
      <c r="H10763" s="3">
        <v>44341</v>
      </c>
      <c r="I10763" s="4" t="s">
        <v>43</v>
      </c>
      <c r="J10763">
        <v>6</v>
      </c>
    </row>
    <row r="10764" spans="1:10" x14ac:dyDescent="0.25">
      <c r="A10764">
        <v>211038853</v>
      </c>
      <c r="B10764" s="3">
        <v>44331</v>
      </c>
      <c r="C10764" s="3" t="str">
        <f t="shared" si="168"/>
        <v>mayo</v>
      </c>
      <c r="D10764" t="s">
        <v>2</v>
      </c>
      <c r="E10764" t="s">
        <v>6</v>
      </c>
      <c r="F10764" s="3">
        <v>44377</v>
      </c>
      <c r="G10764">
        <v>212054656</v>
      </c>
      <c r="H10764" s="3">
        <v>44358</v>
      </c>
      <c r="I10764" s="4" t="s">
        <v>43</v>
      </c>
      <c r="J10764">
        <v>18</v>
      </c>
    </row>
    <row r="10765" spans="1:10" x14ac:dyDescent="0.25">
      <c r="A10765">
        <v>211038855</v>
      </c>
      <c r="B10765" s="3">
        <v>44331</v>
      </c>
      <c r="C10765" s="3" t="str">
        <f t="shared" si="168"/>
        <v>mayo</v>
      </c>
      <c r="D10765" t="s">
        <v>2</v>
      </c>
      <c r="E10765" t="s">
        <v>6</v>
      </c>
      <c r="F10765" s="3">
        <v>44377</v>
      </c>
      <c r="G10765">
        <v>212059912</v>
      </c>
      <c r="H10765" s="3">
        <v>44372</v>
      </c>
      <c r="I10765" s="4" t="s">
        <v>44</v>
      </c>
      <c r="J10765">
        <v>27</v>
      </c>
    </row>
    <row r="10766" spans="1:10" x14ac:dyDescent="0.25">
      <c r="A10766">
        <v>211038856</v>
      </c>
      <c r="B10766" s="3">
        <v>44331</v>
      </c>
      <c r="C10766" s="3" t="str">
        <f t="shared" si="168"/>
        <v>mayo</v>
      </c>
      <c r="D10766" t="s">
        <v>2</v>
      </c>
      <c r="E10766" t="s">
        <v>6</v>
      </c>
      <c r="F10766" s="3">
        <v>44377</v>
      </c>
      <c r="G10766">
        <v>212061608</v>
      </c>
      <c r="H10766" s="3">
        <v>44377</v>
      </c>
      <c r="I10766" s="4" t="s">
        <v>44</v>
      </c>
      <c r="J10766">
        <v>30</v>
      </c>
    </row>
    <row r="10767" spans="1:10" x14ac:dyDescent="0.25">
      <c r="A10767">
        <v>211038859</v>
      </c>
      <c r="B10767" s="3">
        <v>44331</v>
      </c>
      <c r="C10767" s="3" t="str">
        <f t="shared" si="168"/>
        <v>mayo</v>
      </c>
      <c r="D10767" t="s">
        <v>2</v>
      </c>
      <c r="E10767" t="s">
        <v>6</v>
      </c>
      <c r="F10767" s="3">
        <v>44377</v>
      </c>
      <c r="G10767">
        <v>212062202</v>
      </c>
      <c r="H10767" s="3">
        <v>44377</v>
      </c>
      <c r="I10767" s="4" t="s">
        <v>57</v>
      </c>
      <c r="J10767">
        <v>30</v>
      </c>
    </row>
    <row r="10768" spans="1:10" x14ac:dyDescent="0.25">
      <c r="A10768">
        <v>211038862</v>
      </c>
      <c r="B10768" s="3">
        <v>44331</v>
      </c>
      <c r="C10768" s="3" t="str">
        <f t="shared" si="168"/>
        <v>mayo</v>
      </c>
      <c r="D10768" t="s">
        <v>2</v>
      </c>
      <c r="E10768" t="s">
        <v>6</v>
      </c>
      <c r="F10768" s="3">
        <v>44377</v>
      </c>
      <c r="G10768">
        <v>212057727</v>
      </c>
      <c r="H10768" s="3">
        <v>44369</v>
      </c>
      <c r="I10768" s="4" t="s">
        <v>43</v>
      </c>
      <c r="J10768">
        <v>24</v>
      </c>
    </row>
    <row r="10769" spans="1:10" x14ac:dyDescent="0.25">
      <c r="A10769">
        <v>211038866</v>
      </c>
      <c r="B10769" s="3">
        <v>44331</v>
      </c>
      <c r="C10769" s="3" t="str">
        <f t="shared" si="168"/>
        <v>mayo</v>
      </c>
      <c r="D10769" t="s">
        <v>2</v>
      </c>
      <c r="E10769" t="s">
        <v>6</v>
      </c>
      <c r="F10769" s="3">
        <v>44377</v>
      </c>
      <c r="G10769">
        <v>212043848</v>
      </c>
      <c r="H10769" s="3">
        <v>44328</v>
      </c>
      <c r="I10769" s="4" t="s">
        <v>38</v>
      </c>
      <c r="J10769">
        <v>-3</v>
      </c>
    </row>
    <row r="10770" spans="1:10" x14ac:dyDescent="0.25">
      <c r="A10770">
        <v>211038867</v>
      </c>
      <c r="B10770" s="3">
        <v>44331</v>
      </c>
      <c r="C10770" s="3" t="str">
        <f t="shared" si="168"/>
        <v>mayo</v>
      </c>
      <c r="D10770" t="s">
        <v>2</v>
      </c>
      <c r="E10770" t="s">
        <v>6</v>
      </c>
      <c r="F10770" s="3">
        <v>44377</v>
      </c>
      <c r="G10770">
        <v>212054112</v>
      </c>
      <c r="H10770" s="3">
        <v>44356</v>
      </c>
      <c r="I10770" s="4" t="s">
        <v>45</v>
      </c>
      <c r="J10770">
        <v>16</v>
      </c>
    </row>
    <row r="10771" spans="1:10" x14ac:dyDescent="0.25">
      <c r="A10771">
        <v>211038872</v>
      </c>
      <c r="B10771" s="3">
        <v>44331</v>
      </c>
      <c r="C10771" s="3" t="str">
        <f t="shared" si="168"/>
        <v>mayo</v>
      </c>
      <c r="D10771" t="s">
        <v>2</v>
      </c>
      <c r="E10771" t="s">
        <v>6</v>
      </c>
      <c r="F10771" s="3">
        <v>44377</v>
      </c>
      <c r="G10771">
        <v>212061875</v>
      </c>
      <c r="H10771" s="3">
        <v>44377</v>
      </c>
      <c r="I10771" s="4" t="s">
        <v>43</v>
      </c>
      <c r="J10771">
        <v>30</v>
      </c>
    </row>
    <row r="10772" spans="1:10" x14ac:dyDescent="0.25">
      <c r="A10772">
        <v>211038873</v>
      </c>
      <c r="B10772" s="3">
        <v>44331</v>
      </c>
      <c r="C10772" s="3" t="str">
        <f t="shared" si="168"/>
        <v>mayo</v>
      </c>
      <c r="D10772" t="s">
        <v>2</v>
      </c>
      <c r="E10772" t="s">
        <v>6</v>
      </c>
      <c r="F10772" s="3">
        <v>44377</v>
      </c>
      <c r="G10772">
        <v>212048218</v>
      </c>
      <c r="H10772" s="3">
        <v>44341</v>
      </c>
      <c r="I10772" s="4" t="s">
        <v>44</v>
      </c>
      <c r="J10772">
        <v>6</v>
      </c>
    </row>
    <row r="10773" spans="1:10" x14ac:dyDescent="0.25">
      <c r="A10773">
        <v>211038874</v>
      </c>
      <c r="B10773" s="3">
        <v>44331</v>
      </c>
      <c r="C10773" s="3" t="str">
        <f t="shared" si="168"/>
        <v>mayo</v>
      </c>
      <c r="D10773" t="s">
        <v>2</v>
      </c>
      <c r="E10773" t="s">
        <v>6</v>
      </c>
      <c r="F10773" s="3">
        <v>44377</v>
      </c>
      <c r="G10773">
        <v>212054114</v>
      </c>
      <c r="H10773" s="3">
        <v>44356</v>
      </c>
      <c r="I10773" s="4" t="s">
        <v>45</v>
      </c>
      <c r="J10773">
        <v>16</v>
      </c>
    </row>
    <row r="10774" spans="1:10" x14ac:dyDescent="0.25">
      <c r="A10774">
        <v>211038875</v>
      </c>
      <c r="B10774" s="3">
        <v>44331</v>
      </c>
      <c r="C10774" s="3" t="str">
        <f t="shared" si="168"/>
        <v>mayo</v>
      </c>
      <c r="D10774" t="s">
        <v>2</v>
      </c>
      <c r="E10774" t="s">
        <v>6</v>
      </c>
      <c r="F10774" s="3">
        <v>44377</v>
      </c>
      <c r="G10774">
        <v>212047787</v>
      </c>
      <c r="H10774" s="3">
        <v>44340</v>
      </c>
      <c r="I10774" s="4" t="s">
        <v>43</v>
      </c>
      <c r="J10774">
        <v>5</v>
      </c>
    </row>
    <row r="10775" spans="1:10" x14ac:dyDescent="0.25">
      <c r="A10775">
        <v>211038876</v>
      </c>
      <c r="B10775" s="3">
        <v>44331</v>
      </c>
      <c r="C10775" s="3" t="str">
        <f t="shared" si="168"/>
        <v>mayo</v>
      </c>
      <c r="D10775" t="s">
        <v>2</v>
      </c>
      <c r="E10775" t="s">
        <v>6</v>
      </c>
      <c r="F10775" s="3">
        <v>44377</v>
      </c>
      <c r="G10775">
        <v>212043848</v>
      </c>
      <c r="H10775" s="3">
        <v>44328</v>
      </c>
      <c r="I10775" s="4" t="s">
        <v>38</v>
      </c>
      <c r="J10775">
        <v>-3</v>
      </c>
    </row>
    <row r="10776" spans="1:10" x14ac:dyDescent="0.25">
      <c r="A10776">
        <v>211038877</v>
      </c>
      <c r="B10776" s="3">
        <v>44331</v>
      </c>
      <c r="C10776" s="3" t="str">
        <f t="shared" si="168"/>
        <v>mayo</v>
      </c>
      <c r="D10776" t="s">
        <v>2</v>
      </c>
      <c r="E10776" t="s">
        <v>6</v>
      </c>
      <c r="F10776" s="3">
        <v>44377</v>
      </c>
      <c r="G10776">
        <v>212049139</v>
      </c>
      <c r="H10776" s="3">
        <v>44343</v>
      </c>
      <c r="I10776" s="4" t="s">
        <v>43</v>
      </c>
      <c r="J10776">
        <v>8</v>
      </c>
    </row>
    <row r="10777" spans="1:10" x14ac:dyDescent="0.25">
      <c r="A10777">
        <v>211038878</v>
      </c>
      <c r="B10777" s="3">
        <v>44331</v>
      </c>
      <c r="C10777" s="3" t="str">
        <f t="shared" si="168"/>
        <v>mayo</v>
      </c>
      <c r="D10777" t="s">
        <v>2</v>
      </c>
      <c r="E10777" t="s">
        <v>6</v>
      </c>
      <c r="F10777" s="3">
        <v>44377</v>
      </c>
      <c r="G10777">
        <v>212054123</v>
      </c>
      <c r="H10777" s="3">
        <v>44356</v>
      </c>
      <c r="I10777" s="4" t="s">
        <v>45</v>
      </c>
      <c r="J10777">
        <v>16</v>
      </c>
    </row>
    <row r="10778" spans="1:10" x14ac:dyDescent="0.25">
      <c r="A10778">
        <v>211038879</v>
      </c>
      <c r="B10778" s="3">
        <v>44331</v>
      </c>
      <c r="C10778" s="3" t="str">
        <f t="shared" si="168"/>
        <v>mayo</v>
      </c>
      <c r="D10778" t="s">
        <v>2</v>
      </c>
      <c r="E10778" t="s">
        <v>6</v>
      </c>
      <c r="F10778" s="3">
        <v>44377</v>
      </c>
      <c r="G10778">
        <v>212056882</v>
      </c>
      <c r="H10778" s="3">
        <v>44365</v>
      </c>
      <c r="I10778" s="4" t="s">
        <v>43</v>
      </c>
      <c r="J10778">
        <v>22</v>
      </c>
    </row>
    <row r="10779" spans="1:10" x14ac:dyDescent="0.25">
      <c r="A10779">
        <v>211038881</v>
      </c>
      <c r="B10779" s="3">
        <v>44331</v>
      </c>
      <c r="C10779" s="3" t="str">
        <f t="shared" si="168"/>
        <v>mayo</v>
      </c>
      <c r="D10779" t="s">
        <v>2</v>
      </c>
      <c r="E10779" t="s">
        <v>6</v>
      </c>
      <c r="F10779" s="3">
        <v>44377</v>
      </c>
      <c r="G10779">
        <v>212062114</v>
      </c>
      <c r="H10779" s="3">
        <v>44377</v>
      </c>
      <c r="I10779" s="4" t="s">
        <v>43</v>
      </c>
      <c r="J10779">
        <v>30</v>
      </c>
    </row>
    <row r="10780" spans="1:10" x14ac:dyDescent="0.25">
      <c r="A10780">
        <v>211038884</v>
      </c>
      <c r="B10780" s="3">
        <v>44331</v>
      </c>
      <c r="C10780" s="3" t="str">
        <f t="shared" si="168"/>
        <v>mayo</v>
      </c>
      <c r="D10780" t="s">
        <v>2</v>
      </c>
      <c r="E10780" t="s">
        <v>6</v>
      </c>
      <c r="F10780" s="3">
        <v>44377</v>
      </c>
      <c r="G10780">
        <v>212062118</v>
      </c>
      <c r="H10780" s="3">
        <v>44377</v>
      </c>
      <c r="I10780" s="4" t="s">
        <v>43</v>
      </c>
      <c r="J10780">
        <v>30</v>
      </c>
    </row>
    <row r="10781" spans="1:10" x14ac:dyDescent="0.25">
      <c r="A10781">
        <v>211038886</v>
      </c>
      <c r="B10781" s="3">
        <v>44331</v>
      </c>
      <c r="C10781" s="3" t="str">
        <f t="shared" si="168"/>
        <v>mayo</v>
      </c>
      <c r="D10781" t="s">
        <v>2</v>
      </c>
      <c r="E10781" t="s">
        <v>6</v>
      </c>
      <c r="F10781" s="3">
        <v>44377</v>
      </c>
      <c r="G10781">
        <v>212047515</v>
      </c>
      <c r="H10781" s="3">
        <v>44340</v>
      </c>
      <c r="I10781" s="4" t="s">
        <v>41</v>
      </c>
      <c r="J10781">
        <v>5</v>
      </c>
    </row>
    <row r="10782" spans="1:10" x14ac:dyDescent="0.25">
      <c r="A10782">
        <v>211038887</v>
      </c>
      <c r="B10782" s="3">
        <v>44331</v>
      </c>
      <c r="C10782" s="3" t="str">
        <f t="shared" si="168"/>
        <v>mayo</v>
      </c>
      <c r="D10782" t="s">
        <v>2</v>
      </c>
      <c r="E10782" t="s">
        <v>6</v>
      </c>
      <c r="F10782" s="3">
        <v>44377</v>
      </c>
      <c r="G10782">
        <v>212062432</v>
      </c>
      <c r="H10782" s="3">
        <v>44378</v>
      </c>
      <c r="I10782" s="4" t="s">
        <v>43</v>
      </c>
      <c r="J10782">
        <v>31</v>
      </c>
    </row>
    <row r="10783" spans="1:10" x14ac:dyDescent="0.25">
      <c r="A10783">
        <v>211038888</v>
      </c>
      <c r="B10783" s="3">
        <v>44331</v>
      </c>
      <c r="C10783" s="3" t="str">
        <f t="shared" si="168"/>
        <v>mayo</v>
      </c>
      <c r="D10783" t="s">
        <v>2</v>
      </c>
      <c r="E10783" t="s">
        <v>1</v>
      </c>
      <c r="F10783" s="3">
        <v>44377</v>
      </c>
      <c r="G10783">
        <v>212047374</v>
      </c>
      <c r="H10783" s="3">
        <v>44340</v>
      </c>
      <c r="I10783" s="4" t="s">
        <v>41</v>
      </c>
      <c r="J10783">
        <v>5</v>
      </c>
    </row>
    <row r="10784" spans="1:10" x14ac:dyDescent="0.25">
      <c r="A10784">
        <v>211038889</v>
      </c>
      <c r="B10784" s="3">
        <v>44331</v>
      </c>
      <c r="C10784" s="3" t="str">
        <f t="shared" si="168"/>
        <v>mayo</v>
      </c>
      <c r="D10784" t="s">
        <v>2</v>
      </c>
      <c r="E10784" t="s">
        <v>1</v>
      </c>
      <c r="F10784" s="3">
        <v>44377</v>
      </c>
      <c r="G10784">
        <v>212047381</v>
      </c>
      <c r="H10784" s="3">
        <v>44340</v>
      </c>
      <c r="I10784" s="4" t="s">
        <v>41</v>
      </c>
      <c r="J10784">
        <v>5</v>
      </c>
    </row>
    <row r="10785" spans="1:10" x14ac:dyDescent="0.25">
      <c r="A10785">
        <v>211038890</v>
      </c>
      <c r="B10785" s="3">
        <v>44331</v>
      </c>
      <c r="C10785" s="3" t="str">
        <f t="shared" si="168"/>
        <v>mayo</v>
      </c>
      <c r="D10785" t="s">
        <v>0</v>
      </c>
      <c r="E10785" t="s">
        <v>1</v>
      </c>
      <c r="F10785" s="3">
        <v>44363</v>
      </c>
      <c r="G10785">
        <v>212054964</v>
      </c>
      <c r="H10785" s="3">
        <v>44358</v>
      </c>
      <c r="I10785" s="4" t="s">
        <v>42</v>
      </c>
      <c r="J10785">
        <v>18</v>
      </c>
    </row>
    <row r="10786" spans="1:10" x14ac:dyDescent="0.25">
      <c r="A10786">
        <v>211038891</v>
      </c>
      <c r="B10786" s="3">
        <v>44331</v>
      </c>
      <c r="C10786" s="3" t="str">
        <f t="shared" si="168"/>
        <v>mayo</v>
      </c>
      <c r="D10786" t="s">
        <v>2</v>
      </c>
      <c r="E10786" t="s">
        <v>6</v>
      </c>
      <c r="F10786" s="3">
        <v>44377</v>
      </c>
      <c r="G10786">
        <v>212048053</v>
      </c>
      <c r="H10786" s="3">
        <v>44341</v>
      </c>
      <c r="I10786" s="4" t="s">
        <v>43</v>
      </c>
      <c r="J10786">
        <v>6</v>
      </c>
    </row>
    <row r="10787" spans="1:10" x14ac:dyDescent="0.25">
      <c r="A10787">
        <v>211038893</v>
      </c>
      <c r="B10787" s="3">
        <v>44331</v>
      </c>
      <c r="C10787" s="3" t="str">
        <f t="shared" si="168"/>
        <v>mayo</v>
      </c>
      <c r="D10787" t="s">
        <v>2</v>
      </c>
      <c r="E10787" t="s">
        <v>6</v>
      </c>
      <c r="F10787" s="3">
        <v>44377</v>
      </c>
      <c r="G10787">
        <v>212059205</v>
      </c>
      <c r="H10787" s="3">
        <v>44371</v>
      </c>
      <c r="I10787" s="4" t="s">
        <v>43</v>
      </c>
      <c r="J10787">
        <v>26</v>
      </c>
    </row>
    <row r="10788" spans="1:10" x14ac:dyDescent="0.25">
      <c r="A10788">
        <v>211038894</v>
      </c>
      <c r="B10788" s="3">
        <v>44331</v>
      </c>
      <c r="C10788" s="3" t="str">
        <f t="shared" si="168"/>
        <v>mayo</v>
      </c>
      <c r="D10788" t="s">
        <v>2</v>
      </c>
      <c r="E10788" t="s">
        <v>6</v>
      </c>
      <c r="F10788" s="3">
        <v>44377</v>
      </c>
      <c r="G10788">
        <v>212049160</v>
      </c>
      <c r="H10788" s="3">
        <v>44343</v>
      </c>
      <c r="I10788" s="4" t="s">
        <v>43</v>
      </c>
      <c r="J10788">
        <v>8</v>
      </c>
    </row>
    <row r="10789" spans="1:10" x14ac:dyDescent="0.25">
      <c r="A10789">
        <v>211038896</v>
      </c>
      <c r="B10789" s="3">
        <v>44331</v>
      </c>
      <c r="C10789" s="3" t="str">
        <f t="shared" si="168"/>
        <v>mayo</v>
      </c>
      <c r="D10789" t="s">
        <v>2</v>
      </c>
      <c r="E10789" t="s">
        <v>6</v>
      </c>
      <c r="F10789" s="3">
        <v>44377</v>
      </c>
      <c r="G10789">
        <v>212058628</v>
      </c>
      <c r="H10789" s="3">
        <v>44370</v>
      </c>
      <c r="I10789" s="4" t="s">
        <v>45</v>
      </c>
      <c r="J10789">
        <v>25</v>
      </c>
    </row>
    <row r="10790" spans="1:10" x14ac:dyDescent="0.25">
      <c r="A10790">
        <v>211038897</v>
      </c>
      <c r="B10790" s="3">
        <v>44331</v>
      </c>
      <c r="C10790" s="3" t="str">
        <f t="shared" si="168"/>
        <v>mayo</v>
      </c>
      <c r="D10790" t="s">
        <v>2</v>
      </c>
      <c r="E10790" t="s">
        <v>6</v>
      </c>
      <c r="F10790" s="3">
        <v>44377</v>
      </c>
      <c r="G10790">
        <v>212061305</v>
      </c>
      <c r="H10790" s="3">
        <v>44376</v>
      </c>
      <c r="I10790" s="4" t="s">
        <v>43</v>
      </c>
      <c r="J10790">
        <v>29</v>
      </c>
    </row>
    <row r="10791" spans="1:10" x14ac:dyDescent="0.25">
      <c r="A10791">
        <v>211038900</v>
      </c>
      <c r="B10791" s="3">
        <v>44331</v>
      </c>
      <c r="C10791" s="3" t="str">
        <f t="shared" si="168"/>
        <v>mayo</v>
      </c>
      <c r="D10791" t="s">
        <v>2</v>
      </c>
      <c r="E10791" t="s">
        <v>6</v>
      </c>
      <c r="F10791" s="3">
        <v>44377</v>
      </c>
      <c r="G10791">
        <v>212059706</v>
      </c>
      <c r="H10791" s="3">
        <v>44372</v>
      </c>
      <c r="I10791" s="4" t="s">
        <v>56</v>
      </c>
      <c r="J10791">
        <v>27</v>
      </c>
    </row>
    <row r="10792" spans="1:10" x14ac:dyDescent="0.25">
      <c r="A10792">
        <v>211038902</v>
      </c>
      <c r="B10792" s="3">
        <v>44331</v>
      </c>
      <c r="C10792" s="3" t="str">
        <f t="shared" si="168"/>
        <v>mayo</v>
      </c>
      <c r="D10792" t="s">
        <v>2</v>
      </c>
      <c r="E10792" t="s">
        <v>6</v>
      </c>
      <c r="F10792" s="3">
        <v>44377</v>
      </c>
      <c r="G10792">
        <v>212054105</v>
      </c>
      <c r="H10792" s="3">
        <v>44356</v>
      </c>
      <c r="I10792" s="4" t="s">
        <v>45</v>
      </c>
      <c r="J10792">
        <v>16</v>
      </c>
    </row>
    <row r="10793" spans="1:10" x14ac:dyDescent="0.25">
      <c r="A10793">
        <v>211038903</v>
      </c>
      <c r="B10793" s="3">
        <v>44331</v>
      </c>
      <c r="C10793" s="3" t="str">
        <f t="shared" si="168"/>
        <v>mayo</v>
      </c>
      <c r="D10793" t="s">
        <v>2</v>
      </c>
      <c r="E10793" t="s">
        <v>6</v>
      </c>
      <c r="F10793" s="3">
        <v>44377</v>
      </c>
      <c r="G10793">
        <v>212049169</v>
      </c>
      <c r="H10793" s="3">
        <v>44343</v>
      </c>
      <c r="I10793" s="4" t="s">
        <v>43</v>
      </c>
      <c r="J10793">
        <v>8</v>
      </c>
    </row>
    <row r="10794" spans="1:10" x14ac:dyDescent="0.25">
      <c r="A10794">
        <v>211038905</v>
      </c>
      <c r="B10794" s="3">
        <v>44331</v>
      </c>
      <c r="C10794" s="3" t="str">
        <f t="shared" si="168"/>
        <v>mayo</v>
      </c>
      <c r="D10794" t="s">
        <v>2</v>
      </c>
      <c r="E10794" t="s">
        <v>6</v>
      </c>
      <c r="F10794" s="3">
        <v>44377</v>
      </c>
      <c r="G10794">
        <v>212056048</v>
      </c>
      <c r="H10794" s="3">
        <v>44363</v>
      </c>
      <c r="I10794" s="4" t="s">
        <v>45</v>
      </c>
      <c r="J10794">
        <v>20</v>
      </c>
    </row>
    <row r="10795" spans="1:10" x14ac:dyDescent="0.25">
      <c r="A10795">
        <v>211038910</v>
      </c>
      <c r="B10795" s="3">
        <v>44331</v>
      </c>
      <c r="C10795" s="3" t="str">
        <f t="shared" si="168"/>
        <v>mayo</v>
      </c>
      <c r="D10795" t="s">
        <v>2</v>
      </c>
      <c r="E10795" t="s">
        <v>6</v>
      </c>
      <c r="F10795" s="3">
        <v>44421</v>
      </c>
      <c r="G10795">
        <v>212047524</v>
      </c>
      <c r="H10795" s="3">
        <v>44340</v>
      </c>
      <c r="I10795" s="4" t="s">
        <v>41</v>
      </c>
      <c r="J10795">
        <v>5</v>
      </c>
    </row>
    <row r="10796" spans="1:10" x14ac:dyDescent="0.25">
      <c r="A10796">
        <v>211038911</v>
      </c>
      <c r="B10796" s="3">
        <v>44331</v>
      </c>
      <c r="C10796" s="3" t="str">
        <f t="shared" si="168"/>
        <v>mayo</v>
      </c>
      <c r="D10796" t="s">
        <v>2</v>
      </c>
      <c r="E10796" t="s">
        <v>6</v>
      </c>
      <c r="F10796" s="3">
        <v>44377</v>
      </c>
      <c r="G10796">
        <v>212057205</v>
      </c>
      <c r="H10796" s="3">
        <v>44367</v>
      </c>
      <c r="I10796" s="4" t="s">
        <v>45</v>
      </c>
      <c r="J10796">
        <v>22</v>
      </c>
    </row>
    <row r="10797" spans="1:10" x14ac:dyDescent="0.25">
      <c r="A10797">
        <v>211038912</v>
      </c>
      <c r="B10797" s="3">
        <v>44331</v>
      </c>
      <c r="C10797" s="3" t="str">
        <f t="shared" si="168"/>
        <v>mayo</v>
      </c>
      <c r="D10797" t="s">
        <v>2</v>
      </c>
      <c r="E10797" t="s">
        <v>6</v>
      </c>
      <c r="F10797" s="3">
        <v>44377</v>
      </c>
      <c r="G10797">
        <v>212058487</v>
      </c>
      <c r="H10797" s="3">
        <v>44370</v>
      </c>
      <c r="I10797" s="4" t="s">
        <v>40</v>
      </c>
      <c r="J10797">
        <v>25</v>
      </c>
    </row>
    <row r="10798" spans="1:10" x14ac:dyDescent="0.25">
      <c r="A10798">
        <v>211038914</v>
      </c>
      <c r="B10798" s="3">
        <v>44331</v>
      </c>
      <c r="C10798" s="3" t="str">
        <f t="shared" si="168"/>
        <v>mayo</v>
      </c>
      <c r="D10798" t="s">
        <v>2</v>
      </c>
      <c r="E10798" t="s">
        <v>6</v>
      </c>
      <c r="F10798" s="3">
        <v>44377</v>
      </c>
      <c r="G10798">
        <v>212054747</v>
      </c>
      <c r="H10798" s="3">
        <v>44358</v>
      </c>
      <c r="I10798" s="4" t="s">
        <v>44</v>
      </c>
      <c r="J10798">
        <v>18</v>
      </c>
    </row>
    <row r="10799" spans="1:10" x14ac:dyDescent="0.25">
      <c r="A10799">
        <v>211038917</v>
      </c>
      <c r="B10799" s="3">
        <v>44331</v>
      </c>
      <c r="C10799" s="3" t="str">
        <f t="shared" si="168"/>
        <v>mayo</v>
      </c>
      <c r="D10799" t="s">
        <v>2</v>
      </c>
      <c r="E10799" t="s">
        <v>6</v>
      </c>
      <c r="F10799" s="3">
        <v>44377</v>
      </c>
      <c r="G10799">
        <v>212048412</v>
      </c>
      <c r="H10799" s="3">
        <v>44341</v>
      </c>
      <c r="I10799" s="4" t="s">
        <v>41</v>
      </c>
      <c r="J10799">
        <v>6</v>
      </c>
    </row>
    <row r="10800" spans="1:10" x14ac:dyDescent="0.25">
      <c r="A10800">
        <v>211038918</v>
      </c>
      <c r="B10800" s="3">
        <v>44331</v>
      </c>
      <c r="C10800" s="3" t="str">
        <f t="shared" si="168"/>
        <v>mayo</v>
      </c>
      <c r="D10800" t="s">
        <v>2</v>
      </c>
      <c r="E10800" t="s">
        <v>6</v>
      </c>
      <c r="F10800" s="3">
        <v>44377</v>
      </c>
      <c r="G10800">
        <v>212057163</v>
      </c>
      <c r="H10800" s="3">
        <v>44365</v>
      </c>
      <c r="I10800" s="4" t="s">
        <v>43</v>
      </c>
      <c r="J10800">
        <v>22</v>
      </c>
    </row>
    <row r="10801" spans="1:10" x14ac:dyDescent="0.25">
      <c r="A10801">
        <v>211038930</v>
      </c>
      <c r="B10801" s="3">
        <v>44331</v>
      </c>
      <c r="C10801" s="3" t="str">
        <f t="shared" si="168"/>
        <v>mayo</v>
      </c>
      <c r="D10801" t="s">
        <v>2</v>
      </c>
      <c r="E10801" t="s">
        <v>6</v>
      </c>
      <c r="F10801" s="3">
        <v>44377</v>
      </c>
      <c r="G10801">
        <v>212049574</v>
      </c>
      <c r="H10801" s="3">
        <v>44344</v>
      </c>
      <c r="I10801" s="4" t="s">
        <v>43</v>
      </c>
      <c r="J10801">
        <v>9</v>
      </c>
    </row>
    <row r="10802" spans="1:10" x14ac:dyDescent="0.25">
      <c r="A10802">
        <v>211038934</v>
      </c>
      <c r="B10802" s="3">
        <v>44331</v>
      </c>
      <c r="C10802" s="3" t="str">
        <f t="shared" si="168"/>
        <v>mayo</v>
      </c>
      <c r="D10802" t="s">
        <v>2</v>
      </c>
      <c r="E10802" t="s">
        <v>6</v>
      </c>
      <c r="F10802" s="3">
        <v>44377</v>
      </c>
      <c r="G10802">
        <v>212046437</v>
      </c>
      <c r="H10802" s="3">
        <v>44337</v>
      </c>
      <c r="I10802" s="4" t="s">
        <v>41</v>
      </c>
      <c r="J10802">
        <v>4</v>
      </c>
    </row>
    <row r="10803" spans="1:10" x14ac:dyDescent="0.25">
      <c r="A10803">
        <v>211038935</v>
      </c>
      <c r="B10803" s="3">
        <v>44331</v>
      </c>
      <c r="C10803" s="3" t="str">
        <f t="shared" si="168"/>
        <v>mayo</v>
      </c>
      <c r="D10803" t="s">
        <v>2</v>
      </c>
      <c r="E10803" t="s">
        <v>6</v>
      </c>
      <c r="F10803" s="3">
        <v>44377</v>
      </c>
      <c r="G10803">
        <v>212044752</v>
      </c>
      <c r="H10803" s="3">
        <v>44330</v>
      </c>
      <c r="I10803" s="4" t="s">
        <v>45</v>
      </c>
      <c r="J10803">
        <v>-1</v>
      </c>
    </row>
    <row r="10804" spans="1:10" x14ac:dyDescent="0.25">
      <c r="A10804">
        <v>211038936</v>
      </c>
      <c r="B10804" s="3">
        <v>44331</v>
      </c>
      <c r="C10804" s="3" t="str">
        <f t="shared" si="168"/>
        <v>mayo</v>
      </c>
      <c r="D10804" t="s">
        <v>2</v>
      </c>
      <c r="E10804" t="s">
        <v>6</v>
      </c>
      <c r="F10804" s="3">
        <v>44377</v>
      </c>
      <c r="G10804">
        <v>212054391</v>
      </c>
      <c r="H10804" s="3">
        <v>44357</v>
      </c>
      <c r="I10804" s="4" t="s">
        <v>45</v>
      </c>
      <c r="J10804">
        <v>17</v>
      </c>
    </row>
    <row r="10805" spans="1:10" x14ac:dyDescent="0.25">
      <c r="A10805">
        <v>211038938</v>
      </c>
      <c r="B10805" s="3">
        <v>44331</v>
      </c>
      <c r="C10805" s="3" t="str">
        <f t="shared" si="168"/>
        <v>mayo</v>
      </c>
      <c r="D10805" t="s">
        <v>2</v>
      </c>
      <c r="E10805" t="s">
        <v>6</v>
      </c>
      <c r="F10805" s="3">
        <v>44377</v>
      </c>
      <c r="G10805">
        <v>212055305</v>
      </c>
      <c r="H10805" s="3">
        <v>44362</v>
      </c>
      <c r="I10805" s="4" t="s">
        <v>56</v>
      </c>
      <c r="J10805">
        <v>19</v>
      </c>
    </row>
    <row r="10806" spans="1:10" x14ac:dyDescent="0.25">
      <c r="A10806">
        <v>211038942</v>
      </c>
      <c r="B10806" s="3">
        <v>44331</v>
      </c>
      <c r="C10806" s="3" t="str">
        <f t="shared" si="168"/>
        <v>mayo</v>
      </c>
      <c r="D10806" t="s">
        <v>2</v>
      </c>
      <c r="E10806" t="s">
        <v>6</v>
      </c>
      <c r="F10806" s="3">
        <v>44377</v>
      </c>
      <c r="G10806">
        <v>212062422</v>
      </c>
      <c r="H10806" s="3">
        <v>44378</v>
      </c>
      <c r="I10806" s="4" t="s">
        <v>43</v>
      </c>
      <c r="J10806">
        <v>31</v>
      </c>
    </row>
    <row r="10807" spans="1:10" x14ac:dyDescent="0.25">
      <c r="A10807">
        <v>211038943</v>
      </c>
      <c r="B10807" s="3">
        <v>44331</v>
      </c>
      <c r="C10807" s="3" t="str">
        <f t="shared" si="168"/>
        <v>mayo</v>
      </c>
      <c r="D10807" t="s">
        <v>2</v>
      </c>
      <c r="E10807" t="s">
        <v>6</v>
      </c>
      <c r="F10807" s="3">
        <v>44377</v>
      </c>
      <c r="G10807">
        <v>212057412</v>
      </c>
      <c r="H10807" s="3">
        <v>44368</v>
      </c>
      <c r="I10807" s="4" t="s">
        <v>45</v>
      </c>
      <c r="J10807">
        <v>23</v>
      </c>
    </row>
    <row r="10808" spans="1:10" x14ac:dyDescent="0.25">
      <c r="A10808">
        <v>211038944</v>
      </c>
      <c r="B10808" s="3">
        <v>44331</v>
      </c>
      <c r="C10808" s="3" t="str">
        <f t="shared" si="168"/>
        <v>mayo</v>
      </c>
      <c r="D10808" t="s">
        <v>2</v>
      </c>
      <c r="E10808" t="s">
        <v>6</v>
      </c>
      <c r="F10808" s="3">
        <v>44377</v>
      </c>
      <c r="G10808">
        <v>212060968</v>
      </c>
      <c r="H10808" s="3">
        <v>44376</v>
      </c>
      <c r="I10808" s="4" t="s">
        <v>40</v>
      </c>
      <c r="J10808">
        <v>29</v>
      </c>
    </row>
    <row r="10809" spans="1:10" x14ac:dyDescent="0.25">
      <c r="A10809">
        <v>211038946</v>
      </c>
      <c r="B10809" s="3">
        <v>44331</v>
      </c>
      <c r="C10809" s="3" t="str">
        <f t="shared" si="168"/>
        <v>mayo</v>
      </c>
      <c r="D10809" t="s">
        <v>2</v>
      </c>
      <c r="E10809" t="s">
        <v>6</v>
      </c>
      <c r="F10809" s="3">
        <v>44377</v>
      </c>
      <c r="G10809">
        <v>212060632</v>
      </c>
      <c r="H10809" s="3">
        <v>44375</v>
      </c>
      <c r="I10809" s="4" t="s">
        <v>42</v>
      </c>
      <c r="J10809">
        <v>28</v>
      </c>
    </row>
    <row r="10810" spans="1:10" x14ac:dyDescent="0.25">
      <c r="A10810">
        <v>211038948</v>
      </c>
      <c r="B10810" s="3">
        <v>44331</v>
      </c>
      <c r="C10810" s="3" t="str">
        <f t="shared" si="168"/>
        <v>mayo</v>
      </c>
      <c r="D10810" t="s">
        <v>2</v>
      </c>
      <c r="E10810" t="s">
        <v>6</v>
      </c>
      <c r="F10810" s="3">
        <v>44377</v>
      </c>
      <c r="G10810">
        <v>212059915</v>
      </c>
      <c r="H10810" s="3">
        <v>44372</v>
      </c>
      <c r="I10810" s="4" t="s">
        <v>44</v>
      </c>
      <c r="J10810">
        <v>27</v>
      </c>
    </row>
    <row r="10811" spans="1:10" x14ac:dyDescent="0.25">
      <c r="A10811">
        <v>211038951</v>
      </c>
      <c r="B10811" s="3">
        <v>44331</v>
      </c>
      <c r="C10811" s="3" t="str">
        <f t="shared" si="168"/>
        <v>mayo</v>
      </c>
      <c r="D10811" t="s">
        <v>2</v>
      </c>
      <c r="E10811" t="s">
        <v>6</v>
      </c>
      <c r="F10811" s="3">
        <v>44377</v>
      </c>
      <c r="G10811">
        <v>212045001</v>
      </c>
      <c r="H10811" s="3">
        <v>44333</v>
      </c>
      <c r="I10811" s="4" t="s">
        <v>54</v>
      </c>
      <c r="J10811">
        <v>0</v>
      </c>
    </row>
    <row r="10812" spans="1:10" x14ac:dyDescent="0.25">
      <c r="A10812">
        <v>211038953</v>
      </c>
      <c r="B10812" s="3">
        <v>44331</v>
      </c>
      <c r="C10812" s="3" t="str">
        <f t="shared" si="168"/>
        <v>mayo</v>
      </c>
      <c r="D10812" t="s">
        <v>2</v>
      </c>
      <c r="E10812" t="s">
        <v>1</v>
      </c>
      <c r="F10812" s="3">
        <v>44377</v>
      </c>
      <c r="G10812">
        <v>212047393</v>
      </c>
      <c r="H10812" s="3">
        <v>44340</v>
      </c>
      <c r="I10812" s="4" t="s">
        <v>41</v>
      </c>
      <c r="J10812">
        <v>5</v>
      </c>
    </row>
    <row r="10813" spans="1:10" x14ac:dyDescent="0.25">
      <c r="A10813">
        <v>211038954</v>
      </c>
      <c r="B10813" s="3">
        <v>44331</v>
      </c>
      <c r="C10813" s="3" t="str">
        <f t="shared" si="168"/>
        <v>mayo</v>
      </c>
      <c r="D10813" t="s">
        <v>4</v>
      </c>
      <c r="E10813" t="s">
        <v>1</v>
      </c>
      <c r="F10813" s="3">
        <v>44340</v>
      </c>
      <c r="G10813">
        <v>212045095</v>
      </c>
      <c r="H10813" s="3">
        <v>44334</v>
      </c>
      <c r="I10813" s="4" t="s">
        <v>54</v>
      </c>
      <c r="J10813">
        <v>1</v>
      </c>
    </row>
    <row r="10814" spans="1:10" x14ac:dyDescent="0.25">
      <c r="A10814">
        <v>211038955</v>
      </c>
      <c r="B10814" s="3">
        <v>44331</v>
      </c>
      <c r="C10814" s="3" t="str">
        <f t="shared" si="168"/>
        <v>mayo</v>
      </c>
      <c r="D10814" t="s">
        <v>2</v>
      </c>
      <c r="E10814" t="s">
        <v>1</v>
      </c>
      <c r="F10814" s="3">
        <v>44377</v>
      </c>
      <c r="G10814">
        <v>212062078</v>
      </c>
      <c r="H10814" s="3">
        <v>44377</v>
      </c>
      <c r="I10814" s="4" t="s">
        <v>44</v>
      </c>
      <c r="J10814">
        <v>30</v>
      </c>
    </row>
    <row r="10815" spans="1:10" x14ac:dyDescent="0.25">
      <c r="A10815">
        <v>211038956</v>
      </c>
      <c r="B10815" s="3">
        <v>44331</v>
      </c>
      <c r="C10815" s="3" t="str">
        <f t="shared" si="168"/>
        <v>mayo</v>
      </c>
      <c r="D10815" t="s">
        <v>2</v>
      </c>
      <c r="E10815" t="s">
        <v>6</v>
      </c>
      <c r="F10815" s="3">
        <v>44377</v>
      </c>
      <c r="G10815">
        <v>212061266</v>
      </c>
      <c r="H10815" s="3">
        <v>44376</v>
      </c>
      <c r="I10815" s="4" t="s">
        <v>57</v>
      </c>
      <c r="J10815">
        <v>29</v>
      </c>
    </row>
    <row r="10816" spans="1:10" x14ac:dyDescent="0.25">
      <c r="A10816">
        <v>211038958</v>
      </c>
      <c r="B10816" s="3">
        <v>44331</v>
      </c>
      <c r="C10816" s="3" t="str">
        <f t="shared" si="168"/>
        <v>mayo</v>
      </c>
      <c r="D10816" t="s">
        <v>2</v>
      </c>
      <c r="E10816" t="s">
        <v>6</v>
      </c>
      <c r="F10816" s="3">
        <v>44377</v>
      </c>
      <c r="G10816">
        <v>212047543</v>
      </c>
      <c r="H10816" s="3">
        <v>44340</v>
      </c>
      <c r="I10816" s="4" t="s">
        <v>41</v>
      </c>
      <c r="J10816">
        <v>5</v>
      </c>
    </row>
    <row r="10817" spans="1:10" x14ac:dyDescent="0.25">
      <c r="A10817">
        <v>211038959</v>
      </c>
      <c r="B10817" s="3">
        <v>44331</v>
      </c>
      <c r="C10817" s="3" t="str">
        <f t="shared" si="168"/>
        <v>mayo</v>
      </c>
      <c r="D10817" t="s">
        <v>2</v>
      </c>
      <c r="E10817" t="s">
        <v>6</v>
      </c>
      <c r="F10817" s="3">
        <v>44377</v>
      </c>
      <c r="G10817">
        <v>212045589</v>
      </c>
      <c r="H10817" s="3">
        <v>44335</v>
      </c>
      <c r="I10817" s="4" t="s">
        <v>40</v>
      </c>
      <c r="J10817">
        <v>2</v>
      </c>
    </row>
    <row r="10818" spans="1:10" x14ac:dyDescent="0.25">
      <c r="A10818">
        <v>211038960</v>
      </c>
      <c r="B10818" s="3">
        <v>44331</v>
      </c>
      <c r="C10818" s="3" t="str">
        <f t="shared" si="168"/>
        <v>mayo</v>
      </c>
      <c r="D10818" t="s">
        <v>2</v>
      </c>
      <c r="E10818" t="s">
        <v>6</v>
      </c>
      <c r="F10818" s="3">
        <v>44377</v>
      </c>
      <c r="G10818">
        <v>212059100</v>
      </c>
      <c r="H10818" s="3">
        <v>44371</v>
      </c>
      <c r="I10818" s="4" t="s">
        <v>44</v>
      </c>
      <c r="J10818">
        <v>26</v>
      </c>
    </row>
    <row r="10819" spans="1:10" x14ac:dyDescent="0.25">
      <c r="A10819">
        <v>211038961</v>
      </c>
      <c r="B10819" s="3">
        <v>44331</v>
      </c>
      <c r="C10819" s="3" t="str">
        <f t="shared" ref="C10819:C10882" si="169">+TEXT(B10819,"mmmm")</f>
        <v>mayo</v>
      </c>
      <c r="D10819" t="s">
        <v>2</v>
      </c>
      <c r="E10819" t="s">
        <v>6</v>
      </c>
      <c r="F10819" s="3">
        <v>44377</v>
      </c>
      <c r="G10819">
        <v>212050462</v>
      </c>
      <c r="H10819" s="3">
        <v>44347</v>
      </c>
      <c r="I10819" s="4" t="s">
        <v>41</v>
      </c>
      <c r="J10819">
        <v>10</v>
      </c>
    </row>
    <row r="10820" spans="1:10" x14ac:dyDescent="0.25">
      <c r="A10820">
        <v>211038963</v>
      </c>
      <c r="B10820" s="3">
        <v>44331</v>
      </c>
      <c r="C10820" s="3" t="str">
        <f t="shared" si="169"/>
        <v>mayo</v>
      </c>
      <c r="D10820" t="s">
        <v>2</v>
      </c>
      <c r="E10820" t="s">
        <v>6</v>
      </c>
      <c r="F10820" s="3">
        <v>44377</v>
      </c>
      <c r="G10820">
        <v>212062211</v>
      </c>
      <c r="H10820" s="3">
        <v>44377</v>
      </c>
      <c r="I10820" s="4" t="s">
        <v>43</v>
      </c>
      <c r="J10820">
        <v>30</v>
      </c>
    </row>
    <row r="10821" spans="1:10" x14ac:dyDescent="0.25">
      <c r="A10821">
        <v>211038965</v>
      </c>
      <c r="B10821" s="3">
        <v>44331</v>
      </c>
      <c r="C10821" s="3" t="str">
        <f t="shared" si="169"/>
        <v>mayo</v>
      </c>
      <c r="D10821" t="s">
        <v>2</v>
      </c>
      <c r="E10821" t="s">
        <v>6</v>
      </c>
      <c r="F10821" s="3">
        <v>44377</v>
      </c>
      <c r="G10821">
        <v>212057207</v>
      </c>
      <c r="H10821" s="3">
        <v>44367</v>
      </c>
      <c r="I10821" s="4" t="s">
        <v>40</v>
      </c>
      <c r="J10821">
        <v>22</v>
      </c>
    </row>
    <row r="10822" spans="1:10" x14ac:dyDescent="0.25">
      <c r="A10822">
        <v>211038966</v>
      </c>
      <c r="B10822" s="3">
        <v>44331</v>
      </c>
      <c r="C10822" s="3" t="str">
        <f t="shared" si="169"/>
        <v>mayo</v>
      </c>
      <c r="D10822" t="s">
        <v>2</v>
      </c>
      <c r="E10822" t="s">
        <v>6</v>
      </c>
      <c r="F10822" s="3">
        <v>44377</v>
      </c>
      <c r="G10822">
        <v>212051560</v>
      </c>
      <c r="H10822" s="3">
        <v>44349</v>
      </c>
      <c r="I10822" s="4" t="s">
        <v>37</v>
      </c>
      <c r="J10822">
        <v>12</v>
      </c>
    </row>
    <row r="10823" spans="1:10" x14ac:dyDescent="0.25">
      <c r="A10823">
        <v>211038967</v>
      </c>
      <c r="B10823" s="3">
        <v>44331</v>
      </c>
      <c r="C10823" s="3" t="str">
        <f t="shared" si="169"/>
        <v>mayo</v>
      </c>
      <c r="D10823" t="s">
        <v>2</v>
      </c>
      <c r="E10823" t="s">
        <v>6</v>
      </c>
      <c r="F10823" s="3">
        <v>44377</v>
      </c>
      <c r="G10823">
        <v>212049584</v>
      </c>
      <c r="H10823" s="3">
        <v>44344</v>
      </c>
      <c r="I10823" s="4" t="s">
        <v>43</v>
      </c>
      <c r="J10823">
        <v>9</v>
      </c>
    </row>
    <row r="10824" spans="1:10" x14ac:dyDescent="0.25">
      <c r="A10824">
        <v>211038970</v>
      </c>
      <c r="B10824" s="3">
        <v>44331</v>
      </c>
      <c r="C10824" s="3" t="str">
        <f t="shared" si="169"/>
        <v>mayo</v>
      </c>
      <c r="D10824" t="s">
        <v>2</v>
      </c>
      <c r="E10824" t="s">
        <v>6</v>
      </c>
      <c r="F10824" s="3">
        <v>44377</v>
      </c>
      <c r="G10824">
        <v>212062238</v>
      </c>
      <c r="H10824" s="3">
        <v>44377</v>
      </c>
      <c r="I10824" s="4" t="s">
        <v>43</v>
      </c>
      <c r="J10824">
        <v>30</v>
      </c>
    </row>
    <row r="10825" spans="1:10" x14ac:dyDescent="0.25">
      <c r="A10825">
        <v>211038971</v>
      </c>
      <c r="B10825" s="3">
        <v>44331</v>
      </c>
      <c r="C10825" s="3" t="str">
        <f t="shared" si="169"/>
        <v>mayo</v>
      </c>
      <c r="D10825" t="s">
        <v>2</v>
      </c>
      <c r="E10825" t="s">
        <v>6</v>
      </c>
      <c r="F10825" s="3">
        <v>44377</v>
      </c>
      <c r="G10825">
        <v>212045171</v>
      </c>
      <c r="H10825" s="3">
        <v>44334</v>
      </c>
      <c r="I10825" s="4" t="s">
        <v>54</v>
      </c>
      <c r="J10825">
        <v>1</v>
      </c>
    </row>
    <row r="10826" spans="1:10" x14ac:dyDescent="0.25">
      <c r="A10826">
        <v>211038972</v>
      </c>
      <c r="B10826" s="3">
        <v>44331</v>
      </c>
      <c r="C10826" s="3" t="str">
        <f t="shared" si="169"/>
        <v>mayo</v>
      </c>
      <c r="D10826" t="s">
        <v>2</v>
      </c>
      <c r="E10826" t="s">
        <v>6</v>
      </c>
      <c r="F10826" s="3">
        <v>44377</v>
      </c>
      <c r="G10826">
        <v>212049134</v>
      </c>
      <c r="H10826" s="3">
        <v>44343</v>
      </c>
      <c r="I10826" s="4" t="s">
        <v>45</v>
      </c>
      <c r="J10826">
        <v>8</v>
      </c>
    </row>
    <row r="10827" spans="1:10" x14ac:dyDescent="0.25">
      <c r="A10827">
        <v>211038973</v>
      </c>
      <c r="B10827" s="3">
        <v>44331</v>
      </c>
      <c r="C10827" s="3" t="str">
        <f t="shared" si="169"/>
        <v>mayo</v>
      </c>
      <c r="D10827" t="s">
        <v>2</v>
      </c>
      <c r="E10827" t="s">
        <v>6</v>
      </c>
      <c r="F10827" s="3">
        <v>44377</v>
      </c>
      <c r="G10827">
        <v>212047585</v>
      </c>
      <c r="H10827" s="3">
        <v>44340</v>
      </c>
      <c r="I10827" s="4" t="s">
        <v>43</v>
      </c>
      <c r="J10827">
        <v>5</v>
      </c>
    </row>
    <row r="10828" spans="1:10" x14ac:dyDescent="0.25">
      <c r="A10828">
        <v>211038979</v>
      </c>
      <c r="B10828" s="3">
        <v>44331</v>
      </c>
      <c r="C10828" s="3" t="str">
        <f t="shared" si="169"/>
        <v>mayo</v>
      </c>
      <c r="D10828" t="s">
        <v>2</v>
      </c>
      <c r="E10828" t="s">
        <v>6</v>
      </c>
      <c r="F10828" s="3">
        <v>44377</v>
      </c>
      <c r="G10828">
        <v>212051293</v>
      </c>
      <c r="H10828" s="3">
        <v>44348</v>
      </c>
      <c r="I10828" s="4" t="s">
        <v>57</v>
      </c>
      <c r="J10828">
        <v>11</v>
      </c>
    </row>
    <row r="10829" spans="1:10" x14ac:dyDescent="0.25">
      <c r="A10829">
        <v>211038980</v>
      </c>
      <c r="B10829" s="3">
        <v>44331</v>
      </c>
      <c r="C10829" s="3" t="str">
        <f t="shared" si="169"/>
        <v>mayo</v>
      </c>
      <c r="D10829" t="s">
        <v>2</v>
      </c>
      <c r="E10829" t="s">
        <v>6</v>
      </c>
      <c r="F10829" s="3">
        <v>44377</v>
      </c>
      <c r="G10829">
        <v>212054188</v>
      </c>
      <c r="H10829" s="3">
        <v>44357</v>
      </c>
      <c r="I10829" s="4" t="s">
        <v>45</v>
      </c>
      <c r="J10829">
        <v>17</v>
      </c>
    </row>
    <row r="10830" spans="1:10" x14ac:dyDescent="0.25">
      <c r="A10830">
        <v>211038981</v>
      </c>
      <c r="B10830" s="3">
        <v>44331</v>
      </c>
      <c r="C10830" s="3" t="str">
        <f t="shared" si="169"/>
        <v>mayo</v>
      </c>
      <c r="D10830" t="s">
        <v>2</v>
      </c>
      <c r="E10830" t="s">
        <v>6</v>
      </c>
      <c r="F10830" s="3">
        <v>44377</v>
      </c>
      <c r="G10830">
        <v>212064767</v>
      </c>
      <c r="H10830" s="3">
        <v>44384</v>
      </c>
      <c r="I10830" s="4" t="s">
        <v>42</v>
      </c>
      <c r="J10830">
        <v>35</v>
      </c>
    </row>
    <row r="10831" spans="1:10" x14ac:dyDescent="0.25">
      <c r="A10831">
        <v>211038983</v>
      </c>
      <c r="B10831" s="3">
        <v>44331</v>
      </c>
      <c r="C10831" s="3" t="str">
        <f t="shared" si="169"/>
        <v>mayo</v>
      </c>
      <c r="D10831" t="s">
        <v>2</v>
      </c>
      <c r="E10831" t="s">
        <v>6</v>
      </c>
      <c r="F10831" s="3">
        <v>44377</v>
      </c>
      <c r="G10831">
        <v>212062492</v>
      </c>
      <c r="H10831" s="3">
        <v>44378</v>
      </c>
      <c r="I10831" s="4" t="s">
        <v>43</v>
      </c>
      <c r="J10831">
        <v>31</v>
      </c>
    </row>
    <row r="10832" spans="1:10" x14ac:dyDescent="0.25">
      <c r="A10832">
        <v>211038984</v>
      </c>
      <c r="B10832" s="3">
        <v>44331</v>
      </c>
      <c r="C10832" s="3" t="str">
        <f t="shared" si="169"/>
        <v>mayo</v>
      </c>
      <c r="D10832" t="s">
        <v>2</v>
      </c>
      <c r="E10832" t="s">
        <v>6</v>
      </c>
      <c r="F10832" s="3">
        <v>44377</v>
      </c>
      <c r="G10832">
        <v>212052378</v>
      </c>
      <c r="H10832" s="3">
        <v>44350</v>
      </c>
      <c r="I10832" s="4" t="s">
        <v>41</v>
      </c>
      <c r="J10832">
        <v>13</v>
      </c>
    </row>
    <row r="10833" spans="1:10" x14ac:dyDescent="0.25">
      <c r="A10833">
        <v>211038985</v>
      </c>
      <c r="B10833" s="3">
        <v>44331</v>
      </c>
      <c r="C10833" s="3" t="str">
        <f t="shared" si="169"/>
        <v>mayo</v>
      </c>
      <c r="D10833" t="s">
        <v>2</v>
      </c>
      <c r="E10833" t="s">
        <v>6</v>
      </c>
      <c r="F10833" s="3">
        <v>44377</v>
      </c>
      <c r="G10833">
        <v>212063915</v>
      </c>
      <c r="H10833" s="3">
        <v>44383</v>
      </c>
      <c r="I10833" s="4" t="s">
        <v>58</v>
      </c>
      <c r="J10833">
        <v>34</v>
      </c>
    </row>
    <row r="10834" spans="1:10" x14ac:dyDescent="0.25">
      <c r="A10834">
        <v>211038986</v>
      </c>
      <c r="B10834" s="3">
        <v>44331</v>
      </c>
      <c r="C10834" s="3" t="str">
        <f t="shared" si="169"/>
        <v>mayo</v>
      </c>
      <c r="D10834" t="s">
        <v>2</v>
      </c>
      <c r="E10834" t="s">
        <v>6</v>
      </c>
      <c r="F10834" s="3">
        <v>44377</v>
      </c>
      <c r="G10834">
        <v>212062298</v>
      </c>
      <c r="H10834" s="3">
        <v>44378</v>
      </c>
      <c r="I10834" s="4" t="s">
        <v>44</v>
      </c>
      <c r="J10834">
        <v>31</v>
      </c>
    </row>
    <row r="10835" spans="1:10" x14ac:dyDescent="0.25">
      <c r="A10835">
        <v>211038988</v>
      </c>
      <c r="B10835" s="3">
        <v>44331</v>
      </c>
      <c r="C10835" s="3" t="str">
        <f t="shared" si="169"/>
        <v>mayo</v>
      </c>
      <c r="D10835" t="s">
        <v>2</v>
      </c>
      <c r="E10835" t="s">
        <v>6</v>
      </c>
      <c r="F10835" s="3">
        <v>44377</v>
      </c>
      <c r="G10835">
        <v>212049589</v>
      </c>
      <c r="H10835" s="3">
        <v>44344</v>
      </c>
      <c r="I10835" s="4" t="s">
        <v>57</v>
      </c>
      <c r="J10835">
        <v>9</v>
      </c>
    </row>
    <row r="10836" spans="1:10" x14ac:dyDescent="0.25">
      <c r="A10836">
        <v>211038989</v>
      </c>
      <c r="B10836" s="3">
        <v>44331</v>
      </c>
      <c r="C10836" s="3" t="str">
        <f t="shared" si="169"/>
        <v>mayo</v>
      </c>
      <c r="D10836" t="s">
        <v>2</v>
      </c>
      <c r="E10836" t="s">
        <v>6</v>
      </c>
      <c r="F10836" s="3">
        <v>44377</v>
      </c>
      <c r="G10836">
        <v>212054173</v>
      </c>
      <c r="H10836" s="3">
        <v>44357</v>
      </c>
      <c r="I10836" s="4" t="s">
        <v>45</v>
      </c>
      <c r="J10836">
        <v>17</v>
      </c>
    </row>
    <row r="10837" spans="1:10" x14ac:dyDescent="0.25">
      <c r="A10837">
        <v>211038991</v>
      </c>
      <c r="B10837" s="3">
        <v>44331</v>
      </c>
      <c r="C10837" s="3" t="str">
        <f t="shared" si="169"/>
        <v>mayo</v>
      </c>
      <c r="D10837" t="s">
        <v>2</v>
      </c>
      <c r="E10837" t="s">
        <v>6</v>
      </c>
      <c r="F10837" s="3">
        <v>44377</v>
      </c>
      <c r="G10837">
        <v>212046988</v>
      </c>
      <c r="H10837" s="3">
        <v>44337</v>
      </c>
      <c r="I10837" s="4" t="s">
        <v>54</v>
      </c>
      <c r="J10837">
        <v>4</v>
      </c>
    </row>
    <row r="10838" spans="1:10" x14ac:dyDescent="0.25">
      <c r="A10838">
        <v>211038992</v>
      </c>
      <c r="B10838" s="3">
        <v>44331</v>
      </c>
      <c r="C10838" s="3" t="str">
        <f t="shared" si="169"/>
        <v>mayo</v>
      </c>
      <c r="D10838" t="s">
        <v>2</v>
      </c>
      <c r="E10838" t="s">
        <v>6</v>
      </c>
      <c r="F10838" s="3">
        <v>44377</v>
      </c>
      <c r="G10838">
        <v>212052394</v>
      </c>
      <c r="H10838" s="3">
        <v>44350</v>
      </c>
      <c r="I10838" s="4" t="s">
        <v>41</v>
      </c>
      <c r="J10838">
        <v>13</v>
      </c>
    </row>
    <row r="10839" spans="1:10" x14ac:dyDescent="0.25">
      <c r="A10839">
        <v>211038993</v>
      </c>
      <c r="B10839" s="3">
        <v>44331</v>
      </c>
      <c r="C10839" s="3" t="str">
        <f t="shared" si="169"/>
        <v>mayo</v>
      </c>
      <c r="D10839" t="s">
        <v>2</v>
      </c>
      <c r="E10839" t="s">
        <v>6</v>
      </c>
      <c r="F10839" s="3">
        <v>44377</v>
      </c>
      <c r="G10839">
        <v>212053471</v>
      </c>
      <c r="H10839" s="3">
        <v>44355</v>
      </c>
      <c r="I10839" s="4" t="s">
        <v>45</v>
      </c>
      <c r="J10839">
        <v>15</v>
      </c>
    </row>
    <row r="10840" spans="1:10" x14ac:dyDescent="0.25">
      <c r="A10840">
        <v>211038995</v>
      </c>
      <c r="B10840" s="3">
        <v>44331</v>
      </c>
      <c r="C10840" s="3" t="str">
        <f t="shared" si="169"/>
        <v>mayo</v>
      </c>
      <c r="D10840" t="s">
        <v>2</v>
      </c>
      <c r="E10840" t="s">
        <v>6</v>
      </c>
      <c r="F10840" s="3">
        <v>44377</v>
      </c>
      <c r="G10840">
        <v>212046453</v>
      </c>
      <c r="H10840" s="3">
        <v>44337</v>
      </c>
      <c r="I10840" s="4" t="s">
        <v>46</v>
      </c>
      <c r="J10840">
        <v>4</v>
      </c>
    </row>
    <row r="10841" spans="1:10" x14ac:dyDescent="0.25">
      <c r="A10841">
        <v>211038996</v>
      </c>
      <c r="B10841" s="3">
        <v>44331</v>
      </c>
      <c r="C10841" s="3" t="str">
        <f t="shared" si="169"/>
        <v>mayo</v>
      </c>
      <c r="D10841" t="s">
        <v>2</v>
      </c>
      <c r="E10841" t="s">
        <v>6</v>
      </c>
      <c r="F10841" s="3">
        <v>44377</v>
      </c>
      <c r="G10841">
        <v>212045662</v>
      </c>
      <c r="H10841" s="3">
        <v>44335</v>
      </c>
      <c r="I10841" s="4" t="s">
        <v>40</v>
      </c>
      <c r="J10841">
        <v>2</v>
      </c>
    </row>
    <row r="10842" spans="1:10" x14ac:dyDescent="0.25">
      <c r="A10842">
        <v>211038997</v>
      </c>
      <c r="B10842" s="3">
        <v>44331</v>
      </c>
      <c r="C10842" s="3" t="str">
        <f t="shared" si="169"/>
        <v>mayo</v>
      </c>
      <c r="D10842" t="s">
        <v>2</v>
      </c>
      <c r="E10842" t="s">
        <v>6</v>
      </c>
      <c r="F10842" s="3">
        <v>44377</v>
      </c>
      <c r="G10842">
        <v>212062055</v>
      </c>
      <c r="H10842" s="3">
        <v>44377</v>
      </c>
      <c r="I10842" s="4" t="s">
        <v>44</v>
      </c>
      <c r="J10842">
        <v>30</v>
      </c>
    </row>
    <row r="10843" spans="1:10" x14ac:dyDescent="0.25">
      <c r="A10843">
        <v>211038998</v>
      </c>
      <c r="B10843" s="3">
        <v>44331</v>
      </c>
      <c r="C10843" s="3" t="str">
        <f t="shared" si="169"/>
        <v>mayo</v>
      </c>
      <c r="D10843" t="s">
        <v>2</v>
      </c>
      <c r="E10843" t="s">
        <v>6</v>
      </c>
      <c r="F10843" s="3">
        <v>44377</v>
      </c>
      <c r="G10843">
        <v>212059974</v>
      </c>
      <c r="H10843" s="3">
        <v>44373</v>
      </c>
      <c r="I10843" s="4" t="s">
        <v>41</v>
      </c>
      <c r="J10843">
        <v>27</v>
      </c>
    </row>
    <row r="10844" spans="1:10" x14ac:dyDescent="0.25">
      <c r="A10844">
        <v>211038999</v>
      </c>
      <c r="B10844" s="3">
        <v>44331</v>
      </c>
      <c r="C10844" s="3" t="str">
        <f t="shared" si="169"/>
        <v>mayo</v>
      </c>
      <c r="D10844" t="s">
        <v>2</v>
      </c>
      <c r="E10844" t="s">
        <v>6</v>
      </c>
      <c r="F10844" s="3">
        <v>44377</v>
      </c>
      <c r="G10844">
        <v>212049617</v>
      </c>
      <c r="H10844" s="3">
        <v>44344</v>
      </c>
      <c r="I10844" s="4" t="s">
        <v>43</v>
      </c>
      <c r="J10844">
        <v>9</v>
      </c>
    </row>
    <row r="10845" spans="1:10" x14ac:dyDescent="0.25">
      <c r="A10845">
        <v>211039001</v>
      </c>
      <c r="B10845" s="3">
        <v>44331</v>
      </c>
      <c r="C10845" s="3" t="str">
        <f t="shared" si="169"/>
        <v>mayo</v>
      </c>
      <c r="D10845" t="s">
        <v>2</v>
      </c>
      <c r="E10845" t="s">
        <v>6</v>
      </c>
      <c r="F10845" s="3">
        <v>44377</v>
      </c>
      <c r="G10845">
        <v>212051521</v>
      </c>
      <c r="H10845" s="3">
        <v>44349</v>
      </c>
      <c r="I10845" s="4" t="s">
        <v>43</v>
      </c>
      <c r="J10845">
        <v>12</v>
      </c>
    </row>
    <row r="10846" spans="1:10" x14ac:dyDescent="0.25">
      <c r="A10846">
        <v>211039003</v>
      </c>
      <c r="B10846" s="3">
        <v>44331</v>
      </c>
      <c r="C10846" s="3" t="str">
        <f t="shared" si="169"/>
        <v>mayo</v>
      </c>
      <c r="D10846" t="s">
        <v>2</v>
      </c>
      <c r="E10846" t="s">
        <v>6</v>
      </c>
      <c r="F10846" s="3">
        <v>44377</v>
      </c>
      <c r="G10846">
        <v>212049068</v>
      </c>
      <c r="H10846" s="3">
        <v>44343</v>
      </c>
      <c r="I10846" s="4" t="s">
        <v>44</v>
      </c>
      <c r="J10846">
        <v>8</v>
      </c>
    </row>
    <row r="10847" spans="1:10" x14ac:dyDescent="0.25">
      <c r="A10847">
        <v>211039004</v>
      </c>
      <c r="B10847" s="3">
        <v>44331</v>
      </c>
      <c r="C10847" s="3" t="str">
        <f t="shared" si="169"/>
        <v>mayo</v>
      </c>
      <c r="D10847" t="s">
        <v>2</v>
      </c>
      <c r="E10847" t="s">
        <v>6</v>
      </c>
      <c r="F10847" s="3">
        <v>44377</v>
      </c>
      <c r="G10847">
        <v>212048415</v>
      </c>
      <c r="H10847" s="3">
        <v>44341</v>
      </c>
      <c r="I10847" s="4" t="s">
        <v>41</v>
      </c>
      <c r="J10847">
        <v>6</v>
      </c>
    </row>
    <row r="10848" spans="1:10" x14ac:dyDescent="0.25">
      <c r="A10848">
        <v>211039006</v>
      </c>
      <c r="B10848" s="3">
        <v>44331</v>
      </c>
      <c r="C10848" s="3" t="str">
        <f t="shared" si="169"/>
        <v>mayo</v>
      </c>
      <c r="D10848" t="s">
        <v>2</v>
      </c>
      <c r="E10848" t="s">
        <v>6</v>
      </c>
      <c r="F10848" s="3">
        <v>44377</v>
      </c>
      <c r="G10848">
        <v>212055364</v>
      </c>
      <c r="H10848" s="3">
        <v>44362</v>
      </c>
      <c r="I10848" s="4" t="s">
        <v>56</v>
      </c>
      <c r="J10848">
        <v>19</v>
      </c>
    </row>
    <row r="10849" spans="1:10" x14ac:dyDescent="0.25">
      <c r="A10849">
        <v>211039007</v>
      </c>
      <c r="B10849" s="3">
        <v>44331</v>
      </c>
      <c r="C10849" s="3" t="str">
        <f t="shared" si="169"/>
        <v>mayo</v>
      </c>
      <c r="D10849" t="s">
        <v>2</v>
      </c>
      <c r="E10849" t="s">
        <v>6</v>
      </c>
      <c r="F10849" s="3">
        <v>44377</v>
      </c>
      <c r="G10849">
        <v>212048675</v>
      </c>
      <c r="H10849" s="3">
        <v>44342</v>
      </c>
      <c r="I10849" s="4" t="s">
        <v>43</v>
      </c>
      <c r="J10849">
        <v>7</v>
      </c>
    </row>
    <row r="10850" spans="1:10" x14ac:dyDescent="0.25">
      <c r="A10850">
        <v>211039008</v>
      </c>
      <c r="B10850" s="3">
        <v>44331</v>
      </c>
      <c r="C10850" s="3" t="str">
        <f t="shared" si="169"/>
        <v>mayo</v>
      </c>
      <c r="D10850" t="s">
        <v>2</v>
      </c>
      <c r="E10850" t="s">
        <v>6</v>
      </c>
      <c r="F10850" s="3">
        <v>44377</v>
      </c>
      <c r="G10850">
        <v>212061710</v>
      </c>
      <c r="H10850" s="3">
        <v>44377</v>
      </c>
      <c r="I10850" s="4" t="s">
        <v>38</v>
      </c>
      <c r="J10850">
        <v>30</v>
      </c>
    </row>
    <row r="10851" spans="1:10" x14ac:dyDescent="0.25">
      <c r="A10851">
        <v>211039010</v>
      </c>
      <c r="B10851" s="3">
        <v>44331</v>
      </c>
      <c r="C10851" s="3" t="str">
        <f t="shared" si="169"/>
        <v>mayo</v>
      </c>
      <c r="D10851" t="s">
        <v>2</v>
      </c>
      <c r="E10851" t="s">
        <v>6</v>
      </c>
      <c r="F10851" s="3">
        <v>44377</v>
      </c>
      <c r="G10851">
        <v>212046622</v>
      </c>
      <c r="H10851" s="3">
        <v>44337</v>
      </c>
      <c r="I10851" s="4" t="s">
        <v>38</v>
      </c>
      <c r="J10851">
        <v>4</v>
      </c>
    </row>
    <row r="10852" spans="1:10" x14ac:dyDescent="0.25">
      <c r="A10852">
        <v>211039011</v>
      </c>
      <c r="B10852" s="3">
        <v>44331</v>
      </c>
      <c r="C10852" s="3" t="str">
        <f t="shared" si="169"/>
        <v>mayo</v>
      </c>
      <c r="D10852" t="s">
        <v>2</v>
      </c>
      <c r="E10852" t="s">
        <v>6</v>
      </c>
      <c r="F10852" s="3">
        <v>44377</v>
      </c>
      <c r="G10852">
        <v>212046997</v>
      </c>
      <c r="H10852" s="3">
        <v>44337</v>
      </c>
      <c r="I10852" s="4" t="s">
        <v>54</v>
      </c>
      <c r="J10852">
        <v>4</v>
      </c>
    </row>
    <row r="10853" spans="1:10" x14ac:dyDescent="0.25">
      <c r="A10853">
        <v>211039013</v>
      </c>
      <c r="B10853" s="3">
        <v>44331</v>
      </c>
      <c r="C10853" s="3" t="str">
        <f t="shared" si="169"/>
        <v>mayo</v>
      </c>
      <c r="D10853" t="s">
        <v>2</v>
      </c>
      <c r="E10853" t="s">
        <v>6</v>
      </c>
      <c r="F10853" s="3">
        <v>44377</v>
      </c>
      <c r="G10853">
        <v>212051729</v>
      </c>
      <c r="H10853" s="3">
        <v>44349</v>
      </c>
      <c r="I10853" s="4" t="s">
        <v>40</v>
      </c>
      <c r="J10853">
        <v>12</v>
      </c>
    </row>
    <row r="10854" spans="1:10" x14ac:dyDescent="0.25">
      <c r="A10854">
        <v>211039015</v>
      </c>
      <c r="B10854" s="3">
        <v>44331</v>
      </c>
      <c r="C10854" s="3" t="str">
        <f t="shared" si="169"/>
        <v>mayo</v>
      </c>
      <c r="D10854" t="s">
        <v>2</v>
      </c>
      <c r="E10854" t="s">
        <v>6</v>
      </c>
      <c r="F10854" s="3">
        <v>44377</v>
      </c>
      <c r="G10854">
        <v>212053358</v>
      </c>
      <c r="H10854" s="3">
        <v>44355</v>
      </c>
      <c r="I10854" s="4" t="s">
        <v>54</v>
      </c>
      <c r="J10854">
        <v>15</v>
      </c>
    </row>
    <row r="10855" spans="1:10" x14ac:dyDescent="0.25">
      <c r="A10855">
        <v>211039016</v>
      </c>
      <c r="B10855" s="3">
        <v>44331</v>
      </c>
      <c r="C10855" s="3" t="str">
        <f t="shared" si="169"/>
        <v>mayo</v>
      </c>
      <c r="D10855" t="s">
        <v>2</v>
      </c>
      <c r="E10855" t="s">
        <v>6</v>
      </c>
      <c r="F10855" s="3">
        <v>44377</v>
      </c>
      <c r="G10855">
        <v>212060672</v>
      </c>
      <c r="H10855" s="3">
        <v>44375</v>
      </c>
      <c r="I10855" s="4" t="s">
        <v>41</v>
      </c>
      <c r="J10855">
        <v>28</v>
      </c>
    </row>
    <row r="10856" spans="1:10" x14ac:dyDescent="0.25">
      <c r="A10856">
        <v>211039018</v>
      </c>
      <c r="B10856" s="3">
        <v>44331</v>
      </c>
      <c r="C10856" s="3" t="str">
        <f t="shared" si="169"/>
        <v>mayo</v>
      </c>
      <c r="D10856" t="s">
        <v>2</v>
      </c>
      <c r="E10856" t="s">
        <v>6</v>
      </c>
      <c r="F10856" s="3">
        <v>44377</v>
      </c>
      <c r="G10856">
        <v>212054249</v>
      </c>
      <c r="H10856" s="3">
        <v>44357</v>
      </c>
      <c r="I10856" s="4" t="s">
        <v>45</v>
      </c>
      <c r="J10856">
        <v>17</v>
      </c>
    </row>
    <row r="10857" spans="1:10" x14ac:dyDescent="0.25">
      <c r="A10857">
        <v>211039019</v>
      </c>
      <c r="B10857" s="3">
        <v>44331</v>
      </c>
      <c r="C10857" s="3" t="str">
        <f t="shared" si="169"/>
        <v>mayo</v>
      </c>
      <c r="D10857" t="s">
        <v>2</v>
      </c>
      <c r="E10857" t="s">
        <v>6</v>
      </c>
      <c r="F10857" s="3">
        <v>44377</v>
      </c>
      <c r="G10857">
        <v>212050548</v>
      </c>
      <c r="H10857" s="3">
        <v>44347</v>
      </c>
      <c r="I10857" s="4" t="s">
        <v>41</v>
      </c>
      <c r="J10857">
        <v>10</v>
      </c>
    </row>
    <row r="10858" spans="1:10" x14ac:dyDescent="0.25">
      <c r="A10858">
        <v>211039020</v>
      </c>
      <c r="B10858" s="3">
        <v>44331</v>
      </c>
      <c r="C10858" s="3" t="str">
        <f t="shared" si="169"/>
        <v>mayo</v>
      </c>
      <c r="D10858" t="s">
        <v>2</v>
      </c>
      <c r="E10858" t="s">
        <v>6</v>
      </c>
      <c r="F10858" s="3">
        <v>44377</v>
      </c>
      <c r="G10858">
        <v>212054968</v>
      </c>
      <c r="H10858" s="3">
        <v>44358</v>
      </c>
      <c r="I10858" s="4" t="s">
        <v>56</v>
      </c>
      <c r="J10858">
        <v>18</v>
      </c>
    </row>
    <row r="10859" spans="1:10" x14ac:dyDescent="0.25">
      <c r="A10859">
        <v>211039024</v>
      </c>
      <c r="B10859" s="3">
        <v>44331</v>
      </c>
      <c r="C10859" s="3" t="str">
        <f t="shared" si="169"/>
        <v>mayo</v>
      </c>
      <c r="D10859" t="s">
        <v>2</v>
      </c>
      <c r="E10859" t="s">
        <v>6</v>
      </c>
      <c r="F10859" s="3">
        <v>44377</v>
      </c>
      <c r="G10859">
        <v>212059406</v>
      </c>
      <c r="H10859" s="3">
        <v>44372</v>
      </c>
      <c r="I10859" s="4" t="s">
        <v>42</v>
      </c>
      <c r="J10859">
        <v>27</v>
      </c>
    </row>
    <row r="10860" spans="1:10" x14ac:dyDescent="0.25">
      <c r="A10860">
        <v>211039029</v>
      </c>
      <c r="B10860" s="3">
        <v>44331</v>
      </c>
      <c r="C10860" s="3" t="str">
        <f t="shared" si="169"/>
        <v>mayo</v>
      </c>
      <c r="D10860" t="s">
        <v>2</v>
      </c>
      <c r="E10860" t="s">
        <v>6</v>
      </c>
      <c r="F10860" s="3">
        <v>44377</v>
      </c>
      <c r="G10860">
        <v>212052087</v>
      </c>
      <c r="H10860" s="3">
        <v>44350</v>
      </c>
      <c r="I10860" s="4" t="s">
        <v>52</v>
      </c>
      <c r="J10860">
        <v>13</v>
      </c>
    </row>
    <row r="10861" spans="1:10" x14ac:dyDescent="0.25">
      <c r="A10861">
        <v>211039030</v>
      </c>
      <c r="B10861" s="3">
        <v>44331</v>
      </c>
      <c r="C10861" s="3" t="str">
        <f t="shared" si="169"/>
        <v>mayo</v>
      </c>
      <c r="D10861" t="s">
        <v>2</v>
      </c>
      <c r="E10861" t="s">
        <v>6</v>
      </c>
      <c r="F10861" s="3">
        <v>44377</v>
      </c>
      <c r="G10861">
        <v>212045771</v>
      </c>
      <c r="H10861" s="3">
        <v>44335</v>
      </c>
      <c r="I10861" s="4" t="s">
        <v>40</v>
      </c>
      <c r="J10861">
        <v>2</v>
      </c>
    </row>
    <row r="10862" spans="1:10" x14ac:dyDescent="0.25">
      <c r="A10862">
        <v>211039031</v>
      </c>
      <c r="B10862" s="3">
        <v>44331</v>
      </c>
      <c r="C10862" s="3" t="str">
        <f t="shared" si="169"/>
        <v>mayo</v>
      </c>
      <c r="D10862" t="s">
        <v>2</v>
      </c>
      <c r="E10862" t="s">
        <v>6</v>
      </c>
      <c r="F10862" s="3">
        <v>44377</v>
      </c>
      <c r="G10862">
        <v>212045501</v>
      </c>
      <c r="H10862" s="3">
        <v>44335</v>
      </c>
      <c r="I10862" s="4" t="s">
        <v>42</v>
      </c>
      <c r="J10862">
        <v>2</v>
      </c>
    </row>
    <row r="10863" spans="1:10" x14ac:dyDescent="0.25">
      <c r="A10863">
        <v>211039032</v>
      </c>
      <c r="B10863" s="3">
        <v>44331</v>
      </c>
      <c r="C10863" s="3" t="str">
        <f t="shared" si="169"/>
        <v>mayo</v>
      </c>
      <c r="D10863" t="s">
        <v>2</v>
      </c>
      <c r="E10863" t="s">
        <v>6</v>
      </c>
      <c r="F10863" s="3">
        <v>44377</v>
      </c>
      <c r="G10863">
        <v>212048059</v>
      </c>
      <c r="H10863" s="3">
        <v>44341</v>
      </c>
      <c r="I10863" s="4" t="s">
        <v>43</v>
      </c>
      <c r="J10863">
        <v>6</v>
      </c>
    </row>
    <row r="10864" spans="1:10" x14ac:dyDescent="0.25">
      <c r="A10864">
        <v>211039033</v>
      </c>
      <c r="B10864" s="3">
        <v>44331</v>
      </c>
      <c r="C10864" s="3" t="str">
        <f t="shared" si="169"/>
        <v>mayo</v>
      </c>
      <c r="D10864" t="s">
        <v>2</v>
      </c>
      <c r="E10864" t="s">
        <v>6</v>
      </c>
      <c r="F10864" s="3">
        <v>44377</v>
      </c>
      <c r="G10864">
        <v>212055964</v>
      </c>
      <c r="H10864" s="3">
        <v>44363</v>
      </c>
      <c r="I10864" s="4" t="s">
        <v>57</v>
      </c>
      <c r="J10864">
        <v>20</v>
      </c>
    </row>
    <row r="10865" spans="1:10" x14ac:dyDescent="0.25">
      <c r="A10865">
        <v>211039034</v>
      </c>
      <c r="B10865" s="3">
        <v>44331</v>
      </c>
      <c r="C10865" s="3" t="str">
        <f t="shared" si="169"/>
        <v>mayo</v>
      </c>
      <c r="D10865" t="s">
        <v>2</v>
      </c>
      <c r="E10865" t="s">
        <v>6</v>
      </c>
      <c r="F10865" s="3">
        <v>44377</v>
      </c>
      <c r="G10865">
        <v>212060873</v>
      </c>
      <c r="H10865" s="3">
        <v>44376</v>
      </c>
      <c r="I10865" s="4" t="s">
        <v>57</v>
      </c>
      <c r="J10865">
        <v>29</v>
      </c>
    </row>
    <row r="10866" spans="1:10" x14ac:dyDescent="0.25">
      <c r="A10866">
        <v>211039035</v>
      </c>
      <c r="B10866" s="3">
        <v>44331</v>
      </c>
      <c r="C10866" s="3" t="str">
        <f t="shared" si="169"/>
        <v>mayo</v>
      </c>
      <c r="D10866" t="s">
        <v>2</v>
      </c>
      <c r="E10866" t="s">
        <v>6</v>
      </c>
      <c r="F10866" s="3">
        <v>44377</v>
      </c>
      <c r="G10866">
        <v>212060258</v>
      </c>
      <c r="H10866" s="3">
        <v>44375</v>
      </c>
      <c r="I10866" s="4" t="s">
        <v>43</v>
      </c>
      <c r="J10866">
        <v>28</v>
      </c>
    </row>
    <row r="10867" spans="1:10" x14ac:dyDescent="0.25">
      <c r="A10867">
        <v>211039036</v>
      </c>
      <c r="B10867" s="3">
        <v>44331</v>
      </c>
      <c r="C10867" s="3" t="str">
        <f t="shared" si="169"/>
        <v>mayo</v>
      </c>
      <c r="D10867" t="s">
        <v>2</v>
      </c>
      <c r="E10867" t="s">
        <v>6</v>
      </c>
      <c r="F10867" s="3">
        <v>44377</v>
      </c>
      <c r="G10867">
        <v>212057781</v>
      </c>
      <c r="H10867" s="3">
        <v>44369</v>
      </c>
      <c r="I10867" s="4" t="s">
        <v>43</v>
      </c>
      <c r="J10867">
        <v>24</v>
      </c>
    </row>
    <row r="10868" spans="1:10" x14ac:dyDescent="0.25">
      <c r="A10868">
        <v>211039042</v>
      </c>
      <c r="B10868" s="3">
        <v>44331</v>
      </c>
      <c r="C10868" s="3" t="str">
        <f t="shared" si="169"/>
        <v>mayo</v>
      </c>
      <c r="D10868" t="s">
        <v>2</v>
      </c>
      <c r="E10868" t="s">
        <v>1</v>
      </c>
      <c r="F10868" s="3">
        <v>44377</v>
      </c>
      <c r="G10868">
        <v>212047396</v>
      </c>
      <c r="H10868" s="3">
        <v>44340</v>
      </c>
      <c r="I10868" s="4" t="s">
        <v>41</v>
      </c>
      <c r="J10868">
        <v>5</v>
      </c>
    </row>
    <row r="10869" spans="1:10" x14ac:dyDescent="0.25">
      <c r="A10869">
        <v>211039047</v>
      </c>
      <c r="B10869" s="3">
        <v>44331</v>
      </c>
      <c r="C10869" s="3" t="str">
        <f t="shared" si="169"/>
        <v>mayo</v>
      </c>
      <c r="D10869" t="s">
        <v>2</v>
      </c>
      <c r="E10869" t="s">
        <v>6</v>
      </c>
      <c r="F10869" s="3">
        <v>44377</v>
      </c>
      <c r="G10869">
        <v>212048813</v>
      </c>
      <c r="H10869" s="3">
        <v>44342</v>
      </c>
      <c r="I10869" s="4" t="s">
        <v>44</v>
      </c>
      <c r="J10869">
        <v>7</v>
      </c>
    </row>
    <row r="10870" spans="1:10" x14ac:dyDescent="0.25">
      <c r="A10870">
        <v>211039052</v>
      </c>
      <c r="B10870" s="3">
        <v>44331</v>
      </c>
      <c r="C10870" s="3" t="str">
        <f t="shared" si="169"/>
        <v>mayo</v>
      </c>
      <c r="D10870" t="s">
        <v>2</v>
      </c>
      <c r="E10870" t="s">
        <v>6</v>
      </c>
      <c r="F10870" s="3">
        <v>44377</v>
      </c>
      <c r="G10870">
        <v>212052096</v>
      </c>
      <c r="H10870" s="3">
        <v>44350</v>
      </c>
      <c r="I10870" s="4" t="s">
        <v>43</v>
      </c>
      <c r="J10870">
        <v>13</v>
      </c>
    </row>
    <row r="10871" spans="1:10" x14ac:dyDescent="0.25">
      <c r="A10871">
        <v>211039053</v>
      </c>
      <c r="B10871" s="3">
        <v>44331</v>
      </c>
      <c r="C10871" s="3" t="str">
        <f t="shared" si="169"/>
        <v>mayo</v>
      </c>
      <c r="D10871" t="s">
        <v>2</v>
      </c>
      <c r="E10871" t="s">
        <v>6</v>
      </c>
      <c r="F10871" s="3">
        <v>44377</v>
      </c>
      <c r="G10871">
        <v>212045786</v>
      </c>
      <c r="H10871" s="3">
        <v>44335</v>
      </c>
      <c r="I10871" s="4" t="s">
        <v>40</v>
      </c>
      <c r="J10871">
        <v>2</v>
      </c>
    </row>
    <row r="10872" spans="1:10" x14ac:dyDescent="0.25">
      <c r="A10872">
        <v>211039059</v>
      </c>
      <c r="B10872" s="3">
        <v>44331</v>
      </c>
      <c r="C10872" s="3" t="str">
        <f t="shared" si="169"/>
        <v>mayo</v>
      </c>
      <c r="D10872" t="s">
        <v>2</v>
      </c>
      <c r="E10872" t="s">
        <v>6</v>
      </c>
      <c r="F10872" s="3">
        <v>44377</v>
      </c>
      <c r="G10872">
        <v>212049605</v>
      </c>
      <c r="H10872" s="3">
        <v>44344</v>
      </c>
      <c r="I10872" s="4" t="s">
        <v>42</v>
      </c>
      <c r="J10872">
        <v>9</v>
      </c>
    </row>
    <row r="10873" spans="1:10" x14ac:dyDescent="0.25">
      <c r="A10873">
        <v>211039061</v>
      </c>
      <c r="B10873" s="3">
        <v>44331</v>
      </c>
      <c r="C10873" s="3" t="str">
        <f t="shared" si="169"/>
        <v>mayo</v>
      </c>
      <c r="D10873" t="s">
        <v>2</v>
      </c>
      <c r="E10873" t="s">
        <v>6</v>
      </c>
      <c r="F10873" s="3">
        <v>44377</v>
      </c>
      <c r="G10873">
        <v>212045193</v>
      </c>
      <c r="H10873" s="3">
        <v>44334</v>
      </c>
      <c r="I10873" s="4" t="s">
        <v>43</v>
      </c>
      <c r="J10873">
        <v>1</v>
      </c>
    </row>
    <row r="10874" spans="1:10" x14ac:dyDescent="0.25">
      <c r="A10874">
        <v>211039062</v>
      </c>
      <c r="B10874" s="3">
        <v>44331</v>
      </c>
      <c r="C10874" s="3" t="str">
        <f t="shared" si="169"/>
        <v>mayo</v>
      </c>
      <c r="D10874" t="s">
        <v>2</v>
      </c>
      <c r="E10874" t="s">
        <v>6</v>
      </c>
      <c r="F10874" s="3">
        <v>44377</v>
      </c>
      <c r="G10874">
        <v>212065274</v>
      </c>
      <c r="H10874" s="3">
        <v>44385</v>
      </c>
      <c r="I10874" s="4" t="s">
        <v>47</v>
      </c>
      <c r="J10874">
        <v>36</v>
      </c>
    </row>
    <row r="10875" spans="1:10" x14ac:dyDescent="0.25">
      <c r="A10875">
        <v>211039063</v>
      </c>
      <c r="B10875" s="3">
        <v>44331</v>
      </c>
      <c r="C10875" s="3" t="str">
        <f t="shared" si="169"/>
        <v>mayo</v>
      </c>
      <c r="D10875" t="s">
        <v>2</v>
      </c>
      <c r="E10875" t="s">
        <v>6</v>
      </c>
      <c r="F10875" s="3">
        <v>44377</v>
      </c>
      <c r="G10875">
        <v>212060608</v>
      </c>
      <c r="H10875" s="3">
        <v>44375</v>
      </c>
      <c r="I10875" s="4" t="s">
        <v>42</v>
      </c>
      <c r="J10875">
        <v>28</v>
      </c>
    </row>
    <row r="10876" spans="1:10" x14ac:dyDescent="0.25">
      <c r="A10876">
        <v>211039064</v>
      </c>
      <c r="B10876" s="3">
        <v>44331</v>
      </c>
      <c r="C10876" s="3" t="str">
        <f t="shared" si="169"/>
        <v>mayo</v>
      </c>
      <c r="D10876" t="s">
        <v>2</v>
      </c>
      <c r="E10876" t="s">
        <v>6</v>
      </c>
      <c r="F10876" s="3">
        <v>44377</v>
      </c>
      <c r="G10876">
        <v>212050104</v>
      </c>
      <c r="H10876" s="3">
        <v>44346</v>
      </c>
      <c r="I10876" s="4" t="s">
        <v>41</v>
      </c>
      <c r="J10876">
        <v>9</v>
      </c>
    </row>
    <row r="10877" spans="1:10" x14ac:dyDescent="0.25">
      <c r="A10877">
        <v>211039067</v>
      </c>
      <c r="B10877" s="3">
        <v>44331</v>
      </c>
      <c r="C10877" s="3" t="str">
        <f t="shared" si="169"/>
        <v>mayo</v>
      </c>
      <c r="D10877" t="s">
        <v>2</v>
      </c>
      <c r="E10877" t="s">
        <v>6</v>
      </c>
      <c r="F10877" s="3">
        <v>44377</v>
      </c>
      <c r="G10877">
        <v>212051744</v>
      </c>
      <c r="H10877" s="3">
        <v>44349</v>
      </c>
      <c r="I10877" s="4" t="s">
        <v>40</v>
      </c>
      <c r="J10877">
        <v>12</v>
      </c>
    </row>
    <row r="10878" spans="1:10" x14ac:dyDescent="0.25">
      <c r="A10878">
        <v>211039069</v>
      </c>
      <c r="B10878" s="3">
        <v>44331</v>
      </c>
      <c r="C10878" s="3" t="str">
        <f t="shared" si="169"/>
        <v>mayo</v>
      </c>
      <c r="D10878" t="s">
        <v>2</v>
      </c>
      <c r="E10878" t="s">
        <v>6</v>
      </c>
      <c r="F10878" s="3">
        <v>44377</v>
      </c>
      <c r="G10878">
        <v>212049492</v>
      </c>
      <c r="H10878" s="3">
        <v>44344</v>
      </c>
      <c r="I10878" s="4" t="s">
        <v>41</v>
      </c>
      <c r="J10878">
        <v>9</v>
      </c>
    </row>
    <row r="10879" spans="1:10" x14ac:dyDescent="0.25">
      <c r="A10879">
        <v>211039071</v>
      </c>
      <c r="B10879" s="3">
        <v>44331</v>
      </c>
      <c r="C10879" s="3" t="str">
        <f t="shared" si="169"/>
        <v>mayo</v>
      </c>
      <c r="D10879" t="s">
        <v>2</v>
      </c>
      <c r="E10879" t="s">
        <v>6</v>
      </c>
      <c r="F10879" s="3">
        <v>44377</v>
      </c>
      <c r="G10879">
        <v>212049188</v>
      </c>
      <c r="H10879" s="3">
        <v>44343</v>
      </c>
      <c r="I10879" s="4" t="s">
        <v>41</v>
      </c>
      <c r="J10879">
        <v>8</v>
      </c>
    </row>
    <row r="10880" spans="1:10" x14ac:dyDescent="0.25">
      <c r="A10880">
        <v>211039075</v>
      </c>
      <c r="B10880" s="3">
        <v>44331</v>
      </c>
      <c r="C10880" s="3" t="str">
        <f t="shared" si="169"/>
        <v>mayo</v>
      </c>
      <c r="D10880" t="s">
        <v>2</v>
      </c>
      <c r="E10880" t="s">
        <v>6</v>
      </c>
      <c r="F10880" s="3">
        <v>44377</v>
      </c>
      <c r="G10880">
        <v>212046991</v>
      </c>
      <c r="H10880" s="3">
        <v>44337</v>
      </c>
      <c r="I10880" s="4" t="s">
        <v>56</v>
      </c>
      <c r="J10880">
        <v>4</v>
      </c>
    </row>
    <row r="10881" spans="1:10" x14ac:dyDescent="0.25">
      <c r="A10881">
        <v>211039078</v>
      </c>
      <c r="B10881" s="3">
        <v>44331</v>
      </c>
      <c r="C10881" s="3" t="str">
        <f t="shared" si="169"/>
        <v>mayo</v>
      </c>
      <c r="D10881" t="s">
        <v>2</v>
      </c>
      <c r="E10881" t="s">
        <v>6</v>
      </c>
      <c r="F10881" s="3">
        <v>44377</v>
      </c>
      <c r="G10881">
        <v>212065231</v>
      </c>
      <c r="H10881" s="3">
        <v>44385</v>
      </c>
      <c r="I10881" s="4" t="s">
        <v>38</v>
      </c>
      <c r="J10881">
        <v>36</v>
      </c>
    </row>
    <row r="10882" spans="1:10" x14ac:dyDescent="0.25">
      <c r="A10882">
        <v>211039080</v>
      </c>
      <c r="B10882" s="3">
        <v>44331</v>
      </c>
      <c r="C10882" s="3" t="str">
        <f t="shared" si="169"/>
        <v>mayo</v>
      </c>
      <c r="D10882" t="s">
        <v>2</v>
      </c>
      <c r="E10882" t="s">
        <v>6</v>
      </c>
      <c r="F10882" s="3">
        <v>44377</v>
      </c>
      <c r="G10882">
        <v>212052921</v>
      </c>
      <c r="H10882" s="3">
        <v>44351</v>
      </c>
      <c r="I10882" s="4" t="s">
        <v>41</v>
      </c>
      <c r="J10882">
        <v>14</v>
      </c>
    </row>
    <row r="10883" spans="1:10" x14ac:dyDescent="0.25">
      <c r="A10883">
        <v>211039081</v>
      </c>
      <c r="B10883" s="3">
        <v>44331</v>
      </c>
      <c r="C10883" s="3" t="str">
        <f t="shared" ref="C10883:C10946" si="170">+TEXT(B10883,"mmmm")</f>
        <v>mayo</v>
      </c>
      <c r="D10883" t="s">
        <v>2</v>
      </c>
      <c r="E10883" t="s">
        <v>6</v>
      </c>
      <c r="F10883" s="3">
        <v>44377</v>
      </c>
      <c r="G10883">
        <v>212049753</v>
      </c>
      <c r="H10883" s="3">
        <v>44344</v>
      </c>
      <c r="I10883" s="4" t="s">
        <v>43</v>
      </c>
      <c r="J10883">
        <v>9</v>
      </c>
    </row>
    <row r="10884" spans="1:10" x14ac:dyDescent="0.25">
      <c r="A10884">
        <v>211039083</v>
      </c>
      <c r="B10884" s="3">
        <v>44331</v>
      </c>
      <c r="C10884" s="3" t="str">
        <f t="shared" si="170"/>
        <v>mayo</v>
      </c>
      <c r="D10884" t="s">
        <v>2</v>
      </c>
      <c r="E10884" t="s">
        <v>6</v>
      </c>
      <c r="F10884" s="3">
        <v>44421</v>
      </c>
      <c r="G10884">
        <v>212061505</v>
      </c>
      <c r="H10884" s="3">
        <v>44376</v>
      </c>
      <c r="I10884" s="4" t="s">
        <v>44</v>
      </c>
      <c r="J10884">
        <v>29</v>
      </c>
    </row>
    <row r="10885" spans="1:10" x14ac:dyDescent="0.25">
      <c r="A10885">
        <v>211039086</v>
      </c>
      <c r="B10885" s="3">
        <v>44331</v>
      </c>
      <c r="C10885" s="3" t="str">
        <f t="shared" si="170"/>
        <v>mayo</v>
      </c>
      <c r="D10885" t="s">
        <v>2</v>
      </c>
      <c r="E10885" t="s">
        <v>6</v>
      </c>
      <c r="F10885" s="3">
        <v>44377</v>
      </c>
      <c r="G10885">
        <v>212045383</v>
      </c>
      <c r="H10885" s="3">
        <v>44334</v>
      </c>
      <c r="I10885" s="4" t="s">
        <v>56</v>
      </c>
      <c r="J10885">
        <v>1</v>
      </c>
    </row>
    <row r="10886" spans="1:10" x14ac:dyDescent="0.25">
      <c r="A10886">
        <v>211039088</v>
      </c>
      <c r="B10886" s="3">
        <v>44331</v>
      </c>
      <c r="C10886" s="3" t="str">
        <f t="shared" si="170"/>
        <v>mayo</v>
      </c>
      <c r="D10886" t="s">
        <v>2</v>
      </c>
      <c r="E10886" t="s">
        <v>6</v>
      </c>
      <c r="F10886" s="3">
        <v>44377</v>
      </c>
      <c r="G10886">
        <v>212055059</v>
      </c>
      <c r="H10886" s="3">
        <v>44358</v>
      </c>
      <c r="I10886" s="4" t="s">
        <v>41</v>
      </c>
      <c r="J10886">
        <v>18</v>
      </c>
    </row>
    <row r="10887" spans="1:10" x14ac:dyDescent="0.25">
      <c r="A10887">
        <v>211039090</v>
      </c>
      <c r="B10887" s="3">
        <v>44331</v>
      </c>
      <c r="C10887" s="3" t="str">
        <f t="shared" si="170"/>
        <v>mayo</v>
      </c>
      <c r="D10887" t="s">
        <v>2</v>
      </c>
      <c r="E10887" t="s">
        <v>6</v>
      </c>
      <c r="F10887" s="3">
        <v>44377</v>
      </c>
      <c r="G10887">
        <v>212061949</v>
      </c>
      <c r="H10887" s="3">
        <v>44377</v>
      </c>
      <c r="I10887" s="4" t="s">
        <v>43</v>
      </c>
      <c r="J10887">
        <v>30</v>
      </c>
    </row>
    <row r="10888" spans="1:10" x14ac:dyDescent="0.25">
      <c r="A10888">
        <v>211039091</v>
      </c>
      <c r="B10888" s="3">
        <v>44331</v>
      </c>
      <c r="C10888" s="3" t="str">
        <f t="shared" si="170"/>
        <v>mayo</v>
      </c>
      <c r="D10888" t="s">
        <v>2</v>
      </c>
      <c r="E10888" t="s">
        <v>6</v>
      </c>
      <c r="F10888" s="3">
        <v>44377</v>
      </c>
      <c r="G10888">
        <v>212050593</v>
      </c>
      <c r="H10888" s="3">
        <v>44347</v>
      </c>
      <c r="I10888" s="4" t="s">
        <v>41</v>
      </c>
      <c r="J10888">
        <v>10</v>
      </c>
    </row>
    <row r="10889" spans="1:10" x14ac:dyDescent="0.25">
      <c r="A10889">
        <v>211039092</v>
      </c>
      <c r="B10889" s="3">
        <v>44331</v>
      </c>
      <c r="C10889" s="3" t="str">
        <f t="shared" si="170"/>
        <v>mayo</v>
      </c>
      <c r="D10889" t="s">
        <v>2</v>
      </c>
      <c r="E10889" t="s">
        <v>6</v>
      </c>
      <c r="F10889" s="3">
        <v>44377</v>
      </c>
      <c r="G10889">
        <v>212047741</v>
      </c>
      <c r="H10889" s="3">
        <v>44340</v>
      </c>
      <c r="I10889" s="4" t="s">
        <v>41</v>
      </c>
      <c r="J10889">
        <v>5</v>
      </c>
    </row>
    <row r="10890" spans="1:10" x14ac:dyDescent="0.25">
      <c r="A10890">
        <v>211039094</v>
      </c>
      <c r="B10890" s="3">
        <v>44331</v>
      </c>
      <c r="C10890" s="3" t="str">
        <f t="shared" si="170"/>
        <v>mayo</v>
      </c>
      <c r="D10890" t="s">
        <v>2</v>
      </c>
      <c r="E10890" t="s">
        <v>6</v>
      </c>
      <c r="F10890" s="3">
        <v>44377</v>
      </c>
      <c r="G10890">
        <v>212058336</v>
      </c>
      <c r="H10890" s="3">
        <v>44369</v>
      </c>
      <c r="I10890" s="4" t="s">
        <v>41</v>
      </c>
      <c r="J10890">
        <v>24</v>
      </c>
    </row>
    <row r="10891" spans="1:10" x14ac:dyDescent="0.25">
      <c r="A10891">
        <v>211039096</v>
      </c>
      <c r="B10891" s="3">
        <v>44331</v>
      </c>
      <c r="C10891" s="3" t="str">
        <f t="shared" si="170"/>
        <v>mayo</v>
      </c>
      <c r="D10891" t="s">
        <v>2</v>
      </c>
      <c r="E10891" t="s">
        <v>6</v>
      </c>
      <c r="F10891" s="3">
        <v>44377</v>
      </c>
      <c r="G10891">
        <v>212050105</v>
      </c>
      <c r="H10891" s="3">
        <v>44346</v>
      </c>
      <c r="I10891" s="4" t="s">
        <v>41</v>
      </c>
      <c r="J10891">
        <v>9</v>
      </c>
    </row>
    <row r="10892" spans="1:10" x14ac:dyDescent="0.25">
      <c r="A10892">
        <v>211039097</v>
      </c>
      <c r="B10892" s="3">
        <v>44331</v>
      </c>
      <c r="C10892" s="3" t="str">
        <f t="shared" si="170"/>
        <v>mayo</v>
      </c>
      <c r="D10892" t="s">
        <v>2</v>
      </c>
      <c r="E10892" t="s">
        <v>6</v>
      </c>
      <c r="F10892" s="3">
        <v>44377</v>
      </c>
      <c r="G10892">
        <v>212060673</v>
      </c>
      <c r="H10892" s="3">
        <v>44375</v>
      </c>
      <c r="I10892" s="4" t="s">
        <v>41</v>
      </c>
      <c r="J10892">
        <v>28</v>
      </c>
    </row>
    <row r="10893" spans="1:10" x14ac:dyDescent="0.25">
      <c r="A10893">
        <v>211039098</v>
      </c>
      <c r="B10893" s="3">
        <v>44331</v>
      </c>
      <c r="C10893" s="3" t="str">
        <f t="shared" si="170"/>
        <v>mayo</v>
      </c>
      <c r="D10893" t="s">
        <v>2</v>
      </c>
      <c r="E10893" t="s">
        <v>6</v>
      </c>
      <c r="F10893" s="3">
        <v>44377</v>
      </c>
      <c r="G10893">
        <v>212058201</v>
      </c>
      <c r="H10893" s="3">
        <v>44369</v>
      </c>
      <c r="I10893" s="4" t="s">
        <v>57</v>
      </c>
      <c r="J10893">
        <v>24</v>
      </c>
    </row>
    <row r="10894" spans="1:10" x14ac:dyDescent="0.25">
      <c r="A10894">
        <v>211039099</v>
      </c>
      <c r="B10894" s="3">
        <v>44331</v>
      </c>
      <c r="C10894" s="3" t="str">
        <f t="shared" si="170"/>
        <v>mayo</v>
      </c>
      <c r="D10894" t="s">
        <v>2</v>
      </c>
      <c r="E10894" t="s">
        <v>6</v>
      </c>
      <c r="F10894" s="3">
        <v>44377</v>
      </c>
      <c r="G10894">
        <v>212047856</v>
      </c>
      <c r="H10894" s="3">
        <v>44341</v>
      </c>
      <c r="I10894" s="4" t="s">
        <v>43</v>
      </c>
      <c r="J10894">
        <v>6</v>
      </c>
    </row>
    <row r="10895" spans="1:10" x14ac:dyDescent="0.25">
      <c r="A10895">
        <v>211039100</v>
      </c>
      <c r="B10895" s="3">
        <v>44331</v>
      </c>
      <c r="C10895" s="3" t="str">
        <f t="shared" si="170"/>
        <v>mayo</v>
      </c>
      <c r="D10895" t="s">
        <v>2</v>
      </c>
      <c r="E10895" t="s">
        <v>6</v>
      </c>
      <c r="F10895" s="3">
        <v>44377</v>
      </c>
      <c r="G10895">
        <v>212051750</v>
      </c>
      <c r="H10895" s="3">
        <v>44349</v>
      </c>
      <c r="I10895" s="4" t="s">
        <v>41</v>
      </c>
      <c r="J10895">
        <v>12</v>
      </c>
    </row>
    <row r="10896" spans="1:10" x14ac:dyDescent="0.25">
      <c r="A10896">
        <v>211039105</v>
      </c>
      <c r="B10896" s="3">
        <v>44331</v>
      </c>
      <c r="C10896" s="3" t="str">
        <f t="shared" si="170"/>
        <v>mayo</v>
      </c>
      <c r="D10896" t="s">
        <v>2</v>
      </c>
      <c r="E10896" t="s">
        <v>6</v>
      </c>
      <c r="F10896" s="3">
        <v>44377</v>
      </c>
      <c r="G10896">
        <v>212047904</v>
      </c>
      <c r="H10896" s="3">
        <v>44341</v>
      </c>
      <c r="I10896" s="4" t="s">
        <v>41</v>
      </c>
      <c r="J10896">
        <v>6</v>
      </c>
    </row>
    <row r="10897" spans="1:10" x14ac:dyDescent="0.25">
      <c r="A10897">
        <v>211039106</v>
      </c>
      <c r="B10897" s="3">
        <v>44331</v>
      </c>
      <c r="C10897" s="3" t="str">
        <f t="shared" si="170"/>
        <v>mayo</v>
      </c>
      <c r="D10897" t="s">
        <v>2</v>
      </c>
      <c r="E10897" t="s">
        <v>6</v>
      </c>
      <c r="F10897" s="3">
        <v>44377</v>
      </c>
      <c r="G10897">
        <v>212052237</v>
      </c>
      <c r="H10897" s="3">
        <v>44350</v>
      </c>
      <c r="I10897" s="4" t="s">
        <v>41</v>
      </c>
      <c r="J10897">
        <v>13</v>
      </c>
    </row>
    <row r="10898" spans="1:10" x14ac:dyDescent="0.25">
      <c r="A10898">
        <v>211039109</v>
      </c>
      <c r="B10898" s="3">
        <v>44331</v>
      </c>
      <c r="C10898" s="3" t="str">
        <f t="shared" si="170"/>
        <v>mayo</v>
      </c>
      <c r="D10898" t="s">
        <v>2</v>
      </c>
      <c r="E10898" t="s">
        <v>6</v>
      </c>
      <c r="F10898" s="3">
        <v>44377</v>
      </c>
      <c r="G10898">
        <v>212051762</v>
      </c>
      <c r="H10898" s="3">
        <v>44349</v>
      </c>
      <c r="I10898" s="4" t="s">
        <v>40</v>
      </c>
      <c r="J10898">
        <v>12</v>
      </c>
    </row>
    <row r="10899" spans="1:10" x14ac:dyDescent="0.25">
      <c r="A10899">
        <v>211039111</v>
      </c>
      <c r="B10899" s="3">
        <v>44331</v>
      </c>
      <c r="C10899" s="3" t="str">
        <f t="shared" si="170"/>
        <v>mayo</v>
      </c>
      <c r="D10899" t="s">
        <v>2</v>
      </c>
      <c r="E10899" t="s">
        <v>6</v>
      </c>
      <c r="F10899" s="3">
        <v>44377</v>
      </c>
      <c r="G10899">
        <v>212062415</v>
      </c>
      <c r="H10899" s="3">
        <v>44378</v>
      </c>
      <c r="I10899" s="4" t="s">
        <v>44</v>
      </c>
      <c r="J10899">
        <v>31</v>
      </c>
    </row>
    <row r="10900" spans="1:10" x14ac:dyDescent="0.25">
      <c r="A10900">
        <v>211039112</v>
      </c>
      <c r="B10900" s="3">
        <v>44331</v>
      </c>
      <c r="C10900" s="3" t="str">
        <f t="shared" si="170"/>
        <v>mayo</v>
      </c>
      <c r="D10900" t="s">
        <v>2</v>
      </c>
      <c r="E10900" t="s">
        <v>6</v>
      </c>
      <c r="F10900" s="3">
        <v>44377</v>
      </c>
      <c r="G10900">
        <v>212052961</v>
      </c>
      <c r="H10900" s="3">
        <v>44351</v>
      </c>
      <c r="I10900" s="4" t="s">
        <v>41</v>
      </c>
      <c r="J10900">
        <v>14</v>
      </c>
    </row>
    <row r="10901" spans="1:10" x14ac:dyDescent="0.25">
      <c r="A10901">
        <v>211039116</v>
      </c>
      <c r="B10901" s="3">
        <v>44331</v>
      </c>
      <c r="C10901" s="3" t="str">
        <f t="shared" si="170"/>
        <v>mayo</v>
      </c>
      <c r="D10901" t="s">
        <v>2</v>
      </c>
      <c r="E10901" t="s">
        <v>6</v>
      </c>
      <c r="F10901" s="3">
        <v>44377</v>
      </c>
      <c r="G10901">
        <v>212050403</v>
      </c>
      <c r="H10901" s="3">
        <v>44347</v>
      </c>
      <c r="I10901" s="4" t="s">
        <v>42</v>
      </c>
      <c r="J10901">
        <v>10</v>
      </c>
    </row>
    <row r="10902" spans="1:10" x14ac:dyDescent="0.25">
      <c r="A10902">
        <v>211039117</v>
      </c>
      <c r="B10902" s="3">
        <v>44331</v>
      </c>
      <c r="C10902" s="3" t="str">
        <f t="shared" si="170"/>
        <v>mayo</v>
      </c>
      <c r="D10902" t="s">
        <v>2</v>
      </c>
      <c r="E10902" t="s">
        <v>6</v>
      </c>
      <c r="F10902" s="3">
        <v>44377</v>
      </c>
      <c r="G10902">
        <v>212062248</v>
      </c>
      <c r="H10902" s="3">
        <v>44377</v>
      </c>
      <c r="I10902" s="4" t="s">
        <v>43</v>
      </c>
      <c r="J10902">
        <v>30</v>
      </c>
    </row>
    <row r="10903" spans="1:10" x14ac:dyDescent="0.25">
      <c r="A10903">
        <v>211039119</v>
      </c>
      <c r="B10903" s="3">
        <v>44331</v>
      </c>
      <c r="C10903" s="3" t="str">
        <f t="shared" si="170"/>
        <v>mayo</v>
      </c>
      <c r="D10903" t="s">
        <v>2</v>
      </c>
      <c r="E10903" t="s">
        <v>6</v>
      </c>
      <c r="F10903" s="3">
        <v>44377</v>
      </c>
      <c r="G10903">
        <v>212052100</v>
      </c>
      <c r="H10903" s="3">
        <v>44350</v>
      </c>
      <c r="I10903" s="4" t="s">
        <v>43</v>
      </c>
      <c r="J10903">
        <v>13</v>
      </c>
    </row>
    <row r="10904" spans="1:10" x14ac:dyDescent="0.25">
      <c r="A10904">
        <v>211039120</v>
      </c>
      <c r="B10904" s="3">
        <v>44331</v>
      </c>
      <c r="C10904" s="3" t="str">
        <f t="shared" si="170"/>
        <v>mayo</v>
      </c>
      <c r="D10904" t="s">
        <v>2</v>
      </c>
      <c r="E10904" t="s">
        <v>6</v>
      </c>
      <c r="F10904" s="3">
        <v>44377</v>
      </c>
      <c r="G10904">
        <v>212046326</v>
      </c>
      <c r="H10904" s="3">
        <v>44336</v>
      </c>
      <c r="I10904" s="4" t="s">
        <v>56</v>
      </c>
      <c r="J10904">
        <v>3</v>
      </c>
    </row>
    <row r="10905" spans="1:10" x14ac:dyDescent="0.25">
      <c r="A10905">
        <v>211039121</v>
      </c>
      <c r="B10905" s="3">
        <v>44331</v>
      </c>
      <c r="C10905" s="3" t="str">
        <f t="shared" si="170"/>
        <v>mayo</v>
      </c>
      <c r="D10905" t="s">
        <v>2</v>
      </c>
      <c r="E10905" t="s">
        <v>6</v>
      </c>
      <c r="F10905" s="3">
        <v>44377</v>
      </c>
      <c r="G10905">
        <v>212049824</v>
      </c>
      <c r="H10905" s="3">
        <v>44344</v>
      </c>
      <c r="I10905" s="4" t="s">
        <v>43</v>
      </c>
      <c r="J10905">
        <v>9</v>
      </c>
    </row>
    <row r="10906" spans="1:10" x14ac:dyDescent="0.25">
      <c r="A10906">
        <v>211039124</v>
      </c>
      <c r="B10906" s="3">
        <v>44331</v>
      </c>
      <c r="C10906" s="3" t="str">
        <f t="shared" si="170"/>
        <v>mayo</v>
      </c>
      <c r="D10906" t="s">
        <v>2</v>
      </c>
      <c r="E10906" t="s">
        <v>6</v>
      </c>
      <c r="F10906" s="3">
        <v>44377</v>
      </c>
      <c r="G10906">
        <v>212062266</v>
      </c>
      <c r="H10906" s="3">
        <v>44378</v>
      </c>
      <c r="I10906" s="4" t="s">
        <v>43</v>
      </c>
      <c r="J10906">
        <v>31</v>
      </c>
    </row>
    <row r="10907" spans="1:10" x14ac:dyDescent="0.25">
      <c r="A10907">
        <v>211039126</v>
      </c>
      <c r="B10907" s="3">
        <v>44331</v>
      </c>
      <c r="C10907" s="3" t="str">
        <f t="shared" si="170"/>
        <v>mayo</v>
      </c>
      <c r="D10907" t="s">
        <v>2</v>
      </c>
      <c r="E10907" t="s">
        <v>6</v>
      </c>
      <c r="F10907" s="3">
        <v>44377</v>
      </c>
      <c r="G10907">
        <v>212045605</v>
      </c>
      <c r="H10907" s="3">
        <v>44335</v>
      </c>
      <c r="I10907" s="4" t="s">
        <v>56</v>
      </c>
      <c r="J10907">
        <v>2</v>
      </c>
    </row>
    <row r="10908" spans="1:10" x14ac:dyDescent="0.25">
      <c r="A10908">
        <v>211039127</v>
      </c>
      <c r="B10908" s="3">
        <v>44331</v>
      </c>
      <c r="C10908" s="3" t="str">
        <f t="shared" si="170"/>
        <v>mayo</v>
      </c>
      <c r="D10908" t="s">
        <v>2</v>
      </c>
      <c r="E10908" t="s">
        <v>6</v>
      </c>
      <c r="F10908" s="3">
        <v>44377</v>
      </c>
      <c r="G10908">
        <v>212056964</v>
      </c>
      <c r="H10908" s="3">
        <v>44365</v>
      </c>
      <c r="I10908" s="4" t="s">
        <v>44</v>
      </c>
      <c r="J10908">
        <v>22</v>
      </c>
    </row>
    <row r="10909" spans="1:10" x14ac:dyDescent="0.25">
      <c r="A10909">
        <v>211039128</v>
      </c>
      <c r="B10909" s="3">
        <v>44331</v>
      </c>
      <c r="C10909" s="3" t="str">
        <f t="shared" si="170"/>
        <v>mayo</v>
      </c>
      <c r="D10909" t="s">
        <v>2</v>
      </c>
      <c r="E10909" t="s">
        <v>6</v>
      </c>
      <c r="F10909" s="3">
        <v>44377</v>
      </c>
      <c r="G10909">
        <v>212061274</v>
      </c>
      <c r="H10909" s="3">
        <v>44376</v>
      </c>
      <c r="I10909" s="4" t="s">
        <v>57</v>
      </c>
      <c r="J10909">
        <v>29</v>
      </c>
    </row>
    <row r="10910" spans="1:10" x14ac:dyDescent="0.25">
      <c r="A10910">
        <v>211039129</v>
      </c>
      <c r="B10910" s="3">
        <v>44331</v>
      </c>
      <c r="C10910" s="3" t="str">
        <f t="shared" si="170"/>
        <v>mayo</v>
      </c>
      <c r="D10910" t="s">
        <v>2</v>
      </c>
      <c r="E10910" t="s">
        <v>6</v>
      </c>
      <c r="F10910" s="3">
        <v>44377</v>
      </c>
      <c r="G10910">
        <v>212062201</v>
      </c>
      <c r="H10910" s="3">
        <v>44377</v>
      </c>
      <c r="I10910" s="4" t="s">
        <v>44</v>
      </c>
      <c r="J10910">
        <v>30</v>
      </c>
    </row>
    <row r="10911" spans="1:10" x14ac:dyDescent="0.25">
      <c r="A10911">
        <v>211039130</v>
      </c>
      <c r="B10911" s="3">
        <v>44331</v>
      </c>
      <c r="C10911" s="3" t="str">
        <f t="shared" si="170"/>
        <v>mayo</v>
      </c>
      <c r="D10911" t="s">
        <v>2</v>
      </c>
      <c r="E10911" t="s">
        <v>6</v>
      </c>
      <c r="F10911" s="3">
        <v>44377</v>
      </c>
      <c r="G10911">
        <v>212047743</v>
      </c>
      <c r="H10911" s="3">
        <v>44340</v>
      </c>
      <c r="I10911" s="4" t="s">
        <v>41</v>
      </c>
      <c r="J10911">
        <v>5</v>
      </c>
    </row>
    <row r="10912" spans="1:10" x14ac:dyDescent="0.25">
      <c r="A10912">
        <v>211039132</v>
      </c>
      <c r="B10912" s="3">
        <v>44331</v>
      </c>
      <c r="C10912" s="3" t="str">
        <f t="shared" si="170"/>
        <v>mayo</v>
      </c>
      <c r="D10912" t="s">
        <v>2</v>
      </c>
      <c r="E10912" t="s">
        <v>6</v>
      </c>
      <c r="F10912" s="3">
        <v>44377</v>
      </c>
      <c r="G10912">
        <v>212061180</v>
      </c>
      <c r="H10912" s="3">
        <v>44376</v>
      </c>
      <c r="I10912" s="4" t="s">
        <v>42</v>
      </c>
      <c r="J10912">
        <v>29</v>
      </c>
    </row>
    <row r="10913" spans="1:10" x14ac:dyDescent="0.25">
      <c r="A10913">
        <v>211039133</v>
      </c>
      <c r="B10913" s="3">
        <v>44331</v>
      </c>
      <c r="C10913" s="3" t="str">
        <f t="shared" si="170"/>
        <v>mayo</v>
      </c>
      <c r="D10913" t="s">
        <v>2</v>
      </c>
      <c r="E10913" t="s">
        <v>6</v>
      </c>
      <c r="F10913" s="3">
        <v>44377</v>
      </c>
      <c r="G10913">
        <v>212045091</v>
      </c>
      <c r="H10913" s="3">
        <v>44334</v>
      </c>
      <c r="I10913" s="4" t="s">
        <v>54</v>
      </c>
      <c r="J10913">
        <v>1</v>
      </c>
    </row>
    <row r="10914" spans="1:10" x14ac:dyDescent="0.25">
      <c r="A10914">
        <v>211039134</v>
      </c>
      <c r="B10914" s="3">
        <v>44331</v>
      </c>
      <c r="C10914" s="3" t="str">
        <f t="shared" si="170"/>
        <v>mayo</v>
      </c>
      <c r="D10914" t="s">
        <v>2</v>
      </c>
      <c r="E10914" t="s">
        <v>6</v>
      </c>
      <c r="F10914" s="3">
        <v>44377</v>
      </c>
      <c r="G10914">
        <v>212057139</v>
      </c>
      <c r="H10914" s="3">
        <v>44365</v>
      </c>
      <c r="I10914" s="4" t="s">
        <v>41</v>
      </c>
      <c r="J10914">
        <v>22</v>
      </c>
    </row>
    <row r="10915" spans="1:10" x14ac:dyDescent="0.25">
      <c r="A10915">
        <v>211039135</v>
      </c>
      <c r="B10915" s="3">
        <v>44331</v>
      </c>
      <c r="C10915" s="3" t="str">
        <f t="shared" si="170"/>
        <v>mayo</v>
      </c>
      <c r="D10915" t="s">
        <v>2</v>
      </c>
      <c r="E10915" t="s">
        <v>6</v>
      </c>
      <c r="F10915" s="3">
        <v>44377</v>
      </c>
      <c r="G10915">
        <v>212047564</v>
      </c>
      <c r="H10915" s="3">
        <v>44340</v>
      </c>
      <c r="I10915" s="4" t="s">
        <v>48</v>
      </c>
      <c r="J10915">
        <v>5</v>
      </c>
    </row>
    <row r="10916" spans="1:10" x14ac:dyDescent="0.25">
      <c r="A10916">
        <v>211039136</v>
      </c>
      <c r="B10916" s="3">
        <v>44331</v>
      </c>
      <c r="C10916" s="3" t="str">
        <f t="shared" si="170"/>
        <v>mayo</v>
      </c>
      <c r="D10916" t="s">
        <v>2</v>
      </c>
      <c r="E10916" t="s">
        <v>6</v>
      </c>
      <c r="F10916" s="3">
        <v>44377</v>
      </c>
      <c r="G10916">
        <v>212049517</v>
      </c>
      <c r="H10916" s="3">
        <v>44344</v>
      </c>
      <c r="I10916" s="4" t="s">
        <v>41</v>
      </c>
      <c r="J10916">
        <v>9</v>
      </c>
    </row>
    <row r="10917" spans="1:10" x14ac:dyDescent="0.25">
      <c r="A10917">
        <v>211039137</v>
      </c>
      <c r="B10917" s="3">
        <v>44331</v>
      </c>
      <c r="C10917" s="3" t="str">
        <f t="shared" si="170"/>
        <v>mayo</v>
      </c>
      <c r="D10917" t="s">
        <v>2</v>
      </c>
      <c r="E10917" t="s">
        <v>6</v>
      </c>
      <c r="F10917" s="3">
        <v>44377</v>
      </c>
      <c r="G10917">
        <v>212050664</v>
      </c>
      <c r="H10917" s="3">
        <v>44347</v>
      </c>
      <c r="I10917" s="4" t="s">
        <v>41</v>
      </c>
      <c r="J10917">
        <v>10</v>
      </c>
    </row>
    <row r="10918" spans="1:10" x14ac:dyDescent="0.25">
      <c r="A10918">
        <v>211039138</v>
      </c>
      <c r="B10918" s="3">
        <v>44331</v>
      </c>
      <c r="C10918" s="3" t="str">
        <f t="shared" si="170"/>
        <v>mayo</v>
      </c>
      <c r="D10918" t="s">
        <v>2</v>
      </c>
      <c r="E10918" t="s">
        <v>6</v>
      </c>
      <c r="F10918" s="3">
        <v>44377</v>
      </c>
      <c r="G10918">
        <v>212046259</v>
      </c>
      <c r="H10918" s="3">
        <v>44336</v>
      </c>
      <c r="I10918" s="4" t="s">
        <v>57</v>
      </c>
      <c r="J10918">
        <v>3</v>
      </c>
    </row>
    <row r="10919" spans="1:10" x14ac:dyDescent="0.25">
      <c r="A10919">
        <v>211039139</v>
      </c>
      <c r="B10919" s="3">
        <v>44331</v>
      </c>
      <c r="C10919" s="3" t="str">
        <f t="shared" si="170"/>
        <v>mayo</v>
      </c>
      <c r="D10919" t="s">
        <v>2</v>
      </c>
      <c r="E10919" t="s">
        <v>6</v>
      </c>
      <c r="F10919" s="3">
        <v>44377</v>
      </c>
      <c r="G10919">
        <v>212062225</v>
      </c>
      <c r="H10919" s="3">
        <v>44377</v>
      </c>
      <c r="I10919" s="4" t="s">
        <v>43</v>
      </c>
      <c r="J10919">
        <v>30</v>
      </c>
    </row>
    <row r="10920" spans="1:10" x14ac:dyDescent="0.25">
      <c r="A10920">
        <v>211039140</v>
      </c>
      <c r="B10920" s="3">
        <v>44331</v>
      </c>
      <c r="C10920" s="3" t="str">
        <f t="shared" si="170"/>
        <v>mayo</v>
      </c>
      <c r="D10920" t="s">
        <v>2</v>
      </c>
      <c r="E10920" t="s">
        <v>6</v>
      </c>
      <c r="F10920" s="3">
        <v>44377</v>
      </c>
      <c r="G10920">
        <v>212053664</v>
      </c>
      <c r="H10920" s="3">
        <v>44355</v>
      </c>
      <c r="I10920" s="4" t="s">
        <v>41</v>
      </c>
      <c r="J10920">
        <v>15</v>
      </c>
    </row>
    <row r="10921" spans="1:10" x14ac:dyDescent="0.25">
      <c r="A10921">
        <v>211039141</v>
      </c>
      <c r="B10921" s="3">
        <v>44331</v>
      </c>
      <c r="C10921" s="3" t="str">
        <f t="shared" si="170"/>
        <v>mayo</v>
      </c>
      <c r="D10921" t="s">
        <v>2</v>
      </c>
      <c r="E10921" t="s">
        <v>6</v>
      </c>
      <c r="F10921" s="3">
        <v>44377</v>
      </c>
      <c r="G10921">
        <v>212057720</v>
      </c>
      <c r="H10921" s="3">
        <v>44369</v>
      </c>
      <c r="I10921" s="4" t="s">
        <v>44</v>
      </c>
      <c r="J10921">
        <v>24</v>
      </c>
    </row>
    <row r="10922" spans="1:10" x14ac:dyDescent="0.25">
      <c r="A10922">
        <v>211039142</v>
      </c>
      <c r="B10922" s="3">
        <v>44331</v>
      </c>
      <c r="C10922" s="3" t="str">
        <f t="shared" si="170"/>
        <v>mayo</v>
      </c>
      <c r="D10922" t="s">
        <v>2</v>
      </c>
      <c r="E10922" t="s">
        <v>6</v>
      </c>
      <c r="F10922" s="3">
        <v>44377</v>
      </c>
      <c r="G10922">
        <v>212045614</v>
      </c>
      <c r="H10922" s="3">
        <v>44335</v>
      </c>
      <c r="I10922" s="4" t="s">
        <v>43</v>
      </c>
      <c r="J10922">
        <v>2</v>
      </c>
    </row>
    <row r="10923" spans="1:10" x14ac:dyDescent="0.25">
      <c r="A10923">
        <v>211039144</v>
      </c>
      <c r="B10923" s="3">
        <v>44331</v>
      </c>
      <c r="C10923" s="3" t="str">
        <f t="shared" si="170"/>
        <v>mayo</v>
      </c>
      <c r="D10923" t="s">
        <v>2</v>
      </c>
      <c r="E10923" t="s">
        <v>6</v>
      </c>
      <c r="F10923" s="3">
        <v>44377</v>
      </c>
      <c r="G10923">
        <v>212047670</v>
      </c>
      <c r="H10923" s="3">
        <v>44340</v>
      </c>
      <c r="I10923" s="4" t="s">
        <v>41</v>
      </c>
      <c r="J10923">
        <v>5</v>
      </c>
    </row>
    <row r="10924" spans="1:10" x14ac:dyDescent="0.25">
      <c r="A10924">
        <v>211039147</v>
      </c>
      <c r="B10924" s="3">
        <v>44331</v>
      </c>
      <c r="C10924" s="3" t="str">
        <f t="shared" si="170"/>
        <v>mayo</v>
      </c>
      <c r="D10924" t="s">
        <v>2</v>
      </c>
      <c r="E10924" t="s">
        <v>6</v>
      </c>
      <c r="F10924" s="3">
        <v>44377</v>
      </c>
      <c r="G10924">
        <v>212050469</v>
      </c>
      <c r="H10924" s="3">
        <v>44347</v>
      </c>
      <c r="I10924" s="4" t="s">
        <v>41</v>
      </c>
      <c r="J10924">
        <v>10</v>
      </c>
    </row>
    <row r="10925" spans="1:10" x14ac:dyDescent="0.25">
      <c r="A10925">
        <v>211039149</v>
      </c>
      <c r="B10925" s="3">
        <v>44331</v>
      </c>
      <c r="C10925" s="3" t="str">
        <f t="shared" si="170"/>
        <v>mayo</v>
      </c>
      <c r="D10925" t="s">
        <v>2</v>
      </c>
      <c r="E10925" t="s">
        <v>6</v>
      </c>
      <c r="F10925" s="3">
        <v>44377</v>
      </c>
      <c r="G10925">
        <v>212045101</v>
      </c>
      <c r="H10925" s="3">
        <v>44334</v>
      </c>
      <c r="I10925" s="4" t="s">
        <v>54</v>
      </c>
      <c r="J10925">
        <v>1</v>
      </c>
    </row>
    <row r="10926" spans="1:10" x14ac:dyDescent="0.25">
      <c r="A10926">
        <v>211039150</v>
      </c>
      <c r="B10926" s="3">
        <v>44331</v>
      </c>
      <c r="C10926" s="3" t="str">
        <f t="shared" si="170"/>
        <v>mayo</v>
      </c>
      <c r="D10926" t="s">
        <v>2</v>
      </c>
      <c r="E10926" t="s">
        <v>6</v>
      </c>
      <c r="F10926" s="3">
        <v>44377</v>
      </c>
      <c r="G10926">
        <v>212051523</v>
      </c>
      <c r="H10926" s="3">
        <v>44349</v>
      </c>
      <c r="I10926" s="4" t="s">
        <v>43</v>
      </c>
      <c r="J10926">
        <v>12</v>
      </c>
    </row>
    <row r="10927" spans="1:10" x14ac:dyDescent="0.25">
      <c r="A10927">
        <v>211039151</v>
      </c>
      <c r="B10927" s="3">
        <v>44331</v>
      </c>
      <c r="C10927" s="3" t="str">
        <f t="shared" si="170"/>
        <v>mayo</v>
      </c>
      <c r="D10927" t="s">
        <v>2</v>
      </c>
      <c r="E10927" t="s">
        <v>6</v>
      </c>
      <c r="F10927" s="3">
        <v>44377</v>
      </c>
      <c r="G10927">
        <v>212061159</v>
      </c>
      <c r="H10927" s="3">
        <v>44376</v>
      </c>
      <c r="I10927" s="4" t="s">
        <v>42</v>
      </c>
      <c r="J10927">
        <v>29</v>
      </c>
    </row>
    <row r="10928" spans="1:10" x14ac:dyDescent="0.25">
      <c r="A10928">
        <v>211039152</v>
      </c>
      <c r="B10928" s="3">
        <v>44331</v>
      </c>
      <c r="C10928" s="3" t="str">
        <f t="shared" si="170"/>
        <v>mayo</v>
      </c>
      <c r="D10928" t="s">
        <v>2</v>
      </c>
      <c r="E10928" t="s">
        <v>6</v>
      </c>
      <c r="F10928" s="3">
        <v>44377</v>
      </c>
      <c r="G10928">
        <v>212061352</v>
      </c>
      <c r="H10928" s="3">
        <v>44376</v>
      </c>
      <c r="I10928" s="4" t="s">
        <v>40</v>
      </c>
      <c r="J10928">
        <v>29</v>
      </c>
    </row>
    <row r="10929" spans="1:10" x14ac:dyDescent="0.25">
      <c r="A10929">
        <v>211039153</v>
      </c>
      <c r="B10929" s="3">
        <v>44331</v>
      </c>
      <c r="C10929" s="3" t="str">
        <f t="shared" si="170"/>
        <v>mayo</v>
      </c>
      <c r="D10929" t="s">
        <v>2</v>
      </c>
      <c r="E10929" t="s">
        <v>1</v>
      </c>
      <c r="F10929" s="3">
        <v>44377</v>
      </c>
      <c r="G10929">
        <v>212065182</v>
      </c>
      <c r="H10929" s="3">
        <v>44385</v>
      </c>
      <c r="I10929" s="4" t="s">
        <v>46</v>
      </c>
      <c r="J10929">
        <v>36</v>
      </c>
    </row>
    <row r="10930" spans="1:10" x14ac:dyDescent="0.25">
      <c r="A10930">
        <v>211039154</v>
      </c>
      <c r="B10930" s="3">
        <v>44331</v>
      </c>
      <c r="C10930" s="3" t="str">
        <f t="shared" si="170"/>
        <v>mayo</v>
      </c>
      <c r="D10930" t="s">
        <v>2</v>
      </c>
      <c r="E10930" t="s">
        <v>6</v>
      </c>
      <c r="F10930" s="3">
        <v>44377</v>
      </c>
      <c r="G10930">
        <v>212045758</v>
      </c>
      <c r="H10930" s="3">
        <v>44335</v>
      </c>
      <c r="I10930" s="4" t="s">
        <v>40</v>
      </c>
      <c r="J10930">
        <v>2</v>
      </c>
    </row>
    <row r="10931" spans="1:10" x14ac:dyDescent="0.25">
      <c r="A10931">
        <v>211039155</v>
      </c>
      <c r="B10931" s="3">
        <v>44331</v>
      </c>
      <c r="C10931" s="3" t="str">
        <f t="shared" si="170"/>
        <v>mayo</v>
      </c>
      <c r="D10931" t="s">
        <v>2</v>
      </c>
      <c r="E10931" t="s">
        <v>6</v>
      </c>
      <c r="F10931" s="3">
        <v>44377</v>
      </c>
      <c r="G10931">
        <v>212046487</v>
      </c>
      <c r="H10931" s="3">
        <v>44337</v>
      </c>
      <c r="I10931" s="4" t="s">
        <v>56</v>
      </c>
      <c r="J10931">
        <v>4</v>
      </c>
    </row>
    <row r="10932" spans="1:10" x14ac:dyDescent="0.25">
      <c r="A10932">
        <v>211039156</v>
      </c>
      <c r="B10932" s="3">
        <v>44331</v>
      </c>
      <c r="C10932" s="3" t="str">
        <f t="shared" si="170"/>
        <v>mayo</v>
      </c>
      <c r="D10932" t="s">
        <v>2</v>
      </c>
      <c r="E10932" t="s">
        <v>6</v>
      </c>
      <c r="F10932" s="3">
        <v>44377</v>
      </c>
      <c r="G10932">
        <v>212050919</v>
      </c>
      <c r="H10932" s="3">
        <v>44348</v>
      </c>
      <c r="I10932" s="4" t="s">
        <v>43</v>
      </c>
      <c r="J10932">
        <v>11</v>
      </c>
    </row>
    <row r="10933" spans="1:10" x14ac:dyDescent="0.25">
      <c r="A10933">
        <v>211039157</v>
      </c>
      <c r="B10933" s="3">
        <v>44331</v>
      </c>
      <c r="C10933" s="3" t="str">
        <f t="shared" si="170"/>
        <v>mayo</v>
      </c>
      <c r="D10933" t="s">
        <v>2</v>
      </c>
      <c r="E10933" t="s">
        <v>6</v>
      </c>
      <c r="F10933" s="3">
        <v>44377</v>
      </c>
      <c r="G10933">
        <v>212058663</v>
      </c>
      <c r="H10933" s="3">
        <v>44370</v>
      </c>
      <c r="I10933" s="4" t="s">
        <v>56</v>
      </c>
      <c r="J10933">
        <v>25</v>
      </c>
    </row>
    <row r="10934" spans="1:10" x14ac:dyDescent="0.25">
      <c r="A10934">
        <v>211039158</v>
      </c>
      <c r="B10934" s="3">
        <v>44331</v>
      </c>
      <c r="C10934" s="3" t="str">
        <f t="shared" si="170"/>
        <v>mayo</v>
      </c>
      <c r="D10934" t="s">
        <v>2</v>
      </c>
      <c r="E10934" t="s">
        <v>6</v>
      </c>
      <c r="F10934" s="3">
        <v>44377</v>
      </c>
      <c r="G10934">
        <v>212051818</v>
      </c>
      <c r="H10934" s="3">
        <v>44349</v>
      </c>
      <c r="I10934" s="4" t="s">
        <v>40</v>
      </c>
      <c r="J10934">
        <v>12</v>
      </c>
    </row>
    <row r="10935" spans="1:10" x14ac:dyDescent="0.25">
      <c r="A10935">
        <v>211039159</v>
      </c>
      <c r="B10935" s="3">
        <v>44331</v>
      </c>
      <c r="C10935" s="3" t="str">
        <f t="shared" si="170"/>
        <v>mayo</v>
      </c>
      <c r="D10935" t="s">
        <v>2</v>
      </c>
      <c r="E10935" t="s">
        <v>6</v>
      </c>
      <c r="F10935" s="3">
        <v>44377</v>
      </c>
      <c r="G10935">
        <v>212061645</v>
      </c>
      <c r="H10935" s="3">
        <v>44377</v>
      </c>
      <c r="I10935" s="4" t="s">
        <v>38</v>
      </c>
      <c r="J10935">
        <v>30</v>
      </c>
    </row>
    <row r="10936" spans="1:10" x14ac:dyDescent="0.25">
      <c r="A10936">
        <v>211039160</v>
      </c>
      <c r="B10936" s="3">
        <v>44331</v>
      </c>
      <c r="C10936" s="3" t="str">
        <f t="shared" si="170"/>
        <v>mayo</v>
      </c>
      <c r="D10936" t="s">
        <v>2</v>
      </c>
      <c r="E10936" t="s">
        <v>6</v>
      </c>
      <c r="F10936" s="3">
        <v>44377</v>
      </c>
      <c r="G10936">
        <v>212062179</v>
      </c>
      <c r="H10936" s="3">
        <v>44377</v>
      </c>
      <c r="I10936" s="4" t="s">
        <v>57</v>
      </c>
      <c r="J10936">
        <v>30</v>
      </c>
    </row>
    <row r="10937" spans="1:10" x14ac:dyDescent="0.25">
      <c r="A10937">
        <v>211039162</v>
      </c>
      <c r="B10937" s="3">
        <v>44331</v>
      </c>
      <c r="C10937" s="3" t="str">
        <f t="shared" si="170"/>
        <v>mayo</v>
      </c>
      <c r="D10937" t="s">
        <v>2</v>
      </c>
      <c r="E10937" t="s">
        <v>6</v>
      </c>
      <c r="F10937" s="3">
        <v>44377</v>
      </c>
      <c r="G10937">
        <v>212064483</v>
      </c>
      <c r="H10937" s="3">
        <v>44384</v>
      </c>
      <c r="I10937" s="4" t="s">
        <v>42</v>
      </c>
      <c r="J10937">
        <v>35</v>
      </c>
    </row>
    <row r="10938" spans="1:10" x14ac:dyDescent="0.25">
      <c r="A10938">
        <v>211039164</v>
      </c>
      <c r="B10938" s="3">
        <v>44331</v>
      </c>
      <c r="C10938" s="3" t="str">
        <f t="shared" si="170"/>
        <v>mayo</v>
      </c>
      <c r="D10938" t="s">
        <v>2</v>
      </c>
      <c r="E10938" t="s">
        <v>6</v>
      </c>
      <c r="F10938" s="3">
        <v>44377</v>
      </c>
      <c r="G10938">
        <v>212060827</v>
      </c>
      <c r="H10938" s="3">
        <v>44376</v>
      </c>
      <c r="I10938" s="4" t="s">
        <v>42</v>
      </c>
      <c r="J10938">
        <v>29</v>
      </c>
    </row>
    <row r="10939" spans="1:10" x14ac:dyDescent="0.25">
      <c r="A10939">
        <v>211039165</v>
      </c>
      <c r="B10939" s="3">
        <v>44331</v>
      </c>
      <c r="C10939" s="3" t="str">
        <f t="shared" si="170"/>
        <v>mayo</v>
      </c>
      <c r="D10939" t="s">
        <v>2</v>
      </c>
      <c r="E10939" t="s">
        <v>6</v>
      </c>
      <c r="F10939" s="3">
        <v>44377</v>
      </c>
      <c r="G10939">
        <v>212052584</v>
      </c>
      <c r="H10939" s="3">
        <v>44350</v>
      </c>
      <c r="I10939" s="4" t="s">
        <v>43</v>
      </c>
      <c r="J10939">
        <v>13</v>
      </c>
    </row>
    <row r="10940" spans="1:10" x14ac:dyDescent="0.25">
      <c r="A10940">
        <v>211039166</v>
      </c>
      <c r="B10940" s="3">
        <v>44331</v>
      </c>
      <c r="C10940" s="3" t="str">
        <f t="shared" si="170"/>
        <v>mayo</v>
      </c>
      <c r="D10940" t="s">
        <v>2</v>
      </c>
      <c r="E10940" t="s">
        <v>6</v>
      </c>
      <c r="F10940" s="3">
        <v>44377</v>
      </c>
      <c r="G10940">
        <v>212049616</v>
      </c>
      <c r="H10940" s="3">
        <v>44344</v>
      </c>
      <c r="I10940" s="4" t="s">
        <v>42</v>
      </c>
      <c r="J10940">
        <v>9</v>
      </c>
    </row>
    <row r="10941" spans="1:10" x14ac:dyDescent="0.25">
      <c r="A10941">
        <v>211039168</v>
      </c>
      <c r="B10941" s="3">
        <v>44331</v>
      </c>
      <c r="C10941" s="3" t="str">
        <f t="shared" si="170"/>
        <v>mayo</v>
      </c>
      <c r="D10941" t="s">
        <v>2</v>
      </c>
      <c r="E10941" t="s">
        <v>6</v>
      </c>
      <c r="F10941" s="3">
        <v>44377</v>
      </c>
      <c r="G10941">
        <v>212062154</v>
      </c>
      <c r="H10941" s="3">
        <v>44377</v>
      </c>
      <c r="I10941" s="4" t="s">
        <v>43</v>
      </c>
      <c r="J10941">
        <v>30</v>
      </c>
    </row>
    <row r="10942" spans="1:10" x14ac:dyDescent="0.25">
      <c r="A10942">
        <v>211039169</v>
      </c>
      <c r="B10942" s="3">
        <v>44331</v>
      </c>
      <c r="C10942" s="3" t="str">
        <f t="shared" si="170"/>
        <v>mayo</v>
      </c>
      <c r="D10942" t="s">
        <v>2</v>
      </c>
      <c r="E10942" t="s">
        <v>6</v>
      </c>
      <c r="F10942" s="3">
        <v>44377</v>
      </c>
      <c r="G10942">
        <v>212051546</v>
      </c>
      <c r="H10942" s="3">
        <v>44349</v>
      </c>
      <c r="I10942" s="4" t="s">
        <v>43</v>
      </c>
      <c r="J10942">
        <v>12</v>
      </c>
    </row>
    <row r="10943" spans="1:10" x14ac:dyDescent="0.25">
      <c r="A10943">
        <v>211039170</v>
      </c>
      <c r="B10943" s="3">
        <v>44331</v>
      </c>
      <c r="C10943" s="3" t="str">
        <f t="shared" si="170"/>
        <v>mayo</v>
      </c>
      <c r="D10943" t="s">
        <v>2</v>
      </c>
      <c r="E10943" t="s">
        <v>6</v>
      </c>
      <c r="F10943" s="3">
        <v>44377</v>
      </c>
      <c r="G10943">
        <v>212050945</v>
      </c>
      <c r="H10943" s="3">
        <v>44348</v>
      </c>
      <c r="I10943" s="4" t="s">
        <v>43</v>
      </c>
      <c r="J10943">
        <v>11</v>
      </c>
    </row>
    <row r="10944" spans="1:10" x14ac:dyDescent="0.25">
      <c r="A10944">
        <v>211039171</v>
      </c>
      <c r="B10944" s="3">
        <v>44331</v>
      </c>
      <c r="C10944" s="3" t="str">
        <f t="shared" si="170"/>
        <v>mayo</v>
      </c>
      <c r="D10944" t="s">
        <v>2</v>
      </c>
      <c r="E10944" t="s">
        <v>6</v>
      </c>
      <c r="F10944" s="3">
        <v>44377</v>
      </c>
      <c r="G10944">
        <v>212059919</v>
      </c>
      <c r="H10944" s="3">
        <v>44372</v>
      </c>
      <c r="I10944" s="4" t="s">
        <v>44</v>
      </c>
      <c r="J10944">
        <v>27</v>
      </c>
    </row>
    <row r="10945" spans="1:10" x14ac:dyDescent="0.25">
      <c r="A10945">
        <v>211039172</v>
      </c>
      <c r="B10945" s="3">
        <v>44331</v>
      </c>
      <c r="C10945" s="3" t="str">
        <f t="shared" si="170"/>
        <v>mayo</v>
      </c>
      <c r="D10945" t="s">
        <v>2</v>
      </c>
      <c r="E10945" t="s">
        <v>6</v>
      </c>
      <c r="F10945" s="3">
        <v>44377</v>
      </c>
      <c r="G10945">
        <v>212050463</v>
      </c>
      <c r="H10945" s="3">
        <v>44347</v>
      </c>
      <c r="I10945" s="4" t="s">
        <v>44</v>
      </c>
      <c r="J10945">
        <v>10</v>
      </c>
    </row>
    <row r="10946" spans="1:10" x14ac:dyDescent="0.25">
      <c r="A10946">
        <v>211039174</v>
      </c>
      <c r="B10946" s="3">
        <v>44331</v>
      </c>
      <c r="C10946" s="3" t="str">
        <f t="shared" si="170"/>
        <v>mayo</v>
      </c>
      <c r="D10946" t="s">
        <v>2</v>
      </c>
      <c r="E10946" t="s">
        <v>6</v>
      </c>
      <c r="F10946" s="3">
        <v>44377</v>
      </c>
      <c r="G10946">
        <v>212059720</v>
      </c>
      <c r="H10946" s="3">
        <v>44372</v>
      </c>
      <c r="I10946" s="4" t="s">
        <v>56</v>
      </c>
      <c r="J10946">
        <v>27</v>
      </c>
    </row>
    <row r="10947" spans="1:10" x14ac:dyDescent="0.25">
      <c r="A10947">
        <v>211039175</v>
      </c>
      <c r="B10947" s="3">
        <v>44331</v>
      </c>
      <c r="C10947" s="3" t="str">
        <f t="shared" ref="C10947:C11010" si="171">+TEXT(B10947,"mmmm")</f>
        <v>mayo</v>
      </c>
      <c r="D10947" t="s">
        <v>2</v>
      </c>
      <c r="E10947" t="s">
        <v>6</v>
      </c>
      <c r="F10947" s="3">
        <v>44377</v>
      </c>
      <c r="G10947">
        <v>212062269</v>
      </c>
      <c r="H10947" s="3">
        <v>44378</v>
      </c>
      <c r="I10947" s="4" t="s">
        <v>43</v>
      </c>
      <c r="J10947">
        <v>31</v>
      </c>
    </row>
    <row r="10948" spans="1:10" x14ac:dyDescent="0.25">
      <c r="A10948">
        <v>211039176</v>
      </c>
      <c r="B10948" s="3">
        <v>44331</v>
      </c>
      <c r="C10948" s="3" t="str">
        <f t="shared" si="171"/>
        <v>mayo</v>
      </c>
      <c r="D10948" t="s">
        <v>2</v>
      </c>
      <c r="E10948" t="s">
        <v>6</v>
      </c>
      <c r="F10948" s="3">
        <v>44377</v>
      </c>
      <c r="G10948">
        <v>212062106</v>
      </c>
      <c r="H10948" s="3">
        <v>44377</v>
      </c>
      <c r="I10948" s="4" t="s">
        <v>43</v>
      </c>
      <c r="J10948">
        <v>30</v>
      </c>
    </row>
    <row r="10949" spans="1:10" x14ac:dyDescent="0.25">
      <c r="A10949">
        <v>211039181</v>
      </c>
      <c r="B10949" s="3">
        <v>44331</v>
      </c>
      <c r="C10949" s="3" t="str">
        <f t="shared" si="171"/>
        <v>mayo</v>
      </c>
      <c r="D10949" t="s">
        <v>2</v>
      </c>
      <c r="E10949" t="s">
        <v>6</v>
      </c>
      <c r="F10949" s="3">
        <v>44377</v>
      </c>
      <c r="G10949">
        <v>212049368</v>
      </c>
      <c r="H10949" s="3">
        <v>44343</v>
      </c>
      <c r="I10949" s="4" t="s">
        <v>57</v>
      </c>
      <c r="J10949">
        <v>8</v>
      </c>
    </row>
    <row r="10950" spans="1:10" x14ac:dyDescent="0.25">
      <c r="A10950">
        <v>211039182</v>
      </c>
      <c r="B10950" s="3">
        <v>44331</v>
      </c>
      <c r="C10950" s="3" t="str">
        <f t="shared" si="171"/>
        <v>mayo</v>
      </c>
      <c r="D10950" t="s">
        <v>2</v>
      </c>
      <c r="E10950" t="s">
        <v>6</v>
      </c>
      <c r="F10950" s="3">
        <v>44377</v>
      </c>
      <c r="G10950">
        <v>212046751</v>
      </c>
      <c r="H10950" s="3">
        <v>44337</v>
      </c>
      <c r="I10950" s="4" t="s">
        <v>46</v>
      </c>
      <c r="J10950">
        <v>4</v>
      </c>
    </row>
    <row r="10951" spans="1:10" x14ac:dyDescent="0.25">
      <c r="A10951">
        <v>211039183</v>
      </c>
      <c r="B10951" s="3">
        <v>44331</v>
      </c>
      <c r="C10951" s="3" t="str">
        <f t="shared" si="171"/>
        <v>mayo</v>
      </c>
      <c r="D10951" t="s">
        <v>2</v>
      </c>
      <c r="E10951" t="s">
        <v>6</v>
      </c>
      <c r="F10951" s="3">
        <v>44377</v>
      </c>
      <c r="G10951">
        <v>212060453</v>
      </c>
      <c r="H10951" s="3">
        <v>44375</v>
      </c>
      <c r="I10951" s="4" t="s">
        <v>56</v>
      </c>
      <c r="J10951">
        <v>28</v>
      </c>
    </row>
    <row r="10952" spans="1:10" x14ac:dyDescent="0.25">
      <c r="A10952">
        <v>211039185</v>
      </c>
      <c r="B10952" s="3">
        <v>44331</v>
      </c>
      <c r="C10952" s="3" t="str">
        <f t="shared" si="171"/>
        <v>mayo</v>
      </c>
      <c r="D10952" t="s">
        <v>2</v>
      </c>
      <c r="E10952" t="s">
        <v>6</v>
      </c>
      <c r="F10952" s="3">
        <v>44377</v>
      </c>
      <c r="G10952">
        <v>212061178</v>
      </c>
      <c r="H10952" s="3">
        <v>44376</v>
      </c>
      <c r="I10952" s="4" t="s">
        <v>57</v>
      </c>
      <c r="J10952">
        <v>29</v>
      </c>
    </row>
    <row r="10953" spans="1:10" x14ac:dyDescent="0.25">
      <c r="A10953">
        <v>211039186</v>
      </c>
      <c r="B10953" s="3">
        <v>44331</v>
      </c>
      <c r="C10953" s="3" t="str">
        <f t="shared" si="171"/>
        <v>mayo</v>
      </c>
      <c r="D10953" t="s">
        <v>2</v>
      </c>
      <c r="E10953" t="s">
        <v>6</v>
      </c>
      <c r="F10953" s="3">
        <v>44377</v>
      </c>
      <c r="G10953">
        <v>212061965</v>
      </c>
      <c r="H10953" s="3">
        <v>44377</v>
      </c>
      <c r="I10953" s="4" t="s">
        <v>43</v>
      </c>
      <c r="J10953">
        <v>30</v>
      </c>
    </row>
    <row r="10954" spans="1:10" x14ac:dyDescent="0.25">
      <c r="A10954">
        <v>211039187</v>
      </c>
      <c r="B10954" s="3">
        <v>44331</v>
      </c>
      <c r="C10954" s="3" t="str">
        <f t="shared" si="171"/>
        <v>mayo</v>
      </c>
      <c r="D10954" t="s">
        <v>2</v>
      </c>
      <c r="E10954" t="s">
        <v>6</v>
      </c>
      <c r="F10954" s="3">
        <v>44377</v>
      </c>
      <c r="G10954">
        <v>212062221</v>
      </c>
      <c r="H10954" s="3">
        <v>44377</v>
      </c>
      <c r="I10954" s="4" t="s">
        <v>43</v>
      </c>
      <c r="J10954">
        <v>30</v>
      </c>
    </row>
    <row r="10955" spans="1:10" x14ac:dyDescent="0.25">
      <c r="A10955">
        <v>211039188</v>
      </c>
      <c r="B10955" s="3">
        <v>44331</v>
      </c>
      <c r="C10955" s="3" t="str">
        <f t="shared" si="171"/>
        <v>mayo</v>
      </c>
      <c r="D10955" t="s">
        <v>2</v>
      </c>
      <c r="E10955" t="s">
        <v>6</v>
      </c>
      <c r="F10955" s="3">
        <v>44377</v>
      </c>
      <c r="G10955">
        <v>212058490</v>
      </c>
      <c r="H10955" s="3">
        <v>44370</v>
      </c>
      <c r="I10955" s="4" t="s">
        <v>40</v>
      </c>
      <c r="J10955">
        <v>25</v>
      </c>
    </row>
    <row r="10956" spans="1:10" x14ac:dyDescent="0.25">
      <c r="A10956">
        <v>211039189</v>
      </c>
      <c r="B10956" s="3">
        <v>44331</v>
      </c>
      <c r="C10956" s="3" t="str">
        <f t="shared" si="171"/>
        <v>mayo</v>
      </c>
      <c r="D10956" t="s">
        <v>2</v>
      </c>
      <c r="E10956" t="s">
        <v>6</v>
      </c>
      <c r="F10956" s="3">
        <v>44377</v>
      </c>
      <c r="G10956">
        <v>212048941</v>
      </c>
      <c r="H10956" s="3">
        <v>44343</v>
      </c>
      <c r="I10956" s="4" t="s">
        <v>39</v>
      </c>
      <c r="J10956">
        <v>8</v>
      </c>
    </row>
    <row r="10957" spans="1:10" x14ac:dyDescent="0.25">
      <c r="A10957">
        <v>211039190</v>
      </c>
      <c r="B10957" s="3">
        <v>44331</v>
      </c>
      <c r="C10957" s="3" t="str">
        <f t="shared" si="171"/>
        <v>mayo</v>
      </c>
      <c r="D10957" t="s">
        <v>2</v>
      </c>
      <c r="E10957" t="s">
        <v>6</v>
      </c>
      <c r="F10957" s="3">
        <v>44377</v>
      </c>
      <c r="G10957">
        <v>212050956</v>
      </c>
      <c r="H10957" s="3">
        <v>44348</v>
      </c>
      <c r="I10957" s="4" t="s">
        <v>43</v>
      </c>
      <c r="J10957">
        <v>11</v>
      </c>
    </row>
    <row r="10958" spans="1:10" x14ac:dyDescent="0.25">
      <c r="A10958">
        <v>211039192</v>
      </c>
      <c r="B10958" s="3">
        <v>44331</v>
      </c>
      <c r="C10958" s="3" t="str">
        <f t="shared" si="171"/>
        <v>mayo</v>
      </c>
      <c r="D10958" t="s">
        <v>2</v>
      </c>
      <c r="E10958" t="s">
        <v>6</v>
      </c>
      <c r="F10958" s="3">
        <v>44377</v>
      </c>
      <c r="G10958">
        <v>212047406</v>
      </c>
      <c r="H10958" s="3">
        <v>44340</v>
      </c>
      <c r="I10958" s="4" t="s">
        <v>41</v>
      </c>
      <c r="J10958">
        <v>5</v>
      </c>
    </row>
    <row r="10959" spans="1:10" x14ac:dyDescent="0.25">
      <c r="A10959">
        <v>211039193</v>
      </c>
      <c r="B10959" s="3">
        <v>44331</v>
      </c>
      <c r="C10959" s="3" t="str">
        <f t="shared" si="171"/>
        <v>mayo</v>
      </c>
      <c r="D10959" t="s">
        <v>2</v>
      </c>
      <c r="E10959" t="s">
        <v>6</v>
      </c>
      <c r="F10959" s="3">
        <v>44377</v>
      </c>
      <c r="G10959">
        <v>212052971</v>
      </c>
      <c r="H10959" s="3">
        <v>44351</v>
      </c>
      <c r="I10959" s="4" t="s">
        <v>41</v>
      </c>
      <c r="J10959">
        <v>14</v>
      </c>
    </row>
    <row r="10960" spans="1:10" x14ac:dyDescent="0.25">
      <c r="A10960">
        <v>211039194</v>
      </c>
      <c r="B10960" s="3">
        <v>44331</v>
      </c>
      <c r="C10960" s="3" t="str">
        <f t="shared" si="171"/>
        <v>mayo</v>
      </c>
      <c r="D10960" t="s">
        <v>2</v>
      </c>
      <c r="E10960" t="s">
        <v>6</v>
      </c>
      <c r="F10960" s="3">
        <v>44377</v>
      </c>
      <c r="G10960">
        <v>212062134</v>
      </c>
      <c r="H10960" s="3">
        <v>44377</v>
      </c>
      <c r="I10960" s="4" t="s">
        <v>44</v>
      </c>
      <c r="J10960">
        <v>30</v>
      </c>
    </row>
    <row r="10961" spans="1:10" x14ac:dyDescent="0.25">
      <c r="A10961">
        <v>211039197</v>
      </c>
      <c r="B10961" s="3">
        <v>44331</v>
      </c>
      <c r="C10961" s="3" t="str">
        <f t="shared" si="171"/>
        <v>mayo</v>
      </c>
      <c r="D10961" t="s">
        <v>2</v>
      </c>
      <c r="E10961" t="s">
        <v>6</v>
      </c>
      <c r="F10961" s="3">
        <v>44377</v>
      </c>
      <c r="G10961">
        <v>212055163</v>
      </c>
      <c r="H10961" s="3">
        <v>44358</v>
      </c>
      <c r="I10961" s="4" t="s">
        <v>41</v>
      </c>
      <c r="J10961">
        <v>18</v>
      </c>
    </row>
    <row r="10962" spans="1:10" x14ac:dyDescent="0.25">
      <c r="A10962">
        <v>211039198</v>
      </c>
      <c r="B10962" s="3">
        <v>44331</v>
      </c>
      <c r="C10962" s="3" t="str">
        <f t="shared" si="171"/>
        <v>mayo</v>
      </c>
      <c r="D10962" t="s">
        <v>4</v>
      </c>
      <c r="E10962" t="s">
        <v>1</v>
      </c>
      <c r="F10962" s="3">
        <v>44340</v>
      </c>
      <c r="G10962">
        <v>212047146</v>
      </c>
      <c r="H10962" s="3">
        <v>44337</v>
      </c>
      <c r="I10962" s="4" t="s">
        <v>54</v>
      </c>
      <c r="J10962">
        <v>4</v>
      </c>
    </row>
    <row r="10963" spans="1:10" x14ac:dyDescent="0.25">
      <c r="A10963">
        <v>211039199</v>
      </c>
      <c r="B10963" s="3">
        <v>44331</v>
      </c>
      <c r="C10963" s="3" t="str">
        <f t="shared" si="171"/>
        <v>mayo</v>
      </c>
      <c r="D10963" t="s">
        <v>2</v>
      </c>
      <c r="E10963" t="s">
        <v>1</v>
      </c>
      <c r="F10963" s="3">
        <v>44377</v>
      </c>
      <c r="G10963">
        <v>212061924</v>
      </c>
      <c r="H10963" s="3">
        <v>44377</v>
      </c>
      <c r="I10963" s="4" t="s">
        <v>43</v>
      </c>
      <c r="J10963">
        <v>30</v>
      </c>
    </row>
    <row r="10964" spans="1:10" x14ac:dyDescent="0.25">
      <c r="A10964">
        <v>211039200</v>
      </c>
      <c r="B10964" s="3">
        <v>44331</v>
      </c>
      <c r="C10964" s="3" t="str">
        <f t="shared" si="171"/>
        <v>mayo</v>
      </c>
      <c r="D10964" t="s">
        <v>2</v>
      </c>
      <c r="E10964" t="s">
        <v>6</v>
      </c>
      <c r="F10964" s="3">
        <v>44377</v>
      </c>
      <c r="G10964">
        <v>212051844</v>
      </c>
      <c r="H10964" s="3">
        <v>44349</v>
      </c>
      <c r="I10964" s="4" t="s">
        <v>40</v>
      </c>
      <c r="J10964">
        <v>12</v>
      </c>
    </row>
    <row r="10965" spans="1:10" x14ac:dyDescent="0.25">
      <c r="A10965">
        <v>211039201</v>
      </c>
      <c r="B10965" s="3">
        <v>44331</v>
      </c>
      <c r="C10965" s="3" t="str">
        <f t="shared" si="171"/>
        <v>mayo</v>
      </c>
      <c r="D10965" t="s">
        <v>2</v>
      </c>
      <c r="E10965" t="s">
        <v>6</v>
      </c>
      <c r="F10965" s="3">
        <v>44377</v>
      </c>
      <c r="G10965">
        <v>212045110</v>
      </c>
      <c r="H10965" s="3">
        <v>44334</v>
      </c>
      <c r="I10965" s="4" t="s">
        <v>54</v>
      </c>
      <c r="J10965">
        <v>1</v>
      </c>
    </row>
    <row r="10966" spans="1:10" x14ac:dyDescent="0.25">
      <c r="A10966">
        <v>211039202</v>
      </c>
      <c r="B10966" s="3">
        <v>44331</v>
      </c>
      <c r="C10966" s="3" t="str">
        <f t="shared" si="171"/>
        <v>mayo</v>
      </c>
      <c r="D10966" t="s">
        <v>2</v>
      </c>
      <c r="E10966" t="s">
        <v>6</v>
      </c>
      <c r="F10966" s="3">
        <v>44377</v>
      </c>
      <c r="G10966">
        <v>212052551</v>
      </c>
      <c r="H10966" s="3">
        <v>44350</v>
      </c>
      <c r="I10966" s="4" t="s">
        <v>53</v>
      </c>
      <c r="J10966">
        <v>13</v>
      </c>
    </row>
    <row r="10967" spans="1:10" x14ac:dyDescent="0.25">
      <c r="A10967">
        <v>211039203</v>
      </c>
      <c r="B10967" s="3">
        <v>44331</v>
      </c>
      <c r="C10967" s="3" t="str">
        <f t="shared" si="171"/>
        <v>mayo</v>
      </c>
      <c r="D10967" t="s">
        <v>2</v>
      </c>
      <c r="E10967" t="s">
        <v>6</v>
      </c>
      <c r="F10967" s="3">
        <v>44377</v>
      </c>
      <c r="G10967">
        <v>212051897</v>
      </c>
      <c r="H10967" s="3">
        <v>44349</v>
      </c>
      <c r="I10967" s="4" t="s">
        <v>43</v>
      </c>
      <c r="J10967">
        <v>12</v>
      </c>
    </row>
    <row r="10968" spans="1:10" x14ac:dyDescent="0.25">
      <c r="A10968">
        <v>211039204</v>
      </c>
      <c r="B10968" s="3">
        <v>44331</v>
      </c>
      <c r="C10968" s="3" t="str">
        <f t="shared" si="171"/>
        <v>mayo</v>
      </c>
      <c r="D10968" t="s">
        <v>2</v>
      </c>
      <c r="E10968" t="s">
        <v>6</v>
      </c>
      <c r="F10968" s="3">
        <v>44377</v>
      </c>
      <c r="G10968">
        <v>212061091</v>
      </c>
      <c r="H10968" s="3">
        <v>44376</v>
      </c>
      <c r="I10968" s="4" t="s">
        <v>40</v>
      </c>
      <c r="J10968">
        <v>29</v>
      </c>
    </row>
    <row r="10969" spans="1:10" x14ac:dyDescent="0.25">
      <c r="A10969">
        <v>211039205</v>
      </c>
      <c r="B10969" s="3">
        <v>44331</v>
      </c>
      <c r="C10969" s="3" t="str">
        <f t="shared" si="171"/>
        <v>mayo</v>
      </c>
      <c r="D10969" t="s">
        <v>2</v>
      </c>
      <c r="E10969" t="s">
        <v>1</v>
      </c>
      <c r="F10969" s="3">
        <v>44377</v>
      </c>
      <c r="G10969">
        <v>212045067</v>
      </c>
      <c r="H10969" s="3">
        <v>44334</v>
      </c>
      <c r="I10969" s="4" t="s">
        <v>54</v>
      </c>
      <c r="J10969">
        <v>1</v>
      </c>
    </row>
    <row r="10970" spans="1:10" x14ac:dyDescent="0.25">
      <c r="A10970">
        <v>211039206</v>
      </c>
      <c r="B10970" s="3">
        <v>44331</v>
      </c>
      <c r="C10970" s="3" t="str">
        <f t="shared" si="171"/>
        <v>mayo</v>
      </c>
      <c r="D10970" t="s">
        <v>2</v>
      </c>
      <c r="E10970" t="s">
        <v>6</v>
      </c>
      <c r="F10970" s="3">
        <v>44377</v>
      </c>
      <c r="G10970">
        <v>212047675</v>
      </c>
      <c r="H10970" s="3">
        <v>44340</v>
      </c>
      <c r="I10970" s="4" t="s">
        <v>41</v>
      </c>
      <c r="J10970">
        <v>5</v>
      </c>
    </row>
    <row r="10971" spans="1:10" x14ac:dyDescent="0.25">
      <c r="A10971">
        <v>211039207</v>
      </c>
      <c r="B10971" s="3">
        <v>44331</v>
      </c>
      <c r="C10971" s="3" t="str">
        <f t="shared" si="171"/>
        <v>mayo</v>
      </c>
      <c r="D10971" t="s">
        <v>2</v>
      </c>
      <c r="E10971" t="s">
        <v>6</v>
      </c>
      <c r="F10971" s="3">
        <v>44377</v>
      </c>
      <c r="G10971">
        <v>212052099</v>
      </c>
      <c r="H10971" s="3">
        <v>44350</v>
      </c>
      <c r="I10971" s="4" t="s">
        <v>43</v>
      </c>
      <c r="J10971">
        <v>13</v>
      </c>
    </row>
    <row r="10972" spans="1:10" x14ac:dyDescent="0.25">
      <c r="A10972">
        <v>211039208</v>
      </c>
      <c r="B10972" s="3">
        <v>44331</v>
      </c>
      <c r="C10972" s="3" t="str">
        <f t="shared" si="171"/>
        <v>mayo</v>
      </c>
      <c r="D10972" t="s">
        <v>2</v>
      </c>
      <c r="E10972" t="s">
        <v>6</v>
      </c>
      <c r="F10972" s="3">
        <v>44377</v>
      </c>
      <c r="G10972">
        <v>212058497</v>
      </c>
      <c r="H10972" s="3">
        <v>44370</v>
      </c>
      <c r="I10972" s="4" t="s">
        <v>40</v>
      </c>
      <c r="J10972">
        <v>25</v>
      </c>
    </row>
    <row r="10973" spans="1:10" x14ac:dyDescent="0.25">
      <c r="A10973">
        <v>211039209</v>
      </c>
      <c r="B10973" s="3">
        <v>44331</v>
      </c>
      <c r="C10973" s="3" t="str">
        <f t="shared" si="171"/>
        <v>mayo</v>
      </c>
      <c r="D10973" t="s">
        <v>2</v>
      </c>
      <c r="E10973" t="s">
        <v>6</v>
      </c>
      <c r="F10973" s="3">
        <v>44377</v>
      </c>
      <c r="G10973">
        <v>212062236</v>
      </c>
      <c r="H10973" s="3">
        <v>44377</v>
      </c>
      <c r="I10973" s="4" t="s">
        <v>43</v>
      </c>
      <c r="J10973">
        <v>30</v>
      </c>
    </row>
    <row r="10974" spans="1:10" x14ac:dyDescent="0.25">
      <c r="A10974">
        <v>211039210</v>
      </c>
      <c r="B10974" s="3">
        <v>44331</v>
      </c>
      <c r="C10974" s="3" t="str">
        <f t="shared" si="171"/>
        <v>mayo</v>
      </c>
      <c r="D10974" t="s">
        <v>2</v>
      </c>
      <c r="E10974" t="s">
        <v>6</v>
      </c>
      <c r="F10974" s="3">
        <v>44377</v>
      </c>
      <c r="G10974">
        <v>212052942</v>
      </c>
      <c r="H10974" s="3">
        <v>44351</v>
      </c>
      <c r="I10974" s="4" t="s">
        <v>41</v>
      </c>
      <c r="J10974">
        <v>14</v>
      </c>
    </row>
    <row r="10975" spans="1:10" x14ac:dyDescent="0.25">
      <c r="A10975">
        <v>211039211</v>
      </c>
      <c r="B10975" s="3">
        <v>44331</v>
      </c>
      <c r="C10975" s="3" t="str">
        <f t="shared" si="171"/>
        <v>mayo</v>
      </c>
      <c r="D10975" t="s">
        <v>2</v>
      </c>
      <c r="E10975" t="s">
        <v>6</v>
      </c>
      <c r="F10975" s="3">
        <v>44377</v>
      </c>
      <c r="G10975">
        <v>212045835</v>
      </c>
      <c r="H10975" s="3">
        <v>44335</v>
      </c>
      <c r="I10975" s="4" t="s">
        <v>40</v>
      </c>
      <c r="J10975">
        <v>2</v>
      </c>
    </row>
    <row r="10976" spans="1:10" x14ac:dyDescent="0.25">
      <c r="A10976">
        <v>211039212</v>
      </c>
      <c r="B10976" s="3">
        <v>44331</v>
      </c>
      <c r="C10976" s="3" t="str">
        <f t="shared" si="171"/>
        <v>mayo</v>
      </c>
      <c r="D10976" t="s">
        <v>7</v>
      </c>
      <c r="E10976" t="s">
        <v>6</v>
      </c>
      <c r="F10976" s="3">
        <v>44377</v>
      </c>
      <c r="G10976">
        <v>212051409</v>
      </c>
      <c r="H10976" s="3">
        <v>44348</v>
      </c>
      <c r="I10976" s="4" t="s">
        <v>43</v>
      </c>
      <c r="J10976">
        <v>11</v>
      </c>
    </row>
    <row r="10977" spans="1:10" x14ac:dyDescent="0.25">
      <c r="A10977">
        <v>211039214</v>
      </c>
      <c r="B10977" s="3">
        <v>44331</v>
      </c>
      <c r="C10977" s="3" t="str">
        <f t="shared" si="171"/>
        <v>mayo</v>
      </c>
      <c r="D10977" t="s">
        <v>3</v>
      </c>
      <c r="E10977" t="s">
        <v>6</v>
      </c>
      <c r="F10977" s="3">
        <v>44340</v>
      </c>
      <c r="G10977">
        <v>212045633</v>
      </c>
      <c r="H10977" s="3">
        <v>44335</v>
      </c>
      <c r="I10977" s="4" t="s">
        <v>37</v>
      </c>
      <c r="J10977">
        <v>2</v>
      </c>
    </row>
    <row r="10978" spans="1:10" x14ac:dyDescent="0.25">
      <c r="A10978">
        <v>211039215</v>
      </c>
      <c r="B10978" s="3">
        <v>44331</v>
      </c>
      <c r="C10978" s="3" t="str">
        <f t="shared" si="171"/>
        <v>mayo</v>
      </c>
      <c r="D10978" t="s">
        <v>2</v>
      </c>
      <c r="E10978" t="s">
        <v>6</v>
      </c>
      <c r="F10978" s="3">
        <v>44377</v>
      </c>
      <c r="G10978">
        <v>212058077</v>
      </c>
      <c r="H10978" s="3">
        <v>44369</v>
      </c>
      <c r="I10978" s="4" t="s">
        <v>55</v>
      </c>
      <c r="J10978">
        <v>24</v>
      </c>
    </row>
    <row r="10979" spans="1:10" x14ac:dyDescent="0.25">
      <c r="A10979">
        <v>211039218</v>
      </c>
      <c r="B10979" s="3">
        <v>44331</v>
      </c>
      <c r="C10979" s="3" t="str">
        <f t="shared" si="171"/>
        <v>mayo</v>
      </c>
      <c r="D10979" t="s">
        <v>2</v>
      </c>
      <c r="E10979" t="s">
        <v>6</v>
      </c>
      <c r="F10979" s="3">
        <v>44377</v>
      </c>
      <c r="G10979">
        <v>212062065</v>
      </c>
      <c r="H10979" s="3">
        <v>44377</v>
      </c>
      <c r="I10979" s="4" t="s">
        <v>44</v>
      </c>
      <c r="J10979">
        <v>30</v>
      </c>
    </row>
    <row r="10980" spans="1:10" x14ac:dyDescent="0.25">
      <c r="A10980">
        <v>211039219</v>
      </c>
      <c r="B10980" s="3">
        <v>44331</v>
      </c>
      <c r="C10980" s="3" t="str">
        <f t="shared" si="171"/>
        <v>mayo</v>
      </c>
      <c r="D10980" t="s">
        <v>2</v>
      </c>
      <c r="E10980" t="s">
        <v>6</v>
      </c>
      <c r="F10980" s="3">
        <v>44377</v>
      </c>
      <c r="G10980">
        <v>212047282</v>
      </c>
      <c r="H10980" s="3">
        <v>44338</v>
      </c>
      <c r="I10980" s="4" t="s">
        <v>54</v>
      </c>
      <c r="J10980">
        <v>4</v>
      </c>
    </row>
    <row r="10981" spans="1:10" x14ac:dyDescent="0.25">
      <c r="A10981">
        <v>211039220</v>
      </c>
      <c r="B10981" s="3">
        <v>44331</v>
      </c>
      <c r="C10981" s="3" t="str">
        <f t="shared" si="171"/>
        <v>mayo</v>
      </c>
      <c r="D10981" t="s">
        <v>2</v>
      </c>
      <c r="E10981" t="s">
        <v>6</v>
      </c>
      <c r="F10981" s="3">
        <v>44377</v>
      </c>
      <c r="G10981">
        <v>212062111</v>
      </c>
      <c r="H10981" s="3">
        <v>44377</v>
      </c>
      <c r="I10981" s="4" t="s">
        <v>43</v>
      </c>
      <c r="J10981">
        <v>30</v>
      </c>
    </row>
    <row r="10982" spans="1:10" x14ac:dyDescent="0.25">
      <c r="A10982">
        <v>211039221</v>
      </c>
      <c r="B10982" s="3">
        <v>44331</v>
      </c>
      <c r="C10982" s="3" t="str">
        <f t="shared" si="171"/>
        <v>mayo</v>
      </c>
      <c r="D10982" t="s">
        <v>2</v>
      </c>
      <c r="E10982" t="s">
        <v>6</v>
      </c>
      <c r="F10982" s="3">
        <v>44377</v>
      </c>
      <c r="G10982">
        <v>212050668</v>
      </c>
      <c r="H10982" s="3">
        <v>44347</v>
      </c>
      <c r="I10982" s="4" t="s">
        <v>41</v>
      </c>
      <c r="J10982">
        <v>10</v>
      </c>
    </row>
    <row r="10983" spans="1:10" x14ac:dyDescent="0.25">
      <c r="A10983">
        <v>211039222</v>
      </c>
      <c r="B10983" s="3">
        <v>44331</v>
      </c>
      <c r="C10983" s="3" t="str">
        <f t="shared" si="171"/>
        <v>mayo</v>
      </c>
      <c r="D10983" t="s">
        <v>2</v>
      </c>
      <c r="E10983" t="s">
        <v>6</v>
      </c>
      <c r="F10983" s="3">
        <v>44377</v>
      </c>
      <c r="G10983">
        <v>212052402</v>
      </c>
      <c r="H10983" s="3">
        <v>44350</v>
      </c>
      <c r="I10983" s="4" t="s">
        <v>41</v>
      </c>
      <c r="J10983">
        <v>13</v>
      </c>
    </row>
    <row r="10984" spans="1:10" x14ac:dyDescent="0.25">
      <c r="A10984">
        <v>211039224</v>
      </c>
      <c r="B10984" s="3">
        <v>44331</v>
      </c>
      <c r="C10984" s="3" t="str">
        <f t="shared" si="171"/>
        <v>mayo</v>
      </c>
      <c r="D10984" t="s">
        <v>2</v>
      </c>
      <c r="E10984" t="s">
        <v>6</v>
      </c>
      <c r="F10984" s="3">
        <v>44377</v>
      </c>
      <c r="G10984">
        <v>212045356</v>
      </c>
      <c r="H10984" s="3">
        <v>44334</v>
      </c>
      <c r="I10984" s="4" t="s">
        <v>43</v>
      </c>
      <c r="J10984">
        <v>1</v>
      </c>
    </row>
    <row r="10985" spans="1:10" x14ac:dyDescent="0.25">
      <c r="A10985">
        <v>211039225</v>
      </c>
      <c r="B10985" s="3">
        <v>44331</v>
      </c>
      <c r="C10985" s="3" t="str">
        <f t="shared" si="171"/>
        <v>mayo</v>
      </c>
      <c r="D10985" t="s">
        <v>2</v>
      </c>
      <c r="E10985" t="s">
        <v>6</v>
      </c>
      <c r="F10985" s="3">
        <v>44377</v>
      </c>
      <c r="G10985">
        <v>212058498</v>
      </c>
      <c r="H10985" s="3">
        <v>44370</v>
      </c>
      <c r="I10985" s="4" t="s">
        <v>40</v>
      </c>
      <c r="J10985">
        <v>25</v>
      </c>
    </row>
    <row r="10986" spans="1:10" x14ac:dyDescent="0.25">
      <c r="A10986">
        <v>211039226</v>
      </c>
      <c r="B10986" s="3">
        <v>44331</v>
      </c>
      <c r="C10986" s="3" t="str">
        <f t="shared" si="171"/>
        <v>mayo</v>
      </c>
      <c r="D10986" t="s">
        <v>2</v>
      </c>
      <c r="E10986" t="s">
        <v>6</v>
      </c>
      <c r="F10986" s="3">
        <v>44377</v>
      </c>
      <c r="G10986">
        <v>212060781</v>
      </c>
      <c r="H10986" s="3">
        <v>44376</v>
      </c>
      <c r="I10986" s="4" t="s">
        <v>44</v>
      </c>
      <c r="J10986">
        <v>29</v>
      </c>
    </row>
    <row r="10987" spans="1:10" x14ac:dyDescent="0.25">
      <c r="A10987">
        <v>211039227</v>
      </c>
      <c r="B10987" s="3">
        <v>44331</v>
      </c>
      <c r="C10987" s="3" t="str">
        <f t="shared" si="171"/>
        <v>mayo</v>
      </c>
      <c r="D10987" t="s">
        <v>2</v>
      </c>
      <c r="E10987" t="s">
        <v>6</v>
      </c>
      <c r="F10987" s="3">
        <v>44377</v>
      </c>
      <c r="G10987">
        <v>212060695</v>
      </c>
      <c r="H10987" s="3">
        <v>44375</v>
      </c>
      <c r="I10987" s="4" t="s">
        <v>44</v>
      </c>
      <c r="J10987">
        <v>28</v>
      </c>
    </row>
    <row r="10988" spans="1:10" x14ac:dyDescent="0.25">
      <c r="A10988">
        <v>211039229</v>
      </c>
      <c r="B10988" s="3">
        <v>44331</v>
      </c>
      <c r="C10988" s="3" t="str">
        <f t="shared" si="171"/>
        <v>mayo</v>
      </c>
      <c r="D10988" t="s">
        <v>2</v>
      </c>
      <c r="E10988" t="s">
        <v>6</v>
      </c>
      <c r="F10988" s="3">
        <v>44377</v>
      </c>
      <c r="G10988">
        <v>212062042</v>
      </c>
      <c r="H10988" s="3">
        <v>44377</v>
      </c>
      <c r="I10988" s="4" t="s">
        <v>43</v>
      </c>
      <c r="J10988">
        <v>30</v>
      </c>
    </row>
    <row r="10989" spans="1:10" x14ac:dyDescent="0.25">
      <c r="A10989">
        <v>211039230</v>
      </c>
      <c r="B10989" s="3">
        <v>44331</v>
      </c>
      <c r="C10989" s="3" t="str">
        <f t="shared" si="171"/>
        <v>mayo</v>
      </c>
      <c r="D10989" t="s">
        <v>2</v>
      </c>
      <c r="E10989" t="s">
        <v>6</v>
      </c>
      <c r="F10989" s="3">
        <v>44377</v>
      </c>
      <c r="G10989">
        <v>212049619</v>
      </c>
      <c r="H10989" s="3">
        <v>44344</v>
      </c>
      <c r="I10989" s="4" t="s">
        <v>42</v>
      </c>
      <c r="J10989">
        <v>9</v>
      </c>
    </row>
    <row r="10990" spans="1:10" x14ac:dyDescent="0.25">
      <c r="A10990">
        <v>211039231</v>
      </c>
      <c r="B10990" s="3">
        <v>44331</v>
      </c>
      <c r="C10990" s="3" t="str">
        <f t="shared" si="171"/>
        <v>mayo</v>
      </c>
      <c r="D10990" t="s">
        <v>2</v>
      </c>
      <c r="E10990" t="s">
        <v>6</v>
      </c>
      <c r="F10990" s="3">
        <v>44377</v>
      </c>
      <c r="G10990">
        <v>212046323</v>
      </c>
      <c r="H10990" s="3">
        <v>44336</v>
      </c>
      <c r="I10990" s="4" t="s">
        <v>56</v>
      </c>
      <c r="J10990">
        <v>3</v>
      </c>
    </row>
    <row r="10991" spans="1:10" x14ac:dyDescent="0.25">
      <c r="A10991">
        <v>211039232</v>
      </c>
      <c r="B10991" s="3">
        <v>44331</v>
      </c>
      <c r="C10991" s="3" t="str">
        <f t="shared" si="171"/>
        <v>mayo</v>
      </c>
      <c r="D10991" t="s">
        <v>2</v>
      </c>
      <c r="E10991" t="s">
        <v>6</v>
      </c>
      <c r="F10991" s="3">
        <v>44377</v>
      </c>
      <c r="G10991">
        <v>212052126</v>
      </c>
      <c r="H10991" s="3">
        <v>44350</v>
      </c>
      <c r="I10991" s="4" t="s">
        <v>43</v>
      </c>
      <c r="J10991">
        <v>13</v>
      </c>
    </row>
    <row r="10992" spans="1:10" x14ac:dyDescent="0.25">
      <c r="A10992">
        <v>211039233</v>
      </c>
      <c r="B10992" s="3">
        <v>44331</v>
      </c>
      <c r="C10992" s="3" t="str">
        <f t="shared" si="171"/>
        <v>mayo</v>
      </c>
      <c r="D10992" t="s">
        <v>2</v>
      </c>
      <c r="E10992" t="s">
        <v>6</v>
      </c>
      <c r="F10992" s="3">
        <v>44377</v>
      </c>
      <c r="G10992">
        <v>212064697</v>
      </c>
      <c r="H10992" s="3">
        <v>44384</v>
      </c>
      <c r="I10992" s="4" t="s">
        <v>42</v>
      </c>
      <c r="J10992">
        <v>35</v>
      </c>
    </row>
    <row r="10993" spans="1:10" x14ac:dyDescent="0.25">
      <c r="A10993">
        <v>211039234</v>
      </c>
      <c r="B10993" s="3">
        <v>44331</v>
      </c>
      <c r="C10993" s="3" t="str">
        <f t="shared" si="171"/>
        <v>mayo</v>
      </c>
      <c r="D10993" t="s">
        <v>2</v>
      </c>
      <c r="E10993" t="s">
        <v>6</v>
      </c>
      <c r="F10993" s="3">
        <v>44377</v>
      </c>
      <c r="G10993">
        <v>212054254</v>
      </c>
      <c r="H10993" s="3">
        <v>44357</v>
      </c>
      <c r="I10993" s="4" t="s">
        <v>45</v>
      </c>
      <c r="J10993">
        <v>17</v>
      </c>
    </row>
    <row r="10994" spans="1:10" x14ac:dyDescent="0.25">
      <c r="A10994">
        <v>211039235</v>
      </c>
      <c r="B10994" s="3">
        <v>44331</v>
      </c>
      <c r="C10994" s="3" t="str">
        <f t="shared" si="171"/>
        <v>mayo</v>
      </c>
      <c r="D10994" t="s">
        <v>2</v>
      </c>
      <c r="E10994" t="s">
        <v>6</v>
      </c>
      <c r="F10994" s="3">
        <v>44377</v>
      </c>
      <c r="G10994">
        <v>212053148</v>
      </c>
      <c r="H10994" s="3">
        <v>44351</v>
      </c>
      <c r="I10994" s="4" t="s">
        <v>43</v>
      </c>
      <c r="J10994">
        <v>14</v>
      </c>
    </row>
    <row r="10995" spans="1:10" x14ac:dyDescent="0.25">
      <c r="A10995">
        <v>211039237</v>
      </c>
      <c r="B10995" s="3">
        <v>44331</v>
      </c>
      <c r="C10995" s="3" t="str">
        <f t="shared" si="171"/>
        <v>mayo</v>
      </c>
      <c r="D10995" t="s">
        <v>2</v>
      </c>
      <c r="E10995" t="s">
        <v>6</v>
      </c>
      <c r="F10995" s="3">
        <v>44377</v>
      </c>
      <c r="G10995">
        <v>212052130</v>
      </c>
      <c r="H10995" s="3">
        <v>44350</v>
      </c>
      <c r="I10995" s="4" t="s">
        <v>43</v>
      </c>
      <c r="J10995">
        <v>13</v>
      </c>
    </row>
    <row r="10996" spans="1:10" x14ac:dyDescent="0.25">
      <c r="A10996">
        <v>211039238</v>
      </c>
      <c r="B10996" s="3">
        <v>44331</v>
      </c>
      <c r="C10996" s="3" t="str">
        <f t="shared" si="171"/>
        <v>mayo</v>
      </c>
      <c r="D10996" t="s">
        <v>2</v>
      </c>
      <c r="E10996" t="s">
        <v>6</v>
      </c>
      <c r="F10996" s="3">
        <v>44377</v>
      </c>
      <c r="G10996">
        <v>212060816</v>
      </c>
      <c r="H10996" s="3">
        <v>44376</v>
      </c>
      <c r="I10996" s="4" t="s">
        <v>55</v>
      </c>
      <c r="J10996">
        <v>29</v>
      </c>
    </row>
    <row r="10997" spans="1:10" x14ac:dyDescent="0.25">
      <c r="A10997">
        <v>211039239</v>
      </c>
      <c r="B10997" s="3">
        <v>44331</v>
      </c>
      <c r="C10997" s="3" t="str">
        <f t="shared" si="171"/>
        <v>mayo</v>
      </c>
      <c r="D10997" t="s">
        <v>2</v>
      </c>
      <c r="E10997" t="s">
        <v>6</v>
      </c>
      <c r="F10997" s="3">
        <v>44377</v>
      </c>
      <c r="G10997">
        <v>212054347</v>
      </c>
      <c r="H10997" s="3">
        <v>44357</v>
      </c>
      <c r="I10997" s="4" t="s">
        <v>45</v>
      </c>
      <c r="J10997">
        <v>17</v>
      </c>
    </row>
    <row r="10998" spans="1:10" x14ac:dyDescent="0.25">
      <c r="A10998">
        <v>211039240</v>
      </c>
      <c r="B10998" s="3">
        <v>44331</v>
      </c>
      <c r="C10998" s="3" t="str">
        <f t="shared" si="171"/>
        <v>mayo</v>
      </c>
      <c r="D10998" t="s">
        <v>2</v>
      </c>
      <c r="E10998" t="s">
        <v>6</v>
      </c>
      <c r="F10998" s="3">
        <v>44377</v>
      </c>
      <c r="G10998">
        <v>212045248</v>
      </c>
      <c r="H10998" s="3">
        <v>44334</v>
      </c>
      <c r="I10998" s="4" t="s">
        <v>43</v>
      </c>
      <c r="J10998">
        <v>1</v>
      </c>
    </row>
    <row r="10999" spans="1:10" x14ac:dyDescent="0.25">
      <c r="A10999">
        <v>211039242</v>
      </c>
      <c r="B10999" s="3">
        <v>44331</v>
      </c>
      <c r="C10999" s="3" t="str">
        <f t="shared" si="171"/>
        <v>mayo</v>
      </c>
      <c r="D10999" t="s">
        <v>2</v>
      </c>
      <c r="E10999" t="s">
        <v>6</v>
      </c>
      <c r="F10999" s="3">
        <v>44377</v>
      </c>
      <c r="G10999">
        <v>212057785</v>
      </c>
      <c r="H10999" s="3">
        <v>44369</v>
      </c>
      <c r="I10999" s="4" t="s">
        <v>43</v>
      </c>
      <c r="J10999">
        <v>24</v>
      </c>
    </row>
    <row r="11000" spans="1:10" x14ac:dyDescent="0.25">
      <c r="A11000">
        <v>211039243</v>
      </c>
      <c r="B11000" s="3">
        <v>44331</v>
      </c>
      <c r="C11000" s="3" t="str">
        <f t="shared" si="171"/>
        <v>mayo</v>
      </c>
      <c r="D11000" t="s">
        <v>2</v>
      </c>
      <c r="E11000" t="s">
        <v>6</v>
      </c>
      <c r="F11000" s="3">
        <v>44377</v>
      </c>
      <c r="G11000">
        <v>212053693</v>
      </c>
      <c r="H11000" s="3">
        <v>44355</v>
      </c>
      <c r="I11000" s="4" t="s">
        <v>54</v>
      </c>
      <c r="J11000">
        <v>15</v>
      </c>
    </row>
    <row r="11001" spans="1:10" x14ac:dyDescent="0.25">
      <c r="A11001">
        <v>211039244</v>
      </c>
      <c r="B11001" s="3">
        <v>44331</v>
      </c>
      <c r="C11001" s="3" t="str">
        <f t="shared" si="171"/>
        <v>mayo</v>
      </c>
      <c r="D11001" t="s">
        <v>2</v>
      </c>
      <c r="E11001" t="s">
        <v>6</v>
      </c>
      <c r="F11001" s="3">
        <v>44377</v>
      </c>
      <c r="G11001">
        <v>212061908</v>
      </c>
      <c r="H11001" s="3">
        <v>44377</v>
      </c>
      <c r="I11001" s="4" t="s">
        <v>43</v>
      </c>
      <c r="J11001">
        <v>30</v>
      </c>
    </row>
    <row r="11002" spans="1:10" x14ac:dyDescent="0.25">
      <c r="A11002">
        <v>211039245</v>
      </c>
      <c r="B11002" s="3">
        <v>44331</v>
      </c>
      <c r="C11002" s="3" t="str">
        <f t="shared" si="171"/>
        <v>mayo</v>
      </c>
      <c r="D11002" t="s">
        <v>2</v>
      </c>
      <c r="E11002" t="s">
        <v>6</v>
      </c>
      <c r="F11002" s="3">
        <v>44377</v>
      </c>
      <c r="G11002">
        <v>212060447</v>
      </c>
      <c r="H11002" s="3">
        <v>44375</v>
      </c>
      <c r="I11002" s="4" t="s">
        <v>44</v>
      </c>
      <c r="J11002">
        <v>28</v>
      </c>
    </row>
    <row r="11003" spans="1:10" x14ac:dyDescent="0.25">
      <c r="A11003">
        <v>211039246</v>
      </c>
      <c r="B11003" s="3">
        <v>44331</v>
      </c>
      <c r="C11003" s="3" t="str">
        <f t="shared" si="171"/>
        <v>mayo</v>
      </c>
      <c r="D11003" t="s">
        <v>2</v>
      </c>
      <c r="E11003" t="s">
        <v>6</v>
      </c>
      <c r="F11003" s="3">
        <v>44377</v>
      </c>
      <c r="G11003">
        <v>212060710</v>
      </c>
      <c r="H11003" s="3">
        <v>44375</v>
      </c>
      <c r="I11003" s="4" t="s">
        <v>41</v>
      </c>
      <c r="J11003">
        <v>28</v>
      </c>
    </row>
    <row r="11004" spans="1:10" x14ac:dyDescent="0.25">
      <c r="A11004">
        <v>211039247</v>
      </c>
      <c r="B11004" s="3">
        <v>44331</v>
      </c>
      <c r="C11004" s="3" t="str">
        <f t="shared" si="171"/>
        <v>mayo</v>
      </c>
      <c r="D11004" t="s">
        <v>2</v>
      </c>
      <c r="E11004" t="s">
        <v>6</v>
      </c>
      <c r="F11004" s="3">
        <v>44377</v>
      </c>
      <c r="G11004">
        <v>212047681</v>
      </c>
      <c r="H11004" s="3">
        <v>44340</v>
      </c>
      <c r="I11004" s="4" t="s">
        <v>41</v>
      </c>
      <c r="J11004">
        <v>5</v>
      </c>
    </row>
    <row r="11005" spans="1:10" x14ac:dyDescent="0.25">
      <c r="A11005">
        <v>211039248</v>
      </c>
      <c r="B11005" s="3">
        <v>44331</v>
      </c>
      <c r="C11005" s="3" t="str">
        <f t="shared" si="171"/>
        <v>mayo</v>
      </c>
      <c r="D11005" t="s">
        <v>2</v>
      </c>
      <c r="E11005" t="s">
        <v>6</v>
      </c>
      <c r="F11005" s="3">
        <v>44377</v>
      </c>
      <c r="G11005">
        <v>212049974</v>
      </c>
      <c r="H11005" s="3">
        <v>44344</v>
      </c>
      <c r="I11005" s="4" t="s">
        <v>56</v>
      </c>
      <c r="J11005">
        <v>9</v>
      </c>
    </row>
    <row r="11006" spans="1:10" x14ac:dyDescent="0.25">
      <c r="A11006">
        <v>211039249</v>
      </c>
      <c r="B11006" s="3">
        <v>44331</v>
      </c>
      <c r="C11006" s="3" t="str">
        <f t="shared" si="171"/>
        <v>mayo</v>
      </c>
      <c r="D11006" t="s">
        <v>2</v>
      </c>
      <c r="E11006" t="s">
        <v>6</v>
      </c>
      <c r="F11006" s="3">
        <v>44377</v>
      </c>
      <c r="G11006">
        <v>212060830</v>
      </c>
      <c r="H11006" s="3">
        <v>44376</v>
      </c>
      <c r="I11006" s="4" t="s">
        <v>42</v>
      </c>
      <c r="J11006">
        <v>29</v>
      </c>
    </row>
    <row r="11007" spans="1:10" x14ac:dyDescent="0.25">
      <c r="A11007">
        <v>211039250</v>
      </c>
      <c r="B11007" s="3">
        <v>44331</v>
      </c>
      <c r="C11007" s="3" t="str">
        <f t="shared" si="171"/>
        <v>mayo</v>
      </c>
      <c r="D11007" t="s">
        <v>2</v>
      </c>
      <c r="E11007" t="s">
        <v>6</v>
      </c>
      <c r="F11007" s="3">
        <v>44377</v>
      </c>
      <c r="G11007">
        <v>212058603</v>
      </c>
      <c r="H11007" s="3">
        <v>44370</v>
      </c>
      <c r="I11007" s="4" t="s">
        <v>56</v>
      </c>
      <c r="J11007">
        <v>25</v>
      </c>
    </row>
    <row r="11008" spans="1:10" x14ac:dyDescent="0.25">
      <c r="A11008">
        <v>211039251</v>
      </c>
      <c r="B11008" s="3">
        <v>44331</v>
      </c>
      <c r="C11008" s="3" t="str">
        <f t="shared" si="171"/>
        <v>mayo</v>
      </c>
      <c r="D11008" t="s">
        <v>2</v>
      </c>
      <c r="E11008" t="s">
        <v>6</v>
      </c>
      <c r="F11008" s="3">
        <v>44377</v>
      </c>
      <c r="G11008">
        <v>212062050</v>
      </c>
      <c r="H11008" s="3">
        <v>44377</v>
      </c>
      <c r="I11008" s="4" t="s">
        <v>43</v>
      </c>
      <c r="J11008">
        <v>30</v>
      </c>
    </row>
    <row r="11009" spans="1:10" x14ac:dyDescent="0.25">
      <c r="A11009">
        <v>211039252</v>
      </c>
      <c r="B11009" s="3">
        <v>44331</v>
      </c>
      <c r="C11009" s="3" t="str">
        <f t="shared" si="171"/>
        <v>mayo</v>
      </c>
      <c r="D11009" t="s">
        <v>2</v>
      </c>
      <c r="E11009" t="s">
        <v>6</v>
      </c>
      <c r="F11009" s="3">
        <v>44377</v>
      </c>
      <c r="G11009">
        <v>212054172</v>
      </c>
      <c r="H11009" s="3">
        <v>44357</v>
      </c>
      <c r="I11009" s="4" t="s">
        <v>43</v>
      </c>
      <c r="J11009">
        <v>17</v>
      </c>
    </row>
    <row r="11010" spans="1:10" x14ac:dyDescent="0.25">
      <c r="A11010">
        <v>211039254</v>
      </c>
      <c r="B11010" s="3">
        <v>44331</v>
      </c>
      <c r="C11010" s="3" t="str">
        <f t="shared" si="171"/>
        <v>mayo</v>
      </c>
      <c r="D11010" t="s">
        <v>2</v>
      </c>
      <c r="E11010" t="s">
        <v>6</v>
      </c>
      <c r="F11010" s="3">
        <v>44377</v>
      </c>
      <c r="G11010">
        <v>212047685</v>
      </c>
      <c r="H11010" s="3">
        <v>44340</v>
      </c>
      <c r="I11010" s="4" t="s">
        <v>41</v>
      </c>
      <c r="J11010">
        <v>5</v>
      </c>
    </row>
    <row r="11011" spans="1:10" x14ac:dyDescent="0.25">
      <c r="A11011">
        <v>211039256</v>
      </c>
      <c r="B11011" s="3">
        <v>44331</v>
      </c>
      <c r="C11011" s="3" t="str">
        <f t="shared" ref="C11011:C11074" si="172">+TEXT(B11011,"mmmm")</f>
        <v>mayo</v>
      </c>
      <c r="D11011" t="s">
        <v>2</v>
      </c>
      <c r="E11011" t="s">
        <v>6</v>
      </c>
      <c r="F11011" s="3">
        <v>44377</v>
      </c>
      <c r="G11011">
        <v>212045219</v>
      </c>
      <c r="H11011" s="3">
        <v>44334</v>
      </c>
      <c r="I11011" s="4" t="s">
        <v>54</v>
      </c>
      <c r="J11011">
        <v>1</v>
      </c>
    </row>
    <row r="11012" spans="1:10" x14ac:dyDescent="0.25">
      <c r="A11012">
        <v>211039257</v>
      </c>
      <c r="B11012" s="3">
        <v>44331</v>
      </c>
      <c r="C11012" s="3" t="str">
        <f t="shared" si="172"/>
        <v>mayo</v>
      </c>
      <c r="D11012" t="s">
        <v>2</v>
      </c>
      <c r="E11012" t="s">
        <v>6</v>
      </c>
      <c r="F11012" s="3">
        <v>44377</v>
      </c>
      <c r="G11012">
        <v>212061692</v>
      </c>
      <c r="H11012" s="3">
        <v>44377</v>
      </c>
      <c r="I11012" s="4" t="s">
        <v>38</v>
      </c>
      <c r="J11012">
        <v>30</v>
      </c>
    </row>
    <row r="11013" spans="1:10" x14ac:dyDescent="0.25">
      <c r="A11013">
        <v>211039258</v>
      </c>
      <c r="B11013" s="3">
        <v>44331</v>
      </c>
      <c r="C11013" s="3" t="str">
        <f t="shared" si="172"/>
        <v>mayo</v>
      </c>
      <c r="D11013" t="s">
        <v>2</v>
      </c>
      <c r="E11013" t="s">
        <v>6</v>
      </c>
      <c r="F11013" s="3">
        <v>44377</v>
      </c>
      <c r="G11013">
        <v>212055391</v>
      </c>
      <c r="H11013" s="3">
        <v>44362</v>
      </c>
      <c r="I11013" s="4" t="s">
        <v>57</v>
      </c>
      <c r="J11013">
        <v>19</v>
      </c>
    </row>
    <row r="11014" spans="1:10" x14ac:dyDescent="0.25">
      <c r="A11014">
        <v>211039261</v>
      </c>
      <c r="B11014" s="3">
        <v>44331</v>
      </c>
      <c r="C11014" s="3" t="str">
        <f t="shared" si="172"/>
        <v>mayo</v>
      </c>
      <c r="D11014" t="s">
        <v>2</v>
      </c>
      <c r="E11014" t="s">
        <v>6</v>
      </c>
      <c r="F11014" s="3">
        <v>44377</v>
      </c>
      <c r="G11014">
        <v>212061285</v>
      </c>
      <c r="H11014" s="3">
        <v>44376</v>
      </c>
      <c r="I11014" s="4" t="s">
        <v>57</v>
      </c>
      <c r="J11014">
        <v>29</v>
      </c>
    </row>
    <row r="11015" spans="1:10" x14ac:dyDescent="0.25">
      <c r="A11015">
        <v>211039262</v>
      </c>
      <c r="B11015" s="3">
        <v>44331</v>
      </c>
      <c r="C11015" s="3" t="str">
        <f t="shared" si="172"/>
        <v>mayo</v>
      </c>
      <c r="D11015" t="s">
        <v>2</v>
      </c>
      <c r="E11015" t="s">
        <v>6</v>
      </c>
      <c r="F11015" s="3">
        <v>44377</v>
      </c>
      <c r="G11015">
        <v>212045281</v>
      </c>
      <c r="H11015" s="3">
        <v>44334</v>
      </c>
      <c r="I11015" s="4" t="s">
        <v>54</v>
      </c>
      <c r="J11015">
        <v>1</v>
      </c>
    </row>
    <row r="11016" spans="1:10" x14ac:dyDescent="0.25">
      <c r="A11016">
        <v>211039263</v>
      </c>
      <c r="B11016" s="3">
        <v>44331</v>
      </c>
      <c r="C11016" s="3" t="str">
        <f t="shared" si="172"/>
        <v>mayo</v>
      </c>
      <c r="D11016" t="s">
        <v>2</v>
      </c>
      <c r="E11016" t="s">
        <v>6</v>
      </c>
      <c r="F11016" s="3">
        <v>44377</v>
      </c>
      <c r="G11016">
        <v>212052153</v>
      </c>
      <c r="H11016" s="3">
        <v>44350</v>
      </c>
      <c r="I11016" s="4" t="s">
        <v>43</v>
      </c>
      <c r="J11016">
        <v>13</v>
      </c>
    </row>
    <row r="11017" spans="1:10" x14ac:dyDescent="0.25">
      <c r="A11017">
        <v>211039264</v>
      </c>
      <c r="B11017" s="3">
        <v>44331</v>
      </c>
      <c r="C11017" s="3" t="str">
        <f t="shared" si="172"/>
        <v>mayo</v>
      </c>
      <c r="D11017" t="s">
        <v>2</v>
      </c>
      <c r="E11017" t="s">
        <v>6</v>
      </c>
      <c r="F11017" s="3">
        <v>44377</v>
      </c>
      <c r="G11017">
        <v>212053678</v>
      </c>
      <c r="H11017" s="3">
        <v>44355</v>
      </c>
      <c r="I11017" s="4" t="s">
        <v>41</v>
      </c>
      <c r="J11017">
        <v>15</v>
      </c>
    </row>
    <row r="11018" spans="1:10" x14ac:dyDescent="0.25">
      <c r="A11018">
        <v>211039265</v>
      </c>
      <c r="B11018" s="3">
        <v>44331</v>
      </c>
      <c r="C11018" s="3" t="str">
        <f t="shared" si="172"/>
        <v>mayo</v>
      </c>
      <c r="D11018" t="s">
        <v>2</v>
      </c>
      <c r="E11018" t="s">
        <v>6</v>
      </c>
      <c r="F11018" s="3">
        <v>44377</v>
      </c>
      <c r="G11018">
        <v>212061381</v>
      </c>
      <c r="H11018" s="3">
        <v>44376</v>
      </c>
      <c r="I11018" s="4" t="s">
        <v>44</v>
      </c>
      <c r="J11018">
        <v>29</v>
      </c>
    </row>
    <row r="11019" spans="1:10" x14ac:dyDescent="0.25">
      <c r="A11019">
        <v>211039266</v>
      </c>
      <c r="B11019" s="3">
        <v>44331</v>
      </c>
      <c r="C11019" s="3" t="str">
        <f t="shared" si="172"/>
        <v>mayo</v>
      </c>
      <c r="D11019" t="s">
        <v>2</v>
      </c>
      <c r="E11019" t="s">
        <v>6</v>
      </c>
      <c r="F11019" s="3">
        <v>44377</v>
      </c>
      <c r="G11019">
        <v>212061154</v>
      </c>
      <c r="H11019" s="3">
        <v>44376</v>
      </c>
      <c r="I11019" s="4" t="s">
        <v>40</v>
      </c>
      <c r="J11019">
        <v>29</v>
      </c>
    </row>
    <row r="11020" spans="1:10" x14ac:dyDescent="0.25">
      <c r="A11020">
        <v>211039267</v>
      </c>
      <c r="B11020" s="3">
        <v>44331</v>
      </c>
      <c r="C11020" s="3" t="str">
        <f t="shared" si="172"/>
        <v>mayo</v>
      </c>
      <c r="D11020" t="s">
        <v>2</v>
      </c>
      <c r="E11020" t="s">
        <v>1</v>
      </c>
      <c r="F11020" s="3">
        <v>44377</v>
      </c>
      <c r="G11020">
        <v>212052176</v>
      </c>
      <c r="H11020" s="3">
        <v>44350</v>
      </c>
      <c r="I11020" s="4" t="s">
        <v>43</v>
      </c>
      <c r="J11020">
        <v>13</v>
      </c>
    </row>
    <row r="11021" spans="1:10" x14ac:dyDescent="0.25">
      <c r="A11021">
        <v>211039269</v>
      </c>
      <c r="B11021" s="3">
        <v>44331</v>
      </c>
      <c r="C11021" s="3" t="str">
        <f t="shared" si="172"/>
        <v>mayo</v>
      </c>
      <c r="D11021" t="s">
        <v>2</v>
      </c>
      <c r="E11021" t="s">
        <v>6</v>
      </c>
      <c r="F11021" s="3">
        <v>44377</v>
      </c>
      <c r="G11021">
        <v>212050399</v>
      </c>
      <c r="H11021" s="3">
        <v>44347</v>
      </c>
      <c r="I11021" s="4" t="s">
        <v>41</v>
      </c>
      <c r="J11021">
        <v>10</v>
      </c>
    </row>
    <row r="11022" spans="1:10" x14ac:dyDescent="0.25">
      <c r="A11022">
        <v>211039270</v>
      </c>
      <c r="B11022" s="3">
        <v>44331</v>
      </c>
      <c r="C11022" s="3" t="str">
        <f t="shared" si="172"/>
        <v>mayo</v>
      </c>
      <c r="D11022" t="s">
        <v>2</v>
      </c>
      <c r="E11022" t="s">
        <v>6</v>
      </c>
      <c r="F11022" s="3">
        <v>44377</v>
      </c>
      <c r="G11022">
        <v>212046445</v>
      </c>
      <c r="H11022" s="3">
        <v>44337</v>
      </c>
      <c r="I11022" s="4" t="s">
        <v>46</v>
      </c>
      <c r="J11022">
        <v>4</v>
      </c>
    </row>
    <row r="11023" spans="1:10" x14ac:dyDescent="0.25">
      <c r="A11023">
        <v>211039272</v>
      </c>
      <c r="B11023" s="3">
        <v>44331</v>
      </c>
      <c r="C11023" s="3" t="str">
        <f t="shared" si="172"/>
        <v>mayo</v>
      </c>
      <c r="D11023" t="s">
        <v>2</v>
      </c>
      <c r="E11023" t="s">
        <v>6</v>
      </c>
      <c r="F11023" s="3">
        <v>44377</v>
      </c>
      <c r="G11023">
        <v>212047523</v>
      </c>
      <c r="H11023" s="3">
        <v>44340</v>
      </c>
      <c r="I11023" s="4" t="s">
        <v>54</v>
      </c>
      <c r="J11023">
        <v>5</v>
      </c>
    </row>
    <row r="11024" spans="1:10" x14ac:dyDescent="0.25">
      <c r="A11024">
        <v>211039274</v>
      </c>
      <c r="B11024" s="3">
        <v>44331</v>
      </c>
      <c r="C11024" s="3" t="str">
        <f t="shared" si="172"/>
        <v>mayo</v>
      </c>
      <c r="D11024" t="s">
        <v>2</v>
      </c>
      <c r="E11024" t="s">
        <v>6</v>
      </c>
      <c r="F11024" s="3">
        <v>44377</v>
      </c>
      <c r="G11024">
        <v>212062270</v>
      </c>
      <c r="H11024" s="3">
        <v>44378</v>
      </c>
      <c r="I11024" s="4" t="s">
        <v>43</v>
      </c>
      <c r="J11024">
        <v>31</v>
      </c>
    </row>
    <row r="11025" spans="1:10" x14ac:dyDescent="0.25">
      <c r="A11025">
        <v>211039276</v>
      </c>
      <c r="B11025" s="3">
        <v>44331</v>
      </c>
      <c r="C11025" s="3" t="str">
        <f t="shared" si="172"/>
        <v>mayo</v>
      </c>
      <c r="D11025" t="s">
        <v>2</v>
      </c>
      <c r="E11025" t="s">
        <v>6</v>
      </c>
      <c r="F11025" s="3">
        <v>44377</v>
      </c>
      <c r="G11025">
        <v>212061530</v>
      </c>
      <c r="H11025" s="3">
        <v>44376</v>
      </c>
      <c r="I11025" s="4" t="s">
        <v>44</v>
      </c>
      <c r="J11025">
        <v>29</v>
      </c>
    </row>
    <row r="11026" spans="1:10" x14ac:dyDescent="0.25">
      <c r="A11026">
        <v>211039278</v>
      </c>
      <c r="B11026" s="3">
        <v>44331</v>
      </c>
      <c r="C11026" s="3" t="str">
        <f t="shared" si="172"/>
        <v>mayo</v>
      </c>
      <c r="D11026" t="s">
        <v>2</v>
      </c>
      <c r="E11026" t="s">
        <v>6</v>
      </c>
      <c r="F11026" s="3">
        <v>44377</v>
      </c>
      <c r="G11026">
        <v>212044997</v>
      </c>
      <c r="H11026" s="3">
        <v>44333</v>
      </c>
      <c r="I11026" s="4" t="s">
        <v>54</v>
      </c>
      <c r="J11026">
        <v>0</v>
      </c>
    </row>
    <row r="11027" spans="1:10" x14ac:dyDescent="0.25">
      <c r="A11027">
        <v>211039281</v>
      </c>
      <c r="B11027" s="3">
        <v>44331</v>
      </c>
      <c r="C11027" s="3" t="str">
        <f t="shared" si="172"/>
        <v>mayo</v>
      </c>
      <c r="D11027" t="s">
        <v>2</v>
      </c>
      <c r="E11027" t="s">
        <v>6</v>
      </c>
      <c r="F11027" s="3">
        <v>44377</v>
      </c>
      <c r="G11027">
        <v>212061927</v>
      </c>
      <c r="H11027" s="3">
        <v>44377</v>
      </c>
      <c r="I11027" s="4" t="s">
        <v>44</v>
      </c>
      <c r="J11027">
        <v>30</v>
      </c>
    </row>
    <row r="11028" spans="1:10" x14ac:dyDescent="0.25">
      <c r="A11028">
        <v>211039282</v>
      </c>
      <c r="B11028" s="3">
        <v>44331</v>
      </c>
      <c r="C11028" s="3" t="str">
        <f t="shared" si="172"/>
        <v>mayo</v>
      </c>
      <c r="D11028" t="s">
        <v>2</v>
      </c>
      <c r="E11028" t="s">
        <v>6</v>
      </c>
      <c r="F11028" s="3">
        <v>44377</v>
      </c>
      <c r="G11028">
        <v>212052286</v>
      </c>
      <c r="H11028" s="3">
        <v>44350</v>
      </c>
      <c r="I11028" s="4" t="s">
        <v>43</v>
      </c>
      <c r="J11028">
        <v>13</v>
      </c>
    </row>
    <row r="11029" spans="1:10" x14ac:dyDescent="0.25">
      <c r="A11029">
        <v>211039290</v>
      </c>
      <c r="B11029" s="3">
        <v>44331</v>
      </c>
      <c r="C11029" s="3" t="str">
        <f t="shared" si="172"/>
        <v>mayo</v>
      </c>
      <c r="D11029" t="s">
        <v>2</v>
      </c>
      <c r="E11029" t="s">
        <v>6</v>
      </c>
      <c r="F11029" s="3">
        <v>44377</v>
      </c>
      <c r="G11029">
        <v>212061182</v>
      </c>
      <c r="H11029" s="3">
        <v>44376</v>
      </c>
      <c r="I11029" s="4" t="s">
        <v>40</v>
      </c>
      <c r="J11029">
        <v>29</v>
      </c>
    </row>
    <row r="11030" spans="1:10" x14ac:dyDescent="0.25">
      <c r="A11030">
        <v>211039291</v>
      </c>
      <c r="B11030" s="3">
        <v>44331</v>
      </c>
      <c r="C11030" s="3" t="str">
        <f t="shared" si="172"/>
        <v>mayo</v>
      </c>
      <c r="D11030" t="s">
        <v>2</v>
      </c>
      <c r="E11030" t="s">
        <v>6</v>
      </c>
      <c r="F11030" s="3">
        <v>44377</v>
      </c>
      <c r="G11030">
        <v>212051794</v>
      </c>
      <c r="H11030" s="3">
        <v>44349</v>
      </c>
      <c r="I11030" s="4" t="s">
        <v>41</v>
      </c>
      <c r="J11030">
        <v>12</v>
      </c>
    </row>
    <row r="11031" spans="1:10" x14ac:dyDescent="0.25">
      <c r="A11031">
        <v>211039292</v>
      </c>
      <c r="B11031" s="3">
        <v>44331</v>
      </c>
      <c r="C11031" s="3" t="str">
        <f t="shared" si="172"/>
        <v>mayo</v>
      </c>
      <c r="D11031" t="s">
        <v>2</v>
      </c>
      <c r="E11031" t="s">
        <v>6</v>
      </c>
      <c r="F11031" s="3">
        <v>44377</v>
      </c>
      <c r="G11031">
        <v>212060717</v>
      </c>
      <c r="H11031" s="3">
        <v>44375</v>
      </c>
      <c r="I11031" s="4" t="s">
        <v>41</v>
      </c>
      <c r="J11031">
        <v>28</v>
      </c>
    </row>
    <row r="11032" spans="1:10" x14ac:dyDescent="0.25">
      <c r="A11032">
        <v>211039294</v>
      </c>
      <c r="B11032" s="3">
        <v>44331</v>
      </c>
      <c r="C11032" s="3" t="str">
        <f t="shared" si="172"/>
        <v>mayo</v>
      </c>
      <c r="D11032" t="s">
        <v>2</v>
      </c>
      <c r="E11032" t="s">
        <v>6</v>
      </c>
      <c r="F11032" s="3">
        <v>44377</v>
      </c>
      <c r="G11032">
        <v>212053710</v>
      </c>
      <c r="H11032" s="3">
        <v>44355</v>
      </c>
      <c r="I11032" s="4" t="s">
        <v>43</v>
      </c>
      <c r="J11032">
        <v>15</v>
      </c>
    </row>
    <row r="11033" spans="1:10" x14ac:dyDescent="0.25">
      <c r="A11033">
        <v>211039295</v>
      </c>
      <c r="B11033" s="3">
        <v>44331</v>
      </c>
      <c r="C11033" s="3" t="str">
        <f t="shared" si="172"/>
        <v>mayo</v>
      </c>
      <c r="D11033" t="s">
        <v>2</v>
      </c>
      <c r="E11033" t="s">
        <v>6</v>
      </c>
      <c r="F11033" s="3">
        <v>44377</v>
      </c>
      <c r="G11033">
        <v>212050680</v>
      </c>
      <c r="H11033" s="3">
        <v>44347</v>
      </c>
      <c r="I11033" s="4" t="s">
        <v>41</v>
      </c>
      <c r="J11033">
        <v>10</v>
      </c>
    </row>
    <row r="11034" spans="1:10" x14ac:dyDescent="0.25">
      <c r="A11034">
        <v>211039296</v>
      </c>
      <c r="B11034" s="3">
        <v>44331</v>
      </c>
      <c r="C11034" s="3" t="str">
        <f t="shared" si="172"/>
        <v>mayo</v>
      </c>
      <c r="D11034" t="s">
        <v>2</v>
      </c>
      <c r="E11034" t="s">
        <v>6</v>
      </c>
      <c r="F11034" s="3">
        <v>44377</v>
      </c>
      <c r="G11034">
        <v>212054373</v>
      </c>
      <c r="H11034" s="3">
        <v>44357</v>
      </c>
      <c r="I11034" s="4" t="s">
        <v>45</v>
      </c>
      <c r="J11034">
        <v>17</v>
      </c>
    </row>
    <row r="11035" spans="1:10" x14ac:dyDescent="0.25">
      <c r="A11035">
        <v>211039297</v>
      </c>
      <c r="B11035" s="3">
        <v>44331</v>
      </c>
      <c r="C11035" s="3" t="str">
        <f t="shared" si="172"/>
        <v>mayo</v>
      </c>
      <c r="D11035" t="s">
        <v>2</v>
      </c>
      <c r="E11035" t="s">
        <v>6</v>
      </c>
      <c r="F11035" s="3">
        <v>44377</v>
      </c>
      <c r="G11035">
        <v>212045773</v>
      </c>
      <c r="H11035" s="3">
        <v>44335</v>
      </c>
      <c r="I11035" s="4" t="s">
        <v>40</v>
      </c>
      <c r="J11035">
        <v>2</v>
      </c>
    </row>
    <row r="11036" spans="1:10" x14ac:dyDescent="0.25">
      <c r="A11036">
        <v>211039298</v>
      </c>
      <c r="B11036" s="3">
        <v>44331</v>
      </c>
      <c r="C11036" s="3" t="str">
        <f t="shared" si="172"/>
        <v>mayo</v>
      </c>
      <c r="D11036" t="s">
        <v>2</v>
      </c>
      <c r="E11036" t="s">
        <v>6</v>
      </c>
      <c r="F11036" s="3">
        <v>44377</v>
      </c>
      <c r="G11036">
        <v>212048235</v>
      </c>
      <c r="H11036" s="3">
        <v>44341</v>
      </c>
      <c r="I11036" s="4" t="s">
        <v>38</v>
      </c>
      <c r="J11036">
        <v>6</v>
      </c>
    </row>
    <row r="11037" spans="1:10" x14ac:dyDescent="0.25">
      <c r="A11037">
        <v>211039299</v>
      </c>
      <c r="B11037" s="3">
        <v>44331</v>
      </c>
      <c r="C11037" s="3" t="str">
        <f t="shared" si="172"/>
        <v>mayo</v>
      </c>
      <c r="D11037" t="s">
        <v>2</v>
      </c>
      <c r="E11037" t="s">
        <v>6</v>
      </c>
      <c r="F11037" s="3">
        <v>44377</v>
      </c>
      <c r="G11037">
        <v>212062284</v>
      </c>
      <c r="H11037" s="3">
        <v>44378</v>
      </c>
      <c r="I11037" s="4" t="s">
        <v>40</v>
      </c>
      <c r="J11037">
        <v>31</v>
      </c>
    </row>
    <row r="11038" spans="1:10" x14ac:dyDescent="0.25">
      <c r="A11038">
        <v>211039300</v>
      </c>
      <c r="B11038" s="3">
        <v>44331</v>
      </c>
      <c r="C11038" s="3" t="str">
        <f t="shared" si="172"/>
        <v>mayo</v>
      </c>
      <c r="D11038" t="s">
        <v>2</v>
      </c>
      <c r="E11038" t="s">
        <v>6</v>
      </c>
      <c r="F11038" s="3">
        <v>44377</v>
      </c>
      <c r="G11038">
        <v>212054559</v>
      </c>
      <c r="H11038" s="3">
        <v>44357</v>
      </c>
      <c r="I11038" s="4" t="s">
        <v>45</v>
      </c>
      <c r="J11038">
        <v>17</v>
      </c>
    </row>
    <row r="11039" spans="1:10" x14ac:dyDescent="0.25">
      <c r="A11039">
        <v>211039304</v>
      </c>
      <c r="B11039" s="3">
        <v>44331</v>
      </c>
      <c r="C11039" s="3" t="str">
        <f t="shared" si="172"/>
        <v>mayo</v>
      </c>
      <c r="D11039" t="s">
        <v>2</v>
      </c>
      <c r="E11039" t="s">
        <v>6</v>
      </c>
      <c r="F11039" s="3">
        <v>44377</v>
      </c>
      <c r="G11039">
        <v>212056556</v>
      </c>
      <c r="H11039" s="3">
        <v>44365</v>
      </c>
      <c r="I11039" s="4" t="s">
        <v>41</v>
      </c>
      <c r="J11039">
        <v>22</v>
      </c>
    </row>
    <row r="11040" spans="1:10" x14ac:dyDescent="0.25">
      <c r="A11040">
        <v>211039305</v>
      </c>
      <c r="B11040" s="3">
        <v>44331</v>
      </c>
      <c r="C11040" s="3" t="str">
        <f t="shared" si="172"/>
        <v>mayo</v>
      </c>
      <c r="D11040" t="s">
        <v>2</v>
      </c>
      <c r="E11040" t="s">
        <v>6</v>
      </c>
      <c r="F11040" s="3">
        <v>44377</v>
      </c>
      <c r="G11040">
        <v>212052586</v>
      </c>
      <c r="H11040" s="3">
        <v>44350</v>
      </c>
      <c r="I11040" s="4" t="s">
        <v>43</v>
      </c>
      <c r="J11040">
        <v>13</v>
      </c>
    </row>
    <row r="11041" spans="1:10" x14ac:dyDescent="0.25">
      <c r="A11041">
        <v>211039307</v>
      </c>
      <c r="B11041" s="3">
        <v>44331</v>
      </c>
      <c r="C11041" s="3" t="str">
        <f t="shared" si="172"/>
        <v>mayo</v>
      </c>
      <c r="D11041" t="s">
        <v>2</v>
      </c>
      <c r="E11041" t="s">
        <v>6</v>
      </c>
      <c r="F11041" s="3">
        <v>44377</v>
      </c>
      <c r="G11041">
        <v>212063544</v>
      </c>
      <c r="H11041" s="3">
        <v>44379</v>
      </c>
      <c r="I11041" s="4" t="s">
        <v>42</v>
      </c>
      <c r="J11041">
        <v>32</v>
      </c>
    </row>
    <row r="11042" spans="1:10" x14ac:dyDescent="0.25">
      <c r="A11042">
        <v>211039308</v>
      </c>
      <c r="B11042" s="3">
        <v>44331</v>
      </c>
      <c r="C11042" s="3" t="str">
        <f t="shared" si="172"/>
        <v>mayo</v>
      </c>
      <c r="D11042" t="s">
        <v>2</v>
      </c>
      <c r="E11042" t="s">
        <v>6</v>
      </c>
      <c r="F11042" s="3">
        <v>44377</v>
      </c>
      <c r="G11042">
        <v>212048704</v>
      </c>
      <c r="H11042" s="3">
        <v>44342</v>
      </c>
      <c r="I11042" s="4" t="s">
        <v>42</v>
      </c>
      <c r="J11042">
        <v>7</v>
      </c>
    </row>
    <row r="11043" spans="1:10" x14ac:dyDescent="0.25">
      <c r="A11043">
        <v>211039309</v>
      </c>
      <c r="B11043" s="3">
        <v>44331</v>
      </c>
      <c r="C11043" s="3" t="str">
        <f t="shared" si="172"/>
        <v>mayo</v>
      </c>
      <c r="D11043" t="s">
        <v>2</v>
      </c>
      <c r="E11043" t="s">
        <v>6</v>
      </c>
      <c r="F11043" s="3">
        <v>44377</v>
      </c>
      <c r="G11043">
        <v>212061290</v>
      </c>
      <c r="H11043" s="3">
        <v>44376</v>
      </c>
      <c r="I11043" s="4" t="s">
        <v>40</v>
      </c>
      <c r="J11043">
        <v>29</v>
      </c>
    </row>
    <row r="11044" spans="1:10" x14ac:dyDescent="0.25">
      <c r="A11044">
        <v>211039310</v>
      </c>
      <c r="B11044" s="3">
        <v>44331</v>
      </c>
      <c r="C11044" s="3" t="str">
        <f t="shared" si="172"/>
        <v>mayo</v>
      </c>
      <c r="D11044" t="s">
        <v>2</v>
      </c>
      <c r="E11044" t="s">
        <v>6</v>
      </c>
      <c r="F11044" s="3">
        <v>44377</v>
      </c>
      <c r="G11044">
        <v>212061448</v>
      </c>
      <c r="H11044" s="3">
        <v>44376</v>
      </c>
      <c r="I11044" s="4" t="s">
        <v>40</v>
      </c>
      <c r="J11044">
        <v>29</v>
      </c>
    </row>
    <row r="11045" spans="1:10" x14ac:dyDescent="0.25">
      <c r="A11045">
        <v>211039311</v>
      </c>
      <c r="B11045" s="3">
        <v>44331</v>
      </c>
      <c r="C11045" s="3" t="str">
        <f t="shared" si="172"/>
        <v>mayo</v>
      </c>
      <c r="D11045" t="s">
        <v>2</v>
      </c>
      <c r="E11045" t="s">
        <v>6</v>
      </c>
      <c r="F11045" s="3">
        <v>44377</v>
      </c>
      <c r="G11045">
        <v>212050107</v>
      </c>
      <c r="H11045" s="3">
        <v>44346</v>
      </c>
      <c r="I11045" s="4" t="s">
        <v>41</v>
      </c>
      <c r="J11045">
        <v>9</v>
      </c>
    </row>
    <row r="11046" spans="1:10" x14ac:dyDescent="0.25">
      <c r="A11046">
        <v>211039313</v>
      </c>
      <c r="B11046" s="3">
        <v>44331</v>
      </c>
      <c r="C11046" s="3" t="str">
        <f t="shared" si="172"/>
        <v>mayo</v>
      </c>
      <c r="D11046" t="s">
        <v>2</v>
      </c>
      <c r="E11046" t="s">
        <v>6</v>
      </c>
      <c r="F11046" s="3">
        <v>44377</v>
      </c>
      <c r="G11046">
        <v>212058338</v>
      </c>
      <c r="H11046" s="3">
        <v>44369</v>
      </c>
      <c r="I11046" s="4" t="s">
        <v>41</v>
      </c>
      <c r="J11046">
        <v>24</v>
      </c>
    </row>
    <row r="11047" spans="1:10" x14ac:dyDescent="0.25">
      <c r="A11047">
        <v>211039314</v>
      </c>
      <c r="B11047" s="3">
        <v>44331</v>
      </c>
      <c r="C11047" s="3" t="str">
        <f t="shared" si="172"/>
        <v>mayo</v>
      </c>
      <c r="D11047" t="s">
        <v>2</v>
      </c>
      <c r="E11047" t="s">
        <v>6</v>
      </c>
      <c r="F11047" s="3">
        <v>44377</v>
      </c>
      <c r="G11047">
        <v>212062116</v>
      </c>
      <c r="H11047" s="3">
        <v>44377</v>
      </c>
      <c r="I11047" s="4" t="s">
        <v>43</v>
      </c>
      <c r="J11047">
        <v>30</v>
      </c>
    </row>
    <row r="11048" spans="1:10" x14ac:dyDescent="0.25">
      <c r="A11048">
        <v>211039315</v>
      </c>
      <c r="B11048" s="3">
        <v>44331</v>
      </c>
      <c r="C11048" s="3" t="str">
        <f t="shared" si="172"/>
        <v>mayo</v>
      </c>
      <c r="D11048" t="s">
        <v>2</v>
      </c>
      <c r="E11048" t="s">
        <v>6</v>
      </c>
      <c r="F11048" s="3">
        <v>44377</v>
      </c>
      <c r="G11048">
        <v>212045127</v>
      </c>
      <c r="H11048" s="3">
        <v>44334</v>
      </c>
      <c r="I11048" s="4" t="s">
        <v>54</v>
      </c>
      <c r="J11048">
        <v>1</v>
      </c>
    </row>
    <row r="11049" spans="1:10" x14ac:dyDescent="0.25">
      <c r="A11049">
        <v>211039318</v>
      </c>
      <c r="B11049" s="3">
        <v>44331</v>
      </c>
      <c r="C11049" s="3" t="str">
        <f t="shared" si="172"/>
        <v>mayo</v>
      </c>
      <c r="D11049" t="s">
        <v>2</v>
      </c>
      <c r="E11049" t="s">
        <v>6</v>
      </c>
      <c r="F11049" s="3">
        <v>44377</v>
      </c>
      <c r="G11049">
        <v>212045123</v>
      </c>
      <c r="H11049" s="3">
        <v>44334</v>
      </c>
      <c r="I11049" s="4" t="s">
        <v>54</v>
      </c>
      <c r="J11049">
        <v>1</v>
      </c>
    </row>
    <row r="11050" spans="1:10" x14ac:dyDescent="0.25">
      <c r="A11050">
        <v>211039320</v>
      </c>
      <c r="B11050" s="3">
        <v>44331</v>
      </c>
      <c r="C11050" s="3" t="str">
        <f t="shared" si="172"/>
        <v>mayo</v>
      </c>
      <c r="D11050" t="s">
        <v>2</v>
      </c>
      <c r="E11050" t="s">
        <v>6</v>
      </c>
      <c r="F11050" s="3">
        <v>44377</v>
      </c>
      <c r="G11050">
        <v>212061571</v>
      </c>
      <c r="H11050" s="3">
        <v>44377</v>
      </c>
      <c r="I11050" s="4" t="s">
        <v>40</v>
      </c>
      <c r="J11050">
        <v>30</v>
      </c>
    </row>
    <row r="11051" spans="1:10" x14ac:dyDescent="0.25">
      <c r="A11051">
        <v>211039321</v>
      </c>
      <c r="B11051" s="3">
        <v>44331</v>
      </c>
      <c r="C11051" s="3" t="str">
        <f t="shared" si="172"/>
        <v>mayo</v>
      </c>
      <c r="D11051" t="s">
        <v>2</v>
      </c>
      <c r="E11051" t="s">
        <v>6</v>
      </c>
      <c r="F11051" s="3">
        <v>44377</v>
      </c>
      <c r="G11051">
        <v>212062035</v>
      </c>
      <c r="H11051" s="3">
        <v>44377</v>
      </c>
      <c r="I11051" s="4" t="s">
        <v>43</v>
      </c>
      <c r="J11051">
        <v>30</v>
      </c>
    </row>
    <row r="11052" spans="1:10" x14ac:dyDescent="0.25">
      <c r="A11052">
        <v>211039322</v>
      </c>
      <c r="B11052" s="3">
        <v>44331</v>
      </c>
      <c r="C11052" s="3" t="str">
        <f t="shared" si="172"/>
        <v>mayo</v>
      </c>
      <c r="D11052" t="s">
        <v>2</v>
      </c>
      <c r="E11052" t="s">
        <v>6</v>
      </c>
      <c r="F11052" s="3">
        <v>44377</v>
      </c>
      <c r="G11052">
        <v>212062190</v>
      </c>
      <c r="H11052" s="3">
        <v>44377</v>
      </c>
      <c r="I11052" s="4" t="s">
        <v>43</v>
      </c>
      <c r="J11052">
        <v>30</v>
      </c>
    </row>
    <row r="11053" spans="1:10" x14ac:dyDescent="0.25">
      <c r="A11053">
        <v>211039323</v>
      </c>
      <c r="B11053" s="3">
        <v>44331</v>
      </c>
      <c r="C11053" s="3" t="str">
        <f t="shared" si="172"/>
        <v>mayo</v>
      </c>
      <c r="D11053" t="s">
        <v>2</v>
      </c>
      <c r="E11053" t="s">
        <v>6</v>
      </c>
      <c r="F11053" s="3">
        <v>44377</v>
      </c>
      <c r="G11053">
        <v>212045386</v>
      </c>
      <c r="H11053" s="3">
        <v>44334</v>
      </c>
      <c r="I11053" s="4" t="s">
        <v>56</v>
      </c>
      <c r="J11053">
        <v>1</v>
      </c>
    </row>
    <row r="11054" spans="1:10" x14ac:dyDescent="0.25">
      <c r="A11054">
        <v>211039324</v>
      </c>
      <c r="B11054" s="3">
        <v>44331</v>
      </c>
      <c r="C11054" s="3" t="str">
        <f t="shared" si="172"/>
        <v>mayo</v>
      </c>
      <c r="D11054" t="s">
        <v>2</v>
      </c>
      <c r="E11054" t="s">
        <v>6</v>
      </c>
      <c r="F11054" s="3">
        <v>44377</v>
      </c>
      <c r="G11054">
        <v>212046449</v>
      </c>
      <c r="H11054" s="3">
        <v>44337</v>
      </c>
      <c r="I11054" s="4" t="s">
        <v>43</v>
      </c>
      <c r="J11054">
        <v>4</v>
      </c>
    </row>
    <row r="11055" spans="1:10" x14ac:dyDescent="0.25">
      <c r="A11055">
        <v>211039325</v>
      </c>
      <c r="B11055" s="3">
        <v>44331</v>
      </c>
      <c r="C11055" s="3" t="str">
        <f t="shared" si="172"/>
        <v>mayo</v>
      </c>
      <c r="D11055" t="s">
        <v>2</v>
      </c>
      <c r="E11055" t="s">
        <v>6</v>
      </c>
      <c r="F11055" s="3">
        <v>44377</v>
      </c>
      <c r="G11055">
        <v>212050359</v>
      </c>
      <c r="H11055" s="3">
        <v>44347</v>
      </c>
      <c r="I11055" s="4" t="s">
        <v>42</v>
      </c>
      <c r="J11055">
        <v>10</v>
      </c>
    </row>
    <row r="11056" spans="1:10" x14ac:dyDescent="0.25">
      <c r="A11056">
        <v>211039326</v>
      </c>
      <c r="B11056" s="3">
        <v>44331</v>
      </c>
      <c r="C11056" s="3" t="str">
        <f t="shared" si="172"/>
        <v>mayo</v>
      </c>
      <c r="D11056" t="s">
        <v>2</v>
      </c>
      <c r="E11056" t="s">
        <v>6</v>
      </c>
      <c r="F11056" s="3">
        <v>44377</v>
      </c>
      <c r="G11056">
        <v>212061119</v>
      </c>
      <c r="H11056" s="3">
        <v>44376</v>
      </c>
      <c r="I11056" s="4" t="s">
        <v>42</v>
      </c>
      <c r="J11056">
        <v>29</v>
      </c>
    </row>
    <row r="11057" spans="1:10" x14ac:dyDescent="0.25">
      <c r="A11057">
        <v>211039328</v>
      </c>
      <c r="B11057" s="3">
        <v>44331</v>
      </c>
      <c r="C11057" s="3" t="str">
        <f t="shared" si="172"/>
        <v>mayo</v>
      </c>
      <c r="D11057" t="s">
        <v>2</v>
      </c>
      <c r="E11057" t="s">
        <v>6</v>
      </c>
      <c r="F11057" s="3">
        <v>44377</v>
      </c>
      <c r="G11057">
        <v>212057281</v>
      </c>
      <c r="H11057" s="3">
        <v>44371</v>
      </c>
      <c r="I11057" s="4" t="s">
        <v>43</v>
      </c>
      <c r="J11057">
        <v>26</v>
      </c>
    </row>
    <row r="11058" spans="1:10" x14ac:dyDescent="0.25">
      <c r="A11058">
        <v>211039330</v>
      </c>
      <c r="B11058" s="3">
        <v>44331</v>
      </c>
      <c r="C11058" s="3" t="str">
        <f t="shared" si="172"/>
        <v>mayo</v>
      </c>
      <c r="D11058" t="s">
        <v>2</v>
      </c>
      <c r="E11058" t="s">
        <v>6</v>
      </c>
      <c r="F11058" s="3">
        <v>44377</v>
      </c>
      <c r="G11058">
        <v>212047700</v>
      </c>
      <c r="H11058" s="3">
        <v>44340</v>
      </c>
      <c r="I11058" s="4" t="s">
        <v>41</v>
      </c>
      <c r="J11058">
        <v>5</v>
      </c>
    </row>
    <row r="11059" spans="1:10" x14ac:dyDescent="0.25">
      <c r="A11059">
        <v>211039331</v>
      </c>
      <c r="B11059" s="3">
        <v>44331</v>
      </c>
      <c r="C11059" s="3" t="str">
        <f t="shared" si="172"/>
        <v>mayo</v>
      </c>
      <c r="D11059" t="s">
        <v>4</v>
      </c>
      <c r="E11059" t="s">
        <v>6</v>
      </c>
      <c r="F11059" s="3">
        <v>44340</v>
      </c>
      <c r="G11059">
        <v>212045276</v>
      </c>
      <c r="H11059" s="3">
        <v>44334</v>
      </c>
      <c r="I11059" s="4" t="s">
        <v>54</v>
      </c>
      <c r="J11059">
        <v>1</v>
      </c>
    </row>
    <row r="11060" spans="1:10" x14ac:dyDescent="0.25">
      <c r="A11060">
        <v>211039333</v>
      </c>
      <c r="B11060" s="3">
        <v>44331</v>
      </c>
      <c r="C11060" s="3" t="str">
        <f t="shared" si="172"/>
        <v>mayo</v>
      </c>
      <c r="D11060" t="s">
        <v>2</v>
      </c>
      <c r="E11060" t="s">
        <v>6</v>
      </c>
      <c r="F11060" s="3">
        <v>44377</v>
      </c>
      <c r="G11060">
        <v>212059251</v>
      </c>
      <c r="H11060" s="3">
        <v>44371</v>
      </c>
      <c r="I11060" s="4" t="s">
        <v>44</v>
      </c>
      <c r="J11060">
        <v>26</v>
      </c>
    </row>
    <row r="11061" spans="1:10" x14ac:dyDescent="0.25">
      <c r="A11061">
        <v>211039336</v>
      </c>
      <c r="B11061" s="3">
        <v>44331</v>
      </c>
      <c r="C11061" s="3" t="str">
        <f t="shared" si="172"/>
        <v>mayo</v>
      </c>
      <c r="D11061" t="s">
        <v>2</v>
      </c>
      <c r="E11061" t="s">
        <v>6</v>
      </c>
      <c r="F11061" s="3">
        <v>44377</v>
      </c>
      <c r="G11061">
        <v>212052591</v>
      </c>
      <c r="H11061" s="3">
        <v>44350</v>
      </c>
      <c r="I11061" s="4" t="s">
        <v>43</v>
      </c>
      <c r="J11061">
        <v>13</v>
      </c>
    </row>
    <row r="11062" spans="1:10" x14ac:dyDescent="0.25">
      <c r="A11062">
        <v>211039337</v>
      </c>
      <c r="B11062" s="3">
        <v>44331</v>
      </c>
      <c r="C11062" s="3" t="str">
        <f t="shared" si="172"/>
        <v>mayo</v>
      </c>
      <c r="D11062" t="s">
        <v>2</v>
      </c>
      <c r="E11062" t="s">
        <v>6</v>
      </c>
      <c r="F11062" s="3">
        <v>44377</v>
      </c>
      <c r="G11062">
        <v>212049699</v>
      </c>
      <c r="H11062" s="3">
        <v>44344</v>
      </c>
      <c r="I11062" s="4" t="s">
        <v>57</v>
      </c>
      <c r="J11062">
        <v>9</v>
      </c>
    </row>
    <row r="11063" spans="1:10" x14ac:dyDescent="0.25">
      <c r="A11063">
        <v>211039338</v>
      </c>
      <c r="B11063" s="3">
        <v>44331</v>
      </c>
      <c r="C11063" s="3" t="str">
        <f t="shared" si="172"/>
        <v>mayo</v>
      </c>
      <c r="D11063" t="s">
        <v>2</v>
      </c>
      <c r="E11063" t="s">
        <v>6</v>
      </c>
      <c r="F11063" s="3">
        <v>44377</v>
      </c>
      <c r="G11063">
        <v>212061539</v>
      </c>
      <c r="H11063" s="3">
        <v>44376</v>
      </c>
      <c r="I11063" s="4" t="s">
        <v>44</v>
      </c>
      <c r="J11063">
        <v>29</v>
      </c>
    </row>
    <row r="11064" spans="1:10" x14ac:dyDescent="0.25">
      <c r="A11064">
        <v>211039339</v>
      </c>
      <c r="B11064" s="3">
        <v>44331</v>
      </c>
      <c r="C11064" s="3" t="str">
        <f t="shared" si="172"/>
        <v>mayo</v>
      </c>
      <c r="D11064" t="s">
        <v>2</v>
      </c>
      <c r="E11064" t="s">
        <v>6</v>
      </c>
      <c r="F11064" s="3">
        <v>44377</v>
      </c>
      <c r="G11064">
        <v>212054489</v>
      </c>
      <c r="H11064" s="3">
        <v>44357</v>
      </c>
      <c r="I11064" s="4" t="s">
        <v>45</v>
      </c>
      <c r="J11064">
        <v>17</v>
      </c>
    </row>
    <row r="11065" spans="1:10" x14ac:dyDescent="0.25">
      <c r="A11065">
        <v>211039340</v>
      </c>
      <c r="B11065" s="3">
        <v>44331</v>
      </c>
      <c r="C11065" s="3" t="str">
        <f t="shared" si="172"/>
        <v>mayo</v>
      </c>
      <c r="D11065" t="s">
        <v>2</v>
      </c>
      <c r="E11065" t="s">
        <v>6</v>
      </c>
      <c r="F11065" s="3">
        <v>44377</v>
      </c>
      <c r="G11065">
        <v>212045765</v>
      </c>
      <c r="H11065" s="3">
        <v>44335</v>
      </c>
      <c r="I11065" s="4" t="s">
        <v>40</v>
      </c>
      <c r="J11065">
        <v>2</v>
      </c>
    </row>
    <row r="11066" spans="1:10" x14ac:dyDescent="0.25">
      <c r="A11066">
        <v>211039341</v>
      </c>
      <c r="B11066" s="3">
        <v>44331</v>
      </c>
      <c r="C11066" s="3" t="str">
        <f t="shared" si="172"/>
        <v>mayo</v>
      </c>
      <c r="D11066" t="s">
        <v>2</v>
      </c>
      <c r="E11066" t="s">
        <v>6</v>
      </c>
      <c r="F11066" s="3">
        <v>44377</v>
      </c>
      <c r="G11066">
        <v>212047359</v>
      </c>
      <c r="H11066" s="3">
        <v>44340</v>
      </c>
      <c r="I11066" s="4" t="s">
        <v>43</v>
      </c>
      <c r="J11066">
        <v>5</v>
      </c>
    </row>
    <row r="11067" spans="1:10" x14ac:dyDescent="0.25">
      <c r="A11067">
        <v>211039344</v>
      </c>
      <c r="B11067" s="3">
        <v>44331</v>
      </c>
      <c r="C11067" s="3" t="str">
        <f t="shared" si="172"/>
        <v>mayo</v>
      </c>
      <c r="D11067" t="s">
        <v>2</v>
      </c>
      <c r="E11067" t="s">
        <v>6</v>
      </c>
      <c r="F11067" s="3">
        <v>44377</v>
      </c>
      <c r="G11067">
        <v>212060832</v>
      </c>
      <c r="H11067" s="3">
        <v>44376</v>
      </c>
      <c r="I11067" s="4" t="s">
        <v>55</v>
      </c>
      <c r="J11067">
        <v>29</v>
      </c>
    </row>
    <row r="11068" spans="1:10" x14ac:dyDescent="0.25">
      <c r="A11068">
        <v>211039345</v>
      </c>
      <c r="B11068" s="3">
        <v>44331</v>
      </c>
      <c r="C11068" s="3" t="str">
        <f t="shared" si="172"/>
        <v>mayo</v>
      </c>
      <c r="D11068" t="s">
        <v>2</v>
      </c>
      <c r="E11068" t="s">
        <v>6</v>
      </c>
      <c r="F11068" s="3">
        <v>44377</v>
      </c>
      <c r="G11068">
        <v>212047403</v>
      </c>
      <c r="H11068" s="3">
        <v>44340</v>
      </c>
      <c r="I11068" s="4" t="s">
        <v>56</v>
      </c>
      <c r="J11068">
        <v>5</v>
      </c>
    </row>
    <row r="11069" spans="1:10" x14ac:dyDescent="0.25">
      <c r="A11069">
        <v>211039346</v>
      </c>
      <c r="B11069" s="3">
        <v>44331</v>
      </c>
      <c r="C11069" s="3" t="str">
        <f t="shared" si="172"/>
        <v>mayo</v>
      </c>
      <c r="D11069" t="s">
        <v>2</v>
      </c>
      <c r="E11069" t="s">
        <v>6</v>
      </c>
      <c r="F11069" s="3">
        <v>44377</v>
      </c>
      <c r="G11069">
        <v>212047026</v>
      </c>
      <c r="H11069" s="3">
        <v>44337</v>
      </c>
      <c r="I11069" s="4" t="s">
        <v>57</v>
      </c>
      <c r="J11069">
        <v>4</v>
      </c>
    </row>
    <row r="11070" spans="1:10" x14ac:dyDescent="0.25">
      <c r="A11070">
        <v>211039347</v>
      </c>
      <c r="B11070" s="3">
        <v>44331</v>
      </c>
      <c r="C11070" s="3" t="str">
        <f t="shared" si="172"/>
        <v>mayo</v>
      </c>
      <c r="D11070" t="s">
        <v>4</v>
      </c>
      <c r="E11070" t="s">
        <v>6</v>
      </c>
      <c r="F11070" s="3">
        <v>44340</v>
      </c>
      <c r="G11070">
        <v>212045687</v>
      </c>
      <c r="H11070" s="3">
        <v>44335</v>
      </c>
      <c r="I11070" s="4" t="s">
        <v>54</v>
      </c>
      <c r="J11070">
        <v>2</v>
      </c>
    </row>
    <row r="11071" spans="1:10" x14ac:dyDescent="0.25">
      <c r="A11071">
        <v>211039348</v>
      </c>
      <c r="B11071" s="3">
        <v>44331</v>
      </c>
      <c r="C11071" s="3" t="str">
        <f t="shared" si="172"/>
        <v>mayo</v>
      </c>
      <c r="D11071" t="s">
        <v>2</v>
      </c>
      <c r="E11071" t="s">
        <v>6</v>
      </c>
      <c r="F11071" s="3">
        <v>44377</v>
      </c>
      <c r="G11071">
        <v>212059886</v>
      </c>
      <c r="H11071" s="3">
        <v>44372</v>
      </c>
      <c r="I11071" s="4" t="s">
        <v>44</v>
      </c>
      <c r="J11071">
        <v>27</v>
      </c>
    </row>
    <row r="11072" spans="1:10" x14ac:dyDescent="0.25">
      <c r="A11072">
        <v>211039350</v>
      </c>
      <c r="B11072" s="3">
        <v>44331</v>
      </c>
      <c r="C11072" s="3" t="str">
        <f t="shared" si="172"/>
        <v>mayo</v>
      </c>
      <c r="D11072" t="s">
        <v>2</v>
      </c>
      <c r="E11072" t="s">
        <v>6</v>
      </c>
      <c r="F11072" s="3">
        <v>44377</v>
      </c>
      <c r="G11072">
        <v>212045867</v>
      </c>
      <c r="H11072" s="3">
        <v>44335</v>
      </c>
      <c r="I11072" s="4" t="s">
        <v>40</v>
      </c>
      <c r="J11072">
        <v>2</v>
      </c>
    </row>
    <row r="11073" spans="1:10" x14ac:dyDescent="0.25">
      <c r="A11073">
        <v>211039351</v>
      </c>
      <c r="B11073" s="3">
        <v>44331</v>
      </c>
      <c r="C11073" s="3" t="str">
        <f t="shared" si="172"/>
        <v>mayo</v>
      </c>
      <c r="D11073" t="s">
        <v>2</v>
      </c>
      <c r="E11073" t="s">
        <v>6</v>
      </c>
      <c r="F11073" s="3">
        <v>44377</v>
      </c>
      <c r="G11073">
        <v>212062275</v>
      </c>
      <c r="H11073" s="3">
        <v>44378</v>
      </c>
      <c r="I11073" s="4" t="s">
        <v>40</v>
      </c>
      <c r="J11073">
        <v>31</v>
      </c>
    </row>
    <row r="11074" spans="1:10" x14ac:dyDescent="0.25">
      <c r="A11074">
        <v>211039352</v>
      </c>
      <c r="B11074" s="3">
        <v>44331</v>
      </c>
      <c r="C11074" s="3" t="str">
        <f t="shared" si="172"/>
        <v>mayo</v>
      </c>
      <c r="D11074" t="s">
        <v>2</v>
      </c>
      <c r="E11074" t="s">
        <v>6</v>
      </c>
      <c r="F11074" s="3">
        <v>44377</v>
      </c>
      <c r="G11074">
        <v>212049495</v>
      </c>
      <c r="H11074" s="3">
        <v>44344</v>
      </c>
      <c r="I11074" s="4" t="s">
        <v>41</v>
      </c>
      <c r="J11074">
        <v>9</v>
      </c>
    </row>
    <row r="11075" spans="1:10" x14ac:dyDescent="0.25">
      <c r="A11075">
        <v>211039353</v>
      </c>
      <c r="B11075" s="3">
        <v>44331</v>
      </c>
      <c r="C11075" s="3" t="str">
        <f t="shared" ref="C11075:C11138" si="173">+TEXT(B11075,"mmmm")</f>
        <v>mayo</v>
      </c>
      <c r="D11075" t="s">
        <v>2</v>
      </c>
      <c r="E11075" t="s">
        <v>6</v>
      </c>
      <c r="F11075" s="3">
        <v>44377</v>
      </c>
      <c r="G11075">
        <v>212053739</v>
      </c>
      <c r="H11075" s="3">
        <v>44356</v>
      </c>
      <c r="I11075" s="4" t="s">
        <v>43</v>
      </c>
      <c r="J11075">
        <v>16</v>
      </c>
    </row>
    <row r="11076" spans="1:10" x14ac:dyDescent="0.25">
      <c r="A11076">
        <v>211039354</v>
      </c>
      <c r="B11076" s="3">
        <v>44331</v>
      </c>
      <c r="C11076" s="3" t="str">
        <f t="shared" si="173"/>
        <v>mayo</v>
      </c>
      <c r="D11076" t="s">
        <v>2</v>
      </c>
      <c r="E11076" t="s">
        <v>6</v>
      </c>
      <c r="F11076" s="3">
        <v>44377</v>
      </c>
      <c r="G11076">
        <v>212052368</v>
      </c>
      <c r="H11076" s="3">
        <v>44350</v>
      </c>
      <c r="I11076" s="4" t="s">
        <v>43</v>
      </c>
      <c r="J11076">
        <v>13</v>
      </c>
    </row>
    <row r="11077" spans="1:10" x14ac:dyDescent="0.25">
      <c r="A11077">
        <v>211039355</v>
      </c>
      <c r="B11077" s="3">
        <v>44331</v>
      </c>
      <c r="C11077" s="3" t="str">
        <f t="shared" si="173"/>
        <v>mayo</v>
      </c>
      <c r="D11077" t="s">
        <v>4</v>
      </c>
      <c r="E11077" t="s">
        <v>6</v>
      </c>
      <c r="F11077" s="3">
        <v>44340</v>
      </c>
      <c r="G11077">
        <v>212045293</v>
      </c>
      <c r="H11077" s="3">
        <v>44334</v>
      </c>
      <c r="I11077" s="4" t="s">
        <v>54</v>
      </c>
      <c r="J11077">
        <v>1</v>
      </c>
    </row>
    <row r="11078" spans="1:10" x14ac:dyDescent="0.25">
      <c r="A11078">
        <v>211039357</v>
      </c>
      <c r="B11078" s="3">
        <v>44331</v>
      </c>
      <c r="C11078" s="3" t="str">
        <f t="shared" si="173"/>
        <v>mayo</v>
      </c>
      <c r="D11078" t="s">
        <v>2</v>
      </c>
      <c r="E11078" t="s">
        <v>6</v>
      </c>
      <c r="F11078" s="3">
        <v>44377</v>
      </c>
      <c r="G11078">
        <v>212047165</v>
      </c>
      <c r="H11078" s="3">
        <v>44337</v>
      </c>
      <c r="I11078" s="4" t="s">
        <v>55</v>
      </c>
      <c r="J11078">
        <v>4</v>
      </c>
    </row>
    <row r="11079" spans="1:10" x14ac:dyDescent="0.25">
      <c r="A11079">
        <v>211039358</v>
      </c>
      <c r="B11079" s="3">
        <v>44331</v>
      </c>
      <c r="C11079" s="3" t="str">
        <f t="shared" si="173"/>
        <v>mayo</v>
      </c>
      <c r="D11079" t="s">
        <v>2</v>
      </c>
      <c r="E11079" t="s">
        <v>6</v>
      </c>
      <c r="F11079" s="3">
        <v>44377</v>
      </c>
      <c r="G11079">
        <v>212062025</v>
      </c>
      <c r="H11079" s="3">
        <v>44377</v>
      </c>
      <c r="I11079" s="4" t="s">
        <v>44</v>
      </c>
      <c r="J11079">
        <v>30</v>
      </c>
    </row>
    <row r="11080" spans="1:10" x14ac:dyDescent="0.25">
      <c r="A11080">
        <v>211039359</v>
      </c>
      <c r="B11080" s="3">
        <v>44331</v>
      </c>
      <c r="C11080" s="3" t="str">
        <f t="shared" si="173"/>
        <v>mayo</v>
      </c>
      <c r="D11080" t="s">
        <v>2</v>
      </c>
      <c r="E11080" t="s">
        <v>6</v>
      </c>
      <c r="F11080" s="3">
        <v>44377</v>
      </c>
      <c r="G11080">
        <v>212050683</v>
      </c>
      <c r="H11080" s="3">
        <v>44347</v>
      </c>
      <c r="I11080" s="4" t="s">
        <v>41</v>
      </c>
      <c r="J11080">
        <v>10</v>
      </c>
    </row>
    <row r="11081" spans="1:10" x14ac:dyDescent="0.25">
      <c r="A11081">
        <v>211039363</v>
      </c>
      <c r="B11081" s="3">
        <v>44331</v>
      </c>
      <c r="C11081" s="3" t="str">
        <f t="shared" si="173"/>
        <v>mayo</v>
      </c>
      <c r="D11081" t="s">
        <v>2</v>
      </c>
      <c r="E11081" t="s">
        <v>6</v>
      </c>
      <c r="F11081" s="3">
        <v>44377</v>
      </c>
      <c r="G11081">
        <v>212057167</v>
      </c>
      <c r="H11081" s="3">
        <v>44365</v>
      </c>
      <c r="I11081" s="4" t="s">
        <v>41</v>
      </c>
      <c r="J11081">
        <v>22</v>
      </c>
    </row>
    <row r="11082" spans="1:10" x14ac:dyDescent="0.25">
      <c r="A11082">
        <v>211039364</v>
      </c>
      <c r="B11082" s="3">
        <v>44331</v>
      </c>
      <c r="C11082" s="3" t="str">
        <f t="shared" si="173"/>
        <v>mayo</v>
      </c>
      <c r="D11082" t="s">
        <v>2</v>
      </c>
      <c r="E11082" t="s">
        <v>6</v>
      </c>
      <c r="F11082" s="3">
        <v>44377</v>
      </c>
      <c r="G11082">
        <v>212047365</v>
      </c>
      <c r="H11082" s="3">
        <v>44340</v>
      </c>
      <c r="I11082" s="4" t="s">
        <v>43</v>
      </c>
      <c r="J11082">
        <v>5</v>
      </c>
    </row>
    <row r="11083" spans="1:10" x14ac:dyDescent="0.25">
      <c r="A11083">
        <v>211039366</v>
      </c>
      <c r="B11083" s="3">
        <v>44331</v>
      </c>
      <c r="C11083" s="3" t="str">
        <f t="shared" si="173"/>
        <v>mayo</v>
      </c>
      <c r="D11083" t="s">
        <v>2</v>
      </c>
      <c r="E11083" t="s">
        <v>6</v>
      </c>
      <c r="F11083" s="3">
        <v>44377</v>
      </c>
      <c r="G11083">
        <v>212048543</v>
      </c>
      <c r="H11083" s="3">
        <v>44342</v>
      </c>
      <c r="I11083" s="4" t="s">
        <v>41</v>
      </c>
      <c r="J11083">
        <v>7</v>
      </c>
    </row>
    <row r="11084" spans="1:10" x14ac:dyDescent="0.25">
      <c r="A11084">
        <v>211039369</v>
      </c>
      <c r="B11084" s="3">
        <v>44331</v>
      </c>
      <c r="C11084" s="3" t="str">
        <f t="shared" si="173"/>
        <v>mayo</v>
      </c>
      <c r="D11084" t="s">
        <v>2</v>
      </c>
      <c r="E11084" t="s">
        <v>6</v>
      </c>
      <c r="F11084" s="3">
        <v>44377</v>
      </c>
      <c r="G11084">
        <v>212056557</v>
      </c>
      <c r="H11084" s="3">
        <v>44365</v>
      </c>
      <c r="I11084" s="4" t="s">
        <v>41</v>
      </c>
      <c r="J11084">
        <v>22</v>
      </c>
    </row>
    <row r="11085" spans="1:10" x14ac:dyDescent="0.25">
      <c r="A11085">
        <v>211039370</v>
      </c>
      <c r="B11085" s="3">
        <v>44331</v>
      </c>
      <c r="C11085" s="3" t="str">
        <f t="shared" si="173"/>
        <v>mayo</v>
      </c>
      <c r="D11085" t="s">
        <v>2</v>
      </c>
      <c r="E11085" t="s">
        <v>6</v>
      </c>
      <c r="F11085" s="3">
        <v>44377</v>
      </c>
      <c r="G11085">
        <v>212049724</v>
      </c>
      <c r="H11085" s="3">
        <v>44344</v>
      </c>
      <c r="I11085" s="4" t="s">
        <v>41</v>
      </c>
      <c r="J11085">
        <v>9</v>
      </c>
    </row>
    <row r="11086" spans="1:10" x14ac:dyDescent="0.25">
      <c r="A11086">
        <v>211039371</v>
      </c>
      <c r="B11086" s="3">
        <v>44331</v>
      </c>
      <c r="C11086" s="3" t="str">
        <f t="shared" si="173"/>
        <v>mayo</v>
      </c>
      <c r="D11086" t="s">
        <v>2</v>
      </c>
      <c r="E11086" t="s">
        <v>6</v>
      </c>
      <c r="F11086" s="3">
        <v>44377</v>
      </c>
      <c r="G11086">
        <v>212060275</v>
      </c>
      <c r="H11086" s="3">
        <v>44375</v>
      </c>
      <c r="I11086" s="4" t="s">
        <v>42</v>
      </c>
      <c r="J11086">
        <v>28</v>
      </c>
    </row>
    <row r="11087" spans="1:10" x14ac:dyDescent="0.25">
      <c r="A11087">
        <v>211039372</v>
      </c>
      <c r="B11087" s="3">
        <v>44331</v>
      </c>
      <c r="C11087" s="3" t="str">
        <f t="shared" si="173"/>
        <v>mayo</v>
      </c>
      <c r="D11087" t="s">
        <v>2</v>
      </c>
      <c r="E11087" t="s">
        <v>6</v>
      </c>
      <c r="F11087" s="3">
        <v>44377</v>
      </c>
      <c r="G11087">
        <v>212050687</v>
      </c>
      <c r="H11087" s="3">
        <v>44347</v>
      </c>
      <c r="I11087" s="4" t="s">
        <v>41</v>
      </c>
      <c r="J11087">
        <v>10</v>
      </c>
    </row>
    <row r="11088" spans="1:10" x14ac:dyDescent="0.25">
      <c r="A11088">
        <v>211039373</v>
      </c>
      <c r="B11088" s="3">
        <v>44331</v>
      </c>
      <c r="C11088" s="3" t="str">
        <f t="shared" si="173"/>
        <v>mayo</v>
      </c>
      <c r="D11088" t="s">
        <v>2</v>
      </c>
      <c r="E11088" t="s">
        <v>6</v>
      </c>
      <c r="F11088" s="3">
        <v>44377</v>
      </c>
      <c r="G11088">
        <v>212052098</v>
      </c>
      <c r="H11088" s="3">
        <v>44350</v>
      </c>
      <c r="I11088" s="4" t="s">
        <v>43</v>
      </c>
      <c r="J11088">
        <v>13</v>
      </c>
    </row>
    <row r="11089" spans="1:10" x14ac:dyDescent="0.25">
      <c r="A11089">
        <v>211039374</v>
      </c>
      <c r="B11089" s="3">
        <v>44331</v>
      </c>
      <c r="C11089" s="3" t="str">
        <f t="shared" si="173"/>
        <v>mayo</v>
      </c>
      <c r="D11089" t="s">
        <v>2</v>
      </c>
      <c r="E11089" t="s">
        <v>6</v>
      </c>
      <c r="F11089" s="3">
        <v>44377</v>
      </c>
      <c r="G11089">
        <v>212062033</v>
      </c>
      <c r="H11089" s="3">
        <v>44377</v>
      </c>
      <c r="I11089" s="4" t="s">
        <v>44</v>
      </c>
      <c r="J11089">
        <v>30</v>
      </c>
    </row>
    <row r="11090" spans="1:10" x14ac:dyDescent="0.25">
      <c r="A11090">
        <v>211039375</v>
      </c>
      <c r="B11090" s="3">
        <v>44331</v>
      </c>
      <c r="C11090" s="3" t="str">
        <f t="shared" si="173"/>
        <v>mayo</v>
      </c>
      <c r="D11090" t="s">
        <v>2</v>
      </c>
      <c r="E11090" t="s">
        <v>6</v>
      </c>
      <c r="F11090" s="3">
        <v>44377</v>
      </c>
      <c r="G11090">
        <v>212045211</v>
      </c>
      <c r="H11090" s="3">
        <v>44334</v>
      </c>
      <c r="I11090" s="4" t="s">
        <v>40</v>
      </c>
      <c r="J11090">
        <v>1</v>
      </c>
    </row>
    <row r="11091" spans="1:10" x14ac:dyDescent="0.25">
      <c r="A11091">
        <v>211039379</v>
      </c>
      <c r="B11091" s="3">
        <v>44331</v>
      </c>
      <c r="C11091" s="3" t="str">
        <f t="shared" si="173"/>
        <v>mayo</v>
      </c>
      <c r="D11091" t="s">
        <v>2</v>
      </c>
      <c r="E11091" t="s">
        <v>6</v>
      </c>
      <c r="F11091" s="3">
        <v>44377</v>
      </c>
      <c r="G11091">
        <v>212049502</v>
      </c>
      <c r="H11091" s="3">
        <v>44344</v>
      </c>
      <c r="I11091" s="4" t="s">
        <v>41</v>
      </c>
      <c r="J11091">
        <v>9</v>
      </c>
    </row>
    <row r="11092" spans="1:10" x14ac:dyDescent="0.25">
      <c r="A11092">
        <v>211039384</v>
      </c>
      <c r="B11092" s="3">
        <v>44331</v>
      </c>
      <c r="C11092" s="3" t="str">
        <f t="shared" si="173"/>
        <v>mayo</v>
      </c>
      <c r="D11092" t="s">
        <v>2</v>
      </c>
      <c r="E11092" t="s">
        <v>6</v>
      </c>
      <c r="F11092" s="3">
        <v>44377</v>
      </c>
      <c r="G11092">
        <v>212061610</v>
      </c>
      <c r="H11092" s="3">
        <v>44377</v>
      </c>
      <c r="I11092" s="4" t="s">
        <v>41</v>
      </c>
      <c r="J11092">
        <v>30</v>
      </c>
    </row>
    <row r="11093" spans="1:10" x14ac:dyDescent="0.25">
      <c r="A11093">
        <v>211039386</v>
      </c>
      <c r="B11093" s="3">
        <v>44331</v>
      </c>
      <c r="C11093" s="3" t="str">
        <f t="shared" si="173"/>
        <v>mayo</v>
      </c>
      <c r="D11093" t="s">
        <v>2</v>
      </c>
      <c r="E11093" t="s">
        <v>6</v>
      </c>
      <c r="F11093" s="3">
        <v>44377</v>
      </c>
      <c r="G11093">
        <v>212057508</v>
      </c>
      <c r="H11093" s="3">
        <v>44368</v>
      </c>
      <c r="I11093" s="4" t="s">
        <v>57</v>
      </c>
      <c r="J11093">
        <v>23</v>
      </c>
    </row>
    <row r="11094" spans="1:10" x14ac:dyDescent="0.25">
      <c r="A11094">
        <v>211039387</v>
      </c>
      <c r="B11094" s="3">
        <v>44331</v>
      </c>
      <c r="C11094" s="3" t="str">
        <f t="shared" si="173"/>
        <v>mayo</v>
      </c>
      <c r="D11094" t="s">
        <v>2</v>
      </c>
      <c r="E11094" t="s">
        <v>6</v>
      </c>
      <c r="F11094" s="3">
        <v>44377</v>
      </c>
      <c r="G11094">
        <v>212057709</v>
      </c>
      <c r="H11094" s="3">
        <v>44369</v>
      </c>
      <c r="I11094" s="4" t="s">
        <v>57</v>
      </c>
      <c r="J11094">
        <v>24</v>
      </c>
    </row>
    <row r="11095" spans="1:10" x14ac:dyDescent="0.25">
      <c r="A11095">
        <v>211039388</v>
      </c>
      <c r="B11095" s="3">
        <v>44331</v>
      </c>
      <c r="C11095" s="3" t="str">
        <f t="shared" si="173"/>
        <v>mayo</v>
      </c>
      <c r="D11095" t="s">
        <v>2</v>
      </c>
      <c r="E11095" t="s">
        <v>6</v>
      </c>
      <c r="F11095" s="3">
        <v>44377</v>
      </c>
      <c r="G11095">
        <v>212062229</v>
      </c>
      <c r="H11095" s="3">
        <v>44377</v>
      </c>
      <c r="I11095" s="4" t="s">
        <v>43</v>
      </c>
      <c r="J11095">
        <v>30</v>
      </c>
    </row>
    <row r="11096" spans="1:10" x14ac:dyDescent="0.25">
      <c r="A11096">
        <v>211039389</v>
      </c>
      <c r="B11096" s="3">
        <v>44331</v>
      </c>
      <c r="C11096" s="3" t="str">
        <f t="shared" si="173"/>
        <v>mayo</v>
      </c>
      <c r="D11096" t="s">
        <v>2</v>
      </c>
      <c r="E11096" t="s">
        <v>6</v>
      </c>
      <c r="F11096" s="3">
        <v>44377</v>
      </c>
      <c r="G11096">
        <v>212052395</v>
      </c>
      <c r="H11096" s="3">
        <v>44350</v>
      </c>
      <c r="I11096" s="4" t="s">
        <v>43</v>
      </c>
      <c r="J11096">
        <v>13</v>
      </c>
    </row>
    <row r="11097" spans="1:10" x14ac:dyDescent="0.25">
      <c r="A11097">
        <v>211039390</v>
      </c>
      <c r="B11097" s="3">
        <v>44331</v>
      </c>
      <c r="C11097" s="3" t="str">
        <f t="shared" si="173"/>
        <v>mayo</v>
      </c>
      <c r="D11097" t="s">
        <v>2</v>
      </c>
      <c r="E11097" t="s">
        <v>6</v>
      </c>
      <c r="F11097" s="3">
        <v>44377</v>
      </c>
      <c r="G11097">
        <v>212062254</v>
      </c>
      <c r="H11097" s="3">
        <v>44377</v>
      </c>
      <c r="I11097" s="4" t="s">
        <v>43</v>
      </c>
      <c r="J11097">
        <v>30</v>
      </c>
    </row>
    <row r="11098" spans="1:10" x14ac:dyDescent="0.25">
      <c r="A11098">
        <v>211039391</v>
      </c>
      <c r="B11098" s="3">
        <v>44331</v>
      </c>
      <c r="C11098" s="3" t="str">
        <f t="shared" si="173"/>
        <v>mayo</v>
      </c>
      <c r="D11098" t="s">
        <v>2</v>
      </c>
      <c r="E11098" t="s">
        <v>6</v>
      </c>
      <c r="F11098" s="3">
        <v>44377</v>
      </c>
      <c r="G11098">
        <v>212045036</v>
      </c>
      <c r="H11098" s="3">
        <v>44334</v>
      </c>
      <c r="I11098" s="4" t="s">
        <v>54</v>
      </c>
      <c r="J11098">
        <v>1</v>
      </c>
    </row>
    <row r="11099" spans="1:10" x14ac:dyDescent="0.25">
      <c r="A11099">
        <v>211039392</v>
      </c>
      <c r="B11099" s="3">
        <v>44331</v>
      </c>
      <c r="C11099" s="3" t="str">
        <f t="shared" si="173"/>
        <v>mayo</v>
      </c>
      <c r="D11099" t="s">
        <v>2</v>
      </c>
      <c r="E11099" t="s">
        <v>6</v>
      </c>
      <c r="F11099" s="3">
        <v>44377</v>
      </c>
      <c r="G11099">
        <v>212049457</v>
      </c>
      <c r="H11099" s="3">
        <v>44344</v>
      </c>
      <c r="I11099" s="4" t="s">
        <v>41</v>
      </c>
      <c r="J11099">
        <v>9</v>
      </c>
    </row>
    <row r="11100" spans="1:10" x14ac:dyDescent="0.25">
      <c r="A11100">
        <v>211039394</v>
      </c>
      <c r="B11100" s="3">
        <v>44331</v>
      </c>
      <c r="C11100" s="3" t="str">
        <f t="shared" si="173"/>
        <v>mayo</v>
      </c>
      <c r="D11100" t="s">
        <v>2</v>
      </c>
      <c r="E11100" t="s">
        <v>6</v>
      </c>
      <c r="F11100" s="3">
        <v>44377</v>
      </c>
      <c r="G11100">
        <v>212059215</v>
      </c>
      <c r="H11100" s="3">
        <v>44371</v>
      </c>
      <c r="I11100" s="4" t="s">
        <v>41</v>
      </c>
      <c r="J11100">
        <v>26</v>
      </c>
    </row>
    <row r="11101" spans="1:10" x14ac:dyDescent="0.25">
      <c r="A11101">
        <v>211039395</v>
      </c>
      <c r="B11101" s="3">
        <v>44331</v>
      </c>
      <c r="C11101" s="3" t="str">
        <f t="shared" si="173"/>
        <v>mayo</v>
      </c>
      <c r="D11101" t="s">
        <v>2</v>
      </c>
      <c r="E11101" t="s">
        <v>6</v>
      </c>
      <c r="F11101" s="3">
        <v>44377</v>
      </c>
      <c r="G11101">
        <v>212053863</v>
      </c>
      <c r="H11101" s="3">
        <v>44356</v>
      </c>
      <c r="I11101" s="4" t="s">
        <v>46</v>
      </c>
      <c r="J11101">
        <v>16</v>
      </c>
    </row>
    <row r="11102" spans="1:10" x14ac:dyDescent="0.25">
      <c r="A11102">
        <v>211039396</v>
      </c>
      <c r="B11102" s="3">
        <v>44331</v>
      </c>
      <c r="C11102" s="3" t="str">
        <f t="shared" si="173"/>
        <v>mayo</v>
      </c>
      <c r="D11102" t="s">
        <v>2</v>
      </c>
      <c r="E11102" t="s">
        <v>6</v>
      </c>
      <c r="F11102" s="3">
        <v>44377</v>
      </c>
      <c r="G11102">
        <v>212062256</v>
      </c>
      <c r="H11102" s="3">
        <v>44377</v>
      </c>
      <c r="I11102" s="4" t="s">
        <v>43</v>
      </c>
      <c r="J11102">
        <v>30</v>
      </c>
    </row>
    <row r="11103" spans="1:10" x14ac:dyDescent="0.25">
      <c r="A11103">
        <v>211039398</v>
      </c>
      <c r="B11103" s="3">
        <v>44331</v>
      </c>
      <c r="C11103" s="3" t="str">
        <f t="shared" si="173"/>
        <v>mayo</v>
      </c>
      <c r="D11103" t="s">
        <v>2</v>
      </c>
      <c r="E11103" t="s">
        <v>6</v>
      </c>
      <c r="F11103" s="3">
        <v>44377</v>
      </c>
      <c r="G11103">
        <v>212052987</v>
      </c>
      <c r="H11103" s="3">
        <v>44351</v>
      </c>
      <c r="I11103" s="4" t="s">
        <v>56</v>
      </c>
      <c r="J11103">
        <v>14</v>
      </c>
    </row>
    <row r="11104" spans="1:10" x14ac:dyDescent="0.25">
      <c r="A11104">
        <v>211039399</v>
      </c>
      <c r="B11104" s="3">
        <v>44331</v>
      </c>
      <c r="C11104" s="3" t="str">
        <f t="shared" si="173"/>
        <v>mayo</v>
      </c>
      <c r="D11104" t="s">
        <v>2</v>
      </c>
      <c r="E11104" t="s">
        <v>6</v>
      </c>
      <c r="F11104" s="3">
        <v>44377</v>
      </c>
      <c r="G11104">
        <v>212045142</v>
      </c>
      <c r="H11104" s="3">
        <v>44334</v>
      </c>
      <c r="I11104" s="4" t="s">
        <v>54</v>
      </c>
      <c r="J11104">
        <v>1</v>
      </c>
    </row>
    <row r="11105" spans="1:10" x14ac:dyDescent="0.25">
      <c r="A11105">
        <v>211039400</v>
      </c>
      <c r="B11105" s="3">
        <v>44331</v>
      </c>
      <c r="C11105" s="3" t="str">
        <f t="shared" si="173"/>
        <v>mayo</v>
      </c>
      <c r="D11105" t="s">
        <v>2</v>
      </c>
      <c r="E11105" t="s">
        <v>6</v>
      </c>
      <c r="F11105" s="3">
        <v>44377</v>
      </c>
      <c r="G11105">
        <v>212049524</v>
      </c>
      <c r="H11105" s="3">
        <v>44344</v>
      </c>
      <c r="I11105" s="4" t="s">
        <v>41</v>
      </c>
      <c r="J11105">
        <v>9</v>
      </c>
    </row>
    <row r="11106" spans="1:10" x14ac:dyDescent="0.25">
      <c r="A11106">
        <v>211039401</v>
      </c>
      <c r="B11106" s="3">
        <v>44331</v>
      </c>
      <c r="C11106" s="3" t="str">
        <f t="shared" si="173"/>
        <v>mayo</v>
      </c>
      <c r="D11106" t="s">
        <v>2</v>
      </c>
      <c r="E11106" t="s">
        <v>6</v>
      </c>
      <c r="F11106" s="3">
        <v>44377</v>
      </c>
      <c r="G11106">
        <v>212060543</v>
      </c>
      <c r="H11106" s="3">
        <v>44375</v>
      </c>
      <c r="I11106" s="4" t="s">
        <v>41</v>
      </c>
      <c r="J11106">
        <v>28</v>
      </c>
    </row>
    <row r="11107" spans="1:10" x14ac:dyDescent="0.25">
      <c r="A11107">
        <v>211039402</v>
      </c>
      <c r="B11107" s="3">
        <v>44331</v>
      </c>
      <c r="C11107" s="3" t="str">
        <f t="shared" si="173"/>
        <v>mayo</v>
      </c>
      <c r="D11107" t="s">
        <v>2</v>
      </c>
      <c r="E11107" t="s">
        <v>6</v>
      </c>
      <c r="F11107" s="3">
        <v>44377</v>
      </c>
      <c r="G11107">
        <v>212045878</v>
      </c>
      <c r="H11107" s="3">
        <v>44335</v>
      </c>
      <c r="I11107" s="4" t="s">
        <v>56</v>
      </c>
      <c r="J11107">
        <v>2</v>
      </c>
    </row>
    <row r="11108" spans="1:10" x14ac:dyDescent="0.25">
      <c r="A11108">
        <v>211039403</v>
      </c>
      <c r="B11108" s="3">
        <v>44331</v>
      </c>
      <c r="C11108" s="3" t="str">
        <f t="shared" si="173"/>
        <v>mayo</v>
      </c>
      <c r="D11108" t="s">
        <v>2</v>
      </c>
      <c r="E11108" t="s">
        <v>6</v>
      </c>
      <c r="F11108" s="3">
        <v>44377</v>
      </c>
      <c r="G11108">
        <v>212061010</v>
      </c>
      <c r="H11108" s="3">
        <v>44376</v>
      </c>
      <c r="I11108" s="4" t="s">
        <v>43</v>
      </c>
      <c r="J11108">
        <v>29</v>
      </c>
    </row>
    <row r="11109" spans="1:10" x14ac:dyDescent="0.25">
      <c r="A11109">
        <v>211039405</v>
      </c>
      <c r="B11109" s="3">
        <v>44331</v>
      </c>
      <c r="C11109" s="3" t="str">
        <f t="shared" si="173"/>
        <v>mayo</v>
      </c>
      <c r="D11109" t="s">
        <v>2</v>
      </c>
      <c r="E11109" t="s">
        <v>6</v>
      </c>
      <c r="F11109" s="3">
        <v>44377</v>
      </c>
      <c r="G11109">
        <v>212052933</v>
      </c>
      <c r="H11109" s="3">
        <v>44351</v>
      </c>
      <c r="I11109" s="4" t="s">
        <v>41</v>
      </c>
      <c r="J11109">
        <v>14</v>
      </c>
    </row>
    <row r="11110" spans="1:10" x14ac:dyDescent="0.25">
      <c r="A11110">
        <v>211039406</v>
      </c>
      <c r="B11110" s="3">
        <v>44331</v>
      </c>
      <c r="C11110" s="3" t="str">
        <f t="shared" si="173"/>
        <v>mayo</v>
      </c>
      <c r="D11110" t="s">
        <v>2</v>
      </c>
      <c r="E11110" t="s">
        <v>6</v>
      </c>
      <c r="F11110" s="3">
        <v>44377</v>
      </c>
      <c r="G11110">
        <v>212062215</v>
      </c>
      <c r="H11110" s="3">
        <v>44377</v>
      </c>
      <c r="I11110" s="4" t="s">
        <v>43</v>
      </c>
      <c r="J11110">
        <v>30</v>
      </c>
    </row>
    <row r="11111" spans="1:10" x14ac:dyDescent="0.25">
      <c r="A11111">
        <v>211039407</v>
      </c>
      <c r="B11111" s="3">
        <v>44331</v>
      </c>
      <c r="C11111" s="3" t="str">
        <f t="shared" si="173"/>
        <v>mayo</v>
      </c>
      <c r="D11111" t="s">
        <v>2</v>
      </c>
      <c r="E11111" t="s">
        <v>6</v>
      </c>
      <c r="F11111" s="3">
        <v>44377</v>
      </c>
      <c r="G11111">
        <v>212046077</v>
      </c>
      <c r="H11111" s="3">
        <v>44336</v>
      </c>
      <c r="I11111" s="4" t="s">
        <v>43</v>
      </c>
      <c r="J11111">
        <v>3</v>
      </c>
    </row>
    <row r="11112" spans="1:10" x14ac:dyDescent="0.25">
      <c r="A11112">
        <v>211039408</v>
      </c>
      <c r="B11112" s="3">
        <v>44331</v>
      </c>
      <c r="C11112" s="3" t="str">
        <f t="shared" si="173"/>
        <v>mayo</v>
      </c>
      <c r="D11112" t="s">
        <v>2</v>
      </c>
      <c r="E11112" t="s">
        <v>6</v>
      </c>
      <c r="F11112" s="3">
        <v>44377</v>
      </c>
      <c r="G11112">
        <v>212062030</v>
      </c>
      <c r="H11112" s="3">
        <v>44377</v>
      </c>
      <c r="I11112" s="4" t="s">
        <v>43</v>
      </c>
      <c r="J11112">
        <v>30</v>
      </c>
    </row>
    <row r="11113" spans="1:10" x14ac:dyDescent="0.25">
      <c r="A11113">
        <v>211039409</v>
      </c>
      <c r="B11113" s="3">
        <v>44331</v>
      </c>
      <c r="C11113" s="3" t="str">
        <f t="shared" si="173"/>
        <v>mayo</v>
      </c>
      <c r="D11113" t="s">
        <v>2</v>
      </c>
      <c r="E11113" t="s">
        <v>6</v>
      </c>
      <c r="F11113" s="3">
        <v>44377</v>
      </c>
      <c r="G11113">
        <v>212046671</v>
      </c>
      <c r="H11113" s="3">
        <v>44337</v>
      </c>
      <c r="I11113" s="4" t="s">
        <v>54</v>
      </c>
      <c r="J11113">
        <v>4</v>
      </c>
    </row>
    <row r="11114" spans="1:10" x14ac:dyDescent="0.25">
      <c r="A11114">
        <v>211039411</v>
      </c>
      <c r="B11114" s="3">
        <v>44331</v>
      </c>
      <c r="C11114" s="3" t="str">
        <f t="shared" si="173"/>
        <v>mayo</v>
      </c>
      <c r="D11114" t="s">
        <v>2</v>
      </c>
      <c r="E11114" t="s">
        <v>6</v>
      </c>
      <c r="F11114" s="3">
        <v>44377</v>
      </c>
      <c r="G11114">
        <v>212052544</v>
      </c>
      <c r="H11114" s="3">
        <v>44350</v>
      </c>
      <c r="I11114" s="4" t="s">
        <v>44</v>
      </c>
      <c r="J11114">
        <v>13</v>
      </c>
    </row>
    <row r="11115" spans="1:10" x14ac:dyDescent="0.25">
      <c r="A11115">
        <v>211039412</v>
      </c>
      <c r="B11115" s="3">
        <v>44331</v>
      </c>
      <c r="C11115" s="3" t="str">
        <f t="shared" si="173"/>
        <v>mayo</v>
      </c>
      <c r="D11115" t="s">
        <v>2</v>
      </c>
      <c r="E11115" t="s">
        <v>6</v>
      </c>
      <c r="F11115" s="3">
        <v>44377</v>
      </c>
      <c r="G11115">
        <v>212047677</v>
      </c>
      <c r="H11115" s="3">
        <v>44340</v>
      </c>
      <c r="I11115" s="4" t="s">
        <v>44</v>
      </c>
      <c r="J11115">
        <v>5</v>
      </c>
    </row>
    <row r="11116" spans="1:10" x14ac:dyDescent="0.25">
      <c r="A11116">
        <v>211039413</v>
      </c>
      <c r="B11116" s="3">
        <v>44331</v>
      </c>
      <c r="C11116" s="3" t="str">
        <f t="shared" si="173"/>
        <v>mayo</v>
      </c>
      <c r="D11116" t="s">
        <v>2</v>
      </c>
      <c r="E11116" t="s">
        <v>6</v>
      </c>
      <c r="F11116" s="3">
        <v>44377</v>
      </c>
      <c r="G11116">
        <v>212045755</v>
      </c>
      <c r="H11116" s="3">
        <v>44335</v>
      </c>
      <c r="I11116" s="4" t="s">
        <v>40</v>
      </c>
      <c r="J11116">
        <v>2</v>
      </c>
    </row>
    <row r="11117" spans="1:10" x14ac:dyDescent="0.25">
      <c r="A11117">
        <v>211039414</v>
      </c>
      <c r="B11117" s="3">
        <v>44331</v>
      </c>
      <c r="C11117" s="3" t="str">
        <f t="shared" si="173"/>
        <v>mayo</v>
      </c>
      <c r="D11117" t="s">
        <v>2</v>
      </c>
      <c r="E11117" t="s">
        <v>6</v>
      </c>
      <c r="F11117" s="3">
        <v>44377</v>
      </c>
      <c r="G11117">
        <v>212050108</v>
      </c>
      <c r="H11117" s="3">
        <v>44346</v>
      </c>
      <c r="I11117" s="4" t="s">
        <v>41</v>
      </c>
      <c r="J11117">
        <v>9</v>
      </c>
    </row>
    <row r="11118" spans="1:10" x14ac:dyDescent="0.25">
      <c r="A11118">
        <v>211039415</v>
      </c>
      <c r="B11118" s="3">
        <v>44331</v>
      </c>
      <c r="C11118" s="3" t="str">
        <f t="shared" si="173"/>
        <v>mayo</v>
      </c>
      <c r="D11118" t="s">
        <v>2</v>
      </c>
      <c r="E11118" t="s">
        <v>6</v>
      </c>
      <c r="F11118" s="3">
        <v>44377</v>
      </c>
      <c r="G11118">
        <v>212045800</v>
      </c>
      <c r="H11118" s="3">
        <v>44335</v>
      </c>
      <c r="I11118" s="4" t="s">
        <v>40</v>
      </c>
      <c r="J11118">
        <v>2</v>
      </c>
    </row>
    <row r="11119" spans="1:10" x14ac:dyDescent="0.25">
      <c r="A11119">
        <v>211039417</v>
      </c>
      <c r="B11119" s="3">
        <v>44331</v>
      </c>
      <c r="C11119" s="3" t="str">
        <f t="shared" si="173"/>
        <v>mayo</v>
      </c>
      <c r="D11119" t="s">
        <v>2</v>
      </c>
      <c r="E11119" t="s">
        <v>6</v>
      </c>
      <c r="F11119" s="3">
        <v>44421</v>
      </c>
      <c r="G11119">
        <v>212061877</v>
      </c>
      <c r="H11119" s="3">
        <v>44377</v>
      </c>
      <c r="I11119" s="4" t="s">
        <v>54</v>
      </c>
      <c r="J11119">
        <v>30</v>
      </c>
    </row>
    <row r="11120" spans="1:10" x14ac:dyDescent="0.25">
      <c r="A11120">
        <v>211039419</v>
      </c>
      <c r="B11120" s="3">
        <v>44331</v>
      </c>
      <c r="C11120" s="3" t="str">
        <f t="shared" si="173"/>
        <v>mayo</v>
      </c>
      <c r="D11120" t="s">
        <v>2</v>
      </c>
      <c r="E11120" t="s">
        <v>6</v>
      </c>
      <c r="F11120" s="3">
        <v>44377</v>
      </c>
      <c r="G11120">
        <v>212058517</v>
      </c>
      <c r="H11120" s="3">
        <v>44370</v>
      </c>
      <c r="I11120" s="4" t="s">
        <v>40</v>
      </c>
      <c r="J11120">
        <v>25</v>
      </c>
    </row>
    <row r="11121" spans="1:10" x14ac:dyDescent="0.25">
      <c r="A11121">
        <v>211039420</v>
      </c>
      <c r="B11121" s="3">
        <v>44331</v>
      </c>
      <c r="C11121" s="3" t="str">
        <f t="shared" si="173"/>
        <v>mayo</v>
      </c>
      <c r="D11121" t="s">
        <v>2</v>
      </c>
      <c r="E11121" t="s">
        <v>6</v>
      </c>
      <c r="F11121" s="3">
        <v>44377</v>
      </c>
      <c r="G11121">
        <v>212057790</v>
      </c>
      <c r="H11121" s="3">
        <v>44369</v>
      </c>
      <c r="I11121" s="4" t="s">
        <v>43</v>
      </c>
      <c r="J11121">
        <v>24</v>
      </c>
    </row>
    <row r="11122" spans="1:10" x14ac:dyDescent="0.25">
      <c r="A11122">
        <v>211039421</v>
      </c>
      <c r="B11122" s="3">
        <v>44331</v>
      </c>
      <c r="C11122" s="3" t="str">
        <f t="shared" si="173"/>
        <v>mayo</v>
      </c>
      <c r="D11122" t="s">
        <v>2</v>
      </c>
      <c r="E11122" t="s">
        <v>6</v>
      </c>
      <c r="F11122" s="3">
        <v>44377</v>
      </c>
      <c r="G11122">
        <v>212063632</v>
      </c>
      <c r="H11122" s="3">
        <v>44379</v>
      </c>
      <c r="I11122" s="4" t="s">
        <v>42</v>
      </c>
      <c r="J11122">
        <v>32</v>
      </c>
    </row>
    <row r="11123" spans="1:10" x14ac:dyDescent="0.25">
      <c r="A11123">
        <v>211039422</v>
      </c>
      <c r="B11123" s="3">
        <v>44331</v>
      </c>
      <c r="C11123" s="3" t="str">
        <f t="shared" si="173"/>
        <v>mayo</v>
      </c>
      <c r="D11123" t="s">
        <v>2</v>
      </c>
      <c r="E11123" t="s">
        <v>6</v>
      </c>
      <c r="F11123" s="3">
        <v>44377</v>
      </c>
      <c r="G11123">
        <v>212049561</v>
      </c>
      <c r="H11123" s="3">
        <v>44344</v>
      </c>
      <c r="I11123" s="4" t="s">
        <v>41</v>
      </c>
      <c r="J11123">
        <v>9</v>
      </c>
    </row>
    <row r="11124" spans="1:10" x14ac:dyDescent="0.25">
      <c r="A11124">
        <v>211039423</v>
      </c>
      <c r="B11124" s="3">
        <v>44331</v>
      </c>
      <c r="C11124" s="3" t="str">
        <f t="shared" si="173"/>
        <v>mayo</v>
      </c>
      <c r="D11124" t="s">
        <v>2</v>
      </c>
      <c r="E11124" t="s">
        <v>6</v>
      </c>
      <c r="F11124" s="3">
        <v>44377</v>
      </c>
      <c r="G11124">
        <v>212054164</v>
      </c>
      <c r="H11124" s="3">
        <v>44357</v>
      </c>
      <c r="I11124" s="4" t="s">
        <v>43</v>
      </c>
      <c r="J11124">
        <v>17</v>
      </c>
    </row>
    <row r="11125" spans="1:10" x14ac:dyDescent="0.25">
      <c r="A11125">
        <v>211039424</v>
      </c>
      <c r="B11125" s="3">
        <v>44331</v>
      </c>
      <c r="C11125" s="3" t="str">
        <f t="shared" si="173"/>
        <v>mayo</v>
      </c>
      <c r="D11125" t="s">
        <v>2</v>
      </c>
      <c r="E11125" t="s">
        <v>6</v>
      </c>
      <c r="F11125" s="3">
        <v>44377</v>
      </c>
      <c r="G11125">
        <v>212050690</v>
      </c>
      <c r="H11125" s="3">
        <v>44347</v>
      </c>
      <c r="I11125" s="4" t="s">
        <v>41</v>
      </c>
      <c r="J11125">
        <v>10</v>
      </c>
    </row>
    <row r="11126" spans="1:10" x14ac:dyDescent="0.25">
      <c r="A11126">
        <v>211039425</v>
      </c>
      <c r="B11126" s="3">
        <v>44331</v>
      </c>
      <c r="C11126" s="3" t="str">
        <f t="shared" si="173"/>
        <v>mayo</v>
      </c>
      <c r="D11126" t="s">
        <v>2</v>
      </c>
      <c r="E11126" t="s">
        <v>6</v>
      </c>
      <c r="F11126" s="3">
        <v>44377</v>
      </c>
      <c r="G11126">
        <v>212061836</v>
      </c>
      <c r="H11126" s="3">
        <v>44377</v>
      </c>
      <c r="I11126" s="4" t="s">
        <v>43</v>
      </c>
      <c r="J11126">
        <v>30</v>
      </c>
    </row>
    <row r="11127" spans="1:10" x14ac:dyDescent="0.25">
      <c r="A11127">
        <v>211039426</v>
      </c>
      <c r="B11127" s="3">
        <v>44331</v>
      </c>
      <c r="C11127" s="3" t="str">
        <f t="shared" si="173"/>
        <v>mayo</v>
      </c>
      <c r="D11127" t="s">
        <v>2</v>
      </c>
      <c r="E11127" t="s">
        <v>6</v>
      </c>
      <c r="F11127" s="3">
        <v>44377</v>
      </c>
      <c r="G11127">
        <v>212061623</v>
      </c>
      <c r="H11127" s="3">
        <v>44377</v>
      </c>
      <c r="I11127" s="4" t="s">
        <v>41</v>
      </c>
      <c r="J11127">
        <v>30</v>
      </c>
    </row>
    <row r="11128" spans="1:10" x14ac:dyDescent="0.25">
      <c r="A11128">
        <v>211039427</v>
      </c>
      <c r="B11128" s="3">
        <v>44331</v>
      </c>
      <c r="C11128" s="3" t="str">
        <f t="shared" si="173"/>
        <v>mayo</v>
      </c>
      <c r="D11128" t="s">
        <v>2</v>
      </c>
      <c r="E11128" t="s">
        <v>6</v>
      </c>
      <c r="F11128" s="3">
        <v>44377</v>
      </c>
      <c r="G11128">
        <v>212046473</v>
      </c>
      <c r="H11128" s="3">
        <v>44337</v>
      </c>
      <c r="I11128" s="4" t="s">
        <v>43</v>
      </c>
      <c r="J11128">
        <v>4</v>
      </c>
    </row>
    <row r="11129" spans="1:10" x14ac:dyDescent="0.25">
      <c r="A11129">
        <v>211039428</v>
      </c>
      <c r="B11129" s="3">
        <v>44331</v>
      </c>
      <c r="C11129" s="3" t="str">
        <f t="shared" si="173"/>
        <v>mayo</v>
      </c>
      <c r="D11129" t="s">
        <v>2</v>
      </c>
      <c r="E11129" t="s">
        <v>6</v>
      </c>
      <c r="F11129" s="3">
        <v>44377</v>
      </c>
      <c r="G11129">
        <v>212057970</v>
      </c>
      <c r="H11129" s="3">
        <v>44369</v>
      </c>
      <c r="I11129" s="4" t="s">
        <v>43</v>
      </c>
      <c r="J11129">
        <v>24</v>
      </c>
    </row>
    <row r="11130" spans="1:10" x14ac:dyDescent="0.25">
      <c r="A11130">
        <v>211039431</v>
      </c>
      <c r="B11130" s="3">
        <v>44331</v>
      </c>
      <c r="C11130" s="3" t="str">
        <f t="shared" si="173"/>
        <v>mayo</v>
      </c>
      <c r="D11130" t="s">
        <v>2</v>
      </c>
      <c r="E11130" t="s">
        <v>6</v>
      </c>
      <c r="F11130" s="3">
        <v>44377</v>
      </c>
      <c r="G11130">
        <v>212056315</v>
      </c>
      <c r="H11130" s="3">
        <v>44364</v>
      </c>
      <c r="I11130" s="4" t="s">
        <v>42</v>
      </c>
      <c r="J11130">
        <v>21</v>
      </c>
    </row>
    <row r="11131" spans="1:10" x14ac:dyDescent="0.25">
      <c r="A11131">
        <v>211039432</v>
      </c>
      <c r="B11131" s="3">
        <v>44331</v>
      </c>
      <c r="C11131" s="3" t="str">
        <f t="shared" si="173"/>
        <v>mayo</v>
      </c>
      <c r="D11131" t="s">
        <v>2</v>
      </c>
      <c r="E11131" t="s">
        <v>6</v>
      </c>
      <c r="F11131" s="3">
        <v>44377</v>
      </c>
      <c r="G11131">
        <v>212050694</v>
      </c>
      <c r="H11131" s="3">
        <v>44347</v>
      </c>
      <c r="I11131" s="4" t="s">
        <v>41</v>
      </c>
      <c r="J11131">
        <v>10</v>
      </c>
    </row>
    <row r="11132" spans="1:10" x14ac:dyDescent="0.25">
      <c r="A11132">
        <v>211039433</v>
      </c>
      <c r="B11132" s="3">
        <v>44331</v>
      </c>
      <c r="C11132" s="3" t="str">
        <f t="shared" si="173"/>
        <v>mayo</v>
      </c>
      <c r="D11132" t="s">
        <v>2</v>
      </c>
      <c r="E11132" t="s">
        <v>6</v>
      </c>
      <c r="F11132" s="3">
        <v>44377</v>
      </c>
      <c r="G11132">
        <v>212060962</v>
      </c>
      <c r="H11132" s="3">
        <v>44376</v>
      </c>
      <c r="I11132" s="4" t="s">
        <v>44</v>
      </c>
      <c r="J11132">
        <v>29</v>
      </c>
    </row>
    <row r="11133" spans="1:10" x14ac:dyDescent="0.25">
      <c r="A11133">
        <v>211039434</v>
      </c>
      <c r="B11133" s="3">
        <v>44331</v>
      </c>
      <c r="C11133" s="3" t="str">
        <f t="shared" si="173"/>
        <v>mayo</v>
      </c>
      <c r="D11133" t="s">
        <v>2</v>
      </c>
      <c r="E11133" t="s">
        <v>6</v>
      </c>
      <c r="F11133" s="3">
        <v>44377</v>
      </c>
      <c r="G11133">
        <v>212045838</v>
      </c>
      <c r="H11133" s="3">
        <v>44335</v>
      </c>
      <c r="I11133" s="4" t="s">
        <v>40</v>
      </c>
      <c r="J11133">
        <v>2</v>
      </c>
    </row>
    <row r="11134" spans="1:10" x14ac:dyDescent="0.25">
      <c r="A11134">
        <v>211039437</v>
      </c>
      <c r="B11134" s="3">
        <v>44331</v>
      </c>
      <c r="C11134" s="3" t="str">
        <f t="shared" si="173"/>
        <v>mayo</v>
      </c>
      <c r="D11134" t="s">
        <v>2</v>
      </c>
      <c r="E11134" t="s">
        <v>6</v>
      </c>
      <c r="F11134" s="3">
        <v>44377</v>
      </c>
      <c r="G11134">
        <v>212050110</v>
      </c>
      <c r="H11134" s="3">
        <v>44346</v>
      </c>
      <c r="I11134" s="4" t="s">
        <v>41</v>
      </c>
      <c r="J11134">
        <v>9</v>
      </c>
    </row>
    <row r="11135" spans="1:10" x14ac:dyDescent="0.25">
      <c r="A11135">
        <v>211039439</v>
      </c>
      <c r="B11135" s="3">
        <v>44331</v>
      </c>
      <c r="C11135" s="3" t="str">
        <f t="shared" si="173"/>
        <v>mayo</v>
      </c>
      <c r="D11135" t="s">
        <v>2</v>
      </c>
      <c r="E11135" t="s">
        <v>6</v>
      </c>
      <c r="F11135" s="3">
        <v>44377</v>
      </c>
      <c r="G11135">
        <v>212057506</v>
      </c>
      <c r="H11135" s="3">
        <v>44368</v>
      </c>
      <c r="I11135" s="4" t="s">
        <v>41</v>
      </c>
      <c r="J11135">
        <v>23</v>
      </c>
    </row>
    <row r="11136" spans="1:10" x14ac:dyDescent="0.25">
      <c r="A11136">
        <v>211039441</v>
      </c>
      <c r="B11136" s="3">
        <v>44331</v>
      </c>
      <c r="C11136" s="3" t="str">
        <f t="shared" si="173"/>
        <v>mayo</v>
      </c>
      <c r="D11136" t="s">
        <v>2</v>
      </c>
      <c r="E11136" t="s">
        <v>6</v>
      </c>
      <c r="F11136" s="3">
        <v>44377</v>
      </c>
      <c r="G11136">
        <v>212050701</v>
      </c>
      <c r="H11136" s="3">
        <v>44347</v>
      </c>
      <c r="I11136" s="4" t="s">
        <v>41</v>
      </c>
      <c r="J11136">
        <v>10</v>
      </c>
    </row>
    <row r="11137" spans="1:10" x14ac:dyDescent="0.25">
      <c r="A11137">
        <v>211039445</v>
      </c>
      <c r="B11137" s="3">
        <v>44331</v>
      </c>
      <c r="C11137" s="3" t="str">
        <f t="shared" si="173"/>
        <v>mayo</v>
      </c>
      <c r="D11137" t="s">
        <v>2</v>
      </c>
      <c r="E11137" t="s">
        <v>6</v>
      </c>
      <c r="F11137" s="3">
        <v>44377</v>
      </c>
      <c r="G11137">
        <v>212061702</v>
      </c>
      <c r="H11137" s="3">
        <v>44377</v>
      </c>
      <c r="I11137" s="4" t="s">
        <v>44</v>
      </c>
      <c r="J11137">
        <v>30</v>
      </c>
    </row>
    <row r="11138" spans="1:10" x14ac:dyDescent="0.25">
      <c r="A11138">
        <v>211039446</v>
      </c>
      <c r="B11138" s="3">
        <v>44331</v>
      </c>
      <c r="C11138" s="3" t="str">
        <f t="shared" si="173"/>
        <v>mayo</v>
      </c>
      <c r="D11138" t="s">
        <v>2</v>
      </c>
      <c r="E11138" t="s">
        <v>6</v>
      </c>
      <c r="F11138" s="3">
        <v>44377</v>
      </c>
      <c r="G11138">
        <v>212045194</v>
      </c>
      <c r="H11138" s="3">
        <v>44334</v>
      </c>
      <c r="I11138" s="4" t="s">
        <v>54</v>
      </c>
      <c r="J11138">
        <v>1</v>
      </c>
    </row>
    <row r="11139" spans="1:10" x14ac:dyDescent="0.25">
      <c r="A11139">
        <v>211039447</v>
      </c>
      <c r="B11139" s="3">
        <v>44331</v>
      </c>
      <c r="C11139" s="3" t="str">
        <f t="shared" ref="C11139:C11202" si="174">+TEXT(B11139,"mmmm")</f>
        <v>mayo</v>
      </c>
      <c r="D11139" t="s">
        <v>2</v>
      </c>
      <c r="E11139" t="s">
        <v>6</v>
      </c>
      <c r="F11139" s="3">
        <v>44377</v>
      </c>
      <c r="G11139">
        <v>212062219</v>
      </c>
      <c r="H11139" s="3">
        <v>44377</v>
      </c>
      <c r="I11139" s="4" t="s">
        <v>43</v>
      </c>
      <c r="J11139">
        <v>30</v>
      </c>
    </row>
    <row r="11140" spans="1:10" x14ac:dyDescent="0.25">
      <c r="A11140">
        <v>211039449</v>
      </c>
      <c r="B11140" s="3">
        <v>44331</v>
      </c>
      <c r="C11140" s="3" t="str">
        <f t="shared" si="174"/>
        <v>mayo</v>
      </c>
      <c r="D11140" t="s">
        <v>2</v>
      </c>
      <c r="E11140" t="s">
        <v>6</v>
      </c>
      <c r="F11140" s="3">
        <v>44377</v>
      </c>
      <c r="G11140">
        <v>212045387</v>
      </c>
      <c r="H11140" s="3">
        <v>44334</v>
      </c>
      <c r="I11140" s="4" t="s">
        <v>56</v>
      </c>
      <c r="J11140">
        <v>1</v>
      </c>
    </row>
    <row r="11141" spans="1:10" x14ac:dyDescent="0.25">
      <c r="A11141">
        <v>211039450</v>
      </c>
      <c r="B11141" s="3">
        <v>44331</v>
      </c>
      <c r="C11141" s="3" t="str">
        <f t="shared" si="174"/>
        <v>mayo</v>
      </c>
      <c r="D11141" t="s">
        <v>2</v>
      </c>
      <c r="E11141" t="s">
        <v>6</v>
      </c>
      <c r="F11141" s="3">
        <v>44377</v>
      </c>
      <c r="G11141">
        <v>212050707</v>
      </c>
      <c r="H11141" s="3">
        <v>44347</v>
      </c>
      <c r="I11141" s="4" t="s">
        <v>41</v>
      </c>
      <c r="J11141">
        <v>10</v>
      </c>
    </row>
    <row r="11142" spans="1:10" x14ac:dyDescent="0.25">
      <c r="A11142">
        <v>211039451</v>
      </c>
      <c r="B11142" s="3">
        <v>44331</v>
      </c>
      <c r="C11142" s="3" t="str">
        <f t="shared" si="174"/>
        <v>mayo</v>
      </c>
      <c r="D11142" t="s">
        <v>2</v>
      </c>
      <c r="E11142" t="s">
        <v>6</v>
      </c>
      <c r="F11142" s="3">
        <v>44377</v>
      </c>
      <c r="G11142">
        <v>212055043</v>
      </c>
      <c r="H11142" s="3">
        <v>44358</v>
      </c>
      <c r="I11142" s="4" t="s">
        <v>41</v>
      </c>
      <c r="J11142">
        <v>18</v>
      </c>
    </row>
    <row r="11143" spans="1:10" x14ac:dyDescent="0.25">
      <c r="A11143">
        <v>211039452</v>
      </c>
      <c r="B11143" s="3">
        <v>44331</v>
      </c>
      <c r="C11143" s="3" t="str">
        <f t="shared" si="174"/>
        <v>mayo</v>
      </c>
      <c r="D11143" t="s">
        <v>2</v>
      </c>
      <c r="E11143" t="s">
        <v>6</v>
      </c>
      <c r="F11143" s="3">
        <v>44377</v>
      </c>
      <c r="G11143">
        <v>212062181</v>
      </c>
      <c r="H11143" s="3">
        <v>44377</v>
      </c>
      <c r="I11143" s="4" t="s">
        <v>43</v>
      </c>
      <c r="J11143">
        <v>30</v>
      </c>
    </row>
    <row r="11144" spans="1:10" x14ac:dyDescent="0.25">
      <c r="A11144">
        <v>211039454</v>
      </c>
      <c r="B11144" s="3">
        <v>44331</v>
      </c>
      <c r="C11144" s="3" t="str">
        <f t="shared" si="174"/>
        <v>mayo</v>
      </c>
      <c r="D11144" t="s">
        <v>2</v>
      </c>
      <c r="E11144" t="s">
        <v>6</v>
      </c>
      <c r="F11144" s="3">
        <v>44377</v>
      </c>
      <c r="G11144">
        <v>212049462</v>
      </c>
      <c r="H11144" s="3">
        <v>44344</v>
      </c>
      <c r="I11144" s="4" t="s">
        <v>41</v>
      </c>
      <c r="J11144">
        <v>9</v>
      </c>
    </row>
    <row r="11145" spans="1:10" x14ac:dyDescent="0.25">
      <c r="A11145">
        <v>211039456</v>
      </c>
      <c r="B11145" s="3">
        <v>44331</v>
      </c>
      <c r="C11145" s="3" t="str">
        <f t="shared" si="174"/>
        <v>mayo</v>
      </c>
      <c r="D11145" t="s">
        <v>2</v>
      </c>
      <c r="E11145" t="s">
        <v>6</v>
      </c>
      <c r="F11145" s="3">
        <v>44377</v>
      </c>
      <c r="G11145">
        <v>212051816</v>
      </c>
      <c r="H11145" s="3">
        <v>44349</v>
      </c>
      <c r="I11145" s="4" t="s">
        <v>41</v>
      </c>
      <c r="J11145">
        <v>12</v>
      </c>
    </row>
    <row r="11146" spans="1:10" x14ac:dyDescent="0.25">
      <c r="A11146">
        <v>211039459</v>
      </c>
      <c r="B11146" s="3">
        <v>44331</v>
      </c>
      <c r="C11146" s="3" t="str">
        <f t="shared" si="174"/>
        <v>mayo</v>
      </c>
      <c r="D11146" t="s">
        <v>2</v>
      </c>
      <c r="E11146" t="s">
        <v>6</v>
      </c>
      <c r="F11146" s="3">
        <v>44377</v>
      </c>
      <c r="G11146">
        <v>212062206</v>
      </c>
      <c r="H11146" s="3">
        <v>44377</v>
      </c>
      <c r="I11146" s="4" t="s">
        <v>43</v>
      </c>
      <c r="J11146">
        <v>30</v>
      </c>
    </row>
    <row r="11147" spans="1:10" x14ac:dyDescent="0.25">
      <c r="A11147">
        <v>211039461</v>
      </c>
      <c r="B11147" s="3">
        <v>44331</v>
      </c>
      <c r="C11147" s="3" t="str">
        <f t="shared" si="174"/>
        <v>mayo</v>
      </c>
      <c r="D11147" t="s">
        <v>2</v>
      </c>
      <c r="E11147" t="s">
        <v>6</v>
      </c>
      <c r="F11147" s="3">
        <v>44377</v>
      </c>
      <c r="G11147">
        <v>212045844</v>
      </c>
      <c r="H11147" s="3">
        <v>44335</v>
      </c>
      <c r="I11147" s="4" t="s">
        <v>40</v>
      </c>
      <c r="J11147">
        <v>2</v>
      </c>
    </row>
    <row r="11148" spans="1:10" x14ac:dyDescent="0.25">
      <c r="A11148">
        <v>211039462</v>
      </c>
      <c r="B11148" s="3">
        <v>44331</v>
      </c>
      <c r="C11148" s="3" t="str">
        <f t="shared" si="174"/>
        <v>mayo</v>
      </c>
      <c r="D11148" t="s">
        <v>2</v>
      </c>
      <c r="E11148" t="s">
        <v>6</v>
      </c>
      <c r="F11148" s="3">
        <v>44377</v>
      </c>
      <c r="G11148">
        <v>212045669</v>
      </c>
      <c r="H11148" s="3">
        <v>44335</v>
      </c>
      <c r="I11148" s="4" t="s">
        <v>48</v>
      </c>
      <c r="J11148">
        <v>2</v>
      </c>
    </row>
    <row r="11149" spans="1:10" x14ac:dyDescent="0.25">
      <c r="A11149">
        <v>211039464</v>
      </c>
      <c r="B11149" s="3">
        <v>44331</v>
      </c>
      <c r="C11149" s="3" t="str">
        <f t="shared" si="174"/>
        <v>mayo</v>
      </c>
      <c r="D11149" t="s">
        <v>2</v>
      </c>
      <c r="E11149" t="s">
        <v>6</v>
      </c>
      <c r="F11149" s="3">
        <v>44377</v>
      </c>
      <c r="G11149">
        <v>212052355</v>
      </c>
      <c r="H11149" s="3">
        <v>44350</v>
      </c>
      <c r="I11149" s="4" t="s">
        <v>43</v>
      </c>
      <c r="J11149">
        <v>13</v>
      </c>
    </row>
    <row r="11150" spans="1:10" x14ac:dyDescent="0.25">
      <c r="A11150">
        <v>211039466</v>
      </c>
      <c r="B11150" s="3">
        <v>44331</v>
      </c>
      <c r="C11150" s="3" t="str">
        <f t="shared" si="174"/>
        <v>mayo</v>
      </c>
      <c r="D11150" t="s">
        <v>2</v>
      </c>
      <c r="E11150" t="s">
        <v>6</v>
      </c>
      <c r="F11150" s="3">
        <v>44377</v>
      </c>
      <c r="G11150">
        <v>212062227</v>
      </c>
      <c r="H11150" s="3">
        <v>44377</v>
      </c>
      <c r="I11150" s="4" t="s">
        <v>43</v>
      </c>
      <c r="J11150">
        <v>30</v>
      </c>
    </row>
    <row r="11151" spans="1:10" x14ac:dyDescent="0.25">
      <c r="A11151">
        <v>211039470</v>
      </c>
      <c r="B11151" s="3">
        <v>44331</v>
      </c>
      <c r="C11151" s="3" t="str">
        <f t="shared" si="174"/>
        <v>mayo</v>
      </c>
      <c r="D11151" t="s">
        <v>2</v>
      </c>
      <c r="E11151" t="s">
        <v>6</v>
      </c>
      <c r="F11151" s="3">
        <v>44377</v>
      </c>
      <c r="G11151">
        <v>212047358</v>
      </c>
      <c r="H11151" s="3">
        <v>44340</v>
      </c>
      <c r="I11151" s="4" t="s">
        <v>43</v>
      </c>
      <c r="J11151">
        <v>5</v>
      </c>
    </row>
    <row r="11152" spans="1:10" x14ac:dyDescent="0.25">
      <c r="A11152">
        <v>211039473</v>
      </c>
      <c r="B11152" s="3">
        <v>44331</v>
      </c>
      <c r="C11152" s="3" t="str">
        <f t="shared" si="174"/>
        <v>mayo</v>
      </c>
      <c r="D11152" t="s">
        <v>2</v>
      </c>
      <c r="E11152" t="s">
        <v>6</v>
      </c>
      <c r="F11152" s="3">
        <v>44377</v>
      </c>
      <c r="G11152">
        <v>212045131</v>
      </c>
      <c r="H11152" s="3">
        <v>44334</v>
      </c>
      <c r="I11152" s="4" t="s">
        <v>54</v>
      </c>
      <c r="J11152">
        <v>1</v>
      </c>
    </row>
    <row r="11153" spans="1:10" x14ac:dyDescent="0.25">
      <c r="A11153">
        <v>211039474</v>
      </c>
      <c r="B11153" s="3">
        <v>44331</v>
      </c>
      <c r="C11153" s="3" t="str">
        <f t="shared" si="174"/>
        <v>mayo</v>
      </c>
      <c r="D11153" t="s">
        <v>2</v>
      </c>
      <c r="E11153" t="s">
        <v>6</v>
      </c>
      <c r="F11153" s="3">
        <v>44377</v>
      </c>
      <c r="G11153">
        <v>212052434</v>
      </c>
      <c r="H11153" s="3">
        <v>44350</v>
      </c>
      <c r="I11153" s="4" t="s">
        <v>43</v>
      </c>
      <c r="J11153">
        <v>13</v>
      </c>
    </row>
    <row r="11154" spans="1:10" x14ac:dyDescent="0.25">
      <c r="A11154">
        <v>211039475</v>
      </c>
      <c r="B11154" s="3">
        <v>44331</v>
      </c>
      <c r="C11154" s="3" t="str">
        <f t="shared" si="174"/>
        <v>mayo</v>
      </c>
      <c r="D11154" t="s">
        <v>2</v>
      </c>
      <c r="E11154" t="s">
        <v>6</v>
      </c>
      <c r="F11154" s="3">
        <v>44377</v>
      </c>
      <c r="G11154">
        <v>212045591</v>
      </c>
      <c r="H11154" s="3">
        <v>44335</v>
      </c>
      <c r="I11154" s="4" t="s">
        <v>40</v>
      </c>
      <c r="J11154">
        <v>2</v>
      </c>
    </row>
    <row r="11155" spans="1:10" x14ac:dyDescent="0.25">
      <c r="A11155">
        <v>211039476</v>
      </c>
      <c r="B11155" s="3">
        <v>44331</v>
      </c>
      <c r="C11155" s="3" t="str">
        <f t="shared" si="174"/>
        <v>mayo</v>
      </c>
      <c r="D11155" t="s">
        <v>2</v>
      </c>
      <c r="E11155" t="s">
        <v>6</v>
      </c>
      <c r="F11155" s="3">
        <v>44377</v>
      </c>
      <c r="G11155">
        <v>212061757</v>
      </c>
      <c r="H11155" s="3">
        <v>44377</v>
      </c>
      <c r="I11155" s="4" t="s">
        <v>44</v>
      </c>
      <c r="J11155">
        <v>30</v>
      </c>
    </row>
    <row r="11156" spans="1:10" x14ac:dyDescent="0.25">
      <c r="A11156">
        <v>211039480</v>
      </c>
      <c r="B11156" s="3">
        <v>44331</v>
      </c>
      <c r="C11156" s="3" t="str">
        <f t="shared" si="174"/>
        <v>mayo</v>
      </c>
      <c r="D11156" t="s">
        <v>2</v>
      </c>
      <c r="E11156" t="s">
        <v>6</v>
      </c>
      <c r="F11156" s="3">
        <v>44377</v>
      </c>
      <c r="G11156">
        <v>212062157</v>
      </c>
      <c r="H11156" s="3">
        <v>44377</v>
      </c>
      <c r="I11156" s="4" t="s">
        <v>43</v>
      </c>
      <c r="J11156">
        <v>30</v>
      </c>
    </row>
    <row r="11157" spans="1:10" x14ac:dyDescent="0.25">
      <c r="A11157">
        <v>211039483</v>
      </c>
      <c r="B11157" s="3">
        <v>44331</v>
      </c>
      <c r="C11157" s="3" t="str">
        <f t="shared" si="174"/>
        <v>mayo</v>
      </c>
      <c r="D11157" t="s">
        <v>2</v>
      </c>
      <c r="E11157" t="s">
        <v>6</v>
      </c>
      <c r="F11157" s="3">
        <v>44377</v>
      </c>
      <c r="G11157">
        <v>212047915</v>
      </c>
      <c r="H11157" s="3">
        <v>44341</v>
      </c>
      <c r="I11157" s="4" t="s">
        <v>54</v>
      </c>
      <c r="J11157">
        <v>6</v>
      </c>
    </row>
    <row r="11158" spans="1:10" x14ac:dyDescent="0.25">
      <c r="A11158">
        <v>211039484</v>
      </c>
      <c r="B11158" s="3">
        <v>44331</v>
      </c>
      <c r="C11158" s="3" t="str">
        <f t="shared" si="174"/>
        <v>mayo</v>
      </c>
      <c r="D11158" t="s">
        <v>2</v>
      </c>
      <c r="E11158" t="s">
        <v>6</v>
      </c>
      <c r="F11158" s="3">
        <v>44377</v>
      </c>
      <c r="G11158">
        <v>212061747</v>
      </c>
      <c r="H11158" s="3">
        <v>44377</v>
      </c>
      <c r="I11158" s="4" t="s">
        <v>44</v>
      </c>
      <c r="J11158">
        <v>30</v>
      </c>
    </row>
    <row r="11159" spans="1:10" x14ac:dyDescent="0.25">
      <c r="A11159">
        <v>211039485</v>
      </c>
      <c r="B11159" s="3">
        <v>44331</v>
      </c>
      <c r="C11159" s="3" t="str">
        <f t="shared" si="174"/>
        <v>mayo</v>
      </c>
      <c r="D11159" t="s">
        <v>2</v>
      </c>
      <c r="E11159" t="s">
        <v>6</v>
      </c>
      <c r="F11159" s="3">
        <v>44377</v>
      </c>
      <c r="G11159">
        <v>212050539</v>
      </c>
      <c r="H11159" s="3">
        <v>44347</v>
      </c>
      <c r="I11159" s="4" t="s">
        <v>43</v>
      </c>
      <c r="J11159">
        <v>10</v>
      </c>
    </row>
    <row r="11160" spans="1:10" x14ac:dyDescent="0.25">
      <c r="A11160">
        <v>211039486</v>
      </c>
      <c r="B11160" s="3">
        <v>44331</v>
      </c>
      <c r="C11160" s="3" t="str">
        <f t="shared" si="174"/>
        <v>mayo</v>
      </c>
      <c r="D11160" t="s">
        <v>2</v>
      </c>
      <c r="E11160" t="s">
        <v>6</v>
      </c>
      <c r="F11160" s="3">
        <v>44377</v>
      </c>
      <c r="G11160">
        <v>212062117</v>
      </c>
      <c r="H11160" s="3">
        <v>44377</v>
      </c>
      <c r="I11160" s="4" t="s">
        <v>43</v>
      </c>
      <c r="J11160">
        <v>30</v>
      </c>
    </row>
    <row r="11161" spans="1:10" x14ac:dyDescent="0.25">
      <c r="A11161">
        <v>211039488</v>
      </c>
      <c r="B11161" s="3">
        <v>44331</v>
      </c>
      <c r="C11161" s="3" t="str">
        <f t="shared" si="174"/>
        <v>mayo</v>
      </c>
      <c r="D11161" t="s">
        <v>2</v>
      </c>
      <c r="E11161" t="s">
        <v>6</v>
      </c>
      <c r="F11161" s="3">
        <v>44377</v>
      </c>
      <c r="G11161">
        <v>212052103</v>
      </c>
      <c r="H11161" s="3">
        <v>44350</v>
      </c>
      <c r="I11161" s="4" t="s">
        <v>43</v>
      </c>
      <c r="J11161">
        <v>13</v>
      </c>
    </row>
    <row r="11162" spans="1:10" x14ac:dyDescent="0.25">
      <c r="A11162">
        <v>211039491</v>
      </c>
      <c r="B11162" s="3">
        <v>44331</v>
      </c>
      <c r="C11162" s="3" t="str">
        <f t="shared" si="174"/>
        <v>mayo</v>
      </c>
      <c r="D11162" t="s">
        <v>2</v>
      </c>
      <c r="E11162" t="s">
        <v>6</v>
      </c>
      <c r="F11162" s="3">
        <v>44377</v>
      </c>
      <c r="G11162">
        <v>212047357</v>
      </c>
      <c r="H11162" s="3">
        <v>44340</v>
      </c>
      <c r="I11162" s="4" t="s">
        <v>43</v>
      </c>
      <c r="J11162">
        <v>5</v>
      </c>
    </row>
    <row r="11163" spans="1:10" x14ac:dyDescent="0.25">
      <c r="A11163">
        <v>211039493</v>
      </c>
      <c r="B11163" s="3">
        <v>44331</v>
      </c>
      <c r="C11163" s="3" t="str">
        <f t="shared" si="174"/>
        <v>mayo</v>
      </c>
      <c r="D11163" t="s">
        <v>2</v>
      </c>
      <c r="E11163" t="s">
        <v>6</v>
      </c>
      <c r="F11163" s="3">
        <v>44377</v>
      </c>
      <c r="G11163">
        <v>212052590</v>
      </c>
      <c r="H11163" s="3">
        <v>44350</v>
      </c>
      <c r="I11163" s="4" t="s">
        <v>44</v>
      </c>
      <c r="J11163">
        <v>13</v>
      </c>
    </row>
    <row r="11164" spans="1:10" x14ac:dyDescent="0.25">
      <c r="A11164">
        <v>211039494</v>
      </c>
      <c r="B11164" s="3">
        <v>44331</v>
      </c>
      <c r="C11164" s="3" t="str">
        <f t="shared" si="174"/>
        <v>mayo</v>
      </c>
      <c r="D11164" t="s">
        <v>2</v>
      </c>
      <c r="E11164" t="s">
        <v>6</v>
      </c>
      <c r="F11164" s="3">
        <v>44377</v>
      </c>
      <c r="G11164">
        <v>212055245</v>
      </c>
      <c r="H11164" s="3">
        <v>44360</v>
      </c>
      <c r="I11164" s="4" t="s">
        <v>43</v>
      </c>
      <c r="J11164">
        <v>18</v>
      </c>
    </row>
    <row r="11165" spans="1:10" x14ac:dyDescent="0.25">
      <c r="A11165">
        <v>211039496</v>
      </c>
      <c r="B11165" s="3">
        <v>44331</v>
      </c>
      <c r="C11165" s="3" t="str">
        <f t="shared" si="174"/>
        <v>mayo</v>
      </c>
      <c r="D11165" t="s">
        <v>2</v>
      </c>
      <c r="E11165" t="s">
        <v>6</v>
      </c>
      <c r="F11165" s="3">
        <v>44377</v>
      </c>
      <c r="G11165">
        <v>212058340</v>
      </c>
      <c r="H11165" s="3">
        <v>44369</v>
      </c>
      <c r="I11165" s="4" t="s">
        <v>41</v>
      </c>
      <c r="J11165">
        <v>24</v>
      </c>
    </row>
    <row r="11166" spans="1:10" x14ac:dyDescent="0.25">
      <c r="A11166">
        <v>211039501</v>
      </c>
      <c r="B11166" s="3">
        <v>44331</v>
      </c>
      <c r="C11166" s="3" t="str">
        <f t="shared" si="174"/>
        <v>mayo</v>
      </c>
      <c r="D11166" t="s">
        <v>2</v>
      </c>
      <c r="E11166" t="s">
        <v>6</v>
      </c>
      <c r="F11166" s="3">
        <v>44377</v>
      </c>
      <c r="G11166">
        <v>212053913</v>
      </c>
      <c r="H11166" s="3">
        <v>44356</v>
      </c>
      <c r="I11166" s="4" t="s">
        <v>43</v>
      </c>
      <c r="J11166">
        <v>16</v>
      </c>
    </row>
    <row r="11167" spans="1:10" x14ac:dyDescent="0.25">
      <c r="A11167">
        <v>211039503</v>
      </c>
      <c r="B11167" s="3">
        <v>44331</v>
      </c>
      <c r="C11167" s="3" t="str">
        <f t="shared" si="174"/>
        <v>mayo</v>
      </c>
      <c r="D11167" t="s">
        <v>2</v>
      </c>
      <c r="E11167" t="s">
        <v>6</v>
      </c>
      <c r="F11167" s="3">
        <v>44377</v>
      </c>
      <c r="G11167">
        <v>212050711</v>
      </c>
      <c r="H11167" s="3">
        <v>44347</v>
      </c>
      <c r="I11167" s="4" t="s">
        <v>41</v>
      </c>
      <c r="J11167">
        <v>10</v>
      </c>
    </row>
    <row r="11168" spans="1:10" x14ac:dyDescent="0.25">
      <c r="A11168">
        <v>211039504</v>
      </c>
      <c r="B11168" s="3">
        <v>44331</v>
      </c>
      <c r="C11168" s="3" t="str">
        <f t="shared" si="174"/>
        <v>mayo</v>
      </c>
      <c r="D11168" t="s">
        <v>2</v>
      </c>
      <c r="E11168" t="s">
        <v>6</v>
      </c>
      <c r="F11168" s="3">
        <v>44377</v>
      </c>
      <c r="G11168">
        <v>212045196</v>
      </c>
      <c r="H11168" s="3">
        <v>44334</v>
      </c>
      <c r="I11168" s="4" t="s">
        <v>54</v>
      </c>
      <c r="J11168">
        <v>1</v>
      </c>
    </row>
    <row r="11169" spans="1:10" x14ac:dyDescent="0.25">
      <c r="A11169">
        <v>211039506</v>
      </c>
      <c r="B11169" s="3">
        <v>44331</v>
      </c>
      <c r="C11169" s="3" t="str">
        <f t="shared" si="174"/>
        <v>mayo</v>
      </c>
      <c r="D11169" t="s">
        <v>2</v>
      </c>
      <c r="E11169" t="s">
        <v>6</v>
      </c>
      <c r="F11169" s="3">
        <v>44377</v>
      </c>
      <c r="G11169">
        <v>212048567</v>
      </c>
      <c r="H11169" s="3">
        <v>44342</v>
      </c>
      <c r="I11169" s="4" t="s">
        <v>53</v>
      </c>
      <c r="J11169">
        <v>7</v>
      </c>
    </row>
    <row r="11170" spans="1:10" x14ac:dyDescent="0.25">
      <c r="A11170">
        <v>211039507</v>
      </c>
      <c r="B11170" s="3">
        <v>44331</v>
      </c>
      <c r="C11170" s="3" t="str">
        <f t="shared" si="174"/>
        <v>mayo</v>
      </c>
      <c r="D11170" t="s">
        <v>2</v>
      </c>
      <c r="E11170" t="s">
        <v>6</v>
      </c>
      <c r="F11170" s="3">
        <v>44377</v>
      </c>
      <c r="G11170">
        <v>212062249</v>
      </c>
      <c r="H11170" s="3">
        <v>44377</v>
      </c>
      <c r="I11170" s="4" t="s">
        <v>44</v>
      </c>
      <c r="J11170">
        <v>30</v>
      </c>
    </row>
    <row r="11171" spans="1:10" x14ac:dyDescent="0.25">
      <c r="A11171">
        <v>211039508</v>
      </c>
      <c r="B11171" s="3">
        <v>44331</v>
      </c>
      <c r="C11171" s="3" t="str">
        <f t="shared" si="174"/>
        <v>mayo</v>
      </c>
      <c r="D11171" t="s">
        <v>2</v>
      </c>
      <c r="E11171" t="s">
        <v>6</v>
      </c>
      <c r="F11171" s="3">
        <v>44377</v>
      </c>
      <c r="G11171">
        <v>212062129</v>
      </c>
      <c r="H11171" s="3">
        <v>44377</v>
      </c>
      <c r="I11171" s="4" t="s">
        <v>43</v>
      </c>
      <c r="J11171">
        <v>30</v>
      </c>
    </row>
    <row r="11172" spans="1:10" x14ac:dyDescent="0.25">
      <c r="A11172">
        <v>211039509</v>
      </c>
      <c r="B11172" s="3">
        <v>44331</v>
      </c>
      <c r="C11172" s="3" t="str">
        <f t="shared" si="174"/>
        <v>mayo</v>
      </c>
      <c r="D11172" t="s">
        <v>0</v>
      </c>
      <c r="E11172" t="s">
        <v>6</v>
      </c>
      <c r="F11172" s="3">
        <v>44363</v>
      </c>
      <c r="G11172">
        <v>212055682</v>
      </c>
      <c r="H11172" s="3">
        <v>44363</v>
      </c>
      <c r="I11172" s="4" t="s">
        <v>43</v>
      </c>
      <c r="J11172">
        <v>20</v>
      </c>
    </row>
    <row r="11173" spans="1:10" x14ac:dyDescent="0.25">
      <c r="A11173">
        <v>211039510</v>
      </c>
      <c r="B11173" s="3">
        <v>44331</v>
      </c>
      <c r="C11173" s="3" t="str">
        <f t="shared" si="174"/>
        <v>mayo</v>
      </c>
      <c r="D11173" t="s">
        <v>2</v>
      </c>
      <c r="E11173" t="s">
        <v>6</v>
      </c>
      <c r="F11173" s="3">
        <v>44377</v>
      </c>
      <c r="G11173">
        <v>212045032</v>
      </c>
      <c r="H11173" s="3">
        <v>44334</v>
      </c>
      <c r="I11173" s="4" t="s">
        <v>54</v>
      </c>
      <c r="J11173">
        <v>1</v>
      </c>
    </row>
    <row r="11174" spans="1:10" x14ac:dyDescent="0.25">
      <c r="A11174">
        <v>211039511</v>
      </c>
      <c r="B11174" s="3">
        <v>44331</v>
      </c>
      <c r="C11174" s="3" t="str">
        <f t="shared" si="174"/>
        <v>mayo</v>
      </c>
      <c r="D11174" t="s">
        <v>2</v>
      </c>
      <c r="E11174" t="s">
        <v>6</v>
      </c>
      <c r="F11174" s="3">
        <v>44377</v>
      </c>
      <c r="G11174">
        <v>212060893</v>
      </c>
      <c r="H11174" s="3">
        <v>44376</v>
      </c>
      <c r="I11174" s="4" t="s">
        <v>55</v>
      </c>
      <c r="J11174">
        <v>29</v>
      </c>
    </row>
    <row r="11175" spans="1:10" x14ac:dyDescent="0.25">
      <c r="A11175">
        <v>211039512</v>
      </c>
      <c r="B11175" s="3">
        <v>44331</v>
      </c>
      <c r="C11175" s="3" t="str">
        <f t="shared" si="174"/>
        <v>mayo</v>
      </c>
      <c r="D11175" t="s">
        <v>2</v>
      </c>
      <c r="E11175" t="s">
        <v>6</v>
      </c>
      <c r="F11175" s="3">
        <v>44377</v>
      </c>
      <c r="G11175">
        <v>212045136</v>
      </c>
      <c r="H11175" s="3">
        <v>44334</v>
      </c>
      <c r="I11175" s="4" t="s">
        <v>54</v>
      </c>
      <c r="J11175">
        <v>1</v>
      </c>
    </row>
    <row r="11176" spans="1:10" x14ac:dyDescent="0.25">
      <c r="A11176">
        <v>211039513</v>
      </c>
      <c r="B11176" s="3">
        <v>44331</v>
      </c>
      <c r="C11176" s="3" t="str">
        <f t="shared" si="174"/>
        <v>mayo</v>
      </c>
      <c r="D11176" t="s">
        <v>2</v>
      </c>
      <c r="E11176" t="s">
        <v>6</v>
      </c>
      <c r="F11176" s="3">
        <v>44377</v>
      </c>
      <c r="G11176">
        <v>212054038</v>
      </c>
      <c r="H11176" s="3">
        <v>44356</v>
      </c>
      <c r="I11176" s="4" t="s">
        <v>56</v>
      </c>
      <c r="J11176">
        <v>16</v>
      </c>
    </row>
    <row r="11177" spans="1:10" x14ac:dyDescent="0.25">
      <c r="A11177">
        <v>211039516</v>
      </c>
      <c r="B11177" s="3">
        <v>44331</v>
      </c>
      <c r="C11177" s="3" t="str">
        <f t="shared" si="174"/>
        <v>mayo</v>
      </c>
      <c r="D11177" t="s">
        <v>2</v>
      </c>
      <c r="E11177" t="s">
        <v>6</v>
      </c>
      <c r="F11177" s="3">
        <v>44377</v>
      </c>
      <c r="G11177">
        <v>212063133</v>
      </c>
      <c r="H11177" s="3">
        <v>44379</v>
      </c>
      <c r="I11177" s="4" t="s">
        <v>43</v>
      </c>
      <c r="J11177">
        <v>32</v>
      </c>
    </row>
    <row r="11178" spans="1:10" x14ac:dyDescent="0.25">
      <c r="A11178">
        <v>211039517</v>
      </c>
      <c r="B11178" s="3">
        <v>44331</v>
      </c>
      <c r="C11178" s="3" t="str">
        <f t="shared" si="174"/>
        <v>mayo</v>
      </c>
      <c r="D11178" t="s">
        <v>2</v>
      </c>
      <c r="E11178" t="s">
        <v>6</v>
      </c>
      <c r="F11178" s="3">
        <v>44377</v>
      </c>
      <c r="G11178">
        <v>212061769</v>
      </c>
      <c r="H11178" s="3">
        <v>44377</v>
      </c>
      <c r="I11178" s="4" t="s">
        <v>44</v>
      </c>
      <c r="J11178">
        <v>30</v>
      </c>
    </row>
    <row r="11179" spans="1:10" x14ac:dyDescent="0.25">
      <c r="A11179">
        <v>211039518</v>
      </c>
      <c r="B11179" s="3">
        <v>44331</v>
      </c>
      <c r="C11179" s="3" t="str">
        <f t="shared" si="174"/>
        <v>mayo</v>
      </c>
      <c r="D11179" t="s">
        <v>2</v>
      </c>
      <c r="E11179" t="s">
        <v>6</v>
      </c>
      <c r="F11179" s="3">
        <v>44377</v>
      </c>
      <c r="G11179">
        <v>212061718</v>
      </c>
      <c r="H11179" s="3">
        <v>44377</v>
      </c>
      <c r="I11179" s="4" t="s">
        <v>38</v>
      </c>
      <c r="J11179">
        <v>30</v>
      </c>
    </row>
    <row r="11180" spans="1:10" x14ac:dyDescent="0.25">
      <c r="A11180">
        <v>211039519</v>
      </c>
      <c r="B11180" s="3">
        <v>44331</v>
      </c>
      <c r="C11180" s="3" t="str">
        <f t="shared" si="174"/>
        <v>mayo</v>
      </c>
      <c r="D11180" t="s">
        <v>2</v>
      </c>
      <c r="E11180" t="s">
        <v>6</v>
      </c>
      <c r="F11180" s="3">
        <v>44377</v>
      </c>
      <c r="G11180">
        <v>212055486</v>
      </c>
      <c r="H11180" s="3">
        <v>44362</v>
      </c>
      <c r="I11180" s="4" t="s">
        <v>50</v>
      </c>
      <c r="J11180">
        <v>19</v>
      </c>
    </row>
    <row r="11181" spans="1:10" x14ac:dyDescent="0.25">
      <c r="A11181">
        <v>211039521</v>
      </c>
      <c r="B11181" s="3">
        <v>44331</v>
      </c>
      <c r="C11181" s="3" t="str">
        <f t="shared" si="174"/>
        <v>mayo</v>
      </c>
      <c r="D11181" t="s">
        <v>2</v>
      </c>
      <c r="E11181" t="s">
        <v>6</v>
      </c>
      <c r="F11181" s="3">
        <v>44377</v>
      </c>
      <c r="G11181">
        <v>212061339</v>
      </c>
      <c r="H11181" s="3">
        <v>44376</v>
      </c>
      <c r="I11181" s="4" t="s">
        <v>42</v>
      </c>
      <c r="J11181">
        <v>29</v>
      </c>
    </row>
    <row r="11182" spans="1:10" x14ac:dyDescent="0.25">
      <c r="A11182">
        <v>211039524</v>
      </c>
      <c r="B11182" s="3">
        <v>44331</v>
      </c>
      <c r="C11182" s="3" t="str">
        <f t="shared" si="174"/>
        <v>mayo</v>
      </c>
      <c r="D11182" t="s">
        <v>4</v>
      </c>
      <c r="E11182" t="s">
        <v>6</v>
      </c>
      <c r="F11182" s="3">
        <v>44340</v>
      </c>
      <c r="G11182">
        <v>212047274</v>
      </c>
      <c r="H11182" s="3">
        <v>44338</v>
      </c>
      <c r="I11182" s="4" t="s">
        <v>54</v>
      </c>
      <c r="J11182">
        <v>4</v>
      </c>
    </row>
    <row r="11183" spans="1:10" x14ac:dyDescent="0.25">
      <c r="A11183">
        <v>211039525</v>
      </c>
      <c r="B11183" s="3">
        <v>44331</v>
      </c>
      <c r="C11183" s="3" t="str">
        <f t="shared" si="174"/>
        <v>mayo</v>
      </c>
      <c r="D11183" t="s">
        <v>2</v>
      </c>
      <c r="E11183" t="s">
        <v>6</v>
      </c>
      <c r="F11183" s="3">
        <v>44377</v>
      </c>
      <c r="G11183">
        <v>212050532</v>
      </c>
      <c r="H11183" s="3">
        <v>44347</v>
      </c>
      <c r="I11183" s="4" t="s">
        <v>44</v>
      </c>
      <c r="J11183">
        <v>10</v>
      </c>
    </row>
    <row r="11184" spans="1:10" x14ac:dyDescent="0.25">
      <c r="A11184">
        <v>211039528</v>
      </c>
      <c r="B11184" s="3">
        <v>44331</v>
      </c>
      <c r="C11184" s="3" t="str">
        <f t="shared" si="174"/>
        <v>mayo</v>
      </c>
      <c r="D11184" t="s">
        <v>2</v>
      </c>
      <c r="E11184" t="s">
        <v>6</v>
      </c>
      <c r="F11184" s="3">
        <v>44377</v>
      </c>
      <c r="G11184">
        <v>212058882</v>
      </c>
      <c r="H11184" s="3">
        <v>44371</v>
      </c>
      <c r="I11184" s="4" t="s">
        <v>43</v>
      </c>
      <c r="J11184">
        <v>26</v>
      </c>
    </row>
    <row r="11185" spans="1:10" x14ac:dyDescent="0.25">
      <c r="A11185">
        <v>211039530</v>
      </c>
      <c r="B11185" s="3">
        <v>44331</v>
      </c>
      <c r="C11185" s="3" t="str">
        <f t="shared" si="174"/>
        <v>mayo</v>
      </c>
      <c r="D11185" t="s">
        <v>2</v>
      </c>
      <c r="E11185" t="s">
        <v>6</v>
      </c>
      <c r="F11185" s="3">
        <v>44377</v>
      </c>
      <c r="G11185">
        <v>212059632</v>
      </c>
      <c r="H11185" s="3">
        <v>44372</v>
      </c>
      <c r="I11185" s="4" t="s">
        <v>41</v>
      </c>
      <c r="J11185">
        <v>27</v>
      </c>
    </row>
    <row r="11186" spans="1:10" x14ac:dyDescent="0.25">
      <c r="A11186">
        <v>211039531</v>
      </c>
      <c r="B11186" s="3">
        <v>44331</v>
      </c>
      <c r="C11186" s="3" t="str">
        <f t="shared" si="174"/>
        <v>mayo</v>
      </c>
      <c r="D11186" t="s">
        <v>2</v>
      </c>
      <c r="E11186" t="s">
        <v>6</v>
      </c>
      <c r="F11186" s="3">
        <v>44377</v>
      </c>
      <c r="G11186">
        <v>212059894</v>
      </c>
      <c r="H11186" s="3">
        <v>44372</v>
      </c>
      <c r="I11186" s="4" t="s">
        <v>44</v>
      </c>
      <c r="J11186">
        <v>27</v>
      </c>
    </row>
    <row r="11187" spans="1:10" x14ac:dyDescent="0.25">
      <c r="A11187">
        <v>211039533</v>
      </c>
      <c r="B11187" s="3">
        <v>44331</v>
      </c>
      <c r="C11187" s="3" t="str">
        <f t="shared" si="174"/>
        <v>mayo</v>
      </c>
      <c r="D11187" t="s">
        <v>2</v>
      </c>
      <c r="E11187" t="s">
        <v>6</v>
      </c>
      <c r="F11187" s="3">
        <v>44377</v>
      </c>
      <c r="G11187">
        <v>212049565</v>
      </c>
      <c r="H11187" s="3">
        <v>44344</v>
      </c>
      <c r="I11187" s="4" t="s">
        <v>41</v>
      </c>
      <c r="J11187">
        <v>9</v>
      </c>
    </row>
    <row r="11188" spans="1:10" x14ac:dyDescent="0.25">
      <c r="A11188">
        <v>211039536</v>
      </c>
      <c r="B11188" s="3">
        <v>44331</v>
      </c>
      <c r="C11188" s="3" t="str">
        <f t="shared" si="174"/>
        <v>mayo</v>
      </c>
      <c r="D11188" t="s">
        <v>2</v>
      </c>
      <c r="E11188" t="s">
        <v>6</v>
      </c>
      <c r="F11188" s="3">
        <v>44377</v>
      </c>
      <c r="G11188">
        <v>212061912</v>
      </c>
      <c r="H11188" s="3">
        <v>44377</v>
      </c>
      <c r="I11188" s="4" t="s">
        <v>57</v>
      </c>
      <c r="J11188">
        <v>30</v>
      </c>
    </row>
    <row r="11189" spans="1:10" x14ac:dyDescent="0.25">
      <c r="A11189">
        <v>211039537</v>
      </c>
      <c r="B11189" s="3">
        <v>44331</v>
      </c>
      <c r="C11189" s="3" t="str">
        <f t="shared" si="174"/>
        <v>mayo</v>
      </c>
      <c r="D11189" t="s">
        <v>2</v>
      </c>
      <c r="E11189" t="s">
        <v>6</v>
      </c>
      <c r="F11189" s="3">
        <v>44377</v>
      </c>
      <c r="G11189">
        <v>212062253</v>
      </c>
      <c r="H11189" s="3">
        <v>44377</v>
      </c>
      <c r="I11189" s="4" t="s">
        <v>44</v>
      </c>
      <c r="J11189">
        <v>30</v>
      </c>
    </row>
    <row r="11190" spans="1:10" x14ac:dyDescent="0.25">
      <c r="A11190">
        <v>211039538</v>
      </c>
      <c r="B11190" s="3">
        <v>44331</v>
      </c>
      <c r="C11190" s="3" t="str">
        <f t="shared" si="174"/>
        <v>mayo</v>
      </c>
      <c r="D11190" t="s">
        <v>2</v>
      </c>
      <c r="E11190" t="s">
        <v>6</v>
      </c>
      <c r="F11190" s="3">
        <v>44377</v>
      </c>
      <c r="G11190">
        <v>212048438</v>
      </c>
      <c r="H11190" s="3">
        <v>44342</v>
      </c>
      <c r="I11190" s="4" t="s">
        <v>54</v>
      </c>
      <c r="J11190">
        <v>7</v>
      </c>
    </row>
    <row r="11191" spans="1:10" x14ac:dyDescent="0.25">
      <c r="A11191">
        <v>211039541</v>
      </c>
      <c r="B11191" s="3">
        <v>44331</v>
      </c>
      <c r="C11191" s="3" t="str">
        <f t="shared" si="174"/>
        <v>mayo</v>
      </c>
      <c r="D11191" t="s">
        <v>2</v>
      </c>
      <c r="E11191" t="s">
        <v>6</v>
      </c>
      <c r="F11191" s="3">
        <v>44377</v>
      </c>
      <c r="G11191">
        <v>212045153</v>
      </c>
      <c r="H11191" s="3">
        <v>44334</v>
      </c>
      <c r="I11191" s="4" t="s">
        <v>54</v>
      </c>
      <c r="J11191">
        <v>1</v>
      </c>
    </row>
    <row r="11192" spans="1:10" x14ac:dyDescent="0.25">
      <c r="A11192">
        <v>211039542</v>
      </c>
      <c r="B11192" s="3">
        <v>44331</v>
      </c>
      <c r="C11192" s="3" t="str">
        <f t="shared" si="174"/>
        <v>mayo</v>
      </c>
      <c r="D11192" t="s">
        <v>2</v>
      </c>
      <c r="E11192" t="s">
        <v>6</v>
      </c>
      <c r="F11192" s="3">
        <v>44377</v>
      </c>
      <c r="G11192">
        <v>212048821</v>
      </c>
      <c r="H11192" s="3">
        <v>44342</v>
      </c>
      <c r="I11192" s="4" t="s">
        <v>44</v>
      </c>
      <c r="J11192">
        <v>7</v>
      </c>
    </row>
    <row r="11193" spans="1:10" x14ac:dyDescent="0.25">
      <c r="A11193">
        <v>211039543</v>
      </c>
      <c r="B11193" s="3">
        <v>44331</v>
      </c>
      <c r="C11193" s="3" t="str">
        <f t="shared" si="174"/>
        <v>mayo</v>
      </c>
      <c r="D11193" t="s">
        <v>2</v>
      </c>
      <c r="E11193" t="s">
        <v>6</v>
      </c>
      <c r="F11193" s="3">
        <v>44377</v>
      </c>
      <c r="G11193">
        <v>212061914</v>
      </c>
      <c r="H11193" s="3">
        <v>44377</v>
      </c>
      <c r="I11193" s="4" t="s">
        <v>57</v>
      </c>
      <c r="J11193">
        <v>30</v>
      </c>
    </row>
    <row r="11194" spans="1:10" x14ac:dyDescent="0.25">
      <c r="A11194">
        <v>211039545</v>
      </c>
      <c r="B11194" s="3">
        <v>44331</v>
      </c>
      <c r="C11194" s="3" t="str">
        <f t="shared" si="174"/>
        <v>mayo</v>
      </c>
      <c r="D11194" t="s">
        <v>2</v>
      </c>
      <c r="E11194" t="s">
        <v>6</v>
      </c>
      <c r="F11194" s="3">
        <v>44377</v>
      </c>
      <c r="G11194">
        <v>212049874</v>
      </c>
      <c r="H11194" s="3">
        <v>44344</v>
      </c>
      <c r="I11194" s="4" t="s">
        <v>56</v>
      </c>
      <c r="J11194">
        <v>9</v>
      </c>
    </row>
    <row r="11195" spans="1:10" x14ac:dyDescent="0.25">
      <c r="A11195">
        <v>211039546</v>
      </c>
      <c r="B11195" s="3">
        <v>44331</v>
      </c>
      <c r="C11195" s="3" t="str">
        <f t="shared" si="174"/>
        <v>mayo</v>
      </c>
      <c r="D11195" t="s">
        <v>2</v>
      </c>
      <c r="E11195" t="s">
        <v>6</v>
      </c>
      <c r="F11195" s="3">
        <v>44377</v>
      </c>
      <c r="G11195">
        <v>212051536</v>
      </c>
      <c r="H11195" s="3">
        <v>44349</v>
      </c>
      <c r="I11195" s="4" t="s">
        <v>44</v>
      </c>
      <c r="J11195">
        <v>12</v>
      </c>
    </row>
    <row r="11196" spans="1:10" x14ac:dyDescent="0.25">
      <c r="A11196">
        <v>211039548</v>
      </c>
      <c r="B11196" s="3">
        <v>44331</v>
      </c>
      <c r="C11196" s="3" t="str">
        <f t="shared" si="174"/>
        <v>mayo</v>
      </c>
      <c r="D11196" t="s">
        <v>2</v>
      </c>
      <c r="E11196" t="s">
        <v>6</v>
      </c>
      <c r="F11196" s="3">
        <v>44377</v>
      </c>
      <c r="G11196">
        <v>212061776</v>
      </c>
      <c r="H11196" s="3">
        <v>44377</v>
      </c>
      <c r="I11196" s="4" t="s">
        <v>44</v>
      </c>
      <c r="J11196">
        <v>30</v>
      </c>
    </row>
    <row r="11197" spans="1:10" x14ac:dyDescent="0.25">
      <c r="A11197">
        <v>211039550</v>
      </c>
      <c r="B11197" s="3">
        <v>44331</v>
      </c>
      <c r="C11197" s="3" t="str">
        <f t="shared" si="174"/>
        <v>mayo</v>
      </c>
      <c r="D11197" t="s">
        <v>4</v>
      </c>
      <c r="E11197" t="s">
        <v>6</v>
      </c>
      <c r="F11197" s="3">
        <v>44340</v>
      </c>
      <c r="G11197">
        <v>212047279</v>
      </c>
      <c r="H11197" s="3">
        <v>44338</v>
      </c>
      <c r="I11197" s="4" t="s">
        <v>54</v>
      </c>
      <c r="J11197">
        <v>4</v>
      </c>
    </row>
    <row r="11198" spans="1:10" x14ac:dyDescent="0.25">
      <c r="A11198">
        <v>211039551</v>
      </c>
      <c r="B11198" s="3">
        <v>44331</v>
      </c>
      <c r="C11198" s="3" t="str">
        <f t="shared" si="174"/>
        <v>mayo</v>
      </c>
      <c r="D11198" t="s">
        <v>2</v>
      </c>
      <c r="E11198" t="s">
        <v>6</v>
      </c>
      <c r="F11198" s="3">
        <v>44377</v>
      </c>
      <c r="G11198">
        <v>212057283</v>
      </c>
      <c r="H11198" s="3">
        <v>44368</v>
      </c>
      <c r="I11198" s="4" t="s">
        <v>43</v>
      </c>
      <c r="J11198">
        <v>23</v>
      </c>
    </row>
    <row r="11199" spans="1:10" x14ac:dyDescent="0.25">
      <c r="A11199">
        <v>211039552</v>
      </c>
      <c r="B11199" s="3">
        <v>44331</v>
      </c>
      <c r="C11199" s="3" t="str">
        <f t="shared" si="174"/>
        <v>mayo</v>
      </c>
      <c r="D11199" t="s">
        <v>2</v>
      </c>
      <c r="E11199" t="s">
        <v>6</v>
      </c>
      <c r="F11199" s="3">
        <v>44377</v>
      </c>
      <c r="G11199">
        <v>212062216</v>
      </c>
      <c r="H11199" s="3">
        <v>44377</v>
      </c>
      <c r="I11199" s="4" t="s">
        <v>43</v>
      </c>
      <c r="J11199">
        <v>30</v>
      </c>
    </row>
    <row r="11200" spans="1:10" x14ac:dyDescent="0.25">
      <c r="A11200">
        <v>211039553</v>
      </c>
      <c r="B11200" s="3">
        <v>44331</v>
      </c>
      <c r="C11200" s="3" t="str">
        <f t="shared" si="174"/>
        <v>mayo</v>
      </c>
      <c r="D11200" t="s">
        <v>2</v>
      </c>
      <c r="E11200" t="s">
        <v>6</v>
      </c>
      <c r="F11200" s="3">
        <v>44377</v>
      </c>
      <c r="G11200">
        <v>212050889</v>
      </c>
      <c r="H11200" s="3">
        <v>44348</v>
      </c>
      <c r="I11200" s="4" t="s">
        <v>41</v>
      </c>
      <c r="J11200">
        <v>11</v>
      </c>
    </row>
    <row r="11201" spans="1:10" x14ac:dyDescent="0.25">
      <c r="A11201">
        <v>211039555</v>
      </c>
      <c r="B11201" s="3">
        <v>44331</v>
      </c>
      <c r="C11201" s="3" t="str">
        <f t="shared" si="174"/>
        <v>mayo</v>
      </c>
      <c r="D11201" t="s">
        <v>2</v>
      </c>
      <c r="E11201" t="s">
        <v>6</v>
      </c>
      <c r="F11201" s="3">
        <v>44377</v>
      </c>
      <c r="G11201">
        <v>212062250</v>
      </c>
      <c r="H11201" s="3">
        <v>44377</v>
      </c>
      <c r="I11201" s="4" t="s">
        <v>43</v>
      </c>
      <c r="J11201">
        <v>30</v>
      </c>
    </row>
    <row r="11202" spans="1:10" x14ac:dyDescent="0.25">
      <c r="A11202">
        <v>211039556</v>
      </c>
      <c r="B11202" s="3">
        <v>44331</v>
      </c>
      <c r="C11202" s="3" t="str">
        <f t="shared" si="174"/>
        <v>mayo</v>
      </c>
      <c r="D11202" t="s">
        <v>2</v>
      </c>
      <c r="E11202" t="s">
        <v>6</v>
      </c>
      <c r="F11202" s="3">
        <v>44377</v>
      </c>
      <c r="G11202">
        <v>212059245</v>
      </c>
      <c r="H11202" s="3">
        <v>44371</v>
      </c>
      <c r="I11202" s="4" t="s">
        <v>56</v>
      </c>
      <c r="J11202">
        <v>26</v>
      </c>
    </row>
    <row r="11203" spans="1:10" x14ac:dyDescent="0.25">
      <c r="A11203">
        <v>211039557</v>
      </c>
      <c r="B11203" s="3">
        <v>44331</v>
      </c>
      <c r="C11203" s="3" t="str">
        <f t="shared" ref="C11203:C11266" si="175">+TEXT(B11203,"mmmm")</f>
        <v>mayo</v>
      </c>
      <c r="D11203" t="s">
        <v>2</v>
      </c>
      <c r="E11203" t="s">
        <v>6</v>
      </c>
      <c r="F11203" s="3">
        <v>44377</v>
      </c>
      <c r="G11203">
        <v>212049081</v>
      </c>
      <c r="H11203" s="3">
        <v>44343</v>
      </c>
      <c r="I11203" s="4" t="s">
        <v>41</v>
      </c>
      <c r="J11203">
        <v>8</v>
      </c>
    </row>
    <row r="11204" spans="1:10" x14ac:dyDescent="0.25">
      <c r="A11204">
        <v>211039559</v>
      </c>
      <c r="B11204" s="3">
        <v>44331</v>
      </c>
      <c r="C11204" s="3" t="str">
        <f t="shared" si="175"/>
        <v>mayo</v>
      </c>
      <c r="D11204" t="s">
        <v>2</v>
      </c>
      <c r="E11204" t="s">
        <v>6</v>
      </c>
      <c r="F11204" s="3">
        <v>44377</v>
      </c>
      <c r="G11204">
        <v>212062232</v>
      </c>
      <c r="H11204" s="3">
        <v>44377</v>
      </c>
      <c r="I11204" s="4" t="s">
        <v>43</v>
      </c>
      <c r="J11204">
        <v>30</v>
      </c>
    </row>
    <row r="11205" spans="1:10" x14ac:dyDescent="0.25">
      <c r="A11205">
        <v>211039560</v>
      </c>
      <c r="B11205" s="3">
        <v>44331</v>
      </c>
      <c r="C11205" s="3" t="str">
        <f t="shared" si="175"/>
        <v>mayo</v>
      </c>
      <c r="D11205" t="s">
        <v>2</v>
      </c>
      <c r="E11205" t="s">
        <v>6</v>
      </c>
      <c r="F11205" s="3">
        <v>44377</v>
      </c>
      <c r="G11205">
        <v>212052521</v>
      </c>
      <c r="H11205" s="3">
        <v>44350</v>
      </c>
      <c r="I11205" s="4" t="s">
        <v>43</v>
      </c>
      <c r="J11205">
        <v>13</v>
      </c>
    </row>
    <row r="11206" spans="1:10" x14ac:dyDescent="0.25">
      <c r="A11206">
        <v>211039561</v>
      </c>
      <c r="B11206" s="3">
        <v>44331</v>
      </c>
      <c r="C11206" s="3" t="str">
        <f t="shared" si="175"/>
        <v>mayo</v>
      </c>
      <c r="D11206" t="s">
        <v>2</v>
      </c>
      <c r="E11206" t="s">
        <v>6</v>
      </c>
      <c r="F11206" s="3">
        <v>44377</v>
      </c>
      <c r="G11206">
        <v>212052536</v>
      </c>
      <c r="H11206" s="3">
        <v>44350</v>
      </c>
      <c r="I11206" s="4" t="s">
        <v>43</v>
      </c>
      <c r="J11206">
        <v>13</v>
      </c>
    </row>
    <row r="11207" spans="1:10" x14ac:dyDescent="0.25">
      <c r="A11207">
        <v>211039562</v>
      </c>
      <c r="B11207" s="3">
        <v>44331</v>
      </c>
      <c r="C11207" s="3" t="str">
        <f t="shared" si="175"/>
        <v>mayo</v>
      </c>
      <c r="D11207" t="s">
        <v>2</v>
      </c>
      <c r="E11207" t="s">
        <v>6</v>
      </c>
      <c r="F11207" s="3">
        <v>44377</v>
      </c>
      <c r="G11207">
        <v>212049573</v>
      </c>
      <c r="H11207" s="3">
        <v>44344</v>
      </c>
      <c r="I11207" s="4" t="s">
        <v>41</v>
      </c>
      <c r="J11207">
        <v>9</v>
      </c>
    </row>
    <row r="11208" spans="1:10" x14ac:dyDescent="0.25">
      <c r="A11208">
        <v>211039563</v>
      </c>
      <c r="B11208" s="3">
        <v>44331</v>
      </c>
      <c r="C11208" s="3" t="str">
        <f t="shared" si="175"/>
        <v>mayo</v>
      </c>
      <c r="D11208" t="s">
        <v>2</v>
      </c>
      <c r="E11208" t="s">
        <v>6</v>
      </c>
      <c r="F11208" s="3">
        <v>44377</v>
      </c>
      <c r="G11208">
        <v>212058911</v>
      </c>
      <c r="H11208" s="3">
        <v>44371</v>
      </c>
      <c r="I11208" s="4" t="s">
        <v>56</v>
      </c>
      <c r="J11208">
        <v>26</v>
      </c>
    </row>
    <row r="11209" spans="1:10" x14ac:dyDescent="0.25">
      <c r="A11209">
        <v>211039565</v>
      </c>
      <c r="B11209" s="3">
        <v>44331</v>
      </c>
      <c r="C11209" s="3" t="str">
        <f t="shared" si="175"/>
        <v>mayo</v>
      </c>
      <c r="D11209" t="s">
        <v>2</v>
      </c>
      <c r="E11209" t="s">
        <v>6</v>
      </c>
      <c r="F11209" s="3">
        <v>44377</v>
      </c>
      <c r="G11209">
        <v>212045167</v>
      </c>
      <c r="H11209" s="3">
        <v>44334</v>
      </c>
      <c r="I11209" s="4" t="s">
        <v>54</v>
      </c>
      <c r="J11209">
        <v>1</v>
      </c>
    </row>
    <row r="11210" spans="1:10" x14ac:dyDescent="0.25">
      <c r="A11210">
        <v>211039567</v>
      </c>
      <c r="B11210" s="3">
        <v>44331</v>
      </c>
      <c r="C11210" s="3" t="str">
        <f t="shared" si="175"/>
        <v>mayo</v>
      </c>
      <c r="D11210" t="s">
        <v>2</v>
      </c>
      <c r="E11210" t="s">
        <v>6</v>
      </c>
      <c r="F11210" s="3">
        <v>44377</v>
      </c>
      <c r="G11210">
        <v>212061250</v>
      </c>
      <c r="H11210" s="3">
        <v>44376</v>
      </c>
      <c r="I11210" s="4" t="s">
        <v>42</v>
      </c>
      <c r="J11210">
        <v>29</v>
      </c>
    </row>
    <row r="11211" spans="1:10" x14ac:dyDescent="0.25">
      <c r="A11211">
        <v>211039569</v>
      </c>
      <c r="B11211" s="3">
        <v>44331</v>
      </c>
      <c r="C11211" s="3" t="str">
        <f t="shared" si="175"/>
        <v>mayo</v>
      </c>
      <c r="D11211" t="s">
        <v>2</v>
      </c>
      <c r="E11211" t="s">
        <v>6</v>
      </c>
      <c r="F11211" s="3">
        <v>44377</v>
      </c>
      <c r="G11211">
        <v>212062397</v>
      </c>
      <c r="H11211" s="3">
        <v>44378</v>
      </c>
      <c r="I11211" s="4" t="s">
        <v>41</v>
      </c>
      <c r="J11211">
        <v>31</v>
      </c>
    </row>
    <row r="11212" spans="1:10" x14ac:dyDescent="0.25">
      <c r="A11212">
        <v>211039570</v>
      </c>
      <c r="B11212" s="3">
        <v>44331</v>
      </c>
      <c r="C11212" s="3" t="str">
        <f t="shared" si="175"/>
        <v>mayo</v>
      </c>
      <c r="D11212" t="s">
        <v>2</v>
      </c>
      <c r="E11212" t="s">
        <v>6</v>
      </c>
      <c r="F11212" s="3">
        <v>44377</v>
      </c>
      <c r="G11212">
        <v>212057285</v>
      </c>
      <c r="H11212" s="3">
        <v>44368</v>
      </c>
      <c r="I11212" s="4" t="s">
        <v>43</v>
      </c>
      <c r="J11212">
        <v>23</v>
      </c>
    </row>
    <row r="11213" spans="1:10" x14ac:dyDescent="0.25">
      <c r="A11213">
        <v>211039572</v>
      </c>
      <c r="B11213" s="3">
        <v>44331</v>
      </c>
      <c r="C11213" s="3" t="str">
        <f t="shared" si="175"/>
        <v>mayo</v>
      </c>
      <c r="D11213" t="s">
        <v>2</v>
      </c>
      <c r="E11213" t="s">
        <v>6</v>
      </c>
      <c r="F11213" s="3">
        <v>44377</v>
      </c>
      <c r="G11213">
        <v>212062295</v>
      </c>
      <c r="H11213" s="3">
        <v>44378</v>
      </c>
      <c r="I11213" s="4" t="s">
        <v>40</v>
      </c>
      <c r="J11213">
        <v>31</v>
      </c>
    </row>
    <row r="11214" spans="1:10" x14ac:dyDescent="0.25">
      <c r="A11214">
        <v>211039573</v>
      </c>
      <c r="B11214" s="3">
        <v>44331</v>
      </c>
      <c r="C11214" s="3" t="str">
        <f t="shared" si="175"/>
        <v>mayo</v>
      </c>
      <c r="D11214" t="s">
        <v>2</v>
      </c>
      <c r="E11214" t="s">
        <v>6</v>
      </c>
      <c r="F11214" s="3">
        <v>44377</v>
      </c>
      <c r="G11214">
        <v>212057269</v>
      </c>
      <c r="H11214" s="3">
        <v>44368</v>
      </c>
      <c r="I11214" s="4" t="s">
        <v>44</v>
      </c>
      <c r="J11214">
        <v>23</v>
      </c>
    </row>
    <row r="11215" spans="1:10" x14ac:dyDescent="0.25">
      <c r="A11215">
        <v>211039575</v>
      </c>
      <c r="B11215" s="3">
        <v>44331</v>
      </c>
      <c r="C11215" s="3" t="str">
        <f t="shared" si="175"/>
        <v>mayo</v>
      </c>
      <c r="D11215" t="s">
        <v>2</v>
      </c>
      <c r="E11215" t="s">
        <v>6</v>
      </c>
      <c r="F11215" s="3">
        <v>44377</v>
      </c>
      <c r="G11215">
        <v>212059897</v>
      </c>
      <c r="H11215" s="3">
        <v>44372</v>
      </c>
      <c r="I11215" s="4" t="s">
        <v>44</v>
      </c>
      <c r="J11215">
        <v>27</v>
      </c>
    </row>
    <row r="11216" spans="1:10" x14ac:dyDescent="0.25">
      <c r="A11216">
        <v>211039576</v>
      </c>
      <c r="B11216" s="3">
        <v>44331</v>
      </c>
      <c r="C11216" s="3" t="str">
        <f t="shared" si="175"/>
        <v>mayo</v>
      </c>
      <c r="D11216" t="s">
        <v>2</v>
      </c>
      <c r="E11216" t="s">
        <v>6</v>
      </c>
      <c r="F11216" s="3">
        <v>44377</v>
      </c>
      <c r="G11216">
        <v>212053613</v>
      </c>
      <c r="H11216" s="3">
        <v>44355</v>
      </c>
      <c r="I11216" s="4" t="s">
        <v>57</v>
      </c>
      <c r="J11216">
        <v>15</v>
      </c>
    </row>
    <row r="11217" spans="1:10" x14ac:dyDescent="0.25">
      <c r="A11217">
        <v>211039577</v>
      </c>
      <c r="B11217" s="3">
        <v>44331</v>
      </c>
      <c r="C11217" s="3" t="str">
        <f t="shared" si="175"/>
        <v>mayo</v>
      </c>
      <c r="D11217" t="s">
        <v>2</v>
      </c>
      <c r="E11217" t="s">
        <v>6</v>
      </c>
      <c r="F11217" s="3">
        <v>44377</v>
      </c>
      <c r="G11217">
        <v>212061679</v>
      </c>
      <c r="H11217" s="3">
        <v>44377</v>
      </c>
      <c r="I11217" s="4" t="s">
        <v>43</v>
      </c>
      <c r="J11217">
        <v>30</v>
      </c>
    </row>
    <row r="11218" spans="1:10" x14ac:dyDescent="0.25">
      <c r="A11218">
        <v>211039578</v>
      </c>
      <c r="B11218" s="3">
        <v>44331</v>
      </c>
      <c r="C11218" s="3" t="str">
        <f t="shared" si="175"/>
        <v>mayo</v>
      </c>
      <c r="D11218" t="s">
        <v>2</v>
      </c>
      <c r="E11218" t="s">
        <v>6</v>
      </c>
      <c r="F11218" s="3">
        <v>44377</v>
      </c>
      <c r="G11218">
        <v>212045389</v>
      </c>
      <c r="H11218" s="3">
        <v>44334</v>
      </c>
      <c r="I11218" s="4" t="s">
        <v>56</v>
      </c>
      <c r="J11218">
        <v>1</v>
      </c>
    </row>
    <row r="11219" spans="1:10" x14ac:dyDescent="0.25">
      <c r="A11219">
        <v>211039579</v>
      </c>
      <c r="B11219" s="3">
        <v>44331</v>
      </c>
      <c r="C11219" s="3" t="str">
        <f t="shared" si="175"/>
        <v>mayo</v>
      </c>
      <c r="D11219" t="s">
        <v>2</v>
      </c>
      <c r="E11219" t="s">
        <v>6</v>
      </c>
      <c r="F11219" s="3">
        <v>44377</v>
      </c>
      <c r="G11219">
        <v>212053486</v>
      </c>
      <c r="H11219" s="3">
        <v>44355</v>
      </c>
      <c r="I11219" s="4" t="s">
        <v>43</v>
      </c>
      <c r="J11219">
        <v>15</v>
      </c>
    </row>
    <row r="11220" spans="1:10" x14ac:dyDescent="0.25">
      <c r="A11220">
        <v>211039580</v>
      </c>
      <c r="B11220" s="3">
        <v>44331</v>
      </c>
      <c r="C11220" s="3" t="str">
        <f t="shared" si="175"/>
        <v>mayo</v>
      </c>
      <c r="D11220" t="s">
        <v>2</v>
      </c>
      <c r="E11220" t="s">
        <v>6</v>
      </c>
      <c r="F11220" s="3">
        <v>44377</v>
      </c>
      <c r="G11220">
        <v>212061531</v>
      </c>
      <c r="H11220" s="3">
        <v>44376</v>
      </c>
      <c r="I11220" s="4" t="s">
        <v>43</v>
      </c>
      <c r="J11220">
        <v>29</v>
      </c>
    </row>
    <row r="11221" spans="1:10" x14ac:dyDescent="0.25">
      <c r="A11221">
        <v>211039581</v>
      </c>
      <c r="B11221" s="3">
        <v>44331</v>
      </c>
      <c r="C11221" s="3" t="str">
        <f t="shared" si="175"/>
        <v>mayo</v>
      </c>
      <c r="D11221" t="s">
        <v>2</v>
      </c>
      <c r="E11221" t="s">
        <v>6</v>
      </c>
      <c r="F11221" s="3">
        <v>44377</v>
      </c>
      <c r="G11221">
        <v>212057492</v>
      </c>
      <c r="H11221" s="3">
        <v>44368</v>
      </c>
      <c r="I11221" s="4" t="s">
        <v>41</v>
      </c>
      <c r="J11221">
        <v>23</v>
      </c>
    </row>
    <row r="11222" spans="1:10" x14ac:dyDescent="0.25">
      <c r="A11222">
        <v>211039583</v>
      </c>
      <c r="B11222" s="3">
        <v>44331</v>
      </c>
      <c r="C11222" s="3" t="str">
        <f t="shared" si="175"/>
        <v>mayo</v>
      </c>
      <c r="D11222" t="s">
        <v>2</v>
      </c>
      <c r="E11222" t="s">
        <v>6</v>
      </c>
      <c r="F11222" s="3">
        <v>44377</v>
      </c>
      <c r="G11222">
        <v>212053497</v>
      </c>
      <c r="H11222" s="3">
        <v>44355</v>
      </c>
      <c r="I11222" s="4" t="s">
        <v>43</v>
      </c>
      <c r="J11222">
        <v>15</v>
      </c>
    </row>
    <row r="11223" spans="1:10" x14ac:dyDescent="0.25">
      <c r="A11223">
        <v>211039584</v>
      </c>
      <c r="B11223" s="3">
        <v>44331</v>
      </c>
      <c r="C11223" s="3" t="str">
        <f t="shared" si="175"/>
        <v>mayo</v>
      </c>
      <c r="D11223" t="s">
        <v>2</v>
      </c>
      <c r="E11223" t="s">
        <v>6</v>
      </c>
      <c r="F11223" s="3">
        <v>44377</v>
      </c>
      <c r="G11223">
        <v>212047356</v>
      </c>
      <c r="H11223" s="3">
        <v>44340</v>
      </c>
      <c r="I11223" s="4" t="s">
        <v>43</v>
      </c>
      <c r="J11223">
        <v>5</v>
      </c>
    </row>
    <row r="11224" spans="1:10" x14ac:dyDescent="0.25">
      <c r="A11224">
        <v>211039585</v>
      </c>
      <c r="B11224" s="3">
        <v>44331</v>
      </c>
      <c r="C11224" s="3" t="str">
        <f t="shared" si="175"/>
        <v>mayo</v>
      </c>
      <c r="D11224" t="s">
        <v>2</v>
      </c>
      <c r="E11224" t="s">
        <v>6</v>
      </c>
      <c r="F11224" s="3">
        <v>44377</v>
      </c>
      <c r="G11224">
        <v>212051500</v>
      </c>
      <c r="H11224" s="3">
        <v>44349</v>
      </c>
      <c r="I11224" s="4" t="s">
        <v>43</v>
      </c>
      <c r="J11224">
        <v>12</v>
      </c>
    </row>
    <row r="11225" spans="1:10" x14ac:dyDescent="0.25">
      <c r="A11225">
        <v>211039586</v>
      </c>
      <c r="B11225" s="3">
        <v>44331</v>
      </c>
      <c r="C11225" s="3" t="str">
        <f t="shared" si="175"/>
        <v>mayo</v>
      </c>
      <c r="D11225" t="s">
        <v>4</v>
      </c>
      <c r="E11225" t="s">
        <v>6</v>
      </c>
      <c r="F11225" s="3">
        <v>44340</v>
      </c>
      <c r="G11225">
        <v>212047284</v>
      </c>
      <c r="H11225" s="3">
        <v>44338</v>
      </c>
      <c r="I11225" s="4" t="s">
        <v>54</v>
      </c>
      <c r="J11225">
        <v>4</v>
      </c>
    </row>
    <row r="11226" spans="1:10" x14ac:dyDescent="0.25">
      <c r="A11226">
        <v>211039587</v>
      </c>
      <c r="B11226" s="3">
        <v>44331</v>
      </c>
      <c r="C11226" s="3" t="str">
        <f t="shared" si="175"/>
        <v>mayo</v>
      </c>
      <c r="D11226" t="s">
        <v>2</v>
      </c>
      <c r="E11226" t="s">
        <v>6</v>
      </c>
      <c r="F11226" s="3">
        <v>44377</v>
      </c>
      <c r="G11226">
        <v>212047000</v>
      </c>
      <c r="H11226" s="3">
        <v>44337</v>
      </c>
      <c r="I11226" s="4" t="s">
        <v>57</v>
      </c>
      <c r="J11226">
        <v>4</v>
      </c>
    </row>
    <row r="11227" spans="1:10" x14ac:dyDescent="0.25">
      <c r="A11227">
        <v>211039592</v>
      </c>
      <c r="B11227" s="3">
        <v>44331</v>
      </c>
      <c r="C11227" s="3" t="str">
        <f t="shared" si="175"/>
        <v>mayo</v>
      </c>
      <c r="D11227" t="s">
        <v>0</v>
      </c>
      <c r="E11227" t="s">
        <v>6</v>
      </c>
      <c r="F11227" s="3">
        <v>44363</v>
      </c>
      <c r="G11227">
        <v>212055940</v>
      </c>
      <c r="H11227" s="3">
        <v>44363</v>
      </c>
      <c r="I11227" s="4" t="s">
        <v>57</v>
      </c>
      <c r="J11227">
        <v>20</v>
      </c>
    </row>
    <row r="11228" spans="1:10" x14ac:dyDescent="0.25">
      <c r="A11228">
        <v>211039593</v>
      </c>
      <c r="B11228" s="3">
        <v>44331</v>
      </c>
      <c r="C11228" s="3" t="str">
        <f t="shared" si="175"/>
        <v>mayo</v>
      </c>
      <c r="D11228" t="s">
        <v>2</v>
      </c>
      <c r="E11228" t="s">
        <v>6</v>
      </c>
      <c r="F11228" s="3">
        <v>44377</v>
      </c>
      <c r="G11228">
        <v>212060708</v>
      </c>
      <c r="H11228" s="3">
        <v>44375</v>
      </c>
      <c r="I11228" s="4" t="s">
        <v>43</v>
      </c>
      <c r="J11228">
        <v>28</v>
      </c>
    </row>
    <row r="11229" spans="1:10" x14ac:dyDescent="0.25">
      <c r="A11229">
        <v>211039594</v>
      </c>
      <c r="B11229" s="3">
        <v>44331</v>
      </c>
      <c r="C11229" s="3" t="str">
        <f t="shared" si="175"/>
        <v>mayo</v>
      </c>
      <c r="D11229" t="s">
        <v>2</v>
      </c>
      <c r="E11229" t="s">
        <v>6</v>
      </c>
      <c r="F11229" s="3">
        <v>44377</v>
      </c>
      <c r="G11229">
        <v>212047692</v>
      </c>
      <c r="H11229" s="3">
        <v>44340</v>
      </c>
      <c r="I11229" s="4" t="s">
        <v>43</v>
      </c>
      <c r="J11229">
        <v>5</v>
      </c>
    </row>
    <row r="11230" spans="1:10" x14ac:dyDescent="0.25">
      <c r="A11230">
        <v>211039595</v>
      </c>
      <c r="B11230" s="3">
        <v>44331</v>
      </c>
      <c r="C11230" s="3" t="str">
        <f t="shared" si="175"/>
        <v>mayo</v>
      </c>
      <c r="D11230" t="s">
        <v>2</v>
      </c>
      <c r="E11230" t="s">
        <v>6</v>
      </c>
      <c r="F11230" s="3">
        <v>44377</v>
      </c>
      <c r="G11230">
        <v>212054663</v>
      </c>
      <c r="H11230" s="3">
        <v>44358</v>
      </c>
      <c r="I11230" s="4" t="s">
        <v>58</v>
      </c>
      <c r="J11230">
        <v>18</v>
      </c>
    </row>
    <row r="11231" spans="1:10" x14ac:dyDescent="0.25">
      <c r="A11231">
        <v>211039596</v>
      </c>
      <c r="B11231" s="3">
        <v>44331</v>
      </c>
      <c r="C11231" s="3" t="str">
        <f t="shared" si="175"/>
        <v>mayo</v>
      </c>
      <c r="D11231" t="s">
        <v>0</v>
      </c>
      <c r="E11231" t="s">
        <v>6</v>
      </c>
      <c r="F11231" s="3">
        <v>44363</v>
      </c>
      <c r="G11231">
        <v>212049567</v>
      </c>
      <c r="H11231" s="3">
        <v>44344</v>
      </c>
      <c r="I11231" s="4" t="s">
        <v>41</v>
      </c>
      <c r="J11231">
        <v>9</v>
      </c>
    </row>
    <row r="11232" spans="1:10" x14ac:dyDescent="0.25">
      <c r="A11232">
        <v>211039597</v>
      </c>
      <c r="B11232" s="3">
        <v>44331</v>
      </c>
      <c r="C11232" s="3" t="str">
        <f t="shared" si="175"/>
        <v>mayo</v>
      </c>
      <c r="D11232" t="s">
        <v>2</v>
      </c>
      <c r="E11232" t="s">
        <v>6</v>
      </c>
      <c r="F11232" s="3">
        <v>44377</v>
      </c>
      <c r="G11232">
        <v>212061455</v>
      </c>
      <c r="H11232" s="3">
        <v>44376</v>
      </c>
      <c r="I11232" s="4" t="s">
        <v>44</v>
      </c>
      <c r="J11232">
        <v>29</v>
      </c>
    </row>
    <row r="11233" spans="1:10" x14ac:dyDescent="0.25">
      <c r="A11233">
        <v>211039598</v>
      </c>
      <c r="B11233" s="3">
        <v>44331</v>
      </c>
      <c r="C11233" s="3" t="str">
        <f t="shared" si="175"/>
        <v>mayo</v>
      </c>
      <c r="D11233" t="s">
        <v>2</v>
      </c>
      <c r="E11233" t="s">
        <v>6</v>
      </c>
      <c r="F11233" s="3">
        <v>44377</v>
      </c>
      <c r="G11233">
        <v>212047795</v>
      </c>
      <c r="H11233" s="3">
        <v>44340</v>
      </c>
      <c r="I11233" s="4" t="s">
        <v>44</v>
      </c>
      <c r="J11233">
        <v>5</v>
      </c>
    </row>
    <row r="11234" spans="1:10" x14ac:dyDescent="0.25">
      <c r="A11234">
        <v>211039599</v>
      </c>
      <c r="B11234" s="3">
        <v>44331</v>
      </c>
      <c r="C11234" s="3" t="str">
        <f t="shared" si="175"/>
        <v>mayo</v>
      </c>
      <c r="D11234" t="s">
        <v>2</v>
      </c>
      <c r="E11234" t="s">
        <v>6</v>
      </c>
      <c r="F11234" s="3">
        <v>44377</v>
      </c>
      <c r="G11234">
        <v>212045851</v>
      </c>
      <c r="H11234" s="3">
        <v>44335</v>
      </c>
      <c r="I11234" s="4" t="s">
        <v>40</v>
      </c>
      <c r="J11234">
        <v>2</v>
      </c>
    </row>
    <row r="11235" spans="1:10" x14ac:dyDescent="0.25">
      <c r="A11235">
        <v>211039601</v>
      </c>
      <c r="B11235" s="3">
        <v>44331</v>
      </c>
      <c r="C11235" s="3" t="str">
        <f t="shared" si="175"/>
        <v>mayo</v>
      </c>
      <c r="D11235" t="s">
        <v>2</v>
      </c>
      <c r="E11235" t="s">
        <v>6</v>
      </c>
      <c r="F11235" s="3">
        <v>44377</v>
      </c>
      <c r="G11235">
        <v>212052471</v>
      </c>
      <c r="H11235" s="3">
        <v>44350</v>
      </c>
      <c r="I11235" s="4" t="s">
        <v>43</v>
      </c>
      <c r="J11235">
        <v>13</v>
      </c>
    </row>
    <row r="11236" spans="1:10" x14ac:dyDescent="0.25">
      <c r="A11236">
        <v>211039603</v>
      </c>
      <c r="B11236" s="3">
        <v>44331</v>
      </c>
      <c r="C11236" s="3" t="str">
        <f t="shared" si="175"/>
        <v>mayo</v>
      </c>
      <c r="D11236" t="s">
        <v>2</v>
      </c>
      <c r="E11236" t="s">
        <v>6</v>
      </c>
      <c r="F11236" s="3">
        <v>44377</v>
      </c>
      <c r="G11236">
        <v>212060720</v>
      </c>
      <c r="H11236" s="3">
        <v>44375</v>
      </c>
      <c r="I11236" s="4" t="s">
        <v>41</v>
      </c>
      <c r="J11236">
        <v>28</v>
      </c>
    </row>
    <row r="11237" spans="1:10" x14ac:dyDescent="0.25">
      <c r="A11237">
        <v>211039604</v>
      </c>
      <c r="B11237" s="3">
        <v>44331</v>
      </c>
      <c r="C11237" s="3" t="str">
        <f t="shared" si="175"/>
        <v>mayo</v>
      </c>
      <c r="D11237" t="s">
        <v>2</v>
      </c>
      <c r="E11237" t="s">
        <v>6</v>
      </c>
      <c r="F11237" s="3">
        <v>44377</v>
      </c>
      <c r="G11237">
        <v>212060961</v>
      </c>
      <c r="H11237" s="3">
        <v>44376</v>
      </c>
      <c r="I11237" s="4" t="s">
        <v>40</v>
      </c>
      <c r="J11237">
        <v>29</v>
      </c>
    </row>
    <row r="11238" spans="1:10" x14ac:dyDescent="0.25">
      <c r="A11238">
        <v>211039605</v>
      </c>
      <c r="B11238" s="3">
        <v>44331</v>
      </c>
      <c r="C11238" s="3" t="str">
        <f t="shared" si="175"/>
        <v>mayo</v>
      </c>
      <c r="D11238" t="s">
        <v>2</v>
      </c>
      <c r="E11238" t="s">
        <v>6</v>
      </c>
      <c r="F11238" s="3">
        <v>44377</v>
      </c>
      <c r="G11238">
        <v>212052562</v>
      </c>
      <c r="H11238" s="3">
        <v>44350</v>
      </c>
      <c r="I11238" s="4" t="s">
        <v>43</v>
      </c>
      <c r="J11238">
        <v>13</v>
      </c>
    </row>
    <row r="11239" spans="1:10" x14ac:dyDescent="0.25">
      <c r="A11239">
        <v>211039606</v>
      </c>
      <c r="B11239" s="3">
        <v>44331</v>
      </c>
      <c r="C11239" s="3" t="str">
        <f t="shared" si="175"/>
        <v>mayo</v>
      </c>
      <c r="D11239" t="s">
        <v>2</v>
      </c>
      <c r="E11239" t="s">
        <v>6</v>
      </c>
      <c r="F11239" s="3">
        <v>44377</v>
      </c>
      <c r="G11239">
        <v>212050715</v>
      </c>
      <c r="H11239" s="3">
        <v>44347</v>
      </c>
      <c r="I11239" s="4" t="s">
        <v>41</v>
      </c>
      <c r="J11239">
        <v>10</v>
      </c>
    </row>
    <row r="11240" spans="1:10" x14ac:dyDescent="0.25">
      <c r="A11240">
        <v>211039607</v>
      </c>
      <c r="B11240" s="3">
        <v>44331</v>
      </c>
      <c r="C11240" s="3" t="str">
        <f t="shared" si="175"/>
        <v>mayo</v>
      </c>
      <c r="D11240" t="s">
        <v>2</v>
      </c>
      <c r="E11240" t="s">
        <v>6</v>
      </c>
      <c r="F11240" s="3">
        <v>44377</v>
      </c>
      <c r="G11240">
        <v>212061477</v>
      </c>
      <c r="H11240" s="3">
        <v>44376</v>
      </c>
      <c r="I11240" s="4" t="s">
        <v>40</v>
      </c>
      <c r="J11240">
        <v>29</v>
      </c>
    </row>
    <row r="11241" spans="1:10" x14ac:dyDescent="0.25">
      <c r="A11241">
        <v>211039608</v>
      </c>
      <c r="B11241" s="3">
        <v>44331</v>
      </c>
      <c r="C11241" s="3" t="str">
        <f t="shared" si="175"/>
        <v>mayo</v>
      </c>
      <c r="D11241" t="s">
        <v>2</v>
      </c>
      <c r="E11241" t="s">
        <v>6</v>
      </c>
      <c r="F11241" s="3">
        <v>44377</v>
      </c>
      <c r="G11241">
        <v>212049469</v>
      </c>
      <c r="H11241" s="3">
        <v>44344</v>
      </c>
      <c r="I11241" s="4" t="s">
        <v>41</v>
      </c>
      <c r="J11241">
        <v>9</v>
      </c>
    </row>
    <row r="11242" spans="1:10" x14ac:dyDescent="0.25">
      <c r="A11242">
        <v>211039609</v>
      </c>
      <c r="B11242" s="3">
        <v>44331</v>
      </c>
      <c r="C11242" s="3" t="str">
        <f t="shared" si="175"/>
        <v>mayo</v>
      </c>
      <c r="D11242" t="s">
        <v>4</v>
      </c>
      <c r="E11242" t="s">
        <v>6</v>
      </c>
      <c r="F11242" s="3">
        <v>44340</v>
      </c>
      <c r="G11242">
        <v>212047285</v>
      </c>
      <c r="H11242" s="3">
        <v>44338</v>
      </c>
      <c r="I11242" s="4" t="s">
        <v>54</v>
      </c>
      <c r="J11242">
        <v>4</v>
      </c>
    </row>
    <row r="11243" spans="1:10" x14ac:dyDescent="0.25">
      <c r="A11243">
        <v>211039610</v>
      </c>
      <c r="B11243" s="3">
        <v>44331</v>
      </c>
      <c r="C11243" s="3" t="str">
        <f t="shared" si="175"/>
        <v>mayo</v>
      </c>
      <c r="D11243" t="s">
        <v>2</v>
      </c>
      <c r="E11243" t="s">
        <v>6</v>
      </c>
      <c r="F11243" s="3">
        <v>44377</v>
      </c>
      <c r="G11243">
        <v>212053680</v>
      </c>
      <c r="H11243" s="3">
        <v>44355</v>
      </c>
      <c r="I11243" s="4" t="s">
        <v>41</v>
      </c>
      <c r="J11243">
        <v>15</v>
      </c>
    </row>
    <row r="11244" spans="1:10" x14ac:dyDescent="0.25">
      <c r="A11244">
        <v>211039611</v>
      </c>
      <c r="B11244" s="3">
        <v>44331</v>
      </c>
      <c r="C11244" s="3" t="str">
        <f t="shared" si="175"/>
        <v>mayo</v>
      </c>
      <c r="D11244" t="s">
        <v>2</v>
      </c>
      <c r="E11244" t="s">
        <v>6</v>
      </c>
      <c r="F11244" s="3">
        <v>44377</v>
      </c>
      <c r="G11244">
        <v>212052583</v>
      </c>
      <c r="H11244" s="3">
        <v>44350</v>
      </c>
      <c r="I11244" s="4" t="s">
        <v>43</v>
      </c>
      <c r="J11244">
        <v>13</v>
      </c>
    </row>
    <row r="11245" spans="1:10" x14ac:dyDescent="0.25">
      <c r="A11245">
        <v>211039613</v>
      </c>
      <c r="B11245" s="3">
        <v>44331</v>
      </c>
      <c r="C11245" s="3" t="str">
        <f t="shared" si="175"/>
        <v>mayo</v>
      </c>
      <c r="D11245" t="s">
        <v>2</v>
      </c>
      <c r="E11245" t="s">
        <v>6</v>
      </c>
      <c r="F11245" s="3">
        <v>44377</v>
      </c>
      <c r="G11245">
        <v>212060896</v>
      </c>
      <c r="H11245" s="3">
        <v>44376</v>
      </c>
      <c r="I11245" s="4" t="s">
        <v>42</v>
      </c>
      <c r="J11245">
        <v>29</v>
      </c>
    </row>
    <row r="11246" spans="1:10" x14ac:dyDescent="0.25">
      <c r="A11246">
        <v>211039615</v>
      </c>
      <c r="B11246" s="3">
        <v>44331</v>
      </c>
      <c r="C11246" s="3" t="str">
        <f t="shared" si="175"/>
        <v>mayo</v>
      </c>
      <c r="D11246" t="s">
        <v>2</v>
      </c>
      <c r="E11246" t="s">
        <v>6</v>
      </c>
      <c r="F11246" s="3">
        <v>44377</v>
      </c>
      <c r="G11246">
        <v>212048076</v>
      </c>
      <c r="H11246" s="3">
        <v>44341</v>
      </c>
      <c r="I11246" s="4" t="s">
        <v>56</v>
      </c>
      <c r="J11246">
        <v>6</v>
      </c>
    </row>
    <row r="11247" spans="1:10" x14ac:dyDescent="0.25">
      <c r="A11247">
        <v>211039616</v>
      </c>
      <c r="B11247" s="3">
        <v>44331</v>
      </c>
      <c r="C11247" s="3" t="str">
        <f t="shared" si="175"/>
        <v>mayo</v>
      </c>
      <c r="D11247" t="s">
        <v>2</v>
      </c>
      <c r="E11247" t="s">
        <v>6</v>
      </c>
      <c r="F11247" s="3">
        <v>44377</v>
      </c>
      <c r="G11247">
        <v>212052711</v>
      </c>
      <c r="H11247" s="3">
        <v>44351</v>
      </c>
      <c r="I11247" s="4" t="s">
        <v>43</v>
      </c>
      <c r="J11247">
        <v>14</v>
      </c>
    </row>
    <row r="11248" spans="1:10" x14ac:dyDescent="0.25">
      <c r="A11248">
        <v>211039617</v>
      </c>
      <c r="B11248" s="3">
        <v>44331</v>
      </c>
      <c r="C11248" s="3" t="str">
        <f t="shared" si="175"/>
        <v>mayo</v>
      </c>
      <c r="D11248" t="s">
        <v>2</v>
      </c>
      <c r="E11248" t="s">
        <v>6</v>
      </c>
      <c r="F11248" s="3">
        <v>44377</v>
      </c>
      <c r="G11248">
        <v>212055716</v>
      </c>
      <c r="H11248" s="3">
        <v>44363</v>
      </c>
      <c r="I11248" s="4" t="s">
        <v>43</v>
      </c>
      <c r="J11248">
        <v>20</v>
      </c>
    </row>
    <row r="11249" spans="1:10" x14ac:dyDescent="0.25">
      <c r="A11249">
        <v>211039618</v>
      </c>
      <c r="B11249" s="3">
        <v>44331</v>
      </c>
      <c r="C11249" s="3" t="str">
        <f t="shared" si="175"/>
        <v>mayo</v>
      </c>
      <c r="D11249" t="s">
        <v>2</v>
      </c>
      <c r="E11249" t="s">
        <v>6</v>
      </c>
      <c r="F11249" s="3">
        <v>44377</v>
      </c>
      <c r="G11249">
        <v>212045416</v>
      </c>
      <c r="H11249" s="3">
        <v>44334</v>
      </c>
      <c r="I11249" s="4" t="s">
        <v>54</v>
      </c>
      <c r="J11249">
        <v>1</v>
      </c>
    </row>
    <row r="11250" spans="1:10" x14ac:dyDescent="0.25">
      <c r="A11250">
        <v>211039619</v>
      </c>
      <c r="B11250" s="3">
        <v>44331</v>
      </c>
      <c r="C11250" s="3" t="str">
        <f t="shared" si="175"/>
        <v>mayo</v>
      </c>
      <c r="D11250" t="s">
        <v>2</v>
      </c>
      <c r="E11250" t="s">
        <v>6</v>
      </c>
      <c r="F11250" s="3">
        <v>44377</v>
      </c>
      <c r="G11250">
        <v>212061961</v>
      </c>
      <c r="H11250" s="3">
        <v>44377</v>
      </c>
      <c r="I11250" s="4" t="s">
        <v>43</v>
      </c>
      <c r="J11250">
        <v>30</v>
      </c>
    </row>
    <row r="11251" spans="1:10" x14ac:dyDescent="0.25">
      <c r="A11251">
        <v>211039621</v>
      </c>
      <c r="B11251" s="3">
        <v>44331</v>
      </c>
      <c r="C11251" s="3" t="str">
        <f t="shared" si="175"/>
        <v>mayo</v>
      </c>
      <c r="D11251" t="s">
        <v>2</v>
      </c>
      <c r="E11251" t="s">
        <v>6</v>
      </c>
      <c r="F11251" s="3">
        <v>44377</v>
      </c>
      <c r="G11251">
        <v>212052227</v>
      </c>
      <c r="H11251" s="3">
        <v>44350</v>
      </c>
      <c r="I11251" s="4" t="s">
        <v>43</v>
      </c>
      <c r="J11251">
        <v>13</v>
      </c>
    </row>
    <row r="11252" spans="1:10" x14ac:dyDescent="0.25">
      <c r="A11252">
        <v>211039622</v>
      </c>
      <c r="B11252" s="3">
        <v>44331</v>
      </c>
      <c r="C11252" s="3" t="str">
        <f t="shared" si="175"/>
        <v>mayo</v>
      </c>
      <c r="D11252" t="s">
        <v>2</v>
      </c>
      <c r="E11252" t="s">
        <v>6</v>
      </c>
      <c r="F11252" s="3">
        <v>44377</v>
      </c>
      <c r="G11252">
        <v>212062503</v>
      </c>
      <c r="H11252" s="3">
        <v>44378</v>
      </c>
      <c r="I11252" s="4" t="s">
        <v>42</v>
      </c>
      <c r="J11252">
        <v>31</v>
      </c>
    </row>
    <row r="11253" spans="1:10" x14ac:dyDescent="0.25">
      <c r="A11253">
        <v>211039623</v>
      </c>
      <c r="B11253" s="3">
        <v>44331</v>
      </c>
      <c r="C11253" s="3" t="str">
        <f t="shared" si="175"/>
        <v>mayo</v>
      </c>
      <c r="D11253" t="s">
        <v>2</v>
      </c>
      <c r="E11253" t="s">
        <v>6</v>
      </c>
      <c r="F11253" s="3">
        <v>44377</v>
      </c>
      <c r="G11253">
        <v>212055065</v>
      </c>
      <c r="H11253" s="3">
        <v>44358</v>
      </c>
      <c r="I11253" s="4" t="s">
        <v>41</v>
      </c>
      <c r="J11253">
        <v>18</v>
      </c>
    </row>
    <row r="11254" spans="1:10" x14ac:dyDescent="0.25">
      <c r="A11254">
        <v>211039624</v>
      </c>
      <c r="B11254" s="3">
        <v>44331</v>
      </c>
      <c r="C11254" s="3" t="str">
        <f t="shared" si="175"/>
        <v>mayo</v>
      </c>
      <c r="D11254" t="s">
        <v>2</v>
      </c>
      <c r="E11254" t="s">
        <v>6</v>
      </c>
      <c r="F11254" s="3">
        <v>44377</v>
      </c>
      <c r="G11254">
        <v>212050719</v>
      </c>
      <c r="H11254" s="3">
        <v>44347</v>
      </c>
      <c r="I11254" s="4" t="s">
        <v>41</v>
      </c>
      <c r="J11254">
        <v>10</v>
      </c>
    </row>
    <row r="11255" spans="1:10" x14ac:dyDescent="0.25">
      <c r="A11255">
        <v>211039625</v>
      </c>
      <c r="B11255" s="3">
        <v>44331</v>
      </c>
      <c r="C11255" s="3" t="str">
        <f t="shared" si="175"/>
        <v>mayo</v>
      </c>
      <c r="D11255" t="s">
        <v>2</v>
      </c>
      <c r="E11255" t="s">
        <v>6</v>
      </c>
      <c r="F11255" s="3">
        <v>44377</v>
      </c>
      <c r="G11255">
        <v>212045859</v>
      </c>
      <c r="H11255" s="3">
        <v>44335</v>
      </c>
      <c r="I11255" s="4" t="s">
        <v>40</v>
      </c>
      <c r="J11255">
        <v>2</v>
      </c>
    </row>
    <row r="11256" spans="1:10" x14ac:dyDescent="0.25">
      <c r="A11256">
        <v>211039626</v>
      </c>
      <c r="B11256" s="3">
        <v>44331</v>
      </c>
      <c r="C11256" s="3" t="str">
        <f t="shared" si="175"/>
        <v>mayo</v>
      </c>
      <c r="D11256" t="s">
        <v>2</v>
      </c>
      <c r="E11256" t="s">
        <v>6</v>
      </c>
      <c r="F11256" s="3">
        <v>44377</v>
      </c>
      <c r="G11256">
        <v>212054701</v>
      </c>
      <c r="H11256" s="3">
        <v>44358</v>
      </c>
      <c r="I11256" s="4" t="s">
        <v>43</v>
      </c>
      <c r="J11256">
        <v>18</v>
      </c>
    </row>
    <row r="11257" spans="1:10" x14ac:dyDescent="0.25">
      <c r="A11257">
        <v>211039627</v>
      </c>
      <c r="B11257" s="3">
        <v>44331</v>
      </c>
      <c r="C11257" s="3" t="str">
        <f t="shared" si="175"/>
        <v>mayo</v>
      </c>
      <c r="D11257" t="s">
        <v>2</v>
      </c>
      <c r="E11257" t="s">
        <v>6</v>
      </c>
      <c r="F11257" s="3">
        <v>44377</v>
      </c>
      <c r="G11257">
        <v>212059921</v>
      </c>
      <c r="H11257" s="3">
        <v>44372</v>
      </c>
      <c r="I11257" s="4" t="s">
        <v>44</v>
      </c>
      <c r="J11257">
        <v>27</v>
      </c>
    </row>
    <row r="11258" spans="1:10" x14ac:dyDescent="0.25">
      <c r="A11258">
        <v>211039628</v>
      </c>
      <c r="B11258" s="3">
        <v>44331</v>
      </c>
      <c r="C11258" s="3" t="str">
        <f t="shared" si="175"/>
        <v>mayo</v>
      </c>
      <c r="D11258" t="s">
        <v>2</v>
      </c>
      <c r="E11258" t="s">
        <v>6</v>
      </c>
      <c r="F11258" s="3">
        <v>44377</v>
      </c>
      <c r="G11258">
        <v>212058681</v>
      </c>
      <c r="H11258" s="3">
        <v>44370</v>
      </c>
      <c r="I11258" s="4" t="s">
        <v>56</v>
      </c>
      <c r="J11258">
        <v>25</v>
      </c>
    </row>
    <row r="11259" spans="1:10" x14ac:dyDescent="0.25">
      <c r="A11259">
        <v>211039629</v>
      </c>
      <c r="B11259" s="3">
        <v>44331</v>
      </c>
      <c r="C11259" s="3" t="str">
        <f t="shared" si="175"/>
        <v>mayo</v>
      </c>
      <c r="D11259" t="s">
        <v>2</v>
      </c>
      <c r="E11259" t="s">
        <v>6</v>
      </c>
      <c r="F11259" s="3">
        <v>44377</v>
      </c>
      <c r="G11259">
        <v>212059890</v>
      </c>
      <c r="H11259" s="3">
        <v>44372</v>
      </c>
      <c r="I11259" s="4" t="s">
        <v>44</v>
      </c>
      <c r="J11259">
        <v>27</v>
      </c>
    </row>
    <row r="11260" spans="1:10" x14ac:dyDescent="0.25">
      <c r="A11260">
        <v>211039630</v>
      </c>
      <c r="B11260" s="3">
        <v>44331</v>
      </c>
      <c r="C11260" s="3" t="str">
        <f t="shared" si="175"/>
        <v>mayo</v>
      </c>
      <c r="D11260" t="s">
        <v>2</v>
      </c>
      <c r="E11260" t="s">
        <v>6</v>
      </c>
      <c r="F11260" s="3">
        <v>44377</v>
      </c>
      <c r="G11260">
        <v>212045175</v>
      </c>
      <c r="H11260" s="3">
        <v>44334</v>
      </c>
      <c r="I11260" s="4" t="s">
        <v>54</v>
      </c>
      <c r="J11260">
        <v>1</v>
      </c>
    </row>
    <row r="11261" spans="1:10" x14ac:dyDescent="0.25">
      <c r="A11261">
        <v>211039631</v>
      </c>
      <c r="B11261" s="3">
        <v>44331</v>
      </c>
      <c r="C11261" s="3" t="str">
        <f t="shared" si="175"/>
        <v>mayo</v>
      </c>
      <c r="D11261" t="s">
        <v>2</v>
      </c>
      <c r="E11261" t="s">
        <v>6</v>
      </c>
      <c r="F11261" s="3">
        <v>44377</v>
      </c>
      <c r="G11261">
        <v>212055299</v>
      </c>
      <c r="H11261" s="3">
        <v>44362</v>
      </c>
      <c r="I11261" s="4" t="s">
        <v>43</v>
      </c>
      <c r="J11261">
        <v>19</v>
      </c>
    </row>
    <row r="11262" spans="1:10" x14ac:dyDescent="0.25">
      <c r="A11262">
        <v>211039632</v>
      </c>
      <c r="B11262" s="3">
        <v>44331</v>
      </c>
      <c r="C11262" s="3" t="str">
        <f t="shared" si="175"/>
        <v>mayo</v>
      </c>
      <c r="D11262" t="s">
        <v>2</v>
      </c>
      <c r="E11262" t="s">
        <v>6</v>
      </c>
      <c r="F11262" s="3">
        <v>44377</v>
      </c>
      <c r="G11262">
        <v>212061211</v>
      </c>
      <c r="H11262" s="3">
        <v>44376</v>
      </c>
      <c r="I11262" s="4" t="s">
        <v>42</v>
      </c>
      <c r="J11262">
        <v>29</v>
      </c>
    </row>
    <row r="11263" spans="1:10" x14ac:dyDescent="0.25">
      <c r="A11263">
        <v>211039633</v>
      </c>
      <c r="B11263" s="3">
        <v>44331</v>
      </c>
      <c r="C11263" s="3" t="str">
        <f t="shared" si="175"/>
        <v>mayo</v>
      </c>
      <c r="D11263" t="s">
        <v>2</v>
      </c>
      <c r="E11263" t="s">
        <v>6</v>
      </c>
      <c r="F11263" s="3">
        <v>44377</v>
      </c>
      <c r="G11263">
        <v>212056355</v>
      </c>
      <c r="H11263" s="3">
        <v>44364</v>
      </c>
      <c r="I11263" s="4" t="s">
        <v>42</v>
      </c>
      <c r="J11263">
        <v>21</v>
      </c>
    </row>
    <row r="11264" spans="1:10" x14ac:dyDescent="0.25">
      <c r="A11264">
        <v>211039635</v>
      </c>
      <c r="B11264" s="3">
        <v>44331</v>
      </c>
      <c r="C11264" s="3" t="str">
        <f t="shared" si="175"/>
        <v>mayo</v>
      </c>
      <c r="D11264" t="s">
        <v>2</v>
      </c>
      <c r="E11264" t="s">
        <v>6</v>
      </c>
      <c r="F11264" s="3">
        <v>44377</v>
      </c>
      <c r="G11264">
        <v>212049513</v>
      </c>
      <c r="H11264" s="3">
        <v>44344</v>
      </c>
      <c r="I11264" s="4" t="s">
        <v>41</v>
      </c>
      <c r="J11264">
        <v>9</v>
      </c>
    </row>
    <row r="11265" spans="1:10" x14ac:dyDescent="0.25">
      <c r="A11265">
        <v>211039637</v>
      </c>
      <c r="B11265" s="3">
        <v>44331</v>
      </c>
      <c r="C11265" s="3" t="str">
        <f t="shared" si="175"/>
        <v>mayo</v>
      </c>
      <c r="D11265" t="s">
        <v>2</v>
      </c>
      <c r="E11265" t="s">
        <v>6</v>
      </c>
      <c r="F11265" s="3">
        <v>44377</v>
      </c>
      <c r="G11265">
        <v>212059925</v>
      </c>
      <c r="H11265" s="3">
        <v>44372</v>
      </c>
      <c r="I11265" s="4" t="s">
        <v>44</v>
      </c>
      <c r="J11265">
        <v>27</v>
      </c>
    </row>
    <row r="11266" spans="1:10" x14ac:dyDescent="0.25">
      <c r="A11266">
        <v>211039638</v>
      </c>
      <c r="B11266" s="3">
        <v>44331</v>
      </c>
      <c r="C11266" s="3" t="str">
        <f t="shared" si="175"/>
        <v>mayo</v>
      </c>
      <c r="D11266" t="s">
        <v>2</v>
      </c>
      <c r="E11266" t="s">
        <v>6</v>
      </c>
      <c r="F11266" s="3">
        <v>44377</v>
      </c>
      <c r="G11266">
        <v>212051727</v>
      </c>
      <c r="H11266" s="3">
        <v>44349</v>
      </c>
      <c r="I11266" s="4" t="s">
        <v>41</v>
      </c>
      <c r="J11266">
        <v>12</v>
      </c>
    </row>
    <row r="11267" spans="1:10" x14ac:dyDescent="0.25">
      <c r="A11267">
        <v>211039639</v>
      </c>
      <c r="B11267" s="3">
        <v>44331</v>
      </c>
      <c r="C11267" s="3" t="str">
        <f t="shared" ref="C11267:C11330" si="176">+TEXT(B11267,"mmmm")</f>
        <v>mayo</v>
      </c>
      <c r="D11267" t="s">
        <v>2</v>
      </c>
      <c r="E11267" t="s">
        <v>6</v>
      </c>
      <c r="F11267" s="3">
        <v>44377</v>
      </c>
      <c r="G11267">
        <v>212045026</v>
      </c>
      <c r="H11267" s="3">
        <v>44334</v>
      </c>
      <c r="I11267" s="4" t="s">
        <v>54</v>
      </c>
      <c r="J11267">
        <v>1</v>
      </c>
    </row>
    <row r="11268" spans="1:10" x14ac:dyDescent="0.25">
      <c r="A11268">
        <v>211039641</v>
      </c>
      <c r="B11268" s="3">
        <v>44332</v>
      </c>
      <c r="C11268" s="3" t="str">
        <f t="shared" si="176"/>
        <v>mayo</v>
      </c>
      <c r="D11268" t="s">
        <v>2</v>
      </c>
      <c r="E11268" t="s">
        <v>1</v>
      </c>
      <c r="F11268" s="3">
        <v>44377</v>
      </c>
      <c r="G11268">
        <v>212045161</v>
      </c>
      <c r="H11268" s="3">
        <v>44334</v>
      </c>
      <c r="I11268" s="4" t="s">
        <v>54</v>
      </c>
      <c r="J11268">
        <v>1</v>
      </c>
    </row>
    <row r="11269" spans="1:10" x14ac:dyDescent="0.25">
      <c r="A11269">
        <v>211039642</v>
      </c>
      <c r="B11269" s="3">
        <v>44332</v>
      </c>
      <c r="C11269" s="3" t="str">
        <f t="shared" si="176"/>
        <v>mayo</v>
      </c>
      <c r="D11269" t="s">
        <v>4</v>
      </c>
      <c r="E11269" t="s">
        <v>1</v>
      </c>
      <c r="F11269" s="3">
        <v>44340</v>
      </c>
      <c r="G11269">
        <v>212047286</v>
      </c>
      <c r="H11269" s="3">
        <v>44338</v>
      </c>
      <c r="I11269" s="4" t="s">
        <v>54</v>
      </c>
      <c r="J11269">
        <v>4</v>
      </c>
    </row>
    <row r="11270" spans="1:10" x14ac:dyDescent="0.25">
      <c r="A11270">
        <v>211039645</v>
      </c>
      <c r="B11270" s="3">
        <v>44332</v>
      </c>
      <c r="C11270" s="3" t="str">
        <f t="shared" si="176"/>
        <v>mayo</v>
      </c>
      <c r="D11270" t="s">
        <v>2</v>
      </c>
      <c r="E11270" t="s">
        <v>1</v>
      </c>
      <c r="F11270" s="3">
        <v>44377</v>
      </c>
      <c r="G11270">
        <v>212050151</v>
      </c>
      <c r="H11270" s="3">
        <v>44347</v>
      </c>
      <c r="I11270" s="4" t="s">
        <v>41</v>
      </c>
      <c r="J11270">
        <v>10</v>
      </c>
    </row>
    <row r="11271" spans="1:10" x14ac:dyDescent="0.25">
      <c r="A11271">
        <v>211039646</v>
      </c>
      <c r="B11271" s="3">
        <v>44332</v>
      </c>
      <c r="C11271" s="3" t="str">
        <f t="shared" si="176"/>
        <v>mayo</v>
      </c>
      <c r="D11271" t="s">
        <v>2</v>
      </c>
      <c r="E11271" t="s">
        <v>1</v>
      </c>
      <c r="F11271" s="3">
        <v>44377</v>
      </c>
      <c r="G11271">
        <v>212050783</v>
      </c>
      <c r="H11271" s="3">
        <v>44347</v>
      </c>
      <c r="I11271" s="4" t="s">
        <v>45</v>
      </c>
      <c r="J11271">
        <v>10</v>
      </c>
    </row>
    <row r="11272" spans="1:10" x14ac:dyDescent="0.25">
      <c r="A11272">
        <v>211039647</v>
      </c>
      <c r="B11272" s="3">
        <v>44332</v>
      </c>
      <c r="C11272" s="3" t="str">
        <f t="shared" si="176"/>
        <v>mayo</v>
      </c>
      <c r="D11272" t="s">
        <v>2</v>
      </c>
      <c r="E11272" t="s">
        <v>1</v>
      </c>
      <c r="F11272" s="3">
        <v>44377</v>
      </c>
      <c r="G11272">
        <v>212047409</v>
      </c>
      <c r="H11272" s="3">
        <v>44340</v>
      </c>
      <c r="I11272" s="4" t="s">
        <v>41</v>
      </c>
      <c r="J11272">
        <v>5</v>
      </c>
    </row>
    <row r="11273" spans="1:10" x14ac:dyDescent="0.25">
      <c r="A11273">
        <v>211039648</v>
      </c>
      <c r="B11273" s="3">
        <v>44332</v>
      </c>
      <c r="C11273" s="3" t="str">
        <f t="shared" si="176"/>
        <v>mayo</v>
      </c>
      <c r="D11273" t="s">
        <v>2</v>
      </c>
      <c r="E11273" t="s">
        <v>1</v>
      </c>
      <c r="F11273" s="3">
        <v>44377</v>
      </c>
      <c r="G11273">
        <v>212047518</v>
      </c>
      <c r="H11273" s="3">
        <v>44340</v>
      </c>
      <c r="I11273" s="4" t="s">
        <v>41</v>
      </c>
      <c r="J11273">
        <v>5</v>
      </c>
    </row>
    <row r="11274" spans="1:10" x14ac:dyDescent="0.25">
      <c r="A11274">
        <v>211039649</v>
      </c>
      <c r="B11274" s="3">
        <v>44332</v>
      </c>
      <c r="C11274" s="3" t="str">
        <f t="shared" si="176"/>
        <v>mayo</v>
      </c>
      <c r="D11274" t="s">
        <v>2</v>
      </c>
      <c r="E11274" t="s">
        <v>1</v>
      </c>
      <c r="F11274" s="3">
        <v>44377</v>
      </c>
      <c r="G11274">
        <v>212047519</v>
      </c>
      <c r="H11274" s="3">
        <v>44340</v>
      </c>
      <c r="I11274" s="4" t="s">
        <v>41</v>
      </c>
      <c r="J11274">
        <v>5</v>
      </c>
    </row>
    <row r="11275" spans="1:10" x14ac:dyDescent="0.25">
      <c r="A11275">
        <v>211039652</v>
      </c>
      <c r="B11275" s="3">
        <v>44332</v>
      </c>
      <c r="C11275" s="3" t="str">
        <f t="shared" si="176"/>
        <v>mayo</v>
      </c>
      <c r="D11275" t="s">
        <v>2</v>
      </c>
      <c r="E11275" t="s">
        <v>1</v>
      </c>
      <c r="F11275" s="3">
        <v>44377</v>
      </c>
      <c r="G11275">
        <v>212047614</v>
      </c>
      <c r="H11275" s="3">
        <v>44340</v>
      </c>
      <c r="I11275" s="4" t="s">
        <v>41</v>
      </c>
      <c r="J11275">
        <v>5</v>
      </c>
    </row>
    <row r="11276" spans="1:10" x14ac:dyDescent="0.25">
      <c r="A11276">
        <v>211039653</v>
      </c>
      <c r="B11276" s="3">
        <v>44332</v>
      </c>
      <c r="C11276" s="3" t="str">
        <f t="shared" si="176"/>
        <v>mayo</v>
      </c>
      <c r="D11276" t="s">
        <v>2</v>
      </c>
      <c r="E11276" t="s">
        <v>1</v>
      </c>
      <c r="F11276" s="3">
        <v>44377</v>
      </c>
      <c r="G11276">
        <v>212047594</v>
      </c>
      <c r="H11276" s="3">
        <v>44340</v>
      </c>
      <c r="I11276" s="4" t="s">
        <v>41</v>
      </c>
      <c r="J11276">
        <v>5</v>
      </c>
    </row>
    <row r="11277" spans="1:10" x14ac:dyDescent="0.25">
      <c r="A11277">
        <v>211039654</v>
      </c>
      <c r="B11277" s="3">
        <v>44333</v>
      </c>
      <c r="C11277" s="3" t="str">
        <f t="shared" si="176"/>
        <v>mayo</v>
      </c>
      <c r="D11277" t="s">
        <v>2</v>
      </c>
      <c r="E11277" t="s">
        <v>1</v>
      </c>
      <c r="F11277" s="3">
        <v>44377</v>
      </c>
      <c r="G11277">
        <v>212047542</v>
      </c>
      <c r="H11277" s="3">
        <v>44340</v>
      </c>
      <c r="I11277" s="4" t="s">
        <v>41</v>
      </c>
      <c r="J11277">
        <v>5</v>
      </c>
    </row>
    <row r="11278" spans="1:10" x14ac:dyDescent="0.25">
      <c r="A11278">
        <v>211039655</v>
      </c>
      <c r="B11278" s="3">
        <v>44333</v>
      </c>
      <c r="C11278" s="3" t="str">
        <f t="shared" si="176"/>
        <v>mayo</v>
      </c>
      <c r="D11278" t="s">
        <v>4</v>
      </c>
      <c r="E11278" t="s">
        <v>1</v>
      </c>
      <c r="F11278" s="3">
        <v>44340</v>
      </c>
      <c r="G11278">
        <v>212047287</v>
      </c>
      <c r="H11278" s="3">
        <v>44338</v>
      </c>
      <c r="I11278" s="4" t="s">
        <v>54</v>
      </c>
      <c r="J11278">
        <v>4</v>
      </c>
    </row>
    <row r="11279" spans="1:10" x14ac:dyDescent="0.25">
      <c r="A11279">
        <v>211039665</v>
      </c>
      <c r="B11279" s="3">
        <v>44333</v>
      </c>
      <c r="C11279" s="3" t="str">
        <f t="shared" si="176"/>
        <v>mayo</v>
      </c>
      <c r="D11279" t="s">
        <v>2</v>
      </c>
      <c r="E11279" t="s">
        <v>1</v>
      </c>
      <c r="F11279" s="3">
        <v>44377</v>
      </c>
      <c r="G11279">
        <v>212045187</v>
      </c>
      <c r="H11279" s="3">
        <v>44334</v>
      </c>
      <c r="I11279" s="4" t="s">
        <v>54</v>
      </c>
      <c r="J11279">
        <v>1</v>
      </c>
    </row>
    <row r="11280" spans="1:10" x14ac:dyDescent="0.25">
      <c r="A11280">
        <v>211039667</v>
      </c>
      <c r="B11280" s="3">
        <v>44333</v>
      </c>
      <c r="C11280" s="3" t="str">
        <f t="shared" si="176"/>
        <v>mayo</v>
      </c>
      <c r="D11280" t="s">
        <v>2</v>
      </c>
      <c r="E11280" t="s">
        <v>1</v>
      </c>
      <c r="F11280" s="3">
        <v>44377</v>
      </c>
      <c r="G11280">
        <v>212061932</v>
      </c>
      <c r="H11280" s="3">
        <v>44377</v>
      </c>
      <c r="I11280" s="4" t="s">
        <v>57</v>
      </c>
      <c r="J11280">
        <v>30</v>
      </c>
    </row>
    <row r="11281" spans="1:10" x14ac:dyDescent="0.25">
      <c r="A11281">
        <v>211039668</v>
      </c>
      <c r="B11281" s="3">
        <v>44333</v>
      </c>
      <c r="C11281" s="3" t="str">
        <f t="shared" si="176"/>
        <v>mayo</v>
      </c>
      <c r="D11281" t="s">
        <v>2</v>
      </c>
      <c r="E11281" t="s">
        <v>1</v>
      </c>
      <c r="F11281" s="3">
        <v>44377</v>
      </c>
      <c r="G11281">
        <v>212061992</v>
      </c>
      <c r="H11281" s="3">
        <v>44377</v>
      </c>
      <c r="I11281" s="4" t="s">
        <v>57</v>
      </c>
      <c r="J11281">
        <v>30</v>
      </c>
    </row>
    <row r="11282" spans="1:10" x14ac:dyDescent="0.25">
      <c r="A11282">
        <v>211039669</v>
      </c>
      <c r="B11282" s="3">
        <v>44333</v>
      </c>
      <c r="C11282" s="3" t="str">
        <f t="shared" si="176"/>
        <v>mayo</v>
      </c>
      <c r="D11282" t="s">
        <v>4</v>
      </c>
      <c r="E11282" t="s">
        <v>1</v>
      </c>
      <c r="F11282" s="3">
        <v>44340</v>
      </c>
      <c r="G11282">
        <v>212047289</v>
      </c>
      <c r="H11282" s="3">
        <v>44338</v>
      </c>
      <c r="I11282" s="4" t="s">
        <v>54</v>
      </c>
      <c r="J11282">
        <v>4</v>
      </c>
    </row>
    <row r="11283" spans="1:10" x14ac:dyDescent="0.25">
      <c r="A11283">
        <v>211039670</v>
      </c>
      <c r="B11283" s="3">
        <v>44333</v>
      </c>
      <c r="C11283" s="3" t="str">
        <f t="shared" si="176"/>
        <v>mayo</v>
      </c>
      <c r="D11283" t="s">
        <v>0</v>
      </c>
      <c r="E11283" t="s">
        <v>1</v>
      </c>
      <c r="F11283" s="3">
        <v>44363</v>
      </c>
      <c r="G11283">
        <v>212056097</v>
      </c>
      <c r="H11283" s="3">
        <v>44363</v>
      </c>
      <c r="I11283" s="4" t="s">
        <v>43</v>
      </c>
      <c r="J11283">
        <v>20</v>
      </c>
    </row>
    <row r="11284" spans="1:10" x14ac:dyDescent="0.25">
      <c r="A11284">
        <v>211039671</v>
      </c>
      <c r="B11284" s="3">
        <v>44333</v>
      </c>
      <c r="C11284" s="3" t="str">
        <f t="shared" si="176"/>
        <v>mayo</v>
      </c>
      <c r="D11284" t="s">
        <v>2</v>
      </c>
      <c r="E11284" t="s">
        <v>1</v>
      </c>
      <c r="F11284" s="3">
        <v>44377</v>
      </c>
      <c r="G11284">
        <v>212052809</v>
      </c>
      <c r="H11284" s="3">
        <v>44351</v>
      </c>
      <c r="I11284" s="4" t="s">
        <v>43</v>
      </c>
      <c r="J11284">
        <v>14</v>
      </c>
    </row>
    <row r="11285" spans="1:10" x14ac:dyDescent="0.25">
      <c r="A11285">
        <v>211039673</v>
      </c>
      <c r="B11285" s="3">
        <v>44333</v>
      </c>
      <c r="C11285" s="3" t="str">
        <f t="shared" si="176"/>
        <v>mayo</v>
      </c>
      <c r="D11285" t="s">
        <v>2</v>
      </c>
      <c r="E11285" t="s">
        <v>1</v>
      </c>
      <c r="F11285" s="3">
        <v>44377</v>
      </c>
      <c r="G11285">
        <v>212062239</v>
      </c>
      <c r="H11285" s="3">
        <v>44377</v>
      </c>
      <c r="I11285" s="4" t="s">
        <v>44</v>
      </c>
      <c r="J11285">
        <v>30</v>
      </c>
    </row>
    <row r="11286" spans="1:10" x14ac:dyDescent="0.25">
      <c r="A11286">
        <v>211039674</v>
      </c>
      <c r="B11286" s="3">
        <v>44334</v>
      </c>
      <c r="C11286" s="3" t="str">
        <f t="shared" si="176"/>
        <v>mayo</v>
      </c>
      <c r="D11286" t="s">
        <v>0</v>
      </c>
      <c r="E11286" t="s">
        <v>1</v>
      </c>
      <c r="F11286" s="3">
        <v>44364</v>
      </c>
      <c r="G11286">
        <v>212047546</v>
      </c>
      <c r="H11286" s="3">
        <v>44340</v>
      </c>
      <c r="I11286" s="4" t="s">
        <v>41</v>
      </c>
      <c r="J11286">
        <v>5</v>
      </c>
    </row>
    <row r="11287" spans="1:10" x14ac:dyDescent="0.25">
      <c r="A11287">
        <v>211039677</v>
      </c>
      <c r="B11287" s="3">
        <v>44334</v>
      </c>
      <c r="C11287" s="3" t="str">
        <f t="shared" si="176"/>
        <v>mayo</v>
      </c>
      <c r="D11287" t="s">
        <v>0</v>
      </c>
      <c r="E11287" t="s">
        <v>1</v>
      </c>
      <c r="F11287" s="3">
        <v>44364</v>
      </c>
      <c r="G11287">
        <v>212053160</v>
      </c>
      <c r="H11287" s="3">
        <v>44351</v>
      </c>
      <c r="I11287" s="4" t="s">
        <v>43</v>
      </c>
      <c r="J11287">
        <v>14</v>
      </c>
    </row>
    <row r="11288" spans="1:10" x14ac:dyDescent="0.25">
      <c r="A11288">
        <v>211039679</v>
      </c>
      <c r="B11288" s="3">
        <v>44334</v>
      </c>
      <c r="C11288" s="3" t="str">
        <f t="shared" si="176"/>
        <v>mayo</v>
      </c>
      <c r="D11288" t="s">
        <v>2</v>
      </c>
      <c r="E11288" t="s">
        <v>1</v>
      </c>
      <c r="F11288" s="3">
        <v>44378</v>
      </c>
      <c r="G11288">
        <v>212051166</v>
      </c>
      <c r="H11288" s="3">
        <v>44348</v>
      </c>
      <c r="I11288" s="4" t="s">
        <v>43</v>
      </c>
      <c r="J11288">
        <v>11</v>
      </c>
    </row>
    <row r="11289" spans="1:10" x14ac:dyDescent="0.25">
      <c r="A11289">
        <v>211039699</v>
      </c>
      <c r="B11289" s="3">
        <v>44334</v>
      </c>
      <c r="C11289" s="3" t="str">
        <f t="shared" si="176"/>
        <v>mayo</v>
      </c>
      <c r="D11289" t="s">
        <v>2</v>
      </c>
      <c r="E11289" t="s">
        <v>1</v>
      </c>
      <c r="F11289" s="3">
        <v>44378</v>
      </c>
      <c r="G11289">
        <v>212045620</v>
      </c>
      <c r="H11289" s="3">
        <v>44335</v>
      </c>
      <c r="I11289" s="4" t="s">
        <v>58</v>
      </c>
      <c r="J11289">
        <v>2</v>
      </c>
    </row>
    <row r="11290" spans="1:10" x14ac:dyDescent="0.25">
      <c r="A11290">
        <v>211039705</v>
      </c>
      <c r="B11290" s="3">
        <v>44334</v>
      </c>
      <c r="C11290" s="3" t="str">
        <f t="shared" si="176"/>
        <v>mayo</v>
      </c>
      <c r="D11290" t="s">
        <v>2</v>
      </c>
      <c r="E11290" t="s">
        <v>1</v>
      </c>
      <c r="F11290" s="3">
        <v>44378</v>
      </c>
      <c r="G11290">
        <v>212058680</v>
      </c>
      <c r="H11290" s="3">
        <v>44370</v>
      </c>
      <c r="I11290" s="4" t="s">
        <v>45</v>
      </c>
      <c r="J11290">
        <v>25</v>
      </c>
    </row>
    <row r="11291" spans="1:10" x14ac:dyDescent="0.25">
      <c r="A11291">
        <v>211039707</v>
      </c>
      <c r="B11291" s="3">
        <v>44334</v>
      </c>
      <c r="C11291" s="3" t="str">
        <f t="shared" si="176"/>
        <v>mayo</v>
      </c>
      <c r="D11291" t="s">
        <v>0</v>
      </c>
      <c r="E11291" t="s">
        <v>1</v>
      </c>
      <c r="F11291" s="3">
        <v>44364</v>
      </c>
      <c r="G11291">
        <v>212056480</v>
      </c>
      <c r="H11291" s="3">
        <v>44364</v>
      </c>
      <c r="I11291" s="4" t="s">
        <v>41</v>
      </c>
      <c r="J11291">
        <v>21</v>
      </c>
    </row>
    <row r="11292" spans="1:10" x14ac:dyDescent="0.25">
      <c r="A11292">
        <v>211039708</v>
      </c>
      <c r="B11292" s="3">
        <v>44334</v>
      </c>
      <c r="C11292" s="3" t="str">
        <f t="shared" si="176"/>
        <v>mayo</v>
      </c>
      <c r="D11292" t="s">
        <v>2</v>
      </c>
      <c r="E11292" t="s">
        <v>1</v>
      </c>
      <c r="F11292" s="3">
        <v>44378</v>
      </c>
      <c r="G11292">
        <v>212058686</v>
      </c>
      <c r="H11292" s="3">
        <v>44370</v>
      </c>
      <c r="I11292" s="4" t="s">
        <v>45</v>
      </c>
      <c r="J11292">
        <v>25</v>
      </c>
    </row>
    <row r="11293" spans="1:10" x14ac:dyDescent="0.25">
      <c r="A11293">
        <v>211039714</v>
      </c>
      <c r="B11293" s="3">
        <v>44334</v>
      </c>
      <c r="C11293" s="3" t="str">
        <f t="shared" si="176"/>
        <v>mayo</v>
      </c>
      <c r="D11293" t="s">
        <v>4</v>
      </c>
      <c r="E11293" t="s">
        <v>6</v>
      </c>
      <c r="F11293" s="3">
        <v>44341</v>
      </c>
      <c r="G11293">
        <v>212047905</v>
      </c>
      <c r="H11293" s="3">
        <v>44341</v>
      </c>
      <c r="I11293" s="4" t="s">
        <v>54</v>
      </c>
      <c r="J11293">
        <v>6</v>
      </c>
    </row>
    <row r="11294" spans="1:10" x14ac:dyDescent="0.25">
      <c r="A11294">
        <v>211039716</v>
      </c>
      <c r="B11294" s="3">
        <v>44334</v>
      </c>
      <c r="C11294" s="3" t="str">
        <f t="shared" si="176"/>
        <v>mayo</v>
      </c>
      <c r="D11294" t="s">
        <v>2</v>
      </c>
      <c r="E11294" t="s">
        <v>6</v>
      </c>
      <c r="F11294" s="3">
        <v>44378</v>
      </c>
      <c r="G11294">
        <v>212045864</v>
      </c>
      <c r="H11294" s="3">
        <v>44335</v>
      </c>
      <c r="I11294" s="4" t="s">
        <v>40</v>
      </c>
      <c r="J11294">
        <v>2</v>
      </c>
    </row>
    <row r="11295" spans="1:10" x14ac:dyDescent="0.25">
      <c r="A11295">
        <v>211039718</v>
      </c>
      <c r="B11295" s="3">
        <v>44334</v>
      </c>
      <c r="C11295" s="3" t="str">
        <f t="shared" si="176"/>
        <v>mayo</v>
      </c>
      <c r="D11295" t="s">
        <v>2</v>
      </c>
      <c r="E11295" t="s">
        <v>6</v>
      </c>
      <c r="F11295" s="3">
        <v>44378</v>
      </c>
      <c r="G11295">
        <v>212061876</v>
      </c>
      <c r="H11295" s="3">
        <v>44377</v>
      </c>
      <c r="I11295" s="4" t="s">
        <v>42</v>
      </c>
      <c r="J11295">
        <v>30</v>
      </c>
    </row>
    <row r="11296" spans="1:10" x14ac:dyDescent="0.25">
      <c r="A11296">
        <v>211039720</v>
      </c>
      <c r="B11296" s="3">
        <v>44334</v>
      </c>
      <c r="C11296" s="3" t="str">
        <f t="shared" si="176"/>
        <v>mayo</v>
      </c>
      <c r="D11296" t="s">
        <v>0</v>
      </c>
      <c r="E11296" t="s">
        <v>6</v>
      </c>
      <c r="F11296" s="3">
        <v>44364</v>
      </c>
      <c r="G11296">
        <v>212045169</v>
      </c>
      <c r="H11296" s="3">
        <v>44334</v>
      </c>
      <c r="I11296" s="4" t="s">
        <v>54</v>
      </c>
      <c r="J11296">
        <v>1</v>
      </c>
    </row>
    <row r="11297" spans="1:10" x14ac:dyDescent="0.25">
      <c r="A11297">
        <v>211039721</v>
      </c>
      <c r="B11297" s="3">
        <v>44334</v>
      </c>
      <c r="C11297" s="3" t="str">
        <f t="shared" si="176"/>
        <v>mayo</v>
      </c>
      <c r="D11297" t="s">
        <v>2</v>
      </c>
      <c r="E11297" t="s">
        <v>6</v>
      </c>
      <c r="F11297" s="3">
        <v>44378</v>
      </c>
      <c r="G11297">
        <v>212061474</v>
      </c>
      <c r="H11297" s="3">
        <v>44376</v>
      </c>
      <c r="I11297" s="4" t="s">
        <v>43</v>
      </c>
      <c r="J11297">
        <v>29</v>
      </c>
    </row>
    <row r="11298" spans="1:10" x14ac:dyDescent="0.25">
      <c r="A11298">
        <v>211039722</v>
      </c>
      <c r="B11298" s="3">
        <v>44334</v>
      </c>
      <c r="C11298" s="3" t="str">
        <f t="shared" si="176"/>
        <v>mayo</v>
      </c>
      <c r="D11298" t="s">
        <v>2</v>
      </c>
      <c r="E11298" t="s">
        <v>6</v>
      </c>
      <c r="F11298" s="3">
        <v>44378</v>
      </c>
      <c r="G11298">
        <v>212050723</v>
      </c>
      <c r="H11298" s="3">
        <v>44347</v>
      </c>
      <c r="I11298" s="4" t="s">
        <v>41</v>
      </c>
      <c r="J11298">
        <v>10</v>
      </c>
    </row>
    <row r="11299" spans="1:10" x14ac:dyDescent="0.25">
      <c r="A11299">
        <v>211039723</v>
      </c>
      <c r="B11299" s="3">
        <v>44334</v>
      </c>
      <c r="C11299" s="3" t="str">
        <f t="shared" si="176"/>
        <v>mayo</v>
      </c>
      <c r="D11299" t="s">
        <v>2</v>
      </c>
      <c r="E11299" t="s">
        <v>6</v>
      </c>
      <c r="F11299" s="3">
        <v>44378</v>
      </c>
      <c r="G11299">
        <v>212056313</v>
      </c>
      <c r="H11299" s="3">
        <v>44364</v>
      </c>
      <c r="I11299" s="4" t="s">
        <v>41</v>
      </c>
      <c r="J11299">
        <v>21</v>
      </c>
    </row>
    <row r="11300" spans="1:10" x14ac:dyDescent="0.25">
      <c r="A11300">
        <v>211039732</v>
      </c>
      <c r="B11300" s="3">
        <v>44334</v>
      </c>
      <c r="C11300" s="3" t="str">
        <f t="shared" si="176"/>
        <v>mayo</v>
      </c>
      <c r="D11300" t="s">
        <v>2</v>
      </c>
      <c r="E11300" t="s">
        <v>5</v>
      </c>
      <c r="F11300" s="3">
        <v>44378</v>
      </c>
      <c r="G11300">
        <v>212050804</v>
      </c>
      <c r="H11300" s="3">
        <v>44348</v>
      </c>
      <c r="I11300" s="4" t="s">
        <v>43</v>
      </c>
      <c r="J11300">
        <v>11</v>
      </c>
    </row>
    <row r="11301" spans="1:10" x14ac:dyDescent="0.25">
      <c r="A11301">
        <v>211039734</v>
      </c>
      <c r="B11301" s="3">
        <v>44334</v>
      </c>
      <c r="C11301" s="3" t="str">
        <f t="shared" si="176"/>
        <v>mayo</v>
      </c>
      <c r="D11301" t="s">
        <v>2</v>
      </c>
      <c r="E11301" t="s">
        <v>1</v>
      </c>
      <c r="F11301" s="3">
        <v>44378</v>
      </c>
      <c r="G11301">
        <v>212045200</v>
      </c>
      <c r="H11301" s="3">
        <v>44334</v>
      </c>
      <c r="I11301" s="4" t="s">
        <v>54</v>
      </c>
      <c r="J11301">
        <v>1</v>
      </c>
    </row>
    <row r="11302" spans="1:10" x14ac:dyDescent="0.25">
      <c r="A11302">
        <v>211039735</v>
      </c>
      <c r="B11302" s="3">
        <v>44334</v>
      </c>
      <c r="C11302" s="3" t="str">
        <f t="shared" si="176"/>
        <v>mayo</v>
      </c>
      <c r="D11302" t="s">
        <v>2</v>
      </c>
      <c r="E11302" t="s">
        <v>1</v>
      </c>
      <c r="F11302" s="3">
        <v>44378</v>
      </c>
      <c r="G11302">
        <v>212063119</v>
      </c>
      <c r="H11302" s="3">
        <v>44379</v>
      </c>
      <c r="I11302" s="4" t="s">
        <v>43</v>
      </c>
      <c r="J11302">
        <v>32</v>
      </c>
    </row>
    <row r="11303" spans="1:10" x14ac:dyDescent="0.25">
      <c r="A11303">
        <v>211039737</v>
      </c>
      <c r="B11303" s="3">
        <v>44334</v>
      </c>
      <c r="C11303" s="3" t="str">
        <f t="shared" si="176"/>
        <v>mayo</v>
      </c>
      <c r="D11303" t="s">
        <v>4</v>
      </c>
      <c r="E11303" t="s">
        <v>1</v>
      </c>
      <c r="F11303" s="3">
        <v>44341</v>
      </c>
      <c r="G11303">
        <v>212047292</v>
      </c>
      <c r="H11303" s="3">
        <v>44338</v>
      </c>
      <c r="I11303" s="4" t="s">
        <v>54</v>
      </c>
      <c r="J11303">
        <v>4</v>
      </c>
    </row>
    <row r="11304" spans="1:10" x14ac:dyDescent="0.25">
      <c r="A11304">
        <v>211039738</v>
      </c>
      <c r="B11304" s="3">
        <v>44334</v>
      </c>
      <c r="C11304" s="3" t="str">
        <f t="shared" si="176"/>
        <v>mayo</v>
      </c>
      <c r="D11304" t="s">
        <v>2</v>
      </c>
      <c r="E11304" t="s">
        <v>1</v>
      </c>
      <c r="F11304" s="3">
        <v>44378</v>
      </c>
      <c r="G11304">
        <v>212052483</v>
      </c>
      <c r="H11304" s="3">
        <v>44350</v>
      </c>
      <c r="I11304" s="4" t="s">
        <v>45</v>
      </c>
      <c r="J11304">
        <v>13</v>
      </c>
    </row>
    <row r="11305" spans="1:10" x14ac:dyDescent="0.25">
      <c r="A11305">
        <v>211039741</v>
      </c>
      <c r="B11305" s="3">
        <v>44334</v>
      </c>
      <c r="C11305" s="3" t="str">
        <f t="shared" si="176"/>
        <v>mayo</v>
      </c>
      <c r="D11305" t="s">
        <v>2</v>
      </c>
      <c r="E11305" t="s">
        <v>1</v>
      </c>
      <c r="F11305" s="3">
        <v>44378</v>
      </c>
      <c r="G11305">
        <v>212061412</v>
      </c>
      <c r="H11305" s="3">
        <v>44376</v>
      </c>
      <c r="I11305" s="4" t="s">
        <v>42</v>
      </c>
      <c r="J11305">
        <v>29</v>
      </c>
    </row>
    <row r="11306" spans="1:10" x14ac:dyDescent="0.25">
      <c r="A11306">
        <v>211039742</v>
      </c>
      <c r="B11306" s="3">
        <v>44334</v>
      </c>
      <c r="C11306" s="3" t="str">
        <f t="shared" si="176"/>
        <v>mayo</v>
      </c>
      <c r="D11306" t="s">
        <v>2</v>
      </c>
      <c r="E11306" t="s">
        <v>1</v>
      </c>
      <c r="F11306" s="3">
        <v>44378</v>
      </c>
      <c r="G11306">
        <v>212062247</v>
      </c>
      <c r="H11306" s="3">
        <v>44377</v>
      </c>
      <c r="I11306" s="4" t="s">
        <v>44</v>
      </c>
      <c r="J11306">
        <v>30</v>
      </c>
    </row>
    <row r="11307" spans="1:10" x14ac:dyDescent="0.25">
      <c r="A11307">
        <v>211039747</v>
      </c>
      <c r="B11307" s="3">
        <v>44334</v>
      </c>
      <c r="C11307" s="3" t="str">
        <f t="shared" si="176"/>
        <v>mayo</v>
      </c>
      <c r="D11307" t="s">
        <v>4</v>
      </c>
      <c r="E11307" t="s">
        <v>1</v>
      </c>
      <c r="F11307" s="3">
        <v>44341</v>
      </c>
      <c r="G11307">
        <v>212047294</v>
      </c>
      <c r="H11307" s="3">
        <v>44338</v>
      </c>
      <c r="I11307" s="4" t="s">
        <v>54</v>
      </c>
      <c r="J11307">
        <v>4</v>
      </c>
    </row>
    <row r="11308" spans="1:10" x14ac:dyDescent="0.25">
      <c r="A11308">
        <v>211039748</v>
      </c>
      <c r="B11308" s="3">
        <v>44334</v>
      </c>
      <c r="C11308" s="3" t="str">
        <f t="shared" si="176"/>
        <v>mayo</v>
      </c>
      <c r="D11308" t="s">
        <v>4</v>
      </c>
      <c r="E11308" t="s">
        <v>1</v>
      </c>
      <c r="F11308" s="3">
        <v>44341</v>
      </c>
      <c r="G11308">
        <v>212047297</v>
      </c>
      <c r="H11308" s="3">
        <v>44338</v>
      </c>
      <c r="I11308" s="4" t="s">
        <v>54</v>
      </c>
      <c r="J11308">
        <v>4</v>
      </c>
    </row>
    <row r="11309" spans="1:10" x14ac:dyDescent="0.25">
      <c r="A11309">
        <v>211039750</v>
      </c>
      <c r="B11309" s="3">
        <v>44334</v>
      </c>
      <c r="C11309" s="3" t="str">
        <f t="shared" si="176"/>
        <v>mayo</v>
      </c>
      <c r="D11309" t="s">
        <v>2</v>
      </c>
      <c r="E11309" t="s">
        <v>1</v>
      </c>
      <c r="F11309" s="3">
        <v>44378</v>
      </c>
      <c r="G11309">
        <v>212047550</v>
      </c>
      <c r="H11309" s="3">
        <v>44340</v>
      </c>
      <c r="I11309" s="4" t="s">
        <v>41</v>
      </c>
      <c r="J11309">
        <v>5</v>
      </c>
    </row>
    <row r="11310" spans="1:10" x14ac:dyDescent="0.25">
      <c r="A11310">
        <v>211039751</v>
      </c>
      <c r="B11310" s="3">
        <v>44334</v>
      </c>
      <c r="C11310" s="3" t="str">
        <f t="shared" si="176"/>
        <v>mayo</v>
      </c>
      <c r="D11310" t="s">
        <v>2</v>
      </c>
      <c r="E11310" t="s">
        <v>1</v>
      </c>
      <c r="F11310" s="3">
        <v>44378</v>
      </c>
      <c r="G11310">
        <v>212058812</v>
      </c>
      <c r="H11310" s="3">
        <v>44371</v>
      </c>
      <c r="I11310" s="4" t="s">
        <v>41</v>
      </c>
      <c r="J11310">
        <v>26</v>
      </c>
    </row>
    <row r="11311" spans="1:10" x14ac:dyDescent="0.25">
      <c r="A11311">
        <v>211039759</v>
      </c>
      <c r="B11311" s="3">
        <v>44334</v>
      </c>
      <c r="C11311" s="3" t="str">
        <f t="shared" si="176"/>
        <v>mayo</v>
      </c>
      <c r="D11311" t="s">
        <v>4</v>
      </c>
      <c r="E11311" t="s">
        <v>1</v>
      </c>
      <c r="F11311" s="3">
        <v>44341</v>
      </c>
      <c r="G11311">
        <v>212047300</v>
      </c>
      <c r="H11311" s="3">
        <v>44338</v>
      </c>
      <c r="I11311" s="4" t="s">
        <v>54</v>
      </c>
      <c r="J11311">
        <v>4</v>
      </c>
    </row>
    <row r="11312" spans="1:10" x14ac:dyDescent="0.25">
      <c r="A11312">
        <v>211039765</v>
      </c>
      <c r="B11312" s="3">
        <v>44334</v>
      </c>
      <c r="C11312" s="3" t="str">
        <f t="shared" si="176"/>
        <v>mayo</v>
      </c>
      <c r="D11312" t="s">
        <v>2</v>
      </c>
      <c r="E11312" t="s">
        <v>1</v>
      </c>
      <c r="F11312" s="3">
        <v>44378</v>
      </c>
      <c r="G11312">
        <v>212047551</v>
      </c>
      <c r="H11312" s="3">
        <v>44340</v>
      </c>
      <c r="I11312" s="4" t="s">
        <v>41</v>
      </c>
      <c r="J11312">
        <v>5</v>
      </c>
    </row>
    <row r="11313" spans="1:10" x14ac:dyDescent="0.25">
      <c r="A11313">
        <v>211039766</v>
      </c>
      <c r="B11313" s="3">
        <v>44334</v>
      </c>
      <c r="C11313" s="3" t="str">
        <f t="shared" si="176"/>
        <v>mayo</v>
      </c>
      <c r="D11313" t="s">
        <v>2</v>
      </c>
      <c r="E11313" t="s">
        <v>1</v>
      </c>
      <c r="F11313" s="3">
        <v>44378</v>
      </c>
      <c r="G11313">
        <v>212060204</v>
      </c>
      <c r="H11313" s="3">
        <v>44375</v>
      </c>
      <c r="I11313" s="4" t="s">
        <v>43</v>
      </c>
      <c r="J11313">
        <v>28</v>
      </c>
    </row>
    <row r="11314" spans="1:10" x14ac:dyDescent="0.25">
      <c r="A11314">
        <v>211039769</v>
      </c>
      <c r="B11314" s="3">
        <v>44334</v>
      </c>
      <c r="C11314" s="3" t="str">
        <f t="shared" si="176"/>
        <v>mayo</v>
      </c>
      <c r="D11314" t="s">
        <v>2</v>
      </c>
      <c r="E11314" t="s">
        <v>6</v>
      </c>
      <c r="F11314" s="3">
        <v>44378</v>
      </c>
      <c r="G11314">
        <v>212047862</v>
      </c>
      <c r="H11314" s="3">
        <v>44341</v>
      </c>
      <c r="I11314" s="4" t="s">
        <v>56</v>
      </c>
      <c r="J11314">
        <v>6</v>
      </c>
    </row>
    <row r="11315" spans="1:10" x14ac:dyDescent="0.25">
      <c r="A11315">
        <v>211039772</v>
      </c>
      <c r="B11315" s="3">
        <v>44334</v>
      </c>
      <c r="C11315" s="3" t="str">
        <f t="shared" si="176"/>
        <v>mayo</v>
      </c>
      <c r="D11315" t="s">
        <v>2</v>
      </c>
      <c r="E11315" t="s">
        <v>6</v>
      </c>
      <c r="F11315" s="3">
        <v>44378</v>
      </c>
      <c r="G11315">
        <v>212047553</v>
      </c>
      <c r="H11315" s="3">
        <v>44340</v>
      </c>
      <c r="I11315" s="4" t="s">
        <v>41</v>
      </c>
      <c r="J11315">
        <v>5</v>
      </c>
    </row>
    <row r="11316" spans="1:10" x14ac:dyDescent="0.25">
      <c r="A11316">
        <v>211039773</v>
      </c>
      <c r="B11316" s="3">
        <v>44334</v>
      </c>
      <c r="C11316" s="3" t="str">
        <f t="shared" si="176"/>
        <v>mayo</v>
      </c>
      <c r="D11316" t="s">
        <v>2</v>
      </c>
      <c r="E11316" t="s">
        <v>6</v>
      </c>
      <c r="F11316" s="3">
        <v>44378</v>
      </c>
      <c r="G11316">
        <v>212048499</v>
      </c>
      <c r="H11316" s="3">
        <v>44342</v>
      </c>
      <c r="I11316" s="4" t="s">
        <v>54</v>
      </c>
      <c r="J11316">
        <v>7</v>
      </c>
    </row>
    <row r="11317" spans="1:10" x14ac:dyDescent="0.25">
      <c r="A11317">
        <v>211039775</v>
      </c>
      <c r="B11317" s="3">
        <v>44334</v>
      </c>
      <c r="C11317" s="3" t="str">
        <f t="shared" si="176"/>
        <v>mayo</v>
      </c>
      <c r="D11317" t="s">
        <v>2</v>
      </c>
      <c r="E11317" t="s">
        <v>6</v>
      </c>
      <c r="F11317" s="3">
        <v>44378</v>
      </c>
      <c r="G11317">
        <v>212047354</v>
      </c>
      <c r="H11317" s="3">
        <v>44340</v>
      </c>
      <c r="I11317" s="4" t="s">
        <v>43</v>
      </c>
      <c r="J11317">
        <v>5</v>
      </c>
    </row>
    <row r="11318" spans="1:10" x14ac:dyDescent="0.25">
      <c r="A11318">
        <v>211039776</v>
      </c>
      <c r="B11318" s="3">
        <v>44334</v>
      </c>
      <c r="C11318" s="3" t="str">
        <f t="shared" si="176"/>
        <v>mayo</v>
      </c>
      <c r="D11318" t="s">
        <v>2</v>
      </c>
      <c r="E11318" t="s">
        <v>6</v>
      </c>
      <c r="F11318" s="3">
        <v>44378</v>
      </c>
      <c r="G11318">
        <v>212050181</v>
      </c>
      <c r="H11318" s="3">
        <v>44347</v>
      </c>
      <c r="I11318" s="4" t="s">
        <v>41</v>
      </c>
      <c r="J11318">
        <v>10</v>
      </c>
    </row>
    <row r="11319" spans="1:10" x14ac:dyDescent="0.25">
      <c r="A11319">
        <v>211039778</v>
      </c>
      <c r="B11319" s="3">
        <v>44334</v>
      </c>
      <c r="C11319" s="3" t="str">
        <f t="shared" si="176"/>
        <v>mayo</v>
      </c>
      <c r="D11319" t="s">
        <v>2</v>
      </c>
      <c r="E11319" t="s">
        <v>6</v>
      </c>
      <c r="F11319" s="3">
        <v>44378</v>
      </c>
      <c r="G11319">
        <v>212051320</v>
      </c>
      <c r="H11319" s="3">
        <v>44348</v>
      </c>
      <c r="I11319" s="4" t="s">
        <v>45</v>
      </c>
      <c r="J11319">
        <v>11</v>
      </c>
    </row>
    <row r="11320" spans="1:10" x14ac:dyDescent="0.25">
      <c r="A11320">
        <v>211039780</v>
      </c>
      <c r="B11320" s="3">
        <v>44334</v>
      </c>
      <c r="C11320" s="3" t="str">
        <f t="shared" si="176"/>
        <v>mayo</v>
      </c>
      <c r="D11320" t="s">
        <v>2</v>
      </c>
      <c r="E11320" t="s">
        <v>6</v>
      </c>
      <c r="F11320" s="3">
        <v>44378</v>
      </c>
      <c r="G11320">
        <v>212062446</v>
      </c>
      <c r="H11320" s="3">
        <v>44378</v>
      </c>
      <c r="I11320" s="4" t="s">
        <v>43</v>
      </c>
      <c r="J11320">
        <v>31</v>
      </c>
    </row>
    <row r="11321" spans="1:10" x14ac:dyDescent="0.25">
      <c r="A11321">
        <v>211039781</v>
      </c>
      <c r="B11321" s="3">
        <v>44334</v>
      </c>
      <c r="C11321" s="3" t="str">
        <f t="shared" si="176"/>
        <v>mayo</v>
      </c>
      <c r="D11321" t="s">
        <v>2</v>
      </c>
      <c r="E11321" t="s">
        <v>6</v>
      </c>
      <c r="F11321" s="3">
        <v>44378</v>
      </c>
      <c r="G11321">
        <v>212062251</v>
      </c>
      <c r="H11321" s="3">
        <v>44377</v>
      </c>
      <c r="I11321" s="4" t="s">
        <v>44</v>
      </c>
      <c r="J11321">
        <v>30</v>
      </c>
    </row>
    <row r="11322" spans="1:10" x14ac:dyDescent="0.25">
      <c r="A11322">
        <v>211039782</v>
      </c>
      <c r="B11322" s="3">
        <v>44334</v>
      </c>
      <c r="C11322" s="3" t="str">
        <f t="shared" si="176"/>
        <v>mayo</v>
      </c>
      <c r="D11322" t="s">
        <v>0</v>
      </c>
      <c r="E11322" t="s">
        <v>6</v>
      </c>
      <c r="F11322" s="3">
        <v>44364</v>
      </c>
      <c r="G11322">
        <v>212056447</v>
      </c>
      <c r="H11322" s="3">
        <v>44364</v>
      </c>
      <c r="I11322" s="4" t="s">
        <v>57</v>
      </c>
      <c r="J11322">
        <v>21</v>
      </c>
    </row>
    <row r="11323" spans="1:10" x14ac:dyDescent="0.25">
      <c r="A11323">
        <v>211039785</v>
      </c>
      <c r="B11323" s="3">
        <v>44334</v>
      </c>
      <c r="C11323" s="3" t="str">
        <f t="shared" si="176"/>
        <v>mayo</v>
      </c>
      <c r="D11323" t="s">
        <v>2</v>
      </c>
      <c r="E11323" t="s">
        <v>6</v>
      </c>
      <c r="F11323" s="3">
        <v>44378</v>
      </c>
      <c r="G11323">
        <v>212060806</v>
      </c>
      <c r="H11323" s="3">
        <v>44376</v>
      </c>
      <c r="I11323" s="4" t="s">
        <v>43</v>
      </c>
      <c r="J11323">
        <v>29</v>
      </c>
    </row>
    <row r="11324" spans="1:10" x14ac:dyDescent="0.25">
      <c r="A11324">
        <v>211039787</v>
      </c>
      <c r="B11324" s="3">
        <v>44334</v>
      </c>
      <c r="C11324" s="3" t="str">
        <f t="shared" si="176"/>
        <v>mayo</v>
      </c>
      <c r="D11324" t="s">
        <v>4</v>
      </c>
      <c r="E11324" t="s">
        <v>6</v>
      </c>
      <c r="F11324" s="3">
        <v>44341</v>
      </c>
      <c r="G11324">
        <v>212047318</v>
      </c>
      <c r="H11324" s="3">
        <v>44339</v>
      </c>
      <c r="I11324" s="4" t="s">
        <v>54</v>
      </c>
      <c r="J11324">
        <v>4</v>
      </c>
    </row>
    <row r="11325" spans="1:10" x14ac:dyDescent="0.25">
      <c r="A11325">
        <v>211039789</v>
      </c>
      <c r="B11325" s="3">
        <v>44334</v>
      </c>
      <c r="C11325" s="3" t="str">
        <f t="shared" si="176"/>
        <v>mayo</v>
      </c>
      <c r="D11325" t="s">
        <v>2</v>
      </c>
      <c r="E11325" t="s">
        <v>6</v>
      </c>
      <c r="F11325" s="3">
        <v>44378</v>
      </c>
      <c r="G11325">
        <v>212053508</v>
      </c>
      <c r="H11325" s="3">
        <v>44355</v>
      </c>
      <c r="I11325" s="4" t="s">
        <v>43</v>
      </c>
      <c r="J11325">
        <v>15</v>
      </c>
    </row>
    <row r="11326" spans="1:10" x14ac:dyDescent="0.25">
      <c r="A11326">
        <v>211039790</v>
      </c>
      <c r="B11326" s="3">
        <v>44334</v>
      </c>
      <c r="C11326" s="3" t="str">
        <f t="shared" si="176"/>
        <v>mayo</v>
      </c>
      <c r="D11326" t="s">
        <v>2</v>
      </c>
      <c r="E11326" t="s">
        <v>6</v>
      </c>
      <c r="F11326" s="3">
        <v>44378</v>
      </c>
      <c r="G11326">
        <v>212062978</v>
      </c>
      <c r="H11326" s="3">
        <v>44378</v>
      </c>
      <c r="I11326" s="4" t="s">
        <v>43</v>
      </c>
      <c r="J11326">
        <v>31</v>
      </c>
    </row>
    <row r="11327" spans="1:10" x14ac:dyDescent="0.25">
      <c r="A11327">
        <v>211039791</v>
      </c>
      <c r="B11327" s="3">
        <v>44334</v>
      </c>
      <c r="C11327" s="3" t="str">
        <f t="shared" si="176"/>
        <v>mayo</v>
      </c>
      <c r="D11327" t="s">
        <v>2</v>
      </c>
      <c r="E11327" t="s">
        <v>6</v>
      </c>
      <c r="F11327" s="3">
        <v>44378</v>
      </c>
      <c r="G11327">
        <v>212056608</v>
      </c>
      <c r="H11327" s="3">
        <v>44365</v>
      </c>
      <c r="I11327" s="4" t="s">
        <v>44</v>
      </c>
      <c r="J11327">
        <v>22</v>
      </c>
    </row>
    <row r="11328" spans="1:10" x14ac:dyDescent="0.25">
      <c r="A11328">
        <v>211039792</v>
      </c>
      <c r="B11328" s="3">
        <v>44334</v>
      </c>
      <c r="C11328" s="3" t="str">
        <f t="shared" si="176"/>
        <v>mayo</v>
      </c>
      <c r="D11328" t="s">
        <v>2</v>
      </c>
      <c r="E11328" t="s">
        <v>6</v>
      </c>
      <c r="F11328" s="3">
        <v>44378</v>
      </c>
      <c r="G11328">
        <v>212056633</v>
      </c>
      <c r="H11328" s="3">
        <v>44365</v>
      </c>
      <c r="I11328" s="4" t="s">
        <v>44</v>
      </c>
      <c r="J11328">
        <v>22</v>
      </c>
    </row>
    <row r="11329" spans="1:10" x14ac:dyDescent="0.25">
      <c r="A11329">
        <v>211039793</v>
      </c>
      <c r="B11329" s="3">
        <v>44334</v>
      </c>
      <c r="C11329" s="3" t="str">
        <f t="shared" si="176"/>
        <v>mayo</v>
      </c>
      <c r="D11329" t="s">
        <v>2</v>
      </c>
      <c r="E11329" t="s">
        <v>6</v>
      </c>
      <c r="F11329" s="3">
        <v>44378</v>
      </c>
      <c r="G11329">
        <v>212062168</v>
      </c>
      <c r="H11329" s="3">
        <v>44377</v>
      </c>
      <c r="I11329" s="4" t="s">
        <v>38</v>
      </c>
      <c r="J11329">
        <v>30</v>
      </c>
    </row>
    <row r="11330" spans="1:10" x14ac:dyDescent="0.25">
      <c r="A11330">
        <v>211039794</v>
      </c>
      <c r="B11330" s="3">
        <v>44334</v>
      </c>
      <c r="C11330" s="3" t="str">
        <f t="shared" si="176"/>
        <v>mayo</v>
      </c>
      <c r="D11330" t="s">
        <v>2</v>
      </c>
      <c r="E11330" t="s">
        <v>6</v>
      </c>
      <c r="F11330" s="3">
        <v>44378</v>
      </c>
      <c r="G11330">
        <v>212056342</v>
      </c>
      <c r="H11330" s="3">
        <v>44364</v>
      </c>
      <c r="I11330" s="4" t="s">
        <v>43</v>
      </c>
      <c r="J11330">
        <v>21</v>
      </c>
    </row>
    <row r="11331" spans="1:10" x14ac:dyDescent="0.25">
      <c r="A11331">
        <v>211039795</v>
      </c>
      <c r="B11331" s="3">
        <v>44334</v>
      </c>
      <c r="C11331" s="3" t="str">
        <f t="shared" ref="C11331:C11394" si="177">+TEXT(B11331,"mmmm")</f>
        <v>mayo</v>
      </c>
      <c r="D11331" t="s">
        <v>2</v>
      </c>
      <c r="E11331" t="s">
        <v>6</v>
      </c>
      <c r="F11331" s="3">
        <v>44378</v>
      </c>
      <c r="G11331">
        <v>212054661</v>
      </c>
      <c r="H11331" s="3">
        <v>44358</v>
      </c>
      <c r="I11331" s="4" t="s">
        <v>45</v>
      </c>
      <c r="J11331">
        <v>18</v>
      </c>
    </row>
    <row r="11332" spans="1:10" x14ac:dyDescent="0.25">
      <c r="A11332">
        <v>211039796</v>
      </c>
      <c r="B11332" s="3">
        <v>44334</v>
      </c>
      <c r="C11332" s="3" t="str">
        <f t="shared" si="177"/>
        <v>mayo</v>
      </c>
      <c r="D11332" t="s">
        <v>2</v>
      </c>
      <c r="E11332" t="s">
        <v>5</v>
      </c>
      <c r="F11332" s="3">
        <v>44378</v>
      </c>
      <c r="G11332">
        <v>212062920</v>
      </c>
      <c r="H11332" s="3">
        <v>44378</v>
      </c>
      <c r="I11332" s="4" t="s">
        <v>57</v>
      </c>
      <c r="J11332">
        <v>31</v>
      </c>
    </row>
    <row r="11333" spans="1:10" x14ac:dyDescent="0.25">
      <c r="A11333">
        <v>211039801</v>
      </c>
      <c r="B11333" s="3">
        <v>44334</v>
      </c>
      <c r="C11333" s="3" t="str">
        <f t="shared" si="177"/>
        <v>mayo</v>
      </c>
      <c r="D11333" t="s">
        <v>2</v>
      </c>
      <c r="E11333" t="s">
        <v>1</v>
      </c>
      <c r="F11333" s="3">
        <v>44378</v>
      </c>
      <c r="G11333">
        <v>212061938</v>
      </c>
      <c r="H11333" s="3">
        <v>44377</v>
      </c>
      <c r="I11333" s="4" t="s">
        <v>44</v>
      </c>
      <c r="J11333">
        <v>30</v>
      </c>
    </row>
    <row r="11334" spans="1:10" x14ac:dyDescent="0.25">
      <c r="A11334">
        <v>211039804</v>
      </c>
      <c r="B11334" s="3">
        <v>44334</v>
      </c>
      <c r="C11334" s="3" t="str">
        <f t="shared" si="177"/>
        <v>mayo</v>
      </c>
      <c r="D11334" t="s">
        <v>2</v>
      </c>
      <c r="E11334" t="s">
        <v>1</v>
      </c>
      <c r="F11334" s="3">
        <v>44378</v>
      </c>
      <c r="G11334">
        <v>212056609</v>
      </c>
      <c r="H11334" s="3">
        <v>44365</v>
      </c>
      <c r="I11334" s="4" t="s">
        <v>43</v>
      </c>
      <c r="J11334">
        <v>22</v>
      </c>
    </row>
    <row r="11335" spans="1:10" x14ac:dyDescent="0.25">
      <c r="A11335">
        <v>211039806</v>
      </c>
      <c r="B11335" s="3">
        <v>44334</v>
      </c>
      <c r="C11335" s="3" t="str">
        <f t="shared" si="177"/>
        <v>mayo</v>
      </c>
      <c r="D11335" t="s">
        <v>2</v>
      </c>
      <c r="E11335" t="s">
        <v>1</v>
      </c>
      <c r="F11335" s="3">
        <v>44378</v>
      </c>
      <c r="G11335">
        <v>212046174</v>
      </c>
      <c r="H11335" s="3">
        <v>44336</v>
      </c>
      <c r="I11335" s="4" t="s">
        <v>43</v>
      </c>
      <c r="J11335">
        <v>3</v>
      </c>
    </row>
    <row r="11336" spans="1:10" x14ac:dyDescent="0.25">
      <c r="A11336">
        <v>211039807</v>
      </c>
      <c r="B11336" s="3">
        <v>44334</v>
      </c>
      <c r="C11336" s="3" t="str">
        <f t="shared" si="177"/>
        <v>mayo</v>
      </c>
      <c r="D11336" t="s">
        <v>2</v>
      </c>
      <c r="E11336" t="s">
        <v>1</v>
      </c>
      <c r="F11336" s="3">
        <v>44378</v>
      </c>
      <c r="G11336">
        <v>212050538</v>
      </c>
      <c r="H11336" s="3">
        <v>44347</v>
      </c>
      <c r="I11336" s="4" t="s">
        <v>58</v>
      </c>
      <c r="J11336">
        <v>10</v>
      </c>
    </row>
    <row r="11337" spans="1:10" x14ac:dyDescent="0.25">
      <c r="A11337">
        <v>211039808</v>
      </c>
      <c r="B11337" s="3">
        <v>44334</v>
      </c>
      <c r="C11337" s="3" t="str">
        <f t="shared" si="177"/>
        <v>mayo</v>
      </c>
      <c r="D11337" t="s">
        <v>2</v>
      </c>
      <c r="E11337" t="s">
        <v>5</v>
      </c>
      <c r="F11337" s="3">
        <v>44378</v>
      </c>
      <c r="G11337">
        <v>212051109</v>
      </c>
      <c r="H11337" s="3">
        <v>44348</v>
      </c>
      <c r="I11337" s="4" t="s">
        <v>46</v>
      </c>
      <c r="J11337">
        <v>11</v>
      </c>
    </row>
    <row r="11338" spans="1:10" x14ac:dyDescent="0.25">
      <c r="A11338">
        <v>211039815</v>
      </c>
      <c r="B11338" s="3">
        <v>44334</v>
      </c>
      <c r="C11338" s="3" t="str">
        <f t="shared" si="177"/>
        <v>mayo</v>
      </c>
      <c r="D11338" t="s">
        <v>4</v>
      </c>
      <c r="E11338" t="s">
        <v>5</v>
      </c>
      <c r="F11338" s="3">
        <v>44341</v>
      </c>
      <c r="G11338">
        <v>212047320</v>
      </c>
      <c r="H11338" s="3">
        <v>44339</v>
      </c>
      <c r="I11338" s="4" t="s">
        <v>54</v>
      </c>
      <c r="J11338">
        <v>4</v>
      </c>
    </row>
    <row r="11339" spans="1:10" x14ac:dyDescent="0.25">
      <c r="A11339">
        <v>211039816</v>
      </c>
      <c r="B11339" s="3">
        <v>44334</v>
      </c>
      <c r="C11339" s="3" t="str">
        <f t="shared" si="177"/>
        <v>mayo</v>
      </c>
      <c r="D11339" t="s">
        <v>4</v>
      </c>
      <c r="E11339" t="s">
        <v>1</v>
      </c>
      <c r="F11339" s="3">
        <v>44341</v>
      </c>
      <c r="G11339">
        <v>212047319</v>
      </c>
      <c r="H11339" s="3">
        <v>44339</v>
      </c>
      <c r="I11339" s="4" t="s">
        <v>54</v>
      </c>
      <c r="J11339">
        <v>4</v>
      </c>
    </row>
    <row r="11340" spans="1:10" x14ac:dyDescent="0.25">
      <c r="A11340">
        <v>211039822</v>
      </c>
      <c r="B11340" s="3">
        <v>44334</v>
      </c>
      <c r="C11340" s="3" t="str">
        <f t="shared" si="177"/>
        <v>mayo</v>
      </c>
      <c r="D11340" t="s">
        <v>2</v>
      </c>
      <c r="E11340" t="s">
        <v>1</v>
      </c>
      <c r="F11340" s="3">
        <v>44378</v>
      </c>
      <c r="G11340">
        <v>212052155</v>
      </c>
      <c r="H11340" s="3">
        <v>44350</v>
      </c>
      <c r="I11340" s="4" t="s">
        <v>58</v>
      </c>
      <c r="J11340">
        <v>13</v>
      </c>
    </row>
    <row r="11341" spans="1:10" x14ac:dyDescent="0.25">
      <c r="A11341">
        <v>211039825</v>
      </c>
      <c r="B11341" s="3">
        <v>44334</v>
      </c>
      <c r="C11341" s="3" t="str">
        <f t="shared" si="177"/>
        <v>mayo</v>
      </c>
      <c r="D11341" t="s">
        <v>2</v>
      </c>
      <c r="E11341" t="s">
        <v>1</v>
      </c>
      <c r="F11341" s="3">
        <v>44378</v>
      </c>
      <c r="G11341">
        <v>212062976</v>
      </c>
      <c r="H11341" s="3">
        <v>44378</v>
      </c>
      <c r="I11341" s="4" t="s">
        <v>44</v>
      </c>
      <c r="J11341">
        <v>31</v>
      </c>
    </row>
    <row r="11342" spans="1:10" x14ac:dyDescent="0.25">
      <c r="A11342">
        <v>211039828</v>
      </c>
      <c r="B11342" s="3">
        <v>44334</v>
      </c>
      <c r="C11342" s="3" t="str">
        <f t="shared" si="177"/>
        <v>mayo</v>
      </c>
      <c r="D11342" t="s">
        <v>2</v>
      </c>
      <c r="E11342" t="s">
        <v>1</v>
      </c>
      <c r="F11342" s="3">
        <v>44378</v>
      </c>
      <c r="G11342">
        <v>212048162</v>
      </c>
      <c r="H11342" s="3">
        <v>44341</v>
      </c>
      <c r="I11342" s="4" t="s">
        <v>45</v>
      </c>
      <c r="J11342">
        <v>6</v>
      </c>
    </row>
    <row r="11343" spans="1:10" x14ac:dyDescent="0.25">
      <c r="A11343">
        <v>211039831</v>
      </c>
      <c r="B11343" s="3">
        <v>44334</v>
      </c>
      <c r="C11343" s="3" t="str">
        <f t="shared" si="177"/>
        <v>mayo</v>
      </c>
      <c r="D11343" t="s">
        <v>2</v>
      </c>
      <c r="E11343" t="s">
        <v>1</v>
      </c>
      <c r="F11343" s="3">
        <v>44378</v>
      </c>
      <c r="G11343">
        <v>212045622</v>
      </c>
      <c r="H11343" s="3">
        <v>44335</v>
      </c>
      <c r="I11343" s="4" t="s">
        <v>58</v>
      </c>
      <c r="J11343">
        <v>2</v>
      </c>
    </row>
    <row r="11344" spans="1:10" x14ac:dyDescent="0.25">
      <c r="A11344">
        <v>211039844</v>
      </c>
      <c r="B11344" s="3">
        <v>44334</v>
      </c>
      <c r="C11344" s="3" t="str">
        <f t="shared" si="177"/>
        <v>mayo</v>
      </c>
      <c r="D11344" t="s">
        <v>7</v>
      </c>
      <c r="E11344" t="s">
        <v>1</v>
      </c>
      <c r="F11344" s="3">
        <v>44386</v>
      </c>
      <c r="G11344">
        <v>212063413</v>
      </c>
      <c r="H11344" s="3">
        <v>44379</v>
      </c>
      <c r="I11344" s="4" t="s">
        <v>57</v>
      </c>
      <c r="J11344">
        <v>32</v>
      </c>
    </row>
    <row r="11345" spans="1:10" x14ac:dyDescent="0.25">
      <c r="A11345">
        <v>211039845</v>
      </c>
      <c r="B11345" s="3">
        <v>44334</v>
      </c>
      <c r="C11345" s="3" t="str">
        <f t="shared" si="177"/>
        <v>mayo</v>
      </c>
      <c r="D11345" t="s">
        <v>2</v>
      </c>
      <c r="E11345" t="s">
        <v>1</v>
      </c>
      <c r="F11345" s="3">
        <v>44378</v>
      </c>
      <c r="G11345">
        <v>212045548</v>
      </c>
      <c r="H11345" s="3">
        <v>44335</v>
      </c>
      <c r="I11345" s="4" t="s">
        <v>54</v>
      </c>
      <c r="J11345">
        <v>2</v>
      </c>
    </row>
    <row r="11346" spans="1:10" x14ac:dyDescent="0.25">
      <c r="A11346">
        <v>211039846</v>
      </c>
      <c r="B11346" s="3">
        <v>44334</v>
      </c>
      <c r="C11346" s="3" t="str">
        <f t="shared" si="177"/>
        <v>mayo</v>
      </c>
      <c r="D11346" t="s">
        <v>2</v>
      </c>
      <c r="E11346" t="s">
        <v>1</v>
      </c>
      <c r="F11346" s="3">
        <v>44378</v>
      </c>
      <c r="G11346">
        <v>212048699</v>
      </c>
      <c r="H11346" s="3">
        <v>44342</v>
      </c>
      <c r="I11346" s="4" t="s">
        <v>42</v>
      </c>
      <c r="J11346">
        <v>7</v>
      </c>
    </row>
    <row r="11347" spans="1:10" x14ac:dyDescent="0.25">
      <c r="A11347">
        <v>211039866</v>
      </c>
      <c r="B11347" s="3">
        <v>44334</v>
      </c>
      <c r="C11347" s="3" t="str">
        <f t="shared" si="177"/>
        <v>mayo</v>
      </c>
      <c r="D11347" t="s">
        <v>2</v>
      </c>
      <c r="E11347" t="s">
        <v>1</v>
      </c>
      <c r="F11347" s="3">
        <v>44378</v>
      </c>
      <c r="G11347">
        <v>212056844</v>
      </c>
      <c r="H11347" s="3">
        <v>44365</v>
      </c>
      <c r="I11347" s="4" t="s">
        <v>45</v>
      </c>
      <c r="J11347">
        <v>22</v>
      </c>
    </row>
    <row r="11348" spans="1:10" x14ac:dyDescent="0.25">
      <c r="A11348">
        <v>211039874</v>
      </c>
      <c r="B11348" s="3">
        <v>44334</v>
      </c>
      <c r="C11348" s="3" t="str">
        <f t="shared" si="177"/>
        <v>mayo</v>
      </c>
      <c r="D11348" t="s">
        <v>2</v>
      </c>
      <c r="E11348" t="s">
        <v>1</v>
      </c>
      <c r="F11348" s="3">
        <v>44378</v>
      </c>
      <c r="G11348">
        <v>212053539</v>
      </c>
      <c r="H11348" s="3">
        <v>44355</v>
      </c>
      <c r="I11348" s="4" t="s">
        <v>55</v>
      </c>
      <c r="J11348">
        <v>15</v>
      </c>
    </row>
    <row r="11349" spans="1:10" x14ac:dyDescent="0.25">
      <c r="A11349">
        <v>211039875</v>
      </c>
      <c r="B11349" s="3">
        <v>44334</v>
      </c>
      <c r="C11349" s="3" t="str">
        <f t="shared" si="177"/>
        <v>mayo</v>
      </c>
      <c r="D11349" t="s">
        <v>2</v>
      </c>
      <c r="E11349" t="s">
        <v>1</v>
      </c>
      <c r="F11349" s="3">
        <v>44378</v>
      </c>
      <c r="G11349">
        <v>212062909</v>
      </c>
      <c r="H11349" s="3">
        <v>44378</v>
      </c>
      <c r="I11349" s="4" t="s">
        <v>44</v>
      </c>
      <c r="J11349">
        <v>31</v>
      </c>
    </row>
    <row r="11350" spans="1:10" x14ac:dyDescent="0.25">
      <c r="A11350">
        <v>211039878</v>
      </c>
      <c r="B11350" s="3">
        <v>44334</v>
      </c>
      <c r="C11350" s="3" t="str">
        <f t="shared" si="177"/>
        <v>mayo</v>
      </c>
      <c r="D11350" t="s">
        <v>2</v>
      </c>
      <c r="E11350" t="s">
        <v>1</v>
      </c>
      <c r="F11350" s="3">
        <v>44378</v>
      </c>
      <c r="G11350">
        <v>212060326</v>
      </c>
      <c r="H11350" s="3">
        <v>44375</v>
      </c>
      <c r="I11350" s="4" t="s">
        <v>43</v>
      </c>
      <c r="J11350">
        <v>28</v>
      </c>
    </row>
    <row r="11351" spans="1:10" x14ac:dyDescent="0.25">
      <c r="A11351">
        <v>211039880</v>
      </c>
      <c r="B11351" s="3">
        <v>44334</v>
      </c>
      <c r="C11351" s="3" t="str">
        <f t="shared" si="177"/>
        <v>mayo</v>
      </c>
      <c r="D11351" t="s">
        <v>2</v>
      </c>
      <c r="E11351" t="s">
        <v>1</v>
      </c>
      <c r="F11351" s="3">
        <v>44378</v>
      </c>
      <c r="G11351">
        <v>212047439</v>
      </c>
      <c r="H11351" s="3">
        <v>44340</v>
      </c>
      <c r="I11351" s="4" t="s">
        <v>56</v>
      </c>
      <c r="J11351">
        <v>5</v>
      </c>
    </row>
    <row r="11352" spans="1:10" x14ac:dyDescent="0.25">
      <c r="A11352">
        <v>211039898</v>
      </c>
      <c r="B11352" s="3">
        <v>44334</v>
      </c>
      <c r="C11352" s="3" t="str">
        <f t="shared" si="177"/>
        <v>mayo</v>
      </c>
      <c r="D11352" t="s">
        <v>2</v>
      </c>
      <c r="E11352" t="s">
        <v>1</v>
      </c>
      <c r="F11352" s="3">
        <v>44378</v>
      </c>
      <c r="G11352">
        <v>212048595</v>
      </c>
      <c r="H11352" s="3">
        <v>44342</v>
      </c>
      <c r="I11352" s="4" t="s">
        <v>41</v>
      </c>
      <c r="J11352">
        <v>7</v>
      </c>
    </row>
    <row r="11353" spans="1:10" x14ac:dyDescent="0.25">
      <c r="A11353">
        <v>211039902</v>
      </c>
      <c r="B11353" s="3">
        <v>44334</v>
      </c>
      <c r="C11353" s="3" t="str">
        <f t="shared" si="177"/>
        <v>mayo</v>
      </c>
      <c r="D11353" t="s">
        <v>2</v>
      </c>
      <c r="E11353" t="s">
        <v>1</v>
      </c>
      <c r="F11353" s="3">
        <v>44378</v>
      </c>
      <c r="G11353">
        <v>212056050</v>
      </c>
      <c r="H11353" s="3">
        <v>44363</v>
      </c>
      <c r="I11353" s="4" t="s">
        <v>43</v>
      </c>
      <c r="J11353">
        <v>20</v>
      </c>
    </row>
    <row r="11354" spans="1:10" x14ac:dyDescent="0.25">
      <c r="A11354">
        <v>211039910</v>
      </c>
      <c r="B11354" s="3">
        <v>44334</v>
      </c>
      <c r="C11354" s="3" t="str">
        <f t="shared" si="177"/>
        <v>mayo</v>
      </c>
      <c r="D11354" t="s">
        <v>2</v>
      </c>
      <c r="E11354" t="s">
        <v>1</v>
      </c>
      <c r="F11354" s="3">
        <v>44378</v>
      </c>
      <c r="G11354">
        <v>212048903</v>
      </c>
      <c r="H11354" s="3">
        <v>44342</v>
      </c>
      <c r="I11354" s="4" t="s">
        <v>41</v>
      </c>
      <c r="J11354">
        <v>7</v>
      </c>
    </row>
    <row r="11355" spans="1:10" x14ac:dyDescent="0.25">
      <c r="A11355">
        <v>211039911</v>
      </c>
      <c r="B11355" s="3">
        <v>44334</v>
      </c>
      <c r="C11355" s="3" t="str">
        <f t="shared" si="177"/>
        <v>mayo</v>
      </c>
      <c r="D11355" t="s">
        <v>4</v>
      </c>
      <c r="E11355" t="s">
        <v>1</v>
      </c>
      <c r="F11355" s="3">
        <v>44341</v>
      </c>
      <c r="G11355">
        <v>212047321</v>
      </c>
      <c r="H11355" s="3">
        <v>44339</v>
      </c>
      <c r="I11355" s="4" t="s">
        <v>54</v>
      </c>
      <c r="J11355">
        <v>4</v>
      </c>
    </row>
    <row r="11356" spans="1:10" x14ac:dyDescent="0.25">
      <c r="A11356">
        <v>211039912</v>
      </c>
      <c r="B11356" s="3">
        <v>44334</v>
      </c>
      <c r="C11356" s="3" t="str">
        <f t="shared" si="177"/>
        <v>mayo</v>
      </c>
      <c r="D11356" t="s">
        <v>0</v>
      </c>
      <c r="E11356" t="s">
        <v>1</v>
      </c>
      <c r="F11356" s="3">
        <v>44364</v>
      </c>
      <c r="G11356">
        <v>212051547</v>
      </c>
      <c r="H11356" s="3">
        <v>44349</v>
      </c>
      <c r="I11356" s="4" t="s">
        <v>54</v>
      </c>
      <c r="J11356">
        <v>12</v>
      </c>
    </row>
    <row r="11357" spans="1:10" x14ac:dyDescent="0.25">
      <c r="A11357">
        <v>211039920</v>
      </c>
      <c r="B11357" s="3">
        <v>44334</v>
      </c>
      <c r="C11357" s="3" t="str">
        <f t="shared" si="177"/>
        <v>mayo</v>
      </c>
      <c r="D11357" t="s">
        <v>2</v>
      </c>
      <c r="E11357" t="s">
        <v>1</v>
      </c>
      <c r="F11357" s="3">
        <v>44378</v>
      </c>
      <c r="G11357">
        <v>212056042</v>
      </c>
      <c r="H11357" s="3">
        <v>44363</v>
      </c>
      <c r="I11357" s="4" t="s">
        <v>43</v>
      </c>
      <c r="J11357">
        <v>20</v>
      </c>
    </row>
    <row r="11358" spans="1:10" x14ac:dyDescent="0.25">
      <c r="A11358">
        <v>211039926</v>
      </c>
      <c r="B11358" s="3">
        <v>44334</v>
      </c>
      <c r="C11358" s="3" t="str">
        <f t="shared" si="177"/>
        <v>mayo</v>
      </c>
      <c r="D11358" t="s">
        <v>2</v>
      </c>
      <c r="E11358" t="s">
        <v>1</v>
      </c>
      <c r="F11358" s="3">
        <v>44378</v>
      </c>
      <c r="G11358">
        <v>212047556</v>
      </c>
      <c r="H11358" s="3">
        <v>44340</v>
      </c>
      <c r="I11358" s="4" t="s">
        <v>41</v>
      </c>
      <c r="J11358">
        <v>5</v>
      </c>
    </row>
    <row r="11359" spans="1:10" x14ac:dyDescent="0.25">
      <c r="A11359">
        <v>211039931</v>
      </c>
      <c r="B11359" s="3">
        <v>44334</v>
      </c>
      <c r="C11359" s="3" t="str">
        <f t="shared" si="177"/>
        <v>mayo</v>
      </c>
      <c r="D11359" t="s">
        <v>2</v>
      </c>
      <c r="E11359" t="s">
        <v>6</v>
      </c>
      <c r="F11359" s="3">
        <v>44378</v>
      </c>
      <c r="G11359">
        <v>212056324</v>
      </c>
      <c r="H11359" s="3">
        <v>44364</v>
      </c>
      <c r="I11359" s="4" t="s">
        <v>43</v>
      </c>
      <c r="J11359">
        <v>21</v>
      </c>
    </row>
    <row r="11360" spans="1:10" x14ac:dyDescent="0.25">
      <c r="A11360">
        <v>211039933</v>
      </c>
      <c r="B11360" s="3">
        <v>44334</v>
      </c>
      <c r="C11360" s="3" t="str">
        <f t="shared" si="177"/>
        <v>mayo</v>
      </c>
      <c r="D11360" t="s">
        <v>2</v>
      </c>
      <c r="E11360" t="s">
        <v>6</v>
      </c>
      <c r="F11360" s="3">
        <v>44378</v>
      </c>
      <c r="G11360">
        <v>212064958</v>
      </c>
      <c r="H11360" s="3">
        <v>44385</v>
      </c>
      <c r="I11360" s="4" t="s">
        <v>42</v>
      </c>
      <c r="J11360">
        <v>36</v>
      </c>
    </row>
    <row r="11361" spans="1:10" x14ac:dyDescent="0.25">
      <c r="A11361">
        <v>211039934</v>
      </c>
      <c r="B11361" s="3">
        <v>44334</v>
      </c>
      <c r="C11361" s="3" t="str">
        <f t="shared" si="177"/>
        <v>mayo</v>
      </c>
      <c r="D11361" t="s">
        <v>2</v>
      </c>
      <c r="E11361" t="s">
        <v>6</v>
      </c>
      <c r="F11361" s="3">
        <v>44378</v>
      </c>
      <c r="G11361">
        <v>212061282</v>
      </c>
      <c r="H11361" s="3">
        <v>44376</v>
      </c>
      <c r="I11361" s="4" t="s">
        <v>41</v>
      </c>
      <c r="J11361">
        <v>29</v>
      </c>
    </row>
    <row r="11362" spans="1:10" x14ac:dyDescent="0.25">
      <c r="A11362">
        <v>211039942</v>
      </c>
      <c r="B11362" s="3">
        <v>44334</v>
      </c>
      <c r="C11362" s="3" t="str">
        <f t="shared" si="177"/>
        <v>mayo</v>
      </c>
      <c r="D11362" t="s">
        <v>2</v>
      </c>
      <c r="E11362" t="s">
        <v>6</v>
      </c>
      <c r="F11362" s="3">
        <v>44378</v>
      </c>
      <c r="G11362">
        <v>212060682</v>
      </c>
      <c r="H11362" s="3">
        <v>44375</v>
      </c>
      <c r="I11362" s="4" t="s">
        <v>42</v>
      </c>
      <c r="J11362">
        <v>28</v>
      </c>
    </row>
    <row r="11363" spans="1:10" x14ac:dyDescent="0.25">
      <c r="A11363">
        <v>211039950</v>
      </c>
      <c r="B11363" s="3">
        <v>44334</v>
      </c>
      <c r="C11363" s="3" t="str">
        <f t="shared" si="177"/>
        <v>mayo</v>
      </c>
      <c r="D11363" t="s">
        <v>2</v>
      </c>
      <c r="E11363" t="s">
        <v>6</v>
      </c>
      <c r="F11363" s="3">
        <v>44378</v>
      </c>
      <c r="G11363">
        <v>212050726</v>
      </c>
      <c r="H11363" s="3">
        <v>44347</v>
      </c>
      <c r="I11363" s="4" t="s">
        <v>41</v>
      </c>
      <c r="J11363">
        <v>10</v>
      </c>
    </row>
    <row r="11364" spans="1:10" x14ac:dyDescent="0.25">
      <c r="A11364">
        <v>211039951</v>
      </c>
      <c r="B11364" s="3">
        <v>44334</v>
      </c>
      <c r="C11364" s="3" t="str">
        <f t="shared" si="177"/>
        <v>mayo</v>
      </c>
      <c r="D11364" t="s">
        <v>2</v>
      </c>
      <c r="E11364" t="s">
        <v>6</v>
      </c>
      <c r="F11364" s="3">
        <v>44378</v>
      </c>
      <c r="G11364">
        <v>212052249</v>
      </c>
      <c r="H11364" s="3">
        <v>44350</v>
      </c>
      <c r="I11364" s="4" t="s">
        <v>52</v>
      </c>
      <c r="J11364">
        <v>13</v>
      </c>
    </row>
    <row r="11365" spans="1:10" x14ac:dyDescent="0.25">
      <c r="A11365">
        <v>211039953</v>
      </c>
      <c r="B11365" s="3">
        <v>44334</v>
      </c>
      <c r="C11365" s="3" t="str">
        <f t="shared" si="177"/>
        <v>mayo</v>
      </c>
      <c r="D11365" t="s">
        <v>0</v>
      </c>
      <c r="E11365" t="s">
        <v>6</v>
      </c>
      <c r="F11365" s="3">
        <v>44364</v>
      </c>
      <c r="G11365">
        <v>212047565</v>
      </c>
      <c r="H11365" s="3">
        <v>44340</v>
      </c>
      <c r="I11365" s="4" t="s">
        <v>41</v>
      </c>
      <c r="J11365">
        <v>5</v>
      </c>
    </row>
    <row r="11366" spans="1:10" x14ac:dyDescent="0.25">
      <c r="A11366">
        <v>211039960</v>
      </c>
      <c r="B11366" s="3">
        <v>44334</v>
      </c>
      <c r="C11366" s="3" t="str">
        <f t="shared" si="177"/>
        <v>mayo</v>
      </c>
      <c r="D11366" t="s">
        <v>2</v>
      </c>
      <c r="E11366" t="s">
        <v>6</v>
      </c>
      <c r="F11366" s="3">
        <v>44378</v>
      </c>
      <c r="G11366">
        <v>212052094</v>
      </c>
      <c r="H11366" s="3">
        <v>44350</v>
      </c>
      <c r="I11366" s="4" t="s">
        <v>43</v>
      </c>
      <c r="J11366">
        <v>13</v>
      </c>
    </row>
    <row r="11367" spans="1:10" x14ac:dyDescent="0.25">
      <c r="A11367">
        <v>211039961</v>
      </c>
      <c r="B11367" s="3">
        <v>44334</v>
      </c>
      <c r="C11367" s="3" t="str">
        <f t="shared" si="177"/>
        <v>mayo</v>
      </c>
      <c r="D11367" t="s">
        <v>4</v>
      </c>
      <c r="E11367" t="s">
        <v>6</v>
      </c>
      <c r="F11367" s="3">
        <v>44341</v>
      </c>
      <c r="G11367">
        <v>212047322</v>
      </c>
      <c r="H11367" s="3">
        <v>44339</v>
      </c>
      <c r="I11367" s="4" t="s">
        <v>54</v>
      </c>
      <c r="J11367">
        <v>4</v>
      </c>
    </row>
    <row r="11368" spans="1:10" x14ac:dyDescent="0.25">
      <c r="A11368">
        <v>211039966</v>
      </c>
      <c r="B11368" s="3">
        <v>44334</v>
      </c>
      <c r="C11368" s="3" t="str">
        <f t="shared" si="177"/>
        <v>mayo</v>
      </c>
      <c r="D11368" t="s">
        <v>2</v>
      </c>
      <c r="E11368" t="s">
        <v>6</v>
      </c>
      <c r="F11368" s="3">
        <v>44378</v>
      </c>
      <c r="G11368">
        <v>212048967</v>
      </c>
      <c r="H11368" s="3">
        <v>44343</v>
      </c>
      <c r="I11368" s="4" t="s">
        <v>56</v>
      </c>
      <c r="J11368">
        <v>8</v>
      </c>
    </row>
    <row r="11369" spans="1:10" x14ac:dyDescent="0.25">
      <c r="A11369">
        <v>211039967</v>
      </c>
      <c r="B11369" s="3">
        <v>44334</v>
      </c>
      <c r="C11369" s="3" t="str">
        <f t="shared" si="177"/>
        <v>mayo</v>
      </c>
      <c r="D11369" t="s">
        <v>2</v>
      </c>
      <c r="E11369" t="s">
        <v>6</v>
      </c>
      <c r="F11369" s="3">
        <v>44378</v>
      </c>
      <c r="G11369">
        <v>212049572</v>
      </c>
      <c r="H11369" s="3">
        <v>44344</v>
      </c>
      <c r="I11369" s="4" t="s">
        <v>41</v>
      </c>
      <c r="J11369">
        <v>9</v>
      </c>
    </row>
    <row r="11370" spans="1:10" x14ac:dyDescent="0.25">
      <c r="A11370">
        <v>211039968</v>
      </c>
      <c r="B11370" s="3">
        <v>44334</v>
      </c>
      <c r="C11370" s="3" t="str">
        <f t="shared" si="177"/>
        <v>mayo</v>
      </c>
      <c r="D11370" t="s">
        <v>2</v>
      </c>
      <c r="E11370" t="s">
        <v>6</v>
      </c>
      <c r="F11370" s="3">
        <v>44378</v>
      </c>
      <c r="G11370">
        <v>212047780</v>
      </c>
      <c r="H11370" s="3">
        <v>44340</v>
      </c>
      <c r="I11370" s="4" t="s">
        <v>52</v>
      </c>
      <c r="J11370">
        <v>5</v>
      </c>
    </row>
    <row r="11371" spans="1:10" x14ac:dyDescent="0.25">
      <c r="A11371">
        <v>211039970</v>
      </c>
      <c r="B11371" s="3">
        <v>44334</v>
      </c>
      <c r="C11371" s="3" t="str">
        <f t="shared" si="177"/>
        <v>mayo</v>
      </c>
      <c r="D11371" t="s">
        <v>2</v>
      </c>
      <c r="E11371" t="s">
        <v>6</v>
      </c>
      <c r="F11371" s="3">
        <v>44378</v>
      </c>
      <c r="G11371">
        <v>212055362</v>
      </c>
      <c r="H11371" s="3">
        <v>44362</v>
      </c>
      <c r="I11371" s="4" t="s">
        <v>58</v>
      </c>
      <c r="J11371">
        <v>19</v>
      </c>
    </row>
    <row r="11372" spans="1:10" x14ac:dyDescent="0.25">
      <c r="A11372">
        <v>211039972</v>
      </c>
      <c r="B11372" s="3">
        <v>44334</v>
      </c>
      <c r="C11372" s="3" t="str">
        <f t="shared" si="177"/>
        <v>mayo</v>
      </c>
      <c r="D11372" t="s">
        <v>2</v>
      </c>
      <c r="E11372" t="s">
        <v>6</v>
      </c>
      <c r="F11372" s="3">
        <v>44378</v>
      </c>
      <c r="G11372">
        <v>212064782</v>
      </c>
      <c r="H11372" s="3">
        <v>44384</v>
      </c>
      <c r="I11372" s="4" t="s">
        <v>42</v>
      </c>
      <c r="J11372">
        <v>35</v>
      </c>
    </row>
    <row r="11373" spans="1:10" x14ac:dyDescent="0.25">
      <c r="A11373">
        <v>211039973</v>
      </c>
      <c r="B11373" s="3">
        <v>44334</v>
      </c>
      <c r="C11373" s="3" t="str">
        <f t="shared" si="177"/>
        <v>mayo</v>
      </c>
      <c r="D11373" t="s">
        <v>2</v>
      </c>
      <c r="E11373" t="s">
        <v>6</v>
      </c>
      <c r="F11373" s="3">
        <v>44378</v>
      </c>
      <c r="G11373">
        <v>212057106</v>
      </c>
      <c r="H11373" s="3">
        <v>44365</v>
      </c>
      <c r="I11373" s="4" t="s">
        <v>45</v>
      </c>
      <c r="J11373">
        <v>22</v>
      </c>
    </row>
    <row r="11374" spans="1:10" x14ac:dyDescent="0.25">
      <c r="A11374">
        <v>211039974</v>
      </c>
      <c r="B11374" s="3">
        <v>44334</v>
      </c>
      <c r="C11374" s="3" t="str">
        <f t="shared" si="177"/>
        <v>mayo</v>
      </c>
      <c r="D11374" t="s">
        <v>2</v>
      </c>
      <c r="E11374" t="s">
        <v>6</v>
      </c>
      <c r="F11374" s="3">
        <v>44425</v>
      </c>
      <c r="G11374">
        <v>212057293</v>
      </c>
      <c r="H11374" s="3">
        <v>44368</v>
      </c>
      <c r="I11374" s="4" t="s">
        <v>43</v>
      </c>
      <c r="J11374">
        <v>23</v>
      </c>
    </row>
    <row r="11375" spans="1:10" x14ac:dyDescent="0.25">
      <c r="A11375">
        <v>211039976</v>
      </c>
      <c r="B11375" s="3">
        <v>44334</v>
      </c>
      <c r="C11375" s="3" t="str">
        <f t="shared" si="177"/>
        <v>mayo</v>
      </c>
      <c r="D11375" t="s">
        <v>2</v>
      </c>
      <c r="E11375" t="s">
        <v>6</v>
      </c>
      <c r="F11375" s="3">
        <v>44378</v>
      </c>
      <c r="G11375">
        <v>212062052</v>
      </c>
      <c r="H11375" s="3">
        <v>44377</v>
      </c>
      <c r="I11375" s="4" t="s">
        <v>43</v>
      </c>
      <c r="J11375">
        <v>30</v>
      </c>
    </row>
    <row r="11376" spans="1:10" x14ac:dyDescent="0.25">
      <c r="A11376">
        <v>211039977</v>
      </c>
      <c r="B11376" s="3">
        <v>44334</v>
      </c>
      <c r="C11376" s="3" t="str">
        <f t="shared" si="177"/>
        <v>mayo</v>
      </c>
      <c r="D11376" t="s">
        <v>2</v>
      </c>
      <c r="E11376" t="s">
        <v>6</v>
      </c>
      <c r="F11376" s="3">
        <v>44378</v>
      </c>
      <c r="G11376">
        <v>212063212</v>
      </c>
      <c r="H11376" s="3">
        <v>44379</v>
      </c>
      <c r="I11376" s="4" t="s">
        <v>42</v>
      </c>
      <c r="J11376">
        <v>32</v>
      </c>
    </row>
    <row r="11377" spans="1:10" x14ac:dyDescent="0.25">
      <c r="A11377">
        <v>211039978</v>
      </c>
      <c r="B11377" s="3">
        <v>44334</v>
      </c>
      <c r="C11377" s="3" t="str">
        <f t="shared" si="177"/>
        <v>mayo</v>
      </c>
      <c r="D11377" t="s">
        <v>2</v>
      </c>
      <c r="E11377" t="s">
        <v>6</v>
      </c>
      <c r="F11377" s="3">
        <v>44378</v>
      </c>
      <c r="G11377">
        <v>212048425</v>
      </c>
      <c r="H11377" s="3">
        <v>44342</v>
      </c>
      <c r="I11377" s="4" t="s">
        <v>40</v>
      </c>
      <c r="J11377">
        <v>7</v>
      </c>
    </row>
    <row r="11378" spans="1:10" x14ac:dyDescent="0.25">
      <c r="A11378">
        <v>211039979</v>
      </c>
      <c r="B11378" s="3">
        <v>44334</v>
      </c>
      <c r="C11378" s="3" t="str">
        <f t="shared" si="177"/>
        <v>mayo</v>
      </c>
      <c r="D11378" t="s">
        <v>2</v>
      </c>
      <c r="E11378" t="s">
        <v>6</v>
      </c>
      <c r="F11378" s="3">
        <v>44378</v>
      </c>
      <c r="G11378">
        <v>212050078</v>
      </c>
      <c r="H11378" s="3">
        <v>44345</v>
      </c>
      <c r="I11378" s="4" t="s">
        <v>41</v>
      </c>
      <c r="J11378">
        <v>9</v>
      </c>
    </row>
    <row r="11379" spans="1:10" x14ac:dyDescent="0.25">
      <c r="A11379">
        <v>211039980</v>
      </c>
      <c r="B11379" s="3">
        <v>44334</v>
      </c>
      <c r="C11379" s="3" t="str">
        <f t="shared" si="177"/>
        <v>mayo</v>
      </c>
      <c r="D11379" t="s">
        <v>2</v>
      </c>
      <c r="E11379" t="s">
        <v>6</v>
      </c>
      <c r="F11379" s="3">
        <v>44378</v>
      </c>
      <c r="G11379">
        <v>212049825</v>
      </c>
      <c r="H11379" s="3">
        <v>44344</v>
      </c>
      <c r="I11379" s="4" t="s">
        <v>53</v>
      </c>
      <c r="J11379">
        <v>9</v>
      </c>
    </row>
    <row r="11380" spans="1:10" x14ac:dyDescent="0.25">
      <c r="A11380">
        <v>211039982</v>
      </c>
      <c r="B11380" s="3">
        <v>44334</v>
      </c>
      <c r="C11380" s="3" t="str">
        <f t="shared" si="177"/>
        <v>mayo</v>
      </c>
      <c r="D11380" t="s">
        <v>2</v>
      </c>
      <c r="E11380" t="s">
        <v>6</v>
      </c>
      <c r="F11380" s="3">
        <v>44378</v>
      </c>
      <c r="G11380">
        <v>212050436</v>
      </c>
      <c r="H11380" s="3">
        <v>44347</v>
      </c>
      <c r="I11380" s="4" t="s">
        <v>55</v>
      </c>
      <c r="J11380">
        <v>10</v>
      </c>
    </row>
    <row r="11381" spans="1:10" x14ac:dyDescent="0.25">
      <c r="A11381">
        <v>211039983</v>
      </c>
      <c r="B11381" s="3">
        <v>44334</v>
      </c>
      <c r="C11381" s="3" t="str">
        <f t="shared" si="177"/>
        <v>mayo</v>
      </c>
      <c r="D11381" t="s">
        <v>2</v>
      </c>
      <c r="E11381" t="s">
        <v>6</v>
      </c>
      <c r="F11381" s="3">
        <v>44378</v>
      </c>
      <c r="G11381">
        <v>212048162</v>
      </c>
      <c r="H11381" s="3">
        <v>44341</v>
      </c>
      <c r="I11381" s="4" t="s">
        <v>45</v>
      </c>
      <c r="J11381">
        <v>6</v>
      </c>
    </row>
    <row r="11382" spans="1:10" x14ac:dyDescent="0.25">
      <c r="A11382">
        <v>211039984</v>
      </c>
      <c r="B11382" s="3">
        <v>44334</v>
      </c>
      <c r="C11382" s="3" t="str">
        <f t="shared" si="177"/>
        <v>mayo</v>
      </c>
      <c r="D11382" t="s">
        <v>2</v>
      </c>
      <c r="E11382" t="s">
        <v>6</v>
      </c>
      <c r="F11382" s="3">
        <v>44378</v>
      </c>
      <c r="G11382">
        <v>212056808</v>
      </c>
      <c r="H11382" s="3">
        <v>44365</v>
      </c>
      <c r="I11382" s="4" t="s">
        <v>45</v>
      </c>
      <c r="J11382">
        <v>22</v>
      </c>
    </row>
    <row r="11383" spans="1:10" x14ac:dyDescent="0.25">
      <c r="A11383">
        <v>211039985</v>
      </c>
      <c r="B11383" s="3">
        <v>44334</v>
      </c>
      <c r="C11383" s="3" t="str">
        <f t="shared" si="177"/>
        <v>mayo</v>
      </c>
      <c r="D11383" t="s">
        <v>2</v>
      </c>
      <c r="E11383" t="s">
        <v>6</v>
      </c>
      <c r="F11383" s="3">
        <v>44378</v>
      </c>
      <c r="G11383">
        <v>212052899</v>
      </c>
      <c r="H11383" s="3">
        <v>44351</v>
      </c>
      <c r="I11383" s="4" t="s">
        <v>43</v>
      </c>
      <c r="J11383">
        <v>14</v>
      </c>
    </row>
    <row r="11384" spans="1:10" x14ac:dyDescent="0.25">
      <c r="A11384">
        <v>211039987</v>
      </c>
      <c r="B11384" s="3">
        <v>44334</v>
      </c>
      <c r="C11384" s="3" t="str">
        <f t="shared" si="177"/>
        <v>mayo</v>
      </c>
      <c r="D11384" t="s">
        <v>2</v>
      </c>
      <c r="E11384" t="s">
        <v>1</v>
      </c>
      <c r="F11384" s="3">
        <v>44378</v>
      </c>
      <c r="G11384">
        <v>212057342</v>
      </c>
      <c r="H11384" s="3">
        <v>44368</v>
      </c>
      <c r="I11384" s="4" t="s">
        <v>41</v>
      </c>
      <c r="J11384">
        <v>23</v>
      </c>
    </row>
    <row r="11385" spans="1:10" x14ac:dyDescent="0.25">
      <c r="A11385">
        <v>211039990</v>
      </c>
      <c r="B11385" s="3">
        <v>44335</v>
      </c>
      <c r="C11385" s="3" t="str">
        <f t="shared" si="177"/>
        <v>mayo</v>
      </c>
      <c r="D11385" t="s">
        <v>2</v>
      </c>
      <c r="E11385" t="s">
        <v>6</v>
      </c>
      <c r="F11385" s="3">
        <v>44379</v>
      </c>
      <c r="G11385">
        <v>212064303</v>
      </c>
      <c r="H11385" s="3">
        <v>44383</v>
      </c>
      <c r="I11385" s="4" t="s">
        <v>58</v>
      </c>
      <c r="J11385">
        <v>33</v>
      </c>
    </row>
    <row r="11386" spans="1:10" x14ac:dyDescent="0.25">
      <c r="A11386">
        <v>211039992</v>
      </c>
      <c r="B11386" s="3">
        <v>44335</v>
      </c>
      <c r="C11386" s="3" t="str">
        <f t="shared" si="177"/>
        <v>mayo</v>
      </c>
      <c r="D11386" t="s">
        <v>2</v>
      </c>
      <c r="E11386" t="s">
        <v>6</v>
      </c>
      <c r="F11386" s="3">
        <v>44379</v>
      </c>
      <c r="G11386">
        <v>212046961</v>
      </c>
      <c r="H11386" s="3">
        <v>44337</v>
      </c>
      <c r="I11386" s="4" t="s">
        <v>53</v>
      </c>
      <c r="J11386">
        <v>3</v>
      </c>
    </row>
    <row r="11387" spans="1:10" x14ac:dyDescent="0.25">
      <c r="A11387">
        <v>211039993</v>
      </c>
      <c r="B11387" s="3">
        <v>44335</v>
      </c>
      <c r="C11387" s="3" t="str">
        <f t="shared" si="177"/>
        <v>mayo</v>
      </c>
      <c r="D11387" t="s">
        <v>2</v>
      </c>
      <c r="E11387" t="s">
        <v>6</v>
      </c>
      <c r="F11387" s="3">
        <v>44379</v>
      </c>
      <c r="G11387">
        <v>212052515</v>
      </c>
      <c r="H11387" s="3">
        <v>44350</v>
      </c>
      <c r="I11387" s="4" t="s">
        <v>44</v>
      </c>
      <c r="J11387">
        <v>12</v>
      </c>
    </row>
    <row r="11388" spans="1:10" x14ac:dyDescent="0.25">
      <c r="A11388">
        <v>211039996</v>
      </c>
      <c r="B11388" s="3">
        <v>44335</v>
      </c>
      <c r="C11388" s="3" t="str">
        <f t="shared" si="177"/>
        <v>mayo</v>
      </c>
      <c r="D11388" t="s">
        <v>2</v>
      </c>
      <c r="E11388" t="s">
        <v>6</v>
      </c>
      <c r="F11388" s="3">
        <v>44379</v>
      </c>
      <c r="G11388">
        <v>212062120</v>
      </c>
      <c r="H11388" s="3">
        <v>44377</v>
      </c>
      <c r="I11388" s="4" t="s">
        <v>44</v>
      </c>
      <c r="J11388">
        <v>29</v>
      </c>
    </row>
    <row r="11389" spans="1:10" x14ac:dyDescent="0.25">
      <c r="A11389">
        <v>211039997</v>
      </c>
      <c r="B11389" s="3">
        <v>44335</v>
      </c>
      <c r="C11389" s="3" t="str">
        <f t="shared" si="177"/>
        <v>mayo</v>
      </c>
      <c r="D11389" t="s">
        <v>2</v>
      </c>
      <c r="E11389" t="s">
        <v>6</v>
      </c>
      <c r="F11389" s="3">
        <v>44379</v>
      </c>
      <c r="G11389">
        <v>212047966</v>
      </c>
      <c r="H11389" s="3">
        <v>44341</v>
      </c>
      <c r="I11389" s="4" t="s">
        <v>56</v>
      </c>
      <c r="J11389">
        <v>5</v>
      </c>
    </row>
    <row r="11390" spans="1:10" x14ac:dyDescent="0.25">
      <c r="A11390">
        <v>211040003</v>
      </c>
      <c r="B11390" s="3">
        <v>44335</v>
      </c>
      <c r="C11390" s="3" t="str">
        <f t="shared" si="177"/>
        <v>mayo</v>
      </c>
      <c r="D11390" t="s">
        <v>2</v>
      </c>
      <c r="E11390" t="s">
        <v>1</v>
      </c>
      <c r="F11390" s="3">
        <v>44379</v>
      </c>
      <c r="G11390">
        <v>212063353</v>
      </c>
      <c r="H11390" s="3">
        <v>44379</v>
      </c>
      <c r="I11390" s="4" t="s">
        <v>44</v>
      </c>
      <c r="J11390">
        <v>31</v>
      </c>
    </row>
    <row r="11391" spans="1:10" x14ac:dyDescent="0.25">
      <c r="A11391">
        <v>211040007</v>
      </c>
      <c r="B11391" s="3">
        <v>44335</v>
      </c>
      <c r="C11391" s="3" t="str">
        <f t="shared" si="177"/>
        <v>mayo</v>
      </c>
      <c r="D11391" t="s">
        <v>2</v>
      </c>
      <c r="E11391" t="s">
        <v>1</v>
      </c>
      <c r="F11391" s="3">
        <v>44379</v>
      </c>
      <c r="G11391">
        <v>212048553</v>
      </c>
      <c r="H11391" s="3">
        <v>44342</v>
      </c>
      <c r="I11391" s="4" t="s">
        <v>39</v>
      </c>
      <c r="J11391">
        <v>6</v>
      </c>
    </row>
    <row r="11392" spans="1:10" x14ac:dyDescent="0.25">
      <c r="A11392">
        <v>211040008</v>
      </c>
      <c r="B11392" s="3">
        <v>44335</v>
      </c>
      <c r="C11392" s="3" t="str">
        <f t="shared" si="177"/>
        <v>mayo</v>
      </c>
      <c r="D11392" t="s">
        <v>2</v>
      </c>
      <c r="E11392" t="s">
        <v>1</v>
      </c>
      <c r="F11392" s="3">
        <v>44379</v>
      </c>
      <c r="G11392">
        <v>212049098</v>
      </c>
      <c r="H11392" s="3">
        <v>44343</v>
      </c>
      <c r="I11392" s="4" t="s">
        <v>38</v>
      </c>
      <c r="J11392">
        <v>7</v>
      </c>
    </row>
    <row r="11393" spans="1:10" x14ac:dyDescent="0.25">
      <c r="A11393">
        <v>211040013</v>
      </c>
      <c r="B11393" s="3">
        <v>44335</v>
      </c>
      <c r="C11393" s="3" t="str">
        <f t="shared" si="177"/>
        <v>mayo</v>
      </c>
      <c r="D11393" t="s">
        <v>2</v>
      </c>
      <c r="E11393" t="s">
        <v>1</v>
      </c>
      <c r="F11393" s="3">
        <v>44379</v>
      </c>
      <c r="G11393">
        <v>212054489</v>
      </c>
      <c r="H11393" s="3">
        <v>44357</v>
      </c>
      <c r="I11393" s="4" t="s">
        <v>45</v>
      </c>
      <c r="J11393">
        <v>16</v>
      </c>
    </row>
    <row r="11394" spans="1:10" x14ac:dyDescent="0.25">
      <c r="A11394">
        <v>211040014</v>
      </c>
      <c r="B11394" s="3">
        <v>44335</v>
      </c>
      <c r="C11394" s="3" t="str">
        <f t="shared" si="177"/>
        <v>mayo</v>
      </c>
      <c r="D11394" t="s">
        <v>2</v>
      </c>
      <c r="E11394" t="s">
        <v>5</v>
      </c>
      <c r="F11394" s="3">
        <v>44379</v>
      </c>
      <c r="G11394">
        <v>212058955</v>
      </c>
      <c r="H11394" s="3">
        <v>44371</v>
      </c>
      <c r="I11394" s="4" t="s">
        <v>43</v>
      </c>
      <c r="J11394">
        <v>25</v>
      </c>
    </row>
    <row r="11395" spans="1:10" x14ac:dyDescent="0.25">
      <c r="A11395">
        <v>211040015</v>
      </c>
      <c r="B11395" s="3">
        <v>44335</v>
      </c>
      <c r="C11395" s="3" t="str">
        <f t="shared" ref="C11395:C11458" si="178">+TEXT(B11395,"mmmm")</f>
        <v>mayo</v>
      </c>
      <c r="D11395" t="s">
        <v>2</v>
      </c>
      <c r="E11395" t="s">
        <v>1</v>
      </c>
      <c r="F11395" s="3">
        <v>44379</v>
      </c>
      <c r="G11395">
        <v>212050079</v>
      </c>
      <c r="H11395" s="3">
        <v>44345</v>
      </c>
      <c r="I11395" s="4" t="s">
        <v>41</v>
      </c>
      <c r="J11395">
        <v>8</v>
      </c>
    </row>
    <row r="11396" spans="1:10" x14ac:dyDescent="0.25">
      <c r="A11396">
        <v>211040020</v>
      </c>
      <c r="B11396" s="3">
        <v>44335</v>
      </c>
      <c r="C11396" s="3" t="str">
        <f t="shared" si="178"/>
        <v>mayo</v>
      </c>
      <c r="D11396" t="s">
        <v>2</v>
      </c>
      <c r="E11396" t="s">
        <v>1</v>
      </c>
      <c r="F11396" s="3">
        <v>44379</v>
      </c>
      <c r="G11396">
        <v>212062901</v>
      </c>
      <c r="H11396" s="3">
        <v>44378</v>
      </c>
      <c r="I11396" s="4" t="s">
        <v>43</v>
      </c>
      <c r="J11396">
        <v>30</v>
      </c>
    </row>
    <row r="11397" spans="1:10" x14ac:dyDescent="0.25">
      <c r="A11397">
        <v>211040025</v>
      </c>
      <c r="B11397" s="3">
        <v>44335</v>
      </c>
      <c r="C11397" s="3" t="str">
        <f t="shared" si="178"/>
        <v>mayo</v>
      </c>
      <c r="D11397" t="s">
        <v>2</v>
      </c>
      <c r="E11397" t="s">
        <v>6</v>
      </c>
      <c r="F11397" s="3">
        <v>44379</v>
      </c>
      <c r="G11397">
        <v>212046096</v>
      </c>
      <c r="H11397" s="3">
        <v>44336</v>
      </c>
      <c r="I11397" s="4" t="s">
        <v>43</v>
      </c>
      <c r="J11397">
        <v>2</v>
      </c>
    </row>
    <row r="11398" spans="1:10" x14ac:dyDescent="0.25">
      <c r="A11398">
        <v>211040028</v>
      </c>
      <c r="B11398" s="3">
        <v>44335</v>
      </c>
      <c r="C11398" s="3" t="str">
        <f t="shared" si="178"/>
        <v>mayo</v>
      </c>
      <c r="D11398" t="s">
        <v>2</v>
      </c>
      <c r="E11398" t="s">
        <v>6</v>
      </c>
      <c r="F11398" s="3">
        <v>44379</v>
      </c>
      <c r="G11398">
        <v>212056372</v>
      </c>
      <c r="H11398" s="3">
        <v>44364</v>
      </c>
      <c r="I11398" s="4" t="s">
        <v>42</v>
      </c>
      <c r="J11398">
        <v>20</v>
      </c>
    </row>
    <row r="11399" spans="1:10" x14ac:dyDescent="0.25">
      <c r="A11399">
        <v>211040031</v>
      </c>
      <c r="B11399" s="3">
        <v>44335</v>
      </c>
      <c r="C11399" s="3" t="str">
        <f t="shared" si="178"/>
        <v>mayo</v>
      </c>
      <c r="D11399" t="s">
        <v>2</v>
      </c>
      <c r="E11399" t="s">
        <v>6</v>
      </c>
      <c r="F11399" s="3">
        <v>44379</v>
      </c>
      <c r="G11399">
        <v>212048106</v>
      </c>
      <c r="H11399" s="3">
        <v>44341</v>
      </c>
      <c r="I11399" s="4" t="s">
        <v>56</v>
      </c>
      <c r="J11399">
        <v>5</v>
      </c>
    </row>
    <row r="11400" spans="1:10" x14ac:dyDescent="0.25">
      <c r="A11400">
        <v>211040033</v>
      </c>
      <c r="B11400" s="3">
        <v>44335</v>
      </c>
      <c r="C11400" s="3" t="str">
        <f t="shared" si="178"/>
        <v>mayo</v>
      </c>
      <c r="D11400" t="s">
        <v>2</v>
      </c>
      <c r="E11400" t="s">
        <v>6</v>
      </c>
      <c r="F11400" s="3">
        <v>44379</v>
      </c>
      <c r="G11400">
        <v>212054786</v>
      </c>
      <c r="H11400" s="3">
        <v>44358</v>
      </c>
      <c r="I11400" s="4" t="s">
        <v>44</v>
      </c>
      <c r="J11400">
        <v>17</v>
      </c>
    </row>
    <row r="11401" spans="1:10" x14ac:dyDescent="0.25">
      <c r="A11401">
        <v>211040034</v>
      </c>
      <c r="B11401" s="3">
        <v>44335</v>
      </c>
      <c r="C11401" s="3" t="str">
        <f t="shared" si="178"/>
        <v>mayo</v>
      </c>
      <c r="D11401" t="s">
        <v>2</v>
      </c>
      <c r="E11401" t="s">
        <v>6</v>
      </c>
      <c r="F11401" s="3">
        <v>44379</v>
      </c>
      <c r="G11401">
        <v>212052954</v>
      </c>
      <c r="H11401" s="3">
        <v>44351</v>
      </c>
      <c r="I11401" s="4" t="s">
        <v>43</v>
      </c>
      <c r="J11401">
        <v>13</v>
      </c>
    </row>
    <row r="11402" spans="1:10" x14ac:dyDescent="0.25">
      <c r="A11402">
        <v>211040036</v>
      </c>
      <c r="B11402" s="3">
        <v>44335</v>
      </c>
      <c r="C11402" s="3" t="str">
        <f t="shared" si="178"/>
        <v>mayo</v>
      </c>
      <c r="D11402" t="s">
        <v>2</v>
      </c>
      <c r="E11402" t="s">
        <v>6</v>
      </c>
      <c r="F11402" s="3">
        <v>44379</v>
      </c>
      <c r="G11402">
        <v>212050730</v>
      </c>
      <c r="H11402" s="3">
        <v>44347</v>
      </c>
      <c r="I11402" s="4" t="s">
        <v>41</v>
      </c>
      <c r="J11402">
        <v>9</v>
      </c>
    </row>
    <row r="11403" spans="1:10" x14ac:dyDescent="0.25">
      <c r="A11403">
        <v>211040037</v>
      </c>
      <c r="B11403" s="3">
        <v>44335</v>
      </c>
      <c r="C11403" s="3" t="str">
        <f t="shared" si="178"/>
        <v>mayo</v>
      </c>
      <c r="D11403" t="s">
        <v>2</v>
      </c>
      <c r="E11403" t="s">
        <v>6</v>
      </c>
      <c r="F11403" s="3">
        <v>44379</v>
      </c>
      <c r="G11403">
        <v>212048110</v>
      </c>
      <c r="H11403" s="3">
        <v>44341</v>
      </c>
      <c r="I11403" s="4" t="s">
        <v>56</v>
      </c>
      <c r="J11403">
        <v>5</v>
      </c>
    </row>
    <row r="11404" spans="1:10" x14ac:dyDescent="0.25">
      <c r="A11404">
        <v>211040041</v>
      </c>
      <c r="B11404" s="3">
        <v>44335</v>
      </c>
      <c r="C11404" s="3" t="str">
        <f t="shared" si="178"/>
        <v>mayo</v>
      </c>
      <c r="D11404" t="s">
        <v>2</v>
      </c>
      <c r="E11404" t="s">
        <v>6</v>
      </c>
      <c r="F11404" s="3">
        <v>44379</v>
      </c>
      <c r="G11404">
        <v>212061158</v>
      </c>
      <c r="H11404" s="3">
        <v>44376</v>
      </c>
      <c r="I11404" s="4" t="s">
        <v>55</v>
      </c>
      <c r="J11404">
        <v>28</v>
      </c>
    </row>
    <row r="11405" spans="1:10" x14ac:dyDescent="0.25">
      <c r="A11405">
        <v>211040042</v>
      </c>
      <c r="B11405" s="3">
        <v>44335</v>
      </c>
      <c r="C11405" s="3" t="str">
        <f t="shared" si="178"/>
        <v>mayo</v>
      </c>
      <c r="D11405" t="s">
        <v>2</v>
      </c>
      <c r="E11405" t="s">
        <v>6</v>
      </c>
      <c r="F11405" s="3">
        <v>44379</v>
      </c>
      <c r="G11405">
        <v>212064323</v>
      </c>
      <c r="H11405" s="3">
        <v>44383</v>
      </c>
      <c r="I11405" s="4" t="s">
        <v>38</v>
      </c>
      <c r="J11405">
        <v>33</v>
      </c>
    </row>
    <row r="11406" spans="1:10" x14ac:dyDescent="0.25">
      <c r="A11406">
        <v>211040044</v>
      </c>
      <c r="B11406" s="3">
        <v>44335</v>
      </c>
      <c r="C11406" s="3" t="str">
        <f t="shared" si="178"/>
        <v>mayo</v>
      </c>
      <c r="D11406" t="s">
        <v>2</v>
      </c>
      <c r="E11406" t="s">
        <v>6</v>
      </c>
      <c r="F11406" s="3">
        <v>44379</v>
      </c>
      <c r="G11406">
        <v>212057793</v>
      </c>
      <c r="H11406" s="3">
        <v>44369</v>
      </c>
      <c r="I11406" s="4" t="s">
        <v>43</v>
      </c>
      <c r="J11406">
        <v>23</v>
      </c>
    </row>
    <row r="11407" spans="1:10" x14ac:dyDescent="0.25">
      <c r="A11407">
        <v>211040046</v>
      </c>
      <c r="B11407" s="3">
        <v>44335</v>
      </c>
      <c r="C11407" s="3" t="str">
        <f t="shared" si="178"/>
        <v>mayo</v>
      </c>
      <c r="D11407" t="s">
        <v>2</v>
      </c>
      <c r="E11407" t="s">
        <v>6</v>
      </c>
      <c r="F11407" s="3">
        <v>44379</v>
      </c>
      <c r="G11407">
        <v>212058400</v>
      </c>
      <c r="H11407" s="3">
        <v>44370</v>
      </c>
      <c r="I11407" s="4" t="s">
        <v>37</v>
      </c>
      <c r="J11407">
        <v>24</v>
      </c>
    </row>
    <row r="11408" spans="1:10" x14ac:dyDescent="0.25">
      <c r="A11408">
        <v>211040047</v>
      </c>
      <c r="B11408" s="3">
        <v>44335</v>
      </c>
      <c r="C11408" s="3" t="str">
        <f t="shared" si="178"/>
        <v>mayo</v>
      </c>
      <c r="D11408" t="s">
        <v>2</v>
      </c>
      <c r="E11408" t="s">
        <v>6</v>
      </c>
      <c r="F11408" s="3">
        <v>44379</v>
      </c>
      <c r="G11408">
        <v>212051555</v>
      </c>
      <c r="H11408" s="3">
        <v>44349</v>
      </c>
      <c r="I11408" s="4" t="s">
        <v>43</v>
      </c>
      <c r="J11408">
        <v>11</v>
      </c>
    </row>
    <row r="11409" spans="1:10" x14ac:dyDescent="0.25">
      <c r="A11409">
        <v>211040048</v>
      </c>
      <c r="B11409" s="3">
        <v>44335</v>
      </c>
      <c r="C11409" s="3" t="str">
        <f t="shared" si="178"/>
        <v>mayo</v>
      </c>
      <c r="D11409" t="s">
        <v>2</v>
      </c>
      <c r="E11409" t="s">
        <v>6</v>
      </c>
      <c r="F11409" s="3">
        <v>44379</v>
      </c>
      <c r="G11409">
        <v>212048923</v>
      </c>
      <c r="H11409" s="3">
        <v>44343</v>
      </c>
      <c r="I11409" s="4" t="s">
        <v>43</v>
      </c>
      <c r="J11409">
        <v>7</v>
      </c>
    </row>
    <row r="11410" spans="1:10" x14ac:dyDescent="0.25">
      <c r="A11410">
        <v>211040050</v>
      </c>
      <c r="B11410" s="3">
        <v>44335</v>
      </c>
      <c r="C11410" s="3" t="str">
        <f t="shared" si="178"/>
        <v>mayo</v>
      </c>
      <c r="D11410" t="s">
        <v>2</v>
      </c>
      <c r="E11410" t="s">
        <v>6</v>
      </c>
      <c r="F11410" s="3">
        <v>44379</v>
      </c>
      <c r="G11410">
        <v>212053344</v>
      </c>
      <c r="H11410" s="3">
        <v>44355</v>
      </c>
      <c r="I11410" s="4" t="s">
        <v>43</v>
      </c>
      <c r="J11410">
        <v>14</v>
      </c>
    </row>
    <row r="11411" spans="1:10" x14ac:dyDescent="0.25">
      <c r="A11411">
        <v>211040056</v>
      </c>
      <c r="B11411" s="3">
        <v>44335</v>
      </c>
      <c r="C11411" s="3" t="str">
        <f t="shared" si="178"/>
        <v>mayo</v>
      </c>
      <c r="D11411" t="s">
        <v>4</v>
      </c>
      <c r="E11411" t="s">
        <v>6</v>
      </c>
      <c r="F11411" s="3">
        <v>44342</v>
      </c>
      <c r="G11411">
        <v>212047323</v>
      </c>
      <c r="H11411" s="3">
        <v>44339</v>
      </c>
      <c r="I11411" s="4" t="s">
        <v>54</v>
      </c>
      <c r="J11411">
        <v>3</v>
      </c>
    </row>
    <row r="11412" spans="1:10" x14ac:dyDescent="0.25">
      <c r="A11412">
        <v>211040057</v>
      </c>
      <c r="B11412" s="3">
        <v>44335</v>
      </c>
      <c r="C11412" s="3" t="str">
        <f t="shared" si="178"/>
        <v>mayo</v>
      </c>
      <c r="D11412" t="s">
        <v>2</v>
      </c>
      <c r="E11412" t="s">
        <v>6</v>
      </c>
      <c r="F11412" s="3">
        <v>44379</v>
      </c>
      <c r="G11412">
        <v>212048939</v>
      </c>
      <c r="H11412" s="3">
        <v>44343</v>
      </c>
      <c r="I11412" s="4" t="s">
        <v>39</v>
      </c>
      <c r="J11412">
        <v>7</v>
      </c>
    </row>
    <row r="11413" spans="1:10" x14ac:dyDescent="0.25">
      <c r="A11413">
        <v>211040058</v>
      </c>
      <c r="B11413" s="3">
        <v>44335</v>
      </c>
      <c r="C11413" s="3" t="str">
        <f t="shared" si="178"/>
        <v>mayo</v>
      </c>
      <c r="D11413" t="s">
        <v>2</v>
      </c>
      <c r="E11413" t="s">
        <v>6</v>
      </c>
      <c r="F11413" s="3">
        <v>44379</v>
      </c>
      <c r="G11413">
        <v>212045971</v>
      </c>
      <c r="H11413" s="3">
        <v>44336</v>
      </c>
      <c r="I11413" s="4" t="s">
        <v>54</v>
      </c>
      <c r="J11413">
        <v>2</v>
      </c>
    </row>
    <row r="11414" spans="1:10" x14ac:dyDescent="0.25">
      <c r="A11414">
        <v>211040061</v>
      </c>
      <c r="B11414" s="3">
        <v>44335</v>
      </c>
      <c r="C11414" s="3" t="str">
        <f t="shared" si="178"/>
        <v>mayo</v>
      </c>
      <c r="D11414" t="s">
        <v>2</v>
      </c>
      <c r="E11414" t="s">
        <v>6</v>
      </c>
      <c r="F11414" s="3">
        <v>44379</v>
      </c>
      <c r="G11414">
        <v>212056917</v>
      </c>
      <c r="H11414" s="3">
        <v>44365</v>
      </c>
      <c r="I11414" s="4" t="s">
        <v>45</v>
      </c>
      <c r="J11414">
        <v>21</v>
      </c>
    </row>
    <row r="11415" spans="1:10" x14ac:dyDescent="0.25">
      <c r="A11415">
        <v>211040062</v>
      </c>
      <c r="B11415" s="3">
        <v>44335</v>
      </c>
      <c r="C11415" s="3" t="str">
        <f t="shared" si="178"/>
        <v>mayo</v>
      </c>
      <c r="D11415" t="s">
        <v>2</v>
      </c>
      <c r="E11415" t="s">
        <v>6</v>
      </c>
      <c r="F11415" s="3">
        <v>44379</v>
      </c>
      <c r="G11415">
        <v>212052982</v>
      </c>
      <c r="H11415" s="3">
        <v>44351</v>
      </c>
      <c r="I11415" s="4" t="s">
        <v>54</v>
      </c>
      <c r="J11415">
        <v>13</v>
      </c>
    </row>
    <row r="11416" spans="1:10" x14ac:dyDescent="0.25">
      <c r="A11416">
        <v>211040066</v>
      </c>
      <c r="B11416" s="3">
        <v>44335</v>
      </c>
      <c r="C11416" s="3" t="str">
        <f t="shared" si="178"/>
        <v>mayo</v>
      </c>
      <c r="D11416" t="s">
        <v>2</v>
      </c>
      <c r="E11416" t="s">
        <v>6</v>
      </c>
      <c r="F11416" s="3">
        <v>44379</v>
      </c>
      <c r="G11416">
        <v>212051125</v>
      </c>
      <c r="H11416" s="3">
        <v>44348</v>
      </c>
      <c r="I11416" s="4" t="s">
        <v>54</v>
      </c>
      <c r="J11416">
        <v>10</v>
      </c>
    </row>
    <row r="11417" spans="1:10" x14ac:dyDescent="0.25">
      <c r="A11417">
        <v>211040067</v>
      </c>
      <c r="B11417" s="3">
        <v>44335</v>
      </c>
      <c r="C11417" s="3" t="str">
        <f t="shared" si="178"/>
        <v>mayo</v>
      </c>
      <c r="D11417" t="s">
        <v>2</v>
      </c>
      <c r="E11417" t="s">
        <v>6</v>
      </c>
      <c r="F11417" s="3">
        <v>44379</v>
      </c>
      <c r="G11417">
        <v>212063546</v>
      </c>
      <c r="H11417" s="3">
        <v>44379</v>
      </c>
      <c r="I11417" s="4" t="s">
        <v>45</v>
      </c>
      <c r="J11417">
        <v>31</v>
      </c>
    </row>
    <row r="11418" spans="1:10" x14ac:dyDescent="0.25">
      <c r="A11418">
        <v>211040071</v>
      </c>
      <c r="B11418" s="3">
        <v>44335</v>
      </c>
      <c r="C11418" s="3" t="str">
        <f t="shared" si="178"/>
        <v>mayo</v>
      </c>
      <c r="D11418" t="s">
        <v>2</v>
      </c>
      <c r="E11418" t="s">
        <v>6</v>
      </c>
      <c r="F11418" s="3">
        <v>44379</v>
      </c>
      <c r="G11418">
        <v>212046690</v>
      </c>
      <c r="H11418" s="3">
        <v>44337</v>
      </c>
      <c r="I11418" s="4" t="s">
        <v>40</v>
      </c>
      <c r="J11418">
        <v>3</v>
      </c>
    </row>
    <row r="11419" spans="1:10" x14ac:dyDescent="0.25">
      <c r="A11419">
        <v>211040074</v>
      </c>
      <c r="B11419" s="3">
        <v>44335</v>
      </c>
      <c r="C11419" s="3" t="str">
        <f t="shared" si="178"/>
        <v>mayo</v>
      </c>
      <c r="D11419" t="s">
        <v>2</v>
      </c>
      <c r="E11419" t="s">
        <v>1</v>
      </c>
      <c r="F11419" s="3">
        <v>44379</v>
      </c>
      <c r="G11419">
        <v>212063557</v>
      </c>
      <c r="H11419" s="3">
        <v>44379</v>
      </c>
      <c r="I11419" s="4" t="s">
        <v>45</v>
      </c>
      <c r="J11419">
        <v>31</v>
      </c>
    </row>
    <row r="11420" spans="1:10" x14ac:dyDescent="0.25">
      <c r="A11420">
        <v>211040075</v>
      </c>
      <c r="B11420" s="3">
        <v>44335</v>
      </c>
      <c r="C11420" s="3" t="str">
        <f t="shared" si="178"/>
        <v>mayo</v>
      </c>
      <c r="D11420" t="s">
        <v>2</v>
      </c>
      <c r="E11420" t="s">
        <v>6</v>
      </c>
      <c r="F11420" s="3">
        <v>44379</v>
      </c>
      <c r="G11420">
        <v>212048646</v>
      </c>
      <c r="H11420" s="3">
        <v>44342</v>
      </c>
      <c r="I11420" s="4" t="s">
        <v>41</v>
      </c>
      <c r="J11420">
        <v>6</v>
      </c>
    </row>
    <row r="11421" spans="1:10" x14ac:dyDescent="0.25">
      <c r="A11421">
        <v>211040077</v>
      </c>
      <c r="B11421" s="3">
        <v>44335</v>
      </c>
      <c r="C11421" s="3" t="str">
        <f t="shared" si="178"/>
        <v>mayo</v>
      </c>
      <c r="D11421" t="s">
        <v>0</v>
      </c>
      <c r="E11421" t="s">
        <v>1</v>
      </c>
      <c r="F11421" s="3">
        <v>44365</v>
      </c>
      <c r="G11421">
        <v>212047576</v>
      </c>
      <c r="H11421" s="3">
        <v>44340</v>
      </c>
      <c r="I11421" s="4" t="s">
        <v>41</v>
      </c>
      <c r="J11421">
        <v>4</v>
      </c>
    </row>
    <row r="11422" spans="1:10" x14ac:dyDescent="0.25">
      <c r="A11422">
        <v>211040078</v>
      </c>
      <c r="B11422" s="3">
        <v>44335</v>
      </c>
      <c r="C11422" s="3" t="str">
        <f t="shared" si="178"/>
        <v>mayo</v>
      </c>
      <c r="D11422" t="s">
        <v>2</v>
      </c>
      <c r="E11422" t="s">
        <v>6</v>
      </c>
      <c r="F11422" s="3">
        <v>44379</v>
      </c>
      <c r="G11422">
        <v>212049530</v>
      </c>
      <c r="H11422" s="3">
        <v>44344</v>
      </c>
      <c r="I11422" s="4" t="s">
        <v>41</v>
      </c>
      <c r="J11422">
        <v>8</v>
      </c>
    </row>
    <row r="11423" spans="1:10" x14ac:dyDescent="0.25">
      <c r="A11423">
        <v>211040082</v>
      </c>
      <c r="B11423" s="3">
        <v>44335</v>
      </c>
      <c r="C11423" s="3" t="str">
        <f t="shared" si="178"/>
        <v>mayo</v>
      </c>
      <c r="D11423" t="s">
        <v>2</v>
      </c>
      <c r="E11423" t="s">
        <v>1</v>
      </c>
      <c r="F11423" s="3">
        <v>44379</v>
      </c>
      <c r="G11423">
        <v>212052506</v>
      </c>
      <c r="H11423" s="3">
        <v>44350</v>
      </c>
      <c r="I11423" s="4" t="s">
        <v>57</v>
      </c>
      <c r="J11423">
        <v>12</v>
      </c>
    </row>
    <row r="11424" spans="1:10" x14ac:dyDescent="0.25">
      <c r="A11424">
        <v>211040085</v>
      </c>
      <c r="B11424" s="3">
        <v>44335</v>
      </c>
      <c r="C11424" s="3" t="str">
        <f t="shared" si="178"/>
        <v>mayo</v>
      </c>
      <c r="D11424" t="s">
        <v>2</v>
      </c>
      <c r="E11424" t="s">
        <v>1</v>
      </c>
      <c r="F11424" s="3">
        <v>44379</v>
      </c>
      <c r="G11424">
        <v>212057204</v>
      </c>
      <c r="H11424" s="3">
        <v>44366</v>
      </c>
      <c r="I11424" s="4" t="s">
        <v>45</v>
      </c>
      <c r="J11424">
        <v>21</v>
      </c>
    </row>
    <row r="11425" spans="1:10" x14ac:dyDescent="0.25">
      <c r="A11425">
        <v>211040090</v>
      </c>
      <c r="B11425" s="3">
        <v>44335</v>
      </c>
      <c r="C11425" s="3" t="str">
        <f t="shared" si="178"/>
        <v>mayo</v>
      </c>
      <c r="D11425" t="s">
        <v>2</v>
      </c>
      <c r="E11425" t="s">
        <v>1</v>
      </c>
      <c r="F11425" s="3">
        <v>44379</v>
      </c>
      <c r="G11425">
        <v>212063448</v>
      </c>
      <c r="H11425" s="3">
        <v>44379</v>
      </c>
      <c r="I11425" s="4" t="s">
        <v>44</v>
      </c>
      <c r="J11425">
        <v>31</v>
      </c>
    </row>
    <row r="11426" spans="1:10" x14ac:dyDescent="0.25">
      <c r="A11426">
        <v>211040094</v>
      </c>
      <c r="B11426" s="3">
        <v>44335</v>
      </c>
      <c r="C11426" s="3" t="str">
        <f t="shared" si="178"/>
        <v>mayo</v>
      </c>
      <c r="D11426" t="s">
        <v>2</v>
      </c>
      <c r="E11426" t="s">
        <v>1</v>
      </c>
      <c r="F11426" s="3">
        <v>44379</v>
      </c>
      <c r="G11426">
        <v>212050733</v>
      </c>
      <c r="H11426" s="3">
        <v>44347</v>
      </c>
      <c r="I11426" s="4" t="s">
        <v>41</v>
      </c>
      <c r="J11426">
        <v>9</v>
      </c>
    </row>
    <row r="11427" spans="1:10" x14ac:dyDescent="0.25">
      <c r="A11427">
        <v>211040095</v>
      </c>
      <c r="B11427" s="3">
        <v>44335</v>
      </c>
      <c r="C11427" s="3" t="str">
        <f t="shared" si="178"/>
        <v>mayo</v>
      </c>
      <c r="D11427" t="s">
        <v>2</v>
      </c>
      <c r="E11427" t="s">
        <v>1</v>
      </c>
      <c r="F11427" s="3">
        <v>44379</v>
      </c>
      <c r="G11427">
        <v>212050812</v>
      </c>
      <c r="H11427" s="3">
        <v>44348</v>
      </c>
      <c r="I11427" s="4" t="s">
        <v>43</v>
      </c>
      <c r="J11427">
        <v>10</v>
      </c>
    </row>
    <row r="11428" spans="1:10" x14ac:dyDescent="0.25">
      <c r="A11428">
        <v>211040100</v>
      </c>
      <c r="B11428" s="3">
        <v>44335</v>
      </c>
      <c r="C11428" s="3" t="str">
        <f t="shared" si="178"/>
        <v>mayo</v>
      </c>
      <c r="D11428" t="s">
        <v>4</v>
      </c>
      <c r="E11428" t="s">
        <v>5</v>
      </c>
      <c r="F11428" s="3">
        <v>44342</v>
      </c>
      <c r="G11428">
        <v>212047884</v>
      </c>
      <c r="H11428" s="3">
        <v>44341</v>
      </c>
      <c r="I11428" s="4" t="s">
        <v>54</v>
      </c>
      <c r="J11428">
        <v>5</v>
      </c>
    </row>
    <row r="11429" spans="1:10" x14ac:dyDescent="0.25">
      <c r="A11429">
        <v>211040105</v>
      </c>
      <c r="B11429" s="3">
        <v>44335</v>
      </c>
      <c r="C11429" s="3" t="str">
        <f t="shared" si="178"/>
        <v>mayo</v>
      </c>
      <c r="D11429" t="s">
        <v>2</v>
      </c>
      <c r="E11429" t="s">
        <v>1</v>
      </c>
      <c r="F11429" s="3">
        <v>44379</v>
      </c>
      <c r="G11429">
        <v>212056695</v>
      </c>
      <c r="H11429" s="3">
        <v>44365</v>
      </c>
      <c r="I11429" s="4" t="s">
        <v>47</v>
      </c>
      <c r="J11429">
        <v>21</v>
      </c>
    </row>
    <row r="11430" spans="1:10" x14ac:dyDescent="0.25">
      <c r="A11430">
        <v>211040109</v>
      </c>
      <c r="B11430" s="3">
        <v>44335</v>
      </c>
      <c r="C11430" s="3" t="str">
        <f t="shared" si="178"/>
        <v>mayo</v>
      </c>
      <c r="D11430" t="s">
        <v>4</v>
      </c>
      <c r="E11430" t="s">
        <v>1</v>
      </c>
      <c r="F11430" s="3">
        <v>44342</v>
      </c>
      <c r="G11430">
        <v>212047324</v>
      </c>
      <c r="H11430" s="3">
        <v>44339</v>
      </c>
      <c r="I11430" s="4" t="s">
        <v>54</v>
      </c>
      <c r="J11430">
        <v>3</v>
      </c>
    </row>
    <row r="11431" spans="1:10" x14ac:dyDescent="0.25">
      <c r="A11431">
        <v>211040110</v>
      </c>
      <c r="B11431" s="3">
        <v>44335</v>
      </c>
      <c r="C11431" s="3" t="str">
        <f t="shared" si="178"/>
        <v>mayo</v>
      </c>
      <c r="D11431" t="s">
        <v>2</v>
      </c>
      <c r="E11431" t="s">
        <v>1</v>
      </c>
      <c r="F11431" s="3">
        <v>44379</v>
      </c>
      <c r="G11431">
        <v>212050814</v>
      </c>
      <c r="H11431" s="3">
        <v>44348</v>
      </c>
      <c r="I11431" s="4" t="s">
        <v>43</v>
      </c>
      <c r="J11431">
        <v>10</v>
      </c>
    </row>
    <row r="11432" spans="1:10" x14ac:dyDescent="0.25">
      <c r="A11432">
        <v>211040113</v>
      </c>
      <c r="B11432" s="3">
        <v>44335</v>
      </c>
      <c r="C11432" s="3" t="str">
        <f t="shared" si="178"/>
        <v>mayo</v>
      </c>
      <c r="D11432" t="s">
        <v>2</v>
      </c>
      <c r="E11432" t="s">
        <v>6</v>
      </c>
      <c r="F11432" s="3">
        <v>44379</v>
      </c>
      <c r="G11432">
        <v>212061945</v>
      </c>
      <c r="H11432" s="3">
        <v>44377</v>
      </c>
      <c r="I11432" s="4" t="s">
        <v>40</v>
      </c>
      <c r="J11432">
        <v>29</v>
      </c>
    </row>
    <row r="11433" spans="1:10" x14ac:dyDescent="0.25">
      <c r="A11433">
        <v>211040115</v>
      </c>
      <c r="B11433" s="3">
        <v>44335</v>
      </c>
      <c r="C11433" s="3" t="str">
        <f t="shared" si="178"/>
        <v>mayo</v>
      </c>
      <c r="D11433" t="s">
        <v>2</v>
      </c>
      <c r="E11433" t="s">
        <v>6</v>
      </c>
      <c r="F11433" s="3">
        <v>44379</v>
      </c>
      <c r="G11433">
        <v>212049161</v>
      </c>
      <c r="H11433" s="3">
        <v>44343</v>
      </c>
      <c r="I11433" s="4" t="s">
        <v>41</v>
      </c>
      <c r="J11433">
        <v>7</v>
      </c>
    </row>
    <row r="11434" spans="1:10" x14ac:dyDescent="0.25">
      <c r="A11434">
        <v>211040117</v>
      </c>
      <c r="B11434" s="3">
        <v>44335</v>
      </c>
      <c r="C11434" s="3" t="str">
        <f t="shared" si="178"/>
        <v>mayo</v>
      </c>
      <c r="D11434" t="s">
        <v>2</v>
      </c>
      <c r="E11434" t="s">
        <v>6</v>
      </c>
      <c r="F11434" s="3">
        <v>44379</v>
      </c>
      <c r="G11434">
        <v>212053541</v>
      </c>
      <c r="H11434" s="3">
        <v>44355</v>
      </c>
      <c r="I11434" s="4" t="s">
        <v>55</v>
      </c>
      <c r="J11434">
        <v>14</v>
      </c>
    </row>
    <row r="11435" spans="1:10" x14ac:dyDescent="0.25">
      <c r="A11435">
        <v>211040119</v>
      </c>
      <c r="B11435" s="3">
        <v>44335</v>
      </c>
      <c r="C11435" s="3" t="str">
        <f t="shared" si="178"/>
        <v>mayo</v>
      </c>
      <c r="D11435" t="s">
        <v>2</v>
      </c>
      <c r="E11435" t="s">
        <v>6</v>
      </c>
      <c r="F11435" s="3">
        <v>44379</v>
      </c>
      <c r="G11435">
        <v>212046534</v>
      </c>
      <c r="H11435" s="3">
        <v>44337</v>
      </c>
      <c r="I11435" s="4" t="s">
        <v>54</v>
      </c>
      <c r="J11435">
        <v>3</v>
      </c>
    </row>
    <row r="11436" spans="1:10" x14ac:dyDescent="0.25">
      <c r="A11436">
        <v>211040120</v>
      </c>
      <c r="B11436" s="3">
        <v>44335</v>
      </c>
      <c r="C11436" s="3" t="str">
        <f t="shared" si="178"/>
        <v>mayo</v>
      </c>
      <c r="D11436" t="s">
        <v>2</v>
      </c>
      <c r="E11436" t="s">
        <v>6</v>
      </c>
      <c r="F11436" s="3">
        <v>44379</v>
      </c>
      <c r="G11436">
        <v>212046545</v>
      </c>
      <c r="H11436" s="3">
        <v>44337</v>
      </c>
      <c r="I11436" s="4" t="s">
        <v>54</v>
      </c>
      <c r="J11436">
        <v>3</v>
      </c>
    </row>
    <row r="11437" spans="1:10" x14ac:dyDescent="0.25">
      <c r="A11437">
        <v>211040122</v>
      </c>
      <c r="B11437" s="3">
        <v>44335</v>
      </c>
      <c r="C11437" s="3" t="str">
        <f t="shared" si="178"/>
        <v>mayo</v>
      </c>
      <c r="D11437" t="s">
        <v>2</v>
      </c>
      <c r="E11437" t="s">
        <v>6</v>
      </c>
      <c r="F11437" s="3">
        <v>44379</v>
      </c>
      <c r="G11437">
        <v>212057468</v>
      </c>
      <c r="H11437" s="3">
        <v>44368</v>
      </c>
      <c r="I11437" s="4" t="s">
        <v>41</v>
      </c>
      <c r="J11437">
        <v>22</v>
      </c>
    </row>
    <row r="11438" spans="1:10" x14ac:dyDescent="0.25">
      <c r="A11438">
        <v>211040125</v>
      </c>
      <c r="B11438" s="3">
        <v>44335</v>
      </c>
      <c r="C11438" s="3" t="str">
        <f t="shared" si="178"/>
        <v>mayo</v>
      </c>
      <c r="D11438" t="s">
        <v>4</v>
      </c>
      <c r="E11438" t="s">
        <v>6</v>
      </c>
      <c r="F11438" s="3">
        <v>44342</v>
      </c>
      <c r="G11438">
        <v>212047325</v>
      </c>
      <c r="H11438" s="3">
        <v>44339</v>
      </c>
      <c r="I11438" s="4" t="s">
        <v>54</v>
      </c>
      <c r="J11438">
        <v>3</v>
      </c>
    </row>
    <row r="11439" spans="1:10" x14ac:dyDescent="0.25">
      <c r="A11439">
        <v>211040129</v>
      </c>
      <c r="B11439" s="3">
        <v>44335</v>
      </c>
      <c r="C11439" s="3" t="str">
        <f t="shared" si="178"/>
        <v>mayo</v>
      </c>
      <c r="D11439" t="s">
        <v>2</v>
      </c>
      <c r="E11439" t="s">
        <v>6</v>
      </c>
      <c r="F11439" s="3">
        <v>44379</v>
      </c>
      <c r="G11439">
        <v>212061281</v>
      </c>
      <c r="H11439" s="3">
        <v>44376</v>
      </c>
      <c r="I11439" s="4" t="s">
        <v>42</v>
      </c>
      <c r="J11439">
        <v>28</v>
      </c>
    </row>
    <row r="11440" spans="1:10" x14ac:dyDescent="0.25">
      <c r="A11440">
        <v>211040130</v>
      </c>
      <c r="B11440" s="3">
        <v>44335</v>
      </c>
      <c r="C11440" s="3" t="str">
        <f t="shared" si="178"/>
        <v>mayo</v>
      </c>
      <c r="D11440" t="s">
        <v>2</v>
      </c>
      <c r="E11440" t="s">
        <v>1</v>
      </c>
      <c r="F11440" s="3">
        <v>44379</v>
      </c>
      <c r="G11440">
        <v>212054500</v>
      </c>
      <c r="H11440" s="3">
        <v>44357</v>
      </c>
      <c r="I11440" s="4" t="s">
        <v>45</v>
      </c>
      <c r="J11440">
        <v>16</v>
      </c>
    </row>
    <row r="11441" spans="1:10" x14ac:dyDescent="0.25">
      <c r="A11441">
        <v>211040132</v>
      </c>
      <c r="B11441" s="3">
        <v>44335</v>
      </c>
      <c r="C11441" s="3" t="str">
        <f t="shared" si="178"/>
        <v>mayo</v>
      </c>
      <c r="D11441" t="s">
        <v>2</v>
      </c>
      <c r="E11441" t="s">
        <v>6</v>
      </c>
      <c r="F11441" s="3">
        <v>44379</v>
      </c>
      <c r="G11441">
        <v>212050679</v>
      </c>
      <c r="H11441" s="3">
        <v>44347</v>
      </c>
      <c r="I11441" s="4" t="s">
        <v>53</v>
      </c>
      <c r="J11441">
        <v>9</v>
      </c>
    </row>
    <row r="11442" spans="1:10" x14ac:dyDescent="0.25">
      <c r="A11442">
        <v>211040133</v>
      </c>
      <c r="B11442" s="3">
        <v>44335</v>
      </c>
      <c r="C11442" s="3" t="str">
        <f t="shared" si="178"/>
        <v>mayo</v>
      </c>
      <c r="D11442" t="s">
        <v>2</v>
      </c>
      <c r="E11442" t="s">
        <v>6</v>
      </c>
      <c r="F11442" s="3">
        <v>44379</v>
      </c>
      <c r="G11442">
        <v>212052552</v>
      </c>
      <c r="H11442" s="3">
        <v>44350</v>
      </c>
      <c r="I11442" s="4" t="s">
        <v>44</v>
      </c>
      <c r="J11442">
        <v>12</v>
      </c>
    </row>
    <row r="11443" spans="1:10" x14ac:dyDescent="0.25">
      <c r="A11443">
        <v>211040136</v>
      </c>
      <c r="B11443" s="3">
        <v>44335</v>
      </c>
      <c r="C11443" s="3" t="str">
        <f t="shared" si="178"/>
        <v>mayo</v>
      </c>
      <c r="D11443" t="s">
        <v>4</v>
      </c>
      <c r="E11443" t="s">
        <v>1</v>
      </c>
      <c r="F11443" s="3">
        <v>44342</v>
      </c>
      <c r="G11443">
        <v>212047326</v>
      </c>
      <c r="H11443" s="3">
        <v>44339</v>
      </c>
      <c r="I11443" s="4" t="s">
        <v>54</v>
      </c>
      <c r="J11443">
        <v>3</v>
      </c>
    </row>
    <row r="11444" spans="1:10" x14ac:dyDescent="0.25">
      <c r="A11444">
        <v>211040138</v>
      </c>
      <c r="B11444" s="3">
        <v>44335</v>
      </c>
      <c r="C11444" s="3" t="str">
        <f t="shared" si="178"/>
        <v>mayo</v>
      </c>
      <c r="D11444" t="s">
        <v>2</v>
      </c>
      <c r="E11444" t="s">
        <v>1</v>
      </c>
      <c r="F11444" s="3">
        <v>44379</v>
      </c>
      <c r="G11444">
        <v>212053695</v>
      </c>
      <c r="H11444" s="3">
        <v>44355</v>
      </c>
      <c r="I11444" s="4" t="s">
        <v>43</v>
      </c>
      <c r="J11444">
        <v>14</v>
      </c>
    </row>
    <row r="11445" spans="1:10" x14ac:dyDescent="0.25">
      <c r="A11445">
        <v>211040144</v>
      </c>
      <c r="B11445" s="3">
        <v>44335</v>
      </c>
      <c r="C11445" s="3" t="str">
        <f t="shared" si="178"/>
        <v>mayo</v>
      </c>
      <c r="D11445" t="s">
        <v>2</v>
      </c>
      <c r="E11445" t="s">
        <v>1</v>
      </c>
      <c r="F11445" s="3">
        <v>44379</v>
      </c>
      <c r="G11445">
        <v>212059074</v>
      </c>
      <c r="H11445" s="3">
        <v>44371</v>
      </c>
      <c r="I11445" s="4" t="s">
        <v>43</v>
      </c>
      <c r="J11445">
        <v>25</v>
      </c>
    </row>
    <row r="11446" spans="1:10" x14ac:dyDescent="0.25">
      <c r="A11446">
        <v>211040145</v>
      </c>
      <c r="B11446" s="3">
        <v>44335</v>
      </c>
      <c r="C11446" s="3" t="str">
        <f t="shared" si="178"/>
        <v>mayo</v>
      </c>
      <c r="D11446" t="s">
        <v>2</v>
      </c>
      <c r="E11446" t="s">
        <v>1</v>
      </c>
      <c r="F11446" s="3">
        <v>44379</v>
      </c>
      <c r="G11446">
        <v>212058958</v>
      </c>
      <c r="H11446" s="3">
        <v>44371</v>
      </c>
      <c r="I11446" s="4" t="s">
        <v>42</v>
      </c>
      <c r="J11446">
        <v>25</v>
      </c>
    </row>
    <row r="11447" spans="1:10" x14ac:dyDescent="0.25">
      <c r="A11447">
        <v>211040147</v>
      </c>
      <c r="B11447" s="3">
        <v>44335</v>
      </c>
      <c r="C11447" s="3" t="str">
        <f t="shared" si="178"/>
        <v>mayo</v>
      </c>
      <c r="D11447" t="s">
        <v>2</v>
      </c>
      <c r="E11447" t="s">
        <v>6</v>
      </c>
      <c r="F11447" s="3">
        <v>44379</v>
      </c>
      <c r="G11447">
        <v>212051576</v>
      </c>
      <c r="H11447" s="3">
        <v>44349</v>
      </c>
      <c r="I11447" s="4" t="s">
        <v>37</v>
      </c>
      <c r="J11447">
        <v>11</v>
      </c>
    </row>
    <row r="11448" spans="1:10" x14ac:dyDescent="0.25">
      <c r="A11448">
        <v>211040148</v>
      </c>
      <c r="B11448" s="3">
        <v>44335</v>
      </c>
      <c r="C11448" s="3" t="str">
        <f t="shared" si="178"/>
        <v>mayo</v>
      </c>
      <c r="D11448" t="s">
        <v>2</v>
      </c>
      <c r="E11448" t="s">
        <v>6</v>
      </c>
      <c r="F11448" s="3">
        <v>44379</v>
      </c>
      <c r="G11448">
        <v>212049549</v>
      </c>
      <c r="H11448" s="3">
        <v>44344</v>
      </c>
      <c r="I11448" s="4" t="s">
        <v>41</v>
      </c>
      <c r="J11448">
        <v>8</v>
      </c>
    </row>
    <row r="11449" spans="1:10" x14ac:dyDescent="0.25">
      <c r="A11449">
        <v>211040149</v>
      </c>
      <c r="B11449" s="3">
        <v>44335</v>
      </c>
      <c r="C11449" s="3" t="str">
        <f t="shared" si="178"/>
        <v>mayo</v>
      </c>
      <c r="D11449" t="s">
        <v>2</v>
      </c>
      <c r="E11449" t="s">
        <v>6</v>
      </c>
      <c r="F11449" s="3">
        <v>44379</v>
      </c>
      <c r="G11449">
        <v>212056431</v>
      </c>
      <c r="H11449" s="3">
        <v>44364</v>
      </c>
      <c r="I11449" s="4" t="s">
        <v>44</v>
      </c>
      <c r="J11449">
        <v>20</v>
      </c>
    </row>
    <row r="11450" spans="1:10" x14ac:dyDescent="0.25">
      <c r="A11450">
        <v>211040151</v>
      </c>
      <c r="B11450" s="3">
        <v>44335</v>
      </c>
      <c r="C11450" s="3" t="str">
        <f t="shared" si="178"/>
        <v>mayo</v>
      </c>
      <c r="D11450" t="s">
        <v>2</v>
      </c>
      <c r="E11450" t="s">
        <v>6</v>
      </c>
      <c r="F11450" s="3">
        <v>44379</v>
      </c>
      <c r="G11450">
        <v>212059062</v>
      </c>
      <c r="H11450" s="3">
        <v>44371</v>
      </c>
      <c r="I11450" s="4" t="s">
        <v>43</v>
      </c>
      <c r="J11450">
        <v>25</v>
      </c>
    </row>
    <row r="11451" spans="1:10" x14ac:dyDescent="0.25">
      <c r="A11451">
        <v>211040152</v>
      </c>
      <c r="B11451" s="3">
        <v>44335</v>
      </c>
      <c r="C11451" s="3" t="str">
        <f t="shared" si="178"/>
        <v>mayo</v>
      </c>
      <c r="D11451" t="s">
        <v>2</v>
      </c>
      <c r="E11451" t="s">
        <v>6</v>
      </c>
      <c r="F11451" s="3">
        <v>44379</v>
      </c>
      <c r="G11451">
        <v>212062358</v>
      </c>
      <c r="H11451" s="3">
        <v>44378</v>
      </c>
      <c r="I11451" s="4" t="s">
        <v>57</v>
      </c>
      <c r="J11451">
        <v>30</v>
      </c>
    </row>
    <row r="11452" spans="1:10" x14ac:dyDescent="0.25">
      <c r="A11452">
        <v>211040153</v>
      </c>
      <c r="B11452" s="3">
        <v>44335</v>
      </c>
      <c r="C11452" s="3" t="str">
        <f t="shared" si="178"/>
        <v>mayo</v>
      </c>
      <c r="D11452" t="s">
        <v>2</v>
      </c>
      <c r="E11452" t="s">
        <v>6</v>
      </c>
      <c r="F11452" s="3">
        <v>44379</v>
      </c>
      <c r="G11452">
        <v>212049555</v>
      </c>
      <c r="H11452" s="3">
        <v>44344</v>
      </c>
      <c r="I11452" s="4" t="s">
        <v>41</v>
      </c>
      <c r="J11452">
        <v>8</v>
      </c>
    </row>
    <row r="11453" spans="1:10" x14ac:dyDescent="0.25">
      <c r="A11453">
        <v>211040155</v>
      </c>
      <c r="B11453" s="3">
        <v>44335</v>
      </c>
      <c r="C11453" s="3" t="str">
        <f t="shared" si="178"/>
        <v>mayo</v>
      </c>
      <c r="D11453" t="s">
        <v>2</v>
      </c>
      <c r="E11453" t="s">
        <v>1</v>
      </c>
      <c r="F11453" s="3">
        <v>44379</v>
      </c>
      <c r="G11453">
        <v>212054541</v>
      </c>
      <c r="H11453" s="3">
        <v>44357</v>
      </c>
      <c r="I11453" s="4" t="s">
        <v>45</v>
      </c>
      <c r="J11453">
        <v>16</v>
      </c>
    </row>
    <row r="11454" spans="1:10" x14ac:dyDescent="0.25">
      <c r="A11454">
        <v>211040163</v>
      </c>
      <c r="B11454" s="3">
        <v>44335</v>
      </c>
      <c r="C11454" s="3" t="str">
        <f t="shared" si="178"/>
        <v>mayo</v>
      </c>
      <c r="D11454" t="s">
        <v>2</v>
      </c>
      <c r="E11454" t="s">
        <v>1</v>
      </c>
      <c r="F11454" s="3">
        <v>44379</v>
      </c>
      <c r="G11454">
        <v>212058715</v>
      </c>
      <c r="H11454" s="3">
        <v>44370</v>
      </c>
      <c r="I11454" s="4" t="s">
        <v>45</v>
      </c>
      <c r="J11454">
        <v>24</v>
      </c>
    </row>
    <row r="11455" spans="1:10" x14ac:dyDescent="0.25">
      <c r="A11455">
        <v>211040164</v>
      </c>
      <c r="B11455" s="3">
        <v>44335</v>
      </c>
      <c r="C11455" s="3" t="str">
        <f t="shared" si="178"/>
        <v>mayo</v>
      </c>
      <c r="D11455" t="s">
        <v>2</v>
      </c>
      <c r="E11455" t="s">
        <v>1</v>
      </c>
      <c r="F11455" s="3">
        <v>44379</v>
      </c>
      <c r="G11455">
        <v>212053490</v>
      </c>
      <c r="H11455" s="3">
        <v>44355</v>
      </c>
      <c r="I11455" s="4" t="s">
        <v>43</v>
      </c>
      <c r="J11455">
        <v>14</v>
      </c>
    </row>
    <row r="11456" spans="1:10" x14ac:dyDescent="0.25">
      <c r="A11456">
        <v>211040178</v>
      </c>
      <c r="B11456" s="3">
        <v>44335</v>
      </c>
      <c r="C11456" s="3" t="str">
        <f t="shared" si="178"/>
        <v>mayo</v>
      </c>
      <c r="D11456" t="s">
        <v>2</v>
      </c>
      <c r="E11456" t="s">
        <v>1</v>
      </c>
      <c r="F11456" s="3">
        <v>44379</v>
      </c>
      <c r="G11456">
        <v>212048659</v>
      </c>
      <c r="H11456" s="3">
        <v>44342</v>
      </c>
      <c r="I11456" s="4" t="s">
        <v>41</v>
      </c>
      <c r="J11456">
        <v>6</v>
      </c>
    </row>
    <row r="11457" spans="1:10" x14ac:dyDescent="0.25">
      <c r="A11457">
        <v>211040184</v>
      </c>
      <c r="B11457" s="3">
        <v>44335</v>
      </c>
      <c r="C11457" s="3" t="str">
        <f t="shared" si="178"/>
        <v>mayo</v>
      </c>
      <c r="D11457" t="s">
        <v>2</v>
      </c>
      <c r="E11457" t="s">
        <v>1</v>
      </c>
      <c r="F11457" s="3">
        <v>44379</v>
      </c>
      <c r="G11457">
        <v>212057305</v>
      </c>
      <c r="H11457" s="3">
        <v>44368</v>
      </c>
      <c r="I11457" s="4" t="s">
        <v>41</v>
      </c>
      <c r="J11457">
        <v>22</v>
      </c>
    </row>
    <row r="11458" spans="1:10" x14ac:dyDescent="0.25">
      <c r="A11458">
        <v>211040185</v>
      </c>
      <c r="B11458" s="3">
        <v>44335</v>
      </c>
      <c r="C11458" s="3" t="str">
        <f t="shared" si="178"/>
        <v>mayo</v>
      </c>
      <c r="D11458" t="s">
        <v>2</v>
      </c>
      <c r="E11458" t="s">
        <v>1</v>
      </c>
      <c r="F11458" s="3">
        <v>44379</v>
      </c>
      <c r="G11458">
        <v>212047583</v>
      </c>
      <c r="H11458" s="3">
        <v>44340</v>
      </c>
      <c r="I11458" s="4" t="s">
        <v>41</v>
      </c>
      <c r="J11458">
        <v>4</v>
      </c>
    </row>
    <row r="11459" spans="1:10" x14ac:dyDescent="0.25">
      <c r="A11459">
        <v>211040187</v>
      </c>
      <c r="B11459" s="3">
        <v>44335</v>
      </c>
      <c r="C11459" s="3" t="str">
        <f t="shared" ref="C11459:C11522" si="179">+TEXT(B11459,"mmmm")</f>
        <v>mayo</v>
      </c>
      <c r="D11459" t="s">
        <v>2</v>
      </c>
      <c r="E11459" t="s">
        <v>1</v>
      </c>
      <c r="F11459" s="3">
        <v>44379</v>
      </c>
      <c r="G11459">
        <v>212058776</v>
      </c>
      <c r="H11459" s="3">
        <v>44370</v>
      </c>
      <c r="I11459" s="4" t="s">
        <v>44</v>
      </c>
      <c r="J11459">
        <v>24</v>
      </c>
    </row>
    <row r="11460" spans="1:10" x14ac:dyDescent="0.25">
      <c r="A11460">
        <v>211040191</v>
      </c>
      <c r="B11460" s="3">
        <v>44335</v>
      </c>
      <c r="C11460" s="3" t="str">
        <f t="shared" si="179"/>
        <v>mayo</v>
      </c>
      <c r="D11460" t="s">
        <v>2</v>
      </c>
      <c r="E11460" t="s">
        <v>1</v>
      </c>
      <c r="F11460" s="3">
        <v>44379</v>
      </c>
      <c r="G11460">
        <v>212045976</v>
      </c>
      <c r="H11460" s="3">
        <v>44336</v>
      </c>
      <c r="I11460" s="4" t="s">
        <v>54</v>
      </c>
      <c r="J11460">
        <v>2</v>
      </c>
    </row>
    <row r="11461" spans="1:10" x14ac:dyDescent="0.25">
      <c r="A11461">
        <v>211040192</v>
      </c>
      <c r="B11461" s="3">
        <v>44335</v>
      </c>
      <c r="C11461" s="3" t="str">
        <f t="shared" si="179"/>
        <v>mayo</v>
      </c>
      <c r="D11461" t="s">
        <v>2</v>
      </c>
      <c r="E11461" t="s">
        <v>1</v>
      </c>
      <c r="F11461" s="3">
        <v>44379</v>
      </c>
      <c r="G11461">
        <v>212048999</v>
      </c>
      <c r="H11461" s="3">
        <v>44343</v>
      </c>
      <c r="I11461" s="4" t="s">
        <v>43</v>
      </c>
      <c r="J11461">
        <v>7</v>
      </c>
    </row>
    <row r="11462" spans="1:10" x14ac:dyDescent="0.25">
      <c r="A11462">
        <v>211040194</v>
      </c>
      <c r="B11462" s="3">
        <v>44335</v>
      </c>
      <c r="C11462" s="3" t="str">
        <f t="shared" si="179"/>
        <v>mayo</v>
      </c>
      <c r="D11462" t="s">
        <v>2</v>
      </c>
      <c r="E11462" t="s">
        <v>1</v>
      </c>
      <c r="F11462" s="3">
        <v>44379</v>
      </c>
      <c r="G11462">
        <v>212047610</v>
      </c>
      <c r="H11462" s="3">
        <v>44340</v>
      </c>
      <c r="I11462" s="4" t="s">
        <v>41</v>
      </c>
      <c r="J11462">
        <v>4</v>
      </c>
    </row>
    <row r="11463" spans="1:10" x14ac:dyDescent="0.25">
      <c r="A11463">
        <v>211040200</v>
      </c>
      <c r="B11463" s="3">
        <v>44335</v>
      </c>
      <c r="C11463" s="3" t="str">
        <f t="shared" si="179"/>
        <v>mayo</v>
      </c>
      <c r="D11463" t="s">
        <v>2</v>
      </c>
      <c r="E11463" t="s">
        <v>1</v>
      </c>
      <c r="F11463" s="3">
        <v>44379</v>
      </c>
      <c r="G11463">
        <v>212045966</v>
      </c>
      <c r="H11463" s="3">
        <v>44336</v>
      </c>
      <c r="I11463" s="4" t="s">
        <v>54</v>
      </c>
      <c r="J11463">
        <v>2</v>
      </c>
    </row>
    <row r="11464" spans="1:10" x14ac:dyDescent="0.25">
      <c r="A11464">
        <v>211040203</v>
      </c>
      <c r="B11464" s="3">
        <v>44335</v>
      </c>
      <c r="C11464" s="3" t="str">
        <f t="shared" si="179"/>
        <v>mayo</v>
      </c>
      <c r="D11464" t="s">
        <v>2</v>
      </c>
      <c r="E11464" t="s">
        <v>1</v>
      </c>
      <c r="F11464" s="3">
        <v>44379</v>
      </c>
      <c r="G11464">
        <v>212061883</v>
      </c>
      <c r="H11464" s="3">
        <v>44377</v>
      </c>
      <c r="I11464" s="4" t="s">
        <v>56</v>
      </c>
      <c r="J11464">
        <v>29</v>
      </c>
    </row>
    <row r="11465" spans="1:10" x14ac:dyDescent="0.25">
      <c r="A11465">
        <v>211040204</v>
      </c>
      <c r="B11465" s="3">
        <v>44335</v>
      </c>
      <c r="C11465" s="3" t="str">
        <f t="shared" si="179"/>
        <v>mayo</v>
      </c>
      <c r="D11465" t="s">
        <v>2</v>
      </c>
      <c r="E11465" t="s">
        <v>1</v>
      </c>
      <c r="F11465" s="3">
        <v>44379</v>
      </c>
      <c r="G11465">
        <v>212048919</v>
      </c>
      <c r="H11465" s="3">
        <v>44342</v>
      </c>
      <c r="I11465" s="4" t="s">
        <v>41</v>
      </c>
      <c r="J11465">
        <v>6</v>
      </c>
    </row>
    <row r="11466" spans="1:10" x14ac:dyDescent="0.25">
      <c r="A11466">
        <v>211040205</v>
      </c>
      <c r="B11466" s="3">
        <v>44335</v>
      </c>
      <c r="C11466" s="3" t="str">
        <f t="shared" si="179"/>
        <v>mayo</v>
      </c>
      <c r="D11466" t="s">
        <v>2</v>
      </c>
      <c r="E11466" t="s">
        <v>1</v>
      </c>
      <c r="F11466" s="3">
        <v>44379</v>
      </c>
      <c r="G11466">
        <v>212048678</v>
      </c>
      <c r="H11466" s="3">
        <v>44342</v>
      </c>
      <c r="I11466" s="4" t="s">
        <v>41</v>
      </c>
      <c r="J11466">
        <v>6</v>
      </c>
    </row>
    <row r="11467" spans="1:10" x14ac:dyDescent="0.25">
      <c r="A11467">
        <v>211040207</v>
      </c>
      <c r="B11467" s="3">
        <v>44335</v>
      </c>
      <c r="C11467" s="3" t="str">
        <f t="shared" si="179"/>
        <v>mayo</v>
      </c>
      <c r="D11467" t="s">
        <v>2</v>
      </c>
      <c r="E11467" t="s">
        <v>1</v>
      </c>
      <c r="F11467" s="3">
        <v>44379</v>
      </c>
      <c r="G11467">
        <v>212051435</v>
      </c>
      <c r="H11467" s="3">
        <v>44348</v>
      </c>
      <c r="I11467" s="4" t="s">
        <v>45</v>
      </c>
      <c r="J11467">
        <v>10</v>
      </c>
    </row>
    <row r="11468" spans="1:10" x14ac:dyDescent="0.25">
      <c r="A11468">
        <v>211040212</v>
      </c>
      <c r="B11468" s="3">
        <v>44335</v>
      </c>
      <c r="C11468" s="3" t="str">
        <f t="shared" si="179"/>
        <v>mayo</v>
      </c>
      <c r="D11468" t="s">
        <v>2</v>
      </c>
      <c r="E11468" t="s">
        <v>1</v>
      </c>
      <c r="F11468" s="3">
        <v>44379</v>
      </c>
      <c r="G11468">
        <v>212047767</v>
      </c>
      <c r="H11468" s="3">
        <v>44340</v>
      </c>
      <c r="I11468" s="4" t="s">
        <v>56</v>
      </c>
      <c r="J11468">
        <v>4</v>
      </c>
    </row>
    <row r="11469" spans="1:10" x14ac:dyDescent="0.25">
      <c r="A11469">
        <v>211040214</v>
      </c>
      <c r="B11469" s="3">
        <v>44335</v>
      </c>
      <c r="C11469" s="3" t="str">
        <f t="shared" si="179"/>
        <v>mayo</v>
      </c>
      <c r="D11469" t="s">
        <v>2</v>
      </c>
      <c r="E11469" t="s">
        <v>1</v>
      </c>
      <c r="F11469" s="3">
        <v>44379</v>
      </c>
      <c r="G11469">
        <v>212061311</v>
      </c>
      <c r="H11469" s="3">
        <v>44376</v>
      </c>
      <c r="I11469" s="4" t="s">
        <v>42</v>
      </c>
      <c r="J11469">
        <v>28</v>
      </c>
    </row>
    <row r="11470" spans="1:10" x14ac:dyDescent="0.25">
      <c r="A11470">
        <v>211040221</v>
      </c>
      <c r="B11470" s="3">
        <v>44335</v>
      </c>
      <c r="C11470" s="3" t="str">
        <f t="shared" si="179"/>
        <v>mayo</v>
      </c>
      <c r="D11470" t="s">
        <v>4</v>
      </c>
      <c r="E11470" t="s">
        <v>1</v>
      </c>
      <c r="F11470" s="3">
        <v>44342</v>
      </c>
      <c r="G11470">
        <v>212047327</v>
      </c>
      <c r="H11470" s="3">
        <v>44339</v>
      </c>
      <c r="I11470" s="4" t="s">
        <v>54</v>
      </c>
      <c r="J11470">
        <v>3</v>
      </c>
    </row>
    <row r="11471" spans="1:10" x14ac:dyDescent="0.25">
      <c r="A11471">
        <v>211040224</v>
      </c>
      <c r="B11471" s="3">
        <v>44335</v>
      </c>
      <c r="C11471" s="3" t="str">
        <f t="shared" si="179"/>
        <v>mayo</v>
      </c>
      <c r="D11471" t="s">
        <v>2</v>
      </c>
      <c r="E11471" t="s">
        <v>1</v>
      </c>
      <c r="F11471" s="3">
        <v>44379</v>
      </c>
      <c r="G11471">
        <v>212047625</v>
      </c>
      <c r="H11471" s="3">
        <v>44340</v>
      </c>
      <c r="I11471" s="4" t="s">
        <v>41</v>
      </c>
      <c r="J11471">
        <v>4</v>
      </c>
    </row>
    <row r="11472" spans="1:10" x14ac:dyDescent="0.25">
      <c r="A11472">
        <v>211040235</v>
      </c>
      <c r="B11472" s="3">
        <v>44335</v>
      </c>
      <c r="C11472" s="3" t="str">
        <f t="shared" si="179"/>
        <v>mayo</v>
      </c>
      <c r="D11472" t="s">
        <v>2</v>
      </c>
      <c r="E11472" t="s">
        <v>1</v>
      </c>
      <c r="F11472" s="3">
        <v>44379</v>
      </c>
      <c r="G11472">
        <v>212048907</v>
      </c>
      <c r="H11472" s="3">
        <v>44342</v>
      </c>
      <c r="I11472" s="4" t="s">
        <v>41</v>
      </c>
      <c r="J11472">
        <v>6</v>
      </c>
    </row>
    <row r="11473" spans="1:10" x14ac:dyDescent="0.25">
      <c r="A11473">
        <v>211040236</v>
      </c>
      <c r="B11473" s="3">
        <v>44335</v>
      </c>
      <c r="C11473" s="3" t="str">
        <f t="shared" si="179"/>
        <v>mayo</v>
      </c>
      <c r="D11473" t="s">
        <v>2</v>
      </c>
      <c r="E11473" t="s">
        <v>1</v>
      </c>
      <c r="F11473" s="3">
        <v>44379</v>
      </c>
      <c r="G11473">
        <v>212065809</v>
      </c>
      <c r="H11473" s="3">
        <v>44386</v>
      </c>
      <c r="I11473" s="4" t="s">
        <v>43</v>
      </c>
      <c r="J11473">
        <v>36</v>
      </c>
    </row>
    <row r="11474" spans="1:10" x14ac:dyDescent="0.25">
      <c r="A11474">
        <v>211040238</v>
      </c>
      <c r="B11474" s="3">
        <v>44335</v>
      </c>
      <c r="C11474" s="3" t="str">
        <f t="shared" si="179"/>
        <v>mayo</v>
      </c>
      <c r="D11474" t="s">
        <v>2</v>
      </c>
      <c r="E11474" t="s">
        <v>1</v>
      </c>
      <c r="F11474" s="3">
        <v>44379</v>
      </c>
      <c r="G11474">
        <v>212057946</v>
      </c>
      <c r="H11474" s="3">
        <v>44369</v>
      </c>
      <c r="I11474" s="4" t="s">
        <v>43</v>
      </c>
      <c r="J11474">
        <v>23</v>
      </c>
    </row>
    <row r="11475" spans="1:10" x14ac:dyDescent="0.25">
      <c r="A11475">
        <v>211040239</v>
      </c>
      <c r="B11475" s="3">
        <v>44335</v>
      </c>
      <c r="C11475" s="3" t="str">
        <f t="shared" si="179"/>
        <v>mayo</v>
      </c>
      <c r="D11475" t="s">
        <v>2</v>
      </c>
      <c r="E11475" t="s">
        <v>1</v>
      </c>
      <c r="F11475" s="3">
        <v>44379</v>
      </c>
      <c r="G11475">
        <v>212052298</v>
      </c>
      <c r="H11475" s="3">
        <v>44350</v>
      </c>
      <c r="I11475" s="4" t="s">
        <v>44</v>
      </c>
      <c r="J11475">
        <v>12</v>
      </c>
    </row>
    <row r="11476" spans="1:10" x14ac:dyDescent="0.25">
      <c r="A11476">
        <v>211040248</v>
      </c>
      <c r="B11476" s="3">
        <v>44335</v>
      </c>
      <c r="C11476" s="3" t="str">
        <f t="shared" si="179"/>
        <v>mayo</v>
      </c>
      <c r="D11476" t="s">
        <v>2</v>
      </c>
      <c r="E11476" t="s">
        <v>1</v>
      </c>
      <c r="F11476" s="3">
        <v>44379</v>
      </c>
      <c r="G11476">
        <v>212054548</v>
      </c>
      <c r="H11476" s="3">
        <v>44357</v>
      </c>
      <c r="I11476" s="4" t="s">
        <v>45</v>
      </c>
      <c r="J11476">
        <v>16</v>
      </c>
    </row>
    <row r="11477" spans="1:10" x14ac:dyDescent="0.25">
      <c r="A11477">
        <v>211040249</v>
      </c>
      <c r="B11477" s="3">
        <v>44335</v>
      </c>
      <c r="C11477" s="3" t="str">
        <f t="shared" si="179"/>
        <v>mayo</v>
      </c>
      <c r="D11477" t="s">
        <v>2</v>
      </c>
      <c r="E11477" t="s">
        <v>1</v>
      </c>
      <c r="F11477" s="3">
        <v>44379</v>
      </c>
      <c r="G11477">
        <v>212052831</v>
      </c>
      <c r="H11477" s="3">
        <v>44351</v>
      </c>
      <c r="I11477" s="4" t="s">
        <v>44</v>
      </c>
      <c r="J11477">
        <v>13</v>
      </c>
    </row>
    <row r="11478" spans="1:10" x14ac:dyDescent="0.25">
      <c r="A11478">
        <v>211040252</v>
      </c>
      <c r="B11478" s="3">
        <v>44335</v>
      </c>
      <c r="C11478" s="3" t="str">
        <f t="shared" si="179"/>
        <v>mayo</v>
      </c>
      <c r="D11478" t="s">
        <v>2</v>
      </c>
      <c r="E11478" t="s">
        <v>1</v>
      </c>
      <c r="F11478" s="3">
        <v>44379</v>
      </c>
      <c r="G11478">
        <v>212046145</v>
      </c>
      <c r="H11478" s="3">
        <v>44336</v>
      </c>
      <c r="I11478" s="4" t="s">
        <v>37</v>
      </c>
      <c r="J11478">
        <v>2</v>
      </c>
    </row>
    <row r="11479" spans="1:10" x14ac:dyDescent="0.25">
      <c r="A11479">
        <v>211040253</v>
      </c>
      <c r="B11479" s="3">
        <v>44335</v>
      </c>
      <c r="C11479" s="3" t="str">
        <f t="shared" si="179"/>
        <v>mayo</v>
      </c>
      <c r="D11479" t="s">
        <v>2</v>
      </c>
      <c r="E11479" t="s">
        <v>6</v>
      </c>
      <c r="F11479" s="3">
        <v>44379</v>
      </c>
      <c r="G11479">
        <v>212064941</v>
      </c>
      <c r="H11479" s="3">
        <v>44385</v>
      </c>
      <c r="I11479" s="4" t="s">
        <v>42</v>
      </c>
      <c r="J11479">
        <v>35</v>
      </c>
    </row>
    <row r="11480" spans="1:10" x14ac:dyDescent="0.25">
      <c r="A11480">
        <v>211040256</v>
      </c>
      <c r="B11480" s="3">
        <v>44335</v>
      </c>
      <c r="C11480" s="3" t="str">
        <f t="shared" si="179"/>
        <v>mayo</v>
      </c>
      <c r="D11480" t="s">
        <v>2</v>
      </c>
      <c r="E11480" t="s">
        <v>6</v>
      </c>
      <c r="F11480" s="3">
        <v>44379</v>
      </c>
      <c r="G11480">
        <v>212048925</v>
      </c>
      <c r="H11480" s="3">
        <v>44343</v>
      </c>
      <c r="I11480" s="4" t="s">
        <v>43</v>
      </c>
      <c r="J11480">
        <v>7</v>
      </c>
    </row>
    <row r="11481" spans="1:10" x14ac:dyDescent="0.25">
      <c r="A11481">
        <v>211040260</v>
      </c>
      <c r="B11481" s="3">
        <v>44335</v>
      </c>
      <c r="C11481" s="3" t="str">
        <f t="shared" si="179"/>
        <v>mayo</v>
      </c>
      <c r="D11481" t="s">
        <v>2</v>
      </c>
      <c r="E11481" t="s">
        <v>6</v>
      </c>
      <c r="F11481" s="3">
        <v>44379</v>
      </c>
      <c r="G11481">
        <v>212055070</v>
      </c>
      <c r="H11481" s="3">
        <v>44358</v>
      </c>
      <c r="I11481" s="4" t="s">
        <v>41</v>
      </c>
      <c r="J11481">
        <v>17</v>
      </c>
    </row>
    <row r="11482" spans="1:10" x14ac:dyDescent="0.25">
      <c r="A11482">
        <v>211040264</v>
      </c>
      <c r="B11482" s="3">
        <v>44335</v>
      </c>
      <c r="C11482" s="3" t="str">
        <f t="shared" si="179"/>
        <v>mayo</v>
      </c>
      <c r="D11482" t="s">
        <v>2</v>
      </c>
      <c r="E11482" t="s">
        <v>6</v>
      </c>
      <c r="F11482" s="3">
        <v>44379</v>
      </c>
      <c r="G11482">
        <v>212046502</v>
      </c>
      <c r="H11482" s="3">
        <v>44337</v>
      </c>
      <c r="I11482" s="4" t="s">
        <v>54</v>
      </c>
      <c r="J11482">
        <v>3</v>
      </c>
    </row>
    <row r="11483" spans="1:10" x14ac:dyDescent="0.25">
      <c r="A11483">
        <v>211040267</v>
      </c>
      <c r="B11483" s="3">
        <v>44335</v>
      </c>
      <c r="C11483" s="3" t="str">
        <f t="shared" si="179"/>
        <v>mayo</v>
      </c>
      <c r="D11483" t="s">
        <v>0</v>
      </c>
      <c r="E11483" t="s">
        <v>1</v>
      </c>
      <c r="F11483" s="3">
        <v>44365</v>
      </c>
      <c r="G11483">
        <v>212049201</v>
      </c>
      <c r="H11483" s="3">
        <v>44343</v>
      </c>
      <c r="I11483" s="4" t="s">
        <v>41</v>
      </c>
      <c r="J11483">
        <v>7</v>
      </c>
    </row>
    <row r="11484" spans="1:10" x14ac:dyDescent="0.25">
      <c r="A11484">
        <v>211040271</v>
      </c>
      <c r="B11484" s="3">
        <v>44335</v>
      </c>
      <c r="C11484" s="3" t="str">
        <f t="shared" si="179"/>
        <v>mayo</v>
      </c>
      <c r="D11484" t="s">
        <v>2</v>
      </c>
      <c r="E11484" t="s">
        <v>6</v>
      </c>
      <c r="F11484" s="3">
        <v>44379</v>
      </c>
      <c r="G11484">
        <v>212056531</v>
      </c>
      <c r="H11484" s="3">
        <v>44364</v>
      </c>
      <c r="I11484" s="4" t="s">
        <v>55</v>
      </c>
      <c r="J11484">
        <v>20</v>
      </c>
    </row>
    <row r="11485" spans="1:10" x14ac:dyDescent="0.25">
      <c r="A11485">
        <v>211040272</v>
      </c>
      <c r="B11485" s="3">
        <v>44335</v>
      </c>
      <c r="C11485" s="3" t="str">
        <f t="shared" si="179"/>
        <v>mayo</v>
      </c>
      <c r="D11485" t="s">
        <v>2</v>
      </c>
      <c r="E11485" t="s">
        <v>1</v>
      </c>
      <c r="F11485" s="3">
        <v>44379</v>
      </c>
      <c r="G11485">
        <v>212071127</v>
      </c>
      <c r="H11485" s="3">
        <v>44400</v>
      </c>
      <c r="I11485" s="4" t="s">
        <v>42</v>
      </c>
      <c r="J11485">
        <v>46</v>
      </c>
    </row>
    <row r="11486" spans="1:10" x14ac:dyDescent="0.25">
      <c r="A11486">
        <v>211040273</v>
      </c>
      <c r="B11486" s="3">
        <v>44335</v>
      </c>
      <c r="C11486" s="3" t="str">
        <f t="shared" si="179"/>
        <v>mayo</v>
      </c>
      <c r="D11486" t="s">
        <v>2</v>
      </c>
      <c r="E11486" t="s">
        <v>6</v>
      </c>
      <c r="F11486" s="3">
        <v>44379</v>
      </c>
      <c r="G11486">
        <v>212063208</v>
      </c>
      <c r="H11486" s="3">
        <v>44379</v>
      </c>
      <c r="I11486" s="4" t="s">
        <v>44</v>
      </c>
      <c r="J11486">
        <v>31</v>
      </c>
    </row>
    <row r="11487" spans="1:10" x14ac:dyDescent="0.25">
      <c r="A11487">
        <v>211040274</v>
      </c>
      <c r="B11487" s="3">
        <v>44335</v>
      </c>
      <c r="C11487" s="3" t="str">
        <f t="shared" si="179"/>
        <v>mayo</v>
      </c>
      <c r="D11487" t="s">
        <v>2</v>
      </c>
      <c r="E11487" t="s">
        <v>6</v>
      </c>
      <c r="F11487" s="3">
        <v>44379</v>
      </c>
      <c r="G11487">
        <v>212048927</v>
      </c>
      <c r="H11487" s="3">
        <v>44343</v>
      </c>
      <c r="I11487" s="4" t="s">
        <v>43</v>
      </c>
      <c r="J11487">
        <v>7</v>
      </c>
    </row>
    <row r="11488" spans="1:10" x14ac:dyDescent="0.25">
      <c r="A11488">
        <v>211040276</v>
      </c>
      <c r="B11488" s="3">
        <v>44335</v>
      </c>
      <c r="C11488" s="3" t="str">
        <f t="shared" si="179"/>
        <v>mayo</v>
      </c>
      <c r="D11488" t="s">
        <v>2</v>
      </c>
      <c r="E11488" t="s">
        <v>6</v>
      </c>
      <c r="F11488" s="3">
        <v>44379</v>
      </c>
      <c r="G11488">
        <v>212055051</v>
      </c>
      <c r="H11488" s="3">
        <v>44358</v>
      </c>
      <c r="I11488" s="4" t="s">
        <v>41</v>
      </c>
      <c r="J11488">
        <v>17</v>
      </c>
    </row>
    <row r="11489" spans="1:10" x14ac:dyDescent="0.25">
      <c r="A11489">
        <v>211040280</v>
      </c>
      <c r="B11489" s="3">
        <v>44335</v>
      </c>
      <c r="C11489" s="3" t="str">
        <f t="shared" si="179"/>
        <v>mayo</v>
      </c>
      <c r="D11489" t="s">
        <v>2</v>
      </c>
      <c r="E11489" t="s">
        <v>6</v>
      </c>
      <c r="F11489" s="3">
        <v>44379</v>
      </c>
      <c r="G11489">
        <v>212053688</v>
      </c>
      <c r="H11489" s="3">
        <v>44355</v>
      </c>
      <c r="I11489" s="4" t="s">
        <v>41</v>
      </c>
      <c r="J11489">
        <v>14</v>
      </c>
    </row>
    <row r="11490" spans="1:10" x14ac:dyDescent="0.25">
      <c r="A11490">
        <v>211040281</v>
      </c>
      <c r="B11490" s="3">
        <v>44335</v>
      </c>
      <c r="C11490" s="3" t="str">
        <f t="shared" si="179"/>
        <v>mayo</v>
      </c>
      <c r="D11490" t="s">
        <v>2</v>
      </c>
      <c r="E11490" t="s">
        <v>6</v>
      </c>
      <c r="F11490" s="3">
        <v>44379</v>
      </c>
      <c r="G11490">
        <v>212050473</v>
      </c>
      <c r="H11490" s="3">
        <v>44347</v>
      </c>
      <c r="I11490" s="4" t="s">
        <v>41</v>
      </c>
      <c r="J11490">
        <v>9</v>
      </c>
    </row>
    <row r="11491" spans="1:10" x14ac:dyDescent="0.25">
      <c r="A11491">
        <v>211040282</v>
      </c>
      <c r="B11491" s="3">
        <v>44335</v>
      </c>
      <c r="C11491" s="3" t="str">
        <f t="shared" si="179"/>
        <v>mayo</v>
      </c>
      <c r="D11491" t="s">
        <v>2</v>
      </c>
      <c r="E11491" t="s">
        <v>6</v>
      </c>
      <c r="F11491" s="3">
        <v>44379</v>
      </c>
      <c r="G11491">
        <v>212062472</v>
      </c>
      <c r="H11491" s="3">
        <v>44378</v>
      </c>
      <c r="I11491" s="4" t="s">
        <v>57</v>
      </c>
      <c r="J11491">
        <v>30</v>
      </c>
    </row>
    <row r="11492" spans="1:10" x14ac:dyDescent="0.25">
      <c r="A11492">
        <v>211040283</v>
      </c>
      <c r="B11492" s="3">
        <v>44335</v>
      </c>
      <c r="C11492" s="3" t="str">
        <f t="shared" si="179"/>
        <v>mayo</v>
      </c>
      <c r="D11492" t="s">
        <v>2</v>
      </c>
      <c r="E11492" t="s">
        <v>6</v>
      </c>
      <c r="F11492" s="3">
        <v>44379</v>
      </c>
      <c r="G11492">
        <v>212063624</v>
      </c>
      <c r="H11492" s="3">
        <v>44379</v>
      </c>
      <c r="I11492" s="4" t="s">
        <v>43</v>
      </c>
      <c r="J11492">
        <v>31</v>
      </c>
    </row>
    <row r="11493" spans="1:10" x14ac:dyDescent="0.25">
      <c r="A11493">
        <v>211040290</v>
      </c>
      <c r="B11493" s="3">
        <v>44335</v>
      </c>
      <c r="C11493" s="3" t="str">
        <f t="shared" si="179"/>
        <v>mayo</v>
      </c>
      <c r="D11493" t="s">
        <v>0</v>
      </c>
      <c r="E11493" t="s">
        <v>1</v>
      </c>
      <c r="F11493" s="3">
        <v>44365</v>
      </c>
      <c r="G11493">
        <v>212049293</v>
      </c>
      <c r="H11493" s="3">
        <v>44343</v>
      </c>
      <c r="I11493" s="4" t="s">
        <v>41</v>
      </c>
      <c r="J11493">
        <v>7</v>
      </c>
    </row>
    <row r="11494" spans="1:10" x14ac:dyDescent="0.25">
      <c r="A11494">
        <v>211040297</v>
      </c>
      <c r="B11494" s="3">
        <v>44335</v>
      </c>
      <c r="C11494" s="3" t="str">
        <f t="shared" si="179"/>
        <v>mayo</v>
      </c>
      <c r="D11494" t="s">
        <v>4</v>
      </c>
      <c r="E11494" t="s">
        <v>1</v>
      </c>
      <c r="F11494" s="3">
        <v>44342</v>
      </c>
      <c r="G11494">
        <v>212047328</v>
      </c>
      <c r="H11494" s="3">
        <v>44339</v>
      </c>
      <c r="I11494" s="4" t="s">
        <v>54</v>
      </c>
      <c r="J11494">
        <v>3</v>
      </c>
    </row>
    <row r="11495" spans="1:10" x14ac:dyDescent="0.25">
      <c r="A11495">
        <v>211040313</v>
      </c>
      <c r="B11495" s="3">
        <v>44335</v>
      </c>
      <c r="C11495" s="3" t="str">
        <f t="shared" si="179"/>
        <v>mayo</v>
      </c>
      <c r="D11495" t="s">
        <v>4</v>
      </c>
      <c r="E11495" t="s">
        <v>1</v>
      </c>
      <c r="F11495" s="3">
        <v>44342</v>
      </c>
      <c r="G11495">
        <v>212047329</v>
      </c>
      <c r="H11495" s="3">
        <v>44339</v>
      </c>
      <c r="I11495" s="4" t="s">
        <v>54</v>
      </c>
      <c r="J11495">
        <v>3</v>
      </c>
    </row>
    <row r="11496" spans="1:10" x14ac:dyDescent="0.25">
      <c r="A11496">
        <v>211040315</v>
      </c>
      <c r="B11496" s="3">
        <v>44335</v>
      </c>
      <c r="C11496" s="3" t="str">
        <f t="shared" si="179"/>
        <v>mayo</v>
      </c>
      <c r="D11496" t="s">
        <v>2</v>
      </c>
      <c r="E11496" t="s">
        <v>1</v>
      </c>
      <c r="F11496" s="3">
        <v>44379</v>
      </c>
      <c r="G11496">
        <v>212047660</v>
      </c>
      <c r="H11496" s="3">
        <v>44340</v>
      </c>
      <c r="I11496" s="4" t="s">
        <v>41</v>
      </c>
      <c r="J11496">
        <v>4</v>
      </c>
    </row>
    <row r="11497" spans="1:10" x14ac:dyDescent="0.25">
      <c r="A11497">
        <v>211040323</v>
      </c>
      <c r="B11497" s="3">
        <v>44335</v>
      </c>
      <c r="C11497" s="3" t="str">
        <f t="shared" si="179"/>
        <v>mayo</v>
      </c>
      <c r="D11497" t="s">
        <v>0</v>
      </c>
      <c r="E11497" t="s">
        <v>1</v>
      </c>
      <c r="F11497" s="3">
        <v>44365</v>
      </c>
      <c r="G11497">
        <v>212053617</v>
      </c>
      <c r="H11497" s="3">
        <v>44355</v>
      </c>
      <c r="I11497" s="4" t="s">
        <v>41</v>
      </c>
      <c r="J11497">
        <v>14</v>
      </c>
    </row>
    <row r="11498" spans="1:10" x14ac:dyDescent="0.25">
      <c r="A11498">
        <v>211040324</v>
      </c>
      <c r="B11498" s="3">
        <v>44335</v>
      </c>
      <c r="C11498" s="3" t="str">
        <f t="shared" si="179"/>
        <v>mayo</v>
      </c>
      <c r="D11498" t="s">
        <v>2</v>
      </c>
      <c r="E11498" t="s">
        <v>1</v>
      </c>
      <c r="F11498" s="3">
        <v>44379</v>
      </c>
      <c r="G11498">
        <v>212050178</v>
      </c>
      <c r="H11498" s="3">
        <v>44347</v>
      </c>
      <c r="I11498" s="4" t="s">
        <v>54</v>
      </c>
      <c r="J11498">
        <v>9</v>
      </c>
    </row>
    <row r="11499" spans="1:10" x14ac:dyDescent="0.25">
      <c r="A11499">
        <v>211040328</v>
      </c>
      <c r="B11499" s="3">
        <v>44335</v>
      </c>
      <c r="C11499" s="3" t="str">
        <f t="shared" si="179"/>
        <v>mayo</v>
      </c>
      <c r="D11499" t="s">
        <v>2</v>
      </c>
      <c r="E11499" t="s">
        <v>6</v>
      </c>
      <c r="F11499" s="3">
        <v>44379</v>
      </c>
      <c r="G11499">
        <v>212063235</v>
      </c>
      <c r="H11499" s="3">
        <v>44379</v>
      </c>
      <c r="I11499" s="4" t="s">
        <v>57</v>
      </c>
      <c r="J11499">
        <v>31</v>
      </c>
    </row>
    <row r="11500" spans="1:10" x14ac:dyDescent="0.25">
      <c r="A11500">
        <v>211040329</v>
      </c>
      <c r="B11500" s="3">
        <v>44335</v>
      </c>
      <c r="C11500" s="3" t="str">
        <f t="shared" si="179"/>
        <v>mayo</v>
      </c>
      <c r="D11500" t="s">
        <v>2</v>
      </c>
      <c r="E11500" t="s">
        <v>6</v>
      </c>
      <c r="F11500" s="3">
        <v>44379</v>
      </c>
      <c r="G11500">
        <v>212060385</v>
      </c>
      <c r="H11500" s="3">
        <v>44375</v>
      </c>
      <c r="I11500" s="4" t="s">
        <v>43</v>
      </c>
      <c r="J11500">
        <v>27</v>
      </c>
    </row>
    <row r="11501" spans="1:10" x14ac:dyDescent="0.25">
      <c r="A11501">
        <v>211040330</v>
      </c>
      <c r="B11501" s="3">
        <v>44335</v>
      </c>
      <c r="C11501" s="3" t="str">
        <f t="shared" si="179"/>
        <v>mayo</v>
      </c>
      <c r="D11501" t="s">
        <v>2</v>
      </c>
      <c r="E11501" t="s">
        <v>6</v>
      </c>
      <c r="F11501" s="3">
        <v>44379</v>
      </c>
      <c r="G11501">
        <v>212051537</v>
      </c>
      <c r="H11501" s="3">
        <v>44349</v>
      </c>
      <c r="I11501" s="4" t="s">
        <v>40</v>
      </c>
      <c r="J11501">
        <v>11</v>
      </c>
    </row>
    <row r="11502" spans="1:10" x14ac:dyDescent="0.25">
      <c r="A11502">
        <v>211040333</v>
      </c>
      <c r="B11502" s="3">
        <v>44335</v>
      </c>
      <c r="C11502" s="3" t="str">
        <f t="shared" si="179"/>
        <v>mayo</v>
      </c>
      <c r="D11502" t="s">
        <v>2</v>
      </c>
      <c r="E11502" t="s">
        <v>6</v>
      </c>
      <c r="F11502" s="3">
        <v>44379</v>
      </c>
      <c r="G11502">
        <v>212058416</v>
      </c>
      <c r="H11502" s="3">
        <v>44370</v>
      </c>
      <c r="I11502" s="4" t="s">
        <v>44</v>
      </c>
      <c r="J11502">
        <v>24</v>
      </c>
    </row>
    <row r="11503" spans="1:10" x14ac:dyDescent="0.25">
      <c r="A11503">
        <v>211040334</v>
      </c>
      <c r="B11503" s="3">
        <v>44335</v>
      </c>
      <c r="C11503" s="3" t="str">
        <f t="shared" si="179"/>
        <v>mayo</v>
      </c>
      <c r="D11503" t="s">
        <v>2</v>
      </c>
      <c r="E11503" t="s">
        <v>6</v>
      </c>
      <c r="F11503" s="3">
        <v>44379</v>
      </c>
      <c r="G11503">
        <v>212063486</v>
      </c>
      <c r="H11503" s="3">
        <v>44379</v>
      </c>
      <c r="I11503" s="4" t="s">
        <v>43</v>
      </c>
      <c r="J11503">
        <v>31</v>
      </c>
    </row>
    <row r="11504" spans="1:10" x14ac:dyDescent="0.25">
      <c r="A11504">
        <v>211040338</v>
      </c>
      <c r="B11504" s="3">
        <v>44335</v>
      </c>
      <c r="C11504" s="3" t="str">
        <f t="shared" si="179"/>
        <v>mayo</v>
      </c>
      <c r="D11504" t="s">
        <v>0</v>
      </c>
      <c r="E11504" t="s">
        <v>1</v>
      </c>
      <c r="F11504" s="3">
        <v>44365</v>
      </c>
      <c r="G11504">
        <v>212048698</v>
      </c>
      <c r="H11504" s="3">
        <v>44342</v>
      </c>
      <c r="I11504" s="4" t="s">
        <v>41</v>
      </c>
      <c r="J11504">
        <v>6</v>
      </c>
    </row>
    <row r="11505" spans="1:10" x14ac:dyDescent="0.25">
      <c r="A11505">
        <v>211040348</v>
      </c>
      <c r="B11505" s="3">
        <v>44335</v>
      </c>
      <c r="C11505" s="3" t="str">
        <f t="shared" si="179"/>
        <v>mayo</v>
      </c>
      <c r="D11505" t="s">
        <v>2</v>
      </c>
      <c r="E11505" t="s">
        <v>1</v>
      </c>
      <c r="F11505" s="3">
        <v>44379</v>
      </c>
      <c r="G11505">
        <v>212058854</v>
      </c>
      <c r="H11505" s="3">
        <v>44371</v>
      </c>
      <c r="I11505" s="4" t="s">
        <v>43</v>
      </c>
      <c r="J11505">
        <v>25</v>
      </c>
    </row>
    <row r="11506" spans="1:10" x14ac:dyDescent="0.25">
      <c r="A11506">
        <v>211040351</v>
      </c>
      <c r="B11506" s="3">
        <v>44335</v>
      </c>
      <c r="C11506" s="3" t="str">
        <f t="shared" si="179"/>
        <v>mayo</v>
      </c>
      <c r="D11506" t="s">
        <v>4</v>
      </c>
      <c r="E11506" t="s">
        <v>1</v>
      </c>
      <c r="F11506" s="3">
        <v>44342</v>
      </c>
      <c r="G11506">
        <v>212047330</v>
      </c>
      <c r="H11506" s="3">
        <v>44339</v>
      </c>
      <c r="I11506" s="4" t="s">
        <v>54</v>
      </c>
      <c r="J11506">
        <v>3</v>
      </c>
    </row>
    <row r="11507" spans="1:10" x14ac:dyDescent="0.25">
      <c r="A11507">
        <v>211040362</v>
      </c>
      <c r="B11507" s="3">
        <v>44336</v>
      </c>
      <c r="C11507" s="3" t="str">
        <f t="shared" si="179"/>
        <v>mayo</v>
      </c>
      <c r="D11507" t="s">
        <v>2</v>
      </c>
      <c r="E11507" t="s">
        <v>1</v>
      </c>
      <c r="F11507" s="3">
        <v>44383</v>
      </c>
      <c r="G11507">
        <v>212058720</v>
      </c>
      <c r="H11507" s="3">
        <v>44370</v>
      </c>
      <c r="I11507" s="4" t="s">
        <v>45</v>
      </c>
      <c r="J11507">
        <v>23</v>
      </c>
    </row>
    <row r="11508" spans="1:10" x14ac:dyDescent="0.25">
      <c r="A11508">
        <v>211040363</v>
      </c>
      <c r="B11508" s="3">
        <v>44336</v>
      </c>
      <c r="C11508" s="3" t="str">
        <f t="shared" si="179"/>
        <v>mayo</v>
      </c>
      <c r="D11508" t="s">
        <v>2</v>
      </c>
      <c r="E11508" t="s">
        <v>1</v>
      </c>
      <c r="F11508" s="3">
        <v>44383</v>
      </c>
      <c r="G11508">
        <v>212060000</v>
      </c>
      <c r="H11508" s="3">
        <v>44373</v>
      </c>
      <c r="I11508" s="4" t="s">
        <v>44</v>
      </c>
      <c r="J11508">
        <v>25</v>
      </c>
    </row>
    <row r="11509" spans="1:10" x14ac:dyDescent="0.25">
      <c r="A11509">
        <v>211040364</v>
      </c>
      <c r="B11509" s="3">
        <v>44336</v>
      </c>
      <c r="C11509" s="3" t="str">
        <f t="shared" si="179"/>
        <v>mayo</v>
      </c>
      <c r="D11509" t="s">
        <v>2</v>
      </c>
      <c r="E11509" t="s">
        <v>1</v>
      </c>
      <c r="F11509" s="3">
        <v>44383</v>
      </c>
      <c r="G11509">
        <v>212054801</v>
      </c>
      <c r="H11509" s="3">
        <v>44358</v>
      </c>
      <c r="I11509" s="4" t="s">
        <v>45</v>
      </c>
      <c r="J11509">
        <v>16</v>
      </c>
    </row>
    <row r="11510" spans="1:10" x14ac:dyDescent="0.25">
      <c r="A11510">
        <v>211040365</v>
      </c>
      <c r="B11510" s="3">
        <v>44336</v>
      </c>
      <c r="C11510" s="3" t="str">
        <f t="shared" si="179"/>
        <v>mayo</v>
      </c>
      <c r="D11510" t="s">
        <v>2</v>
      </c>
      <c r="E11510" t="s">
        <v>1</v>
      </c>
      <c r="F11510" s="3">
        <v>44383</v>
      </c>
      <c r="G11510">
        <v>212064279</v>
      </c>
      <c r="H11510" s="3">
        <v>44383</v>
      </c>
      <c r="I11510" s="4" t="s">
        <v>43</v>
      </c>
      <c r="J11510">
        <v>32</v>
      </c>
    </row>
    <row r="11511" spans="1:10" x14ac:dyDescent="0.25">
      <c r="A11511">
        <v>211040366</v>
      </c>
      <c r="B11511" s="3">
        <v>44336</v>
      </c>
      <c r="C11511" s="3" t="str">
        <f t="shared" si="179"/>
        <v>mayo</v>
      </c>
      <c r="D11511" t="s">
        <v>2</v>
      </c>
      <c r="E11511" t="s">
        <v>1</v>
      </c>
      <c r="F11511" s="3">
        <v>44383</v>
      </c>
      <c r="G11511">
        <v>212054739</v>
      </c>
      <c r="H11511" s="3">
        <v>44358</v>
      </c>
      <c r="I11511" s="4" t="s">
        <v>56</v>
      </c>
      <c r="J11511">
        <v>16</v>
      </c>
    </row>
    <row r="11512" spans="1:10" x14ac:dyDescent="0.25">
      <c r="A11512">
        <v>211040367</v>
      </c>
      <c r="B11512" s="3">
        <v>44336</v>
      </c>
      <c r="C11512" s="3" t="str">
        <f t="shared" si="179"/>
        <v>mayo</v>
      </c>
      <c r="D11512" t="s">
        <v>2</v>
      </c>
      <c r="E11512" t="s">
        <v>1</v>
      </c>
      <c r="F11512" s="3">
        <v>44383</v>
      </c>
      <c r="G11512">
        <v>212060528</v>
      </c>
      <c r="H11512" s="3">
        <v>44375</v>
      </c>
      <c r="I11512" s="4" t="s">
        <v>44</v>
      </c>
      <c r="J11512">
        <v>26</v>
      </c>
    </row>
    <row r="11513" spans="1:10" x14ac:dyDescent="0.25">
      <c r="A11513">
        <v>211040368</v>
      </c>
      <c r="B11513" s="3">
        <v>44336</v>
      </c>
      <c r="C11513" s="3" t="str">
        <f t="shared" si="179"/>
        <v>mayo</v>
      </c>
      <c r="D11513" t="s">
        <v>2</v>
      </c>
      <c r="E11513" t="s">
        <v>1</v>
      </c>
      <c r="F11513" s="3">
        <v>44383</v>
      </c>
      <c r="G11513">
        <v>212059918</v>
      </c>
      <c r="H11513" s="3">
        <v>44372</v>
      </c>
      <c r="I11513" s="4" t="s">
        <v>45</v>
      </c>
      <c r="J11513">
        <v>25</v>
      </c>
    </row>
    <row r="11514" spans="1:10" x14ac:dyDescent="0.25">
      <c r="A11514">
        <v>211040370</v>
      </c>
      <c r="B11514" s="3">
        <v>44336</v>
      </c>
      <c r="C11514" s="3" t="str">
        <f t="shared" si="179"/>
        <v>mayo</v>
      </c>
      <c r="D11514" t="s">
        <v>4</v>
      </c>
      <c r="E11514" t="s">
        <v>1</v>
      </c>
      <c r="F11514" s="3">
        <v>44343</v>
      </c>
      <c r="G11514">
        <v>212047331</v>
      </c>
      <c r="H11514" s="3">
        <v>44339</v>
      </c>
      <c r="I11514" s="4" t="s">
        <v>54</v>
      </c>
      <c r="J11514">
        <v>2</v>
      </c>
    </row>
    <row r="11515" spans="1:10" x14ac:dyDescent="0.25">
      <c r="A11515">
        <v>211040373</v>
      </c>
      <c r="B11515" s="3">
        <v>44336</v>
      </c>
      <c r="C11515" s="3" t="str">
        <f t="shared" si="179"/>
        <v>mayo</v>
      </c>
      <c r="D11515" t="s">
        <v>2</v>
      </c>
      <c r="E11515" t="s">
        <v>1</v>
      </c>
      <c r="F11515" s="3">
        <v>44383</v>
      </c>
      <c r="G11515">
        <v>212064924</v>
      </c>
      <c r="H11515" s="3">
        <v>44385</v>
      </c>
      <c r="I11515" s="4" t="s">
        <v>42</v>
      </c>
      <c r="J11515">
        <v>34</v>
      </c>
    </row>
    <row r="11516" spans="1:10" x14ac:dyDescent="0.25">
      <c r="A11516">
        <v>211040379</v>
      </c>
      <c r="B11516" s="3">
        <v>44336</v>
      </c>
      <c r="C11516" s="3" t="str">
        <f t="shared" si="179"/>
        <v>mayo</v>
      </c>
      <c r="D11516" t="s">
        <v>2</v>
      </c>
      <c r="E11516" t="s">
        <v>1</v>
      </c>
      <c r="F11516" s="3">
        <v>44383</v>
      </c>
      <c r="G11516">
        <v>212054620</v>
      </c>
      <c r="H11516" s="3">
        <v>44358</v>
      </c>
      <c r="I11516" s="4" t="s">
        <v>44</v>
      </c>
      <c r="J11516">
        <v>16</v>
      </c>
    </row>
    <row r="11517" spans="1:10" x14ac:dyDescent="0.25">
      <c r="A11517">
        <v>211040402</v>
      </c>
      <c r="B11517" s="3">
        <v>44336</v>
      </c>
      <c r="C11517" s="3" t="str">
        <f t="shared" si="179"/>
        <v>mayo</v>
      </c>
      <c r="D11517" t="s">
        <v>2</v>
      </c>
      <c r="E11517" t="s">
        <v>6</v>
      </c>
      <c r="F11517" s="3">
        <v>44383</v>
      </c>
      <c r="G11517">
        <v>212063508</v>
      </c>
      <c r="H11517" s="3">
        <v>44379</v>
      </c>
      <c r="I11517" s="4" t="s">
        <v>43</v>
      </c>
      <c r="J11517">
        <v>30</v>
      </c>
    </row>
    <row r="11518" spans="1:10" x14ac:dyDescent="0.25">
      <c r="A11518">
        <v>211040404</v>
      </c>
      <c r="B11518" s="3">
        <v>44336</v>
      </c>
      <c r="C11518" s="3" t="str">
        <f t="shared" si="179"/>
        <v>mayo</v>
      </c>
      <c r="D11518" t="s">
        <v>2</v>
      </c>
      <c r="E11518" t="s">
        <v>6</v>
      </c>
      <c r="F11518" s="3">
        <v>44383</v>
      </c>
      <c r="G11518">
        <v>212064282</v>
      </c>
      <c r="H11518" s="3">
        <v>44383</v>
      </c>
      <c r="I11518" s="4" t="s">
        <v>44</v>
      </c>
      <c r="J11518">
        <v>32</v>
      </c>
    </row>
    <row r="11519" spans="1:10" x14ac:dyDescent="0.25">
      <c r="A11519">
        <v>211040407</v>
      </c>
      <c r="B11519" s="3">
        <v>44336</v>
      </c>
      <c r="C11519" s="3" t="str">
        <f t="shared" si="179"/>
        <v>mayo</v>
      </c>
      <c r="D11519" t="s">
        <v>2</v>
      </c>
      <c r="E11519" t="s">
        <v>6</v>
      </c>
      <c r="F11519" s="3">
        <v>44383</v>
      </c>
      <c r="G11519">
        <v>212063722</v>
      </c>
      <c r="H11519" s="3">
        <v>44382</v>
      </c>
      <c r="I11519" s="4" t="s">
        <v>41</v>
      </c>
      <c r="J11519">
        <v>31</v>
      </c>
    </row>
    <row r="11520" spans="1:10" x14ac:dyDescent="0.25">
      <c r="A11520">
        <v>211040409</v>
      </c>
      <c r="B11520" s="3">
        <v>44336</v>
      </c>
      <c r="C11520" s="3" t="str">
        <f t="shared" si="179"/>
        <v>mayo</v>
      </c>
      <c r="D11520" t="s">
        <v>0</v>
      </c>
      <c r="E11520" t="s">
        <v>6</v>
      </c>
      <c r="F11520" s="3">
        <v>44368</v>
      </c>
      <c r="G11520">
        <v>212057674</v>
      </c>
      <c r="H11520" s="3">
        <v>44368</v>
      </c>
      <c r="I11520" s="4" t="s">
        <v>43</v>
      </c>
      <c r="J11520">
        <v>21</v>
      </c>
    </row>
    <row r="11521" spans="1:10" x14ac:dyDescent="0.25">
      <c r="A11521">
        <v>211040410</v>
      </c>
      <c r="B11521" s="3">
        <v>44336</v>
      </c>
      <c r="C11521" s="3" t="str">
        <f t="shared" si="179"/>
        <v>mayo</v>
      </c>
      <c r="D11521" t="s">
        <v>2</v>
      </c>
      <c r="E11521" t="s">
        <v>6</v>
      </c>
      <c r="F11521" s="3">
        <v>44383</v>
      </c>
      <c r="G11521">
        <v>212064604</v>
      </c>
      <c r="H11521" s="3">
        <v>44384</v>
      </c>
      <c r="I11521" s="4" t="s">
        <v>47</v>
      </c>
      <c r="J11521">
        <v>33</v>
      </c>
    </row>
    <row r="11522" spans="1:10" x14ac:dyDescent="0.25">
      <c r="A11522">
        <v>211040416</v>
      </c>
      <c r="B11522" s="3">
        <v>44336</v>
      </c>
      <c r="C11522" s="3" t="str">
        <f t="shared" si="179"/>
        <v>mayo</v>
      </c>
      <c r="D11522" t="s">
        <v>2</v>
      </c>
      <c r="E11522" t="s">
        <v>1</v>
      </c>
      <c r="F11522" s="3">
        <v>44383</v>
      </c>
      <c r="G11522">
        <v>212063511</v>
      </c>
      <c r="H11522" s="3">
        <v>44379</v>
      </c>
      <c r="I11522" s="4" t="s">
        <v>43</v>
      </c>
      <c r="J11522">
        <v>30</v>
      </c>
    </row>
    <row r="11523" spans="1:10" x14ac:dyDescent="0.25">
      <c r="A11523">
        <v>211040419</v>
      </c>
      <c r="B11523" s="3">
        <v>44336</v>
      </c>
      <c r="C11523" s="3" t="str">
        <f t="shared" ref="C11523:C11586" si="180">+TEXT(B11523,"mmmm")</f>
        <v>mayo</v>
      </c>
      <c r="D11523" t="s">
        <v>2</v>
      </c>
      <c r="E11523" t="s">
        <v>1</v>
      </c>
      <c r="F11523" s="3">
        <v>44383</v>
      </c>
      <c r="G11523">
        <v>212065131</v>
      </c>
      <c r="H11523" s="3">
        <v>44385</v>
      </c>
      <c r="I11523" s="4" t="s">
        <v>43</v>
      </c>
      <c r="J11523">
        <v>34</v>
      </c>
    </row>
    <row r="11524" spans="1:10" x14ac:dyDescent="0.25">
      <c r="A11524">
        <v>211040424</v>
      </c>
      <c r="B11524" s="3">
        <v>44336</v>
      </c>
      <c r="C11524" s="3" t="str">
        <f t="shared" si="180"/>
        <v>mayo</v>
      </c>
      <c r="D11524" t="s">
        <v>2</v>
      </c>
      <c r="E11524" t="s">
        <v>1</v>
      </c>
      <c r="F11524" s="3">
        <v>44383</v>
      </c>
      <c r="G11524">
        <v>212047639</v>
      </c>
      <c r="H11524" s="3">
        <v>44340</v>
      </c>
      <c r="I11524" s="4" t="s">
        <v>41</v>
      </c>
      <c r="J11524">
        <v>3</v>
      </c>
    </row>
    <row r="11525" spans="1:10" x14ac:dyDescent="0.25">
      <c r="A11525">
        <v>211040440</v>
      </c>
      <c r="B11525" s="3">
        <v>44336</v>
      </c>
      <c r="C11525" s="3" t="str">
        <f t="shared" si="180"/>
        <v>mayo</v>
      </c>
      <c r="D11525" t="s">
        <v>2</v>
      </c>
      <c r="E11525" t="s">
        <v>6</v>
      </c>
      <c r="F11525" s="3">
        <v>44383</v>
      </c>
      <c r="G11525">
        <v>212058195</v>
      </c>
      <c r="H11525" s="3">
        <v>44369</v>
      </c>
      <c r="I11525" s="4" t="s">
        <v>43</v>
      </c>
      <c r="J11525">
        <v>22</v>
      </c>
    </row>
    <row r="11526" spans="1:10" x14ac:dyDescent="0.25">
      <c r="A11526">
        <v>211040442</v>
      </c>
      <c r="B11526" s="3">
        <v>44336</v>
      </c>
      <c r="C11526" s="3" t="str">
        <f t="shared" si="180"/>
        <v>mayo</v>
      </c>
      <c r="D11526" t="s">
        <v>2</v>
      </c>
      <c r="E11526" t="s">
        <v>6</v>
      </c>
      <c r="F11526" s="3">
        <v>44383</v>
      </c>
      <c r="G11526">
        <v>212051575</v>
      </c>
      <c r="H11526" s="3">
        <v>44349</v>
      </c>
      <c r="I11526" s="4" t="s">
        <v>40</v>
      </c>
      <c r="J11526">
        <v>10</v>
      </c>
    </row>
    <row r="11527" spans="1:10" x14ac:dyDescent="0.25">
      <c r="A11527">
        <v>211040443</v>
      </c>
      <c r="B11527" s="3">
        <v>44336</v>
      </c>
      <c r="C11527" s="3" t="str">
        <f t="shared" si="180"/>
        <v>mayo</v>
      </c>
      <c r="D11527" t="s">
        <v>2</v>
      </c>
      <c r="E11527" t="s">
        <v>6</v>
      </c>
      <c r="F11527" s="3">
        <v>44383</v>
      </c>
      <c r="G11527">
        <v>212065149</v>
      </c>
      <c r="H11527" s="3">
        <v>44385</v>
      </c>
      <c r="I11527" s="4" t="s">
        <v>43</v>
      </c>
      <c r="J11527">
        <v>34</v>
      </c>
    </row>
    <row r="11528" spans="1:10" x14ac:dyDescent="0.25">
      <c r="A11528">
        <v>211040444</v>
      </c>
      <c r="B11528" s="3">
        <v>44336</v>
      </c>
      <c r="C11528" s="3" t="str">
        <f t="shared" si="180"/>
        <v>mayo</v>
      </c>
      <c r="D11528" t="s">
        <v>2</v>
      </c>
      <c r="E11528" t="s">
        <v>6</v>
      </c>
      <c r="F11528" s="3">
        <v>44383</v>
      </c>
      <c r="G11528">
        <v>212053762</v>
      </c>
      <c r="H11528" s="3">
        <v>44356</v>
      </c>
      <c r="I11528" s="4" t="s">
        <v>48</v>
      </c>
      <c r="J11528">
        <v>14</v>
      </c>
    </row>
    <row r="11529" spans="1:10" x14ac:dyDescent="0.25">
      <c r="A11529">
        <v>211040445</v>
      </c>
      <c r="B11529" s="3">
        <v>44336</v>
      </c>
      <c r="C11529" s="3" t="str">
        <f t="shared" si="180"/>
        <v>mayo</v>
      </c>
      <c r="D11529" t="s">
        <v>2</v>
      </c>
      <c r="E11529" t="s">
        <v>6</v>
      </c>
      <c r="F11529" s="3">
        <v>44383</v>
      </c>
      <c r="G11529">
        <v>212053585</v>
      </c>
      <c r="H11529" s="3">
        <v>44355</v>
      </c>
      <c r="I11529" s="4" t="s">
        <v>44</v>
      </c>
      <c r="J11529">
        <v>13</v>
      </c>
    </row>
    <row r="11530" spans="1:10" x14ac:dyDescent="0.25">
      <c r="A11530">
        <v>211040446</v>
      </c>
      <c r="B11530" s="3">
        <v>44336</v>
      </c>
      <c r="C11530" s="3" t="str">
        <f t="shared" si="180"/>
        <v>mayo</v>
      </c>
      <c r="D11530" t="s">
        <v>2</v>
      </c>
      <c r="E11530" t="s">
        <v>6</v>
      </c>
      <c r="F11530" s="3">
        <v>44383</v>
      </c>
      <c r="G11530">
        <v>212064973</v>
      </c>
      <c r="H11530" s="3">
        <v>44385</v>
      </c>
      <c r="I11530" s="4" t="s">
        <v>42</v>
      </c>
      <c r="J11530">
        <v>34</v>
      </c>
    </row>
    <row r="11531" spans="1:10" x14ac:dyDescent="0.25">
      <c r="A11531">
        <v>211040447</v>
      </c>
      <c r="B11531" s="3">
        <v>44336</v>
      </c>
      <c r="C11531" s="3" t="str">
        <f t="shared" si="180"/>
        <v>mayo</v>
      </c>
      <c r="D11531" t="s">
        <v>2</v>
      </c>
      <c r="E11531" t="s">
        <v>6</v>
      </c>
      <c r="F11531" s="3">
        <v>44383</v>
      </c>
      <c r="G11531">
        <v>212063397</v>
      </c>
      <c r="H11531" s="3">
        <v>44379</v>
      </c>
      <c r="I11531" s="4" t="s">
        <v>44</v>
      </c>
      <c r="J11531">
        <v>30</v>
      </c>
    </row>
    <row r="11532" spans="1:10" x14ac:dyDescent="0.25">
      <c r="A11532">
        <v>211040451</v>
      </c>
      <c r="B11532" s="3">
        <v>44336</v>
      </c>
      <c r="C11532" s="3" t="str">
        <f t="shared" si="180"/>
        <v>mayo</v>
      </c>
      <c r="D11532" t="s">
        <v>2</v>
      </c>
      <c r="E11532" t="s">
        <v>1</v>
      </c>
      <c r="F11532" s="3">
        <v>44383</v>
      </c>
      <c r="G11532">
        <v>212048977</v>
      </c>
      <c r="H11532" s="3">
        <v>44343</v>
      </c>
      <c r="I11532" s="4" t="s">
        <v>56</v>
      </c>
      <c r="J11532">
        <v>6</v>
      </c>
    </row>
    <row r="11533" spans="1:10" x14ac:dyDescent="0.25">
      <c r="A11533">
        <v>211040462</v>
      </c>
      <c r="B11533" s="3">
        <v>44336</v>
      </c>
      <c r="C11533" s="3" t="str">
        <f t="shared" si="180"/>
        <v>mayo</v>
      </c>
      <c r="D11533" t="s">
        <v>2</v>
      </c>
      <c r="E11533" t="s">
        <v>6</v>
      </c>
      <c r="F11533" s="3">
        <v>44383</v>
      </c>
      <c r="G11533">
        <v>212050193</v>
      </c>
      <c r="H11533" s="3">
        <v>44347</v>
      </c>
      <c r="I11533" s="4" t="s">
        <v>41</v>
      </c>
      <c r="J11533">
        <v>8</v>
      </c>
    </row>
    <row r="11534" spans="1:10" x14ac:dyDescent="0.25">
      <c r="A11534">
        <v>211040464</v>
      </c>
      <c r="B11534" s="3">
        <v>44336</v>
      </c>
      <c r="C11534" s="3" t="str">
        <f t="shared" si="180"/>
        <v>mayo</v>
      </c>
      <c r="D11534" t="s">
        <v>2</v>
      </c>
      <c r="E11534" t="s">
        <v>6</v>
      </c>
      <c r="F11534" s="3">
        <v>44383</v>
      </c>
      <c r="G11534">
        <v>212064296</v>
      </c>
      <c r="H11534" s="3">
        <v>44383</v>
      </c>
      <c r="I11534" s="4" t="s">
        <v>43</v>
      </c>
      <c r="J11534">
        <v>32</v>
      </c>
    </row>
    <row r="11535" spans="1:10" x14ac:dyDescent="0.25">
      <c r="A11535">
        <v>211040467</v>
      </c>
      <c r="B11535" s="3">
        <v>44336</v>
      </c>
      <c r="C11535" s="3" t="str">
        <f t="shared" si="180"/>
        <v>mayo</v>
      </c>
      <c r="D11535" t="s">
        <v>2</v>
      </c>
      <c r="E11535" t="s">
        <v>6</v>
      </c>
      <c r="F11535" s="3">
        <v>44383</v>
      </c>
      <c r="G11535">
        <v>212050199</v>
      </c>
      <c r="H11535" s="3">
        <v>44347</v>
      </c>
      <c r="I11535" s="4" t="s">
        <v>41</v>
      </c>
      <c r="J11535">
        <v>8</v>
      </c>
    </row>
    <row r="11536" spans="1:10" x14ac:dyDescent="0.25">
      <c r="A11536">
        <v>211040468</v>
      </c>
      <c r="B11536" s="3">
        <v>44336</v>
      </c>
      <c r="C11536" s="3" t="str">
        <f t="shared" si="180"/>
        <v>mayo</v>
      </c>
      <c r="D11536" t="s">
        <v>2</v>
      </c>
      <c r="E11536" t="s">
        <v>1</v>
      </c>
      <c r="F11536" s="3">
        <v>44383</v>
      </c>
      <c r="G11536">
        <v>212053846</v>
      </c>
      <c r="H11536" s="3">
        <v>44356</v>
      </c>
      <c r="I11536" s="4" t="s">
        <v>43</v>
      </c>
      <c r="J11536">
        <v>14</v>
      </c>
    </row>
    <row r="11537" spans="1:10" x14ac:dyDescent="0.25">
      <c r="A11537">
        <v>211040470</v>
      </c>
      <c r="B11537" s="3">
        <v>44336</v>
      </c>
      <c r="C11537" s="3" t="str">
        <f t="shared" si="180"/>
        <v>mayo</v>
      </c>
      <c r="D11537" t="s">
        <v>2</v>
      </c>
      <c r="E11537" t="s">
        <v>6</v>
      </c>
      <c r="F11537" s="3">
        <v>44383</v>
      </c>
      <c r="G11537">
        <v>212046376</v>
      </c>
      <c r="H11537" s="3">
        <v>44336</v>
      </c>
      <c r="I11537" s="4" t="s">
        <v>40</v>
      </c>
      <c r="J11537">
        <v>1</v>
      </c>
    </row>
    <row r="11538" spans="1:10" x14ac:dyDescent="0.25">
      <c r="A11538">
        <v>211040472</v>
      </c>
      <c r="B11538" s="3">
        <v>44336</v>
      </c>
      <c r="C11538" s="3" t="str">
        <f t="shared" si="180"/>
        <v>mayo</v>
      </c>
      <c r="D11538" t="s">
        <v>2</v>
      </c>
      <c r="E11538" t="s">
        <v>6</v>
      </c>
      <c r="F11538" s="3">
        <v>44383</v>
      </c>
      <c r="G11538">
        <v>212064008</v>
      </c>
      <c r="H11538" s="3">
        <v>44383</v>
      </c>
      <c r="I11538" s="4" t="s">
        <v>57</v>
      </c>
      <c r="J11538">
        <v>32</v>
      </c>
    </row>
    <row r="11539" spans="1:10" x14ac:dyDescent="0.25">
      <c r="A11539">
        <v>211040473</v>
      </c>
      <c r="B11539" s="3">
        <v>44336</v>
      </c>
      <c r="C11539" s="3" t="str">
        <f t="shared" si="180"/>
        <v>mayo</v>
      </c>
      <c r="D11539" t="s">
        <v>4</v>
      </c>
      <c r="E11539" t="s">
        <v>1</v>
      </c>
      <c r="F11539" s="3">
        <v>44343</v>
      </c>
      <c r="G11539">
        <v>212047355</v>
      </c>
      <c r="H11539" s="3">
        <v>44340</v>
      </c>
      <c r="I11539" s="4" t="s">
        <v>54</v>
      </c>
      <c r="J11539">
        <v>3</v>
      </c>
    </row>
    <row r="11540" spans="1:10" x14ac:dyDescent="0.25">
      <c r="A11540">
        <v>211040474</v>
      </c>
      <c r="B11540" s="3">
        <v>44336</v>
      </c>
      <c r="C11540" s="3" t="str">
        <f t="shared" si="180"/>
        <v>mayo</v>
      </c>
      <c r="D11540" t="s">
        <v>2</v>
      </c>
      <c r="E11540" t="s">
        <v>6</v>
      </c>
      <c r="F11540" s="3">
        <v>44383</v>
      </c>
      <c r="G11540">
        <v>212064322</v>
      </c>
      <c r="H11540" s="3">
        <v>44383</v>
      </c>
      <c r="I11540" s="4" t="s">
        <v>44</v>
      </c>
      <c r="J11540">
        <v>32</v>
      </c>
    </row>
    <row r="11541" spans="1:10" x14ac:dyDescent="0.25">
      <c r="A11541">
        <v>211040475</v>
      </c>
      <c r="B11541" s="3">
        <v>44336</v>
      </c>
      <c r="C11541" s="3" t="str">
        <f t="shared" si="180"/>
        <v>mayo</v>
      </c>
      <c r="D11541" t="s">
        <v>2</v>
      </c>
      <c r="E11541" t="s">
        <v>6</v>
      </c>
      <c r="F11541" s="3">
        <v>44383</v>
      </c>
      <c r="G11541">
        <v>212055155</v>
      </c>
      <c r="H11541" s="3">
        <v>44358</v>
      </c>
      <c r="I11541" s="4" t="s">
        <v>41</v>
      </c>
      <c r="J11541">
        <v>16</v>
      </c>
    </row>
    <row r="11542" spans="1:10" x14ac:dyDescent="0.25">
      <c r="A11542">
        <v>211040478</v>
      </c>
      <c r="B11542" s="3">
        <v>44336</v>
      </c>
      <c r="C11542" s="3" t="str">
        <f t="shared" si="180"/>
        <v>mayo</v>
      </c>
      <c r="D11542" t="s">
        <v>2</v>
      </c>
      <c r="E11542" t="s">
        <v>6</v>
      </c>
      <c r="F11542" s="3">
        <v>44383</v>
      </c>
      <c r="G11542">
        <v>212063721</v>
      </c>
      <c r="H11542" s="3">
        <v>44382</v>
      </c>
      <c r="I11542" s="4" t="s">
        <v>55</v>
      </c>
      <c r="J11542">
        <v>31</v>
      </c>
    </row>
    <row r="11543" spans="1:10" x14ac:dyDescent="0.25">
      <c r="A11543">
        <v>211040480</v>
      </c>
      <c r="B11543" s="3">
        <v>44336</v>
      </c>
      <c r="C11543" s="3" t="str">
        <f t="shared" si="180"/>
        <v>mayo</v>
      </c>
      <c r="D11543" t="s">
        <v>2</v>
      </c>
      <c r="E11543" t="s">
        <v>1</v>
      </c>
      <c r="F11543" s="3">
        <v>44383</v>
      </c>
      <c r="G11543">
        <v>212048933</v>
      </c>
      <c r="H11543" s="3">
        <v>44343</v>
      </c>
      <c r="I11543" s="4" t="s">
        <v>39</v>
      </c>
      <c r="J11543">
        <v>6</v>
      </c>
    </row>
    <row r="11544" spans="1:10" x14ac:dyDescent="0.25">
      <c r="A11544">
        <v>211040481</v>
      </c>
      <c r="B11544" s="3">
        <v>44336</v>
      </c>
      <c r="C11544" s="3" t="str">
        <f t="shared" si="180"/>
        <v>mayo</v>
      </c>
      <c r="D11544" t="s">
        <v>2</v>
      </c>
      <c r="E11544" t="s">
        <v>6</v>
      </c>
      <c r="F11544" s="3">
        <v>44383</v>
      </c>
      <c r="G11544">
        <v>212046498</v>
      </c>
      <c r="H11544" s="3">
        <v>44337</v>
      </c>
      <c r="I11544" s="4" t="s">
        <v>54</v>
      </c>
      <c r="J11544">
        <v>2</v>
      </c>
    </row>
    <row r="11545" spans="1:10" x14ac:dyDescent="0.25">
      <c r="A11545">
        <v>211040487</v>
      </c>
      <c r="B11545" s="3">
        <v>44336</v>
      </c>
      <c r="C11545" s="3" t="str">
        <f t="shared" si="180"/>
        <v>mayo</v>
      </c>
      <c r="D11545" t="s">
        <v>2</v>
      </c>
      <c r="E11545" t="s">
        <v>1</v>
      </c>
      <c r="F11545" s="3">
        <v>44383</v>
      </c>
      <c r="G11545">
        <v>212053833</v>
      </c>
      <c r="H11545" s="3">
        <v>44356</v>
      </c>
      <c r="I11545" s="4" t="s">
        <v>43</v>
      </c>
      <c r="J11545">
        <v>14</v>
      </c>
    </row>
    <row r="11546" spans="1:10" x14ac:dyDescent="0.25">
      <c r="A11546">
        <v>211040488</v>
      </c>
      <c r="B11546" s="3">
        <v>44336</v>
      </c>
      <c r="C11546" s="3" t="str">
        <f t="shared" si="180"/>
        <v>mayo</v>
      </c>
      <c r="D11546" t="s">
        <v>2</v>
      </c>
      <c r="E11546" t="s">
        <v>1</v>
      </c>
      <c r="F11546" s="3">
        <v>44383</v>
      </c>
      <c r="G11546">
        <v>212053819</v>
      </c>
      <c r="H11546" s="3">
        <v>44356</v>
      </c>
      <c r="I11546" s="4" t="s">
        <v>44</v>
      </c>
      <c r="J11546">
        <v>14</v>
      </c>
    </row>
    <row r="11547" spans="1:10" x14ac:dyDescent="0.25">
      <c r="A11547">
        <v>211040491</v>
      </c>
      <c r="B11547" s="3">
        <v>44336</v>
      </c>
      <c r="C11547" s="3" t="str">
        <f t="shared" si="180"/>
        <v>mayo</v>
      </c>
      <c r="D11547" t="s">
        <v>2</v>
      </c>
      <c r="E11547" t="s">
        <v>8</v>
      </c>
      <c r="F11547" s="3">
        <v>44383</v>
      </c>
      <c r="G11547">
        <v>212050658</v>
      </c>
      <c r="H11547" s="3">
        <v>44347</v>
      </c>
      <c r="I11547" s="4" t="s">
        <v>54</v>
      </c>
      <c r="J11547">
        <v>8</v>
      </c>
    </row>
    <row r="11548" spans="1:10" x14ac:dyDescent="0.25">
      <c r="A11548">
        <v>211040492</v>
      </c>
      <c r="B11548" s="3">
        <v>44336</v>
      </c>
      <c r="C11548" s="3" t="str">
        <f t="shared" si="180"/>
        <v>mayo</v>
      </c>
      <c r="D11548" t="s">
        <v>4</v>
      </c>
      <c r="E11548" t="s">
        <v>1</v>
      </c>
      <c r="F11548" s="3">
        <v>44343</v>
      </c>
      <c r="G11548">
        <v>212046990</v>
      </c>
      <c r="H11548" s="3">
        <v>44337</v>
      </c>
      <c r="I11548" s="4" t="s">
        <v>54</v>
      </c>
      <c r="J11548">
        <v>2</v>
      </c>
    </row>
    <row r="11549" spans="1:10" x14ac:dyDescent="0.25">
      <c r="A11549">
        <v>211040495</v>
      </c>
      <c r="B11549" s="3">
        <v>44336</v>
      </c>
      <c r="C11549" s="3" t="str">
        <f t="shared" si="180"/>
        <v>mayo</v>
      </c>
      <c r="D11549" t="s">
        <v>2</v>
      </c>
      <c r="E11549" t="s">
        <v>6</v>
      </c>
      <c r="F11549" s="3">
        <v>44383</v>
      </c>
      <c r="G11549">
        <v>212056710</v>
      </c>
      <c r="H11549" s="3">
        <v>44365</v>
      </c>
      <c r="I11549" s="4" t="s">
        <v>43</v>
      </c>
      <c r="J11549">
        <v>20</v>
      </c>
    </row>
    <row r="11550" spans="1:10" x14ac:dyDescent="0.25">
      <c r="A11550">
        <v>211040497</v>
      </c>
      <c r="B11550" s="3">
        <v>44336</v>
      </c>
      <c r="C11550" s="3" t="str">
        <f t="shared" si="180"/>
        <v>mayo</v>
      </c>
      <c r="D11550" t="s">
        <v>2</v>
      </c>
      <c r="E11550" t="s">
        <v>6</v>
      </c>
      <c r="F11550" s="3">
        <v>44383</v>
      </c>
      <c r="G11550">
        <v>212050251</v>
      </c>
      <c r="H11550" s="3">
        <v>44347</v>
      </c>
      <c r="I11550" s="4" t="s">
        <v>41</v>
      </c>
      <c r="J11550">
        <v>8</v>
      </c>
    </row>
    <row r="11551" spans="1:10" x14ac:dyDescent="0.25">
      <c r="A11551">
        <v>211040498</v>
      </c>
      <c r="B11551" s="3">
        <v>44336</v>
      </c>
      <c r="C11551" s="3" t="str">
        <f t="shared" si="180"/>
        <v>mayo</v>
      </c>
      <c r="D11551" t="s">
        <v>2</v>
      </c>
      <c r="E11551" t="s">
        <v>6</v>
      </c>
      <c r="F11551" s="3">
        <v>44383</v>
      </c>
      <c r="G11551">
        <v>212063883</v>
      </c>
      <c r="H11551" s="3">
        <v>44383</v>
      </c>
      <c r="I11551" s="4" t="s">
        <v>57</v>
      </c>
      <c r="J11551">
        <v>32</v>
      </c>
    </row>
    <row r="11552" spans="1:10" x14ac:dyDescent="0.25">
      <c r="A11552">
        <v>211040499</v>
      </c>
      <c r="B11552" s="3">
        <v>44336</v>
      </c>
      <c r="C11552" s="3" t="str">
        <f t="shared" si="180"/>
        <v>mayo</v>
      </c>
      <c r="D11552" t="s">
        <v>4</v>
      </c>
      <c r="E11552" t="s">
        <v>6</v>
      </c>
      <c r="F11552" s="3">
        <v>44343</v>
      </c>
      <c r="G11552">
        <v>212047360</v>
      </c>
      <c r="H11552" s="3">
        <v>44340</v>
      </c>
      <c r="I11552" s="4" t="s">
        <v>54</v>
      </c>
      <c r="J11552">
        <v>3</v>
      </c>
    </row>
    <row r="11553" spans="1:10" x14ac:dyDescent="0.25">
      <c r="A11553">
        <v>211040500</v>
      </c>
      <c r="B11553" s="3">
        <v>44336</v>
      </c>
      <c r="C11553" s="3" t="str">
        <f t="shared" si="180"/>
        <v>mayo</v>
      </c>
      <c r="D11553" t="s">
        <v>4</v>
      </c>
      <c r="E11553" t="s">
        <v>6</v>
      </c>
      <c r="F11553" s="3">
        <v>44343</v>
      </c>
      <c r="G11553">
        <v>212047364</v>
      </c>
      <c r="H11553" s="3">
        <v>44340</v>
      </c>
      <c r="I11553" s="4" t="s">
        <v>54</v>
      </c>
      <c r="J11553">
        <v>3</v>
      </c>
    </row>
    <row r="11554" spans="1:10" x14ac:dyDescent="0.25">
      <c r="A11554">
        <v>211040501</v>
      </c>
      <c r="B11554" s="3">
        <v>44336</v>
      </c>
      <c r="C11554" s="3" t="str">
        <f t="shared" si="180"/>
        <v>mayo</v>
      </c>
      <c r="D11554" t="s">
        <v>2</v>
      </c>
      <c r="E11554" t="s">
        <v>6</v>
      </c>
      <c r="F11554" s="3">
        <v>44383</v>
      </c>
      <c r="G11554">
        <v>212059892</v>
      </c>
      <c r="H11554" s="3">
        <v>44372</v>
      </c>
      <c r="I11554" s="4" t="s">
        <v>44</v>
      </c>
      <c r="J11554">
        <v>25</v>
      </c>
    </row>
    <row r="11555" spans="1:10" x14ac:dyDescent="0.25">
      <c r="A11555">
        <v>211040502</v>
      </c>
      <c r="B11555" s="3">
        <v>44336</v>
      </c>
      <c r="C11555" s="3" t="str">
        <f t="shared" si="180"/>
        <v>mayo</v>
      </c>
      <c r="D11555" t="s">
        <v>2</v>
      </c>
      <c r="E11555" t="s">
        <v>6</v>
      </c>
      <c r="F11555" s="3">
        <v>44383</v>
      </c>
      <c r="G11555">
        <v>212056034</v>
      </c>
      <c r="H11555" s="3">
        <v>44363</v>
      </c>
      <c r="I11555" s="4" t="s">
        <v>45</v>
      </c>
      <c r="J11555">
        <v>18</v>
      </c>
    </row>
    <row r="11556" spans="1:10" x14ac:dyDescent="0.25">
      <c r="A11556">
        <v>211040503</v>
      </c>
      <c r="B11556" s="3">
        <v>44336</v>
      </c>
      <c r="C11556" s="3" t="str">
        <f t="shared" si="180"/>
        <v>mayo</v>
      </c>
      <c r="D11556" t="s">
        <v>2</v>
      </c>
      <c r="E11556" t="s">
        <v>6</v>
      </c>
      <c r="F11556" s="3">
        <v>44383</v>
      </c>
      <c r="G11556">
        <v>212046377</v>
      </c>
      <c r="H11556" s="3">
        <v>44336</v>
      </c>
      <c r="I11556" s="4" t="s">
        <v>40</v>
      </c>
      <c r="J11556">
        <v>1</v>
      </c>
    </row>
    <row r="11557" spans="1:10" x14ac:dyDescent="0.25">
      <c r="A11557">
        <v>211040504</v>
      </c>
      <c r="B11557" s="3">
        <v>44336</v>
      </c>
      <c r="C11557" s="3" t="str">
        <f t="shared" si="180"/>
        <v>mayo</v>
      </c>
      <c r="D11557" t="s">
        <v>2</v>
      </c>
      <c r="E11557" t="s">
        <v>6</v>
      </c>
      <c r="F11557" s="3">
        <v>44383</v>
      </c>
      <c r="G11557">
        <v>212064222</v>
      </c>
      <c r="H11557" s="3">
        <v>44383</v>
      </c>
      <c r="I11557" s="4" t="s">
        <v>43</v>
      </c>
      <c r="J11557">
        <v>32</v>
      </c>
    </row>
    <row r="11558" spans="1:10" x14ac:dyDescent="0.25">
      <c r="A11558">
        <v>211040505</v>
      </c>
      <c r="B11558" s="3">
        <v>44336</v>
      </c>
      <c r="C11558" s="3" t="str">
        <f t="shared" si="180"/>
        <v>mayo</v>
      </c>
      <c r="D11558" t="s">
        <v>2</v>
      </c>
      <c r="E11558" t="s">
        <v>6</v>
      </c>
      <c r="F11558" s="3">
        <v>44383</v>
      </c>
      <c r="G11558">
        <v>212063181</v>
      </c>
      <c r="H11558" s="3">
        <v>44379</v>
      </c>
      <c r="I11558" s="4" t="s">
        <v>42</v>
      </c>
      <c r="J11558">
        <v>30</v>
      </c>
    </row>
    <row r="11559" spans="1:10" x14ac:dyDescent="0.25">
      <c r="A11559">
        <v>211040507</v>
      </c>
      <c r="B11559" s="3">
        <v>44336</v>
      </c>
      <c r="C11559" s="3" t="str">
        <f t="shared" si="180"/>
        <v>mayo</v>
      </c>
      <c r="D11559" t="s">
        <v>2</v>
      </c>
      <c r="E11559" t="s">
        <v>6</v>
      </c>
      <c r="F11559" s="3">
        <v>44383</v>
      </c>
      <c r="G11559">
        <v>212056338</v>
      </c>
      <c r="H11559" s="3">
        <v>44364</v>
      </c>
      <c r="I11559" s="4" t="s">
        <v>44</v>
      </c>
      <c r="J11559">
        <v>19</v>
      </c>
    </row>
    <row r="11560" spans="1:10" x14ac:dyDescent="0.25">
      <c r="A11560">
        <v>211040510</v>
      </c>
      <c r="B11560" s="3">
        <v>44336</v>
      </c>
      <c r="C11560" s="3" t="str">
        <f t="shared" si="180"/>
        <v>mayo</v>
      </c>
      <c r="D11560" t="s">
        <v>2</v>
      </c>
      <c r="E11560" t="s">
        <v>6</v>
      </c>
      <c r="F11560" s="3">
        <v>44383</v>
      </c>
      <c r="G11560">
        <v>212064131</v>
      </c>
      <c r="H11560" s="3">
        <v>44383</v>
      </c>
      <c r="I11560" s="4" t="s">
        <v>43</v>
      </c>
      <c r="J11560">
        <v>32</v>
      </c>
    </row>
    <row r="11561" spans="1:10" x14ac:dyDescent="0.25">
      <c r="A11561">
        <v>211040512</v>
      </c>
      <c r="B11561" s="3">
        <v>44336</v>
      </c>
      <c r="C11561" s="3" t="str">
        <f t="shared" si="180"/>
        <v>mayo</v>
      </c>
      <c r="D11561" t="s">
        <v>2</v>
      </c>
      <c r="E11561" t="s">
        <v>6</v>
      </c>
      <c r="F11561" s="3">
        <v>44383</v>
      </c>
      <c r="G11561">
        <v>212064291</v>
      </c>
      <c r="H11561" s="3">
        <v>44383</v>
      </c>
      <c r="I11561" s="4" t="s">
        <v>43</v>
      </c>
      <c r="J11561">
        <v>32</v>
      </c>
    </row>
    <row r="11562" spans="1:10" x14ac:dyDescent="0.25">
      <c r="A11562">
        <v>211040514</v>
      </c>
      <c r="B11562" s="3">
        <v>44336</v>
      </c>
      <c r="C11562" s="3" t="str">
        <f t="shared" si="180"/>
        <v>mayo</v>
      </c>
      <c r="D11562" t="s">
        <v>2</v>
      </c>
      <c r="E11562" t="s">
        <v>6</v>
      </c>
      <c r="F11562" s="3">
        <v>44383</v>
      </c>
      <c r="G11562">
        <v>212058345</v>
      </c>
      <c r="H11562" s="3">
        <v>44370</v>
      </c>
      <c r="I11562" s="4" t="s">
        <v>41</v>
      </c>
      <c r="J11562">
        <v>23</v>
      </c>
    </row>
    <row r="11563" spans="1:10" x14ac:dyDescent="0.25">
      <c r="A11563">
        <v>211040517</v>
      </c>
      <c r="B11563" s="3">
        <v>44336</v>
      </c>
      <c r="C11563" s="3" t="str">
        <f t="shared" si="180"/>
        <v>mayo</v>
      </c>
      <c r="D11563" t="s">
        <v>2</v>
      </c>
      <c r="E11563" t="s">
        <v>8</v>
      </c>
      <c r="F11563" s="3">
        <v>44383</v>
      </c>
      <c r="G11563">
        <v>212059489</v>
      </c>
      <c r="H11563" s="3">
        <v>44372</v>
      </c>
      <c r="I11563" s="4" t="s">
        <v>43</v>
      </c>
      <c r="J11563">
        <v>25</v>
      </c>
    </row>
    <row r="11564" spans="1:10" x14ac:dyDescent="0.25">
      <c r="A11564">
        <v>211040520</v>
      </c>
      <c r="B11564" s="3">
        <v>44336</v>
      </c>
      <c r="C11564" s="3" t="str">
        <f t="shared" si="180"/>
        <v>mayo</v>
      </c>
      <c r="D11564" t="s">
        <v>2</v>
      </c>
      <c r="E11564" t="s">
        <v>6</v>
      </c>
      <c r="F11564" s="3">
        <v>44383</v>
      </c>
      <c r="G11564">
        <v>212063579</v>
      </c>
      <c r="H11564" s="3">
        <v>44379</v>
      </c>
      <c r="I11564" s="4" t="s">
        <v>42</v>
      </c>
      <c r="J11564">
        <v>30</v>
      </c>
    </row>
    <row r="11565" spans="1:10" x14ac:dyDescent="0.25">
      <c r="A11565">
        <v>211040521</v>
      </c>
      <c r="B11565" s="3">
        <v>44336</v>
      </c>
      <c r="C11565" s="3" t="str">
        <f t="shared" si="180"/>
        <v>mayo</v>
      </c>
      <c r="D11565" t="s">
        <v>2</v>
      </c>
      <c r="E11565" t="s">
        <v>6</v>
      </c>
      <c r="F11565" s="3">
        <v>44383</v>
      </c>
      <c r="G11565">
        <v>212052349</v>
      </c>
      <c r="H11565" s="3">
        <v>44350</v>
      </c>
      <c r="I11565" s="4" t="s">
        <v>58</v>
      </c>
      <c r="J11565">
        <v>11</v>
      </c>
    </row>
    <row r="11566" spans="1:10" x14ac:dyDescent="0.25">
      <c r="A11566">
        <v>211040523</v>
      </c>
      <c r="B11566" s="3">
        <v>44336</v>
      </c>
      <c r="C11566" s="3" t="str">
        <f t="shared" si="180"/>
        <v>mayo</v>
      </c>
      <c r="D11566" t="s">
        <v>2</v>
      </c>
      <c r="E11566" t="s">
        <v>6</v>
      </c>
      <c r="F11566" s="3">
        <v>44383</v>
      </c>
      <c r="G11566">
        <v>212052409</v>
      </c>
      <c r="H11566" s="3">
        <v>44350</v>
      </c>
      <c r="I11566" s="4" t="s">
        <v>41</v>
      </c>
      <c r="J11566">
        <v>11</v>
      </c>
    </row>
    <row r="11567" spans="1:10" x14ac:dyDescent="0.25">
      <c r="A11567">
        <v>211040524</v>
      </c>
      <c r="B11567" s="3">
        <v>44336</v>
      </c>
      <c r="C11567" s="3" t="str">
        <f t="shared" si="180"/>
        <v>mayo</v>
      </c>
      <c r="D11567" t="s">
        <v>2</v>
      </c>
      <c r="E11567" t="s">
        <v>6</v>
      </c>
      <c r="F11567" s="3">
        <v>44383</v>
      </c>
      <c r="G11567">
        <v>212054274</v>
      </c>
      <c r="H11567" s="3">
        <v>44357</v>
      </c>
      <c r="I11567" s="4" t="s">
        <v>43</v>
      </c>
      <c r="J11567">
        <v>15</v>
      </c>
    </row>
    <row r="11568" spans="1:10" x14ac:dyDescent="0.25">
      <c r="A11568">
        <v>211040526</v>
      </c>
      <c r="B11568" s="3">
        <v>44336</v>
      </c>
      <c r="C11568" s="3" t="str">
        <f t="shared" si="180"/>
        <v>mayo</v>
      </c>
      <c r="D11568" t="s">
        <v>2</v>
      </c>
      <c r="E11568" t="s">
        <v>6</v>
      </c>
      <c r="F11568" s="3">
        <v>44383</v>
      </c>
      <c r="G11568">
        <v>212063523</v>
      </c>
      <c r="H11568" s="3">
        <v>44379</v>
      </c>
      <c r="I11568" s="4" t="s">
        <v>42</v>
      </c>
      <c r="J11568">
        <v>30</v>
      </c>
    </row>
    <row r="11569" spans="1:10" x14ac:dyDescent="0.25">
      <c r="A11569">
        <v>211040527</v>
      </c>
      <c r="B11569" s="3">
        <v>44336</v>
      </c>
      <c r="C11569" s="3" t="str">
        <f t="shared" si="180"/>
        <v>mayo</v>
      </c>
      <c r="D11569" t="s">
        <v>2</v>
      </c>
      <c r="E11569" t="s">
        <v>6</v>
      </c>
      <c r="F11569" s="3">
        <v>44383</v>
      </c>
      <c r="G11569">
        <v>212064214</v>
      </c>
      <c r="H11569" s="3">
        <v>44383</v>
      </c>
      <c r="I11569" s="4" t="s">
        <v>44</v>
      </c>
      <c r="J11569">
        <v>32</v>
      </c>
    </row>
    <row r="11570" spans="1:10" x14ac:dyDescent="0.25">
      <c r="A11570">
        <v>211040528</v>
      </c>
      <c r="B11570" s="3">
        <v>44336</v>
      </c>
      <c r="C11570" s="3" t="str">
        <f t="shared" si="180"/>
        <v>mayo</v>
      </c>
      <c r="D11570" t="s">
        <v>2</v>
      </c>
      <c r="E11570" t="s">
        <v>6</v>
      </c>
      <c r="F11570" s="3">
        <v>44383</v>
      </c>
      <c r="G11570">
        <v>212049563</v>
      </c>
      <c r="H11570" s="3">
        <v>44344</v>
      </c>
      <c r="I11570" s="4" t="s">
        <v>41</v>
      </c>
      <c r="J11570">
        <v>7</v>
      </c>
    </row>
    <row r="11571" spans="1:10" x14ac:dyDescent="0.25">
      <c r="A11571">
        <v>211040529</v>
      </c>
      <c r="B11571" s="3">
        <v>44336</v>
      </c>
      <c r="C11571" s="3" t="str">
        <f t="shared" si="180"/>
        <v>mayo</v>
      </c>
      <c r="D11571" t="s">
        <v>2</v>
      </c>
      <c r="E11571" t="s">
        <v>6</v>
      </c>
      <c r="F11571" s="3">
        <v>44383</v>
      </c>
      <c r="G11571">
        <v>212050165</v>
      </c>
      <c r="H11571" s="3">
        <v>44347</v>
      </c>
      <c r="I11571" s="4" t="s">
        <v>44</v>
      </c>
      <c r="J11571">
        <v>8</v>
      </c>
    </row>
    <row r="11572" spans="1:10" x14ac:dyDescent="0.25">
      <c r="A11572">
        <v>211040532</v>
      </c>
      <c r="B11572" s="3">
        <v>44336</v>
      </c>
      <c r="C11572" s="3" t="str">
        <f t="shared" si="180"/>
        <v>mayo</v>
      </c>
      <c r="D11572" t="s">
        <v>2</v>
      </c>
      <c r="E11572" t="s">
        <v>6</v>
      </c>
      <c r="F11572" s="3">
        <v>44383</v>
      </c>
      <c r="G11572">
        <v>212054817</v>
      </c>
      <c r="H11572" s="3">
        <v>44358</v>
      </c>
      <c r="I11572" s="4" t="s">
        <v>45</v>
      </c>
      <c r="J11572">
        <v>16</v>
      </c>
    </row>
    <row r="11573" spans="1:10" x14ac:dyDescent="0.25">
      <c r="A11573">
        <v>211040533</v>
      </c>
      <c r="B11573" s="3">
        <v>44336</v>
      </c>
      <c r="C11573" s="3" t="str">
        <f t="shared" si="180"/>
        <v>mayo</v>
      </c>
      <c r="D11573" t="s">
        <v>2</v>
      </c>
      <c r="E11573" t="s">
        <v>6</v>
      </c>
      <c r="F11573" s="3">
        <v>44383</v>
      </c>
      <c r="G11573">
        <v>212048113</v>
      </c>
      <c r="H11573" s="3">
        <v>44341</v>
      </c>
      <c r="I11573" s="4" t="s">
        <v>56</v>
      </c>
      <c r="J11573">
        <v>4</v>
      </c>
    </row>
    <row r="11574" spans="1:10" x14ac:dyDescent="0.25">
      <c r="A11574">
        <v>211040535</v>
      </c>
      <c r="B11574" s="3">
        <v>44336</v>
      </c>
      <c r="C11574" s="3" t="str">
        <f t="shared" si="180"/>
        <v>mayo</v>
      </c>
      <c r="D11574" t="s">
        <v>2</v>
      </c>
      <c r="E11574" t="s">
        <v>6</v>
      </c>
      <c r="F11574" s="3">
        <v>44383</v>
      </c>
      <c r="G11574">
        <v>212064161</v>
      </c>
      <c r="H11574" s="3">
        <v>44383</v>
      </c>
      <c r="I11574" s="4" t="s">
        <v>42</v>
      </c>
      <c r="J11574">
        <v>32</v>
      </c>
    </row>
    <row r="11575" spans="1:10" x14ac:dyDescent="0.25">
      <c r="A11575">
        <v>211040538</v>
      </c>
      <c r="B11575" s="3">
        <v>44336</v>
      </c>
      <c r="C11575" s="3" t="str">
        <f t="shared" si="180"/>
        <v>mayo</v>
      </c>
      <c r="D11575" t="s">
        <v>2</v>
      </c>
      <c r="E11575" t="s">
        <v>6</v>
      </c>
      <c r="F11575" s="3">
        <v>44383</v>
      </c>
      <c r="G11575">
        <v>212060812</v>
      </c>
      <c r="H11575" s="3">
        <v>44376</v>
      </c>
      <c r="I11575" s="4" t="s">
        <v>37</v>
      </c>
      <c r="J11575">
        <v>27</v>
      </c>
    </row>
    <row r="11576" spans="1:10" x14ac:dyDescent="0.25">
      <c r="A11576">
        <v>211040539</v>
      </c>
      <c r="B11576" s="3">
        <v>44336</v>
      </c>
      <c r="C11576" s="3" t="str">
        <f t="shared" si="180"/>
        <v>mayo</v>
      </c>
      <c r="D11576" t="s">
        <v>2</v>
      </c>
      <c r="E11576" t="s">
        <v>6</v>
      </c>
      <c r="F11576" s="3">
        <v>44383</v>
      </c>
      <c r="G11576">
        <v>212050738</v>
      </c>
      <c r="H11576" s="3">
        <v>44347</v>
      </c>
      <c r="I11576" s="4" t="s">
        <v>41</v>
      </c>
      <c r="J11576">
        <v>8</v>
      </c>
    </row>
    <row r="11577" spans="1:10" x14ac:dyDescent="0.25">
      <c r="A11577">
        <v>211040540</v>
      </c>
      <c r="B11577" s="3">
        <v>44336</v>
      </c>
      <c r="C11577" s="3" t="str">
        <f t="shared" si="180"/>
        <v>mayo</v>
      </c>
      <c r="D11577" t="s">
        <v>2</v>
      </c>
      <c r="E11577" t="s">
        <v>6</v>
      </c>
      <c r="F11577" s="3">
        <v>44383</v>
      </c>
      <c r="G11577">
        <v>212064240</v>
      </c>
      <c r="H11577" s="3">
        <v>44383</v>
      </c>
      <c r="I11577" s="4" t="s">
        <v>43</v>
      </c>
      <c r="J11577">
        <v>32</v>
      </c>
    </row>
    <row r="11578" spans="1:10" x14ac:dyDescent="0.25">
      <c r="A11578">
        <v>211040543</v>
      </c>
      <c r="B11578" s="3">
        <v>44336</v>
      </c>
      <c r="C11578" s="3" t="str">
        <f t="shared" si="180"/>
        <v>mayo</v>
      </c>
      <c r="D11578" t="s">
        <v>2</v>
      </c>
      <c r="E11578" t="s">
        <v>1</v>
      </c>
      <c r="F11578" s="3">
        <v>44383</v>
      </c>
      <c r="G11578">
        <v>212056963</v>
      </c>
      <c r="H11578" s="3">
        <v>44365</v>
      </c>
      <c r="I11578" s="4" t="s">
        <v>57</v>
      </c>
      <c r="J11578">
        <v>20</v>
      </c>
    </row>
    <row r="11579" spans="1:10" x14ac:dyDescent="0.25">
      <c r="A11579">
        <v>211040545</v>
      </c>
      <c r="B11579" s="3">
        <v>44336</v>
      </c>
      <c r="C11579" s="3" t="str">
        <f t="shared" si="180"/>
        <v>mayo</v>
      </c>
      <c r="D11579" t="s">
        <v>2</v>
      </c>
      <c r="E11579" t="s">
        <v>1</v>
      </c>
      <c r="F11579" s="3">
        <v>44383</v>
      </c>
      <c r="G11579">
        <v>212054828</v>
      </c>
      <c r="H11579" s="3">
        <v>44358</v>
      </c>
      <c r="I11579" s="4" t="s">
        <v>45</v>
      </c>
      <c r="J11579">
        <v>16</v>
      </c>
    </row>
    <row r="11580" spans="1:10" x14ac:dyDescent="0.25">
      <c r="A11580">
        <v>211040546</v>
      </c>
      <c r="B11580" s="3">
        <v>44336</v>
      </c>
      <c r="C11580" s="3" t="str">
        <f t="shared" si="180"/>
        <v>mayo</v>
      </c>
      <c r="D11580" t="s">
        <v>2</v>
      </c>
      <c r="E11580" t="s">
        <v>1</v>
      </c>
      <c r="F11580" s="3">
        <v>44383</v>
      </c>
      <c r="G11580">
        <v>212051157</v>
      </c>
      <c r="H11580" s="3">
        <v>44348</v>
      </c>
      <c r="I11580" s="4" t="s">
        <v>56</v>
      </c>
      <c r="J11580">
        <v>9</v>
      </c>
    </row>
    <row r="11581" spans="1:10" x14ac:dyDescent="0.25">
      <c r="A11581">
        <v>211040550</v>
      </c>
      <c r="B11581" s="3">
        <v>44336</v>
      </c>
      <c r="C11581" s="3" t="str">
        <f t="shared" si="180"/>
        <v>mayo</v>
      </c>
      <c r="D11581" t="s">
        <v>2</v>
      </c>
      <c r="E11581" t="s">
        <v>6</v>
      </c>
      <c r="F11581" s="3">
        <v>44383</v>
      </c>
      <c r="G11581">
        <v>212049570</v>
      </c>
      <c r="H11581" s="3">
        <v>44344</v>
      </c>
      <c r="I11581" s="4" t="s">
        <v>41</v>
      </c>
      <c r="J11581">
        <v>7</v>
      </c>
    </row>
    <row r="11582" spans="1:10" x14ac:dyDescent="0.25">
      <c r="A11582">
        <v>211040551</v>
      </c>
      <c r="B11582" s="3">
        <v>44336</v>
      </c>
      <c r="C11582" s="3" t="str">
        <f t="shared" si="180"/>
        <v>mayo</v>
      </c>
      <c r="D11582" t="s">
        <v>2</v>
      </c>
      <c r="E11582" t="s">
        <v>6</v>
      </c>
      <c r="F11582" s="3">
        <v>44383</v>
      </c>
      <c r="G11582">
        <v>212064275</v>
      </c>
      <c r="H11582" s="3">
        <v>44383</v>
      </c>
      <c r="I11582" s="4" t="s">
        <v>43</v>
      </c>
      <c r="J11582">
        <v>32</v>
      </c>
    </row>
    <row r="11583" spans="1:10" x14ac:dyDescent="0.25">
      <c r="A11583">
        <v>211040552</v>
      </c>
      <c r="B11583" s="3">
        <v>44336</v>
      </c>
      <c r="C11583" s="3" t="str">
        <f t="shared" si="180"/>
        <v>mayo</v>
      </c>
      <c r="D11583" t="s">
        <v>2</v>
      </c>
      <c r="E11583" t="s">
        <v>6</v>
      </c>
      <c r="F11583" s="3">
        <v>44383</v>
      </c>
      <c r="G11583">
        <v>212046492</v>
      </c>
      <c r="H11583" s="3">
        <v>44337</v>
      </c>
      <c r="I11583" s="4" t="s">
        <v>54</v>
      </c>
      <c r="J11583">
        <v>2</v>
      </c>
    </row>
    <row r="11584" spans="1:10" x14ac:dyDescent="0.25">
      <c r="A11584">
        <v>211040566</v>
      </c>
      <c r="B11584" s="3">
        <v>44336</v>
      </c>
      <c r="C11584" s="3" t="str">
        <f t="shared" si="180"/>
        <v>mayo</v>
      </c>
      <c r="D11584" t="s">
        <v>2</v>
      </c>
      <c r="E11584" t="s">
        <v>1</v>
      </c>
      <c r="F11584" s="3">
        <v>44383</v>
      </c>
      <c r="G11584">
        <v>212061496</v>
      </c>
      <c r="H11584" s="3">
        <v>44376</v>
      </c>
      <c r="I11584" s="4" t="s">
        <v>43</v>
      </c>
      <c r="J11584">
        <v>27</v>
      </c>
    </row>
    <row r="11585" spans="1:10" x14ac:dyDescent="0.25">
      <c r="A11585">
        <v>211040569</v>
      </c>
      <c r="B11585" s="3">
        <v>44336</v>
      </c>
      <c r="C11585" s="3" t="str">
        <f t="shared" si="180"/>
        <v>mayo</v>
      </c>
      <c r="D11585" t="s">
        <v>2</v>
      </c>
      <c r="E11585" t="s">
        <v>1</v>
      </c>
      <c r="F11585" s="3">
        <v>44383</v>
      </c>
      <c r="G11585">
        <v>212053511</v>
      </c>
      <c r="H11585" s="3">
        <v>44355</v>
      </c>
      <c r="I11585" s="4" t="s">
        <v>43</v>
      </c>
      <c r="J11585">
        <v>13</v>
      </c>
    </row>
    <row r="11586" spans="1:10" x14ac:dyDescent="0.25">
      <c r="A11586">
        <v>211040570</v>
      </c>
      <c r="B11586" s="3">
        <v>44336</v>
      </c>
      <c r="C11586" s="3" t="str">
        <f t="shared" si="180"/>
        <v>mayo</v>
      </c>
      <c r="D11586" t="s">
        <v>2</v>
      </c>
      <c r="E11586" t="s">
        <v>1</v>
      </c>
      <c r="F11586" s="3">
        <v>44383</v>
      </c>
      <c r="G11586">
        <v>212051673</v>
      </c>
      <c r="H11586" s="3">
        <v>44349</v>
      </c>
      <c r="I11586" s="4" t="s">
        <v>45</v>
      </c>
      <c r="J11586">
        <v>10</v>
      </c>
    </row>
    <row r="11587" spans="1:10" x14ac:dyDescent="0.25">
      <c r="A11587">
        <v>211040572</v>
      </c>
      <c r="B11587" s="3">
        <v>44336</v>
      </c>
      <c r="C11587" s="3" t="str">
        <f t="shared" ref="C11587:C11650" si="181">+TEXT(B11587,"mmmm")</f>
        <v>mayo</v>
      </c>
      <c r="D11587" t="s">
        <v>2</v>
      </c>
      <c r="E11587" t="s">
        <v>1</v>
      </c>
      <c r="F11587" s="3">
        <v>44383</v>
      </c>
      <c r="G11587">
        <v>212063774</v>
      </c>
      <c r="H11587" s="3">
        <v>44383</v>
      </c>
      <c r="I11587" s="4" t="s">
        <v>56</v>
      </c>
      <c r="J11587">
        <v>32</v>
      </c>
    </row>
    <row r="11588" spans="1:10" x14ac:dyDescent="0.25">
      <c r="A11588">
        <v>211040577</v>
      </c>
      <c r="B11588" s="3">
        <v>44336</v>
      </c>
      <c r="C11588" s="3" t="str">
        <f t="shared" si="181"/>
        <v>mayo</v>
      </c>
      <c r="D11588" t="s">
        <v>2</v>
      </c>
      <c r="E11588" t="s">
        <v>8</v>
      </c>
      <c r="F11588" s="3">
        <v>44383</v>
      </c>
      <c r="G11588">
        <v>212049388</v>
      </c>
      <c r="H11588" s="3">
        <v>44343</v>
      </c>
      <c r="I11588" s="4" t="s">
        <v>53</v>
      </c>
      <c r="J11588">
        <v>6</v>
      </c>
    </row>
    <row r="11589" spans="1:10" x14ac:dyDescent="0.25">
      <c r="A11589">
        <v>211040578</v>
      </c>
      <c r="B11589" s="3">
        <v>44336</v>
      </c>
      <c r="C11589" s="3" t="str">
        <f t="shared" si="181"/>
        <v>mayo</v>
      </c>
      <c r="D11589" t="s">
        <v>2</v>
      </c>
      <c r="E11589" t="s">
        <v>1</v>
      </c>
      <c r="F11589" s="3">
        <v>44383</v>
      </c>
      <c r="G11589">
        <v>212046481</v>
      </c>
      <c r="H11589" s="3">
        <v>44337</v>
      </c>
      <c r="I11589" s="4" t="s">
        <v>54</v>
      </c>
      <c r="J11589">
        <v>2</v>
      </c>
    </row>
    <row r="11590" spans="1:10" x14ac:dyDescent="0.25">
      <c r="A11590">
        <v>211040580</v>
      </c>
      <c r="B11590" s="3">
        <v>44336</v>
      </c>
      <c r="C11590" s="3" t="str">
        <f t="shared" si="181"/>
        <v>mayo</v>
      </c>
      <c r="D11590" t="s">
        <v>2</v>
      </c>
      <c r="E11590" t="s">
        <v>1</v>
      </c>
      <c r="F11590" s="3">
        <v>44383</v>
      </c>
      <c r="G11590">
        <v>212047558</v>
      </c>
      <c r="H11590" s="3">
        <v>44340</v>
      </c>
      <c r="I11590" s="4" t="s">
        <v>41</v>
      </c>
      <c r="J11590">
        <v>3</v>
      </c>
    </row>
    <row r="11591" spans="1:10" x14ac:dyDescent="0.25">
      <c r="A11591">
        <v>211040581</v>
      </c>
      <c r="B11591" s="3">
        <v>44336</v>
      </c>
      <c r="C11591" s="3" t="str">
        <f t="shared" si="181"/>
        <v>mayo</v>
      </c>
      <c r="D11591" t="s">
        <v>2</v>
      </c>
      <c r="E11591" t="s">
        <v>1</v>
      </c>
      <c r="F11591" s="3">
        <v>44383</v>
      </c>
      <c r="G11591">
        <v>212054845</v>
      </c>
      <c r="H11591" s="3">
        <v>44358</v>
      </c>
      <c r="I11591" s="4" t="s">
        <v>45</v>
      </c>
      <c r="J11591">
        <v>16</v>
      </c>
    </row>
    <row r="11592" spans="1:10" x14ac:dyDescent="0.25">
      <c r="A11592">
        <v>211040585</v>
      </c>
      <c r="B11592" s="3">
        <v>44336</v>
      </c>
      <c r="C11592" s="3" t="str">
        <f t="shared" si="181"/>
        <v>mayo</v>
      </c>
      <c r="D11592" t="s">
        <v>2</v>
      </c>
      <c r="E11592" t="s">
        <v>1</v>
      </c>
      <c r="F11592" s="3">
        <v>44383</v>
      </c>
      <c r="G11592">
        <v>212046490</v>
      </c>
      <c r="H11592" s="3">
        <v>44337</v>
      </c>
      <c r="I11592" s="4" t="s">
        <v>54</v>
      </c>
      <c r="J11592">
        <v>2</v>
      </c>
    </row>
    <row r="11593" spans="1:10" x14ac:dyDescent="0.25">
      <c r="A11593">
        <v>211040587</v>
      </c>
      <c r="B11593" s="3">
        <v>44336</v>
      </c>
      <c r="C11593" s="3" t="str">
        <f t="shared" si="181"/>
        <v>mayo</v>
      </c>
      <c r="D11593" t="s">
        <v>2</v>
      </c>
      <c r="E11593" t="s">
        <v>1</v>
      </c>
      <c r="F11593" s="3">
        <v>44383</v>
      </c>
      <c r="G11593">
        <v>212054333</v>
      </c>
      <c r="H11593" s="3">
        <v>44357</v>
      </c>
      <c r="I11593" s="4" t="s">
        <v>43</v>
      </c>
      <c r="J11593">
        <v>15</v>
      </c>
    </row>
    <row r="11594" spans="1:10" x14ac:dyDescent="0.25">
      <c r="A11594">
        <v>211040588</v>
      </c>
      <c r="B11594" s="3">
        <v>44336</v>
      </c>
      <c r="C11594" s="3" t="str">
        <f t="shared" si="181"/>
        <v>mayo</v>
      </c>
      <c r="D11594" t="s">
        <v>2</v>
      </c>
      <c r="E11594" t="s">
        <v>1</v>
      </c>
      <c r="F11594" s="3">
        <v>44383</v>
      </c>
      <c r="G11594">
        <v>212063296</v>
      </c>
      <c r="H11594" s="3">
        <v>44379</v>
      </c>
      <c r="I11594" s="4" t="s">
        <v>56</v>
      </c>
      <c r="J11594">
        <v>30</v>
      </c>
    </row>
    <row r="11595" spans="1:10" x14ac:dyDescent="0.25">
      <c r="A11595">
        <v>211040599</v>
      </c>
      <c r="B11595" s="3">
        <v>44336</v>
      </c>
      <c r="C11595" s="3" t="str">
        <f t="shared" si="181"/>
        <v>mayo</v>
      </c>
      <c r="D11595" t="s">
        <v>2</v>
      </c>
      <c r="E11595" t="s">
        <v>1</v>
      </c>
      <c r="F11595" s="3">
        <v>44383</v>
      </c>
      <c r="G11595">
        <v>212050256</v>
      </c>
      <c r="H11595" s="3">
        <v>44347</v>
      </c>
      <c r="I11595" s="4" t="s">
        <v>41</v>
      </c>
      <c r="J11595">
        <v>8</v>
      </c>
    </row>
    <row r="11596" spans="1:10" x14ac:dyDescent="0.25">
      <c r="A11596">
        <v>211040607</v>
      </c>
      <c r="B11596" s="3">
        <v>44336</v>
      </c>
      <c r="C11596" s="3" t="str">
        <f t="shared" si="181"/>
        <v>mayo</v>
      </c>
      <c r="D11596" t="s">
        <v>2</v>
      </c>
      <c r="E11596" t="s">
        <v>1</v>
      </c>
      <c r="F11596" s="3">
        <v>44383</v>
      </c>
      <c r="G11596">
        <v>212050262</v>
      </c>
      <c r="H11596" s="3">
        <v>44347</v>
      </c>
      <c r="I11596" s="4" t="s">
        <v>41</v>
      </c>
      <c r="J11596">
        <v>8</v>
      </c>
    </row>
    <row r="11597" spans="1:10" x14ac:dyDescent="0.25">
      <c r="A11597">
        <v>211040608</v>
      </c>
      <c r="B11597" s="3">
        <v>44336</v>
      </c>
      <c r="C11597" s="3" t="str">
        <f t="shared" si="181"/>
        <v>mayo</v>
      </c>
      <c r="D11597" t="s">
        <v>2</v>
      </c>
      <c r="E11597" t="s">
        <v>1</v>
      </c>
      <c r="F11597" s="3">
        <v>44383</v>
      </c>
      <c r="G11597">
        <v>212062053</v>
      </c>
      <c r="H11597" s="3">
        <v>44377</v>
      </c>
      <c r="I11597" s="4" t="s">
        <v>43</v>
      </c>
      <c r="J11597">
        <v>28</v>
      </c>
    </row>
    <row r="11598" spans="1:10" x14ac:dyDescent="0.25">
      <c r="A11598">
        <v>211040616</v>
      </c>
      <c r="B11598" s="3">
        <v>44336</v>
      </c>
      <c r="C11598" s="3" t="str">
        <f t="shared" si="181"/>
        <v>mayo</v>
      </c>
      <c r="D11598" t="s">
        <v>2</v>
      </c>
      <c r="E11598" t="s">
        <v>1</v>
      </c>
      <c r="F11598" s="3">
        <v>44383</v>
      </c>
      <c r="G11598">
        <v>212049212</v>
      </c>
      <c r="H11598" s="3">
        <v>44343</v>
      </c>
      <c r="I11598" s="4" t="s">
        <v>53</v>
      </c>
      <c r="J11598">
        <v>6</v>
      </c>
    </row>
    <row r="11599" spans="1:10" x14ac:dyDescent="0.25">
      <c r="A11599">
        <v>211040621</v>
      </c>
      <c r="B11599" s="3">
        <v>44336</v>
      </c>
      <c r="C11599" s="3" t="str">
        <f t="shared" si="181"/>
        <v>mayo</v>
      </c>
      <c r="D11599" t="s">
        <v>2</v>
      </c>
      <c r="E11599" t="s">
        <v>8</v>
      </c>
      <c r="F11599" s="3">
        <v>44383</v>
      </c>
      <c r="G11599">
        <v>212055038</v>
      </c>
      <c r="H11599" s="3">
        <v>44358</v>
      </c>
      <c r="I11599" s="4" t="s">
        <v>40</v>
      </c>
      <c r="J11599">
        <v>16</v>
      </c>
    </row>
    <row r="11600" spans="1:10" x14ac:dyDescent="0.25">
      <c r="A11600">
        <v>211040635</v>
      </c>
      <c r="B11600" s="3">
        <v>44336</v>
      </c>
      <c r="C11600" s="3" t="str">
        <f t="shared" si="181"/>
        <v>mayo</v>
      </c>
      <c r="D11600" t="s">
        <v>2</v>
      </c>
      <c r="E11600" t="s">
        <v>6</v>
      </c>
      <c r="F11600" s="3">
        <v>44383</v>
      </c>
      <c r="G11600">
        <v>212056034</v>
      </c>
      <c r="H11600" s="3">
        <v>44363</v>
      </c>
      <c r="I11600" s="4" t="s">
        <v>45</v>
      </c>
      <c r="J11600">
        <v>18</v>
      </c>
    </row>
    <row r="11601" spans="1:10" x14ac:dyDescent="0.25">
      <c r="A11601">
        <v>211040636</v>
      </c>
      <c r="B11601" s="3">
        <v>44336</v>
      </c>
      <c r="C11601" s="3" t="str">
        <f t="shared" si="181"/>
        <v>mayo</v>
      </c>
      <c r="D11601" t="s">
        <v>2</v>
      </c>
      <c r="E11601" t="s">
        <v>6</v>
      </c>
      <c r="F11601" s="3">
        <v>44383</v>
      </c>
      <c r="G11601">
        <v>212050822</v>
      </c>
      <c r="H11601" s="3">
        <v>44348</v>
      </c>
      <c r="I11601" s="4" t="s">
        <v>43</v>
      </c>
      <c r="J11601">
        <v>9</v>
      </c>
    </row>
    <row r="11602" spans="1:10" x14ac:dyDescent="0.25">
      <c r="A11602">
        <v>211040637</v>
      </c>
      <c r="B11602" s="3">
        <v>44336</v>
      </c>
      <c r="C11602" s="3" t="str">
        <f t="shared" si="181"/>
        <v>mayo</v>
      </c>
      <c r="D11602" t="s">
        <v>2</v>
      </c>
      <c r="E11602" t="s">
        <v>6</v>
      </c>
      <c r="F11602" s="3">
        <v>44383</v>
      </c>
      <c r="G11602">
        <v>212064019</v>
      </c>
      <c r="H11602" s="3">
        <v>44383</v>
      </c>
      <c r="I11602" s="4" t="s">
        <v>57</v>
      </c>
      <c r="J11602">
        <v>32</v>
      </c>
    </row>
    <row r="11603" spans="1:10" x14ac:dyDescent="0.25">
      <c r="A11603">
        <v>211040638</v>
      </c>
      <c r="B11603" s="3">
        <v>44336</v>
      </c>
      <c r="C11603" s="3" t="str">
        <f t="shared" si="181"/>
        <v>mayo</v>
      </c>
      <c r="D11603" t="s">
        <v>2</v>
      </c>
      <c r="E11603" t="s">
        <v>6</v>
      </c>
      <c r="F11603" s="3">
        <v>44383</v>
      </c>
      <c r="G11603">
        <v>212051135</v>
      </c>
      <c r="H11603" s="3">
        <v>44348</v>
      </c>
      <c r="I11603" s="4" t="s">
        <v>54</v>
      </c>
      <c r="J11603">
        <v>9</v>
      </c>
    </row>
    <row r="11604" spans="1:10" x14ac:dyDescent="0.25">
      <c r="A11604">
        <v>211040646</v>
      </c>
      <c r="B11604" s="3">
        <v>44336</v>
      </c>
      <c r="C11604" s="3" t="str">
        <f t="shared" si="181"/>
        <v>mayo</v>
      </c>
      <c r="D11604" t="s">
        <v>2</v>
      </c>
      <c r="E11604" t="s">
        <v>6</v>
      </c>
      <c r="F11604" s="3">
        <v>44383</v>
      </c>
      <c r="G11604">
        <v>212064281</v>
      </c>
      <c r="H11604" s="3">
        <v>44383</v>
      </c>
      <c r="I11604" s="4" t="s">
        <v>44</v>
      </c>
      <c r="J11604">
        <v>32</v>
      </c>
    </row>
    <row r="11605" spans="1:10" x14ac:dyDescent="0.25">
      <c r="A11605">
        <v>211040649</v>
      </c>
      <c r="B11605" s="3">
        <v>44336</v>
      </c>
      <c r="C11605" s="3" t="str">
        <f t="shared" si="181"/>
        <v>mayo</v>
      </c>
      <c r="D11605" t="s">
        <v>2</v>
      </c>
      <c r="E11605" t="s">
        <v>6</v>
      </c>
      <c r="F11605" s="3">
        <v>44383</v>
      </c>
      <c r="G11605">
        <v>212046488</v>
      </c>
      <c r="H11605" s="3">
        <v>44337</v>
      </c>
      <c r="I11605" s="4" t="s">
        <v>54</v>
      </c>
      <c r="J11605">
        <v>2</v>
      </c>
    </row>
    <row r="11606" spans="1:10" x14ac:dyDescent="0.25">
      <c r="A11606">
        <v>211040655</v>
      </c>
      <c r="B11606" s="3">
        <v>44336</v>
      </c>
      <c r="C11606" s="3" t="str">
        <f t="shared" si="181"/>
        <v>mayo</v>
      </c>
      <c r="D11606" t="s">
        <v>2</v>
      </c>
      <c r="E11606" t="s">
        <v>6</v>
      </c>
      <c r="F11606" s="3">
        <v>44383</v>
      </c>
      <c r="G11606">
        <v>212053947</v>
      </c>
      <c r="H11606" s="3">
        <v>44356</v>
      </c>
      <c r="I11606" s="4" t="s">
        <v>54</v>
      </c>
      <c r="J11606">
        <v>14</v>
      </c>
    </row>
    <row r="11607" spans="1:10" x14ac:dyDescent="0.25">
      <c r="A11607">
        <v>211040656</v>
      </c>
      <c r="B11607" s="3">
        <v>44336</v>
      </c>
      <c r="C11607" s="3" t="str">
        <f t="shared" si="181"/>
        <v>mayo</v>
      </c>
      <c r="D11607" t="s">
        <v>2</v>
      </c>
      <c r="E11607" t="s">
        <v>6</v>
      </c>
      <c r="F11607" s="3">
        <v>44383</v>
      </c>
      <c r="G11607">
        <v>212060722</v>
      </c>
      <c r="H11607" s="3">
        <v>44375</v>
      </c>
      <c r="I11607" s="4" t="s">
        <v>41</v>
      </c>
      <c r="J11607">
        <v>26</v>
      </c>
    </row>
    <row r="11608" spans="1:10" x14ac:dyDescent="0.25">
      <c r="A11608">
        <v>211040661</v>
      </c>
      <c r="B11608" s="3">
        <v>44336</v>
      </c>
      <c r="C11608" s="3" t="str">
        <f t="shared" si="181"/>
        <v>mayo</v>
      </c>
      <c r="D11608" t="s">
        <v>2</v>
      </c>
      <c r="E11608" t="s">
        <v>6</v>
      </c>
      <c r="F11608" s="3">
        <v>44383</v>
      </c>
      <c r="G11608">
        <v>212048360</v>
      </c>
      <c r="H11608" s="3">
        <v>44341</v>
      </c>
      <c r="I11608" s="4" t="s">
        <v>53</v>
      </c>
      <c r="J11608">
        <v>4</v>
      </c>
    </row>
    <row r="11609" spans="1:10" x14ac:dyDescent="0.25">
      <c r="A11609">
        <v>211040668</v>
      </c>
      <c r="B11609" s="3">
        <v>44336</v>
      </c>
      <c r="C11609" s="3" t="str">
        <f t="shared" si="181"/>
        <v>mayo</v>
      </c>
      <c r="D11609" t="s">
        <v>2</v>
      </c>
      <c r="E11609" t="s">
        <v>1</v>
      </c>
      <c r="F11609" s="3">
        <v>44383</v>
      </c>
      <c r="G11609">
        <v>212054266</v>
      </c>
      <c r="H11609" s="3">
        <v>44357</v>
      </c>
      <c r="I11609" s="4" t="s">
        <v>54</v>
      </c>
      <c r="J11609">
        <v>15</v>
      </c>
    </row>
    <row r="11610" spans="1:10" x14ac:dyDescent="0.25">
      <c r="A11610">
        <v>211040674</v>
      </c>
      <c r="B11610" s="3">
        <v>44336</v>
      </c>
      <c r="C11610" s="3" t="str">
        <f t="shared" si="181"/>
        <v>mayo</v>
      </c>
      <c r="D11610" t="s">
        <v>2</v>
      </c>
      <c r="E11610" t="s">
        <v>1</v>
      </c>
      <c r="F11610" s="3">
        <v>44383</v>
      </c>
      <c r="G11610">
        <v>212065815</v>
      </c>
      <c r="H11610" s="3">
        <v>44386</v>
      </c>
      <c r="I11610" s="4" t="s">
        <v>43</v>
      </c>
      <c r="J11610">
        <v>35</v>
      </c>
    </row>
    <row r="11611" spans="1:10" x14ac:dyDescent="0.25">
      <c r="A11611">
        <v>211040676</v>
      </c>
      <c r="B11611" s="3">
        <v>44336</v>
      </c>
      <c r="C11611" s="3" t="str">
        <f t="shared" si="181"/>
        <v>mayo</v>
      </c>
      <c r="D11611" t="s">
        <v>2</v>
      </c>
      <c r="E11611" t="s">
        <v>1</v>
      </c>
      <c r="F11611" s="3">
        <v>44383</v>
      </c>
      <c r="G11611">
        <v>212049531</v>
      </c>
      <c r="H11611" s="3">
        <v>44344</v>
      </c>
      <c r="I11611" s="4" t="s">
        <v>41</v>
      </c>
      <c r="J11611">
        <v>7</v>
      </c>
    </row>
    <row r="11612" spans="1:10" x14ac:dyDescent="0.25">
      <c r="A11612">
        <v>211040678</v>
      </c>
      <c r="B11612" s="3">
        <v>44336</v>
      </c>
      <c r="C11612" s="3" t="str">
        <f t="shared" si="181"/>
        <v>mayo</v>
      </c>
      <c r="D11612" t="s">
        <v>2</v>
      </c>
      <c r="E11612" t="s">
        <v>1</v>
      </c>
      <c r="F11612" s="3">
        <v>44383</v>
      </c>
      <c r="G11612">
        <v>212051514</v>
      </c>
      <c r="H11612" s="3">
        <v>44349</v>
      </c>
      <c r="I11612" s="4" t="s">
        <v>43</v>
      </c>
      <c r="J11612">
        <v>10</v>
      </c>
    </row>
    <row r="11613" spans="1:10" x14ac:dyDescent="0.25">
      <c r="A11613">
        <v>211040686</v>
      </c>
      <c r="B11613" s="3">
        <v>44336</v>
      </c>
      <c r="C11613" s="3" t="str">
        <f t="shared" si="181"/>
        <v>mayo</v>
      </c>
      <c r="D11613" t="s">
        <v>2</v>
      </c>
      <c r="E11613" t="s">
        <v>1</v>
      </c>
      <c r="F11613" s="3">
        <v>44383</v>
      </c>
      <c r="G11613">
        <v>212054689</v>
      </c>
      <c r="H11613" s="3">
        <v>44358</v>
      </c>
      <c r="I11613" s="4" t="s">
        <v>43</v>
      </c>
      <c r="J11613">
        <v>16</v>
      </c>
    </row>
    <row r="11614" spans="1:10" x14ac:dyDescent="0.25">
      <c r="A11614">
        <v>211040689</v>
      </c>
      <c r="B11614" s="3">
        <v>44336</v>
      </c>
      <c r="C11614" s="3" t="str">
        <f t="shared" si="181"/>
        <v>mayo</v>
      </c>
      <c r="D11614" t="s">
        <v>2</v>
      </c>
      <c r="E11614" t="s">
        <v>6</v>
      </c>
      <c r="F11614" s="3">
        <v>44383</v>
      </c>
      <c r="G11614">
        <v>212051623</v>
      </c>
      <c r="H11614" s="3">
        <v>44349</v>
      </c>
      <c r="I11614" s="4" t="s">
        <v>40</v>
      </c>
      <c r="J11614">
        <v>10</v>
      </c>
    </row>
    <row r="11615" spans="1:10" x14ac:dyDescent="0.25">
      <c r="A11615">
        <v>211040690</v>
      </c>
      <c r="B11615" s="3">
        <v>44336</v>
      </c>
      <c r="C11615" s="3" t="str">
        <f t="shared" si="181"/>
        <v>mayo</v>
      </c>
      <c r="D11615" t="s">
        <v>2</v>
      </c>
      <c r="E11615" t="s">
        <v>6</v>
      </c>
      <c r="F11615" s="3">
        <v>44383</v>
      </c>
      <c r="G11615">
        <v>212055075</v>
      </c>
      <c r="H11615" s="3">
        <v>44358</v>
      </c>
      <c r="I11615" s="4" t="s">
        <v>41</v>
      </c>
      <c r="J11615">
        <v>16</v>
      </c>
    </row>
    <row r="11616" spans="1:10" x14ac:dyDescent="0.25">
      <c r="A11616">
        <v>211040691</v>
      </c>
      <c r="B11616" s="3">
        <v>44336</v>
      </c>
      <c r="C11616" s="3" t="str">
        <f t="shared" si="181"/>
        <v>mayo</v>
      </c>
      <c r="D11616" t="s">
        <v>2</v>
      </c>
      <c r="E11616" t="s">
        <v>6</v>
      </c>
      <c r="F11616" s="3">
        <v>44383</v>
      </c>
      <c r="G11616">
        <v>212060690</v>
      </c>
      <c r="H11616" s="3">
        <v>44375</v>
      </c>
      <c r="I11616" s="4" t="s">
        <v>44</v>
      </c>
      <c r="J11616">
        <v>26</v>
      </c>
    </row>
    <row r="11617" spans="1:10" x14ac:dyDescent="0.25">
      <c r="A11617">
        <v>211040702</v>
      </c>
      <c r="B11617" s="3">
        <v>44336</v>
      </c>
      <c r="C11617" s="3" t="str">
        <f t="shared" si="181"/>
        <v>mayo</v>
      </c>
      <c r="D11617" t="s">
        <v>2</v>
      </c>
      <c r="E11617" t="s">
        <v>6</v>
      </c>
      <c r="F11617" s="3">
        <v>44383</v>
      </c>
      <c r="G11617">
        <v>212046504</v>
      </c>
      <c r="H11617" s="3">
        <v>44337</v>
      </c>
      <c r="I11617" s="4" t="s">
        <v>54</v>
      </c>
      <c r="J11617">
        <v>2</v>
      </c>
    </row>
    <row r="11618" spans="1:10" x14ac:dyDescent="0.25">
      <c r="A11618">
        <v>211040703</v>
      </c>
      <c r="B11618" s="3">
        <v>44336</v>
      </c>
      <c r="C11618" s="3" t="str">
        <f t="shared" si="181"/>
        <v>mayo</v>
      </c>
      <c r="D11618" t="s">
        <v>2</v>
      </c>
      <c r="E11618" t="s">
        <v>6</v>
      </c>
      <c r="F11618" s="3">
        <v>44383</v>
      </c>
      <c r="G11618">
        <v>212049575</v>
      </c>
      <c r="H11618" s="3">
        <v>44344</v>
      </c>
      <c r="I11618" s="4" t="s">
        <v>41</v>
      </c>
      <c r="J11618">
        <v>7</v>
      </c>
    </row>
    <row r="11619" spans="1:10" x14ac:dyDescent="0.25">
      <c r="A11619">
        <v>211040704</v>
      </c>
      <c r="B11619" s="3">
        <v>44336</v>
      </c>
      <c r="C11619" s="3" t="str">
        <f t="shared" si="181"/>
        <v>mayo</v>
      </c>
      <c r="D11619" t="s">
        <v>2</v>
      </c>
      <c r="E11619" t="s">
        <v>6</v>
      </c>
      <c r="F11619" s="3">
        <v>44383</v>
      </c>
      <c r="G11619">
        <v>212057782</v>
      </c>
      <c r="H11619" s="3">
        <v>44369</v>
      </c>
      <c r="I11619" s="4" t="s">
        <v>41</v>
      </c>
      <c r="J11619">
        <v>22</v>
      </c>
    </row>
    <row r="11620" spans="1:10" x14ac:dyDescent="0.25">
      <c r="A11620">
        <v>211040709</v>
      </c>
      <c r="B11620" s="3">
        <v>44336</v>
      </c>
      <c r="C11620" s="3" t="str">
        <f t="shared" si="181"/>
        <v>mayo</v>
      </c>
      <c r="D11620" t="s">
        <v>2</v>
      </c>
      <c r="E11620" t="s">
        <v>1</v>
      </c>
      <c r="F11620" s="3">
        <v>44383</v>
      </c>
      <c r="G11620">
        <v>212047655</v>
      </c>
      <c r="H11620" s="3">
        <v>44340</v>
      </c>
      <c r="I11620" s="4" t="s">
        <v>41</v>
      </c>
      <c r="J11620">
        <v>3</v>
      </c>
    </row>
    <row r="11621" spans="1:10" x14ac:dyDescent="0.25">
      <c r="A11621">
        <v>211040719</v>
      </c>
      <c r="B11621" s="3">
        <v>44336</v>
      </c>
      <c r="C11621" s="3" t="str">
        <f t="shared" si="181"/>
        <v>mayo</v>
      </c>
      <c r="D11621" t="s">
        <v>2</v>
      </c>
      <c r="E11621" t="s">
        <v>1</v>
      </c>
      <c r="F11621" s="3">
        <v>44383</v>
      </c>
      <c r="G11621">
        <v>212047664</v>
      </c>
      <c r="H11621" s="3">
        <v>44340</v>
      </c>
      <c r="I11621" s="4" t="s">
        <v>41</v>
      </c>
      <c r="J11621">
        <v>3</v>
      </c>
    </row>
    <row r="11622" spans="1:10" x14ac:dyDescent="0.25">
      <c r="A11622">
        <v>211040738</v>
      </c>
      <c r="B11622" s="3">
        <v>44336</v>
      </c>
      <c r="C11622" s="3" t="str">
        <f t="shared" si="181"/>
        <v>mayo</v>
      </c>
      <c r="D11622" t="s">
        <v>2</v>
      </c>
      <c r="E11622" t="s">
        <v>1</v>
      </c>
      <c r="F11622" s="3">
        <v>44383</v>
      </c>
      <c r="G11622">
        <v>212047566</v>
      </c>
      <c r="H11622" s="3">
        <v>44340</v>
      </c>
      <c r="I11622" s="4" t="s">
        <v>41</v>
      </c>
      <c r="J11622">
        <v>3</v>
      </c>
    </row>
    <row r="11623" spans="1:10" x14ac:dyDescent="0.25">
      <c r="A11623">
        <v>211040741</v>
      </c>
      <c r="B11623" s="3">
        <v>44336</v>
      </c>
      <c r="C11623" s="3" t="str">
        <f t="shared" si="181"/>
        <v>mayo</v>
      </c>
      <c r="D11623" t="s">
        <v>2</v>
      </c>
      <c r="E11623" t="s">
        <v>1</v>
      </c>
      <c r="F11623" s="3">
        <v>44383</v>
      </c>
      <c r="G11623">
        <v>212064620</v>
      </c>
      <c r="H11623" s="3">
        <v>44384</v>
      </c>
      <c r="I11623" s="4" t="s">
        <v>47</v>
      </c>
      <c r="J11623">
        <v>33</v>
      </c>
    </row>
    <row r="11624" spans="1:10" x14ac:dyDescent="0.25">
      <c r="A11624">
        <v>211040767</v>
      </c>
      <c r="B11624" s="3">
        <v>44336</v>
      </c>
      <c r="C11624" s="3" t="str">
        <f t="shared" si="181"/>
        <v>mayo</v>
      </c>
      <c r="D11624" t="s">
        <v>4</v>
      </c>
      <c r="E11624" t="s">
        <v>1</v>
      </c>
      <c r="F11624" s="3">
        <v>44343</v>
      </c>
      <c r="G11624">
        <v>212046986</v>
      </c>
      <c r="H11624" s="3">
        <v>44337</v>
      </c>
      <c r="I11624" s="4" t="s">
        <v>54</v>
      </c>
      <c r="J11624">
        <v>2</v>
      </c>
    </row>
    <row r="11625" spans="1:10" x14ac:dyDescent="0.25">
      <c r="A11625">
        <v>211040771</v>
      </c>
      <c r="B11625" s="3">
        <v>44337</v>
      </c>
      <c r="C11625" s="3" t="str">
        <f t="shared" si="181"/>
        <v>mayo</v>
      </c>
      <c r="D11625" t="s">
        <v>0</v>
      </c>
      <c r="E11625" t="s">
        <v>1</v>
      </c>
      <c r="F11625" s="3">
        <v>44369</v>
      </c>
      <c r="G11625">
        <v>212058337</v>
      </c>
      <c r="H11625" s="3">
        <v>44369</v>
      </c>
      <c r="I11625" s="4" t="s">
        <v>43</v>
      </c>
      <c r="J11625">
        <v>21</v>
      </c>
    </row>
    <row r="11626" spans="1:10" x14ac:dyDescent="0.25">
      <c r="A11626">
        <v>211040773</v>
      </c>
      <c r="B11626" s="3">
        <v>44337</v>
      </c>
      <c r="C11626" s="3" t="str">
        <f t="shared" si="181"/>
        <v>mayo</v>
      </c>
      <c r="D11626" t="s">
        <v>2</v>
      </c>
      <c r="E11626" t="s">
        <v>1</v>
      </c>
      <c r="F11626" s="3">
        <v>44384</v>
      </c>
      <c r="G11626">
        <v>212047676</v>
      </c>
      <c r="H11626" s="3">
        <v>44340</v>
      </c>
      <c r="I11626" s="4" t="s">
        <v>41</v>
      </c>
      <c r="J11626">
        <v>2</v>
      </c>
    </row>
    <row r="11627" spans="1:10" x14ac:dyDescent="0.25">
      <c r="A11627">
        <v>211040778</v>
      </c>
      <c r="B11627" s="3">
        <v>44337</v>
      </c>
      <c r="C11627" s="3" t="str">
        <f t="shared" si="181"/>
        <v>mayo</v>
      </c>
      <c r="D11627" t="s">
        <v>2</v>
      </c>
      <c r="E11627" t="s">
        <v>1</v>
      </c>
      <c r="F11627" s="3">
        <v>44384</v>
      </c>
      <c r="G11627">
        <v>212054354</v>
      </c>
      <c r="H11627" s="3">
        <v>44357</v>
      </c>
      <c r="I11627" s="4" t="s">
        <v>43</v>
      </c>
      <c r="J11627">
        <v>14</v>
      </c>
    </row>
    <row r="11628" spans="1:10" x14ac:dyDescent="0.25">
      <c r="A11628">
        <v>211040780</v>
      </c>
      <c r="B11628" s="3">
        <v>44337</v>
      </c>
      <c r="C11628" s="3" t="str">
        <f t="shared" si="181"/>
        <v>mayo</v>
      </c>
      <c r="D11628" t="s">
        <v>2</v>
      </c>
      <c r="E11628" t="s">
        <v>1</v>
      </c>
      <c r="F11628" s="3">
        <v>44384</v>
      </c>
      <c r="G11628">
        <v>212059779</v>
      </c>
      <c r="H11628" s="3">
        <v>44372</v>
      </c>
      <c r="I11628" s="4" t="s">
        <v>45</v>
      </c>
      <c r="J11628">
        <v>24</v>
      </c>
    </row>
    <row r="11629" spans="1:10" x14ac:dyDescent="0.25">
      <c r="A11629">
        <v>211040781</v>
      </c>
      <c r="B11629" s="3">
        <v>44337</v>
      </c>
      <c r="C11629" s="3" t="str">
        <f t="shared" si="181"/>
        <v>mayo</v>
      </c>
      <c r="D11629" t="s">
        <v>2</v>
      </c>
      <c r="E11629" t="s">
        <v>1</v>
      </c>
      <c r="F11629" s="3">
        <v>44384</v>
      </c>
      <c r="G11629">
        <v>212063117</v>
      </c>
      <c r="H11629" s="3">
        <v>44379</v>
      </c>
      <c r="I11629" s="4" t="s">
        <v>43</v>
      </c>
      <c r="J11629">
        <v>29</v>
      </c>
    </row>
    <row r="11630" spans="1:10" x14ac:dyDescent="0.25">
      <c r="A11630">
        <v>211040782</v>
      </c>
      <c r="B11630" s="3">
        <v>44337</v>
      </c>
      <c r="C11630" s="3" t="str">
        <f t="shared" si="181"/>
        <v>mayo</v>
      </c>
      <c r="D11630" t="s">
        <v>2</v>
      </c>
      <c r="E11630" t="s">
        <v>1</v>
      </c>
      <c r="F11630" s="3">
        <v>44384</v>
      </c>
      <c r="G11630">
        <v>212047917</v>
      </c>
      <c r="H11630" s="3">
        <v>44341</v>
      </c>
      <c r="I11630" s="4" t="s">
        <v>41</v>
      </c>
      <c r="J11630">
        <v>3</v>
      </c>
    </row>
    <row r="11631" spans="1:10" x14ac:dyDescent="0.25">
      <c r="A11631">
        <v>211040784</v>
      </c>
      <c r="B11631" s="3">
        <v>44337</v>
      </c>
      <c r="C11631" s="3" t="str">
        <f t="shared" si="181"/>
        <v>mayo</v>
      </c>
      <c r="D11631" t="s">
        <v>2</v>
      </c>
      <c r="E11631" t="s">
        <v>1</v>
      </c>
      <c r="F11631" s="3">
        <v>44384</v>
      </c>
      <c r="G11631">
        <v>212049258</v>
      </c>
      <c r="H11631" s="3">
        <v>44343</v>
      </c>
      <c r="I11631" s="4" t="s">
        <v>45</v>
      </c>
      <c r="J11631">
        <v>5</v>
      </c>
    </row>
    <row r="11632" spans="1:10" x14ac:dyDescent="0.25">
      <c r="A11632">
        <v>211040788</v>
      </c>
      <c r="B11632" s="3">
        <v>44337</v>
      </c>
      <c r="C11632" s="3" t="str">
        <f t="shared" si="181"/>
        <v>mayo</v>
      </c>
      <c r="D11632" t="s">
        <v>2</v>
      </c>
      <c r="E11632" t="s">
        <v>1</v>
      </c>
      <c r="F11632" s="3">
        <v>44384</v>
      </c>
      <c r="G11632">
        <v>212063945</v>
      </c>
      <c r="H11632" s="3">
        <v>44383</v>
      </c>
      <c r="I11632" s="4" t="s">
        <v>56</v>
      </c>
      <c r="J11632">
        <v>31</v>
      </c>
    </row>
    <row r="11633" spans="1:10" x14ac:dyDescent="0.25">
      <c r="A11633">
        <v>211040789</v>
      </c>
      <c r="B11633" s="3">
        <v>44337</v>
      </c>
      <c r="C11633" s="3" t="str">
        <f t="shared" si="181"/>
        <v>mayo</v>
      </c>
      <c r="D11633" t="s">
        <v>2</v>
      </c>
      <c r="E11633" t="s">
        <v>6</v>
      </c>
      <c r="F11633" s="3">
        <v>44384</v>
      </c>
      <c r="G11633">
        <v>212060206</v>
      </c>
      <c r="H11633" s="3">
        <v>44375</v>
      </c>
      <c r="I11633" s="4" t="s">
        <v>43</v>
      </c>
      <c r="J11633">
        <v>25</v>
      </c>
    </row>
    <row r="11634" spans="1:10" x14ac:dyDescent="0.25">
      <c r="A11634">
        <v>211040795</v>
      </c>
      <c r="B11634" s="3">
        <v>44337</v>
      </c>
      <c r="C11634" s="3" t="str">
        <f t="shared" si="181"/>
        <v>mayo</v>
      </c>
      <c r="D11634" t="s">
        <v>2</v>
      </c>
      <c r="E11634" t="s">
        <v>1</v>
      </c>
      <c r="F11634" s="3">
        <v>44384</v>
      </c>
      <c r="G11634">
        <v>212051887</v>
      </c>
      <c r="H11634" s="3">
        <v>44349</v>
      </c>
      <c r="I11634" s="4" t="s">
        <v>41</v>
      </c>
      <c r="J11634">
        <v>9</v>
      </c>
    </row>
    <row r="11635" spans="1:10" x14ac:dyDescent="0.25">
      <c r="A11635">
        <v>211040797</v>
      </c>
      <c r="B11635" s="3">
        <v>44337</v>
      </c>
      <c r="C11635" s="3" t="str">
        <f t="shared" si="181"/>
        <v>mayo</v>
      </c>
      <c r="D11635" t="s">
        <v>2</v>
      </c>
      <c r="E11635" t="s">
        <v>1</v>
      </c>
      <c r="F11635" s="3">
        <v>44384</v>
      </c>
      <c r="G11635">
        <v>212064860</v>
      </c>
      <c r="H11635" s="3">
        <v>44384</v>
      </c>
      <c r="I11635" s="4" t="s">
        <v>43</v>
      </c>
      <c r="J11635">
        <v>32</v>
      </c>
    </row>
    <row r="11636" spans="1:10" x14ac:dyDescent="0.25">
      <c r="A11636">
        <v>211040799</v>
      </c>
      <c r="B11636" s="3">
        <v>44337</v>
      </c>
      <c r="C11636" s="3" t="str">
        <f t="shared" si="181"/>
        <v>mayo</v>
      </c>
      <c r="D11636" t="s">
        <v>2</v>
      </c>
      <c r="E11636" t="s">
        <v>1</v>
      </c>
      <c r="F11636" s="3">
        <v>44384</v>
      </c>
      <c r="G11636">
        <v>212055431</v>
      </c>
      <c r="H11636" s="3">
        <v>44362</v>
      </c>
      <c r="I11636" s="4" t="s">
        <v>56</v>
      </c>
      <c r="J11636">
        <v>16</v>
      </c>
    </row>
    <row r="11637" spans="1:10" x14ac:dyDescent="0.25">
      <c r="A11637">
        <v>211040808</v>
      </c>
      <c r="B11637" s="3">
        <v>44337</v>
      </c>
      <c r="C11637" s="3" t="str">
        <f t="shared" si="181"/>
        <v>mayo</v>
      </c>
      <c r="D11637" t="s">
        <v>2</v>
      </c>
      <c r="E11637" t="s">
        <v>1</v>
      </c>
      <c r="F11637" s="3">
        <v>44384</v>
      </c>
      <c r="G11637">
        <v>212052834</v>
      </c>
      <c r="H11637" s="3">
        <v>44351</v>
      </c>
      <c r="I11637" s="4" t="s">
        <v>44</v>
      </c>
      <c r="J11637">
        <v>11</v>
      </c>
    </row>
    <row r="11638" spans="1:10" x14ac:dyDescent="0.25">
      <c r="A11638">
        <v>211040811</v>
      </c>
      <c r="B11638" s="3">
        <v>44337</v>
      </c>
      <c r="C11638" s="3" t="str">
        <f t="shared" si="181"/>
        <v>mayo</v>
      </c>
      <c r="D11638" t="s">
        <v>2</v>
      </c>
      <c r="E11638" t="s">
        <v>1</v>
      </c>
      <c r="F11638" s="3">
        <v>44384</v>
      </c>
      <c r="G11638">
        <v>212048998</v>
      </c>
      <c r="H11638" s="3">
        <v>44343</v>
      </c>
      <c r="I11638" s="4" t="s">
        <v>43</v>
      </c>
      <c r="J11638">
        <v>5</v>
      </c>
    </row>
    <row r="11639" spans="1:10" x14ac:dyDescent="0.25">
      <c r="A11639">
        <v>211040812</v>
      </c>
      <c r="B11639" s="3">
        <v>44337</v>
      </c>
      <c r="C11639" s="3" t="str">
        <f t="shared" si="181"/>
        <v>mayo</v>
      </c>
      <c r="D11639" t="s">
        <v>2</v>
      </c>
      <c r="E11639" t="s">
        <v>6</v>
      </c>
      <c r="F11639" s="3">
        <v>44384</v>
      </c>
      <c r="G11639">
        <v>212063945</v>
      </c>
      <c r="H11639" s="3">
        <v>44383</v>
      </c>
      <c r="I11639" s="4" t="s">
        <v>56</v>
      </c>
      <c r="J11639">
        <v>31</v>
      </c>
    </row>
    <row r="11640" spans="1:10" x14ac:dyDescent="0.25">
      <c r="A11640">
        <v>211040813</v>
      </c>
      <c r="B11640" s="3">
        <v>44337</v>
      </c>
      <c r="C11640" s="3" t="str">
        <f t="shared" si="181"/>
        <v>mayo</v>
      </c>
      <c r="D11640" t="s">
        <v>2</v>
      </c>
      <c r="E11640" t="s">
        <v>6</v>
      </c>
      <c r="F11640" s="3">
        <v>44384</v>
      </c>
      <c r="G11640">
        <v>212058470</v>
      </c>
      <c r="H11640" s="3">
        <v>44370</v>
      </c>
      <c r="I11640" s="4" t="s">
        <v>41</v>
      </c>
      <c r="J11640">
        <v>22</v>
      </c>
    </row>
    <row r="11641" spans="1:10" x14ac:dyDescent="0.25">
      <c r="A11641">
        <v>211040815</v>
      </c>
      <c r="B11641" s="3">
        <v>44337</v>
      </c>
      <c r="C11641" s="3" t="str">
        <f t="shared" si="181"/>
        <v>mayo</v>
      </c>
      <c r="D11641" t="s">
        <v>2</v>
      </c>
      <c r="E11641" t="s">
        <v>6</v>
      </c>
      <c r="F11641" s="3">
        <v>44384</v>
      </c>
      <c r="G11641">
        <v>212046916</v>
      </c>
      <c r="H11641" s="3">
        <v>44337</v>
      </c>
      <c r="I11641" s="4" t="s">
        <v>54</v>
      </c>
      <c r="J11641">
        <v>1</v>
      </c>
    </row>
    <row r="11642" spans="1:10" x14ac:dyDescent="0.25">
      <c r="A11642">
        <v>211040816</v>
      </c>
      <c r="B11642" s="3">
        <v>44337</v>
      </c>
      <c r="C11642" s="3" t="str">
        <f t="shared" si="181"/>
        <v>mayo</v>
      </c>
      <c r="D11642" t="s">
        <v>2</v>
      </c>
      <c r="E11642" t="s">
        <v>1</v>
      </c>
      <c r="F11642" s="3">
        <v>44384</v>
      </c>
      <c r="G11642">
        <v>212048211</v>
      </c>
      <c r="H11642" s="3">
        <v>44341</v>
      </c>
      <c r="I11642" s="4" t="s">
        <v>54</v>
      </c>
      <c r="J11642">
        <v>3</v>
      </c>
    </row>
    <row r="11643" spans="1:10" x14ac:dyDescent="0.25">
      <c r="A11643">
        <v>211040817</v>
      </c>
      <c r="B11643" s="3">
        <v>44337</v>
      </c>
      <c r="C11643" s="3" t="str">
        <f t="shared" si="181"/>
        <v>mayo</v>
      </c>
      <c r="D11643" t="s">
        <v>2</v>
      </c>
      <c r="E11643" t="s">
        <v>6</v>
      </c>
      <c r="F11643" s="3">
        <v>44384</v>
      </c>
      <c r="G11643">
        <v>212048443</v>
      </c>
      <c r="H11643" s="3">
        <v>44342</v>
      </c>
      <c r="I11643" s="4" t="s">
        <v>43</v>
      </c>
      <c r="J11643">
        <v>4</v>
      </c>
    </row>
    <row r="11644" spans="1:10" x14ac:dyDescent="0.25">
      <c r="A11644">
        <v>211040819</v>
      </c>
      <c r="B11644" s="3">
        <v>44337</v>
      </c>
      <c r="C11644" s="3" t="str">
        <f t="shared" si="181"/>
        <v>mayo</v>
      </c>
      <c r="D11644" t="s">
        <v>4</v>
      </c>
      <c r="E11644" t="s">
        <v>6</v>
      </c>
      <c r="F11644" s="3">
        <v>44344</v>
      </c>
      <c r="G11644">
        <v>212048606</v>
      </c>
      <c r="H11644" s="3">
        <v>44342</v>
      </c>
      <c r="I11644" s="4" t="s">
        <v>43</v>
      </c>
      <c r="J11644">
        <v>4</v>
      </c>
    </row>
    <row r="11645" spans="1:10" x14ac:dyDescent="0.25">
      <c r="A11645">
        <v>211040820</v>
      </c>
      <c r="B11645" s="3">
        <v>44337</v>
      </c>
      <c r="C11645" s="3" t="str">
        <f t="shared" si="181"/>
        <v>mayo</v>
      </c>
      <c r="D11645" t="s">
        <v>2</v>
      </c>
      <c r="E11645" t="s">
        <v>6</v>
      </c>
      <c r="F11645" s="3">
        <v>44384</v>
      </c>
      <c r="G11645">
        <v>212054447</v>
      </c>
      <c r="H11645" s="3">
        <v>44357</v>
      </c>
      <c r="I11645" s="4" t="s">
        <v>56</v>
      </c>
      <c r="J11645">
        <v>14</v>
      </c>
    </row>
    <row r="11646" spans="1:10" x14ac:dyDescent="0.25">
      <c r="A11646">
        <v>211040822</v>
      </c>
      <c r="B11646" s="3">
        <v>44337</v>
      </c>
      <c r="C11646" s="3" t="str">
        <f t="shared" si="181"/>
        <v>mayo</v>
      </c>
      <c r="D11646" t="s">
        <v>2</v>
      </c>
      <c r="E11646" t="s">
        <v>6</v>
      </c>
      <c r="F11646" s="3">
        <v>44384</v>
      </c>
      <c r="G11646">
        <v>212055877</v>
      </c>
      <c r="H11646" s="3">
        <v>44363</v>
      </c>
      <c r="I11646" s="4" t="s">
        <v>42</v>
      </c>
      <c r="J11646">
        <v>17</v>
      </c>
    </row>
    <row r="11647" spans="1:10" x14ac:dyDescent="0.25">
      <c r="A11647">
        <v>211040823</v>
      </c>
      <c r="B11647" s="3">
        <v>44337</v>
      </c>
      <c r="C11647" s="3" t="str">
        <f t="shared" si="181"/>
        <v>mayo</v>
      </c>
      <c r="D11647" t="s">
        <v>2</v>
      </c>
      <c r="E11647" t="s">
        <v>6</v>
      </c>
      <c r="F11647" s="3">
        <v>44384</v>
      </c>
      <c r="G11647">
        <v>212051918</v>
      </c>
      <c r="H11647" s="3">
        <v>44349</v>
      </c>
      <c r="I11647" s="4" t="s">
        <v>43</v>
      </c>
      <c r="J11647">
        <v>9</v>
      </c>
    </row>
    <row r="11648" spans="1:10" x14ac:dyDescent="0.25">
      <c r="A11648">
        <v>211040826</v>
      </c>
      <c r="B11648" s="3">
        <v>44337</v>
      </c>
      <c r="C11648" s="3" t="str">
        <f t="shared" si="181"/>
        <v>mayo</v>
      </c>
      <c r="D11648" t="s">
        <v>2</v>
      </c>
      <c r="E11648" t="s">
        <v>1</v>
      </c>
      <c r="F11648" s="3">
        <v>44384</v>
      </c>
      <c r="G11648">
        <v>212058293</v>
      </c>
      <c r="H11648" s="3">
        <v>44369</v>
      </c>
      <c r="I11648" s="4" t="s">
        <v>44</v>
      </c>
      <c r="J11648">
        <v>21</v>
      </c>
    </row>
    <row r="11649" spans="1:10" x14ac:dyDescent="0.25">
      <c r="A11649">
        <v>211040832</v>
      </c>
      <c r="B11649" s="3">
        <v>44337</v>
      </c>
      <c r="C11649" s="3" t="str">
        <f t="shared" si="181"/>
        <v>mayo</v>
      </c>
      <c r="D11649" t="s">
        <v>2</v>
      </c>
      <c r="E11649" t="s">
        <v>1</v>
      </c>
      <c r="F11649" s="3">
        <v>44384</v>
      </c>
      <c r="G11649">
        <v>212064760</v>
      </c>
      <c r="H11649" s="3">
        <v>44384</v>
      </c>
      <c r="I11649" s="4" t="s">
        <v>43</v>
      </c>
      <c r="J11649">
        <v>32</v>
      </c>
    </row>
    <row r="11650" spans="1:10" x14ac:dyDescent="0.25">
      <c r="A11650">
        <v>211040841</v>
      </c>
      <c r="B11650" s="3">
        <v>44337</v>
      </c>
      <c r="C11650" s="3" t="str">
        <f t="shared" si="181"/>
        <v>mayo</v>
      </c>
      <c r="D11650" t="s">
        <v>2</v>
      </c>
      <c r="E11650" t="s">
        <v>1</v>
      </c>
      <c r="F11650" s="3">
        <v>44384</v>
      </c>
      <c r="G11650">
        <v>212064648</v>
      </c>
      <c r="H11650" s="3">
        <v>44384</v>
      </c>
      <c r="I11650" s="4" t="s">
        <v>47</v>
      </c>
      <c r="J11650">
        <v>32</v>
      </c>
    </row>
    <row r="11651" spans="1:10" x14ac:dyDescent="0.25">
      <c r="A11651">
        <v>211040843</v>
      </c>
      <c r="B11651" s="3">
        <v>44337</v>
      </c>
      <c r="C11651" s="3" t="str">
        <f t="shared" ref="C11651:C11714" si="182">+TEXT(B11651,"mmmm")</f>
        <v>mayo</v>
      </c>
      <c r="D11651" t="s">
        <v>2</v>
      </c>
      <c r="E11651" t="s">
        <v>1</v>
      </c>
      <c r="F11651" s="3">
        <v>44384</v>
      </c>
      <c r="G11651">
        <v>212061753</v>
      </c>
      <c r="H11651" s="3">
        <v>44377</v>
      </c>
      <c r="I11651" s="4" t="s">
        <v>47</v>
      </c>
      <c r="J11651">
        <v>27</v>
      </c>
    </row>
    <row r="11652" spans="1:10" x14ac:dyDescent="0.25">
      <c r="A11652">
        <v>211040844</v>
      </c>
      <c r="B11652" s="3">
        <v>44337</v>
      </c>
      <c r="C11652" s="3" t="str">
        <f t="shared" si="182"/>
        <v>mayo</v>
      </c>
      <c r="D11652" t="s">
        <v>2</v>
      </c>
      <c r="E11652" t="s">
        <v>5</v>
      </c>
      <c r="F11652" s="3">
        <v>44384</v>
      </c>
      <c r="G11652">
        <v>212052307</v>
      </c>
      <c r="H11652" s="3">
        <v>44350</v>
      </c>
      <c r="I11652" s="4" t="s">
        <v>58</v>
      </c>
      <c r="J11652">
        <v>10</v>
      </c>
    </row>
    <row r="11653" spans="1:10" x14ac:dyDescent="0.25">
      <c r="A11653">
        <v>211040852</v>
      </c>
      <c r="B11653" s="3">
        <v>44337</v>
      </c>
      <c r="C11653" s="3" t="str">
        <f t="shared" si="182"/>
        <v>mayo</v>
      </c>
      <c r="D11653" t="s">
        <v>2</v>
      </c>
      <c r="E11653" t="s">
        <v>1</v>
      </c>
      <c r="F11653" s="3">
        <v>44384</v>
      </c>
      <c r="G11653">
        <v>212056436</v>
      </c>
      <c r="H11653" s="3">
        <v>44364</v>
      </c>
      <c r="I11653" s="4" t="s">
        <v>44</v>
      </c>
      <c r="J11653">
        <v>18</v>
      </c>
    </row>
    <row r="11654" spans="1:10" x14ac:dyDescent="0.25">
      <c r="A11654">
        <v>211040858</v>
      </c>
      <c r="B11654" s="3">
        <v>44337</v>
      </c>
      <c r="C11654" s="3" t="str">
        <f t="shared" si="182"/>
        <v>mayo</v>
      </c>
      <c r="D11654" t="s">
        <v>2</v>
      </c>
      <c r="E11654" t="s">
        <v>1</v>
      </c>
      <c r="F11654" s="3">
        <v>44384</v>
      </c>
      <c r="G11654">
        <v>212051934</v>
      </c>
      <c r="H11654" s="3">
        <v>44349</v>
      </c>
      <c r="I11654" s="4" t="s">
        <v>45</v>
      </c>
      <c r="J11654">
        <v>9</v>
      </c>
    </row>
    <row r="11655" spans="1:10" x14ac:dyDescent="0.25">
      <c r="A11655">
        <v>211040861</v>
      </c>
      <c r="B11655" s="3">
        <v>44337</v>
      </c>
      <c r="C11655" s="3" t="str">
        <f t="shared" si="182"/>
        <v>mayo</v>
      </c>
      <c r="D11655" t="s">
        <v>2</v>
      </c>
      <c r="E11655" t="s">
        <v>6</v>
      </c>
      <c r="F11655" s="3">
        <v>44384</v>
      </c>
      <c r="G11655">
        <v>212056438</v>
      </c>
      <c r="H11655" s="3">
        <v>44364</v>
      </c>
      <c r="I11655" s="4" t="s">
        <v>44</v>
      </c>
      <c r="J11655">
        <v>18</v>
      </c>
    </row>
    <row r="11656" spans="1:10" x14ac:dyDescent="0.25">
      <c r="A11656">
        <v>211040863</v>
      </c>
      <c r="B11656" s="3">
        <v>44337</v>
      </c>
      <c r="C11656" s="3" t="str">
        <f t="shared" si="182"/>
        <v>mayo</v>
      </c>
      <c r="D11656" t="s">
        <v>2</v>
      </c>
      <c r="E11656" t="s">
        <v>6</v>
      </c>
      <c r="F11656" s="3">
        <v>44384</v>
      </c>
      <c r="G11656">
        <v>212056452</v>
      </c>
      <c r="H11656" s="3">
        <v>44364</v>
      </c>
      <c r="I11656" s="4" t="s">
        <v>41</v>
      </c>
      <c r="J11656">
        <v>18</v>
      </c>
    </row>
    <row r="11657" spans="1:10" x14ac:dyDescent="0.25">
      <c r="A11657">
        <v>211040865</v>
      </c>
      <c r="B11657" s="3">
        <v>44337</v>
      </c>
      <c r="C11657" s="3" t="str">
        <f t="shared" si="182"/>
        <v>mayo</v>
      </c>
      <c r="D11657" t="s">
        <v>2</v>
      </c>
      <c r="E11657" t="s">
        <v>6</v>
      </c>
      <c r="F11657" s="3">
        <v>44384</v>
      </c>
      <c r="G11657">
        <v>212057795</v>
      </c>
      <c r="H11657" s="3">
        <v>44369</v>
      </c>
      <c r="I11657" s="4" t="s">
        <v>41</v>
      </c>
      <c r="J11657">
        <v>21</v>
      </c>
    </row>
    <row r="11658" spans="1:10" x14ac:dyDescent="0.25">
      <c r="A11658">
        <v>211040869</v>
      </c>
      <c r="B11658" s="3">
        <v>44337</v>
      </c>
      <c r="C11658" s="3" t="str">
        <f t="shared" si="182"/>
        <v>mayo</v>
      </c>
      <c r="D11658" t="s">
        <v>2</v>
      </c>
      <c r="E11658" t="s">
        <v>6</v>
      </c>
      <c r="F11658" s="3">
        <v>44384</v>
      </c>
      <c r="G11658">
        <v>212063242</v>
      </c>
      <c r="H11658" s="3">
        <v>44379</v>
      </c>
      <c r="I11658" s="4" t="s">
        <v>42</v>
      </c>
      <c r="J11658">
        <v>29</v>
      </c>
    </row>
    <row r="11659" spans="1:10" x14ac:dyDescent="0.25">
      <c r="A11659">
        <v>211040870</v>
      </c>
      <c r="B11659" s="3">
        <v>44337</v>
      </c>
      <c r="C11659" s="3" t="str">
        <f t="shared" si="182"/>
        <v>mayo</v>
      </c>
      <c r="D11659" t="s">
        <v>2</v>
      </c>
      <c r="E11659" t="s">
        <v>6</v>
      </c>
      <c r="F11659" s="3">
        <v>44384</v>
      </c>
      <c r="G11659">
        <v>212063838</v>
      </c>
      <c r="H11659" s="3">
        <v>44383</v>
      </c>
      <c r="I11659" s="4" t="s">
        <v>43</v>
      </c>
      <c r="J11659">
        <v>31</v>
      </c>
    </row>
    <row r="11660" spans="1:10" x14ac:dyDescent="0.25">
      <c r="A11660">
        <v>211040874</v>
      </c>
      <c r="B11660" s="3">
        <v>44337</v>
      </c>
      <c r="C11660" s="3" t="str">
        <f t="shared" si="182"/>
        <v>mayo</v>
      </c>
      <c r="D11660" t="s">
        <v>2</v>
      </c>
      <c r="E11660" t="s">
        <v>6</v>
      </c>
      <c r="F11660" s="3">
        <v>44384</v>
      </c>
      <c r="G11660">
        <v>212052312</v>
      </c>
      <c r="H11660" s="3">
        <v>44350</v>
      </c>
      <c r="I11660" s="4" t="s">
        <v>44</v>
      </c>
      <c r="J11660">
        <v>10</v>
      </c>
    </row>
    <row r="11661" spans="1:10" x14ac:dyDescent="0.25">
      <c r="A11661">
        <v>211040875</v>
      </c>
      <c r="B11661" s="3">
        <v>44337</v>
      </c>
      <c r="C11661" s="3" t="str">
        <f t="shared" si="182"/>
        <v>mayo</v>
      </c>
      <c r="D11661" t="s">
        <v>2</v>
      </c>
      <c r="E11661" t="s">
        <v>6</v>
      </c>
      <c r="F11661" s="3">
        <v>44384</v>
      </c>
      <c r="G11661">
        <v>212063840</v>
      </c>
      <c r="H11661" s="3">
        <v>44383</v>
      </c>
      <c r="I11661" s="4" t="s">
        <v>43</v>
      </c>
      <c r="J11661">
        <v>31</v>
      </c>
    </row>
    <row r="11662" spans="1:10" x14ac:dyDescent="0.25">
      <c r="A11662">
        <v>211040877</v>
      </c>
      <c r="B11662" s="3">
        <v>44337</v>
      </c>
      <c r="C11662" s="3" t="str">
        <f t="shared" si="182"/>
        <v>mayo</v>
      </c>
      <c r="D11662" t="s">
        <v>2</v>
      </c>
      <c r="E11662" t="s">
        <v>6</v>
      </c>
      <c r="F11662" s="3">
        <v>44384</v>
      </c>
      <c r="G11662">
        <v>212056430</v>
      </c>
      <c r="H11662" s="3">
        <v>44364</v>
      </c>
      <c r="I11662" s="4" t="s">
        <v>43</v>
      </c>
      <c r="J11662">
        <v>18</v>
      </c>
    </row>
    <row r="11663" spans="1:10" x14ac:dyDescent="0.25">
      <c r="A11663">
        <v>211040878</v>
      </c>
      <c r="B11663" s="3">
        <v>44337</v>
      </c>
      <c r="C11663" s="3" t="str">
        <f t="shared" si="182"/>
        <v>mayo</v>
      </c>
      <c r="D11663" t="s">
        <v>2</v>
      </c>
      <c r="E11663" t="s">
        <v>6</v>
      </c>
      <c r="F11663" s="3">
        <v>44384</v>
      </c>
      <c r="G11663">
        <v>212070829</v>
      </c>
      <c r="H11663" s="3">
        <v>44400</v>
      </c>
      <c r="I11663" s="4" t="s">
        <v>43</v>
      </c>
      <c r="J11663">
        <v>44</v>
      </c>
    </row>
    <row r="11664" spans="1:10" x14ac:dyDescent="0.25">
      <c r="A11664">
        <v>211040879</v>
      </c>
      <c r="B11664" s="3">
        <v>44337</v>
      </c>
      <c r="C11664" s="3" t="str">
        <f t="shared" si="182"/>
        <v>mayo</v>
      </c>
      <c r="D11664" t="s">
        <v>0</v>
      </c>
      <c r="E11664" t="s">
        <v>6</v>
      </c>
      <c r="F11664" s="3">
        <v>44369</v>
      </c>
      <c r="G11664">
        <v>212058285</v>
      </c>
      <c r="H11664" s="3">
        <v>44369</v>
      </c>
      <c r="I11664" s="4" t="s">
        <v>43</v>
      </c>
      <c r="J11664">
        <v>21</v>
      </c>
    </row>
    <row r="11665" spans="1:10" x14ac:dyDescent="0.25">
      <c r="A11665">
        <v>211040880</v>
      </c>
      <c r="B11665" s="3">
        <v>44337</v>
      </c>
      <c r="C11665" s="3" t="str">
        <f t="shared" si="182"/>
        <v>mayo</v>
      </c>
      <c r="D11665" t="s">
        <v>2</v>
      </c>
      <c r="E11665" t="s">
        <v>6</v>
      </c>
      <c r="F11665" s="3">
        <v>44384</v>
      </c>
      <c r="G11665">
        <v>212047391</v>
      </c>
      <c r="H11665" s="3">
        <v>44340</v>
      </c>
      <c r="I11665" s="4" t="s">
        <v>54</v>
      </c>
      <c r="J11665">
        <v>2</v>
      </c>
    </row>
    <row r="11666" spans="1:10" x14ac:dyDescent="0.25">
      <c r="A11666">
        <v>211040881</v>
      </c>
      <c r="B11666" s="3">
        <v>44337</v>
      </c>
      <c r="C11666" s="3" t="str">
        <f t="shared" si="182"/>
        <v>mayo</v>
      </c>
      <c r="D11666" t="s">
        <v>2</v>
      </c>
      <c r="E11666" t="s">
        <v>6</v>
      </c>
      <c r="F11666" s="3">
        <v>44384</v>
      </c>
      <c r="G11666">
        <v>212058158</v>
      </c>
      <c r="H11666" s="3">
        <v>44369</v>
      </c>
      <c r="I11666" s="4" t="s">
        <v>41</v>
      </c>
      <c r="J11666">
        <v>21</v>
      </c>
    </row>
    <row r="11667" spans="1:10" x14ac:dyDescent="0.25">
      <c r="A11667">
        <v>211040882</v>
      </c>
      <c r="B11667" s="3">
        <v>44337</v>
      </c>
      <c r="C11667" s="3" t="str">
        <f t="shared" si="182"/>
        <v>mayo</v>
      </c>
      <c r="D11667" t="s">
        <v>2</v>
      </c>
      <c r="E11667" t="s">
        <v>6</v>
      </c>
      <c r="F11667" s="3">
        <v>44384</v>
      </c>
      <c r="G11667">
        <v>212064638</v>
      </c>
      <c r="H11667" s="3">
        <v>44384</v>
      </c>
      <c r="I11667" s="4" t="s">
        <v>40</v>
      </c>
      <c r="J11667">
        <v>32</v>
      </c>
    </row>
    <row r="11668" spans="1:10" x14ac:dyDescent="0.25">
      <c r="A11668">
        <v>211040885</v>
      </c>
      <c r="B11668" s="3">
        <v>44337</v>
      </c>
      <c r="C11668" s="3" t="str">
        <f t="shared" si="182"/>
        <v>mayo</v>
      </c>
      <c r="D11668" t="s">
        <v>2</v>
      </c>
      <c r="E11668" t="s">
        <v>6</v>
      </c>
      <c r="F11668" s="3">
        <v>44384</v>
      </c>
      <c r="G11668">
        <v>212048122</v>
      </c>
      <c r="H11668" s="3">
        <v>44341</v>
      </c>
      <c r="I11668" s="4" t="s">
        <v>56</v>
      </c>
      <c r="J11668">
        <v>3</v>
      </c>
    </row>
    <row r="11669" spans="1:10" x14ac:dyDescent="0.25">
      <c r="A11669">
        <v>211040886</v>
      </c>
      <c r="B11669" s="3">
        <v>44337</v>
      </c>
      <c r="C11669" s="3" t="str">
        <f t="shared" si="182"/>
        <v>mayo</v>
      </c>
      <c r="D11669" t="s">
        <v>2</v>
      </c>
      <c r="E11669" t="s">
        <v>6</v>
      </c>
      <c r="F11669" s="3">
        <v>44384</v>
      </c>
      <c r="G11669">
        <v>212063860</v>
      </c>
      <c r="H11669" s="3">
        <v>44383</v>
      </c>
      <c r="I11669" s="4" t="s">
        <v>56</v>
      </c>
      <c r="J11669">
        <v>31</v>
      </c>
    </row>
    <row r="11670" spans="1:10" x14ac:dyDescent="0.25">
      <c r="A11670">
        <v>211040890</v>
      </c>
      <c r="B11670" s="3">
        <v>44337</v>
      </c>
      <c r="C11670" s="3" t="str">
        <f t="shared" si="182"/>
        <v>mayo</v>
      </c>
      <c r="D11670" t="s">
        <v>4</v>
      </c>
      <c r="E11670" t="s">
        <v>6</v>
      </c>
      <c r="F11670" s="3">
        <v>44344</v>
      </c>
      <c r="G11670">
        <v>212046977</v>
      </c>
      <c r="H11670" s="3">
        <v>44337</v>
      </c>
      <c r="I11670" s="4" t="s">
        <v>54</v>
      </c>
      <c r="J11670">
        <v>1</v>
      </c>
    </row>
    <row r="11671" spans="1:10" x14ac:dyDescent="0.25">
      <c r="A11671">
        <v>211040892</v>
      </c>
      <c r="B11671" s="3">
        <v>44337</v>
      </c>
      <c r="C11671" s="3" t="str">
        <f t="shared" si="182"/>
        <v>mayo</v>
      </c>
      <c r="D11671" t="s">
        <v>2</v>
      </c>
      <c r="E11671" t="s">
        <v>6</v>
      </c>
      <c r="F11671" s="3">
        <v>44384</v>
      </c>
      <c r="G11671">
        <v>212064733</v>
      </c>
      <c r="H11671" s="3">
        <v>44384</v>
      </c>
      <c r="I11671" s="4" t="s">
        <v>44</v>
      </c>
      <c r="J11671">
        <v>32</v>
      </c>
    </row>
    <row r="11672" spans="1:10" x14ac:dyDescent="0.25">
      <c r="A11672">
        <v>211040894</v>
      </c>
      <c r="B11672" s="3">
        <v>44337</v>
      </c>
      <c r="C11672" s="3" t="str">
        <f t="shared" si="182"/>
        <v>mayo</v>
      </c>
      <c r="D11672" t="s">
        <v>2</v>
      </c>
      <c r="E11672" t="s">
        <v>6</v>
      </c>
      <c r="F11672" s="3">
        <v>44384</v>
      </c>
      <c r="G11672">
        <v>212049176</v>
      </c>
      <c r="H11672" s="3">
        <v>44343</v>
      </c>
      <c r="I11672" s="4" t="s">
        <v>40</v>
      </c>
      <c r="J11672">
        <v>5</v>
      </c>
    </row>
    <row r="11673" spans="1:10" x14ac:dyDescent="0.25">
      <c r="A11673">
        <v>211040895</v>
      </c>
      <c r="B11673" s="3">
        <v>44337</v>
      </c>
      <c r="C11673" s="3" t="str">
        <f t="shared" si="182"/>
        <v>mayo</v>
      </c>
      <c r="D11673" t="s">
        <v>2</v>
      </c>
      <c r="E11673" t="s">
        <v>6</v>
      </c>
      <c r="F11673" s="3">
        <v>44384</v>
      </c>
      <c r="G11673">
        <v>212055418</v>
      </c>
      <c r="H11673" s="3">
        <v>44362</v>
      </c>
      <c r="I11673" s="4" t="s">
        <v>56</v>
      </c>
      <c r="J11673">
        <v>16</v>
      </c>
    </row>
    <row r="11674" spans="1:10" x14ac:dyDescent="0.25">
      <c r="A11674">
        <v>211040897</v>
      </c>
      <c r="B11674" s="3">
        <v>44337</v>
      </c>
      <c r="C11674" s="3" t="str">
        <f t="shared" si="182"/>
        <v>mayo</v>
      </c>
      <c r="D11674" t="s">
        <v>2</v>
      </c>
      <c r="E11674" t="s">
        <v>6</v>
      </c>
      <c r="F11674" s="3">
        <v>44384</v>
      </c>
      <c r="G11674">
        <v>212051134</v>
      </c>
      <c r="H11674" s="3">
        <v>44348</v>
      </c>
      <c r="I11674" s="4" t="s">
        <v>54</v>
      </c>
      <c r="J11674">
        <v>8</v>
      </c>
    </row>
    <row r="11675" spans="1:10" x14ac:dyDescent="0.25">
      <c r="A11675">
        <v>211040898</v>
      </c>
      <c r="B11675" s="3">
        <v>44337</v>
      </c>
      <c r="C11675" s="3" t="str">
        <f t="shared" si="182"/>
        <v>mayo</v>
      </c>
      <c r="D11675" t="s">
        <v>2</v>
      </c>
      <c r="E11675" t="s">
        <v>6</v>
      </c>
      <c r="F11675" s="3">
        <v>44384</v>
      </c>
      <c r="G11675">
        <v>212064549</v>
      </c>
      <c r="H11675" s="3">
        <v>44384</v>
      </c>
      <c r="I11675" s="4" t="s">
        <v>57</v>
      </c>
      <c r="J11675">
        <v>32</v>
      </c>
    </row>
    <row r="11676" spans="1:10" x14ac:dyDescent="0.25">
      <c r="A11676">
        <v>211040905</v>
      </c>
      <c r="B11676" s="3">
        <v>44337</v>
      </c>
      <c r="C11676" s="3" t="str">
        <f t="shared" si="182"/>
        <v>mayo</v>
      </c>
      <c r="D11676" t="s">
        <v>2</v>
      </c>
      <c r="E11676" t="s">
        <v>6</v>
      </c>
      <c r="F11676" s="3">
        <v>44384</v>
      </c>
      <c r="G11676">
        <v>212047010</v>
      </c>
      <c r="H11676" s="3">
        <v>44337</v>
      </c>
      <c r="I11676" s="4" t="s">
        <v>53</v>
      </c>
      <c r="J11676">
        <v>1</v>
      </c>
    </row>
    <row r="11677" spans="1:10" x14ac:dyDescent="0.25">
      <c r="A11677">
        <v>211040916</v>
      </c>
      <c r="B11677" s="3">
        <v>44337</v>
      </c>
      <c r="C11677" s="3" t="str">
        <f t="shared" si="182"/>
        <v>mayo</v>
      </c>
      <c r="D11677" t="s">
        <v>2</v>
      </c>
      <c r="E11677" t="s">
        <v>5</v>
      </c>
      <c r="F11677" s="3">
        <v>44384</v>
      </c>
      <c r="G11677">
        <v>212052137</v>
      </c>
      <c r="H11677" s="3">
        <v>44350</v>
      </c>
      <c r="I11677" s="4" t="s">
        <v>43</v>
      </c>
      <c r="J11677">
        <v>10</v>
      </c>
    </row>
    <row r="11678" spans="1:10" x14ac:dyDescent="0.25">
      <c r="A11678">
        <v>211040917</v>
      </c>
      <c r="B11678" s="3">
        <v>44337</v>
      </c>
      <c r="C11678" s="3" t="str">
        <f t="shared" si="182"/>
        <v>mayo</v>
      </c>
      <c r="D11678" t="s">
        <v>3</v>
      </c>
      <c r="E11678" t="s">
        <v>1</v>
      </c>
      <c r="F11678" s="3">
        <v>44344</v>
      </c>
      <c r="G11678">
        <v>212049174</v>
      </c>
      <c r="H11678" s="3">
        <v>44343</v>
      </c>
      <c r="I11678" s="4" t="s">
        <v>37</v>
      </c>
      <c r="J11678">
        <v>5</v>
      </c>
    </row>
    <row r="11679" spans="1:10" x14ac:dyDescent="0.25">
      <c r="A11679">
        <v>211040919</v>
      </c>
      <c r="B11679" s="3">
        <v>44337</v>
      </c>
      <c r="C11679" s="3" t="str">
        <f t="shared" si="182"/>
        <v>mayo</v>
      </c>
      <c r="D11679" t="s">
        <v>2</v>
      </c>
      <c r="E11679" t="s">
        <v>1</v>
      </c>
      <c r="F11679" s="3">
        <v>44384</v>
      </c>
      <c r="G11679">
        <v>212047606</v>
      </c>
      <c r="H11679" s="3">
        <v>44340</v>
      </c>
      <c r="I11679" s="4" t="s">
        <v>37</v>
      </c>
      <c r="J11679">
        <v>2</v>
      </c>
    </row>
    <row r="11680" spans="1:10" x14ac:dyDescent="0.25">
      <c r="A11680">
        <v>211040921</v>
      </c>
      <c r="B11680" s="3">
        <v>44337</v>
      </c>
      <c r="C11680" s="3" t="str">
        <f t="shared" si="182"/>
        <v>mayo</v>
      </c>
      <c r="D11680" t="s">
        <v>2</v>
      </c>
      <c r="E11680" t="s">
        <v>1</v>
      </c>
      <c r="F11680" s="3">
        <v>44384</v>
      </c>
      <c r="G11680">
        <v>212063219</v>
      </c>
      <c r="H11680" s="3">
        <v>44379</v>
      </c>
      <c r="I11680" s="4" t="s">
        <v>42</v>
      </c>
      <c r="J11680">
        <v>29</v>
      </c>
    </row>
    <row r="11681" spans="1:10" x14ac:dyDescent="0.25">
      <c r="A11681">
        <v>211040924</v>
      </c>
      <c r="B11681" s="3">
        <v>44337</v>
      </c>
      <c r="C11681" s="3" t="str">
        <f t="shared" si="182"/>
        <v>mayo</v>
      </c>
      <c r="D11681" t="s">
        <v>2</v>
      </c>
      <c r="E11681" t="s">
        <v>1</v>
      </c>
      <c r="F11681" s="3">
        <v>44384</v>
      </c>
      <c r="G11681">
        <v>212049447</v>
      </c>
      <c r="H11681" s="3">
        <v>44344</v>
      </c>
      <c r="I11681" s="4" t="s">
        <v>43</v>
      </c>
      <c r="J11681">
        <v>6</v>
      </c>
    </row>
    <row r="11682" spans="1:10" x14ac:dyDescent="0.25">
      <c r="A11682">
        <v>211040925</v>
      </c>
      <c r="B11682" s="3">
        <v>44337</v>
      </c>
      <c r="C11682" s="3" t="str">
        <f t="shared" si="182"/>
        <v>mayo</v>
      </c>
      <c r="D11682" t="s">
        <v>2</v>
      </c>
      <c r="E11682" t="s">
        <v>6</v>
      </c>
      <c r="F11682" s="3">
        <v>44384</v>
      </c>
      <c r="G11682">
        <v>212054695</v>
      </c>
      <c r="H11682" s="3">
        <v>44358</v>
      </c>
      <c r="I11682" s="4" t="s">
        <v>43</v>
      </c>
      <c r="J11682">
        <v>15</v>
      </c>
    </row>
    <row r="11683" spans="1:10" x14ac:dyDescent="0.25">
      <c r="A11683">
        <v>211040926</v>
      </c>
      <c r="B11683" s="3">
        <v>44337</v>
      </c>
      <c r="C11683" s="3" t="str">
        <f t="shared" si="182"/>
        <v>mayo</v>
      </c>
      <c r="D11683" t="s">
        <v>7</v>
      </c>
      <c r="E11683" t="s">
        <v>6</v>
      </c>
      <c r="F11683" s="3">
        <v>44428</v>
      </c>
      <c r="G11683">
        <v>212047603</v>
      </c>
      <c r="H11683" s="3">
        <v>44340</v>
      </c>
      <c r="I11683" s="4" t="s">
        <v>37</v>
      </c>
      <c r="J11683">
        <v>2</v>
      </c>
    </row>
    <row r="11684" spans="1:10" x14ac:dyDescent="0.25">
      <c r="A11684">
        <v>211040927</v>
      </c>
      <c r="B11684" s="3">
        <v>44337</v>
      </c>
      <c r="C11684" s="3" t="str">
        <f t="shared" si="182"/>
        <v>mayo</v>
      </c>
      <c r="D11684" t="s">
        <v>2</v>
      </c>
      <c r="E11684" t="s">
        <v>6</v>
      </c>
      <c r="F11684" s="3">
        <v>44384</v>
      </c>
      <c r="G11684">
        <v>212064553</v>
      </c>
      <c r="H11684" s="3">
        <v>44384</v>
      </c>
      <c r="I11684" s="4" t="s">
        <v>57</v>
      </c>
      <c r="J11684">
        <v>32</v>
      </c>
    </row>
    <row r="11685" spans="1:10" x14ac:dyDescent="0.25">
      <c r="A11685">
        <v>211040932</v>
      </c>
      <c r="B11685" s="3">
        <v>44337</v>
      </c>
      <c r="C11685" s="3" t="str">
        <f t="shared" si="182"/>
        <v>mayo</v>
      </c>
      <c r="D11685" t="s">
        <v>2</v>
      </c>
      <c r="E11685" t="s">
        <v>6</v>
      </c>
      <c r="F11685" s="3">
        <v>44384</v>
      </c>
      <c r="G11685">
        <v>212064119</v>
      </c>
      <c r="H11685" s="3">
        <v>44383</v>
      </c>
      <c r="I11685" s="4" t="s">
        <v>44</v>
      </c>
      <c r="J11685">
        <v>31</v>
      </c>
    </row>
    <row r="11686" spans="1:10" x14ac:dyDescent="0.25">
      <c r="A11686">
        <v>211040937</v>
      </c>
      <c r="B11686" s="3">
        <v>44337</v>
      </c>
      <c r="C11686" s="3" t="str">
        <f t="shared" si="182"/>
        <v>mayo</v>
      </c>
      <c r="D11686" t="s">
        <v>2</v>
      </c>
      <c r="E11686" t="s">
        <v>5</v>
      </c>
      <c r="F11686" s="3">
        <v>44384</v>
      </c>
      <c r="G11686">
        <v>212054741</v>
      </c>
      <c r="H11686" s="3">
        <v>44358</v>
      </c>
      <c r="I11686" s="4" t="s">
        <v>43</v>
      </c>
      <c r="J11686">
        <v>15</v>
      </c>
    </row>
    <row r="11687" spans="1:10" x14ac:dyDescent="0.25">
      <c r="A11687">
        <v>211040954</v>
      </c>
      <c r="B11687" s="3">
        <v>44337</v>
      </c>
      <c r="C11687" s="3" t="str">
        <f t="shared" si="182"/>
        <v>mayo</v>
      </c>
      <c r="D11687" t="s">
        <v>2</v>
      </c>
      <c r="E11687" t="s">
        <v>5</v>
      </c>
      <c r="F11687" s="3">
        <v>44384</v>
      </c>
      <c r="G11687">
        <v>212064570</v>
      </c>
      <c r="H11687" s="3">
        <v>44384</v>
      </c>
      <c r="I11687" s="4" t="s">
        <v>57</v>
      </c>
      <c r="J11687">
        <v>32</v>
      </c>
    </row>
    <row r="11688" spans="1:10" x14ac:dyDescent="0.25">
      <c r="A11688">
        <v>211040958</v>
      </c>
      <c r="B11688" s="3">
        <v>44337</v>
      </c>
      <c r="C11688" s="3" t="str">
        <f t="shared" si="182"/>
        <v>mayo</v>
      </c>
      <c r="D11688" t="s">
        <v>2</v>
      </c>
      <c r="E11688" t="s">
        <v>1</v>
      </c>
      <c r="F11688" s="3">
        <v>44384</v>
      </c>
      <c r="G11688">
        <v>212047885</v>
      </c>
      <c r="H11688" s="3">
        <v>44341</v>
      </c>
      <c r="I11688" s="4" t="s">
        <v>37</v>
      </c>
      <c r="J11688">
        <v>3</v>
      </c>
    </row>
    <row r="11689" spans="1:10" x14ac:dyDescent="0.25">
      <c r="A11689">
        <v>211040968</v>
      </c>
      <c r="B11689" s="3">
        <v>44337</v>
      </c>
      <c r="C11689" s="3" t="str">
        <f t="shared" si="182"/>
        <v>mayo</v>
      </c>
      <c r="D11689" t="s">
        <v>2</v>
      </c>
      <c r="E11689" t="s">
        <v>6</v>
      </c>
      <c r="F11689" s="3">
        <v>44384</v>
      </c>
      <c r="G11689">
        <v>212054665</v>
      </c>
      <c r="H11689" s="3">
        <v>44358</v>
      </c>
      <c r="I11689" s="4" t="s">
        <v>43</v>
      </c>
      <c r="J11689">
        <v>15</v>
      </c>
    </row>
    <row r="11690" spans="1:10" x14ac:dyDescent="0.25">
      <c r="A11690">
        <v>211040970</v>
      </c>
      <c r="B11690" s="3">
        <v>44337</v>
      </c>
      <c r="C11690" s="3" t="str">
        <f t="shared" si="182"/>
        <v>mayo</v>
      </c>
      <c r="D11690" t="s">
        <v>2</v>
      </c>
      <c r="E11690" t="s">
        <v>6</v>
      </c>
      <c r="F11690" s="3">
        <v>44384</v>
      </c>
      <c r="G11690">
        <v>212051950</v>
      </c>
      <c r="H11690" s="3">
        <v>44349</v>
      </c>
      <c r="I11690" s="4" t="s">
        <v>43</v>
      </c>
      <c r="J11690">
        <v>9</v>
      </c>
    </row>
    <row r="11691" spans="1:10" x14ac:dyDescent="0.25">
      <c r="A11691">
        <v>211040973</v>
      </c>
      <c r="B11691" s="3">
        <v>44337</v>
      </c>
      <c r="C11691" s="3" t="str">
        <f t="shared" si="182"/>
        <v>mayo</v>
      </c>
      <c r="D11691" t="s">
        <v>2</v>
      </c>
      <c r="E11691" t="s">
        <v>6</v>
      </c>
      <c r="F11691" s="3">
        <v>44384</v>
      </c>
      <c r="G11691">
        <v>212063853</v>
      </c>
      <c r="H11691" s="3">
        <v>44383</v>
      </c>
      <c r="I11691" s="4" t="s">
        <v>43</v>
      </c>
      <c r="J11691">
        <v>31</v>
      </c>
    </row>
    <row r="11692" spans="1:10" x14ac:dyDescent="0.25">
      <c r="A11692">
        <v>211040977</v>
      </c>
      <c r="B11692" s="3">
        <v>44337</v>
      </c>
      <c r="C11692" s="3" t="str">
        <f t="shared" si="182"/>
        <v>mayo</v>
      </c>
      <c r="D11692" t="s">
        <v>2</v>
      </c>
      <c r="E11692" t="s">
        <v>6</v>
      </c>
      <c r="F11692" s="3">
        <v>44384</v>
      </c>
      <c r="G11692">
        <v>212047448</v>
      </c>
      <c r="H11692" s="3">
        <v>44340</v>
      </c>
      <c r="I11692" s="4" t="s">
        <v>49</v>
      </c>
      <c r="J11692">
        <v>2</v>
      </c>
    </row>
    <row r="11693" spans="1:10" x14ac:dyDescent="0.25">
      <c r="A11693">
        <v>211040978</v>
      </c>
      <c r="B11693" s="3">
        <v>44337</v>
      </c>
      <c r="C11693" s="3" t="str">
        <f t="shared" si="182"/>
        <v>mayo</v>
      </c>
      <c r="D11693" t="s">
        <v>4</v>
      </c>
      <c r="E11693" t="s">
        <v>6</v>
      </c>
      <c r="F11693" s="3">
        <v>44344</v>
      </c>
      <c r="G11693">
        <v>212047386</v>
      </c>
      <c r="H11693" s="3">
        <v>44340</v>
      </c>
      <c r="I11693" s="4" t="s">
        <v>54</v>
      </c>
      <c r="J11693">
        <v>2</v>
      </c>
    </row>
    <row r="11694" spans="1:10" x14ac:dyDescent="0.25">
      <c r="A11694">
        <v>211040981</v>
      </c>
      <c r="B11694" s="3">
        <v>44337</v>
      </c>
      <c r="C11694" s="3" t="str">
        <f t="shared" si="182"/>
        <v>mayo</v>
      </c>
      <c r="D11694" t="s">
        <v>2</v>
      </c>
      <c r="E11694" t="s">
        <v>6</v>
      </c>
      <c r="F11694" s="3">
        <v>44384</v>
      </c>
      <c r="G11694">
        <v>212056303</v>
      </c>
      <c r="H11694" s="3">
        <v>44364</v>
      </c>
      <c r="I11694" s="4" t="s">
        <v>44</v>
      </c>
      <c r="J11694">
        <v>18</v>
      </c>
    </row>
    <row r="11695" spans="1:10" x14ac:dyDescent="0.25">
      <c r="A11695">
        <v>211040984</v>
      </c>
      <c r="B11695" s="3">
        <v>44337</v>
      </c>
      <c r="C11695" s="3" t="str">
        <f t="shared" si="182"/>
        <v>mayo</v>
      </c>
      <c r="D11695" t="s">
        <v>2</v>
      </c>
      <c r="E11695" t="s">
        <v>6</v>
      </c>
      <c r="F11695" s="3">
        <v>44384</v>
      </c>
      <c r="G11695">
        <v>212051659</v>
      </c>
      <c r="H11695" s="3">
        <v>44349</v>
      </c>
      <c r="I11695" s="4" t="s">
        <v>40</v>
      </c>
      <c r="J11695">
        <v>9</v>
      </c>
    </row>
    <row r="11696" spans="1:10" x14ac:dyDescent="0.25">
      <c r="A11696">
        <v>211040985</v>
      </c>
      <c r="B11696" s="3">
        <v>44337</v>
      </c>
      <c r="C11696" s="3" t="str">
        <f t="shared" si="182"/>
        <v>mayo</v>
      </c>
      <c r="D11696" t="s">
        <v>2</v>
      </c>
      <c r="E11696" t="s">
        <v>6</v>
      </c>
      <c r="F11696" s="3">
        <v>44384</v>
      </c>
      <c r="G11696">
        <v>212063738</v>
      </c>
      <c r="H11696" s="3">
        <v>44383</v>
      </c>
      <c r="I11696" s="4" t="s">
        <v>44</v>
      </c>
      <c r="J11696">
        <v>31</v>
      </c>
    </row>
    <row r="11697" spans="1:10" x14ac:dyDescent="0.25">
      <c r="A11697">
        <v>211040986</v>
      </c>
      <c r="B11697" s="3">
        <v>44337</v>
      </c>
      <c r="C11697" s="3" t="str">
        <f t="shared" si="182"/>
        <v>mayo</v>
      </c>
      <c r="D11697" t="s">
        <v>2</v>
      </c>
      <c r="E11697" t="s">
        <v>6</v>
      </c>
      <c r="F11697" s="3">
        <v>44384</v>
      </c>
      <c r="G11697">
        <v>212057899</v>
      </c>
      <c r="H11697" s="3">
        <v>44369</v>
      </c>
      <c r="I11697" s="4" t="s">
        <v>47</v>
      </c>
      <c r="J11697">
        <v>21</v>
      </c>
    </row>
    <row r="11698" spans="1:10" x14ac:dyDescent="0.25">
      <c r="A11698">
        <v>211040988</v>
      </c>
      <c r="B11698" s="3">
        <v>44337</v>
      </c>
      <c r="C11698" s="3" t="str">
        <f t="shared" si="182"/>
        <v>mayo</v>
      </c>
      <c r="D11698" t="s">
        <v>2</v>
      </c>
      <c r="E11698" t="s">
        <v>6</v>
      </c>
      <c r="F11698" s="3">
        <v>44384</v>
      </c>
      <c r="G11698">
        <v>212047428</v>
      </c>
      <c r="H11698" s="3">
        <v>44340</v>
      </c>
      <c r="I11698" s="4" t="s">
        <v>54</v>
      </c>
      <c r="J11698">
        <v>2</v>
      </c>
    </row>
    <row r="11699" spans="1:10" x14ac:dyDescent="0.25">
      <c r="A11699">
        <v>211040989</v>
      </c>
      <c r="B11699" s="3">
        <v>44337</v>
      </c>
      <c r="C11699" s="3" t="str">
        <f t="shared" si="182"/>
        <v>mayo</v>
      </c>
      <c r="D11699" t="s">
        <v>2</v>
      </c>
      <c r="E11699" t="s">
        <v>6</v>
      </c>
      <c r="F11699" s="3">
        <v>44384</v>
      </c>
      <c r="G11699">
        <v>212063328</v>
      </c>
      <c r="H11699" s="3">
        <v>44379</v>
      </c>
      <c r="I11699" s="4" t="s">
        <v>38</v>
      </c>
      <c r="J11699">
        <v>29</v>
      </c>
    </row>
    <row r="11700" spans="1:10" x14ac:dyDescent="0.25">
      <c r="A11700">
        <v>211040993</v>
      </c>
      <c r="B11700" s="3">
        <v>44337</v>
      </c>
      <c r="C11700" s="3" t="str">
        <f t="shared" si="182"/>
        <v>mayo</v>
      </c>
      <c r="D11700" t="s">
        <v>2</v>
      </c>
      <c r="E11700" t="s">
        <v>6</v>
      </c>
      <c r="F11700" s="3">
        <v>44384</v>
      </c>
      <c r="G11700">
        <v>212064854</v>
      </c>
      <c r="H11700" s="3">
        <v>44384</v>
      </c>
      <c r="I11700" s="4" t="s">
        <v>47</v>
      </c>
      <c r="J11700">
        <v>32</v>
      </c>
    </row>
    <row r="11701" spans="1:10" x14ac:dyDescent="0.25">
      <c r="A11701">
        <v>211041005</v>
      </c>
      <c r="B11701" s="3">
        <v>44337</v>
      </c>
      <c r="C11701" s="3" t="str">
        <f t="shared" si="182"/>
        <v>mayo</v>
      </c>
      <c r="D11701" t="s">
        <v>2</v>
      </c>
      <c r="E11701" t="s">
        <v>1</v>
      </c>
      <c r="F11701" s="3">
        <v>44384</v>
      </c>
      <c r="G11701">
        <v>212050182</v>
      </c>
      <c r="H11701" s="3">
        <v>44347</v>
      </c>
      <c r="I11701" s="4" t="s">
        <v>54</v>
      </c>
      <c r="J11701">
        <v>7</v>
      </c>
    </row>
    <row r="11702" spans="1:10" x14ac:dyDescent="0.25">
      <c r="A11702">
        <v>211041008</v>
      </c>
      <c r="B11702" s="3">
        <v>44337</v>
      </c>
      <c r="C11702" s="3" t="str">
        <f t="shared" si="182"/>
        <v>mayo</v>
      </c>
      <c r="D11702" t="s">
        <v>2</v>
      </c>
      <c r="E11702" t="s">
        <v>1</v>
      </c>
      <c r="F11702" s="3">
        <v>44384</v>
      </c>
      <c r="G11702">
        <v>212053619</v>
      </c>
      <c r="H11702" s="3">
        <v>44355</v>
      </c>
      <c r="I11702" s="4" t="s">
        <v>41</v>
      </c>
      <c r="J11702">
        <v>12</v>
      </c>
    </row>
    <row r="11703" spans="1:10" x14ac:dyDescent="0.25">
      <c r="A11703">
        <v>211041011</v>
      </c>
      <c r="B11703" s="3">
        <v>44337</v>
      </c>
      <c r="C11703" s="3" t="str">
        <f t="shared" si="182"/>
        <v>mayo</v>
      </c>
      <c r="D11703" t="s">
        <v>2</v>
      </c>
      <c r="E11703" t="s">
        <v>1</v>
      </c>
      <c r="F11703" s="3">
        <v>44384</v>
      </c>
      <c r="G11703">
        <v>212051885</v>
      </c>
      <c r="H11703" s="3">
        <v>44349</v>
      </c>
      <c r="I11703" s="4" t="s">
        <v>41</v>
      </c>
      <c r="J11703">
        <v>9</v>
      </c>
    </row>
    <row r="11704" spans="1:10" x14ac:dyDescent="0.25">
      <c r="A11704">
        <v>211041014</v>
      </c>
      <c r="B11704" s="3">
        <v>44337</v>
      </c>
      <c r="C11704" s="3" t="str">
        <f t="shared" si="182"/>
        <v>mayo</v>
      </c>
      <c r="D11704" t="s">
        <v>2</v>
      </c>
      <c r="E11704" t="s">
        <v>6</v>
      </c>
      <c r="F11704" s="3">
        <v>44384</v>
      </c>
      <c r="G11704">
        <v>212052794</v>
      </c>
      <c r="H11704" s="3">
        <v>44351</v>
      </c>
      <c r="I11704" s="4" t="s">
        <v>53</v>
      </c>
      <c r="J11704">
        <v>11</v>
      </c>
    </row>
    <row r="11705" spans="1:10" x14ac:dyDescent="0.25">
      <c r="A11705">
        <v>211041015</v>
      </c>
      <c r="B11705" s="3">
        <v>44337</v>
      </c>
      <c r="C11705" s="3" t="str">
        <f t="shared" si="182"/>
        <v>mayo</v>
      </c>
      <c r="D11705" t="s">
        <v>2</v>
      </c>
      <c r="E11705" t="s">
        <v>6</v>
      </c>
      <c r="F11705" s="3">
        <v>44384</v>
      </c>
      <c r="G11705">
        <v>212064831</v>
      </c>
      <c r="H11705" s="3">
        <v>44384</v>
      </c>
      <c r="I11705" s="4" t="s">
        <v>44</v>
      </c>
      <c r="J11705">
        <v>32</v>
      </c>
    </row>
    <row r="11706" spans="1:10" x14ac:dyDescent="0.25">
      <c r="A11706">
        <v>211041016</v>
      </c>
      <c r="B11706" s="3">
        <v>44337</v>
      </c>
      <c r="C11706" s="3" t="str">
        <f t="shared" si="182"/>
        <v>mayo</v>
      </c>
      <c r="D11706" t="s">
        <v>2</v>
      </c>
      <c r="E11706" t="s">
        <v>6</v>
      </c>
      <c r="F11706" s="3">
        <v>44384</v>
      </c>
      <c r="G11706">
        <v>212050744</v>
      </c>
      <c r="H11706" s="3">
        <v>44347</v>
      </c>
      <c r="I11706" s="4" t="s">
        <v>41</v>
      </c>
      <c r="J11706">
        <v>7</v>
      </c>
    </row>
    <row r="11707" spans="1:10" x14ac:dyDescent="0.25">
      <c r="A11707">
        <v>211041021</v>
      </c>
      <c r="B11707" s="3">
        <v>44337</v>
      </c>
      <c r="C11707" s="3" t="str">
        <f t="shared" si="182"/>
        <v>mayo</v>
      </c>
      <c r="D11707" t="s">
        <v>2</v>
      </c>
      <c r="E11707" t="s">
        <v>1</v>
      </c>
      <c r="F11707" s="3">
        <v>44384</v>
      </c>
      <c r="G11707">
        <v>212056177</v>
      </c>
      <c r="H11707" s="3">
        <v>44364</v>
      </c>
      <c r="I11707" s="4" t="s">
        <v>45</v>
      </c>
      <c r="J11707">
        <v>18</v>
      </c>
    </row>
    <row r="11708" spans="1:10" x14ac:dyDescent="0.25">
      <c r="A11708">
        <v>211041022</v>
      </c>
      <c r="B11708" s="3">
        <v>44337</v>
      </c>
      <c r="C11708" s="3" t="str">
        <f t="shared" si="182"/>
        <v>mayo</v>
      </c>
      <c r="D11708" t="s">
        <v>2</v>
      </c>
      <c r="E11708" t="s">
        <v>1</v>
      </c>
      <c r="F11708" s="3">
        <v>44384</v>
      </c>
      <c r="G11708">
        <v>212060591</v>
      </c>
      <c r="H11708" s="3">
        <v>44375</v>
      </c>
      <c r="I11708" s="4" t="s">
        <v>44</v>
      </c>
      <c r="J11708">
        <v>25</v>
      </c>
    </row>
    <row r="11709" spans="1:10" x14ac:dyDescent="0.25">
      <c r="A11709">
        <v>211041026</v>
      </c>
      <c r="B11709" s="3">
        <v>44337</v>
      </c>
      <c r="C11709" s="3" t="str">
        <f t="shared" si="182"/>
        <v>mayo</v>
      </c>
      <c r="D11709" t="s">
        <v>2</v>
      </c>
      <c r="E11709" t="s">
        <v>1</v>
      </c>
      <c r="F11709" s="3">
        <v>44384</v>
      </c>
      <c r="G11709">
        <v>212050459</v>
      </c>
      <c r="H11709" s="3">
        <v>44347</v>
      </c>
      <c r="I11709" s="4" t="s">
        <v>41</v>
      </c>
      <c r="J11709">
        <v>7</v>
      </c>
    </row>
    <row r="11710" spans="1:10" x14ac:dyDescent="0.25">
      <c r="A11710">
        <v>211041027</v>
      </c>
      <c r="B11710" s="3">
        <v>44337</v>
      </c>
      <c r="C11710" s="3" t="str">
        <f t="shared" si="182"/>
        <v>mayo</v>
      </c>
      <c r="D11710" t="s">
        <v>2</v>
      </c>
      <c r="E11710" t="s">
        <v>1</v>
      </c>
      <c r="F11710" s="3">
        <v>44384</v>
      </c>
      <c r="G11710">
        <v>212050957</v>
      </c>
      <c r="H11710" s="3">
        <v>44348</v>
      </c>
      <c r="I11710" s="4" t="s">
        <v>41</v>
      </c>
      <c r="J11710">
        <v>8</v>
      </c>
    </row>
    <row r="11711" spans="1:10" x14ac:dyDescent="0.25">
      <c r="A11711">
        <v>211041028</v>
      </c>
      <c r="B11711" s="3">
        <v>44337</v>
      </c>
      <c r="C11711" s="3" t="str">
        <f t="shared" si="182"/>
        <v>mayo</v>
      </c>
      <c r="D11711" t="s">
        <v>2</v>
      </c>
      <c r="E11711" t="s">
        <v>1</v>
      </c>
      <c r="F11711" s="3">
        <v>44384</v>
      </c>
      <c r="G11711">
        <v>212060510</v>
      </c>
      <c r="H11711" s="3">
        <v>44375</v>
      </c>
      <c r="I11711" s="4" t="s">
        <v>44</v>
      </c>
      <c r="J11711">
        <v>25</v>
      </c>
    </row>
    <row r="11712" spans="1:10" x14ac:dyDescent="0.25">
      <c r="A11712">
        <v>211041033</v>
      </c>
      <c r="B11712" s="3">
        <v>44337</v>
      </c>
      <c r="C11712" s="3" t="str">
        <f t="shared" si="182"/>
        <v>mayo</v>
      </c>
      <c r="D11712" t="s">
        <v>2</v>
      </c>
      <c r="E11712" t="s">
        <v>1</v>
      </c>
      <c r="F11712" s="3">
        <v>44384</v>
      </c>
      <c r="G11712">
        <v>212048782</v>
      </c>
      <c r="H11712" s="3">
        <v>44342</v>
      </c>
      <c r="I11712" s="4" t="s">
        <v>41</v>
      </c>
      <c r="J11712">
        <v>4</v>
      </c>
    </row>
    <row r="11713" spans="1:10" x14ac:dyDescent="0.25">
      <c r="A11713">
        <v>211041035</v>
      </c>
      <c r="B11713" s="3">
        <v>44337</v>
      </c>
      <c r="C11713" s="3" t="str">
        <f t="shared" si="182"/>
        <v>mayo</v>
      </c>
      <c r="D11713" t="s">
        <v>2</v>
      </c>
      <c r="E11713" t="s">
        <v>1</v>
      </c>
      <c r="F11713" s="3">
        <v>44384</v>
      </c>
      <c r="G11713">
        <v>212059859</v>
      </c>
      <c r="H11713" s="3">
        <v>44372</v>
      </c>
      <c r="I11713" s="4" t="s">
        <v>44</v>
      </c>
      <c r="J11713">
        <v>24</v>
      </c>
    </row>
    <row r="11714" spans="1:10" x14ac:dyDescent="0.25">
      <c r="A11714">
        <v>211041036</v>
      </c>
      <c r="B11714" s="3">
        <v>44337</v>
      </c>
      <c r="C11714" s="3" t="str">
        <f t="shared" si="182"/>
        <v>mayo</v>
      </c>
      <c r="D11714" t="s">
        <v>2</v>
      </c>
      <c r="E11714" t="s">
        <v>1</v>
      </c>
      <c r="F11714" s="3">
        <v>44384</v>
      </c>
      <c r="G11714">
        <v>212050500</v>
      </c>
      <c r="H11714" s="3">
        <v>44347</v>
      </c>
      <c r="I11714" s="4" t="s">
        <v>43</v>
      </c>
      <c r="J11714">
        <v>7</v>
      </c>
    </row>
    <row r="11715" spans="1:10" x14ac:dyDescent="0.25">
      <c r="A11715">
        <v>211041038</v>
      </c>
      <c r="B11715" s="3">
        <v>44337</v>
      </c>
      <c r="C11715" s="3" t="str">
        <f t="shared" ref="C11715:C11778" si="183">+TEXT(B11715,"mmmm")</f>
        <v>mayo</v>
      </c>
      <c r="D11715" t="s">
        <v>2</v>
      </c>
      <c r="E11715" t="s">
        <v>1</v>
      </c>
      <c r="F11715" s="3">
        <v>44384</v>
      </c>
      <c r="G11715">
        <v>212050080</v>
      </c>
      <c r="H11715" s="3">
        <v>44345</v>
      </c>
      <c r="I11715" s="4" t="s">
        <v>41</v>
      </c>
      <c r="J11715">
        <v>6</v>
      </c>
    </row>
    <row r="11716" spans="1:10" x14ac:dyDescent="0.25">
      <c r="A11716">
        <v>211041039</v>
      </c>
      <c r="B11716" s="3">
        <v>44337</v>
      </c>
      <c r="C11716" s="3" t="str">
        <f t="shared" si="183"/>
        <v>mayo</v>
      </c>
      <c r="D11716" t="s">
        <v>2</v>
      </c>
      <c r="E11716" t="s">
        <v>1</v>
      </c>
      <c r="F11716" s="3">
        <v>44384</v>
      </c>
      <c r="G11716">
        <v>212048220</v>
      </c>
      <c r="H11716" s="3">
        <v>44341</v>
      </c>
      <c r="I11716" s="4" t="s">
        <v>54</v>
      </c>
      <c r="J11716">
        <v>3</v>
      </c>
    </row>
    <row r="11717" spans="1:10" x14ac:dyDescent="0.25">
      <c r="A11717">
        <v>211041044</v>
      </c>
      <c r="B11717" s="3">
        <v>44337</v>
      </c>
      <c r="C11717" s="3" t="str">
        <f t="shared" si="183"/>
        <v>mayo</v>
      </c>
      <c r="D11717" t="s">
        <v>2</v>
      </c>
      <c r="E11717" t="s">
        <v>1</v>
      </c>
      <c r="F11717" s="3">
        <v>44384</v>
      </c>
      <c r="G11717">
        <v>212060697</v>
      </c>
      <c r="H11717" s="3">
        <v>44375</v>
      </c>
      <c r="I11717" s="4" t="s">
        <v>44</v>
      </c>
      <c r="J11717">
        <v>25</v>
      </c>
    </row>
    <row r="11718" spans="1:10" x14ac:dyDescent="0.25">
      <c r="A11718">
        <v>211041046</v>
      </c>
      <c r="B11718" s="3">
        <v>44337</v>
      </c>
      <c r="C11718" s="3" t="str">
        <f t="shared" si="183"/>
        <v>mayo</v>
      </c>
      <c r="D11718" t="s">
        <v>2</v>
      </c>
      <c r="E11718" t="s">
        <v>1</v>
      </c>
      <c r="F11718" s="3">
        <v>44384</v>
      </c>
      <c r="G11718">
        <v>212064163</v>
      </c>
      <c r="H11718" s="3">
        <v>44383</v>
      </c>
      <c r="I11718" s="4" t="s">
        <v>43</v>
      </c>
      <c r="J11718">
        <v>31</v>
      </c>
    </row>
    <row r="11719" spans="1:10" x14ac:dyDescent="0.25">
      <c r="A11719">
        <v>211041049</v>
      </c>
      <c r="B11719" s="3">
        <v>44337</v>
      </c>
      <c r="C11719" s="3" t="str">
        <f t="shared" si="183"/>
        <v>mayo</v>
      </c>
      <c r="D11719" t="s">
        <v>2</v>
      </c>
      <c r="E11719" t="s">
        <v>1</v>
      </c>
      <c r="F11719" s="3">
        <v>44384</v>
      </c>
      <c r="G11719">
        <v>212049082</v>
      </c>
      <c r="H11719" s="3">
        <v>44343</v>
      </c>
      <c r="I11719" s="4" t="s">
        <v>41</v>
      </c>
      <c r="J11719">
        <v>5</v>
      </c>
    </row>
    <row r="11720" spans="1:10" x14ac:dyDescent="0.25">
      <c r="A11720">
        <v>211041054</v>
      </c>
      <c r="B11720" s="3">
        <v>44337</v>
      </c>
      <c r="C11720" s="3" t="str">
        <f t="shared" si="183"/>
        <v>mayo</v>
      </c>
      <c r="D11720" t="s">
        <v>2</v>
      </c>
      <c r="E11720" t="s">
        <v>6</v>
      </c>
      <c r="F11720" s="3">
        <v>44384</v>
      </c>
      <c r="G11720">
        <v>212049261</v>
      </c>
      <c r="H11720" s="3">
        <v>44343</v>
      </c>
      <c r="I11720" s="4" t="s">
        <v>43</v>
      </c>
      <c r="J11720">
        <v>5</v>
      </c>
    </row>
    <row r="11721" spans="1:10" x14ac:dyDescent="0.25">
      <c r="A11721">
        <v>211041055</v>
      </c>
      <c r="B11721" s="3">
        <v>44337</v>
      </c>
      <c r="C11721" s="3" t="str">
        <f t="shared" si="183"/>
        <v>mayo</v>
      </c>
      <c r="D11721" t="s">
        <v>4</v>
      </c>
      <c r="E11721" t="s">
        <v>6</v>
      </c>
      <c r="F11721" s="3">
        <v>44344</v>
      </c>
      <c r="G11721">
        <v>212047390</v>
      </c>
      <c r="H11721" s="3">
        <v>44340</v>
      </c>
      <c r="I11721" s="4" t="s">
        <v>54</v>
      </c>
      <c r="J11721">
        <v>2</v>
      </c>
    </row>
    <row r="11722" spans="1:10" x14ac:dyDescent="0.25">
      <c r="A11722">
        <v>211041057</v>
      </c>
      <c r="B11722" s="3">
        <v>44337</v>
      </c>
      <c r="C11722" s="3" t="str">
        <f t="shared" si="183"/>
        <v>mayo</v>
      </c>
      <c r="D11722" t="s">
        <v>2</v>
      </c>
      <c r="E11722" t="s">
        <v>6</v>
      </c>
      <c r="F11722" s="3">
        <v>44384</v>
      </c>
      <c r="G11722">
        <v>212061781</v>
      </c>
      <c r="H11722" s="3">
        <v>44377</v>
      </c>
      <c r="I11722" s="4" t="s">
        <v>47</v>
      </c>
      <c r="J11722">
        <v>27</v>
      </c>
    </row>
    <row r="11723" spans="1:10" x14ac:dyDescent="0.25">
      <c r="A11723">
        <v>211041059</v>
      </c>
      <c r="B11723" s="3">
        <v>44337</v>
      </c>
      <c r="C11723" s="3" t="str">
        <f t="shared" si="183"/>
        <v>mayo</v>
      </c>
      <c r="D11723" t="s">
        <v>2</v>
      </c>
      <c r="E11723" t="s">
        <v>6</v>
      </c>
      <c r="F11723" s="3">
        <v>44384</v>
      </c>
      <c r="G11723">
        <v>212054378</v>
      </c>
      <c r="H11723" s="3">
        <v>44357</v>
      </c>
      <c r="I11723" s="4" t="s">
        <v>43</v>
      </c>
      <c r="J11723">
        <v>14</v>
      </c>
    </row>
    <row r="11724" spans="1:10" x14ac:dyDescent="0.25">
      <c r="A11724">
        <v>211041060</v>
      </c>
      <c r="B11724" s="3">
        <v>44337</v>
      </c>
      <c r="C11724" s="3" t="str">
        <f t="shared" si="183"/>
        <v>mayo</v>
      </c>
      <c r="D11724" t="s">
        <v>2</v>
      </c>
      <c r="E11724" t="s">
        <v>6</v>
      </c>
      <c r="F11724" s="3">
        <v>44384</v>
      </c>
      <c r="G11724">
        <v>212064864</v>
      </c>
      <c r="H11724" s="3">
        <v>44385</v>
      </c>
      <c r="I11724" s="4" t="s">
        <v>43</v>
      </c>
      <c r="J11724">
        <v>33</v>
      </c>
    </row>
    <row r="11725" spans="1:10" x14ac:dyDescent="0.25">
      <c r="A11725">
        <v>211041067</v>
      </c>
      <c r="B11725" s="3">
        <v>44337</v>
      </c>
      <c r="C11725" s="3" t="str">
        <f t="shared" si="183"/>
        <v>mayo</v>
      </c>
      <c r="D11725" t="s">
        <v>2</v>
      </c>
      <c r="E11725" t="s">
        <v>6</v>
      </c>
      <c r="F11725" s="3">
        <v>44384</v>
      </c>
      <c r="G11725">
        <v>212063945</v>
      </c>
      <c r="H11725" s="3">
        <v>44383</v>
      </c>
      <c r="I11725" s="4" t="s">
        <v>56</v>
      </c>
      <c r="J11725">
        <v>31</v>
      </c>
    </row>
    <row r="11726" spans="1:10" x14ac:dyDescent="0.25">
      <c r="A11726">
        <v>211041068</v>
      </c>
      <c r="B11726" s="3">
        <v>44337</v>
      </c>
      <c r="C11726" s="3" t="str">
        <f t="shared" si="183"/>
        <v>mayo</v>
      </c>
      <c r="D11726" t="s">
        <v>2</v>
      </c>
      <c r="E11726" t="s">
        <v>6</v>
      </c>
      <c r="F11726" s="3">
        <v>44384</v>
      </c>
      <c r="G11726">
        <v>212050501</v>
      </c>
      <c r="H11726" s="3">
        <v>44347</v>
      </c>
      <c r="I11726" s="4" t="s">
        <v>43</v>
      </c>
      <c r="J11726">
        <v>7</v>
      </c>
    </row>
    <row r="11727" spans="1:10" x14ac:dyDescent="0.25">
      <c r="A11727">
        <v>211041071</v>
      </c>
      <c r="B11727" s="3">
        <v>44337</v>
      </c>
      <c r="C11727" s="3" t="str">
        <f t="shared" si="183"/>
        <v>mayo</v>
      </c>
      <c r="D11727" t="s">
        <v>2</v>
      </c>
      <c r="E11727" t="s">
        <v>1</v>
      </c>
      <c r="F11727" s="3">
        <v>44384</v>
      </c>
      <c r="G11727">
        <v>212060922</v>
      </c>
      <c r="H11727" s="3">
        <v>44376</v>
      </c>
      <c r="I11727" s="4" t="s">
        <v>56</v>
      </c>
      <c r="J11727">
        <v>26</v>
      </c>
    </row>
    <row r="11728" spans="1:10" x14ac:dyDescent="0.25">
      <c r="A11728">
        <v>211041104</v>
      </c>
      <c r="B11728" s="3">
        <v>44337</v>
      </c>
      <c r="C11728" s="3" t="str">
        <f t="shared" si="183"/>
        <v>mayo</v>
      </c>
      <c r="D11728" t="s">
        <v>2</v>
      </c>
      <c r="E11728" t="s">
        <v>1</v>
      </c>
      <c r="F11728" s="3">
        <v>44384</v>
      </c>
      <c r="G11728">
        <v>212048231</v>
      </c>
      <c r="H11728" s="3">
        <v>44341</v>
      </c>
      <c r="I11728" s="4" t="s">
        <v>54</v>
      </c>
      <c r="J11728">
        <v>3</v>
      </c>
    </row>
    <row r="11729" spans="1:10" x14ac:dyDescent="0.25">
      <c r="A11729">
        <v>211041108</v>
      </c>
      <c r="B11729" s="3">
        <v>44338</v>
      </c>
      <c r="C11729" s="3" t="str">
        <f t="shared" si="183"/>
        <v>mayo</v>
      </c>
      <c r="D11729" t="s">
        <v>2</v>
      </c>
      <c r="E11729" t="s">
        <v>1</v>
      </c>
      <c r="F11729" s="3">
        <v>44384</v>
      </c>
      <c r="G11729">
        <v>212050983</v>
      </c>
      <c r="H11729" s="3">
        <v>44348</v>
      </c>
      <c r="I11729" s="4" t="s">
        <v>41</v>
      </c>
      <c r="J11729">
        <v>7</v>
      </c>
    </row>
    <row r="11730" spans="1:10" x14ac:dyDescent="0.25">
      <c r="A11730">
        <v>211041109</v>
      </c>
      <c r="B11730" s="3">
        <v>44338</v>
      </c>
      <c r="C11730" s="3" t="str">
        <f t="shared" si="183"/>
        <v>mayo</v>
      </c>
      <c r="D11730" t="s">
        <v>2</v>
      </c>
      <c r="E11730" t="s">
        <v>1</v>
      </c>
      <c r="F11730" s="3">
        <v>44384</v>
      </c>
      <c r="G11730">
        <v>212051143</v>
      </c>
      <c r="H11730" s="3">
        <v>44348</v>
      </c>
      <c r="I11730" s="4" t="s">
        <v>41</v>
      </c>
      <c r="J11730">
        <v>7</v>
      </c>
    </row>
    <row r="11731" spans="1:10" x14ac:dyDescent="0.25">
      <c r="A11731">
        <v>211041111</v>
      </c>
      <c r="B11731" s="3">
        <v>44338</v>
      </c>
      <c r="C11731" s="3" t="str">
        <f t="shared" si="183"/>
        <v>mayo</v>
      </c>
      <c r="D11731" t="s">
        <v>2</v>
      </c>
      <c r="E11731" t="s">
        <v>1</v>
      </c>
      <c r="F11731" s="3">
        <v>44384</v>
      </c>
      <c r="G11731">
        <v>212048810</v>
      </c>
      <c r="H11731" s="3">
        <v>44342</v>
      </c>
      <c r="I11731" s="4" t="s">
        <v>41</v>
      </c>
      <c r="J11731">
        <v>3</v>
      </c>
    </row>
    <row r="11732" spans="1:10" x14ac:dyDescent="0.25">
      <c r="A11732">
        <v>211041112</v>
      </c>
      <c r="B11732" s="3">
        <v>44338</v>
      </c>
      <c r="C11732" s="3" t="str">
        <f t="shared" si="183"/>
        <v>mayo</v>
      </c>
      <c r="D11732" t="s">
        <v>4</v>
      </c>
      <c r="E11732" t="s">
        <v>1</v>
      </c>
      <c r="F11732" s="3">
        <v>44344</v>
      </c>
      <c r="G11732">
        <v>212047398</v>
      </c>
      <c r="H11732" s="3">
        <v>44340</v>
      </c>
      <c r="I11732" s="4" t="s">
        <v>54</v>
      </c>
      <c r="J11732">
        <v>1</v>
      </c>
    </row>
    <row r="11733" spans="1:10" x14ac:dyDescent="0.25">
      <c r="A11733">
        <v>211041118</v>
      </c>
      <c r="B11733" s="3">
        <v>44338</v>
      </c>
      <c r="C11733" s="3" t="str">
        <f t="shared" si="183"/>
        <v>mayo</v>
      </c>
      <c r="D11733" t="s">
        <v>4</v>
      </c>
      <c r="E11733" t="s">
        <v>1</v>
      </c>
      <c r="F11733" s="3">
        <v>44344</v>
      </c>
      <c r="G11733">
        <v>212047408</v>
      </c>
      <c r="H11733" s="3">
        <v>44340</v>
      </c>
      <c r="I11733" s="4" t="s">
        <v>54</v>
      </c>
      <c r="J11733">
        <v>1</v>
      </c>
    </row>
    <row r="11734" spans="1:10" x14ac:dyDescent="0.25">
      <c r="A11734">
        <v>211041121</v>
      </c>
      <c r="B11734" s="3">
        <v>44338</v>
      </c>
      <c r="C11734" s="3" t="str">
        <f t="shared" si="183"/>
        <v>mayo</v>
      </c>
      <c r="D11734" t="s">
        <v>2</v>
      </c>
      <c r="E11734" t="s">
        <v>6</v>
      </c>
      <c r="F11734" s="3">
        <v>44384</v>
      </c>
      <c r="G11734">
        <v>212059435</v>
      </c>
      <c r="H11734" s="3">
        <v>44372</v>
      </c>
      <c r="I11734" s="4" t="s">
        <v>39</v>
      </c>
      <c r="J11734">
        <v>23</v>
      </c>
    </row>
    <row r="11735" spans="1:10" x14ac:dyDescent="0.25">
      <c r="A11735">
        <v>211041123</v>
      </c>
      <c r="B11735" s="3">
        <v>44338</v>
      </c>
      <c r="C11735" s="3" t="str">
        <f t="shared" si="183"/>
        <v>mayo</v>
      </c>
      <c r="D11735" t="s">
        <v>2</v>
      </c>
      <c r="E11735" t="s">
        <v>6</v>
      </c>
      <c r="F11735" s="3">
        <v>44384</v>
      </c>
      <c r="G11735">
        <v>212064730</v>
      </c>
      <c r="H11735" s="3">
        <v>44384</v>
      </c>
      <c r="I11735" s="4" t="s">
        <v>43</v>
      </c>
      <c r="J11735">
        <v>31</v>
      </c>
    </row>
    <row r="11736" spans="1:10" x14ac:dyDescent="0.25">
      <c r="A11736">
        <v>211041124</v>
      </c>
      <c r="B11736" s="3">
        <v>44338</v>
      </c>
      <c r="C11736" s="3" t="str">
        <f t="shared" si="183"/>
        <v>mayo</v>
      </c>
      <c r="D11736" t="s">
        <v>2</v>
      </c>
      <c r="E11736" t="s">
        <v>6</v>
      </c>
      <c r="F11736" s="3">
        <v>44384</v>
      </c>
      <c r="G11736">
        <v>212061540</v>
      </c>
      <c r="H11736" s="3">
        <v>44376</v>
      </c>
      <c r="I11736" s="4" t="s">
        <v>41</v>
      </c>
      <c r="J11736">
        <v>25</v>
      </c>
    </row>
    <row r="11737" spans="1:10" x14ac:dyDescent="0.25">
      <c r="A11737">
        <v>211041127</v>
      </c>
      <c r="B11737" s="3">
        <v>44338</v>
      </c>
      <c r="C11737" s="3" t="str">
        <f t="shared" si="183"/>
        <v>mayo</v>
      </c>
      <c r="D11737" t="s">
        <v>2</v>
      </c>
      <c r="E11737" t="s">
        <v>6</v>
      </c>
      <c r="F11737" s="3">
        <v>44384</v>
      </c>
      <c r="G11737">
        <v>212055078</v>
      </c>
      <c r="H11737" s="3">
        <v>44358</v>
      </c>
      <c r="I11737" s="4" t="s">
        <v>41</v>
      </c>
      <c r="J11737">
        <v>14</v>
      </c>
    </row>
    <row r="11738" spans="1:10" x14ac:dyDescent="0.25">
      <c r="A11738">
        <v>211041133</v>
      </c>
      <c r="B11738" s="3">
        <v>44338</v>
      </c>
      <c r="C11738" s="3" t="str">
        <f t="shared" si="183"/>
        <v>mayo</v>
      </c>
      <c r="D11738" t="s">
        <v>2</v>
      </c>
      <c r="E11738" t="s">
        <v>1</v>
      </c>
      <c r="F11738" s="3">
        <v>44384</v>
      </c>
      <c r="G11738">
        <v>212047412</v>
      </c>
      <c r="H11738" s="3">
        <v>44340</v>
      </c>
      <c r="I11738" s="4" t="s">
        <v>54</v>
      </c>
      <c r="J11738">
        <v>1</v>
      </c>
    </row>
    <row r="11739" spans="1:10" x14ac:dyDescent="0.25">
      <c r="A11739">
        <v>211041136</v>
      </c>
      <c r="B11739" s="3">
        <v>44338</v>
      </c>
      <c r="C11739" s="3" t="str">
        <f t="shared" si="183"/>
        <v>mayo</v>
      </c>
      <c r="D11739" t="s">
        <v>2</v>
      </c>
      <c r="E11739" t="s">
        <v>1</v>
      </c>
      <c r="F11739" s="3">
        <v>44384</v>
      </c>
      <c r="G11739">
        <v>212054812</v>
      </c>
      <c r="H11739" s="3">
        <v>44358</v>
      </c>
      <c r="I11739" s="4" t="s">
        <v>43</v>
      </c>
      <c r="J11739">
        <v>14</v>
      </c>
    </row>
    <row r="11740" spans="1:10" x14ac:dyDescent="0.25">
      <c r="A11740">
        <v>211041141</v>
      </c>
      <c r="B11740" s="3">
        <v>44339</v>
      </c>
      <c r="C11740" s="3" t="str">
        <f t="shared" si="183"/>
        <v>mayo</v>
      </c>
      <c r="D11740" t="s">
        <v>2</v>
      </c>
      <c r="E11740" t="s">
        <v>1</v>
      </c>
      <c r="F11740" s="3">
        <v>44384</v>
      </c>
      <c r="G11740">
        <v>212047435</v>
      </c>
      <c r="H11740" s="3">
        <v>44340</v>
      </c>
      <c r="I11740" s="4" t="s">
        <v>54</v>
      </c>
      <c r="J11740">
        <v>1</v>
      </c>
    </row>
    <row r="11741" spans="1:10" x14ac:dyDescent="0.25">
      <c r="A11741">
        <v>211041144</v>
      </c>
      <c r="B11741" s="3">
        <v>44339</v>
      </c>
      <c r="C11741" s="3" t="str">
        <f t="shared" si="183"/>
        <v>mayo</v>
      </c>
      <c r="D11741" t="s">
        <v>4</v>
      </c>
      <c r="E11741" t="s">
        <v>1</v>
      </c>
      <c r="F11741" s="3">
        <v>44344</v>
      </c>
      <c r="G11741">
        <v>212047411</v>
      </c>
      <c r="H11741" s="3">
        <v>44340</v>
      </c>
      <c r="I11741" s="4" t="s">
        <v>54</v>
      </c>
      <c r="J11741">
        <v>1</v>
      </c>
    </row>
    <row r="11742" spans="1:10" x14ac:dyDescent="0.25">
      <c r="A11742">
        <v>211041145</v>
      </c>
      <c r="B11742" s="3">
        <v>44339</v>
      </c>
      <c r="C11742" s="3" t="str">
        <f t="shared" si="183"/>
        <v>mayo</v>
      </c>
      <c r="D11742" t="s">
        <v>2</v>
      </c>
      <c r="E11742" t="s">
        <v>1</v>
      </c>
      <c r="F11742" s="3">
        <v>44384</v>
      </c>
      <c r="G11742">
        <v>212051852</v>
      </c>
      <c r="H11742" s="3">
        <v>44349</v>
      </c>
      <c r="I11742" s="4" t="s">
        <v>41</v>
      </c>
      <c r="J11742">
        <v>8</v>
      </c>
    </row>
    <row r="11743" spans="1:10" x14ac:dyDescent="0.25">
      <c r="A11743">
        <v>211041146</v>
      </c>
      <c r="B11743" s="3">
        <v>44339</v>
      </c>
      <c r="C11743" s="3" t="str">
        <f t="shared" si="183"/>
        <v>mayo</v>
      </c>
      <c r="D11743" t="s">
        <v>2</v>
      </c>
      <c r="E11743" t="s">
        <v>1</v>
      </c>
      <c r="F11743" s="3">
        <v>44384</v>
      </c>
      <c r="G11743">
        <v>212047410</v>
      </c>
      <c r="H11743" s="3">
        <v>44340</v>
      </c>
      <c r="I11743" s="4" t="s">
        <v>54</v>
      </c>
      <c r="J11743">
        <v>1</v>
      </c>
    </row>
    <row r="11744" spans="1:10" x14ac:dyDescent="0.25">
      <c r="A11744">
        <v>211041148</v>
      </c>
      <c r="B11744" s="3">
        <v>44339</v>
      </c>
      <c r="C11744" s="3" t="str">
        <f t="shared" si="183"/>
        <v>mayo</v>
      </c>
      <c r="D11744" t="s">
        <v>4</v>
      </c>
      <c r="E11744" t="s">
        <v>1</v>
      </c>
      <c r="F11744" s="3">
        <v>44344</v>
      </c>
      <c r="G11744">
        <v>212047422</v>
      </c>
      <c r="H11744" s="3">
        <v>44340</v>
      </c>
      <c r="I11744" s="4" t="s">
        <v>54</v>
      </c>
      <c r="J11744">
        <v>1</v>
      </c>
    </row>
    <row r="11745" spans="1:10" x14ac:dyDescent="0.25">
      <c r="A11745">
        <v>211041149</v>
      </c>
      <c r="B11745" s="3">
        <v>44339</v>
      </c>
      <c r="C11745" s="3" t="str">
        <f t="shared" si="183"/>
        <v>mayo</v>
      </c>
      <c r="D11745" t="s">
        <v>4</v>
      </c>
      <c r="E11745" t="s">
        <v>1</v>
      </c>
      <c r="F11745" s="3">
        <v>44344</v>
      </c>
      <c r="G11745">
        <v>212047436</v>
      </c>
      <c r="H11745" s="3">
        <v>44340</v>
      </c>
      <c r="I11745" s="4" t="s">
        <v>54</v>
      </c>
      <c r="J11745">
        <v>1</v>
      </c>
    </row>
    <row r="11746" spans="1:10" x14ac:dyDescent="0.25">
      <c r="A11746">
        <v>211041150</v>
      </c>
      <c r="B11746" s="3">
        <v>44339</v>
      </c>
      <c r="C11746" s="3" t="str">
        <f t="shared" si="183"/>
        <v>mayo</v>
      </c>
      <c r="D11746" t="s">
        <v>4</v>
      </c>
      <c r="E11746" t="s">
        <v>1</v>
      </c>
      <c r="F11746" s="3">
        <v>44344</v>
      </c>
      <c r="G11746">
        <v>212047444</v>
      </c>
      <c r="H11746" s="3">
        <v>44340</v>
      </c>
      <c r="I11746" s="4" t="s">
        <v>54</v>
      </c>
      <c r="J11746">
        <v>1</v>
      </c>
    </row>
    <row r="11747" spans="1:10" x14ac:dyDescent="0.25">
      <c r="A11747">
        <v>211041152</v>
      </c>
      <c r="B11747" s="3">
        <v>44339</v>
      </c>
      <c r="C11747" s="3" t="str">
        <f t="shared" si="183"/>
        <v>mayo</v>
      </c>
      <c r="D11747" t="s">
        <v>2</v>
      </c>
      <c r="E11747" t="s">
        <v>6</v>
      </c>
      <c r="F11747" s="3">
        <v>44384</v>
      </c>
      <c r="G11747">
        <v>212050692</v>
      </c>
      <c r="H11747" s="3">
        <v>44347</v>
      </c>
      <c r="I11747" s="4" t="s">
        <v>43</v>
      </c>
      <c r="J11747">
        <v>6</v>
      </c>
    </row>
    <row r="11748" spans="1:10" x14ac:dyDescent="0.25">
      <c r="A11748">
        <v>211041153</v>
      </c>
      <c r="B11748" s="3">
        <v>44339</v>
      </c>
      <c r="C11748" s="3" t="str">
        <f t="shared" si="183"/>
        <v>mayo</v>
      </c>
      <c r="D11748" t="s">
        <v>2</v>
      </c>
      <c r="E11748" t="s">
        <v>6</v>
      </c>
      <c r="F11748" s="3">
        <v>44384</v>
      </c>
      <c r="G11748">
        <v>212064735</v>
      </c>
      <c r="H11748" s="3">
        <v>44384</v>
      </c>
      <c r="I11748" s="4" t="s">
        <v>43</v>
      </c>
      <c r="J11748">
        <v>31</v>
      </c>
    </row>
    <row r="11749" spans="1:10" x14ac:dyDescent="0.25">
      <c r="A11749">
        <v>211041155</v>
      </c>
      <c r="B11749" s="3">
        <v>44339</v>
      </c>
      <c r="C11749" s="3" t="str">
        <f t="shared" si="183"/>
        <v>mayo</v>
      </c>
      <c r="D11749" t="s">
        <v>2</v>
      </c>
      <c r="E11749" t="s">
        <v>1</v>
      </c>
      <c r="F11749" s="3">
        <v>44384</v>
      </c>
      <c r="G11749">
        <v>212051168</v>
      </c>
      <c r="H11749" s="3">
        <v>44348</v>
      </c>
      <c r="I11749" s="4" t="s">
        <v>41</v>
      </c>
      <c r="J11749">
        <v>7</v>
      </c>
    </row>
    <row r="11750" spans="1:10" x14ac:dyDescent="0.25">
      <c r="A11750">
        <v>211041163</v>
      </c>
      <c r="B11750" s="3">
        <v>44340</v>
      </c>
      <c r="C11750" s="3" t="str">
        <f t="shared" si="183"/>
        <v>mayo</v>
      </c>
      <c r="D11750" t="s">
        <v>2</v>
      </c>
      <c r="E11750" t="s">
        <v>6</v>
      </c>
      <c r="F11750" s="3">
        <v>44385</v>
      </c>
      <c r="G11750">
        <v>212056753</v>
      </c>
      <c r="H11750" s="3">
        <v>44365</v>
      </c>
      <c r="I11750" s="4" t="s">
        <v>41</v>
      </c>
      <c r="J11750">
        <v>18</v>
      </c>
    </row>
    <row r="11751" spans="1:10" x14ac:dyDescent="0.25">
      <c r="A11751">
        <v>211041169</v>
      </c>
      <c r="B11751" s="3">
        <v>44340</v>
      </c>
      <c r="C11751" s="3" t="str">
        <f t="shared" si="183"/>
        <v>mayo</v>
      </c>
      <c r="D11751" t="s">
        <v>2</v>
      </c>
      <c r="E11751" t="s">
        <v>6</v>
      </c>
      <c r="F11751" s="3">
        <v>44385</v>
      </c>
      <c r="G11751">
        <v>212064020</v>
      </c>
      <c r="H11751" s="3">
        <v>44383</v>
      </c>
      <c r="I11751" s="4" t="s">
        <v>56</v>
      </c>
      <c r="J11751">
        <v>30</v>
      </c>
    </row>
    <row r="11752" spans="1:10" x14ac:dyDescent="0.25">
      <c r="A11752">
        <v>211041171</v>
      </c>
      <c r="B11752" s="3">
        <v>44340</v>
      </c>
      <c r="C11752" s="3" t="str">
        <f t="shared" si="183"/>
        <v>mayo</v>
      </c>
      <c r="D11752" t="s">
        <v>2</v>
      </c>
      <c r="E11752" t="s">
        <v>6</v>
      </c>
      <c r="F11752" s="3">
        <v>44385</v>
      </c>
      <c r="G11752">
        <v>212051614</v>
      </c>
      <c r="H11752" s="3">
        <v>44349</v>
      </c>
      <c r="I11752" s="4" t="s">
        <v>41</v>
      </c>
      <c r="J11752">
        <v>8</v>
      </c>
    </row>
    <row r="11753" spans="1:10" x14ac:dyDescent="0.25">
      <c r="A11753">
        <v>211041172</v>
      </c>
      <c r="B11753" s="3">
        <v>44340</v>
      </c>
      <c r="C11753" s="3" t="str">
        <f t="shared" si="183"/>
        <v>mayo</v>
      </c>
      <c r="D11753" t="s">
        <v>2</v>
      </c>
      <c r="E11753" t="s">
        <v>1</v>
      </c>
      <c r="F11753" s="3">
        <v>44385</v>
      </c>
      <c r="G11753">
        <v>212055393</v>
      </c>
      <c r="H11753" s="3">
        <v>44362</v>
      </c>
      <c r="I11753" s="4" t="s">
        <v>57</v>
      </c>
      <c r="J11753">
        <v>15</v>
      </c>
    </row>
    <row r="11754" spans="1:10" x14ac:dyDescent="0.25">
      <c r="A11754">
        <v>211041173</v>
      </c>
      <c r="B11754" s="3">
        <v>44340</v>
      </c>
      <c r="C11754" s="3" t="str">
        <f t="shared" si="183"/>
        <v>mayo</v>
      </c>
      <c r="D11754" t="s">
        <v>2</v>
      </c>
      <c r="E11754" t="s">
        <v>6</v>
      </c>
      <c r="F11754" s="3">
        <v>44385</v>
      </c>
      <c r="G11754">
        <v>212065016</v>
      </c>
      <c r="H11754" s="3">
        <v>44385</v>
      </c>
      <c r="I11754" s="4" t="s">
        <v>44</v>
      </c>
      <c r="J11754">
        <v>32</v>
      </c>
    </row>
    <row r="11755" spans="1:10" x14ac:dyDescent="0.25">
      <c r="A11755">
        <v>211041174</v>
      </c>
      <c r="B11755" s="3">
        <v>44340</v>
      </c>
      <c r="C11755" s="3" t="str">
        <f t="shared" si="183"/>
        <v>mayo</v>
      </c>
      <c r="D11755" t="s">
        <v>2</v>
      </c>
      <c r="E11755" t="s">
        <v>6</v>
      </c>
      <c r="F11755" s="3">
        <v>44385</v>
      </c>
      <c r="G11755">
        <v>212056034</v>
      </c>
      <c r="H11755" s="3">
        <v>44363</v>
      </c>
      <c r="I11755" s="4" t="s">
        <v>45</v>
      </c>
      <c r="J11755">
        <v>16</v>
      </c>
    </row>
    <row r="11756" spans="1:10" x14ac:dyDescent="0.25">
      <c r="A11756">
        <v>211041175</v>
      </c>
      <c r="B11756" s="3">
        <v>44340</v>
      </c>
      <c r="C11756" s="3" t="str">
        <f t="shared" si="183"/>
        <v>mayo</v>
      </c>
      <c r="D11756" t="s">
        <v>2</v>
      </c>
      <c r="E11756" t="s">
        <v>1</v>
      </c>
      <c r="F11756" s="3">
        <v>44385</v>
      </c>
      <c r="G11756">
        <v>212052074</v>
      </c>
      <c r="H11756" s="3">
        <v>44350</v>
      </c>
      <c r="I11756" s="4" t="s">
        <v>43</v>
      </c>
      <c r="J11756">
        <v>9</v>
      </c>
    </row>
    <row r="11757" spans="1:10" x14ac:dyDescent="0.25">
      <c r="A11757">
        <v>211041178</v>
      </c>
      <c r="B11757" s="3">
        <v>44340</v>
      </c>
      <c r="C11757" s="3" t="str">
        <f t="shared" si="183"/>
        <v>mayo</v>
      </c>
      <c r="D11757" t="s">
        <v>2</v>
      </c>
      <c r="E11757" t="s">
        <v>1</v>
      </c>
      <c r="F11757" s="3">
        <v>44385</v>
      </c>
      <c r="G11757">
        <v>212065129</v>
      </c>
      <c r="H11757" s="3">
        <v>44385</v>
      </c>
      <c r="I11757" s="4" t="s">
        <v>57</v>
      </c>
      <c r="J11757">
        <v>32</v>
      </c>
    </row>
    <row r="11758" spans="1:10" x14ac:dyDescent="0.25">
      <c r="A11758">
        <v>211041179</v>
      </c>
      <c r="B11758" s="3">
        <v>44340</v>
      </c>
      <c r="C11758" s="3" t="str">
        <f t="shared" si="183"/>
        <v>mayo</v>
      </c>
      <c r="D11758" t="s">
        <v>2</v>
      </c>
      <c r="E11758" t="s">
        <v>6</v>
      </c>
      <c r="F11758" s="3">
        <v>44385</v>
      </c>
      <c r="G11758">
        <v>212064943</v>
      </c>
      <c r="H11758" s="3">
        <v>44385</v>
      </c>
      <c r="I11758" s="4" t="s">
        <v>42</v>
      </c>
      <c r="J11758">
        <v>32</v>
      </c>
    </row>
    <row r="11759" spans="1:10" x14ac:dyDescent="0.25">
      <c r="A11759">
        <v>211041181</v>
      </c>
      <c r="B11759" s="3">
        <v>44340</v>
      </c>
      <c r="C11759" s="3" t="str">
        <f t="shared" si="183"/>
        <v>mayo</v>
      </c>
      <c r="D11759" t="s">
        <v>2</v>
      </c>
      <c r="E11759" t="s">
        <v>6</v>
      </c>
      <c r="F11759" s="3">
        <v>44385</v>
      </c>
      <c r="G11759">
        <v>212052425</v>
      </c>
      <c r="H11759" s="3">
        <v>44350</v>
      </c>
      <c r="I11759" s="4" t="s">
        <v>41</v>
      </c>
      <c r="J11759">
        <v>9</v>
      </c>
    </row>
    <row r="11760" spans="1:10" x14ac:dyDescent="0.25">
      <c r="A11760">
        <v>211041184</v>
      </c>
      <c r="B11760" s="3">
        <v>44340</v>
      </c>
      <c r="C11760" s="3" t="str">
        <f t="shared" si="183"/>
        <v>mayo</v>
      </c>
      <c r="D11760" t="s">
        <v>2</v>
      </c>
      <c r="E11760" t="s">
        <v>1</v>
      </c>
      <c r="F11760" s="3">
        <v>44385</v>
      </c>
      <c r="G11760">
        <v>212064597</v>
      </c>
      <c r="H11760" s="3">
        <v>44384</v>
      </c>
      <c r="I11760" s="4" t="s">
        <v>44</v>
      </c>
      <c r="J11760">
        <v>31</v>
      </c>
    </row>
    <row r="11761" spans="1:10" x14ac:dyDescent="0.25">
      <c r="A11761">
        <v>211041187</v>
      </c>
      <c r="B11761" s="3">
        <v>44340</v>
      </c>
      <c r="C11761" s="3" t="str">
        <f t="shared" si="183"/>
        <v>mayo</v>
      </c>
      <c r="D11761" t="s">
        <v>2</v>
      </c>
      <c r="E11761" t="s">
        <v>1</v>
      </c>
      <c r="F11761" s="3">
        <v>44385</v>
      </c>
      <c r="G11761">
        <v>212065136</v>
      </c>
      <c r="H11761" s="3">
        <v>44385</v>
      </c>
      <c r="I11761" s="4" t="s">
        <v>57</v>
      </c>
      <c r="J11761">
        <v>32</v>
      </c>
    </row>
    <row r="11762" spans="1:10" x14ac:dyDescent="0.25">
      <c r="A11762">
        <v>211041189</v>
      </c>
      <c r="B11762" s="3">
        <v>44340</v>
      </c>
      <c r="C11762" s="3" t="str">
        <f t="shared" si="183"/>
        <v>mayo</v>
      </c>
      <c r="D11762" t="s">
        <v>2</v>
      </c>
      <c r="E11762" t="s">
        <v>6</v>
      </c>
      <c r="F11762" s="3">
        <v>44385</v>
      </c>
      <c r="G11762">
        <v>212069066</v>
      </c>
      <c r="H11762" s="3">
        <v>44396</v>
      </c>
      <c r="I11762" s="4" t="s">
        <v>43</v>
      </c>
      <c r="J11762">
        <v>39</v>
      </c>
    </row>
    <row r="11763" spans="1:10" x14ac:dyDescent="0.25">
      <c r="A11763">
        <v>211041190</v>
      </c>
      <c r="B11763" s="3">
        <v>44340</v>
      </c>
      <c r="C11763" s="3" t="str">
        <f t="shared" si="183"/>
        <v>mayo</v>
      </c>
      <c r="D11763" t="s">
        <v>2</v>
      </c>
      <c r="E11763" t="s">
        <v>1</v>
      </c>
      <c r="F11763" s="3">
        <v>44385</v>
      </c>
      <c r="G11763">
        <v>212065330</v>
      </c>
      <c r="H11763" s="3">
        <v>44385</v>
      </c>
      <c r="I11763" s="4" t="s">
        <v>43</v>
      </c>
      <c r="J11763">
        <v>32</v>
      </c>
    </row>
    <row r="11764" spans="1:10" x14ac:dyDescent="0.25">
      <c r="A11764">
        <v>211041192</v>
      </c>
      <c r="B11764" s="3">
        <v>44340</v>
      </c>
      <c r="C11764" s="3" t="str">
        <f t="shared" si="183"/>
        <v>mayo</v>
      </c>
      <c r="D11764" t="s">
        <v>2</v>
      </c>
      <c r="E11764" t="s">
        <v>6</v>
      </c>
      <c r="F11764" s="3">
        <v>44385</v>
      </c>
      <c r="G11764">
        <v>212064163</v>
      </c>
      <c r="H11764" s="3">
        <v>44383</v>
      </c>
      <c r="I11764" s="4" t="s">
        <v>43</v>
      </c>
      <c r="J11764">
        <v>30</v>
      </c>
    </row>
    <row r="11765" spans="1:10" x14ac:dyDescent="0.25">
      <c r="A11765">
        <v>211041194</v>
      </c>
      <c r="B11765" s="3">
        <v>44340</v>
      </c>
      <c r="C11765" s="3" t="str">
        <f t="shared" si="183"/>
        <v>mayo</v>
      </c>
      <c r="D11765" t="s">
        <v>2</v>
      </c>
      <c r="E11765" t="s">
        <v>1</v>
      </c>
      <c r="F11765" s="3">
        <v>44385</v>
      </c>
      <c r="G11765">
        <v>212065444</v>
      </c>
      <c r="H11765" s="3">
        <v>44386</v>
      </c>
      <c r="I11765" s="4" t="s">
        <v>52</v>
      </c>
      <c r="J11765">
        <v>33</v>
      </c>
    </row>
    <row r="11766" spans="1:10" x14ac:dyDescent="0.25">
      <c r="A11766">
        <v>211041196</v>
      </c>
      <c r="B11766" s="3">
        <v>44340</v>
      </c>
      <c r="C11766" s="3" t="str">
        <f t="shared" si="183"/>
        <v>mayo</v>
      </c>
      <c r="D11766" t="s">
        <v>2</v>
      </c>
      <c r="E11766" t="s">
        <v>6</v>
      </c>
      <c r="F11766" s="3">
        <v>44385</v>
      </c>
      <c r="G11766">
        <v>212062187</v>
      </c>
      <c r="H11766" s="3">
        <v>44377</v>
      </c>
      <c r="I11766" s="4" t="s">
        <v>57</v>
      </c>
      <c r="J11766">
        <v>26</v>
      </c>
    </row>
    <row r="11767" spans="1:10" x14ac:dyDescent="0.25">
      <c r="A11767">
        <v>211041199</v>
      </c>
      <c r="B11767" s="3">
        <v>44340</v>
      </c>
      <c r="C11767" s="3" t="str">
        <f t="shared" si="183"/>
        <v>mayo</v>
      </c>
      <c r="D11767" t="s">
        <v>4</v>
      </c>
      <c r="E11767" t="s">
        <v>6</v>
      </c>
      <c r="F11767" s="3">
        <v>44347</v>
      </c>
      <c r="G11767">
        <v>212050398</v>
      </c>
      <c r="H11767" s="3">
        <v>44347</v>
      </c>
      <c r="I11767" s="4" t="s">
        <v>54</v>
      </c>
      <c r="J11767">
        <v>6</v>
      </c>
    </row>
    <row r="11768" spans="1:10" x14ac:dyDescent="0.25">
      <c r="A11768">
        <v>211041205</v>
      </c>
      <c r="B11768" s="3">
        <v>44340</v>
      </c>
      <c r="C11768" s="3" t="str">
        <f t="shared" si="183"/>
        <v>mayo</v>
      </c>
      <c r="D11768" t="s">
        <v>2</v>
      </c>
      <c r="E11768" t="s">
        <v>6</v>
      </c>
      <c r="F11768" s="3">
        <v>44385</v>
      </c>
      <c r="G11768">
        <v>212051188</v>
      </c>
      <c r="H11768" s="3">
        <v>44348</v>
      </c>
      <c r="I11768" s="4" t="s">
        <v>46</v>
      </c>
      <c r="J11768">
        <v>7</v>
      </c>
    </row>
    <row r="11769" spans="1:10" x14ac:dyDescent="0.25">
      <c r="A11769">
        <v>211041211</v>
      </c>
      <c r="B11769" s="3">
        <v>44340</v>
      </c>
      <c r="C11769" s="3" t="str">
        <f t="shared" si="183"/>
        <v>mayo</v>
      </c>
      <c r="D11769" t="s">
        <v>2</v>
      </c>
      <c r="E11769" t="s">
        <v>1</v>
      </c>
      <c r="F11769" s="3">
        <v>44385</v>
      </c>
      <c r="G11769">
        <v>212060561</v>
      </c>
      <c r="H11769" s="3">
        <v>44375</v>
      </c>
      <c r="I11769" s="4" t="s">
        <v>44</v>
      </c>
      <c r="J11769">
        <v>24</v>
      </c>
    </row>
    <row r="11770" spans="1:10" x14ac:dyDescent="0.25">
      <c r="A11770">
        <v>211041216</v>
      </c>
      <c r="B11770" s="3">
        <v>44340</v>
      </c>
      <c r="C11770" s="3" t="str">
        <f t="shared" si="183"/>
        <v>mayo</v>
      </c>
      <c r="D11770" t="s">
        <v>2</v>
      </c>
      <c r="E11770" t="s">
        <v>1</v>
      </c>
      <c r="F11770" s="3">
        <v>44385</v>
      </c>
      <c r="G11770">
        <v>212054222</v>
      </c>
      <c r="H11770" s="3">
        <v>44357</v>
      </c>
      <c r="I11770" s="4" t="s">
        <v>57</v>
      </c>
      <c r="J11770">
        <v>13</v>
      </c>
    </row>
    <row r="11771" spans="1:10" x14ac:dyDescent="0.25">
      <c r="A11771">
        <v>211041218</v>
      </c>
      <c r="B11771" s="3">
        <v>44340</v>
      </c>
      <c r="C11771" s="3" t="str">
        <f t="shared" si="183"/>
        <v>mayo</v>
      </c>
      <c r="D11771" t="s">
        <v>2</v>
      </c>
      <c r="E11771" t="s">
        <v>6</v>
      </c>
      <c r="F11771" s="3">
        <v>44385</v>
      </c>
      <c r="G11771">
        <v>212050243</v>
      </c>
      <c r="H11771" s="3">
        <v>44347</v>
      </c>
      <c r="I11771" s="4" t="s">
        <v>54</v>
      </c>
      <c r="J11771">
        <v>6</v>
      </c>
    </row>
    <row r="11772" spans="1:10" x14ac:dyDescent="0.25">
      <c r="A11772">
        <v>211041219</v>
      </c>
      <c r="B11772" s="3">
        <v>44340</v>
      </c>
      <c r="C11772" s="3" t="str">
        <f t="shared" si="183"/>
        <v>mayo</v>
      </c>
      <c r="D11772" t="s">
        <v>2</v>
      </c>
      <c r="E11772" t="s">
        <v>1</v>
      </c>
      <c r="F11772" s="3">
        <v>44385</v>
      </c>
      <c r="G11772">
        <v>212047450</v>
      </c>
      <c r="H11772" s="3">
        <v>44340</v>
      </c>
      <c r="I11772" s="4" t="s">
        <v>54</v>
      </c>
      <c r="J11772">
        <v>1</v>
      </c>
    </row>
    <row r="11773" spans="1:10" x14ac:dyDescent="0.25">
      <c r="A11773">
        <v>211041221</v>
      </c>
      <c r="B11773" s="3">
        <v>44340</v>
      </c>
      <c r="C11773" s="3" t="str">
        <f t="shared" si="183"/>
        <v>mayo</v>
      </c>
      <c r="D11773" t="s">
        <v>2</v>
      </c>
      <c r="E11773" t="s">
        <v>6</v>
      </c>
      <c r="F11773" s="3">
        <v>44385</v>
      </c>
      <c r="G11773">
        <v>212051146</v>
      </c>
      <c r="H11773" s="3">
        <v>44348</v>
      </c>
      <c r="I11773" s="4" t="s">
        <v>43</v>
      </c>
      <c r="J11773">
        <v>7</v>
      </c>
    </row>
    <row r="11774" spans="1:10" x14ac:dyDescent="0.25">
      <c r="A11774">
        <v>211041222</v>
      </c>
      <c r="B11774" s="3">
        <v>44340</v>
      </c>
      <c r="C11774" s="3" t="str">
        <f t="shared" si="183"/>
        <v>mayo</v>
      </c>
      <c r="D11774" t="s">
        <v>2</v>
      </c>
      <c r="E11774" t="s">
        <v>6</v>
      </c>
      <c r="F11774" s="3">
        <v>44385</v>
      </c>
      <c r="G11774">
        <v>212065150</v>
      </c>
      <c r="H11774" s="3">
        <v>44385</v>
      </c>
      <c r="I11774" s="4" t="s">
        <v>57</v>
      </c>
      <c r="J11774">
        <v>32</v>
      </c>
    </row>
    <row r="11775" spans="1:10" x14ac:dyDescent="0.25">
      <c r="A11775">
        <v>211041223</v>
      </c>
      <c r="B11775" s="3">
        <v>44340</v>
      </c>
      <c r="C11775" s="3" t="str">
        <f t="shared" si="183"/>
        <v>mayo</v>
      </c>
      <c r="D11775" t="s">
        <v>4</v>
      </c>
      <c r="E11775" t="s">
        <v>6</v>
      </c>
      <c r="F11775" s="3">
        <v>44347</v>
      </c>
      <c r="G11775">
        <v>212050088</v>
      </c>
      <c r="H11775" s="3">
        <v>44346</v>
      </c>
      <c r="I11775" s="4" t="s">
        <v>54</v>
      </c>
      <c r="J11775">
        <v>5</v>
      </c>
    </row>
    <row r="11776" spans="1:10" x14ac:dyDescent="0.25">
      <c r="A11776">
        <v>211041224</v>
      </c>
      <c r="B11776" s="3">
        <v>44340</v>
      </c>
      <c r="C11776" s="3" t="str">
        <f t="shared" si="183"/>
        <v>mayo</v>
      </c>
      <c r="D11776" t="s">
        <v>2</v>
      </c>
      <c r="E11776" t="s">
        <v>6</v>
      </c>
      <c r="F11776" s="3">
        <v>44385</v>
      </c>
      <c r="G11776">
        <v>212052330</v>
      </c>
      <c r="H11776" s="3">
        <v>44350</v>
      </c>
      <c r="I11776" s="4" t="s">
        <v>58</v>
      </c>
      <c r="J11776">
        <v>9</v>
      </c>
    </row>
    <row r="11777" spans="1:10" x14ac:dyDescent="0.25">
      <c r="A11777">
        <v>211041225</v>
      </c>
      <c r="B11777" s="3">
        <v>44340</v>
      </c>
      <c r="C11777" s="3" t="str">
        <f t="shared" si="183"/>
        <v>mayo</v>
      </c>
      <c r="D11777" t="s">
        <v>2</v>
      </c>
      <c r="E11777" t="s">
        <v>1</v>
      </c>
      <c r="F11777" s="3">
        <v>44385</v>
      </c>
      <c r="G11777">
        <v>212052436</v>
      </c>
      <c r="H11777" s="3">
        <v>44350</v>
      </c>
      <c r="I11777" s="4" t="s">
        <v>41</v>
      </c>
      <c r="J11777">
        <v>9</v>
      </c>
    </row>
    <row r="11778" spans="1:10" x14ac:dyDescent="0.25">
      <c r="A11778">
        <v>211041226</v>
      </c>
      <c r="B11778" s="3">
        <v>44340</v>
      </c>
      <c r="C11778" s="3" t="str">
        <f t="shared" si="183"/>
        <v>mayo</v>
      </c>
      <c r="D11778" t="s">
        <v>2</v>
      </c>
      <c r="E11778" t="s">
        <v>6</v>
      </c>
      <c r="F11778" s="3">
        <v>44385</v>
      </c>
      <c r="G11778">
        <v>212055141</v>
      </c>
      <c r="H11778" s="3">
        <v>44358</v>
      </c>
      <c r="I11778" s="4" t="s">
        <v>41</v>
      </c>
      <c r="J11778">
        <v>14</v>
      </c>
    </row>
    <row r="11779" spans="1:10" x14ac:dyDescent="0.25">
      <c r="A11779">
        <v>211041232</v>
      </c>
      <c r="B11779" s="3">
        <v>44340</v>
      </c>
      <c r="C11779" s="3" t="str">
        <f t="shared" ref="C11779:C11842" si="184">+TEXT(B11779,"mmmm")</f>
        <v>mayo</v>
      </c>
      <c r="D11779" t="s">
        <v>2</v>
      </c>
      <c r="E11779" t="s">
        <v>6</v>
      </c>
      <c r="F11779" s="3">
        <v>44385</v>
      </c>
      <c r="G11779">
        <v>212065354</v>
      </c>
      <c r="H11779" s="3">
        <v>44385</v>
      </c>
      <c r="I11779" s="4" t="s">
        <v>43</v>
      </c>
      <c r="J11779">
        <v>32</v>
      </c>
    </row>
    <row r="11780" spans="1:10" x14ac:dyDescent="0.25">
      <c r="A11780">
        <v>211041233</v>
      </c>
      <c r="B11780" s="3">
        <v>44340</v>
      </c>
      <c r="C11780" s="3" t="str">
        <f t="shared" si="184"/>
        <v>mayo</v>
      </c>
      <c r="D11780" t="s">
        <v>2</v>
      </c>
      <c r="E11780" t="s">
        <v>1</v>
      </c>
      <c r="F11780" s="3">
        <v>44385</v>
      </c>
      <c r="G11780">
        <v>212065241</v>
      </c>
      <c r="H11780" s="3">
        <v>44385</v>
      </c>
      <c r="I11780" s="4" t="s">
        <v>47</v>
      </c>
      <c r="J11780">
        <v>32</v>
      </c>
    </row>
    <row r="11781" spans="1:10" x14ac:dyDescent="0.25">
      <c r="A11781">
        <v>211041236</v>
      </c>
      <c r="B11781" s="3">
        <v>44340</v>
      </c>
      <c r="C11781" s="3" t="str">
        <f t="shared" si="184"/>
        <v>mayo</v>
      </c>
      <c r="D11781" t="s">
        <v>2</v>
      </c>
      <c r="E11781" t="s">
        <v>6</v>
      </c>
      <c r="F11781" s="3">
        <v>44385</v>
      </c>
      <c r="G11781">
        <v>212063522</v>
      </c>
      <c r="H11781" s="3">
        <v>44379</v>
      </c>
      <c r="I11781" s="4" t="s">
        <v>42</v>
      </c>
      <c r="J11781">
        <v>28</v>
      </c>
    </row>
    <row r="11782" spans="1:10" x14ac:dyDescent="0.25">
      <c r="A11782">
        <v>211041240</v>
      </c>
      <c r="B11782" s="3">
        <v>44340</v>
      </c>
      <c r="C11782" s="3" t="str">
        <f t="shared" si="184"/>
        <v>mayo</v>
      </c>
      <c r="D11782" t="s">
        <v>2</v>
      </c>
      <c r="E11782" t="s">
        <v>6</v>
      </c>
      <c r="F11782" s="3">
        <v>44385</v>
      </c>
      <c r="G11782">
        <v>212064270</v>
      </c>
      <c r="H11782" s="3">
        <v>44383</v>
      </c>
      <c r="I11782" s="4" t="s">
        <v>57</v>
      </c>
      <c r="J11782">
        <v>30</v>
      </c>
    </row>
    <row r="11783" spans="1:10" x14ac:dyDescent="0.25">
      <c r="A11783">
        <v>211041242</v>
      </c>
      <c r="B11783" s="3">
        <v>44340</v>
      </c>
      <c r="C11783" s="3" t="str">
        <f t="shared" si="184"/>
        <v>mayo</v>
      </c>
      <c r="D11783" t="s">
        <v>2</v>
      </c>
      <c r="E11783" t="s">
        <v>6</v>
      </c>
      <c r="F11783" s="3">
        <v>44385</v>
      </c>
      <c r="G11783">
        <v>212065374</v>
      </c>
      <c r="H11783" s="3">
        <v>44385</v>
      </c>
      <c r="I11783" s="4" t="s">
        <v>44</v>
      </c>
      <c r="J11783">
        <v>32</v>
      </c>
    </row>
    <row r="11784" spans="1:10" x14ac:dyDescent="0.25">
      <c r="A11784">
        <v>211041245</v>
      </c>
      <c r="B11784" s="3">
        <v>44340</v>
      </c>
      <c r="C11784" s="3" t="str">
        <f t="shared" si="184"/>
        <v>mayo</v>
      </c>
      <c r="D11784" t="s">
        <v>2</v>
      </c>
      <c r="E11784" t="s">
        <v>6</v>
      </c>
      <c r="F11784" s="3">
        <v>44385</v>
      </c>
      <c r="G11784">
        <v>212064042</v>
      </c>
      <c r="H11784" s="3">
        <v>44383</v>
      </c>
      <c r="I11784" s="4" t="s">
        <v>55</v>
      </c>
      <c r="J11784">
        <v>30</v>
      </c>
    </row>
    <row r="11785" spans="1:10" x14ac:dyDescent="0.25">
      <c r="A11785">
        <v>211041247</v>
      </c>
      <c r="B11785" s="3">
        <v>44340</v>
      </c>
      <c r="C11785" s="3" t="str">
        <f t="shared" si="184"/>
        <v>mayo</v>
      </c>
      <c r="D11785" t="s">
        <v>2</v>
      </c>
      <c r="E11785" t="s">
        <v>6</v>
      </c>
      <c r="F11785" s="3">
        <v>44385</v>
      </c>
      <c r="G11785">
        <v>212060351</v>
      </c>
      <c r="H11785" s="3">
        <v>44375</v>
      </c>
      <c r="I11785" s="4" t="s">
        <v>40</v>
      </c>
      <c r="J11785">
        <v>24</v>
      </c>
    </row>
    <row r="11786" spans="1:10" x14ac:dyDescent="0.25">
      <c r="A11786">
        <v>211041249</v>
      </c>
      <c r="B11786" s="3">
        <v>44340</v>
      </c>
      <c r="C11786" s="3" t="str">
        <f t="shared" si="184"/>
        <v>mayo</v>
      </c>
      <c r="D11786" t="s">
        <v>2</v>
      </c>
      <c r="E11786" t="s">
        <v>6</v>
      </c>
      <c r="F11786" s="3">
        <v>44385</v>
      </c>
      <c r="G11786">
        <v>212063918</v>
      </c>
      <c r="H11786" s="3">
        <v>44383</v>
      </c>
      <c r="I11786" s="4" t="s">
        <v>40</v>
      </c>
      <c r="J11786">
        <v>30</v>
      </c>
    </row>
    <row r="11787" spans="1:10" x14ac:dyDescent="0.25">
      <c r="A11787">
        <v>211041251</v>
      </c>
      <c r="B11787" s="3">
        <v>44340</v>
      </c>
      <c r="C11787" s="3" t="str">
        <f t="shared" si="184"/>
        <v>mayo</v>
      </c>
      <c r="D11787" t="s">
        <v>2</v>
      </c>
      <c r="E11787" t="s">
        <v>6</v>
      </c>
      <c r="F11787" s="3">
        <v>44385</v>
      </c>
      <c r="G11787">
        <v>212065327</v>
      </c>
      <c r="H11787" s="3">
        <v>44385</v>
      </c>
      <c r="I11787" s="4" t="s">
        <v>43</v>
      </c>
      <c r="J11787">
        <v>32</v>
      </c>
    </row>
    <row r="11788" spans="1:10" x14ac:dyDescent="0.25">
      <c r="A11788">
        <v>211041252</v>
      </c>
      <c r="B11788" s="3">
        <v>44340</v>
      </c>
      <c r="C11788" s="3" t="str">
        <f t="shared" si="184"/>
        <v>mayo</v>
      </c>
      <c r="D11788" t="s">
        <v>2</v>
      </c>
      <c r="E11788" t="s">
        <v>1</v>
      </c>
      <c r="F11788" s="3">
        <v>44385</v>
      </c>
      <c r="G11788">
        <v>212051190</v>
      </c>
      <c r="H11788" s="3">
        <v>44348</v>
      </c>
      <c r="I11788" s="4" t="s">
        <v>41</v>
      </c>
      <c r="J11788">
        <v>7</v>
      </c>
    </row>
    <row r="11789" spans="1:10" x14ac:dyDescent="0.25">
      <c r="A11789">
        <v>211041253</v>
      </c>
      <c r="B11789" s="3">
        <v>44340</v>
      </c>
      <c r="C11789" s="3" t="str">
        <f t="shared" si="184"/>
        <v>mayo</v>
      </c>
      <c r="D11789" t="s">
        <v>2</v>
      </c>
      <c r="E11789" t="s">
        <v>6</v>
      </c>
      <c r="F11789" s="3">
        <v>44385</v>
      </c>
      <c r="G11789">
        <v>212065360</v>
      </c>
      <c r="H11789" s="3">
        <v>44385</v>
      </c>
      <c r="I11789" s="4" t="s">
        <v>44</v>
      </c>
      <c r="J11789">
        <v>32</v>
      </c>
    </row>
    <row r="11790" spans="1:10" x14ac:dyDescent="0.25">
      <c r="A11790">
        <v>211041255</v>
      </c>
      <c r="B11790" s="3">
        <v>44340</v>
      </c>
      <c r="C11790" s="3" t="str">
        <f t="shared" si="184"/>
        <v>mayo</v>
      </c>
      <c r="D11790" t="s">
        <v>2</v>
      </c>
      <c r="E11790" t="s">
        <v>6</v>
      </c>
      <c r="F11790" s="3">
        <v>44385</v>
      </c>
      <c r="G11790">
        <v>212056625</v>
      </c>
      <c r="H11790" s="3">
        <v>44365</v>
      </c>
      <c r="I11790" s="4" t="s">
        <v>43</v>
      </c>
      <c r="J11790">
        <v>18</v>
      </c>
    </row>
    <row r="11791" spans="1:10" x14ac:dyDescent="0.25">
      <c r="A11791">
        <v>211041256</v>
      </c>
      <c r="B11791" s="3">
        <v>44340</v>
      </c>
      <c r="C11791" s="3" t="str">
        <f t="shared" si="184"/>
        <v>mayo</v>
      </c>
      <c r="D11791" t="s">
        <v>2</v>
      </c>
      <c r="E11791" t="s">
        <v>1</v>
      </c>
      <c r="F11791" s="3">
        <v>44385</v>
      </c>
      <c r="G11791">
        <v>212065279</v>
      </c>
      <c r="H11791" s="3">
        <v>44385</v>
      </c>
      <c r="I11791" s="4" t="s">
        <v>44</v>
      </c>
      <c r="J11791">
        <v>32</v>
      </c>
    </row>
    <row r="11792" spans="1:10" x14ac:dyDescent="0.25">
      <c r="A11792">
        <v>211041259</v>
      </c>
      <c r="B11792" s="3">
        <v>44340</v>
      </c>
      <c r="C11792" s="3" t="str">
        <f t="shared" si="184"/>
        <v>mayo</v>
      </c>
      <c r="D11792" t="s">
        <v>2</v>
      </c>
      <c r="E11792" t="s">
        <v>1</v>
      </c>
      <c r="F11792" s="3">
        <v>44385</v>
      </c>
      <c r="G11792">
        <v>212056922</v>
      </c>
      <c r="H11792" s="3">
        <v>44365</v>
      </c>
      <c r="I11792" s="4" t="s">
        <v>44</v>
      </c>
      <c r="J11792">
        <v>18</v>
      </c>
    </row>
    <row r="11793" spans="1:10" x14ac:dyDescent="0.25">
      <c r="A11793">
        <v>211041260</v>
      </c>
      <c r="B11793" s="3">
        <v>44340</v>
      </c>
      <c r="C11793" s="3" t="str">
        <f t="shared" si="184"/>
        <v>mayo</v>
      </c>
      <c r="D11793" t="s">
        <v>2</v>
      </c>
      <c r="E11793" t="s">
        <v>6</v>
      </c>
      <c r="F11793" s="3">
        <v>44385</v>
      </c>
      <c r="G11793">
        <v>212065235</v>
      </c>
      <c r="H11793" s="3">
        <v>44385</v>
      </c>
      <c r="I11793" s="4" t="s">
        <v>57</v>
      </c>
      <c r="J11793">
        <v>32</v>
      </c>
    </row>
    <row r="11794" spans="1:10" x14ac:dyDescent="0.25">
      <c r="A11794">
        <v>211041261</v>
      </c>
      <c r="B11794" s="3">
        <v>44340</v>
      </c>
      <c r="C11794" s="3" t="str">
        <f t="shared" si="184"/>
        <v>mayo</v>
      </c>
      <c r="D11794" t="s">
        <v>2</v>
      </c>
      <c r="E11794" t="s">
        <v>1</v>
      </c>
      <c r="F11794" s="3">
        <v>44385</v>
      </c>
      <c r="G11794">
        <v>212065313</v>
      </c>
      <c r="H11794" s="3">
        <v>44385</v>
      </c>
      <c r="I11794" s="4" t="s">
        <v>43</v>
      </c>
      <c r="J11794">
        <v>32</v>
      </c>
    </row>
    <row r="11795" spans="1:10" x14ac:dyDescent="0.25">
      <c r="A11795">
        <v>211041263</v>
      </c>
      <c r="B11795" s="3">
        <v>44340</v>
      </c>
      <c r="C11795" s="3" t="str">
        <f t="shared" si="184"/>
        <v>mayo</v>
      </c>
      <c r="D11795" t="s">
        <v>2</v>
      </c>
      <c r="E11795" t="s">
        <v>1</v>
      </c>
      <c r="F11795" s="3">
        <v>44385</v>
      </c>
      <c r="G11795">
        <v>212056951</v>
      </c>
      <c r="H11795" s="3">
        <v>44365</v>
      </c>
      <c r="I11795" s="4" t="s">
        <v>45</v>
      </c>
      <c r="J11795">
        <v>18</v>
      </c>
    </row>
    <row r="11796" spans="1:10" x14ac:dyDescent="0.25">
      <c r="A11796">
        <v>211041265</v>
      </c>
      <c r="B11796" s="3">
        <v>44340</v>
      </c>
      <c r="C11796" s="3" t="str">
        <f t="shared" si="184"/>
        <v>mayo</v>
      </c>
      <c r="D11796" t="s">
        <v>2</v>
      </c>
      <c r="E11796" t="s">
        <v>6</v>
      </c>
      <c r="F11796" s="3">
        <v>44385</v>
      </c>
      <c r="G11796">
        <v>212065288</v>
      </c>
      <c r="H11796" s="3">
        <v>44385</v>
      </c>
      <c r="I11796" s="4" t="s">
        <v>43</v>
      </c>
      <c r="J11796">
        <v>32</v>
      </c>
    </row>
    <row r="11797" spans="1:10" x14ac:dyDescent="0.25">
      <c r="A11797">
        <v>211041267</v>
      </c>
      <c r="B11797" s="3">
        <v>44340</v>
      </c>
      <c r="C11797" s="3" t="str">
        <f t="shared" si="184"/>
        <v>mayo</v>
      </c>
      <c r="D11797" t="s">
        <v>2</v>
      </c>
      <c r="E11797" t="s">
        <v>6</v>
      </c>
      <c r="F11797" s="3">
        <v>44385</v>
      </c>
      <c r="G11797">
        <v>212064514</v>
      </c>
      <c r="H11797" s="3">
        <v>44384</v>
      </c>
      <c r="I11797" s="4" t="s">
        <v>43</v>
      </c>
      <c r="J11797">
        <v>31</v>
      </c>
    </row>
    <row r="11798" spans="1:10" x14ac:dyDescent="0.25">
      <c r="A11798">
        <v>211041269</v>
      </c>
      <c r="B11798" s="3">
        <v>44340</v>
      </c>
      <c r="C11798" s="3" t="str">
        <f t="shared" si="184"/>
        <v>mayo</v>
      </c>
      <c r="D11798" t="s">
        <v>2</v>
      </c>
      <c r="E11798" t="s">
        <v>1</v>
      </c>
      <c r="F11798" s="3">
        <v>44385</v>
      </c>
      <c r="G11798">
        <v>212065305</v>
      </c>
      <c r="H11798" s="3">
        <v>44385</v>
      </c>
      <c r="I11798" s="4" t="s">
        <v>43</v>
      </c>
      <c r="J11798">
        <v>32</v>
      </c>
    </row>
    <row r="11799" spans="1:10" x14ac:dyDescent="0.25">
      <c r="A11799">
        <v>211041270</v>
      </c>
      <c r="B11799" s="3">
        <v>44340</v>
      </c>
      <c r="C11799" s="3" t="str">
        <f t="shared" si="184"/>
        <v>mayo</v>
      </c>
      <c r="D11799" t="s">
        <v>2</v>
      </c>
      <c r="E11799" t="s">
        <v>6</v>
      </c>
      <c r="F11799" s="3">
        <v>44385</v>
      </c>
      <c r="G11799">
        <v>212063975</v>
      </c>
      <c r="H11799" s="3">
        <v>44383</v>
      </c>
      <c r="I11799" s="4" t="s">
        <v>40</v>
      </c>
      <c r="J11799">
        <v>30</v>
      </c>
    </row>
    <row r="11800" spans="1:10" x14ac:dyDescent="0.25">
      <c r="A11800">
        <v>211041274</v>
      </c>
      <c r="B11800" s="3">
        <v>44340</v>
      </c>
      <c r="C11800" s="3" t="str">
        <f t="shared" si="184"/>
        <v>mayo</v>
      </c>
      <c r="D11800" t="s">
        <v>2</v>
      </c>
      <c r="E11800" t="s">
        <v>1</v>
      </c>
      <c r="F11800" s="3">
        <v>44385</v>
      </c>
      <c r="G11800">
        <v>212057294</v>
      </c>
      <c r="H11800" s="3">
        <v>44368</v>
      </c>
      <c r="I11800" s="4" t="s">
        <v>43</v>
      </c>
      <c r="J11800">
        <v>19</v>
      </c>
    </row>
    <row r="11801" spans="1:10" x14ac:dyDescent="0.25">
      <c r="A11801">
        <v>211041278</v>
      </c>
      <c r="B11801" s="3">
        <v>44340</v>
      </c>
      <c r="C11801" s="3" t="str">
        <f t="shared" si="184"/>
        <v>mayo</v>
      </c>
      <c r="D11801" t="s">
        <v>2</v>
      </c>
      <c r="E11801" t="s">
        <v>1</v>
      </c>
      <c r="F11801" s="3">
        <v>44385</v>
      </c>
      <c r="G11801">
        <v>212059995</v>
      </c>
      <c r="H11801" s="3">
        <v>44373</v>
      </c>
      <c r="I11801" s="4" t="s">
        <v>44</v>
      </c>
      <c r="J11801">
        <v>23</v>
      </c>
    </row>
    <row r="11802" spans="1:10" x14ac:dyDescent="0.25">
      <c r="A11802">
        <v>211041280</v>
      </c>
      <c r="B11802" s="3">
        <v>44340</v>
      </c>
      <c r="C11802" s="3" t="str">
        <f t="shared" si="184"/>
        <v>mayo</v>
      </c>
      <c r="D11802" t="s">
        <v>2</v>
      </c>
      <c r="E11802" t="s">
        <v>1</v>
      </c>
      <c r="F11802" s="3">
        <v>44385</v>
      </c>
      <c r="G11802">
        <v>212053745</v>
      </c>
      <c r="H11802" s="3">
        <v>44356</v>
      </c>
      <c r="I11802" s="4" t="s">
        <v>41</v>
      </c>
      <c r="J11802">
        <v>12</v>
      </c>
    </row>
    <row r="11803" spans="1:10" x14ac:dyDescent="0.25">
      <c r="A11803">
        <v>211041281</v>
      </c>
      <c r="B11803" s="3">
        <v>44340</v>
      </c>
      <c r="C11803" s="3" t="str">
        <f t="shared" si="184"/>
        <v>mayo</v>
      </c>
      <c r="D11803" t="s">
        <v>4</v>
      </c>
      <c r="E11803" t="s">
        <v>1</v>
      </c>
      <c r="F11803" s="3">
        <v>44347</v>
      </c>
      <c r="G11803">
        <v>212047697</v>
      </c>
      <c r="H11803" s="3">
        <v>44340</v>
      </c>
      <c r="I11803" s="4" t="s">
        <v>54</v>
      </c>
      <c r="J11803">
        <v>1</v>
      </c>
    </row>
    <row r="11804" spans="1:10" x14ac:dyDescent="0.25">
      <c r="A11804">
        <v>211041282</v>
      </c>
      <c r="B11804" s="3">
        <v>44340</v>
      </c>
      <c r="C11804" s="3" t="str">
        <f t="shared" si="184"/>
        <v>mayo</v>
      </c>
      <c r="D11804" t="s">
        <v>2</v>
      </c>
      <c r="E11804" t="s">
        <v>6</v>
      </c>
      <c r="F11804" s="3">
        <v>44385</v>
      </c>
      <c r="G11804">
        <v>212051164</v>
      </c>
      <c r="H11804" s="3">
        <v>44348</v>
      </c>
      <c r="I11804" s="4" t="s">
        <v>57</v>
      </c>
      <c r="J11804">
        <v>7</v>
      </c>
    </row>
    <row r="11805" spans="1:10" x14ac:dyDescent="0.25">
      <c r="A11805">
        <v>211041285</v>
      </c>
      <c r="B11805" s="3">
        <v>44340</v>
      </c>
      <c r="C11805" s="3" t="str">
        <f t="shared" si="184"/>
        <v>mayo</v>
      </c>
      <c r="D11805" t="s">
        <v>2</v>
      </c>
      <c r="E11805" t="s">
        <v>1</v>
      </c>
      <c r="F11805" s="3">
        <v>44385</v>
      </c>
      <c r="G11805">
        <v>212048086</v>
      </c>
      <c r="H11805" s="3">
        <v>44341</v>
      </c>
      <c r="I11805" s="4" t="s">
        <v>37</v>
      </c>
      <c r="J11805">
        <v>2</v>
      </c>
    </row>
    <row r="11806" spans="1:10" x14ac:dyDescent="0.25">
      <c r="A11806">
        <v>211041286</v>
      </c>
      <c r="B11806" s="3">
        <v>44340</v>
      </c>
      <c r="C11806" s="3" t="str">
        <f t="shared" si="184"/>
        <v>mayo</v>
      </c>
      <c r="D11806" t="s">
        <v>2</v>
      </c>
      <c r="E11806" t="s">
        <v>6</v>
      </c>
      <c r="F11806" s="3">
        <v>44385</v>
      </c>
      <c r="G11806">
        <v>212065349</v>
      </c>
      <c r="H11806" s="3">
        <v>44385</v>
      </c>
      <c r="I11806" s="4" t="s">
        <v>43</v>
      </c>
      <c r="J11806">
        <v>32</v>
      </c>
    </row>
    <row r="11807" spans="1:10" x14ac:dyDescent="0.25">
      <c r="A11807">
        <v>211041289</v>
      </c>
      <c r="B11807" s="3">
        <v>44340</v>
      </c>
      <c r="C11807" s="3" t="str">
        <f t="shared" si="184"/>
        <v>mayo</v>
      </c>
      <c r="D11807" t="s">
        <v>3</v>
      </c>
      <c r="E11807" t="s">
        <v>1</v>
      </c>
      <c r="F11807" s="3">
        <v>44347</v>
      </c>
      <c r="G11807">
        <v>212050752</v>
      </c>
      <c r="H11807" s="3">
        <v>44347</v>
      </c>
      <c r="I11807" s="4" t="s">
        <v>37</v>
      </c>
      <c r="J11807">
        <v>6</v>
      </c>
    </row>
    <row r="11808" spans="1:10" x14ac:dyDescent="0.25">
      <c r="A11808">
        <v>211041292</v>
      </c>
      <c r="B11808" s="3">
        <v>44340</v>
      </c>
      <c r="C11808" s="3" t="str">
        <f t="shared" si="184"/>
        <v>mayo</v>
      </c>
      <c r="D11808" t="s">
        <v>2</v>
      </c>
      <c r="E11808" t="s">
        <v>6</v>
      </c>
      <c r="F11808" s="3">
        <v>44385</v>
      </c>
      <c r="G11808">
        <v>212055083</v>
      </c>
      <c r="H11808" s="3">
        <v>44358</v>
      </c>
      <c r="I11808" s="4" t="s">
        <v>41</v>
      </c>
      <c r="J11808">
        <v>14</v>
      </c>
    </row>
    <row r="11809" spans="1:10" x14ac:dyDescent="0.25">
      <c r="A11809">
        <v>211041294</v>
      </c>
      <c r="B11809" s="3">
        <v>44340</v>
      </c>
      <c r="C11809" s="3" t="str">
        <f t="shared" si="184"/>
        <v>mayo</v>
      </c>
      <c r="D11809" t="s">
        <v>2</v>
      </c>
      <c r="E11809" t="s">
        <v>6</v>
      </c>
      <c r="F11809" s="3">
        <v>44385</v>
      </c>
      <c r="G11809">
        <v>212055966</v>
      </c>
      <c r="H11809" s="3">
        <v>44363</v>
      </c>
      <c r="I11809" s="4" t="s">
        <v>40</v>
      </c>
      <c r="J11809">
        <v>16</v>
      </c>
    </row>
    <row r="11810" spans="1:10" x14ac:dyDescent="0.25">
      <c r="A11810">
        <v>211041297</v>
      </c>
      <c r="B11810" s="3">
        <v>44340</v>
      </c>
      <c r="C11810" s="3" t="str">
        <f t="shared" si="184"/>
        <v>mayo</v>
      </c>
      <c r="D11810" t="s">
        <v>2</v>
      </c>
      <c r="E11810" t="s">
        <v>6</v>
      </c>
      <c r="F11810" s="3">
        <v>44385</v>
      </c>
      <c r="G11810">
        <v>212065378</v>
      </c>
      <c r="H11810" s="3">
        <v>44385</v>
      </c>
      <c r="I11810" s="4" t="s">
        <v>44</v>
      </c>
      <c r="J11810">
        <v>32</v>
      </c>
    </row>
    <row r="11811" spans="1:10" x14ac:dyDescent="0.25">
      <c r="A11811">
        <v>211041298</v>
      </c>
      <c r="B11811" s="3">
        <v>44340</v>
      </c>
      <c r="C11811" s="3" t="str">
        <f t="shared" si="184"/>
        <v>mayo</v>
      </c>
      <c r="D11811" t="s">
        <v>2</v>
      </c>
      <c r="E11811" t="s">
        <v>6</v>
      </c>
      <c r="F11811" s="3">
        <v>44385</v>
      </c>
      <c r="G11811">
        <v>212056951</v>
      </c>
      <c r="H11811" s="3">
        <v>44365</v>
      </c>
      <c r="I11811" s="4" t="s">
        <v>45</v>
      </c>
      <c r="J11811">
        <v>18</v>
      </c>
    </row>
    <row r="11812" spans="1:10" x14ac:dyDescent="0.25">
      <c r="A11812">
        <v>211041299</v>
      </c>
      <c r="B11812" s="3">
        <v>44340</v>
      </c>
      <c r="C11812" s="3" t="str">
        <f t="shared" si="184"/>
        <v>mayo</v>
      </c>
      <c r="D11812" t="s">
        <v>4</v>
      </c>
      <c r="E11812" t="s">
        <v>1</v>
      </c>
      <c r="F11812" s="3">
        <v>44347</v>
      </c>
      <c r="G11812">
        <v>212050778</v>
      </c>
      <c r="H11812" s="3">
        <v>44347</v>
      </c>
      <c r="I11812" s="4" t="s">
        <v>45</v>
      </c>
      <c r="J11812">
        <v>6</v>
      </c>
    </row>
    <row r="11813" spans="1:10" x14ac:dyDescent="0.25">
      <c r="A11813">
        <v>211041304</v>
      </c>
      <c r="B11813" s="3">
        <v>44340</v>
      </c>
      <c r="C11813" s="3" t="str">
        <f t="shared" si="184"/>
        <v>mayo</v>
      </c>
      <c r="D11813" t="s">
        <v>3</v>
      </c>
      <c r="E11813" t="s">
        <v>6</v>
      </c>
      <c r="F11813" s="3">
        <v>44347</v>
      </c>
      <c r="G11813">
        <v>212050755</v>
      </c>
      <c r="H11813" s="3">
        <v>44347</v>
      </c>
      <c r="I11813" s="4" t="s">
        <v>37</v>
      </c>
      <c r="J11813">
        <v>6</v>
      </c>
    </row>
    <row r="11814" spans="1:10" x14ac:dyDescent="0.25">
      <c r="A11814">
        <v>211041305</v>
      </c>
      <c r="B11814" s="3">
        <v>44340</v>
      </c>
      <c r="C11814" s="3" t="str">
        <f t="shared" si="184"/>
        <v>mayo</v>
      </c>
      <c r="D11814" t="s">
        <v>2</v>
      </c>
      <c r="E11814" t="s">
        <v>1</v>
      </c>
      <c r="F11814" s="3">
        <v>44385</v>
      </c>
      <c r="G11814">
        <v>212064527</v>
      </c>
      <c r="H11814" s="3">
        <v>44384</v>
      </c>
      <c r="I11814" s="4" t="s">
        <v>43</v>
      </c>
      <c r="J11814">
        <v>31</v>
      </c>
    </row>
    <row r="11815" spans="1:10" x14ac:dyDescent="0.25">
      <c r="A11815">
        <v>211041307</v>
      </c>
      <c r="B11815" s="3">
        <v>44340</v>
      </c>
      <c r="C11815" s="3" t="str">
        <f t="shared" si="184"/>
        <v>mayo</v>
      </c>
      <c r="D11815" t="s">
        <v>2</v>
      </c>
      <c r="E11815" t="s">
        <v>6</v>
      </c>
      <c r="F11815" s="3">
        <v>44385</v>
      </c>
      <c r="G11815">
        <v>212061741</v>
      </c>
      <c r="H11815" s="3">
        <v>44377</v>
      </c>
      <c r="I11815" s="4" t="s">
        <v>38</v>
      </c>
      <c r="J11815">
        <v>26</v>
      </c>
    </row>
    <row r="11816" spans="1:10" x14ac:dyDescent="0.25">
      <c r="A11816">
        <v>211041308</v>
      </c>
      <c r="B11816" s="3">
        <v>44340</v>
      </c>
      <c r="C11816" s="3" t="str">
        <f t="shared" si="184"/>
        <v>mayo</v>
      </c>
      <c r="D11816" t="s">
        <v>2</v>
      </c>
      <c r="E11816" t="s">
        <v>6</v>
      </c>
      <c r="F11816" s="3">
        <v>44385</v>
      </c>
      <c r="G11816">
        <v>212053576</v>
      </c>
      <c r="H11816" s="3">
        <v>44355</v>
      </c>
      <c r="I11816" s="4" t="s">
        <v>44</v>
      </c>
      <c r="J11816">
        <v>11</v>
      </c>
    </row>
    <row r="11817" spans="1:10" x14ac:dyDescent="0.25">
      <c r="A11817">
        <v>211041309</v>
      </c>
      <c r="B11817" s="3">
        <v>44340</v>
      </c>
      <c r="C11817" s="3" t="str">
        <f t="shared" si="184"/>
        <v>mayo</v>
      </c>
      <c r="D11817" t="s">
        <v>2</v>
      </c>
      <c r="E11817" t="s">
        <v>6</v>
      </c>
      <c r="F11817" s="3">
        <v>44385</v>
      </c>
      <c r="G11817">
        <v>212052316</v>
      </c>
      <c r="H11817" s="3">
        <v>44350</v>
      </c>
      <c r="I11817" s="4" t="s">
        <v>44</v>
      </c>
      <c r="J11817">
        <v>9</v>
      </c>
    </row>
    <row r="11818" spans="1:10" x14ac:dyDescent="0.25">
      <c r="A11818">
        <v>211041310</v>
      </c>
      <c r="B11818" s="3">
        <v>44340</v>
      </c>
      <c r="C11818" s="3" t="str">
        <f t="shared" si="184"/>
        <v>mayo</v>
      </c>
      <c r="D11818" t="s">
        <v>2</v>
      </c>
      <c r="E11818" t="s">
        <v>1</v>
      </c>
      <c r="F11818" s="3">
        <v>44385</v>
      </c>
      <c r="G11818">
        <v>212064976</v>
      </c>
      <c r="H11818" s="3">
        <v>44385</v>
      </c>
      <c r="I11818" s="4" t="s">
        <v>43</v>
      </c>
      <c r="J11818">
        <v>32</v>
      </c>
    </row>
    <row r="11819" spans="1:10" x14ac:dyDescent="0.25">
      <c r="A11819">
        <v>211041312</v>
      </c>
      <c r="B11819" s="3">
        <v>44340</v>
      </c>
      <c r="C11819" s="3" t="str">
        <f t="shared" si="184"/>
        <v>mayo</v>
      </c>
      <c r="D11819" t="s">
        <v>2</v>
      </c>
      <c r="E11819" t="s">
        <v>1</v>
      </c>
      <c r="F11819" s="3">
        <v>44385</v>
      </c>
      <c r="G11819">
        <v>212049450</v>
      </c>
      <c r="H11819" s="3">
        <v>44344</v>
      </c>
      <c r="I11819" s="4" t="s">
        <v>43</v>
      </c>
      <c r="J11819">
        <v>5</v>
      </c>
    </row>
    <row r="11820" spans="1:10" x14ac:dyDescent="0.25">
      <c r="A11820">
        <v>211041318</v>
      </c>
      <c r="B11820" s="3">
        <v>44340</v>
      </c>
      <c r="C11820" s="3" t="str">
        <f t="shared" si="184"/>
        <v>mayo</v>
      </c>
      <c r="D11820" t="s">
        <v>2</v>
      </c>
      <c r="E11820" t="s">
        <v>1</v>
      </c>
      <c r="F11820" s="3">
        <v>44385</v>
      </c>
      <c r="G11820">
        <v>212047844</v>
      </c>
      <c r="H11820" s="3">
        <v>44341</v>
      </c>
      <c r="I11820" s="4" t="s">
        <v>54</v>
      </c>
      <c r="J11820">
        <v>2</v>
      </c>
    </row>
    <row r="11821" spans="1:10" x14ac:dyDescent="0.25">
      <c r="A11821">
        <v>211041320</v>
      </c>
      <c r="B11821" s="3">
        <v>44340</v>
      </c>
      <c r="C11821" s="3" t="str">
        <f t="shared" si="184"/>
        <v>mayo</v>
      </c>
      <c r="D11821" t="s">
        <v>3</v>
      </c>
      <c r="E11821" t="s">
        <v>6</v>
      </c>
      <c r="F11821" s="3">
        <v>44347</v>
      </c>
      <c r="G11821">
        <v>212050749</v>
      </c>
      <c r="H11821" s="3">
        <v>44347</v>
      </c>
      <c r="I11821" s="4" t="s">
        <v>37</v>
      </c>
      <c r="J11821">
        <v>6</v>
      </c>
    </row>
    <row r="11822" spans="1:10" x14ac:dyDescent="0.25">
      <c r="A11822">
        <v>211041322</v>
      </c>
      <c r="B11822" s="3">
        <v>44340</v>
      </c>
      <c r="C11822" s="3" t="str">
        <f t="shared" si="184"/>
        <v>mayo</v>
      </c>
      <c r="D11822" t="s">
        <v>2</v>
      </c>
      <c r="E11822" t="s">
        <v>6</v>
      </c>
      <c r="F11822" s="3">
        <v>44385</v>
      </c>
      <c r="G11822">
        <v>212054349</v>
      </c>
      <c r="H11822" s="3">
        <v>44357</v>
      </c>
      <c r="I11822" s="4" t="s">
        <v>56</v>
      </c>
      <c r="J11822">
        <v>13</v>
      </c>
    </row>
    <row r="11823" spans="1:10" x14ac:dyDescent="0.25">
      <c r="A11823">
        <v>211041323</v>
      </c>
      <c r="B11823" s="3">
        <v>44340</v>
      </c>
      <c r="C11823" s="3" t="str">
        <f t="shared" si="184"/>
        <v>mayo</v>
      </c>
      <c r="D11823" t="s">
        <v>2</v>
      </c>
      <c r="E11823" t="s">
        <v>6</v>
      </c>
      <c r="F11823" s="3">
        <v>44385</v>
      </c>
      <c r="G11823">
        <v>212062878</v>
      </c>
      <c r="H11823" s="3">
        <v>44378</v>
      </c>
      <c r="I11823" s="4" t="s">
        <v>41</v>
      </c>
      <c r="J11823">
        <v>27</v>
      </c>
    </row>
    <row r="11824" spans="1:10" x14ac:dyDescent="0.25">
      <c r="A11824">
        <v>211041326</v>
      </c>
      <c r="B11824" s="3">
        <v>44340</v>
      </c>
      <c r="C11824" s="3" t="str">
        <f t="shared" si="184"/>
        <v>mayo</v>
      </c>
      <c r="D11824" t="s">
        <v>2</v>
      </c>
      <c r="E11824" t="s">
        <v>6</v>
      </c>
      <c r="F11824" s="3">
        <v>44385</v>
      </c>
      <c r="G11824">
        <v>212052418</v>
      </c>
      <c r="H11824" s="3">
        <v>44350</v>
      </c>
      <c r="I11824" s="4" t="s">
        <v>41</v>
      </c>
      <c r="J11824">
        <v>9</v>
      </c>
    </row>
    <row r="11825" spans="1:10" x14ac:dyDescent="0.25">
      <c r="A11825">
        <v>211041329</v>
      </c>
      <c r="B11825" s="3">
        <v>44340</v>
      </c>
      <c r="C11825" s="3" t="str">
        <f t="shared" si="184"/>
        <v>mayo</v>
      </c>
      <c r="D11825" t="s">
        <v>2</v>
      </c>
      <c r="E11825" t="s">
        <v>1</v>
      </c>
      <c r="F11825" s="3">
        <v>44385</v>
      </c>
      <c r="G11825">
        <v>212064740</v>
      </c>
      <c r="H11825" s="3">
        <v>44384</v>
      </c>
      <c r="I11825" s="4" t="s">
        <v>42</v>
      </c>
      <c r="J11825">
        <v>31</v>
      </c>
    </row>
    <row r="11826" spans="1:10" x14ac:dyDescent="0.25">
      <c r="A11826">
        <v>211041336</v>
      </c>
      <c r="B11826" s="3">
        <v>44340</v>
      </c>
      <c r="C11826" s="3" t="str">
        <f t="shared" si="184"/>
        <v>mayo</v>
      </c>
      <c r="D11826" t="s">
        <v>2</v>
      </c>
      <c r="E11826" t="s">
        <v>1</v>
      </c>
      <c r="F11826" s="3">
        <v>44385</v>
      </c>
      <c r="G11826">
        <v>212054932</v>
      </c>
      <c r="H11826" s="3">
        <v>44358</v>
      </c>
      <c r="I11826" s="4" t="s">
        <v>43</v>
      </c>
      <c r="J11826">
        <v>14</v>
      </c>
    </row>
    <row r="11827" spans="1:10" x14ac:dyDescent="0.25">
      <c r="A11827">
        <v>211041337</v>
      </c>
      <c r="B11827" s="3">
        <v>44340</v>
      </c>
      <c r="C11827" s="3" t="str">
        <f t="shared" si="184"/>
        <v>mayo</v>
      </c>
      <c r="D11827" t="s">
        <v>2</v>
      </c>
      <c r="E11827" t="s">
        <v>1</v>
      </c>
      <c r="F11827" s="3">
        <v>44385</v>
      </c>
      <c r="G11827">
        <v>212064738</v>
      </c>
      <c r="H11827" s="3">
        <v>44384</v>
      </c>
      <c r="I11827" s="4" t="s">
        <v>44</v>
      </c>
      <c r="J11827">
        <v>31</v>
      </c>
    </row>
    <row r="11828" spans="1:10" x14ac:dyDescent="0.25">
      <c r="A11828">
        <v>211041339</v>
      </c>
      <c r="B11828" s="3">
        <v>44340</v>
      </c>
      <c r="C11828" s="3" t="str">
        <f t="shared" si="184"/>
        <v>mayo</v>
      </c>
      <c r="D11828" t="s">
        <v>2</v>
      </c>
      <c r="E11828" t="s">
        <v>1</v>
      </c>
      <c r="F11828" s="3">
        <v>44385</v>
      </c>
      <c r="G11828">
        <v>212050094</v>
      </c>
      <c r="H11828" s="3">
        <v>44346</v>
      </c>
      <c r="I11828" s="4" t="s">
        <v>41</v>
      </c>
      <c r="J11828">
        <v>5</v>
      </c>
    </row>
    <row r="11829" spans="1:10" x14ac:dyDescent="0.25">
      <c r="A11829">
        <v>211041340</v>
      </c>
      <c r="B11829" s="3">
        <v>44340</v>
      </c>
      <c r="C11829" s="3" t="str">
        <f t="shared" si="184"/>
        <v>mayo</v>
      </c>
      <c r="D11829" t="s">
        <v>2</v>
      </c>
      <c r="E11829" t="s">
        <v>1</v>
      </c>
      <c r="F11829" s="3">
        <v>44385</v>
      </c>
      <c r="G11829">
        <v>212065344</v>
      </c>
      <c r="H11829" s="3">
        <v>44385</v>
      </c>
      <c r="I11829" s="4" t="s">
        <v>44</v>
      </c>
      <c r="J11829">
        <v>32</v>
      </c>
    </row>
    <row r="11830" spans="1:10" x14ac:dyDescent="0.25">
      <c r="A11830">
        <v>211041341</v>
      </c>
      <c r="B11830" s="3">
        <v>44340</v>
      </c>
      <c r="C11830" s="3" t="str">
        <f t="shared" si="184"/>
        <v>mayo</v>
      </c>
      <c r="D11830" t="s">
        <v>2</v>
      </c>
      <c r="E11830" t="s">
        <v>1</v>
      </c>
      <c r="F11830" s="3">
        <v>44385</v>
      </c>
      <c r="G11830">
        <v>212065353</v>
      </c>
      <c r="H11830" s="3">
        <v>44385</v>
      </c>
      <c r="I11830" s="4" t="s">
        <v>44</v>
      </c>
      <c r="J11830">
        <v>32</v>
      </c>
    </row>
    <row r="11831" spans="1:10" x14ac:dyDescent="0.25">
      <c r="A11831">
        <v>211041342</v>
      </c>
      <c r="B11831" s="3">
        <v>44340</v>
      </c>
      <c r="C11831" s="3" t="str">
        <f t="shared" si="184"/>
        <v>mayo</v>
      </c>
      <c r="D11831" t="s">
        <v>4</v>
      </c>
      <c r="E11831" t="s">
        <v>1</v>
      </c>
      <c r="F11831" s="3">
        <v>44347</v>
      </c>
      <c r="G11831">
        <v>212047880</v>
      </c>
      <c r="H11831" s="3">
        <v>44341</v>
      </c>
      <c r="I11831" s="4" t="s">
        <v>54</v>
      </c>
      <c r="J11831">
        <v>2</v>
      </c>
    </row>
    <row r="11832" spans="1:10" x14ac:dyDescent="0.25">
      <c r="A11832">
        <v>211041343</v>
      </c>
      <c r="B11832" s="3">
        <v>44340</v>
      </c>
      <c r="C11832" s="3" t="str">
        <f t="shared" si="184"/>
        <v>mayo</v>
      </c>
      <c r="D11832" t="s">
        <v>2</v>
      </c>
      <c r="E11832" t="s">
        <v>1</v>
      </c>
      <c r="F11832" s="3">
        <v>44385</v>
      </c>
      <c r="G11832">
        <v>212048450</v>
      </c>
      <c r="H11832" s="3">
        <v>44342</v>
      </c>
      <c r="I11832" s="4" t="s">
        <v>54</v>
      </c>
      <c r="J11832">
        <v>3</v>
      </c>
    </row>
    <row r="11833" spans="1:10" x14ac:dyDescent="0.25">
      <c r="A11833">
        <v>211041345</v>
      </c>
      <c r="B11833" s="3">
        <v>44340</v>
      </c>
      <c r="C11833" s="3" t="str">
        <f t="shared" si="184"/>
        <v>mayo</v>
      </c>
      <c r="D11833" t="s">
        <v>2</v>
      </c>
      <c r="E11833" t="s">
        <v>1</v>
      </c>
      <c r="F11833" s="3">
        <v>44385</v>
      </c>
      <c r="G11833">
        <v>212055693</v>
      </c>
      <c r="H11833" s="3">
        <v>44363</v>
      </c>
      <c r="I11833" s="4" t="s">
        <v>45</v>
      </c>
      <c r="J11833">
        <v>16</v>
      </c>
    </row>
    <row r="11834" spans="1:10" x14ac:dyDescent="0.25">
      <c r="A11834">
        <v>211041347</v>
      </c>
      <c r="B11834" s="3">
        <v>44340</v>
      </c>
      <c r="C11834" s="3" t="str">
        <f t="shared" si="184"/>
        <v>mayo</v>
      </c>
      <c r="D11834" t="s">
        <v>2</v>
      </c>
      <c r="E11834" t="s">
        <v>1</v>
      </c>
      <c r="F11834" s="3">
        <v>44385</v>
      </c>
      <c r="G11834">
        <v>212065622</v>
      </c>
      <c r="H11834" s="3">
        <v>44386</v>
      </c>
      <c r="I11834" s="4" t="s">
        <v>42</v>
      </c>
      <c r="J11834">
        <v>33</v>
      </c>
    </row>
    <row r="11835" spans="1:10" x14ac:dyDescent="0.25">
      <c r="A11835">
        <v>211041349</v>
      </c>
      <c r="B11835" s="3">
        <v>44340</v>
      </c>
      <c r="C11835" s="3" t="str">
        <f t="shared" si="184"/>
        <v>mayo</v>
      </c>
      <c r="D11835" t="s">
        <v>2</v>
      </c>
      <c r="E11835" t="s">
        <v>1</v>
      </c>
      <c r="F11835" s="3">
        <v>44385</v>
      </c>
      <c r="G11835">
        <v>212064829</v>
      </c>
      <c r="H11835" s="3">
        <v>44384</v>
      </c>
      <c r="I11835" s="4" t="s">
        <v>42</v>
      </c>
      <c r="J11835">
        <v>31</v>
      </c>
    </row>
    <row r="11836" spans="1:10" x14ac:dyDescent="0.25">
      <c r="A11836">
        <v>211041351</v>
      </c>
      <c r="B11836" s="3">
        <v>44340</v>
      </c>
      <c r="C11836" s="3" t="str">
        <f t="shared" si="184"/>
        <v>mayo</v>
      </c>
      <c r="D11836" t="s">
        <v>2</v>
      </c>
      <c r="E11836" t="s">
        <v>1</v>
      </c>
      <c r="F11836" s="3">
        <v>44385</v>
      </c>
      <c r="G11836">
        <v>212065322</v>
      </c>
      <c r="H11836" s="3">
        <v>44385</v>
      </c>
      <c r="I11836" s="4" t="s">
        <v>43</v>
      </c>
      <c r="J11836">
        <v>32</v>
      </c>
    </row>
    <row r="11837" spans="1:10" x14ac:dyDescent="0.25">
      <c r="A11837">
        <v>211041352</v>
      </c>
      <c r="B11837" s="3">
        <v>44340</v>
      </c>
      <c r="C11837" s="3" t="str">
        <f t="shared" si="184"/>
        <v>mayo</v>
      </c>
      <c r="D11837" t="s">
        <v>2</v>
      </c>
      <c r="E11837" t="s">
        <v>1</v>
      </c>
      <c r="F11837" s="3">
        <v>44385</v>
      </c>
      <c r="G11837">
        <v>212058475</v>
      </c>
      <c r="H11837" s="3">
        <v>44370</v>
      </c>
      <c r="I11837" s="4" t="s">
        <v>41</v>
      </c>
      <c r="J11837">
        <v>21</v>
      </c>
    </row>
    <row r="11838" spans="1:10" x14ac:dyDescent="0.25">
      <c r="A11838">
        <v>211041353</v>
      </c>
      <c r="B11838" s="3">
        <v>44340</v>
      </c>
      <c r="C11838" s="3" t="str">
        <f t="shared" si="184"/>
        <v>mayo</v>
      </c>
      <c r="D11838" t="s">
        <v>2</v>
      </c>
      <c r="E11838" t="s">
        <v>1</v>
      </c>
      <c r="F11838" s="3">
        <v>44385</v>
      </c>
      <c r="G11838">
        <v>212065677</v>
      </c>
      <c r="H11838" s="3">
        <v>44386</v>
      </c>
      <c r="I11838" s="4" t="s">
        <v>42</v>
      </c>
      <c r="J11838">
        <v>33</v>
      </c>
    </row>
    <row r="11839" spans="1:10" x14ac:dyDescent="0.25">
      <c r="A11839">
        <v>211041359</v>
      </c>
      <c r="B11839" s="3">
        <v>44340</v>
      </c>
      <c r="C11839" s="3" t="str">
        <f t="shared" si="184"/>
        <v>mayo</v>
      </c>
      <c r="D11839" t="s">
        <v>2</v>
      </c>
      <c r="E11839" t="s">
        <v>1</v>
      </c>
      <c r="F11839" s="3">
        <v>44385</v>
      </c>
      <c r="G11839">
        <v>212048432</v>
      </c>
      <c r="H11839" s="3">
        <v>44342</v>
      </c>
      <c r="I11839" s="4" t="s">
        <v>54</v>
      </c>
      <c r="J11839">
        <v>3</v>
      </c>
    </row>
    <row r="11840" spans="1:10" x14ac:dyDescent="0.25">
      <c r="A11840">
        <v>211041362</v>
      </c>
      <c r="B11840" s="3">
        <v>44340</v>
      </c>
      <c r="C11840" s="3" t="str">
        <f t="shared" si="184"/>
        <v>mayo</v>
      </c>
      <c r="D11840" t="s">
        <v>4</v>
      </c>
      <c r="E11840" t="s">
        <v>1</v>
      </c>
      <c r="F11840" s="3">
        <v>44347</v>
      </c>
      <c r="G11840">
        <v>212047886</v>
      </c>
      <c r="H11840" s="3">
        <v>44341</v>
      </c>
      <c r="I11840" s="4" t="s">
        <v>54</v>
      </c>
      <c r="J11840">
        <v>2</v>
      </c>
    </row>
    <row r="11841" spans="1:10" x14ac:dyDescent="0.25">
      <c r="A11841">
        <v>211041364</v>
      </c>
      <c r="B11841" s="3">
        <v>44340</v>
      </c>
      <c r="C11841" s="3" t="str">
        <f t="shared" si="184"/>
        <v>mayo</v>
      </c>
      <c r="D11841" t="s">
        <v>2</v>
      </c>
      <c r="E11841" t="s">
        <v>1</v>
      </c>
      <c r="F11841" s="3">
        <v>44385</v>
      </c>
      <c r="G11841">
        <v>212056952</v>
      </c>
      <c r="H11841" s="3">
        <v>44365</v>
      </c>
      <c r="I11841" s="4" t="s">
        <v>43</v>
      </c>
      <c r="J11841">
        <v>18</v>
      </c>
    </row>
    <row r="11842" spans="1:10" x14ac:dyDescent="0.25">
      <c r="A11842">
        <v>211041366</v>
      </c>
      <c r="B11842" s="3">
        <v>44340</v>
      </c>
      <c r="C11842" s="3" t="str">
        <f t="shared" si="184"/>
        <v>mayo</v>
      </c>
      <c r="D11842" t="s">
        <v>2</v>
      </c>
      <c r="E11842" t="s">
        <v>1</v>
      </c>
      <c r="F11842" s="3">
        <v>44385</v>
      </c>
      <c r="G11842">
        <v>212055961</v>
      </c>
      <c r="H11842" s="3">
        <v>44363</v>
      </c>
      <c r="I11842" s="4" t="s">
        <v>45</v>
      </c>
      <c r="J11842">
        <v>16</v>
      </c>
    </row>
    <row r="11843" spans="1:10" x14ac:dyDescent="0.25">
      <c r="A11843">
        <v>211041368</v>
      </c>
      <c r="B11843" s="3">
        <v>44340</v>
      </c>
      <c r="C11843" s="3" t="str">
        <f t="shared" ref="C11843:C11906" si="185">+TEXT(B11843,"mmmm")</f>
        <v>mayo</v>
      </c>
      <c r="D11843" t="s">
        <v>2</v>
      </c>
      <c r="E11843" t="s">
        <v>6</v>
      </c>
      <c r="F11843" s="3">
        <v>44385</v>
      </c>
      <c r="G11843">
        <v>212062310</v>
      </c>
      <c r="H11843" s="3">
        <v>44378</v>
      </c>
      <c r="I11843" s="4" t="s">
        <v>43</v>
      </c>
      <c r="J11843">
        <v>27</v>
      </c>
    </row>
    <row r="11844" spans="1:10" x14ac:dyDescent="0.25">
      <c r="A11844">
        <v>211041372</v>
      </c>
      <c r="B11844" s="3">
        <v>44340</v>
      </c>
      <c r="C11844" s="3" t="str">
        <f t="shared" si="185"/>
        <v>mayo</v>
      </c>
      <c r="D11844" t="s">
        <v>2</v>
      </c>
      <c r="E11844" t="s">
        <v>6</v>
      </c>
      <c r="F11844" s="3">
        <v>44385</v>
      </c>
      <c r="G11844">
        <v>212065286</v>
      </c>
      <c r="H11844" s="3">
        <v>44385</v>
      </c>
      <c r="I11844" s="4" t="s">
        <v>45</v>
      </c>
      <c r="J11844">
        <v>32</v>
      </c>
    </row>
    <row r="11845" spans="1:10" x14ac:dyDescent="0.25">
      <c r="A11845">
        <v>211041374</v>
      </c>
      <c r="B11845" s="3">
        <v>44340</v>
      </c>
      <c r="C11845" s="3" t="str">
        <f t="shared" si="185"/>
        <v>mayo</v>
      </c>
      <c r="D11845" t="s">
        <v>2</v>
      </c>
      <c r="E11845" t="s">
        <v>6</v>
      </c>
      <c r="F11845" s="3">
        <v>44385</v>
      </c>
      <c r="G11845">
        <v>212048446</v>
      </c>
      <c r="H11845" s="3">
        <v>44342</v>
      </c>
      <c r="I11845" s="4" t="s">
        <v>54</v>
      </c>
      <c r="J11845">
        <v>3</v>
      </c>
    </row>
    <row r="11846" spans="1:10" x14ac:dyDescent="0.25">
      <c r="A11846">
        <v>211041375</v>
      </c>
      <c r="B11846" s="3">
        <v>44340</v>
      </c>
      <c r="C11846" s="3" t="str">
        <f t="shared" si="185"/>
        <v>mayo</v>
      </c>
      <c r="D11846" t="s">
        <v>2</v>
      </c>
      <c r="E11846" t="s">
        <v>6</v>
      </c>
      <c r="F11846" s="3">
        <v>44385</v>
      </c>
      <c r="G11846">
        <v>212055552</v>
      </c>
      <c r="H11846" s="3">
        <v>44362</v>
      </c>
      <c r="I11846" s="4" t="s">
        <v>56</v>
      </c>
      <c r="J11846">
        <v>15</v>
      </c>
    </row>
    <row r="11847" spans="1:10" x14ac:dyDescent="0.25">
      <c r="A11847">
        <v>211041380</v>
      </c>
      <c r="B11847" s="3">
        <v>44340</v>
      </c>
      <c r="C11847" s="3" t="str">
        <f t="shared" si="185"/>
        <v>mayo</v>
      </c>
      <c r="D11847" t="s">
        <v>2</v>
      </c>
      <c r="E11847" t="s">
        <v>6</v>
      </c>
      <c r="F11847" s="3">
        <v>44385</v>
      </c>
      <c r="G11847">
        <v>212057710</v>
      </c>
      <c r="H11847" s="3">
        <v>44369</v>
      </c>
      <c r="I11847" s="4" t="s">
        <v>57</v>
      </c>
      <c r="J11847">
        <v>20</v>
      </c>
    </row>
    <row r="11848" spans="1:10" x14ac:dyDescent="0.25">
      <c r="A11848">
        <v>211041381</v>
      </c>
      <c r="B11848" s="3">
        <v>44340</v>
      </c>
      <c r="C11848" s="3" t="str">
        <f t="shared" si="185"/>
        <v>mayo</v>
      </c>
      <c r="D11848" t="s">
        <v>2</v>
      </c>
      <c r="E11848" t="s">
        <v>6</v>
      </c>
      <c r="F11848" s="3">
        <v>44385</v>
      </c>
      <c r="G11848">
        <v>212048171</v>
      </c>
      <c r="H11848" s="3">
        <v>44341</v>
      </c>
      <c r="I11848" s="4" t="s">
        <v>56</v>
      </c>
      <c r="J11848">
        <v>2</v>
      </c>
    </row>
    <row r="11849" spans="1:10" x14ac:dyDescent="0.25">
      <c r="A11849">
        <v>211041382</v>
      </c>
      <c r="B11849" s="3">
        <v>44340</v>
      </c>
      <c r="C11849" s="3" t="str">
        <f t="shared" si="185"/>
        <v>mayo</v>
      </c>
      <c r="D11849" t="s">
        <v>2</v>
      </c>
      <c r="E11849" t="s">
        <v>6</v>
      </c>
      <c r="F11849" s="3">
        <v>44385</v>
      </c>
      <c r="G11849">
        <v>212055153</v>
      </c>
      <c r="H11849" s="3">
        <v>44358</v>
      </c>
      <c r="I11849" s="4" t="s">
        <v>41</v>
      </c>
      <c r="J11849">
        <v>14</v>
      </c>
    </row>
    <row r="11850" spans="1:10" x14ac:dyDescent="0.25">
      <c r="A11850">
        <v>211041383</v>
      </c>
      <c r="B11850" s="3">
        <v>44340</v>
      </c>
      <c r="C11850" s="3" t="str">
        <f t="shared" si="185"/>
        <v>mayo</v>
      </c>
      <c r="D11850" t="s">
        <v>2</v>
      </c>
      <c r="E11850" t="s">
        <v>6</v>
      </c>
      <c r="F11850" s="3">
        <v>44385</v>
      </c>
      <c r="G11850">
        <v>212050095</v>
      </c>
      <c r="H11850" s="3">
        <v>44346</v>
      </c>
      <c r="I11850" s="4" t="s">
        <v>41</v>
      </c>
      <c r="J11850">
        <v>5</v>
      </c>
    </row>
    <row r="11851" spans="1:10" x14ac:dyDescent="0.25">
      <c r="A11851">
        <v>211041386</v>
      </c>
      <c r="B11851" s="3">
        <v>44340</v>
      </c>
      <c r="C11851" s="3" t="str">
        <f t="shared" si="185"/>
        <v>mayo</v>
      </c>
      <c r="D11851" t="s">
        <v>4</v>
      </c>
      <c r="E11851" t="s">
        <v>1</v>
      </c>
      <c r="F11851" s="3">
        <v>44347</v>
      </c>
      <c r="G11851">
        <v>212047891</v>
      </c>
      <c r="H11851" s="3">
        <v>44341</v>
      </c>
      <c r="I11851" s="4" t="s">
        <v>54</v>
      </c>
      <c r="J11851">
        <v>2</v>
      </c>
    </row>
    <row r="11852" spans="1:10" x14ac:dyDescent="0.25">
      <c r="A11852">
        <v>211041391</v>
      </c>
      <c r="B11852" s="3">
        <v>44340</v>
      </c>
      <c r="C11852" s="3" t="str">
        <f t="shared" si="185"/>
        <v>mayo</v>
      </c>
      <c r="D11852" t="s">
        <v>2</v>
      </c>
      <c r="E11852" t="s">
        <v>1</v>
      </c>
      <c r="F11852" s="3">
        <v>44385</v>
      </c>
      <c r="G11852">
        <v>212047847</v>
      </c>
      <c r="H11852" s="3">
        <v>44341</v>
      </c>
      <c r="I11852" s="4" t="s">
        <v>54</v>
      </c>
      <c r="J11852">
        <v>2</v>
      </c>
    </row>
    <row r="11853" spans="1:10" x14ac:dyDescent="0.25">
      <c r="A11853">
        <v>211041402</v>
      </c>
      <c r="B11853" s="3">
        <v>44340</v>
      </c>
      <c r="C11853" s="3" t="str">
        <f t="shared" si="185"/>
        <v>mayo</v>
      </c>
      <c r="D11853" t="s">
        <v>2</v>
      </c>
      <c r="E11853" t="s">
        <v>1</v>
      </c>
      <c r="F11853" s="3">
        <v>44385</v>
      </c>
      <c r="G11853">
        <v>212056217</v>
      </c>
      <c r="H11853" s="3">
        <v>44364</v>
      </c>
      <c r="I11853" s="4" t="s">
        <v>44</v>
      </c>
      <c r="J11853">
        <v>17</v>
      </c>
    </row>
    <row r="11854" spans="1:10" x14ac:dyDescent="0.25">
      <c r="A11854">
        <v>211041408</v>
      </c>
      <c r="B11854" s="3">
        <v>44340</v>
      </c>
      <c r="C11854" s="3" t="str">
        <f t="shared" si="185"/>
        <v>mayo</v>
      </c>
      <c r="D11854" t="s">
        <v>4</v>
      </c>
      <c r="E11854" t="s">
        <v>6</v>
      </c>
      <c r="F11854" s="3">
        <v>44347</v>
      </c>
      <c r="G11854">
        <v>212048546</v>
      </c>
      <c r="H11854" s="3">
        <v>44342</v>
      </c>
      <c r="I11854" s="4" t="s">
        <v>54</v>
      </c>
      <c r="J11854">
        <v>3</v>
      </c>
    </row>
    <row r="11855" spans="1:10" x14ac:dyDescent="0.25">
      <c r="A11855">
        <v>211041409</v>
      </c>
      <c r="B11855" s="3">
        <v>44340</v>
      </c>
      <c r="C11855" s="3" t="str">
        <f t="shared" si="185"/>
        <v>mayo</v>
      </c>
      <c r="D11855" t="s">
        <v>0</v>
      </c>
      <c r="E11855" t="s">
        <v>6</v>
      </c>
      <c r="F11855" s="3">
        <v>44370</v>
      </c>
      <c r="G11855">
        <v>212057443</v>
      </c>
      <c r="H11855" s="3">
        <v>44368</v>
      </c>
      <c r="I11855" s="4" t="s">
        <v>56</v>
      </c>
      <c r="J11855">
        <v>19</v>
      </c>
    </row>
    <row r="11856" spans="1:10" x14ac:dyDescent="0.25">
      <c r="A11856">
        <v>211041410</v>
      </c>
      <c r="B11856" s="3">
        <v>44340</v>
      </c>
      <c r="C11856" s="3" t="str">
        <f t="shared" si="185"/>
        <v>mayo</v>
      </c>
      <c r="D11856" t="s">
        <v>2</v>
      </c>
      <c r="E11856" t="s">
        <v>6</v>
      </c>
      <c r="F11856" s="3">
        <v>44385</v>
      </c>
      <c r="G11856">
        <v>212065317</v>
      </c>
      <c r="H11856" s="3">
        <v>44385</v>
      </c>
      <c r="I11856" s="4" t="s">
        <v>43</v>
      </c>
      <c r="J11856">
        <v>32</v>
      </c>
    </row>
    <row r="11857" spans="1:10" x14ac:dyDescent="0.25">
      <c r="A11857">
        <v>211041413</v>
      </c>
      <c r="B11857" s="3">
        <v>44340</v>
      </c>
      <c r="C11857" s="3" t="str">
        <f t="shared" si="185"/>
        <v>mayo</v>
      </c>
      <c r="D11857" t="s">
        <v>2</v>
      </c>
      <c r="E11857" t="s">
        <v>6</v>
      </c>
      <c r="F11857" s="3">
        <v>44385</v>
      </c>
      <c r="G11857">
        <v>212065155</v>
      </c>
      <c r="H11857" s="3">
        <v>44385</v>
      </c>
      <c r="I11857" s="4" t="s">
        <v>57</v>
      </c>
      <c r="J11857">
        <v>32</v>
      </c>
    </row>
    <row r="11858" spans="1:10" x14ac:dyDescent="0.25">
      <c r="A11858">
        <v>211041417</v>
      </c>
      <c r="B11858" s="3">
        <v>44340</v>
      </c>
      <c r="C11858" s="3" t="str">
        <f t="shared" si="185"/>
        <v>mayo</v>
      </c>
      <c r="D11858" t="s">
        <v>2</v>
      </c>
      <c r="E11858" t="s">
        <v>1</v>
      </c>
      <c r="F11858" s="3">
        <v>44385</v>
      </c>
      <c r="G11858">
        <v>212054214</v>
      </c>
      <c r="H11858" s="3">
        <v>44357</v>
      </c>
      <c r="I11858" s="4" t="s">
        <v>57</v>
      </c>
      <c r="J11858">
        <v>13</v>
      </c>
    </row>
    <row r="11859" spans="1:10" x14ac:dyDescent="0.25">
      <c r="A11859">
        <v>211041418</v>
      </c>
      <c r="B11859" s="3">
        <v>44340</v>
      </c>
      <c r="C11859" s="3" t="str">
        <f t="shared" si="185"/>
        <v>mayo</v>
      </c>
      <c r="D11859" t="s">
        <v>0</v>
      </c>
      <c r="E11859" t="s">
        <v>6</v>
      </c>
      <c r="F11859" s="3">
        <v>44370</v>
      </c>
      <c r="G11859">
        <v>212058509</v>
      </c>
      <c r="H11859" s="3">
        <v>44370</v>
      </c>
      <c r="I11859" s="4" t="s">
        <v>56</v>
      </c>
      <c r="J11859">
        <v>21</v>
      </c>
    </row>
    <row r="11860" spans="1:10" x14ac:dyDescent="0.25">
      <c r="A11860">
        <v>211041419</v>
      </c>
      <c r="B11860" s="3">
        <v>44340</v>
      </c>
      <c r="C11860" s="3" t="str">
        <f t="shared" si="185"/>
        <v>mayo</v>
      </c>
      <c r="D11860" t="s">
        <v>2</v>
      </c>
      <c r="E11860" t="s">
        <v>6</v>
      </c>
      <c r="F11860" s="3">
        <v>44385</v>
      </c>
      <c r="G11860">
        <v>212065280</v>
      </c>
      <c r="H11860" s="3">
        <v>44385</v>
      </c>
      <c r="I11860" s="4" t="s">
        <v>45</v>
      </c>
      <c r="J11860">
        <v>32</v>
      </c>
    </row>
    <row r="11861" spans="1:10" x14ac:dyDescent="0.25">
      <c r="A11861">
        <v>211041421</v>
      </c>
      <c r="B11861" s="3">
        <v>44340</v>
      </c>
      <c r="C11861" s="3" t="str">
        <f t="shared" si="185"/>
        <v>mayo</v>
      </c>
      <c r="D11861" t="s">
        <v>4</v>
      </c>
      <c r="E11861" t="s">
        <v>1</v>
      </c>
      <c r="F11861" s="3">
        <v>44347</v>
      </c>
      <c r="G11861">
        <v>212047896</v>
      </c>
      <c r="H11861" s="3">
        <v>44341</v>
      </c>
      <c r="I11861" s="4" t="s">
        <v>54</v>
      </c>
      <c r="J11861">
        <v>2</v>
      </c>
    </row>
    <row r="11862" spans="1:10" x14ac:dyDescent="0.25">
      <c r="A11862">
        <v>211041423</v>
      </c>
      <c r="B11862" s="3">
        <v>44340</v>
      </c>
      <c r="C11862" s="3" t="str">
        <f t="shared" si="185"/>
        <v>mayo</v>
      </c>
      <c r="D11862" t="s">
        <v>2</v>
      </c>
      <c r="E11862" t="s">
        <v>1</v>
      </c>
      <c r="F11862" s="3">
        <v>44385</v>
      </c>
      <c r="G11862">
        <v>212060531</v>
      </c>
      <c r="H11862" s="3">
        <v>44375</v>
      </c>
      <c r="I11862" s="4" t="s">
        <v>44</v>
      </c>
      <c r="J11862">
        <v>24</v>
      </c>
    </row>
    <row r="11863" spans="1:10" x14ac:dyDescent="0.25">
      <c r="A11863">
        <v>211041426</v>
      </c>
      <c r="B11863" s="3">
        <v>44340</v>
      </c>
      <c r="C11863" s="3" t="str">
        <f t="shared" si="185"/>
        <v>mayo</v>
      </c>
      <c r="D11863" t="s">
        <v>2</v>
      </c>
      <c r="E11863" t="s">
        <v>6</v>
      </c>
      <c r="F11863" s="3">
        <v>44385</v>
      </c>
      <c r="G11863">
        <v>212049145</v>
      </c>
      <c r="H11863" s="3">
        <v>44343</v>
      </c>
      <c r="I11863" s="4" t="s">
        <v>40</v>
      </c>
      <c r="J11863">
        <v>4</v>
      </c>
    </row>
    <row r="11864" spans="1:10" x14ac:dyDescent="0.25">
      <c r="A11864">
        <v>211041427</v>
      </c>
      <c r="B11864" s="3">
        <v>44340</v>
      </c>
      <c r="C11864" s="3" t="str">
        <f t="shared" si="185"/>
        <v>mayo</v>
      </c>
      <c r="D11864" t="s">
        <v>2</v>
      </c>
      <c r="E11864" t="s">
        <v>1</v>
      </c>
      <c r="F11864" s="3">
        <v>44385</v>
      </c>
      <c r="G11864">
        <v>212051911</v>
      </c>
      <c r="H11864" s="3">
        <v>44349</v>
      </c>
      <c r="I11864" s="4" t="s">
        <v>43</v>
      </c>
      <c r="J11864">
        <v>8</v>
      </c>
    </row>
    <row r="11865" spans="1:10" x14ac:dyDescent="0.25">
      <c r="A11865">
        <v>211041433</v>
      </c>
      <c r="B11865" s="3">
        <v>44340</v>
      </c>
      <c r="C11865" s="3" t="str">
        <f t="shared" si="185"/>
        <v>mayo</v>
      </c>
      <c r="D11865" t="s">
        <v>2</v>
      </c>
      <c r="E11865" t="s">
        <v>1</v>
      </c>
      <c r="F11865" s="3">
        <v>44385</v>
      </c>
      <c r="G11865">
        <v>212049204</v>
      </c>
      <c r="H11865" s="3">
        <v>44343</v>
      </c>
      <c r="I11865" s="4" t="s">
        <v>40</v>
      </c>
      <c r="J11865">
        <v>4</v>
      </c>
    </row>
    <row r="11866" spans="1:10" x14ac:dyDescent="0.25">
      <c r="A11866">
        <v>211041436</v>
      </c>
      <c r="B11866" s="3">
        <v>44340</v>
      </c>
      <c r="C11866" s="3" t="str">
        <f t="shared" si="185"/>
        <v>mayo</v>
      </c>
      <c r="D11866" t="s">
        <v>2</v>
      </c>
      <c r="E11866" t="s">
        <v>1</v>
      </c>
      <c r="F11866" s="3">
        <v>44385</v>
      </c>
      <c r="G11866">
        <v>212064853</v>
      </c>
      <c r="H11866" s="3">
        <v>44384</v>
      </c>
      <c r="I11866" s="4" t="s">
        <v>44</v>
      </c>
      <c r="J11866">
        <v>31</v>
      </c>
    </row>
    <row r="11867" spans="1:10" x14ac:dyDescent="0.25">
      <c r="A11867">
        <v>211041437</v>
      </c>
      <c r="B11867" s="3">
        <v>44340</v>
      </c>
      <c r="C11867" s="3" t="str">
        <f t="shared" si="185"/>
        <v>mayo</v>
      </c>
      <c r="D11867" t="s">
        <v>2</v>
      </c>
      <c r="E11867" t="s">
        <v>1</v>
      </c>
      <c r="F11867" s="3">
        <v>44385</v>
      </c>
      <c r="G11867">
        <v>212064576</v>
      </c>
      <c r="H11867" s="3">
        <v>44384</v>
      </c>
      <c r="I11867" s="4" t="s">
        <v>57</v>
      </c>
      <c r="J11867">
        <v>31</v>
      </c>
    </row>
    <row r="11868" spans="1:10" x14ac:dyDescent="0.25">
      <c r="A11868">
        <v>211041440</v>
      </c>
      <c r="B11868" s="3">
        <v>44340</v>
      </c>
      <c r="C11868" s="3" t="str">
        <f t="shared" si="185"/>
        <v>mayo</v>
      </c>
      <c r="D11868" t="s">
        <v>2</v>
      </c>
      <c r="E11868" t="s">
        <v>1</v>
      </c>
      <c r="F11868" s="3">
        <v>44385</v>
      </c>
      <c r="G11868">
        <v>212052326</v>
      </c>
      <c r="H11868" s="3">
        <v>44350</v>
      </c>
      <c r="I11868" s="4" t="s">
        <v>44</v>
      </c>
      <c r="J11868">
        <v>9</v>
      </c>
    </row>
    <row r="11869" spans="1:10" x14ac:dyDescent="0.25">
      <c r="A11869">
        <v>211041451</v>
      </c>
      <c r="B11869" s="3">
        <v>44340</v>
      </c>
      <c r="C11869" s="3" t="str">
        <f t="shared" si="185"/>
        <v>mayo</v>
      </c>
      <c r="D11869" t="s">
        <v>2</v>
      </c>
      <c r="E11869" t="s">
        <v>1</v>
      </c>
      <c r="F11869" s="3">
        <v>44385</v>
      </c>
      <c r="G11869">
        <v>212050329</v>
      </c>
      <c r="H11869" s="3">
        <v>44347</v>
      </c>
      <c r="I11869" s="4" t="s">
        <v>41</v>
      </c>
      <c r="J11869">
        <v>6</v>
      </c>
    </row>
    <row r="11870" spans="1:10" x14ac:dyDescent="0.25">
      <c r="A11870">
        <v>211041453</v>
      </c>
      <c r="B11870" s="3">
        <v>44340</v>
      </c>
      <c r="C11870" s="3" t="str">
        <f t="shared" si="185"/>
        <v>mayo</v>
      </c>
      <c r="D11870" t="s">
        <v>4</v>
      </c>
      <c r="E11870" t="s">
        <v>1</v>
      </c>
      <c r="F11870" s="3">
        <v>44347</v>
      </c>
      <c r="G11870">
        <v>212047899</v>
      </c>
      <c r="H11870" s="3">
        <v>44341</v>
      </c>
      <c r="I11870" s="4" t="s">
        <v>54</v>
      </c>
      <c r="J11870">
        <v>2</v>
      </c>
    </row>
    <row r="11871" spans="1:10" x14ac:dyDescent="0.25">
      <c r="A11871">
        <v>211041463</v>
      </c>
      <c r="B11871" s="3">
        <v>44341</v>
      </c>
      <c r="C11871" s="3" t="str">
        <f t="shared" si="185"/>
        <v>mayo</v>
      </c>
      <c r="D11871" t="s">
        <v>2</v>
      </c>
      <c r="E11871" t="s">
        <v>1</v>
      </c>
      <c r="F11871" s="3">
        <v>44386</v>
      </c>
      <c r="G11871">
        <v>212050335</v>
      </c>
      <c r="H11871" s="3">
        <v>44347</v>
      </c>
      <c r="I11871" s="4" t="s">
        <v>41</v>
      </c>
      <c r="J11871">
        <v>5</v>
      </c>
    </row>
    <row r="11872" spans="1:10" x14ac:dyDescent="0.25">
      <c r="A11872">
        <v>211041464</v>
      </c>
      <c r="B11872" s="3">
        <v>44341</v>
      </c>
      <c r="C11872" s="3" t="str">
        <f t="shared" si="185"/>
        <v>mayo</v>
      </c>
      <c r="D11872" t="s">
        <v>2</v>
      </c>
      <c r="E11872" t="s">
        <v>1</v>
      </c>
      <c r="F11872" s="3">
        <v>44386</v>
      </c>
      <c r="G11872">
        <v>212050337</v>
      </c>
      <c r="H11872" s="3">
        <v>44347</v>
      </c>
      <c r="I11872" s="4" t="s">
        <v>41</v>
      </c>
      <c r="J11872">
        <v>5</v>
      </c>
    </row>
    <row r="11873" spans="1:10" x14ac:dyDescent="0.25">
      <c r="A11873">
        <v>211041467</v>
      </c>
      <c r="B11873" s="3">
        <v>44341</v>
      </c>
      <c r="C11873" s="3" t="str">
        <f t="shared" si="185"/>
        <v>mayo</v>
      </c>
      <c r="D11873" t="s">
        <v>2</v>
      </c>
      <c r="E11873" t="s">
        <v>1</v>
      </c>
      <c r="F11873" s="3">
        <v>44386</v>
      </c>
      <c r="G11873">
        <v>212060501</v>
      </c>
      <c r="H11873" s="3">
        <v>44375</v>
      </c>
      <c r="I11873" s="4" t="s">
        <v>54</v>
      </c>
      <c r="J11873">
        <v>23</v>
      </c>
    </row>
    <row r="11874" spans="1:10" x14ac:dyDescent="0.25">
      <c r="A11874">
        <v>211041471</v>
      </c>
      <c r="B11874" s="3">
        <v>44341</v>
      </c>
      <c r="C11874" s="3" t="str">
        <f t="shared" si="185"/>
        <v>mayo</v>
      </c>
      <c r="D11874" t="s">
        <v>2</v>
      </c>
      <c r="E11874" t="s">
        <v>1</v>
      </c>
      <c r="F11874" s="3">
        <v>44386</v>
      </c>
      <c r="G11874">
        <v>212052836</v>
      </c>
      <c r="H11874" s="3">
        <v>44351</v>
      </c>
      <c r="I11874" s="4" t="s">
        <v>44</v>
      </c>
      <c r="J11874">
        <v>9</v>
      </c>
    </row>
    <row r="11875" spans="1:10" x14ac:dyDescent="0.25">
      <c r="A11875">
        <v>211041473</v>
      </c>
      <c r="B11875" s="3">
        <v>44341</v>
      </c>
      <c r="C11875" s="3" t="str">
        <f t="shared" si="185"/>
        <v>mayo</v>
      </c>
      <c r="D11875" t="s">
        <v>2</v>
      </c>
      <c r="E11875" t="s">
        <v>6</v>
      </c>
      <c r="F11875" s="3">
        <v>44386</v>
      </c>
      <c r="G11875">
        <v>212050853</v>
      </c>
      <c r="H11875" s="3">
        <v>44348</v>
      </c>
      <c r="I11875" s="4" t="s">
        <v>53</v>
      </c>
      <c r="J11875">
        <v>6</v>
      </c>
    </row>
    <row r="11876" spans="1:10" x14ac:dyDescent="0.25">
      <c r="A11876">
        <v>211041476</v>
      </c>
      <c r="B11876" s="3">
        <v>44341</v>
      </c>
      <c r="C11876" s="3" t="str">
        <f t="shared" si="185"/>
        <v>mayo</v>
      </c>
      <c r="D11876" t="s">
        <v>2</v>
      </c>
      <c r="E11876" t="s">
        <v>1</v>
      </c>
      <c r="F11876" s="3">
        <v>44386</v>
      </c>
      <c r="G11876">
        <v>212065527</v>
      </c>
      <c r="H11876" s="3">
        <v>44386</v>
      </c>
      <c r="I11876" s="4" t="s">
        <v>44</v>
      </c>
      <c r="J11876">
        <v>32</v>
      </c>
    </row>
    <row r="11877" spans="1:10" x14ac:dyDescent="0.25">
      <c r="A11877">
        <v>211041477</v>
      </c>
      <c r="B11877" s="3">
        <v>44341</v>
      </c>
      <c r="C11877" s="3" t="str">
        <f t="shared" si="185"/>
        <v>mayo</v>
      </c>
      <c r="D11877" t="s">
        <v>2</v>
      </c>
      <c r="E11877" t="s">
        <v>1</v>
      </c>
      <c r="F11877" s="3">
        <v>44386</v>
      </c>
      <c r="G11877">
        <v>212050853</v>
      </c>
      <c r="H11877" s="3">
        <v>44348</v>
      </c>
      <c r="I11877" s="4" t="s">
        <v>53</v>
      </c>
      <c r="J11877">
        <v>6</v>
      </c>
    </row>
    <row r="11878" spans="1:10" x14ac:dyDescent="0.25">
      <c r="A11878">
        <v>211041478</v>
      </c>
      <c r="B11878" s="3">
        <v>44341</v>
      </c>
      <c r="C11878" s="3" t="str">
        <f t="shared" si="185"/>
        <v>mayo</v>
      </c>
      <c r="D11878" t="s">
        <v>2</v>
      </c>
      <c r="E11878" t="s">
        <v>1</v>
      </c>
      <c r="F11878" s="3">
        <v>44432</v>
      </c>
      <c r="G11878">
        <v>212056035</v>
      </c>
      <c r="H11878" s="3">
        <v>44363</v>
      </c>
      <c r="I11878" s="4" t="s">
        <v>43</v>
      </c>
      <c r="J11878">
        <v>15</v>
      </c>
    </row>
    <row r="11879" spans="1:10" x14ac:dyDescent="0.25">
      <c r="A11879">
        <v>211041480</v>
      </c>
      <c r="B11879" s="3">
        <v>44341</v>
      </c>
      <c r="C11879" s="3" t="str">
        <f t="shared" si="185"/>
        <v>mayo</v>
      </c>
      <c r="D11879" t="s">
        <v>2</v>
      </c>
      <c r="E11879" t="s">
        <v>1</v>
      </c>
      <c r="F11879" s="3">
        <v>44386</v>
      </c>
      <c r="G11879">
        <v>212065678</v>
      </c>
      <c r="H11879" s="3">
        <v>44386</v>
      </c>
      <c r="I11879" s="4" t="s">
        <v>43</v>
      </c>
      <c r="J11879">
        <v>32</v>
      </c>
    </row>
    <row r="11880" spans="1:10" x14ac:dyDescent="0.25">
      <c r="A11880">
        <v>211041482</v>
      </c>
      <c r="B11880" s="3">
        <v>44341</v>
      </c>
      <c r="C11880" s="3" t="str">
        <f t="shared" si="185"/>
        <v>mayo</v>
      </c>
      <c r="D11880" t="s">
        <v>2</v>
      </c>
      <c r="E11880" t="s">
        <v>1</v>
      </c>
      <c r="F11880" s="3">
        <v>44386</v>
      </c>
      <c r="G11880">
        <v>212050339</v>
      </c>
      <c r="H11880" s="3">
        <v>44347</v>
      </c>
      <c r="I11880" s="4" t="s">
        <v>41</v>
      </c>
      <c r="J11880">
        <v>5</v>
      </c>
    </row>
    <row r="11881" spans="1:10" x14ac:dyDescent="0.25">
      <c r="A11881">
        <v>211041488</v>
      </c>
      <c r="B11881" s="3">
        <v>44341</v>
      </c>
      <c r="C11881" s="3" t="str">
        <f t="shared" si="185"/>
        <v>mayo</v>
      </c>
      <c r="D11881" t="s">
        <v>2</v>
      </c>
      <c r="E11881" t="s">
        <v>6</v>
      </c>
      <c r="F11881" s="3">
        <v>44386</v>
      </c>
      <c r="G11881">
        <v>212063539</v>
      </c>
      <c r="H11881" s="3">
        <v>44379</v>
      </c>
      <c r="I11881" s="4" t="s">
        <v>56</v>
      </c>
      <c r="J11881">
        <v>27</v>
      </c>
    </row>
    <row r="11882" spans="1:10" x14ac:dyDescent="0.25">
      <c r="A11882">
        <v>211041489</v>
      </c>
      <c r="B11882" s="3">
        <v>44341</v>
      </c>
      <c r="C11882" s="3" t="str">
        <f t="shared" si="185"/>
        <v>mayo</v>
      </c>
      <c r="D11882" t="s">
        <v>0</v>
      </c>
      <c r="E11882" t="s">
        <v>6</v>
      </c>
      <c r="F11882" s="3">
        <v>44371</v>
      </c>
      <c r="G11882">
        <v>212056442</v>
      </c>
      <c r="H11882" s="3">
        <v>44364</v>
      </c>
      <c r="I11882" s="4" t="s">
        <v>44</v>
      </c>
      <c r="J11882">
        <v>16</v>
      </c>
    </row>
    <row r="11883" spans="1:10" x14ac:dyDescent="0.25">
      <c r="A11883">
        <v>211041490</v>
      </c>
      <c r="B11883" s="3">
        <v>44341</v>
      </c>
      <c r="C11883" s="3" t="str">
        <f t="shared" si="185"/>
        <v>mayo</v>
      </c>
      <c r="D11883" t="s">
        <v>2</v>
      </c>
      <c r="E11883" t="s">
        <v>6</v>
      </c>
      <c r="F11883" s="3">
        <v>44386</v>
      </c>
      <c r="G11883">
        <v>212049454</v>
      </c>
      <c r="H11883" s="3">
        <v>44344</v>
      </c>
      <c r="I11883" s="4" t="s">
        <v>43</v>
      </c>
      <c r="J11883">
        <v>4</v>
      </c>
    </row>
    <row r="11884" spans="1:10" x14ac:dyDescent="0.25">
      <c r="A11884">
        <v>211041491</v>
      </c>
      <c r="B11884" s="3">
        <v>44341</v>
      </c>
      <c r="C11884" s="3" t="str">
        <f t="shared" si="185"/>
        <v>mayo</v>
      </c>
      <c r="D11884" t="s">
        <v>2</v>
      </c>
      <c r="E11884" t="s">
        <v>1</v>
      </c>
      <c r="F11884" s="3">
        <v>44386</v>
      </c>
      <c r="G11884">
        <v>212059864</v>
      </c>
      <c r="H11884" s="3">
        <v>44372</v>
      </c>
      <c r="I11884" s="4" t="s">
        <v>44</v>
      </c>
      <c r="J11884">
        <v>22</v>
      </c>
    </row>
    <row r="11885" spans="1:10" x14ac:dyDescent="0.25">
      <c r="A11885">
        <v>211041492</v>
      </c>
      <c r="B11885" s="3">
        <v>44341</v>
      </c>
      <c r="C11885" s="3" t="str">
        <f t="shared" si="185"/>
        <v>mayo</v>
      </c>
      <c r="D11885" t="s">
        <v>2</v>
      </c>
      <c r="E11885" t="s">
        <v>5</v>
      </c>
      <c r="F11885" s="3">
        <v>44386</v>
      </c>
      <c r="G11885">
        <v>212065538</v>
      </c>
      <c r="H11885" s="3">
        <v>44386</v>
      </c>
      <c r="I11885" s="4" t="s">
        <v>57</v>
      </c>
      <c r="J11885">
        <v>32</v>
      </c>
    </row>
    <row r="11886" spans="1:10" x14ac:dyDescent="0.25">
      <c r="A11886">
        <v>211041493</v>
      </c>
      <c r="B11886" s="3">
        <v>44341</v>
      </c>
      <c r="C11886" s="3" t="str">
        <f t="shared" si="185"/>
        <v>mayo</v>
      </c>
      <c r="D11886" t="s">
        <v>2</v>
      </c>
      <c r="E11886" t="s">
        <v>6</v>
      </c>
      <c r="F11886" s="3">
        <v>44386</v>
      </c>
      <c r="G11886">
        <v>212058051</v>
      </c>
      <c r="H11886" s="3">
        <v>44369</v>
      </c>
      <c r="I11886" s="4" t="s">
        <v>41</v>
      </c>
      <c r="J11886">
        <v>19</v>
      </c>
    </row>
    <row r="11887" spans="1:10" x14ac:dyDescent="0.25">
      <c r="A11887">
        <v>211041495</v>
      </c>
      <c r="B11887" s="3">
        <v>44341</v>
      </c>
      <c r="C11887" s="3" t="str">
        <f t="shared" si="185"/>
        <v>mayo</v>
      </c>
      <c r="D11887" t="s">
        <v>2</v>
      </c>
      <c r="E11887" t="s">
        <v>6</v>
      </c>
      <c r="F11887" s="3">
        <v>44386</v>
      </c>
      <c r="G11887">
        <v>212058973</v>
      </c>
      <c r="H11887" s="3">
        <v>44371</v>
      </c>
      <c r="I11887" s="4" t="s">
        <v>41</v>
      </c>
      <c r="J11887">
        <v>21</v>
      </c>
    </row>
    <row r="11888" spans="1:10" x14ac:dyDescent="0.25">
      <c r="A11888">
        <v>211041496</v>
      </c>
      <c r="B11888" s="3">
        <v>44341</v>
      </c>
      <c r="C11888" s="3" t="str">
        <f t="shared" si="185"/>
        <v>mayo</v>
      </c>
      <c r="D11888" t="s">
        <v>2</v>
      </c>
      <c r="E11888" t="s">
        <v>6</v>
      </c>
      <c r="F11888" s="3">
        <v>44386</v>
      </c>
      <c r="G11888">
        <v>212059818</v>
      </c>
      <c r="H11888" s="3">
        <v>44372</v>
      </c>
      <c r="I11888" s="4" t="s">
        <v>42</v>
      </c>
      <c r="J11888">
        <v>22</v>
      </c>
    </row>
    <row r="11889" spans="1:10" x14ac:dyDescent="0.25">
      <c r="A11889">
        <v>211041497</v>
      </c>
      <c r="B11889" s="3">
        <v>44341</v>
      </c>
      <c r="C11889" s="3" t="str">
        <f t="shared" si="185"/>
        <v>mayo</v>
      </c>
      <c r="D11889" t="s">
        <v>2</v>
      </c>
      <c r="E11889" t="s">
        <v>6</v>
      </c>
      <c r="F11889" s="3">
        <v>44386</v>
      </c>
      <c r="G11889">
        <v>212059045</v>
      </c>
      <c r="H11889" s="3">
        <v>44371</v>
      </c>
      <c r="I11889" s="4" t="s">
        <v>41</v>
      </c>
      <c r="J11889">
        <v>21</v>
      </c>
    </row>
    <row r="11890" spans="1:10" x14ac:dyDescent="0.25">
      <c r="A11890">
        <v>211041499</v>
      </c>
      <c r="B11890" s="3">
        <v>44341</v>
      </c>
      <c r="C11890" s="3" t="str">
        <f t="shared" si="185"/>
        <v>mayo</v>
      </c>
      <c r="D11890" t="s">
        <v>2</v>
      </c>
      <c r="E11890" t="s">
        <v>6</v>
      </c>
      <c r="F11890" s="3">
        <v>44386</v>
      </c>
      <c r="G11890">
        <v>212054949</v>
      </c>
      <c r="H11890" s="3">
        <v>44358</v>
      </c>
      <c r="I11890" s="4" t="s">
        <v>43</v>
      </c>
      <c r="J11890">
        <v>13</v>
      </c>
    </row>
    <row r="11891" spans="1:10" x14ac:dyDescent="0.25">
      <c r="A11891">
        <v>211041500</v>
      </c>
      <c r="B11891" s="3">
        <v>44341</v>
      </c>
      <c r="C11891" s="3" t="str">
        <f t="shared" si="185"/>
        <v>mayo</v>
      </c>
      <c r="D11891" t="s">
        <v>2</v>
      </c>
      <c r="E11891" t="s">
        <v>1</v>
      </c>
      <c r="F11891" s="3">
        <v>44386</v>
      </c>
      <c r="G11891">
        <v>212051905</v>
      </c>
      <c r="H11891" s="3">
        <v>44349</v>
      </c>
      <c r="I11891" s="4" t="s">
        <v>40</v>
      </c>
      <c r="J11891">
        <v>7</v>
      </c>
    </row>
    <row r="11892" spans="1:10" x14ac:dyDescent="0.25">
      <c r="A11892">
        <v>211041502</v>
      </c>
      <c r="B11892" s="3">
        <v>44341</v>
      </c>
      <c r="C11892" s="3" t="str">
        <f t="shared" si="185"/>
        <v>mayo</v>
      </c>
      <c r="D11892" t="s">
        <v>2</v>
      </c>
      <c r="E11892" t="s">
        <v>6</v>
      </c>
      <c r="F11892" s="3">
        <v>44386</v>
      </c>
      <c r="G11892">
        <v>212050343</v>
      </c>
      <c r="H11892" s="3">
        <v>44347</v>
      </c>
      <c r="I11892" s="4" t="s">
        <v>41</v>
      </c>
      <c r="J11892">
        <v>5</v>
      </c>
    </row>
    <row r="11893" spans="1:10" x14ac:dyDescent="0.25">
      <c r="A11893">
        <v>211041505</v>
      </c>
      <c r="B11893" s="3">
        <v>44341</v>
      </c>
      <c r="C11893" s="3" t="str">
        <f t="shared" si="185"/>
        <v>mayo</v>
      </c>
      <c r="D11893" t="s">
        <v>2</v>
      </c>
      <c r="E11893" t="s">
        <v>6</v>
      </c>
      <c r="F11893" s="3">
        <v>44386</v>
      </c>
      <c r="G11893">
        <v>212050348</v>
      </c>
      <c r="H11893" s="3">
        <v>44347</v>
      </c>
      <c r="I11893" s="4" t="s">
        <v>41</v>
      </c>
      <c r="J11893">
        <v>5</v>
      </c>
    </row>
    <row r="11894" spans="1:10" x14ac:dyDescent="0.25">
      <c r="A11894">
        <v>211041508</v>
      </c>
      <c r="B11894" s="3">
        <v>44341</v>
      </c>
      <c r="C11894" s="3" t="str">
        <f t="shared" si="185"/>
        <v>mayo</v>
      </c>
      <c r="D11894" t="s">
        <v>4</v>
      </c>
      <c r="E11894" t="s">
        <v>1</v>
      </c>
      <c r="F11894" s="3">
        <v>44348</v>
      </c>
      <c r="G11894">
        <v>212048437</v>
      </c>
      <c r="H11894" s="3">
        <v>44342</v>
      </c>
      <c r="I11894" s="4" t="s">
        <v>54</v>
      </c>
      <c r="J11894">
        <v>2</v>
      </c>
    </row>
    <row r="11895" spans="1:10" x14ac:dyDescent="0.25">
      <c r="A11895">
        <v>211041518</v>
      </c>
      <c r="B11895" s="3">
        <v>44341</v>
      </c>
      <c r="C11895" s="3" t="str">
        <f t="shared" si="185"/>
        <v>mayo</v>
      </c>
      <c r="D11895" t="s">
        <v>2</v>
      </c>
      <c r="E11895" t="s">
        <v>1</v>
      </c>
      <c r="F11895" s="3">
        <v>44386</v>
      </c>
      <c r="G11895">
        <v>212056769</v>
      </c>
      <c r="H11895" s="3">
        <v>44365</v>
      </c>
      <c r="I11895" s="4" t="s">
        <v>41</v>
      </c>
      <c r="J11895">
        <v>17</v>
      </c>
    </row>
    <row r="11896" spans="1:10" x14ac:dyDescent="0.25">
      <c r="A11896">
        <v>211041519</v>
      </c>
      <c r="B11896" s="3">
        <v>44341</v>
      </c>
      <c r="C11896" s="3" t="str">
        <f t="shared" si="185"/>
        <v>mayo</v>
      </c>
      <c r="D11896" t="s">
        <v>4</v>
      </c>
      <c r="E11896" t="s">
        <v>1</v>
      </c>
      <c r="F11896" s="3">
        <v>44348</v>
      </c>
      <c r="G11896">
        <v>212048551</v>
      </c>
      <c r="H11896" s="3">
        <v>44342</v>
      </c>
      <c r="I11896" s="4" t="s">
        <v>54</v>
      </c>
      <c r="J11896">
        <v>2</v>
      </c>
    </row>
    <row r="11897" spans="1:10" x14ac:dyDescent="0.25">
      <c r="A11897">
        <v>211041529</v>
      </c>
      <c r="B11897" s="3">
        <v>44341</v>
      </c>
      <c r="C11897" s="3" t="str">
        <f t="shared" si="185"/>
        <v>mayo</v>
      </c>
      <c r="D11897" t="s">
        <v>2</v>
      </c>
      <c r="E11897" t="s">
        <v>1</v>
      </c>
      <c r="F11897" s="3">
        <v>44386</v>
      </c>
      <c r="G11897">
        <v>212063238</v>
      </c>
      <c r="H11897" s="3">
        <v>44379</v>
      </c>
      <c r="I11897" s="4" t="s">
        <v>41</v>
      </c>
      <c r="J11897">
        <v>27</v>
      </c>
    </row>
    <row r="11898" spans="1:10" x14ac:dyDescent="0.25">
      <c r="A11898">
        <v>211041535</v>
      </c>
      <c r="B11898" s="3">
        <v>44341</v>
      </c>
      <c r="C11898" s="3" t="str">
        <f t="shared" si="185"/>
        <v>mayo</v>
      </c>
      <c r="D11898" t="s">
        <v>2</v>
      </c>
      <c r="E11898" t="s">
        <v>1</v>
      </c>
      <c r="F11898" s="3">
        <v>44386</v>
      </c>
      <c r="G11898">
        <v>212059064</v>
      </c>
      <c r="H11898" s="3">
        <v>44371</v>
      </c>
      <c r="I11898" s="4" t="s">
        <v>43</v>
      </c>
      <c r="J11898">
        <v>21</v>
      </c>
    </row>
    <row r="11899" spans="1:10" x14ac:dyDescent="0.25">
      <c r="A11899">
        <v>211041542</v>
      </c>
      <c r="B11899" s="3">
        <v>44341</v>
      </c>
      <c r="C11899" s="3" t="str">
        <f t="shared" si="185"/>
        <v>mayo</v>
      </c>
      <c r="D11899" t="s">
        <v>2</v>
      </c>
      <c r="E11899" t="s">
        <v>1</v>
      </c>
      <c r="F11899" s="3">
        <v>44386</v>
      </c>
      <c r="G11899">
        <v>212055991</v>
      </c>
      <c r="H11899" s="3">
        <v>44363</v>
      </c>
      <c r="I11899" s="4" t="s">
        <v>45</v>
      </c>
      <c r="J11899">
        <v>15</v>
      </c>
    </row>
    <row r="11900" spans="1:10" x14ac:dyDescent="0.25">
      <c r="A11900">
        <v>211041543</v>
      </c>
      <c r="B11900" s="3">
        <v>44341</v>
      </c>
      <c r="C11900" s="3" t="str">
        <f t="shared" si="185"/>
        <v>mayo</v>
      </c>
      <c r="D11900" t="s">
        <v>2</v>
      </c>
      <c r="E11900" t="s">
        <v>1</v>
      </c>
      <c r="F11900" s="3">
        <v>44386</v>
      </c>
      <c r="G11900">
        <v>212057371</v>
      </c>
      <c r="H11900" s="3">
        <v>44368</v>
      </c>
      <c r="I11900" s="4" t="s">
        <v>38</v>
      </c>
      <c r="J11900">
        <v>18</v>
      </c>
    </row>
    <row r="11901" spans="1:10" x14ac:dyDescent="0.25">
      <c r="A11901">
        <v>211041545</v>
      </c>
      <c r="B11901" s="3">
        <v>44341</v>
      </c>
      <c r="C11901" s="3" t="str">
        <f t="shared" si="185"/>
        <v>mayo</v>
      </c>
      <c r="D11901" t="s">
        <v>2</v>
      </c>
      <c r="E11901" t="s">
        <v>1</v>
      </c>
      <c r="F11901" s="3">
        <v>44386</v>
      </c>
      <c r="G11901">
        <v>212058481</v>
      </c>
      <c r="H11901" s="3">
        <v>44370</v>
      </c>
      <c r="I11901" s="4" t="s">
        <v>41</v>
      </c>
      <c r="J11901">
        <v>20</v>
      </c>
    </row>
    <row r="11902" spans="1:10" x14ac:dyDescent="0.25">
      <c r="A11902">
        <v>211041547</v>
      </c>
      <c r="B11902" s="3">
        <v>44341</v>
      </c>
      <c r="C11902" s="3" t="str">
        <f t="shared" si="185"/>
        <v>mayo</v>
      </c>
      <c r="D11902" t="s">
        <v>2</v>
      </c>
      <c r="E11902" t="s">
        <v>6</v>
      </c>
      <c r="F11902" s="3">
        <v>44386</v>
      </c>
      <c r="G11902">
        <v>212051963</v>
      </c>
      <c r="H11902" s="3">
        <v>44349</v>
      </c>
      <c r="I11902" s="4" t="s">
        <v>40</v>
      </c>
      <c r="J11902">
        <v>7</v>
      </c>
    </row>
    <row r="11903" spans="1:10" x14ac:dyDescent="0.25">
      <c r="A11903">
        <v>211041548</v>
      </c>
      <c r="B11903" s="3">
        <v>44341</v>
      </c>
      <c r="C11903" s="3" t="str">
        <f t="shared" si="185"/>
        <v>mayo</v>
      </c>
      <c r="D11903" t="s">
        <v>2</v>
      </c>
      <c r="E11903" t="s">
        <v>6</v>
      </c>
      <c r="F11903" s="3">
        <v>44386</v>
      </c>
      <c r="G11903">
        <v>212055394</v>
      </c>
      <c r="H11903" s="3">
        <v>44362</v>
      </c>
      <c r="I11903" s="4" t="s">
        <v>57</v>
      </c>
      <c r="J11903">
        <v>14</v>
      </c>
    </row>
    <row r="11904" spans="1:10" x14ac:dyDescent="0.25">
      <c r="A11904">
        <v>211041549</v>
      </c>
      <c r="B11904" s="3">
        <v>44341</v>
      </c>
      <c r="C11904" s="3" t="str">
        <f t="shared" si="185"/>
        <v>mayo</v>
      </c>
      <c r="D11904" t="s">
        <v>2</v>
      </c>
      <c r="E11904" t="s">
        <v>6</v>
      </c>
      <c r="F11904" s="3">
        <v>44386</v>
      </c>
      <c r="G11904">
        <v>212049456</v>
      </c>
      <c r="H11904" s="3">
        <v>44344</v>
      </c>
      <c r="I11904" s="4" t="s">
        <v>43</v>
      </c>
      <c r="J11904">
        <v>4</v>
      </c>
    </row>
    <row r="11905" spans="1:10" x14ac:dyDescent="0.25">
      <c r="A11905">
        <v>211041551</v>
      </c>
      <c r="B11905" s="3">
        <v>44341</v>
      </c>
      <c r="C11905" s="3" t="str">
        <f t="shared" si="185"/>
        <v>mayo</v>
      </c>
      <c r="D11905" t="s">
        <v>2</v>
      </c>
      <c r="E11905" t="s">
        <v>6</v>
      </c>
      <c r="F11905" s="3">
        <v>44386</v>
      </c>
      <c r="G11905">
        <v>212063398</v>
      </c>
      <c r="H11905" s="3">
        <v>44379</v>
      </c>
      <c r="I11905" s="4" t="s">
        <v>38</v>
      </c>
      <c r="J11905">
        <v>27</v>
      </c>
    </row>
    <row r="11906" spans="1:10" x14ac:dyDescent="0.25">
      <c r="A11906">
        <v>211041555</v>
      </c>
      <c r="B11906" s="3">
        <v>44341</v>
      </c>
      <c r="C11906" s="3" t="str">
        <f t="shared" si="185"/>
        <v>mayo</v>
      </c>
      <c r="D11906" t="s">
        <v>2</v>
      </c>
      <c r="E11906" t="s">
        <v>6</v>
      </c>
      <c r="F11906" s="3">
        <v>44386</v>
      </c>
      <c r="G11906">
        <v>212065786</v>
      </c>
      <c r="H11906" s="3">
        <v>44386</v>
      </c>
      <c r="I11906" s="4" t="s">
        <v>44</v>
      </c>
      <c r="J11906">
        <v>32</v>
      </c>
    </row>
    <row r="11907" spans="1:10" x14ac:dyDescent="0.25">
      <c r="A11907">
        <v>211041556</v>
      </c>
      <c r="B11907" s="3">
        <v>44341</v>
      </c>
      <c r="C11907" s="3" t="str">
        <f t="shared" ref="C11907:C11970" si="186">+TEXT(B11907,"mmmm")</f>
        <v>mayo</v>
      </c>
      <c r="D11907" t="s">
        <v>2</v>
      </c>
      <c r="E11907" t="s">
        <v>6</v>
      </c>
      <c r="F11907" s="3">
        <v>44386</v>
      </c>
      <c r="G11907">
        <v>212063222</v>
      </c>
      <c r="H11907" s="3">
        <v>44379</v>
      </c>
      <c r="I11907" s="4" t="s">
        <v>48</v>
      </c>
      <c r="J11907">
        <v>27</v>
      </c>
    </row>
    <row r="11908" spans="1:10" x14ac:dyDescent="0.25">
      <c r="A11908">
        <v>211041557</v>
      </c>
      <c r="B11908" s="3">
        <v>44341</v>
      </c>
      <c r="C11908" s="3" t="str">
        <f t="shared" si="186"/>
        <v>mayo</v>
      </c>
      <c r="D11908" t="s">
        <v>0</v>
      </c>
      <c r="E11908" t="s">
        <v>6</v>
      </c>
      <c r="F11908" s="3">
        <v>44371</v>
      </c>
      <c r="G11908">
        <v>212057711</v>
      </c>
      <c r="H11908" s="3">
        <v>44369</v>
      </c>
      <c r="I11908" s="4" t="s">
        <v>57</v>
      </c>
      <c r="J11908">
        <v>19</v>
      </c>
    </row>
    <row r="11909" spans="1:10" x14ac:dyDescent="0.25">
      <c r="A11909">
        <v>211041558</v>
      </c>
      <c r="B11909" s="3">
        <v>44341</v>
      </c>
      <c r="C11909" s="3" t="str">
        <f t="shared" si="186"/>
        <v>mayo</v>
      </c>
      <c r="D11909" t="s">
        <v>2</v>
      </c>
      <c r="E11909" t="s">
        <v>6</v>
      </c>
      <c r="F11909" s="3">
        <v>44386</v>
      </c>
      <c r="G11909">
        <v>212063800</v>
      </c>
      <c r="H11909" s="3">
        <v>44383</v>
      </c>
      <c r="I11909" s="4" t="s">
        <v>42</v>
      </c>
      <c r="J11909">
        <v>29</v>
      </c>
    </row>
    <row r="11910" spans="1:10" x14ac:dyDescent="0.25">
      <c r="A11910">
        <v>211041559</v>
      </c>
      <c r="B11910" s="3">
        <v>44341</v>
      </c>
      <c r="C11910" s="3" t="str">
        <f t="shared" si="186"/>
        <v>mayo</v>
      </c>
      <c r="D11910" t="s">
        <v>2</v>
      </c>
      <c r="E11910" t="s">
        <v>6</v>
      </c>
      <c r="F11910" s="3">
        <v>44386</v>
      </c>
      <c r="G11910">
        <v>212061303</v>
      </c>
      <c r="H11910" s="3">
        <v>44376</v>
      </c>
      <c r="I11910" s="4" t="s">
        <v>41</v>
      </c>
      <c r="J11910">
        <v>24</v>
      </c>
    </row>
    <row r="11911" spans="1:10" x14ac:dyDescent="0.25">
      <c r="A11911">
        <v>211041560</v>
      </c>
      <c r="B11911" s="3">
        <v>44341</v>
      </c>
      <c r="C11911" s="3" t="str">
        <f t="shared" si="186"/>
        <v>mayo</v>
      </c>
      <c r="D11911" t="s">
        <v>2</v>
      </c>
      <c r="E11911" t="s">
        <v>1</v>
      </c>
      <c r="F11911" s="3">
        <v>44386</v>
      </c>
      <c r="G11911">
        <v>212064983</v>
      </c>
      <c r="H11911" s="3">
        <v>44385</v>
      </c>
      <c r="I11911" s="4" t="s">
        <v>43</v>
      </c>
      <c r="J11911">
        <v>31</v>
      </c>
    </row>
    <row r="11912" spans="1:10" x14ac:dyDescent="0.25">
      <c r="A11912">
        <v>211041562</v>
      </c>
      <c r="B11912" s="3">
        <v>44341</v>
      </c>
      <c r="C11912" s="3" t="str">
        <f t="shared" si="186"/>
        <v>mayo</v>
      </c>
      <c r="D11912" t="s">
        <v>2</v>
      </c>
      <c r="E11912" t="s">
        <v>6</v>
      </c>
      <c r="F11912" s="3">
        <v>44386</v>
      </c>
      <c r="G11912">
        <v>212062768</v>
      </c>
      <c r="H11912" s="3">
        <v>44378</v>
      </c>
      <c r="I11912" s="4" t="s">
        <v>41</v>
      </c>
      <c r="J11912">
        <v>26</v>
      </c>
    </row>
    <row r="11913" spans="1:10" x14ac:dyDescent="0.25">
      <c r="A11913">
        <v>211041563</v>
      </c>
      <c r="B11913" s="3">
        <v>44341</v>
      </c>
      <c r="C11913" s="3" t="str">
        <f t="shared" si="186"/>
        <v>mayo</v>
      </c>
      <c r="D11913" t="s">
        <v>2</v>
      </c>
      <c r="E11913" t="s">
        <v>6</v>
      </c>
      <c r="F11913" s="3">
        <v>44386</v>
      </c>
      <c r="G11913">
        <v>212052712</v>
      </c>
      <c r="H11913" s="3">
        <v>44351</v>
      </c>
      <c r="I11913" s="4" t="s">
        <v>41</v>
      </c>
      <c r="J11913">
        <v>9</v>
      </c>
    </row>
    <row r="11914" spans="1:10" x14ac:dyDescent="0.25">
      <c r="A11914">
        <v>211041564</v>
      </c>
      <c r="B11914" s="3">
        <v>44341</v>
      </c>
      <c r="C11914" s="3" t="str">
        <f t="shared" si="186"/>
        <v>mayo</v>
      </c>
      <c r="D11914" t="s">
        <v>2</v>
      </c>
      <c r="E11914" t="s">
        <v>1</v>
      </c>
      <c r="F11914" s="3">
        <v>44386</v>
      </c>
      <c r="G11914">
        <v>212065145</v>
      </c>
      <c r="H11914" s="3">
        <v>44385</v>
      </c>
      <c r="I11914" s="4" t="s">
        <v>43</v>
      </c>
      <c r="J11914">
        <v>31</v>
      </c>
    </row>
    <row r="11915" spans="1:10" x14ac:dyDescent="0.25">
      <c r="A11915">
        <v>211041565</v>
      </c>
      <c r="B11915" s="3">
        <v>44341</v>
      </c>
      <c r="C11915" s="3" t="str">
        <f t="shared" si="186"/>
        <v>mayo</v>
      </c>
      <c r="D11915" t="s">
        <v>2</v>
      </c>
      <c r="E11915" t="s">
        <v>5</v>
      </c>
      <c r="F11915" s="3">
        <v>44386</v>
      </c>
      <c r="G11915">
        <v>212064059</v>
      </c>
      <c r="H11915" s="3">
        <v>44383</v>
      </c>
      <c r="I11915" s="4" t="s">
        <v>44</v>
      </c>
      <c r="J11915">
        <v>29</v>
      </c>
    </row>
    <row r="11916" spans="1:10" x14ac:dyDescent="0.25">
      <c r="A11916">
        <v>211041568</v>
      </c>
      <c r="B11916" s="3">
        <v>44341</v>
      </c>
      <c r="C11916" s="3" t="str">
        <f t="shared" si="186"/>
        <v>mayo</v>
      </c>
      <c r="D11916" t="s">
        <v>2</v>
      </c>
      <c r="E11916" t="s">
        <v>1</v>
      </c>
      <c r="F11916" s="3">
        <v>44386</v>
      </c>
      <c r="G11916">
        <v>212065782</v>
      </c>
      <c r="H11916" s="3">
        <v>44386</v>
      </c>
      <c r="I11916" s="4" t="s">
        <v>43</v>
      </c>
      <c r="J11916">
        <v>32</v>
      </c>
    </row>
    <row r="11917" spans="1:10" x14ac:dyDescent="0.25">
      <c r="A11917">
        <v>211041574</v>
      </c>
      <c r="B11917" s="3">
        <v>44341</v>
      </c>
      <c r="C11917" s="3" t="str">
        <f t="shared" si="186"/>
        <v>mayo</v>
      </c>
      <c r="D11917" t="s">
        <v>2</v>
      </c>
      <c r="E11917" t="s">
        <v>1</v>
      </c>
      <c r="F11917" s="3">
        <v>44386</v>
      </c>
      <c r="G11917">
        <v>212067976</v>
      </c>
      <c r="H11917" s="3">
        <v>44392</v>
      </c>
      <c r="I11917" s="4" t="s">
        <v>43</v>
      </c>
      <c r="J11917">
        <v>36</v>
      </c>
    </row>
    <row r="11918" spans="1:10" x14ac:dyDescent="0.25">
      <c r="A11918">
        <v>211041577</v>
      </c>
      <c r="B11918" s="3">
        <v>44341</v>
      </c>
      <c r="C11918" s="3" t="str">
        <f t="shared" si="186"/>
        <v>mayo</v>
      </c>
      <c r="D11918" t="s">
        <v>2</v>
      </c>
      <c r="E11918" t="s">
        <v>1</v>
      </c>
      <c r="F11918" s="3">
        <v>44386</v>
      </c>
      <c r="G11918">
        <v>212048444</v>
      </c>
      <c r="H11918" s="3">
        <v>44342</v>
      </c>
      <c r="I11918" s="4" t="s">
        <v>54</v>
      </c>
      <c r="J11918">
        <v>2</v>
      </c>
    </row>
    <row r="11919" spans="1:10" x14ac:dyDescent="0.25">
      <c r="A11919">
        <v>211041581</v>
      </c>
      <c r="B11919" s="3">
        <v>44341</v>
      </c>
      <c r="C11919" s="3" t="str">
        <f t="shared" si="186"/>
        <v>mayo</v>
      </c>
      <c r="D11919" t="s">
        <v>2</v>
      </c>
      <c r="E11919" t="s">
        <v>1</v>
      </c>
      <c r="F11919" s="3">
        <v>44386</v>
      </c>
      <c r="G11919">
        <v>212065369</v>
      </c>
      <c r="H11919" s="3">
        <v>44385</v>
      </c>
      <c r="I11919" s="4" t="s">
        <v>44</v>
      </c>
      <c r="J11919">
        <v>31</v>
      </c>
    </row>
    <row r="11920" spans="1:10" x14ac:dyDescent="0.25">
      <c r="A11920">
        <v>211041585</v>
      </c>
      <c r="B11920" s="3">
        <v>44341</v>
      </c>
      <c r="C11920" s="3" t="str">
        <f t="shared" si="186"/>
        <v>mayo</v>
      </c>
      <c r="D11920" t="s">
        <v>2</v>
      </c>
      <c r="E11920" t="s">
        <v>1</v>
      </c>
      <c r="F11920" s="3">
        <v>44386</v>
      </c>
      <c r="G11920">
        <v>212065409</v>
      </c>
      <c r="H11920" s="3">
        <v>44386</v>
      </c>
      <c r="I11920" s="4" t="s">
        <v>43</v>
      </c>
      <c r="J11920">
        <v>32</v>
      </c>
    </row>
    <row r="11921" spans="1:10" x14ac:dyDescent="0.25">
      <c r="A11921">
        <v>211041588</v>
      </c>
      <c r="B11921" s="3">
        <v>44341</v>
      </c>
      <c r="C11921" s="3" t="str">
        <f t="shared" si="186"/>
        <v>mayo</v>
      </c>
      <c r="D11921" t="s">
        <v>2</v>
      </c>
      <c r="E11921" t="s">
        <v>1</v>
      </c>
      <c r="F11921" s="3">
        <v>44386</v>
      </c>
      <c r="G11921">
        <v>212061067</v>
      </c>
      <c r="H11921" s="3">
        <v>44376</v>
      </c>
      <c r="I11921" s="4" t="s">
        <v>44</v>
      </c>
      <c r="J11921">
        <v>24</v>
      </c>
    </row>
    <row r="11922" spans="1:10" x14ac:dyDescent="0.25">
      <c r="A11922">
        <v>211041590</v>
      </c>
      <c r="B11922" s="3">
        <v>44341</v>
      </c>
      <c r="C11922" s="3" t="str">
        <f t="shared" si="186"/>
        <v>mayo</v>
      </c>
      <c r="D11922" t="s">
        <v>2</v>
      </c>
      <c r="E11922" t="s">
        <v>1</v>
      </c>
      <c r="F11922" s="3">
        <v>44386</v>
      </c>
      <c r="G11922">
        <v>212049339</v>
      </c>
      <c r="H11922" s="3">
        <v>44343</v>
      </c>
      <c r="I11922" s="4" t="s">
        <v>38</v>
      </c>
      <c r="J11922">
        <v>3</v>
      </c>
    </row>
    <row r="11923" spans="1:10" x14ac:dyDescent="0.25">
      <c r="A11923">
        <v>211041591</v>
      </c>
      <c r="B11923" s="3">
        <v>44341</v>
      </c>
      <c r="C11923" s="3" t="str">
        <f t="shared" si="186"/>
        <v>mayo</v>
      </c>
      <c r="D11923" t="s">
        <v>2</v>
      </c>
      <c r="E11923" t="s">
        <v>1</v>
      </c>
      <c r="F11923" s="3">
        <v>44386</v>
      </c>
      <c r="G11923">
        <v>212065739</v>
      </c>
      <c r="H11923" s="3">
        <v>44386</v>
      </c>
      <c r="I11923" s="4" t="s">
        <v>44</v>
      </c>
      <c r="J11923">
        <v>32</v>
      </c>
    </row>
    <row r="11924" spans="1:10" x14ac:dyDescent="0.25">
      <c r="A11924">
        <v>211041594</v>
      </c>
      <c r="B11924" s="3">
        <v>44341</v>
      </c>
      <c r="C11924" s="3" t="str">
        <f t="shared" si="186"/>
        <v>mayo</v>
      </c>
      <c r="D11924" t="s">
        <v>2</v>
      </c>
      <c r="E11924" t="s">
        <v>1</v>
      </c>
      <c r="F11924" s="3">
        <v>44386</v>
      </c>
      <c r="G11924">
        <v>212059744</v>
      </c>
      <c r="H11924" s="3">
        <v>44372</v>
      </c>
      <c r="I11924" s="4" t="s">
        <v>55</v>
      </c>
      <c r="J11924">
        <v>22</v>
      </c>
    </row>
    <row r="11925" spans="1:10" x14ac:dyDescent="0.25">
      <c r="A11925">
        <v>211041596</v>
      </c>
      <c r="B11925" s="3">
        <v>44341</v>
      </c>
      <c r="C11925" s="3" t="str">
        <f t="shared" si="186"/>
        <v>mayo</v>
      </c>
      <c r="D11925" t="s">
        <v>2</v>
      </c>
      <c r="E11925" t="s">
        <v>1</v>
      </c>
      <c r="F11925" s="3">
        <v>44386</v>
      </c>
      <c r="G11925">
        <v>212065542</v>
      </c>
      <c r="H11925" s="3">
        <v>44386</v>
      </c>
      <c r="I11925" s="4" t="s">
        <v>57</v>
      </c>
      <c r="J11925">
        <v>32</v>
      </c>
    </row>
    <row r="11926" spans="1:10" x14ac:dyDescent="0.25">
      <c r="A11926">
        <v>211041597</v>
      </c>
      <c r="B11926" s="3">
        <v>44341</v>
      </c>
      <c r="C11926" s="3" t="str">
        <f t="shared" si="186"/>
        <v>mayo</v>
      </c>
      <c r="D11926" t="s">
        <v>2</v>
      </c>
      <c r="E11926" t="s">
        <v>1</v>
      </c>
      <c r="F11926" s="3">
        <v>44386</v>
      </c>
      <c r="G11926">
        <v>212064305</v>
      </c>
      <c r="H11926" s="3">
        <v>44383</v>
      </c>
      <c r="I11926" s="4" t="s">
        <v>42</v>
      </c>
      <c r="J11926">
        <v>29</v>
      </c>
    </row>
    <row r="11927" spans="1:10" x14ac:dyDescent="0.25">
      <c r="A11927">
        <v>211041599</v>
      </c>
      <c r="B11927" s="3">
        <v>44341</v>
      </c>
      <c r="C11927" s="3" t="str">
        <f t="shared" si="186"/>
        <v>mayo</v>
      </c>
      <c r="D11927" t="s">
        <v>2</v>
      </c>
      <c r="E11927" t="s">
        <v>1</v>
      </c>
      <c r="F11927" s="3">
        <v>44386</v>
      </c>
      <c r="G11927">
        <v>212053764</v>
      </c>
      <c r="H11927" s="3">
        <v>44356</v>
      </c>
      <c r="I11927" s="4" t="s">
        <v>43</v>
      </c>
      <c r="J11927">
        <v>11</v>
      </c>
    </row>
    <row r="11928" spans="1:10" x14ac:dyDescent="0.25">
      <c r="A11928">
        <v>211041601</v>
      </c>
      <c r="B11928" s="3">
        <v>44341</v>
      </c>
      <c r="C11928" s="3" t="str">
        <f t="shared" si="186"/>
        <v>mayo</v>
      </c>
      <c r="D11928" t="s">
        <v>2</v>
      </c>
      <c r="E11928" t="s">
        <v>1</v>
      </c>
      <c r="F11928" s="3">
        <v>44386</v>
      </c>
      <c r="G11928">
        <v>212065832</v>
      </c>
      <c r="H11928" s="3">
        <v>44386</v>
      </c>
      <c r="I11928" s="4" t="s">
        <v>43</v>
      </c>
      <c r="J11928">
        <v>32</v>
      </c>
    </row>
    <row r="11929" spans="1:10" x14ac:dyDescent="0.25">
      <c r="A11929">
        <v>211041602</v>
      </c>
      <c r="B11929" s="3">
        <v>44341</v>
      </c>
      <c r="C11929" s="3" t="str">
        <f t="shared" si="186"/>
        <v>mayo</v>
      </c>
      <c r="D11929" t="s">
        <v>2</v>
      </c>
      <c r="E11929" t="s">
        <v>1</v>
      </c>
      <c r="F11929" s="3">
        <v>44386</v>
      </c>
      <c r="G11929">
        <v>212061076</v>
      </c>
      <c r="H11929" s="3">
        <v>44376</v>
      </c>
      <c r="I11929" s="4" t="s">
        <v>44</v>
      </c>
      <c r="J11929">
        <v>24</v>
      </c>
    </row>
    <row r="11930" spans="1:10" x14ac:dyDescent="0.25">
      <c r="A11930">
        <v>211041604</v>
      </c>
      <c r="B11930" s="3">
        <v>44341</v>
      </c>
      <c r="C11930" s="3" t="str">
        <f t="shared" si="186"/>
        <v>mayo</v>
      </c>
      <c r="D11930" t="s">
        <v>2</v>
      </c>
      <c r="E11930" t="s">
        <v>1</v>
      </c>
      <c r="F11930" s="3">
        <v>44386</v>
      </c>
      <c r="G11930">
        <v>212059623</v>
      </c>
      <c r="H11930" s="3">
        <v>44372</v>
      </c>
      <c r="I11930" s="4" t="s">
        <v>44</v>
      </c>
      <c r="J11930">
        <v>22</v>
      </c>
    </row>
    <row r="11931" spans="1:10" x14ac:dyDescent="0.25">
      <c r="A11931">
        <v>211041607</v>
      </c>
      <c r="B11931" s="3">
        <v>44341</v>
      </c>
      <c r="C11931" s="3" t="str">
        <f t="shared" si="186"/>
        <v>mayo</v>
      </c>
      <c r="D11931" t="s">
        <v>2</v>
      </c>
      <c r="E11931" t="s">
        <v>1</v>
      </c>
      <c r="F11931" s="3">
        <v>44386</v>
      </c>
      <c r="G11931">
        <v>212050922</v>
      </c>
      <c r="H11931" s="3">
        <v>44348</v>
      </c>
      <c r="I11931" s="4" t="s">
        <v>41</v>
      </c>
      <c r="J11931">
        <v>6</v>
      </c>
    </row>
    <row r="11932" spans="1:10" x14ac:dyDescent="0.25">
      <c r="A11932">
        <v>211041608</v>
      </c>
      <c r="B11932" s="3">
        <v>44341</v>
      </c>
      <c r="C11932" s="3" t="str">
        <f t="shared" si="186"/>
        <v>mayo</v>
      </c>
      <c r="D11932" t="s">
        <v>2</v>
      </c>
      <c r="E11932" t="s">
        <v>5</v>
      </c>
      <c r="F11932" s="3">
        <v>44386</v>
      </c>
      <c r="G11932">
        <v>212053294</v>
      </c>
      <c r="H11932" s="3">
        <v>44355</v>
      </c>
      <c r="I11932" s="4" t="s">
        <v>53</v>
      </c>
      <c r="J11932">
        <v>10</v>
      </c>
    </row>
    <row r="11933" spans="1:10" x14ac:dyDescent="0.25">
      <c r="A11933">
        <v>211041609</v>
      </c>
      <c r="B11933" s="3">
        <v>44341</v>
      </c>
      <c r="C11933" s="3" t="str">
        <f t="shared" si="186"/>
        <v>mayo</v>
      </c>
      <c r="D11933" t="s">
        <v>2</v>
      </c>
      <c r="E11933" t="s">
        <v>6</v>
      </c>
      <c r="F11933" s="3">
        <v>44386</v>
      </c>
      <c r="G11933">
        <v>212052444</v>
      </c>
      <c r="H11933" s="3">
        <v>44350</v>
      </c>
      <c r="I11933" s="4" t="s">
        <v>41</v>
      </c>
      <c r="J11933">
        <v>8</v>
      </c>
    </row>
    <row r="11934" spans="1:10" x14ac:dyDescent="0.25">
      <c r="A11934">
        <v>211041610</v>
      </c>
      <c r="B11934" s="3">
        <v>44341</v>
      </c>
      <c r="C11934" s="3" t="str">
        <f t="shared" si="186"/>
        <v>mayo</v>
      </c>
      <c r="D11934" t="s">
        <v>2</v>
      </c>
      <c r="E11934" t="s">
        <v>6</v>
      </c>
      <c r="F11934" s="3">
        <v>44386</v>
      </c>
      <c r="G11934">
        <v>212052335</v>
      </c>
      <c r="H11934" s="3">
        <v>44350</v>
      </c>
      <c r="I11934" s="4" t="s">
        <v>44</v>
      </c>
      <c r="J11934">
        <v>8</v>
      </c>
    </row>
    <row r="11935" spans="1:10" x14ac:dyDescent="0.25">
      <c r="A11935">
        <v>211041611</v>
      </c>
      <c r="B11935" s="3">
        <v>44341</v>
      </c>
      <c r="C11935" s="3" t="str">
        <f t="shared" si="186"/>
        <v>mayo</v>
      </c>
      <c r="D11935" t="s">
        <v>2</v>
      </c>
      <c r="E11935" t="s">
        <v>6</v>
      </c>
      <c r="F11935" s="3">
        <v>44386</v>
      </c>
      <c r="G11935">
        <v>212055809</v>
      </c>
      <c r="H11935" s="3">
        <v>44363</v>
      </c>
      <c r="I11935" s="4" t="s">
        <v>42</v>
      </c>
      <c r="J11935">
        <v>15</v>
      </c>
    </row>
    <row r="11936" spans="1:10" x14ac:dyDescent="0.25">
      <c r="A11936">
        <v>211041613</v>
      </c>
      <c r="B11936" s="3">
        <v>44341</v>
      </c>
      <c r="C11936" s="3" t="str">
        <f t="shared" si="186"/>
        <v>mayo</v>
      </c>
      <c r="D11936" t="s">
        <v>2</v>
      </c>
      <c r="E11936" t="s">
        <v>6</v>
      </c>
      <c r="F11936" s="3">
        <v>44386</v>
      </c>
      <c r="G11936">
        <v>212060642</v>
      </c>
      <c r="H11936" s="3">
        <v>44375</v>
      </c>
      <c r="I11936" s="4" t="s">
        <v>41</v>
      </c>
      <c r="J11936">
        <v>23</v>
      </c>
    </row>
    <row r="11937" spans="1:10" x14ac:dyDescent="0.25">
      <c r="A11937">
        <v>211041616</v>
      </c>
      <c r="B11937" s="3">
        <v>44341</v>
      </c>
      <c r="C11937" s="3" t="str">
        <f t="shared" si="186"/>
        <v>mayo</v>
      </c>
      <c r="D11937" t="s">
        <v>2</v>
      </c>
      <c r="E11937" t="s">
        <v>6</v>
      </c>
      <c r="F11937" s="3">
        <v>44386</v>
      </c>
      <c r="G11937">
        <v>212057360</v>
      </c>
      <c r="H11937" s="3">
        <v>44368</v>
      </c>
      <c r="I11937" s="4" t="s">
        <v>43</v>
      </c>
      <c r="J11937">
        <v>18</v>
      </c>
    </row>
    <row r="11938" spans="1:10" x14ac:dyDescent="0.25">
      <c r="A11938">
        <v>211041617</v>
      </c>
      <c r="B11938" s="3">
        <v>44341</v>
      </c>
      <c r="C11938" s="3" t="str">
        <f t="shared" si="186"/>
        <v>mayo</v>
      </c>
      <c r="D11938" t="s">
        <v>2</v>
      </c>
      <c r="E11938" t="s">
        <v>6</v>
      </c>
      <c r="F11938" s="3">
        <v>44386</v>
      </c>
      <c r="G11938">
        <v>212065304</v>
      </c>
      <c r="H11938" s="3">
        <v>44385</v>
      </c>
      <c r="I11938" s="4" t="s">
        <v>44</v>
      </c>
      <c r="J11938">
        <v>31</v>
      </c>
    </row>
    <row r="11939" spans="1:10" x14ac:dyDescent="0.25">
      <c r="A11939">
        <v>211041618</v>
      </c>
      <c r="B11939" s="3">
        <v>44341</v>
      </c>
      <c r="C11939" s="3" t="str">
        <f t="shared" si="186"/>
        <v>mayo</v>
      </c>
      <c r="D11939" t="s">
        <v>2</v>
      </c>
      <c r="E11939" t="s">
        <v>6</v>
      </c>
      <c r="F11939" s="3">
        <v>44386</v>
      </c>
      <c r="G11939">
        <v>212059026</v>
      </c>
      <c r="H11939" s="3">
        <v>44371</v>
      </c>
      <c r="I11939" s="4" t="s">
        <v>41</v>
      </c>
      <c r="J11939">
        <v>21</v>
      </c>
    </row>
    <row r="11940" spans="1:10" x14ac:dyDescent="0.25">
      <c r="A11940">
        <v>211041619</v>
      </c>
      <c r="B11940" s="3">
        <v>44341</v>
      </c>
      <c r="C11940" s="3" t="str">
        <f t="shared" si="186"/>
        <v>mayo</v>
      </c>
      <c r="D11940" t="s">
        <v>2</v>
      </c>
      <c r="E11940" t="s">
        <v>6</v>
      </c>
      <c r="F11940" s="3">
        <v>44386</v>
      </c>
      <c r="G11940">
        <v>212052449</v>
      </c>
      <c r="H11940" s="3">
        <v>44350</v>
      </c>
      <c r="I11940" s="4" t="s">
        <v>41</v>
      </c>
      <c r="J11940">
        <v>8</v>
      </c>
    </row>
    <row r="11941" spans="1:10" x14ac:dyDescent="0.25">
      <c r="A11941">
        <v>211041620</v>
      </c>
      <c r="B11941" s="3">
        <v>44341</v>
      </c>
      <c r="C11941" s="3" t="str">
        <f t="shared" si="186"/>
        <v>mayo</v>
      </c>
      <c r="D11941" t="s">
        <v>2</v>
      </c>
      <c r="E11941" t="s">
        <v>6</v>
      </c>
      <c r="F11941" s="3">
        <v>44386</v>
      </c>
      <c r="G11941">
        <v>212065548</v>
      </c>
      <c r="H11941" s="3">
        <v>44386</v>
      </c>
      <c r="I11941" s="4" t="s">
        <v>57</v>
      </c>
      <c r="J11941">
        <v>32</v>
      </c>
    </row>
    <row r="11942" spans="1:10" x14ac:dyDescent="0.25">
      <c r="A11942">
        <v>211041625</v>
      </c>
      <c r="B11942" s="3">
        <v>44341</v>
      </c>
      <c r="C11942" s="3" t="str">
        <f t="shared" si="186"/>
        <v>mayo</v>
      </c>
      <c r="D11942" t="s">
        <v>2</v>
      </c>
      <c r="E11942" t="s">
        <v>5</v>
      </c>
      <c r="F11942" s="3">
        <v>44386</v>
      </c>
      <c r="G11942">
        <v>212052458</v>
      </c>
      <c r="H11942" s="3">
        <v>44350</v>
      </c>
      <c r="I11942" s="4" t="s">
        <v>41</v>
      </c>
      <c r="J11942">
        <v>8</v>
      </c>
    </row>
    <row r="11943" spans="1:10" x14ac:dyDescent="0.25">
      <c r="A11943">
        <v>211041628</v>
      </c>
      <c r="B11943" s="3">
        <v>44341</v>
      </c>
      <c r="C11943" s="3" t="str">
        <f t="shared" si="186"/>
        <v>mayo</v>
      </c>
      <c r="D11943" t="s">
        <v>2</v>
      </c>
      <c r="E11943" t="s">
        <v>1</v>
      </c>
      <c r="F11943" s="3">
        <v>44386</v>
      </c>
      <c r="G11943">
        <v>212057930</v>
      </c>
      <c r="H11943" s="3">
        <v>44369</v>
      </c>
      <c r="I11943" s="4" t="s">
        <v>41</v>
      </c>
      <c r="J11943">
        <v>19</v>
      </c>
    </row>
    <row r="11944" spans="1:10" x14ac:dyDescent="0.25">
      <c r="A11944">
        <v>211041631</v>
      </c>
      <c r="B11944" s="3">
        <v>44341</v>
      </c>
      <c r="C11944" s="3" t="str">
        <f t="shared" si="186"/>
        <v>mayo</v>
      </c>
      <c r="D11944" t="s">
        <v>2</v>
      </c>
      <c r="E11944" t="s">
        <v>5</v>
      </c>
      <c r="F11944" s="3">
        <v>44386</v>
      </c>
      <c r="G11944">
        <v>212065729</v>
      </c>
      <c r="H11944" s="3">
        <v>44386</v>
      </c>
      <c r="I11944" s="4" t="s">
        <v>43</v>
      </c>
      <c r="J11944">
        <v>32</v>
      </c>
    </row>
    <row r="11945" spans="1:10" x14ac:dyDescent="0.25">
      <c r="A11945">
        <v>211041634</v>
      </c>
      <c r="B11945" s="3">
        <v>44341</v>
      </c>
      <c r="C11945" s="3" t="str">
        <f t="shared" si="186"/>
        <v>mayo</v>
      </c>
      <c r="D11945" t="s">
        <v>2</v>
      </c>
      <c r="E11945" t="s">
        <v>5</v>
      </c>
      <c r="F11945" s="3">
        <v>44386</v>
      </c>
      <c r="G11945">
        <v>212053802</v>
      </c>
      <c r="H11945" s="3">
        <v>44356</v>
      </c>
      <c r="I11945" s="4" t="s">
        <v>43</v>
      </c>
      <c r="J11945">
        <v>11</v>
      </c>
    </row>
    <row r="11946" spans="1:10" x14ac:dyDescent="0.25">
      <c r="A11946">
        <v>211041636</v>
      </c>
      <c r="B11946" s="3">
        <v>44341</v>
      </c>
      <c r="C11946" s="3" t="str">
        <f t="shared" si="186"/>
        <v>mayo</v>
      </c>
      <c r="D11946" t="s">
        <v>2</v>
      </c>
      <c r="E11946" t="s">
        <v>5</v>
      </c>
      <c r="F11946" s="3">
        <v>44386</v>
      </c>
      <c r="G11946">
        <v>212054226</v>
      </c>
      <c r="H11946" s="3">
        <v>44357</v>
      </c>
      <c r="I11946" s="4" t="s">
        <v>43</v>
      </c>
      <c r="J11946">
        <v>12</v>
      </c>
    </row>
    <row r="11947" spans="1:10" x14ac:dyDescent="0.25">
      <c r="A11947">
        <v>211041637</v>
      </c>
      <c r="B11947" s="3">
        <v>44341</v>
      </c>
      <c r="C11947" s="3" t="str">
        <f t="shared" si="186"/>
        <v>mayo</v>
      </c>
      <c r="D11947" t="s">
        <v>4</v>
      </c>
      <c r="E11947" t="s">
        <v>1</v>
      </c>
      <c r="F11947" s="3">
        <v>44348</v>
      </c>
      <c r="G11947">
        <v>212048557</v>
      </c>
      <c r="H11947" s="3">
        <v>44342</v>
      </c>
      <c r="I11947" s="4" t="s">
        <v>54</v>
      </c>
      <c r="J11947">
        <v>2</v>
      </c>
    </row>
    <row r="11948" spans="1:10" x14ac:dyDescent="0.25">
      <c r="A11948">
        <v>211041638</v>
      </c>
      <c r="B11948" s="3">
        <v>44341</v>
      </c>
      <c r="C11948" s="3" t="str">
        <f t="shared" si="186"/>
        <v>mayo</v>
      </c>
      <c r="D11948" t="s">
        <v>2</v>
      </c>
      <c r="E11948" t="s">
        <v>5</v>
      </c>
      <c r="F11948" s="3">
        <v>44386</v>
      </c>
      <c r="G11948">
        <v>212069067</v>
      </c>
      <c r="H11948" s="3">
        <v>44396</v>
      </c>
      <c r="I11948" s="4" t="s">
        <v>43</v>
      </c>
      <c r="J11948">
        <v>38</v>
      </c>
    </row>
    <row r="11949" spans="1:10" x14ac:dyDescent="0.25">
      <c r="A11949">
        <v>211041639</v>
      </c>
      <c r="B11949" s="3">
        <v>44341</v>
      </c>
      <c r="C11949" s="3" t="str">
        <f t="shared" si="186"/>
        <v>mayo</v>
      </c>
      <c r="D11949" t="s">
        <v>2</v>
      </c>
      <c r="E11949" t="s">
        <v>1</v>
      </c>
      <c r="F11949" s="3">
        <v>44386</v>
      </c>
      <c r="G11949">
        <v>212052340</v>
      </c>
      <c r="H11949" s="3">
        <v>44350</v>
      </c>
      <c r="I11949" s="4" t="s">
        <v>44</v>
      </c>
      <c r="J11949">
        <v>8</v>
      </c>
    </row>
    <row r="11950" spans="1:10" x14ac:dyDescent="0.25">
      <c r="A11950">
        <v>211041654</v>
      </c>
      <c r="B11950" s="3">
        <v>44341</v>
      </c>
      <c r="C11950" s="3" t="str">
        <f t="shared" si="186"/>
        <v>mayo</v>
      </c>
      <c r="D11950" t="s">
        <v>4</v>
      </c>
      <c r="E11950" t="s">
        <v>1</v>
      </c>
      <c r="F11950" s="3">
        <v>44348</v>
      </c>
      <c r="G11950">
        <v>212048509</v>
      </c>
      <c r="H11950" s="3">
        <v>44342</v>
      </c>
      <c r="I11950" s="4" t="s">
        <v>54</v>
      </c>
      <c r="J11950">
        <v>2</v>
      </c>
    </row>
    <row r="11951" spans="1:10" x14ac:dyDescent="0.25">
      <c r="A11951">
        <v>211041657</v>
      </c>
      <c r="B11951" s="3">
        <v>44341</v>
      </c>
      <c r="C11951" s="3" t="str">
        <f t="shared" si="186"/>
        <v>mayo</v>
      </c>
      <c r="D11951" t="s">
        <v>2</v>
      </c>
      <c r="E11951" t="s">
        <v>1</v>
      </c>
      <c r="F11951" s="3">
        <v>44386</v>
      </c>
      <c r="G11951">
        <v>212062788</v>
      </c>
      <c r="H11951" s="3">
        <v>44378</v>
      </c>
      <c r="I11951" s="4" t="s">
        <v>41</v>
      </c>
      <c r="J11951">
        <v>26</v>
      </c>
    </row>
    <row r="11952" spans="1:10" x14ac:dyDescent="0.25">
      <c r="A11952">
        <v>211041663</v>
      </c>
      <c r="B11952" s="3">
        <v>44341</v>
      </c>
      <c r="C11952" s="3" t="str">
        <f t="shared" si="186"/>
        <v>mayo</v>
      </c>
      <c r="D11952" t="s">
        <v>2</v>
      </c>
      <c r="E11952" t="s">
        <v>1</v>
      </c>
      <c r="F11952" s="3">
        <v>44386</v>
      </c>
      <c r="G11952">
        <v>212052073</v>
      </c>
      <c r="H11952" s="3">
        <v>44350</v>
      </c>
      <c r="I11952" s="4" t="s">
        <v>43</v>
      </c>
      <c r="J11952">
        <v>8</v>
      </c>
    </row>
    <row r="11953" spans="1:10" x14ac:dyDescent="0.25">
      <c r="A11953">
        <v>211041671</v>
      </c>
      <c r="B11953" s="3">
        <v>44341</v>
      </c>
      <c r="C11953" s="3" t="str">
        <f t="shared" si="186"/>
        <v>mayo</v>
      </c>
      <c r="D11953" t="s">
        <v>4</v>
      </c>
      <c r="E11953" t="s">
        <v>6</v>
      </c>
      <c r="F11953" s="3">
        <v>44348</v>
      </c>
      <c r="G11953">
        <v>212048572</v>
      </c>
      <c r="H11953" s="3">
        <v>44342</v>
      </c>
      <c r="I11953" s="4" t="s">
        <v>54</v>
      </c>
      <c r="J11953">
        <v>2</v>
      </c>
    </row>
    <row r="11954" spans="1:10" x14ac:dyDescent="0.25">
      <c r="A11954">
        <v>211041675</v>
      </c>
      <c r="B11954" s="3">
        <v>44341</v>
      </c>
      <c r="C11954" s="3" t="str">
        <f t="shared" si="186"/>
        <v>mayo</v>
      </c>
      <c r="D11954" t="s">
        <v>2</v>
      </c>
      <c r="E11954" t="s">
        <v>6</v>
      </c>
      <c r="F11954" s="3">
        <v>44386</v>
      </c>
      <c r="G11954">
        <v>212059101</v>
      </c>
      <c r="H11954" s="3">
        <v>44371</v>
      </c>
      <c r="I11954" s="4" t="s">
        <v>41</v>
      </c>
      <c r="J11954">
        <v>21</v>
      </c>
    </row>
    <row r="11955" spans="1:10" x14ac:dyDescent="0.25">
      <c r="A11955">
        <v>211041680</v>
      </c>
      <c r="B11955" s="3">
        <v>44341</v>
      </c>
      <c r="C11955" s="3" t="str">
        <f t="shared" si="186"/>
        <v>mayo</v>
      </c>
      <c r="D11955" t="s">
        <v>2</v>
      </c>
      <c r="E11955" t="s">
        <v>6</v>
      </c>
      <c r="F11955" s="3">
        <v>44386</v>
      </c>
      <c r="G11955">
        <v>212065303</v>
      </c>
      <c r="H11955" s="3">
        <v>44385</v>
      </c>
      <c r="I11955" s="4" t="s">
        <v>43</v>
      </c>
      <c r="J11955">
        <v>31</v>
      </c>
    </row>
    <row r="11956" spans="1:10" x14ac:dyDescent="0.25">
      <c r="A11956">
        <v>211041682</v>
      </c>
      <c r="B11956" s="3">
        <v>44341</v>
      </c>
      <c r="C11956" s="3" t="str">
        <f t="shared" si="186"/>
        <v>mayo</v>
      </c>
      <c r="D11956" t="s">
        <v>2</v>
      </c>
      <c r="E11956" t="s">
        <v>6</v>
      </c>
      <c r="F11956" s="3">
        <v>44386</v>
      </c>
      <c r="G11956">
        <v>212063236</v>
      </c>
      <c r="H11956" s="3">
        <v>44379</v>
      </c>
      <c r="I11956" s="4" t="s">
        <v>41</v>
      </c>
      <c r="J11956">
        <v>27</v>
      </c>
    </row>
    <row r="11957" spans="1:10" x14ac:dyDescent="0.25">
      <c r="A11957">
        <v>211041683</v>
      </c>
      <c r="B11957" s="3">
        <v>44341</v>
      </c>
      <c r="C11957" s="3" t="str">
        <f t="shared" si="186"/>
        <v>mayo</v>
      </c>
      <c r="D11957" t="s">
        <v>2</v>
      </c>
      <c r="E11957" t="s">
        <v>6</v>
      </c>
      <c r="F11957" s="3">
        <v>44386</v>
      </c>
      <c r="G11957">
        <v>212064012</v>
      </c>
      <c r="H11957" s="3">
        <v>44383</v>
      </c>
      <c r="I11957" s="4" t="s">
        <v>40</v>
      </c>
      <c r="J11957">
        <v>29</v>
      </c>
    </row>
    <row r="11958" spans="1:10" x14ac:dyDescent="0.25">
      <c r="A11958">
        <v>211041685</v>
      </c>
      <c r="B11958" s="3">
        <v>44341</v>
      </c>
      <c r="C11958" s="3" t="str">
        <f t="shared" si="186"/>
        <v>mayo</v>
      </c>
      <c r="D11958" t="s">
        <v>2</v>
      </c>
      <c r="E11958" t="s">
        <v>6</v>
      </c>
      <c r="F11958" s="3">
        <v>44386</v>
      </c>
      <c r="G11958">
        <v>212054303</v>
      </c>
      <c r="H11958" s="3">
        <v>44357</v>
      </c>
      <c r="I11958" s="4" t="s">
        <v>43</v>
      </c>
      <c r="J11958">
        <v>12</v>
      </c>
    </row>
    <row r="11959" spans="1:10" x14ac:dyDescent="0.25">
      <c r="A11959">
        <v>211041697</v>
      </c>
      <c r="B11959" s="3">
        <v>44341</v>
      </c>
      <c r="C11959" s="3" t="str">
        <f t="shared" si="186"/>
        <v>mayo</v>
      </c>
      <c r="D11959" t="s">
        <v>2</v>
      </c>
      <c r="E11959" t="s">
        <v>1</v>
      </c>
      <c r="F11959" s="3">
        <v>44386</v>
      </c>
      <c r="G11959">
        <v>212057297</v>
      </c>
      <c r="H11959" s="3">
        <v>44368</v>
      </c>
      <c r="I11959" s="4" t="s">
        <v>43</v>
      </c>
      <c r="J11959">
        <v>18</v>
      </c>
    </row>
    <row r="11960" spans="1:10" x14ac:dyDescent="0.25">
      <c r="A11960">
        <v>211041700</v>
      </c>
      <c r="B11960" s="3">
        <v>44341</v>
      </c>
      <c r="C11960" s="3" t="str">
        <f t="shared" si="186"/>
        <v>mayo</v>
      </c>
      <c r="D11960" t="s">
        <v>4</v>
      </c>
      <c r="E11960" t="s">
        <v>1</v>
      </c>
      <c r="F11960" s="3">
        <v>44348</v>
      </c>
      <c r="G11960">
        <v>212048495</v>
      </c>
      <c r="H11960" s="3">
        <v>44342</v>
      </c>
      <c r="I11960" s="4" t="s">
        <v>54</v>
      </c>
      <c r="J11960">
        <v>2</v>
      </c>
    </row>
    <row r="11961" spans="1:10" x14ac:dyDescent="0.25">
      <c r="A11961">
        <v>211041712</v>
      </c>
      <c r="B11961" s="3">
        <v>44341</v>
      </c>
      <c r="C11961" s="3" t="str">
        <f t="shared" si="186"/>
        <v>mayo</v>
      </c>
      <c r="D11961" t="s">
        <v>2</v>
      </c>
      <c r="E11961" t="s">
        <v>1</v>
      </c>
      <c r="F11961" s="3">
        <v>44386</v>
      </c>
      <c r="G11961">
        <v>212052396</v>
      </c>
      <c r="H11961" s="3">
        <v>44350</v>
      </c>
      <c r="I11961" s="4" t="s">
        <v>58</v>
      </c>
      <c r="J11961">
        <v>8</v>
      </c>
    </row>
    <row r="11962" spans="1:10" x14ac:dyDescent="0.25">
      <c r="A11962">
        <v>211041713</v>
      </c>
      <c r="B11962" s="3">
        <v>44341</v>
      </c>
      <c r="C11962" s="3" t="str">
        <f t="shared" si="186"/>
        <v>mayo</v>
      </c>
      <c r="D11962" t="s">
        <v>2</v>
      </c>
      <c r="E11962" t="s">
        <v>1</v>
      </c>
      <c r="F11962" s="3">
        <v>44386</v>
      </c>
      <c r="G11962">
        <v>212060189</v>
      </c>
      <c r="H11962" s="3">
        <v>44375</v>
      </c>
      <c r="I11962" s="4" t="s">
        <v>56</v>
      </c>
      <c r="J11962">
        <v>23</v>
      </c>
    </row>
    <row r="11963" spans="1:10" x14ac:dyDescent="0.25">
      <c r="A11963">
        <v>211041715</v>
      </c>
      <c r="B11963" s="3">
        <v>44341</v>
      </c>
      <c r="C11963" s="3" t="str">
        <f t="shared" si="186"/>
        <v>mayo</v>
      </c>
      <c r="D11963" t="s">
        <v>2</v>
      </c>
      <c r="E11963" t="s">
        <v>1</v>
      </c>
      <c r="F11963" s="3">
        <v>44386</v>
      </c>
      <c r="G11963">
        <v>212064845</v>
      </c>
      <c r="H11963" s="3">
        <v>44384</v>
      </c>
      <c r="I11963" s="4" t="s">
        <v>44</v>
      </c>
      <c r="J11963">
        <v>30</v>
      </c>
    </row>
    <row r="11964" spans="1:10" x14ac:dyDescent="0.25">
      <c r="A11964">
        <v>211041717</v>
      </c>
      <c r="B11964" s="3">
        <v>44341</v>
      </c>
      <c r="C11964" s="3" t="str">
        <f t="shared" si="186"/>
        <v>mayo</v>
      </c>
      <c r="D11964" t="s">
        <v>2</v>
      </c>
      <c r="E11964" t="s">
        <v>6</v>
      </c>
      <c r="F11964" s="3">
        <v>44386</v>
      </c>
      <c r="G11964">
        <v>212054785</v>
      </c>
      <c r="H11964" s="3">
        <v>44358</v>
      </c>
      <c r="I11964" s="4" t="s">
        <v>43</v>
      </c>
      <c r="J11964">
        <v>13</v>
      </c>
    </row>
    <row r="11965" spans="1:10" x14ac:dyDescent="0.25">
      <c r="A11965">
        <v>211041718</v>
      </c>
      <c r="B11965" s="3">
        <v>44341</v>
      </c>
      <c r="C11965" s="3" t="str">
        <f t="shared" si="186"/>
        <v>mayo</v>
      </c>
      <c r="D11965" t="s">
        <v>2</v>
      </c>
      <c r="E11965" t="s">
        <v>6</v>
      </c>
      <c r="F11965" s="3">
        <v>44386</v>
      </c>
      <c r="G11965">
        <v>212065310</v>
      </c>
      <c r="H11965" s="3">
        <v>44385</v>
      </c>
      <c r="I11965" s="4" t="s">
        <v>43</v>
      </c>
      <c r="J11965">
        <v>31</v>
      </c>
    </row>
    <row r="11966" spans="1:10" x14ac:dyDescent="0.25">
      <c r="A11966">
        <v>211041720</v>
      </c>
      <c r="B11966" s="3">
        <v>44341</v>
      </c>
      <c r="C11966" s="3" t="str">
        <f t="shared" si="186"/>
        <v>mayo</v>
      </c>
      <c r="D11966" t="s">
        <v>2</v>
      </c>
      <c r="E11966" t="s">
        <v>6</v>
      </c>
      <c r="F11966" s="3">
        <v>44386</v>
      </c>
      <c r="G11966">
        <v>212057169</v>
      </c>
      <c r="H11966" s="3">
        <v>44365</v>
      </c>
      <c r="I11966" s="4" t="s">
        <v>45</v>
      </c>
      <c r="J11966">
        <v>17</v>
      </c>
    </row>
    <row r="11967" spans="1:10" x14ac:dyDescent="0.25">
      <c r="A11967">
        <v>211041722</v>
      </c>
      <c r="B11967" s="3">
        <v>44341</v>
      </c>
      <c r="C11967" s="3" t="str">
        <f t="shared" si="186"/>
        <v>mayo</v>
      </c>
      <c r="D11967" t="s">
        <v>2</v>
      </c>
      <c r="E11967" t="s">
        <v>6</v>
      </c>
      <c r="F11967" s="3">
        <v>44386</v>
      </c>
      <c r="G11967">
        <v>212054859</v>
      </c>
      <c r="H11967" s="3">
        <v>44358</v>
      </c>
      <c r="I11967" s="4" t="s">
        <v>43</v>
      </c>
      <c r="J11967">
        <v>13</v>
      </c>
    </row>
    <row r="11968" spans="1:10" x14ac:dyDescent="0.25">
      <c r="A11968">
        <v>211041726</v>
      </c>
      <c r="B11968" s="3">
        <v>44341</v>
      </c>
      <c r="C11968" s="3" t="str">
        <f t="shared" si="186"/>
        <v>mayo</v>
      </c>
      <c r="D11968" t="s">
        <v>2</v>
      </c>
      <c r="E11968" t="s">
        <v>6</v>
      </c>
      <c r="F11968" s="3">
        <v>44386</v>
      </c>
      <c r="G11968">
        <v>212050456</v>
      </c>
      <c r="H11968" s="3">
        <v>44347</v>
      </c>
      <c r="I11968" s="4" t="s">
        <v>41</v>
      </c>
      <c r="J11968">
        <v>5</v>
      </c>
    </row>
    <row r="11969" spans="1:10" x14ac:dyDescent="0.25">
      <c r="A11969">
        <v>211041727</v>
      </c>
      <c r="B11969" s="3">
        <v>44341</v>
      </c>
      <c r="C11969" s="3" t="str">
        <f t="shared" si="186"/>
        <v>mayo</v>
      </c>
      <c r="D11969" t="s">
        <v>2</v>
      </c>
      <c r="E11969" t="s">
        <v>6</v>
      </c>
      <c r="F11969" s="3">
        <v>44386</v>
      </c>
      <c r="G11969">
        <v>212060649</v>
      </c>
      <c r="H11969" s="3">
        <v>44375</v>
      </c>
      <c r="I11969" s="4" t="s">
        <v>41</v>
      </c>
      <c r="J11969">
        <v>23</v>
      </c>
    </row>
    <row r="11970" spans="1:10" x14ac:dyDescent="0.25">
      <c r="A11970">
        <v>211041730</v>
      </c>
      <c r="B11970" s="3">
        <v>44341</v>
      </c>
      <c r="C11970" s="3" t="str">
        <f t="shared" si="186"/>
        <v>mayo</v>
      </c>
      <c r="D11970" t="s">
        <v>2</v>
      </c>
      <c r="E11970" t="s">
        <v>6</v>
      </c>
      <c r="F11970" s="3">
        <v>44386</v>
      </c>
      <c r="G11970">
        <v>212048442</v>
      </c>
      <c r="H11970" s="3">
        <v>44342</v>
      </c>
      <c r="I11970" s="4" t="s">
        <v>54</v>
      </c>
      <c r="J11970">
        <v>2</v>
      </c>
    </row>
    <row r="11971" spans="1:10" x14ac:dyDescent="0.25">
      <c r="A11971">
        <v>211041731</v>
      </c>
      <c r="B11971" s="3">
        <v>44341</v>
      </c>
      <c r="C11971" s="3" t="str">
        <f t="shared" ref="C11971:C12034" si="187">+TEXT(B11971,"mmmm")</f>
        <v>mayo</v>
      </c>
      <c r="D11971" t="s">
        <v>2</v>
      </c>
      <c r="E11971" t="s">
        <v>6</v>
      </c>
      <c r="F11971" s="3">
        <v>44386</v>
      </c>
      <c r="G11971">
        <v>212059988</v>
      </c>
      <c r="H11971" s="3">
        <v>44373</v>
      </c>
      <c r="I11971" s="4" t="s">
        <v>44</v>
      </c>
      <c r="J11971">
        <v>22</v>
      </c>
    </row>
    <row r="11972" spans="1:10" x14ac:dyDescent="0.25">
      <c r="A11972">
        <v>211041734</v>
      </c>
      <c r="B11972" s="3">
        <v>44341</v>
      </c>
      <c r="C11972" s="3" t="str">
        <f t="shared" si="187"/>
        <v>mayo</v>
      </c>
      <c r="D11972" t="s">
        <v>2</v>
      </c>
      <c r="E11972" t="s">
        <v>6</v>
      </c>
      <c r="F11972" s="3">
        <v>44386</v>
      </c>
      <c r="G11972">
        <v>212054980</v>
      </c>
      <c r="H11972" s="3">
        <v>44358</v>
      </c>
      <c r="I11972" s="4" t="s">
        <v>43</v>
      </c>
      <c r="J11972">
        <v>13</v>
      </c>
    </row>
    <row r="11973" spans="1:10" x14ac:dyDescent="0.25">
      <c r="A11973">
        <v>211041735</v>
      </c>
      <c r="B11973" s="3">
        <v>44341</v>
      </c>
      <c r="C11973" s="3" t="str">
        <f t="shared" si="187"/>
        <v>mayo</v>
      </c>
      <c r="D11973" t="s">
        <v>2</v>
      </c>
      <c r="E11973" t="s">
        <v>6</v>
      </c>
      <c r="F11973" s="3">
        <v>44386</v>
      </c>
      <c r="G11973">
        <v>212052229</v>
      </c>
      <c r="H11973" s="3">
        <v>44350</v>
      </c>
      <c r="I11973" s="4" t="s">
        <v>40</v>
      </c>
      <c r="J11973">
        <v>8</v>
      </c>
    </row>
    <row r="11974" spans="1:10" x14ac:dyDescent="0.25">
      <c r="A11974">
        <v>211041739</v>
      </c>
      <c r="B11974" s="3">
        <v>44341</v>
      </c>
      <c r="C11974" s="3" t="str">
        <f t="shared" si="187"/>
        <v>mayo</v>
      </c>
      <c r="D11974" t="s">
        <v>2</v>
      </c>
      <c r="E11974" t="s">
        <v>1</v>
      </c>
      <c r="F11974" s="3">
        <v>44386</v>
      </c>
      <c r="G11974">
        <v>212048428</v>
      </c>
      <c r="H11974" s="3">
        <v>44342</v>
      </c>
      <c r="I11974" s="4" t="s">
        <v>45</v>
      </c>
      <c r="J11974">
        <v>2</v>
      </c>
    </row>
    <row r="11975" spans="1:10" x14ac:dyDescent="0.25">
      <c r="A11975">
        <v>211041744</v>
      </c>
      <c r="B11975" s="3">
        <v>44341</v>
      </c>
      <c r="C11975" s="3" t="str">
        <f t="shared" si="187"/>
        <v>mayo</v>
      </c>
      <c r="D11975" t="s">
        <v>2</v>
      </c>
      <c r="E11975" t="s">
        <v>1</v>
      </c>
      <c r="F11975" s="3">
        <v>44386</v>
      </c>
      <c r="G11975">
        <v>212065639</v>
      </c>
      <c r="H11975" s="3">
        <v>44386</v>
      </c>
      <c r="I11975" s="4" t="s">
        <v>42</v>
      </c>
      <c r="J11975">
        <v>32</v>
      </c>
    </row>
    <row r="11976" spans="1:10" x14ac:dyDescent="0.25">
      <c r="A11976">
        <v>211041748</v>
      </c>
      <c r="B11976" s="3">
        <v>44341</v>
      </c>
      <c r="C11976" s="3" t="str">
        <f t="shared" si="187"/>
        <v>mayo</v>
      </c>
      <c r="D11976" t="s">
        <v>2</v>
      </c>
      <c r="E11976" t="s">
        <v>6</v>
      </c>
      <c r="F11976" s="3">
        <v>44386</v>
      </c>
      <c r="G11976">
        <v>212055601</v>
      </c>
      <c r="H11976" s="3">
        <v>44362</v>
      </c>
      <c r="I11976" s="4" t="s">
        <v>41</v>
      </c>
      <c r="J11976">
        <v>14</v>
      </c>
    </row>
    <row r="11977" spans="1:10" x14ac:dyDescent="0.25">
      <c r="A11977">
        <v>211041749</v>
      </c>
      <c r="B11977" s="3">
        <v>44341</v>
      </c>
      <c r="C11977" s="3" t="str">
        <f t="shared" si="187"/>
        <v>mayo</v>
      </c>
      <c r="D11977" t="s">
        <v>2</v>
      </c>
      <c r="E11977" t="s">
        <v>6</v>
      </c>
      <c r="F11977" s="3">
        <v>44386</v>
      </c>
      <c r="G11977">
        <v>212058864</v>
      </c>
      <c r="H11977" s="3">
        <v>44371</v>
      </c>
      <c r="I11977" s="4" t="s">
        <v>43</v>
      </c>
      <c r="J11977">
        <v>21</v>
      </c>
    </row>
    <row r="11978" spans="1:10" x14ac:dyDescent="0.25">
      <c r="A11978">
        <v>211041750</v>
      </c>
      <c r="B11978" s="3">
        <v>44341</v>
      </c>
      <c r="C11978" s="3" t="str">
        <f t="shared" si="187"/>
        <v>mayo</v>
      </c>
      <c r="D11978" t="s">
        <v>2</v>
      </c>
      <c r="E11978" t="s">
        <v>6</v>
      </c>
      <c r="F11978" s="3">
        <v>44386</v>
      </c>
      <c r="G11978">
        <v>212065730</v>
      </c>
      <c r="H11978" s="3">
        <v>44386</v>
      </c>
      <c r="I11978" s="4" t="s">
        <v>44</v>
      </c>
      <c r="J11978">
        <v>32</v>
      </c>
    </row>
    <row r="11979" spans="1:10" x14ac:dyDescent="0.25">
      <c r="A11979">
        <v>211041751</v>
      </c>
      <c r="B11979" s="3">
        <v>44341</v>
      </c>
      <c r="C11979" s="3" t="str">
        <f t="shared" si="187"/>
        <v>mayo</v>
      </c>
      <c r="D11979" t="s">
        <v>2</v>
      </c>
      <c r="E11979" t="s">
        <v>6</v>
      </c>
      <c r="F11979" s="3">
        <v>44386</v>
      </c>
      <c r="G11979">
        <v>212064040</v>
      </c>
      <c r="H11979" s="3">
        <v>44383</v>
      </c>
      <c r="I11979" s="4" t="s">
        <v>40</v>
      </c>
      <c r="J11979">
        <v>29</v>
      </c>
    </row>
    <row r="11980" spans="1:10" x14ac:dyDescent="0.25">
      <c r="A11980">
        <v>211041752</v>
      </c>
      <c r="B11980" s="3">
        <v>44341</v>
      </c>
      <c r="C11980" s="3" t="str">
        <f t="shared" si="187"/>
        <v>mayo</v>
      </c>
      <c r="D11980" t="s">
        <v>2</v>
      </c>
      <c r="E11980" t="s">
        <v>6</v>
      </c>
      <c r="F11980" s="3">
        <v>44386</v>
      </c>
      <c r="G11980">
        <v>212063549</v>
      </c>
      <c r="H11980" s="3">
        <v>44379</v>
      </c>
      <c r="I11980" s="4" t="s">
        <v>57</v>
      </c>
      <c r="J11980">
        <v>27</v>
      </c>
    </row>
    <row r="11981" spans="1:10" x14ac:dyDescent="0.25">
      <c r="A11981">
        <v>211041754</v>
      </c>
      <c r="B11981" s="3">
        <v>44341</v>
      </c>
      <c r="C11981" s="3" t="str">
        <f t="shared" si="187"/>
        <v>mayo</v>
      </c>
      <c r="D11981" t="s">
        <v>2</v>
      </c>
      <c r="E11981" t="s">
        <v>6</v>
      </c>
      <c r="F11981" s="3">
        <v>44386</v>
      </c>
      <c r="G11981">
        <v>212062794</v>
      </c>
      <c r="H11981" s="3">
        <v>44378</v>
      </c>
      <c r="I11981" s="4" t="s">
        <v>43</v>
      </c>
      <c r="J11981">
        <v>26</v>
      </c>
    </row>
    <row r="11982" spans="1:10" x14ac:dyDescent="0.25">
      <c r="A11982">
        <v>211041755</v>
      </c>
      <c r="B11982" s="3">
        <v>44341</v>
      </c>
      <c r="C11982" s="3" t="str">
        <f t="shared" si="187"/>
        <v>mayo</v>
      </c>
      <c r="D11982" t="s">
        <v>2</v>
      </c>
      <c r="E11982" t="s">
        <v>6</v>
      </c>
      <c r="F11982" s="3">
        <v>44386</v>
      </c>
      <c r="G11982">
        <v>212059945</v>
      </c>
      <c r="H11982" s="3">
        <v>44372</v>
      </c>
      <c r="I11982" s="4" t="s">
        <v>44</v>
      </c>
      <c r="J11982">
        <v>22</v>
      </c>
    </row>
    <row r="11983" spans="1:10" x14ac:dyDescent="0.25">
      <c r="A11983">
        <v>211041757</v>
      </c>
      <c r="B11983" s="3">
        <v>44341</v>
      </c>
      <c r="C11983" s="3" t="str">
        <f t="shared" si="187"/>
        <v>mayo</v>
      </c>
      <c r="D11983" t="s">
        <v>2</v>
      </c>
      <c r="E11983" t="s">
        <v>6</v>
      </c>
      <c r="F11983" s="3">
        <v>44386</v>
      </c>
      <c r="G11983">
        <v>212065703</v>
      </c>
      <c r="H11983" s="3">
        <v>44386</v>
      </c>
      <c r="I11983" s="4" t="s">
        <v>43</v>
      </c>
      <c r="J11983">
        <v>32</v>
      </c>
    </row>
    <row r="11984" spans="1:10" x14ac:dyDescent="0.25">
      <c r="A11984">
        <v>211041759</v>
      </c>
      <c r="B11984" s="3">
        <v>44341</v>
      </c>
      <c r="C11984" s="3" t="str">
        <f t="shared" si="187"/>
        <v>mayo</v>
      </c>
      <c r="D11984" t="s">
        <v>0</v>
      </c>
      <c r="E11984" t="s">
        <v>6</v>
      </c>
      <c r="F11984" s="3">
        <v>44371</v>
      </c>
      <c r="G11984">
        <v>212059256</v>
      </c>
      <c r="H11984" s="3">
        <v>44371</v>
      </c>
      <c r="I11984" s="4" t="s">
        <v>40</v>
      </c>
      <c r="J11984">
        <v>21</v>
      </c>
    </row>
    <row r="11985" spans="1:10" x14ac:dyDescent="0.25">
      <c r="A11985">
        <v>211041765</v>
      </c>
      <c r="B11985" s="3">
        <v>44341</v>
      </c>
      <c r="C11985" s="3" t="str">
        <f t="shared" si="187"/>
        <v>mayo</v>
      </c>
      <c r="D11985" t="s">
        <v>4</v>
      </c>
      <c r="E11985" t="s">
        <v>1</v>
      </c>
      <c r="F11985" s="3">
        <v>44348</v>
      </c>
      <c r="G11985">
        <v>212048468</v>
      </c>
      <c r="H11985" s="3">
        <v>44342</v>
      </c>
      <c r="I11985" s="4" t="s">
        <v>54</v>
      </c>
      <c r="J11985">
        <v>2</v>
      </c>
    </row>
    <row r="11986" spans="1:10" x14ac:dyDescent="0.25">
      <c r="A11986">
        <v>211041766</v>
      </c>
      <c r="B11986" s="3">
        <v>44341</v>
      </c>
      <c r="C11986" s="3" t="str">
        <f t="shared" si="187"/>
        <v>mayo</v>
      </c>
      <c r="D11986" t="s">
        <v>2</v>
      </c>
      <c r="E11986" t="s">
        <v>1</v>
      </c>
      <c r="F11986" s="3">
        <v>44386</v>
      </c>
      <c r="G11986">
        <v>212065375</v>
      </c>
      <c r="H11986" s="3">
        <v>44385</v>
      </c>
      <c r="I11986" s="4" t="s">
        <v>44</v>
      </c>
      <c r="J11986">
        <v>31</v>
      </c>
    </row>
    <row r="11987" spans="1:10" x14ac:dyDescent="0.25">
      <c r="A11987">
        <v>211041771</v>
      </c>
      <c r="B11987" s="3">
        <v>44341</v>
      </c>
      <c r="C11987" s="3" t="str">
        <f t="shared" si="187"/>
        <v>mayo</v>
      </c>
      <c r="D11987" t="s">
        <v>2</v>
      </c>
      <c r="E11987" t="s">
        <v>1</v>
      </c>
      <c r="F11987" s="3">
        <v>44386</v>
      </c>
      <c r="G11987">
        <v>212056358</v>
      </c>
      <c r="H11987" s="3">
        <v>44364</v>
      </c>
      <c r="I11987" s="4" t="s">
        <v>43</v>
      </c>
      <c r="J11987">
        <v>16</v>
      </c>
    </row>
    <row r="11988" spans="1:10" x14ac:dyDescent="0.25">
      <c r="A11988">
        <v>211041777</v>
      </c>
      <c r="B11988" s="3">
        <v>44341</v>
      </c>
      <c r="C11988" s="3" t="str">
        <f t="shared" si="187"/>
        <v>mayo</v>
      </c>
      <c r="D11988" t="s">
        <v>2</v>
      </c>
      <c r="E11988" t="s">
        <v>1</v>
      </c>
      <c r="F11988" s="3">
        <v>44386</v>
      </c>
      <c r="G11988">
        <v>212065352</v>
      </c>
      <c r="H11988" s="3">
        <v>44385</v>
      </c>
      <c r="I11988" s="4" t="s">
        <v>55</v>
      </c>
      <c r="J11988">
        <v>31</v>
      </c>
    </row>
    <row r="11989" spans="1:10" x14ac:dyDescent="0.25">
      <c r="A11989">
        <v>211041778</v>
      </c>
      <c r="B11989" s="3">
        <v>44341</v>
      </c>
      <c r="C11989" s="3" t="str">
        <f t="shared" si="187"/>
        <v>mayo</v>
      </c>
      <c r="D11989" t="s">
        <v>2</v>
      </c>
      <c r="E11989" t="s">
        <v>1</v>
      </c>
      <c r="F11989" s="3">
        <v>44386</v>
      </c>
      <c r="G11989">
        <v>212064018</v>
      </c>
      <c r="H11989" s="3">
        <v>44383</v>
      </c>
      <c r="I11989" s="4" t="s">
        <v>56</v>
      </c>
      <c r="J11989">
        <v>29</v>
      </c>
    </row>
    <row r="11990" spans="1:10" x14ac:dyDescent="0.25">
      <c r="A11990">
        <v>211041779</v>
      </c>
      <c r="B11990" s="3">
        <v>44341</v>
      </c>
      <c r="C11990" s="3" t="str">
        <f t="shared" si="187"/>
        <v>mayo</v>
      </c>
      <c r="D11990" t="s">
        <v>2</v>
      </c>
      <c r="E11990" t="s">
        <v>6</v>
      </c>
      <c r="F11990" s="3">
        <v>44386</v>
      </c>
      <c r="G11990">
        <v>212065676</v>
      </c>
      <c r="H11990" s="3">
        <v>44386</v>
      </c>
      <c r="I11990" s="4" t="s">
        <v>42</v>
      </c>
      <c r="J11990">
        <v>32</v>
      </c>
    </row>
    <row r="11991" spans="1:10" x14ac:dyDescent="0.25">
      <c r="A11991">
        <v>211041781</v>
      </c>
      <c r="B11991" s="3">
        <v>44341</v>
      </c>
      <c r="C11991" s="3" t="str">
        <f t="shared" si="187"/>
        <v>mayo</v>
      </c>
      <c r="D11991" t="s">
        <v>2</v>
      </c>
      <c r="E11991" t="s">
        <v>6</v>
      </c>
      <c r="F11991" s="3">
        <v>44386</v>
      </c>
      <c r="G11991">
        <v>212054933</v>
      </c>
      <c r="H11991" s="3">
        <v>44358</v>
      </c>
      <c r="I11991" s="4" t="s">
        <v>53</v>
      </c>
      <c r="J11991">
        <v>13</v>
      </c>
    </row>
    <row r="11992" spans="1:10" x14ac:dyDescent="0.25">
      <c r="A11992">
        <v>211041785</v>
      </c>
      <c r="B11992" s="3">
        <v>44341</v>
      </c>
      <c r="C11992" s="3" t="str">
        <f t="shared" si="187"/>
        <v>mayo</v>
      </c>
      <c r="D11992" t="s">
        <v>2</v>
      </c>
      <c r="E11992" t="s">
        <v>6</v>
      </c>
      <c r="F11992" s="3">
        <v>44386</v>
      </c>
      <c r="G11992">
        <v>212050259</v>
      </c>
      <c r="H11992" s="3">
        <v>44347</v>
      </c>
      <c r="I11992" s="4" t="s">
        <v>39</v>
      </c>
      <c r="J11992">
        <v>5</v>
      </c>
    </row>
    <row r="11993" spans="1:10" x14ac:dyDescent="0.25">
      <c r="A11993">
        <v>211041786</v>
      </c>
      <c r="B11993" s="3">
        <v>44341</v>
      </c>
      <c r="C11993" s="3" t="str">
        <f t="shared" si="187"/>
        <v>mayo</v>
      </c>
      <c r="D11993" t="s">
        <v>2</v>
      </c>
      <c r="E11993" t="s">
        <v>6</v>
      </c>
      <c r="F11993" s="3">
        <v>44386</v>
      </c>
      <c r="G11993">
        <v>212065486</v>
      </c>
      <c r="H11993" s="3">
        <v>44386</v>
      </c>
      <c r="I11993" s="4" t="s">
        <v>44</v>
      </c>
      <c r="J11993">
        <v>32</v>
      </c>
    </row>
    <row r="11994" spans="1:10" x14ac:dyDescent="0.25">
      <c r="A11994">
        <v>211041787</v>
      </c>
      <c r="B11994" s="3">
        <v>44341</v>
      </c>
      <c r="C11994" s="3" t="str">
        <f t="shared" si="187"/>
        <v>mayo</v>
      </c>
      <c r="D11994" t="s">
        <v>2</v>
      </c>
      <c r="E11994" t="s">
        <v>6</v>
      </c>
      <c r="F11994" s="3">
        <v>44386</v>
      </c>
      <c r="G11994">
        <v>212065757</v>
      </c>
      <c r="H11994" s="3">
        <v>44386</v>
      </c>
      <c r="I11994" s="4" t="s">
        <v>44</v>
      </c>
      <c r="J11994">
        <v>32</v>
      </c>
    </row>
    <row r="11995" spans="1:10" x14ac:dyDescent="0.25">
      <c r="A11995">
        <v>211041788</v>
      </c>
      <c r="B11995" s="3">
        <v>44341</v>
      </c>
      <c r="C11995" s="3" t="str">
        <f t="shared" si="187"/>
        <v>mayo</v>
      </c>
      <c r="D11995" t="s">
        <v>2</v>
      </c>
      <c r="E11995" t="s">
        <v>6</v>
      </c>
      <c r="F11995" s="3">
        <v>44386</v>
      </c>
      <c r="G11995">
        <v>212055744</v>
      </c>
      <c r="H11995" s="3">
        <v>44363</v>
      </c>
      <c r="I11995" s="4" t="s">
        <v>45</v>
      </c>
      <c r="J11995">
        <v>15</v>
      </c>
    </row>
    <row r="11996" spans="1:10" x14ac:dyDescent="0.25">
      <c r="A11996">
        <v>211041790</v>
      </c>
      <c r="B11996" s="3">
        <v>44341</v>
      </c>
      <c r="C11996" s="3" t="str">
        <f t="shared" si="187"/>
        <v>mayo</v>
      </c>
      <c r="D11996" t="s">
        <v>0</v>
      </c>
      <c r="E11996" t="s">
        <v>1</v>
      </c>
      <c r="F11996" s="3">
        <v>44371</v>
      </c>
      <c r="G11996">
        <v>212061487</v>
      </c>
      <c r="H11996" s="3">
        <v>44376</v>
      </c>
      <c r="I11996" s="4" t="s">
        <v>43</v>
      </c>
      <c r="J11996">
        <v>24</v>
      </c>
    </row>
    <row r="11997" spans="1:10" x14ac:dyDescent="0.25">
      <c r="A11997">
        <v>211041795</v>
      </c>
      <c r="B11997" s="3">
        <v>44341</v>
      </c>
      <c r="C11997" s="3" t="str">
        <f t="shared" si="187"/>
        <v>mayo</v>
      </c>
      <c r="D11997" t="s">
        <v>4</v>
      </c>
      <c r="E11997" t="s">
        <v>1</v>
      </c>
      <c r="F11997" s="3">
        <v>44348</v>
      </c>
      <c r="G11997">
        <v>212048454</v>
      </c>
      <c r="H11997" s="3">
        <v>44342</v>
      </c>
      <c r="I11997" s="4" t="s">
        <v>54</v>
      </c>
      <c r="J11997">
        <v>2</v>
      </c>
    </row>
    <row r="11998" spans="1:10" x14ac:dyDescent="0.25">
      <c r="A11998">
        <v>211041803</v>
      </c>
      <c r="B11998" s="3">
        <v>44341</v>
      </c>
      <c r="C11998" s="3" t="str">
        <f t="shared" si="187"/>
        <v>mayo</v>
      </c>
      <c r="D11998" t="s">
        <v>2</v>
      </c>
      <c r="E11998" t="s">
        <v>1</v>
      </c>
      <c r="F11998" s="3">
        <v>44386</v>
      </c>
      <c r="G11998">
        <v>212065839</v>
      </c>
      <c r="H11998" s="3">
        <v>44386</v>
      </c>
      <c r="I11998" s="4" t="s">
        <v>44</v>
      </c>
      <c r="J11998">
        <v>32</v>
      </c>
    </row>
    <row r="11999" spans="1:10" x14ac:dyDescent="0.25">
      <c r="A11999">
        <v>211041812</v>
      </c>
      <c r="B11999" s="3">
        <v>44341</v>
      </c>
      <c r="C11999" s="3" t="str">
        <f t="shared" si="187"/>
        <v>mayo</v>
      </c>
      <c r="D11999" t="s">
        <v>0</v>
      </c>
      <c r="E11999" t="s">
        <v>1</v>
      </c>
      <c r="F11999" s="3">
        <v>44371</v>
      </c>
      <c r="G11999">
        <v>212052407</v>
      </c>
      <c r="H11999" s="3">
        <v>44350</v>
      </c>
      <c r="I11999" s="4" t="s">
        <v>41</v>
      </c>
      <c r="J11999">
        <v>8</v>
      </c>
    </row>
    <row r="12000" spans="1:10" x14ac:dyDescent="0.25">
      <c r="A12000">
        <v>211041813</v>
      </c>
      <c r="B12000" s="3">
        <v>44341</v>
      </c>
      <c r="C12000" s="3" t="str">
        <f t="shared" si="187"/>
        <v>mayo</v>
      </c>
      <c r="D12000" t="s">
        <v>2</v>
      </c>
      <c r="E12000" t="s">
        <v>1</v>
      </c>
      <c r="F12000" s="3">
        <v>44386</v>
      </c>
      <c r="G12000">
        <v>212065840</v>
      </c>
      <c r="H12000" s="3">
        <v>44386</v>
      </c>
      <c r="I12000" s="4" t="s">
        <v>44</v>
      </c>
      <c r="J12000">
        <v>32</v>
      </c>
    </row>
    <row r="12001" spans="1:10" x14ac:dyDescent="0.25">
      <c r="A12001">
        <v>211041814</v>
      </c>
      <c r="B12001" s="3">
        <v>44341</v>
      </c>
      <c r="C12001" s="3" t="str">
        <f t="shared" si="187"/>
        <v>mayo</v>
      </c>
      <c r="D12001" t="s">
        <v>2</v>
      </c>
      <c r="E12001" t="s">
        <v>1</v>
      </c>
      <c r="F12001" s="3">
        <v>44386</v>
      </c>
      <c r="G12001">
        <v>212057321</v>
      </c>
      <c r="H12001" s="3">
        <v>44368</v>
      </c>
      <c r="I12001" s="4" t="s">
        <v>41</v>
      </c>
      <c r="J12001">
        <v>18</v>
      </c>
    </row>
    <row r="12002" spans="1:10" x14ac:dyDescent="0.25">
      <c r="A12002">
        <v>211041832</v>
      </c>
      <c r="B12002" s="3">
        <v>44341</v>
      </c>
      <c r="C12002" s="3" t="str">
        <f t="shared" si="187"/>
        <v>mayo</v>
      </c>
      <c r="D12002" t="s">
        <v>2</v>
      </c>
      <c r="E12002" t="s">
        <v>1</v>
      </c>
      <c r="F12002" s="3">
        <v>44386</v>
      </c>
      <c r="G12002">
        <v>212062760</v>
      </c>
      <c r="H12002" s="3">
        <v>44378</v>
      </c>
      <c r="I12002" s="4" t="s">
        <v>41</v>
      </c>
      <c r="J12002">
        <v>26</v>
      </c>
    </row>
    <row r="12003" spans="1:10" x14ac:dyDescent="0.25">
      <c r="A12003">
        <v>211041848</v>
      </c>
      <c r="B12003" s="3">
        <v>44341</v>
      </c>
      <c r="C12003" s="3" t="str">
        <f t="shared" si="187"/>
        <v>mayo</v>
      </c>
      <c r="D12003" t="s">
        <v>2</v>
      </c>
      <c r="E12003" t="s">
        <v>6</v>
      </c>
      <c r="F12003" s="3">
        <v>44386</v>
      </c>
      <c r="G12003">
        <v>212052291</v>
      </c>
      <c r="H12003" s="3">
        <v>44350</v>
      </c>
      <c r="I12003" s="4" t="s">
        <v>53</v>
      </c>
      <c r="J12003">
        <v>8</v>
      </c>
    </row>
    <row r="12004" spans="1:10" x14ac:dyDescent="0.25">
      <c r="A12004">
        <v>211041849</v>
      </c>
      <c r="B12004" s="3">
        <v>44341</v>
      </c>
      <c r="C12004" s="3" t="str">
        <f t="shared" si="187"/>
        <v>mayo</v>
      </c>
      <c r="D12004" t="s">
        <v>2</v>
      </c>
      <c r="E12004" t="s">
        <v>6</v>
      </c>
      <c r="F12004" s="3">
        <v>44386</v>
      </c>
      <c r="G12004">
        <v>212056140</v>
      </c>
      <c r="H12004" s="3">
        <v>44364</v>
      </c>
      <c r="I12004" s="4" t="s">
        <v>45</v>
      </c>
      <c r="J12004">
        <v>16</v>
      </c>
    </row>
    <row r="12005" spans="1:10" x14ac:dyDescent="0.25">
      <c r="A12005">
        <v>211041850</v>
      </c>
      <c r="B12005" s="3">
        <v>44341</v>
      </c>
      <c r="C12005" s="3" t="str">
        <f t="shared" si="187"/>
        <v>mayo</v>
      </c>
      <c r="D12005" t="s">
        <v>2</v>
      </c>
      <c r="E12005" t="s">
        <v>6</v>
      </c>
      <c r="F12005" s="3">
        <v>44386</v>
      </c>
      <c r="G12005">
        <v>212057327</v>
      </c>
      <c r="H12005" s="3">
        <v>44368</v>
      </c>
      <c r="I12005" s="4" t="s">
        <v>41</v>
      </c>
      <c r="J12005">
        <v>18</v>
      </c>
    </row>
    <row r="12006" spans="1:10" x14ac:dyDescent="0.25">
      <c r="A12006">
        <v>211041852</v>
      </c>
      <c r="B12006" s="3">
        <v>44341</v>
      </c>
      <c r="C12006" s="3" t="str">
        <f t="shared" si="187"/>
        <v>mayo</v>
      </c>
      <c r="D12006" t="s">
        <v>2</v>
      </c>
      <c r="E12006" t="s">
        <v>6</v>
      </c>
      <c r="F12006" s="3">
        <v>44386</v>
      </c>
      <c r="G12006">
        <v>212058891</v>
      </c>
      <c r="H12006" s="3">
        <v>44371</v>
      </c>
      <c r="I12006" s="4" t="s">
        <v>41</v>
      </c>
      <c r="J12006">
        <v>21</v>
      </c>
    </row>
    <row r="12007" spans="1:10" x14ac:dyDescent="0.25">
      <c r="A12007">
        <v>211041853</v>
      </c>
      <c r="B12007" s="3">
        <v>44341</v>
      </c>
      <c r="C12007" s="3" t="str">
        <f t="shared" si="187"/>
        <v>mayo</v>
      </c>
      <c r="D12007" t="s">
        <v>2</v>
      </c>
      <c r="E12007" t="s">
        <v>6</v>
      </c>
      <c r="F12007" s="3">
        <v>44386</v>
      </c>
      <c r="G12007">
        <v>212059573</v>
      </c>
      <c r="H12007" s="3">
        <v>44372</v>
      </c>
      <c r="I12007" s="4" t="s">
        <v>41</v>
      </c>
      <c r="J12007">
        <v>22</v>
      </c>
    </row>
    <row r="12008" spans="1:10" x14ac:dyDescent="0.25">
      <c r="A12008">
        <v>211041857</v>
      </c>
      <c r="B12008" s="3">
        <v>44341</v>
      </c>
      <c r="C12008" s="3" t="str">
        <f t="shared" si="187"/>
        <v>mayo</v>
      </c>
      <c r="D12008" t="s">
        <v>2</v>
      </c>
      <c r="E12008" t="s">
        <v>6</v>
      </c>
      <c r="F12008" s="3">
        <v>44386</v>
      </c>
      <c r="G12008">
        <v>212058839</v>
      </c>
      <c r="H12008" s="3">
        <v>44371</v>
      </c>
      <c r="I12008" s="4" t="s">
        <v>41</v>
      </c>
      <c r="J12008">
        <v>21</v>
      </c>
    </row>
    <row r="12009" spans="1:10" x14ac:dyDescent="0.25">
      <c r="A12009">
        <v>211041858</v>
      </c>
      <c r="B12009" s="3">
        <v>44341</v>
      </c>
      <c r="C12009" s="3" t="str">
        <f t="shared" si="187"/>
        <v>mayo</v>
      </c>
      <c r="D12009" t="s">
        <v>2</v>
      </c>
      <c r="E12009" t="s">
        <v>6</v>
      </c>
      <c r="F12009" s="3">
        <v>44386</v>
      </c>
      <c r="G12009">
        <v>212064842</v>
      </c>
      <c r="H12009" s="3">
        <v>44384</v>
      </c>
      <c r="I12009" s="4" t="s">
        <v>44</v>
      </c>
      <c r="J12009">
        <v>30</v>
      </c>
    </row>
    <row r="12010" spans="1:10" x14ac:dyDescent="0.25">
      <c r="A12010">
        <v>211041859</v>
      </c>
      <c r="B12010" s="3">
        <v>44341</v>
      </c>
      <c r="C12010" s="3" t="str">
        <f t="shared" si="187"/>
        <v>mayo</v>
      </c>
      <c r="D12010" t="s">
        <v>2</v>
      </c>
      <c r="E12010" t="s">
        <v>6</v>
      </c>
      <c r="F12010" s="3">
        <v>44386</v>
      </c>
      <c r="G12010">
        <v>212064280</v>
      </c>
      <c r="H12010" s="3">
        <v>44383</v>
      </c>
      <c r="I12010" s="4" t="s">
        <v>48</v>
      </c>
      <c r="J12010">
        <v>29</v>
      </c>
    </row>
    <row r="12011" spans="1:10" x14ac:dyDescent="0.25">
      <c r="A12011">
        <v>211041867</v>
      </c>
      <c r="B12011" s="3">
        <v>44342</v>
      </c>
      <c r="C12011" s="3" t="str">
        <f t="shared" si="187"/>
        <v>mayo</v>
      </c>
      <c r="D12011" t="s">
        <v>2</v>
      </c>
      <c r="E12011" t="s">
        <v>6</v>
      </c>
      <c r="F12011" s="3">
        <v>44389</v>
      </c>
      <c r="G12011">
        <v>212055971</v>
      </c>
      <c r="H12011" s="3">
        <v>44363</v>
      </c>
      <c r="I12011" s="4" t="s">
        <v>56</v>
      </c>
      <c r="J12011">
        <v>14</v>
      </c>
    </row>
    <row r="12012" spans="1:10" x14ac:dyDescent="0.25">
      <c r="A12012">
        <v>211041871</v>
      </c>
      <c r="B12012" s="3">
        <v>44342</v>
      </c>
      <c r="C12012" s="3" t="str">
        <f t="shared" si="187"/>
        <v>mayo</v>
      </c>
      <c r="D12012" t="s">
        <v>2</v>
      </c>
      <c r="E12012" t="s">
        <v>6</v>
      </c>
      <c r="F12012" s="3">
        <v>44389</v>
      </c>
      <c r="G12012">
        <v>212052751</v>
      </c>
      <c r="H12012" s="3">
        <v>44351</v>
      </c>
      <c r="I12012" s="4" t="s">
        <v>45</v>
      </c>
      <c r="J12012">
        <v>8</v>
      </c>
    </row>
    <row r="12013" spans="1:10" x14ac:dyDescent="0.25">
      <c r="A12013">
        <v>211041876</v>
      </c>
      <c r="B12013" s="3">
        <v>44342</v>
      </c>
      <c r="C12013" s="3" t="str">
        <f t="shared" si="187"/>
        <v>mayo</v>
      </c>
      <c r="D12013" t="s">
        <v>2</v>
      </c>
      <c r="E12013" t="s">
        <v>1</v>
      </c>
      <c r="F12013" s="3">
        <v>44389</v>
      </c>
      <c r="G12013">
        <v>212065906</v>
      </c>
      <c r="H12013" s="3">
        <v>44388</v>
      </c>
      <c r="I12013" s="4" t="s">
        <v>42</v>
      </c>
      <c r="J12013">
        <v>31</v>
      </c>
    </row>
    <row r="12014" spans="1:10" x14ac:dyDescent="0.25">
      <c r="A12014">
        <v>211041877</v>
      </c>
      <c r="B12014" s="3">
        <v>44342</v>
      </c>
      <c r="C12014" s="3" t="str">
        <f t="shared" si="187"/>
        <v>mayo</v>
      </c>
      <c r="D12014" t="s">
        <v>0</v>
      </c>
      <c r="E12014" t="s">
        <v>1</v>
      </c>
      <c r="F12014" s="3">
        <v>44372</v>
      </c>
      <c r="G12014">
        <v>212055652</v>
      </c>
      <c r="H12014" s="3">
        <v>44362</v>
      </c>
      <c r="I12014" s="4" t="s">
        <v>43</v>
      </c>
      <c r="J12014">
        <v>13</v>
      </c>
    </row>
    <row r="12015" spans="1:10" x14ac:dyDescent="0.25">
      <c r="A12015">
        <v>211041885</v>
      </c>
      <c r="B12015" s="3">
        <v>44342</v>
      </c>
      <c r="C12015" s="3" t="str">
        <f t="shared" si="187"/>
        <v>mayo</v>
      </c>
      <c r="D12015" t="s">
        <v>2</v>
      </c>
      <c r="E12015" t="s">
        <v>6</v>
      </c>
      <c r="F12015" s="3">
        <v>44389</v>
      </c>
      <c r="G12015">
        <v>212051125</v>
      </c>
      <c r="H12015" s="3">
        <v>44348</v>
      </c>
      <c r="I12015" s="4" t="s">
        <v>54</v>
      </c>
      <c r="J12015">
        <v>5</v>
      </c>
    </row>
    <row r="12016" spans="1:10" x14ac:dyDescent="0.25">
      <c r="A12016">
        <v>211041889</v>
      </c>
      <c r="B12016" s="3">
        <v>44342</v>
      </c>
      <c r="C12016" s="3" t="str">
        <f t="shared" si="187"/>
        <v>mayo</v>
      </c>
      <c r="D12016" t="s">
        <v>2</v>
      </c>
      <c r="E12016" t="s">
        <v>6</v>
      </c>
      <c r="F12016" s="3">
        <v>44389</v>
      </c>
      <c r="G12016">
        <v>212050695</v>
      </c>
      <c r="H12016" s="3">
        <v>44347</v>
      </c>
      <c r="I12016" s="4" t="s">
        <v>53</v>
      </c>
      <c r="J12016">
        <v>4</v>
      </c>
    </row>
    <row r="12017" spans="1:10" x14ac:dyDescent="0.25">
      <c r="A12017">
        <v>211041890</v>
      </c>
      <c r="B12017" s="3">
        <v>44342</v>
      </c>
      <c r="C12017" s="3" t="str">
        <f t="shared" si="187"/>
        <v>mayo</v>
      </c>
      <c r="D12017" t="s">
        <v>2</v>
      </c>
      <c r="E12017" t="s">
        <v>6</v>
      </c>
      <c r="F12017" s="3">
        <v>44389</v>
      </c>
      <c r="G12017">
        <v>212066089</v>
      </c>
      <c r="H12017" s="3">
        <v>44389</v>
      </c>
      <c r="I12017" s="4" t="s">
        <v>42</v>
      </c>
      <c r="J12017">
        <v>32</v>
      </c>
    </row>
    <row r="12018" spans="1:10" x14ac:dyDescent="0.25">
      <c r="A12018">
        <v>211041892</v>
      </c>
      <c r="B12018" s="3">
        <v>44342</v>
      </c>
      <c r="C12018" s="3" t="str">
        <f t="shared" si="187"/>
        <v>mayo</v>
      </c>
      <c r="D12018" t="s">
        <v>2</v>
      </c>
      <c r="E12018" t="s">
        <v>6</v>
      </c>
      <c r="F12018" s="3">
        <v>44389</v>
      </c>
      <c r="G12018">
        <v>212066383</v>
      </c>
      <c r="H12018" s="3">
        <v>44389</v>
      </c>
      <c r="I12018" s="4" t="s">
        <v>44</v>
      </c>
      <c r="J12018">
        <v>32</v>
      </c>
    </row>
    <row r="12019" spans="1:10" x14ac:dyDescent="0.25">
      <c r="A12019">
        <v>211041895</v>
      </c>
      <c r="B12019" s="3">
        <v>44342</v>
      </c>
      <c r="C12019" s="3" t="str">
        <f t="shared" si="187"/>
        <v>mayo</v>
      </c>
      <c r="D12019" t="s">
        <v>2</v>
      </c>
      <c r="E12019" t="s">
        <v>6</v>
      </c>
      <c r="F12019" s="3">
        <v>44389</v>
      </c>
      <c r="G12019">
        <v>212055569</v>
      </c>
      <c r="H12019" s="3">
        <v>44362</v>
      </c>
      <c r="I12019" s="4" t="s">
        <v>45</v>
      </c>
      <c r="J12019">
        <v>13</v>
      </c>
    </row>
    <row r="12020" spans="1:10" x14ac:dyDescent="0.25">
      <c r="A12020">
        <v>211041898</v>
      </c>
      <c r="B12020" s="3">
        <v>44342</v>
      </c>
      <c r="C12020" s="3" t="str">
        <f t="shared" si="187"/>
        <v>mayo</v>
      </c>
      <c r="D12020" t="s">
        <v>4</v>
      </c>
      <c r="E12020" t="s">
        <v>1</v>
      </c>
      <c r="F12020" s="3">
        <v>44349</v>
      </c>
      <c r="G12020">
        <v>212048665</v>
      </c>
      <c r="H12020" s="3">
        <v>44342</v>
      </c>
      <c r="I12020" s="4" t="s">
        <v>54</v>
      </c>
      <c r="J12020">
        <v>1</v>
      </c>
    </row>
    <row r="12021" spans="1:10" x14ac:dyDescent="0.25">
      <c r="A12021">
        <v>211041906</v>
      </c>
      <c r="B12021" s="3">
        <v>44342</v>
      </c>
      <c r="C12021" s="3" t="str">
        <f t="shared" si="187"/>
        <v>mayo</v>
      </c>
      <c r="D12021" t="s">
        <v>2</v>
      </c>
      <c r="E12021" t="s">
        <v>1</v>
      </c>
      <c r="F12021" s="3">
        <v>44389</v>
      </c>
      <c r="G12021">
        <v>212057387</v>
      </c>
      <c r="H12021" s="3">
        <v>44368</v>
      </c>
      <c r="I12021" s="4" t="s">
        <v>43</v>
      </c>
      <c r="J12021">
        <v>17</v>
      </c>
    </row>
    <row r="12022" spans="1:10" x14ac:dyDescent="0.25">
      <c r="A12022">
        <v>211041909</v>
      </c>
      <c r="B12022" s="3">
        <v>44342</v>
      </c>
      <c r="C12022" s="3" t="str">
        <f t="shared" si="187"/>
        <v>mayo</v>
      </c>
      <c r="D12022" t="s">
        <v>2</v>
      </c>
      <c r="E12022" t="s">
        <v>1</v>
      </c>
      <c r="F12022" s="3">
        <v>44389</v>
      </c>
      <c r="G12022">
        <v>212059640</v>
      </c>
      <c r="H12022" s="3">
        <v>44372</v>
      </c>
      <c r="I12022" s="4" t="s">
        <v>43</v>
      </c>
      <c r="J12022">
        <v>21</v>
      </c>
    </row>
    <row r="12023" spans="1:10" x14ac:dyDescent="0.25">
      <c r="A12023">
        <v>211041916</v>
      </c>
      <c r="B12023" s="3">
        <v>44342</v>
      </c>
      <c r="C12023" s="3" t="str">
        <f t="shared" si="187"/>
        <v>mayo</v>
      </c>
      <c r="D12023" t="s">
        <v>2</v>
      </c>
      <c r="E12023" t="s">
        <v>1</v>
      </c>
      <c r="F12023" s="3">
        <v>44389</v>
      </c>
      <c r="G12023">
        <v>212058452</v>
      </c>
      <c r="H12023" s="3">
        <v>44370</v>
      </c>
      <c r="I12023" s="4" t="s">
        <v>47</v>
      </c>
      <c r="J12023">
        <v>19</v>
      </c>
    </row>
    <row r="12024" spans="1:10" x14ac:dyDescent="0.25">
      <c r="A12024">
        <v>211041917</v>
      </c>
      <c r="B12024" s="3">
        <v>44342</v>
      </c>
      <c r="C12024" s="3" t="str">
        <f t="shared" si="187"/>
        <v>mayo</v>
      </c>
      <c r="D12024" t="s">
        <v>4</v>
      </c>
      <c r="E12024" t="s">
        <v>1</v>
      </c>
      <c r="F12024" s="3">
        <v>44349</v>
      </c>
      <c r="G12024">
        <v>212050486</v>
      </c>
      <c r="H12024" s="3">
        <v>44347</v>
      </c>
      <c r="I12024" s="4" t="s">
        <v>54</v>
      </c>
      <c r="J12024">
        <v>4</v>
      </c>
    </row>
    <row r="12025" spans="1:10" x14ac:dyDescent="0.25">
      <c r="A12025">
        <v>211041920</v>
      </c>
      <c r="B12025" s="3">
        <v>44342</v>
      </c>
      <c r="C12025" s="3" t="str">
        <f t="shared" si="187"/>
        <v>mayo</v>
      </c>
      <c r="D12025" t="s">
        <v>2</v>
      </c>
      <c r="E12025" t="s">
        <v>1</v>
      </c>
      <c r="F12025" s="3">
        <v>44389</v>
      </c>
      <c r="G12025">
        <v>212051985</v>
      </c>
      <c r="H12025" s="3">
        <v>44349</v>
      </c>
      <c r="I12025" s="4" t="s">
        <v>40</v>
      </c>
      <c r="J12025">
        <v>6</v>
      </c>
    </row>
    <row r="12026" spans="1:10" x14ac:dyDescent="0.25">
      <c r="A12026">
        <v>211041922</v>
      </c>
      <c r="B12026" s="3">
        <v>44342</v>
      </c>
      <c r="C12026" s="3" t="str">
        <f t="shared" si="187"/>
        <v>mayo</v>
      </c>
      <c r="D12026" t="s">
        <v>2</v>
      </c>
      <c r="E12026" t="s">
        <v>1</v>
      </c>
      <c r="F12026" s="3">
        <v>44389</v>
      </c>
      <c r="G12026">
        <v>212055708</v>
      </c>
      <c r="H12026" s="3">
        <v>44363</v>
      </c>
      <c r="I12026" s="4" t="s">
        <v>45</v>
      </c>
      <c r="J12026">
        <v>14</v>
      </c>
    </row>
    <row r="12027" spans="1:10" x14ac:dyDescent="0.25">
      <c r="A12027">
        <v>211041926</v>
      </c>
      <c r="B12027" s="3">
        <v>44342</v>
      </c>
      <c r="C12027" s="3" t="str">
        <f t="shared" si="187"/>
        <v>mayo</v>
      </c>
      <c r="D12027" t="s">
        <v>2</v>
      </c>
      <c r="E12027" t="s">
        <v>1</v>
      </c>
      <c r="F12027" s="3">
        <v>44389</v>
      </c>
      <c r="G12027">
        <v>212058054</v>
      </c>
      <c r="H12027" s="3">
        <v>44369</v>
      </c>
      <c r="I12027" s="4" t="s">
        <v>41</v>
      </c>
      <c r="J12027">
        <v>18</v>
      </c>
    </row>
    <row r="12028" spans="1:10" x14ac:dyDescent="0.25">
      <c r="A12028">
        <v>211041928</v>
      </c>
      <c r="B12028" s="3">
        <v>44342</v>
      </c>
      <c r="C12028" s="3" t="str">
        <f t="shared" si="187"/>
        <v>mayo</v>
      </c>
      <c r="D12028" t="s">
        <v>2</v>
      </c>
      <c r="E12028" t="s">
        <v>1</v>
      </c>
      <c r="F12028" s="3">
        <v>44389</v>
      </c>
      <c r="G12028">
        <v>212055652</v>
      </c>
      <c r="H12028" s="3">
        <v>44362</v>
      </c>
      <c r="I12028" s="4" t="s">
        <v>43</v>
      </c>
      <c r="J12028">
        <v>13</v>
      </c>
    </row>
    <row r="12029" spans="1:10" x14ac:dyDescent="0.25">
      <c r="A12029">
        <v>211041929</v>
      </c>
      <c r="B12029" s="3">
        <v>44342</v>
      </c>
      <c r="C12029" s="3" t="str">
        <f t="shared" si="187"/>
        <v>mayo</v>
      </c>
      <c r="D12029" t="s">
        <v>2</v>
      </c>
      <c r="E12029" t="s">
        <v>1</v>
      </c>
      <c r="F12029" s="3">
        <v>44389</v>
      </c>
      <c r="G12029">
        <v>212063394</v>
      </c>
      <c r="H12029" s="3">
        <v>44379</v>
      </c>
      <c r="I12029" s="4" t="s">
        <v>38</v>
      </c>
      <c r="J12029">
        <v>26</v>
      </c>
    </row>
    <row r="12030" spans="1:10" x14ac:dyDescent="0.25">
      <c r="A12030">
        <v>211041933</v>
      </c>
      <c r="B12030" s="3">
        <v>44342</v>
      </c>
      <c r="C12030" s="3" t="str">
        <f t="shared" si="187"/>
        <v>mayo</v>
      </c>
      <c r="D12030" t="s">
        <v>2</v>
      </c>
      <c r="E12030" t="s">
        <v>1</v>
      </c>
      <c r="F12030" s="3">
        <v>44389</v>
      </c>
      <c r="G12030">
        <v>212048785</v>
      </c>
      <c r="H12030" s="3">
        <v>44342</v>
      </c>
      <c r="I12030" s="4" t="s">
        <v>54</v>
      </c>
      <c r="J12030">
        <v>1</v>
      </c>
    </row>
    <row r="12031" spans="1:10" x14ac:dyDescent="0.25">
      <c r="A12031">
        <v>211041935</v>
      </c>
      <c r="B12031" s="3">
        <v>44342</v>
      </c>
      <c r="C12031" s="3" t="str">
        <f t="shared" si="187"/>
        <v>mayo</v>
      </c>
      <c r="D12031" t="s">
        <v>2</v>
      </c>
      <c r="E12031" t="s">
        <v>1</v>
      </c>
      <c r="F12031" s="3">
        <v>44389</v>
      </c>
      <c r="G12031">
        <v>212052056</v>
      </c>
      <c r="H12031" s="3">
        <v>44350</v>
      </c>
      <c r="I12031" s="4" t="s">
        <v>40</v>
      </c>
      <c r="J12031">
        <v>7</v>
      </c>
    </row>
    <row r="12032" spans="1:10" x14ac:dyDescent="0.25">
      <c r="A12032">
        <v>211041938</v>
      </c>
      <c r="B12032" s="3">
        <v>44342</v>
      </c>
      <c r="C12032" s="3" t="str">
        <f t="shared" si="187"/>
        <v>mayo</v>
      </c>
      <c r="D12032" t="s">
        <v>2</v>
      </c>
      <c r="E12032" t="s">
        <v>1</v>
      </c>
      <c r="F12032" s="3">
        <v>44389</v>
      </c>
      <c r="G12032">
        <v>212056887</v>
      </c>
      <c r="H12032" s="3">
        <v>44365</v>
      </c>
      <c r="I12032" s="4" t="s">
        <v>37</v>
      </c>
      <c r="J12032">
        <v>16</v>
      </c>
    </row>
    <row r="12033" spans="1:10" x14ac:dyDescent="0.25">
      <c r="A12033">
        <v>211041943</v>
      </c>
      <c r="B12033" s="3">
        <v>44342</v>
      </c>
      <c r="C12033" s="3" t="str">
        <f t="shared" si="187"/>
        <v>mayo</v>
      </c>
      <c r="D12033" t="s">
        <v>2</v>
      </c>
      <c r="E12033" t="s">
        <v>1</v>
      </c>
      <c r="F12033" s="3">
        <v>44389</v>
      </c>
      <c r="G12033">
        <v>212048792</v>
      </c>
      <c r="H12033" s="3">
        <v>44342</v>
      </c>
      <c r="I12033" s="4" t="s">
        <v>54</v>
      </c>
      <c r="J12033">
        <v>1</v>
      </c>
    </row>
    <row r="12034" spans="1:10" x14ac:dyDescent="0.25">
      <c r="A12034">
        <v>211041945</v>
      </c>
      <c r="B12034" s="3">
        <v>44342</v>
      </c>
      <c r="C12034" s="3" t="str">
        <f t="shared" si="187"/>
        <v>mayo</v>
      </c>
      <c r="D12034" t="s">
        <v>2</v>
      </c>
      <c r="E12034" t="s">
        <v>1</v>
      </c>
      <c r="F12034" s="3">
        <v>44389</v>
      </c>
      <c r="G12034">
        <v>212055703</v>
      </c>
      <c r="H12034" s="3">
        <v>44363</v>
      </c>
      <c r="I12034" s="4" t="s">
        <v>45</v>
      </c>
      <c r="J12034">
        <v>14</v>
      </c>
    </row>
    <row r="12035" spans="1:10" x14ac:dyDescent="0.25">
      <c r="A12035">
        <v>211041950</v>
      </c>
      <c r="B12035" s="3">
        <v>44342</v>
      </c>
      <c r="C12035" s="3" t="str">
        <f t="shared" ref="C12035:C12098" si="188">+TEXT(B12035,"mmmm")</f>
        <v>mayo</v>
      </c>
      <c r="D12035" t="s">
        <v>2</v>
      </c>
      <c r="E12035" t="s">
        <v>1</v>
      </c>
      <c r="F12035" s="3">
        <v>44389</v>
      </c>
      <c r="G12035">
        <v>212059126</v>
      </c>
      <c r="H12035" s="3">
        <v>44371</v>
      </c>
      <c r="I12035" s="4" t="s">
        <v>41</v>
      </c>
      <c r="J12035">
        <v>20</v>
      </c>
    </row>
    <row r="12036" spans="1:10" x14ac:dyDescent="0.25">
      <c r="A12036">
        <v>211041957</v>
      </c>
      <c r="B12036" s="3">
        <v>44342</v>
      </c>
      <c r="C12036" s="3" t="str">
        <f t="shared" si="188"/>
        <v>mayo</v>
      </c>
      <c r="D12036" t="s">
        <v>2</v>
      </c>
      <c r="E12036" t="s">
        <v>1</v>
      </c>
      <c r="F12036" s="3">
        <v>44389</v>
      </c>
      <c r="G12036">
        <v>212066012</v>
      </c>
      <c r="H12036" s="3">
        <v>44389</v>
      </c>
      <c r="I12036" s="4" t="s">
        <v>45</v>
      </c>
      <c r="J12036">
        <v>32</v>
      </c>
    </row>
    <row r="12037" spans="1:10" x14ac:dyDescent="0.25">
      <c r="A12037">
        <v>211041961</v>
      </c>
      <c r="B12037" s="3">
        <v>44342</v>
      </c>
      <c r="C12037" s="3" t="str">
        <f t="shared" si="188"/>
        <v>mayo</v>
      </c>
      <c r="D12037" t="s">
        <v>2</v>
      </c>
      <c r="E12037" t="s">
        <v>1</v>
      </c>
      <c r="F12037" s="3">
        <v>44389</v>
      </c>
      <c r="G12037">
        <v>212062776</v>
      </c>
      <c r="H12037" s="3">
        <v>44378</v>
      </c>
      <c r="I12037" s="4" t="s">
        <v>41</v>
      </c>
      <c r="J12037">
        <v>25</v>
      </c>
    </row>
    <row r="12038" spans="1:10" x14ac:dyDescent="0.25">
      <c r="A12038">
        <v>211041973</v>
      </c>
      <c r="B12038" s="3">
        <v>44342</v>
      </c>
      <c r="C12038" s="3" t="str">
        <f t="shared" si="188"/>
        <v>mayo</v>
      </c>
      <c r="D12038" t="s">
        <v>2</v>
      </c>
      <c r="E12038" t="s">
        <v>1</v>
      </c>
      <c r="F12038" s="3">
        <v>44389</v>
      </c>
      <c r="G12038">
        <v>212060959</v>
      </c>
      <c r="H12038" s="3">
        <v>44376</v>
      </c>
      <c r="I12038" s="4" t="s">
        <v>43</v>
      </c>
      <c r="J12038">
        <v>23</v>
      </c>
    </row>
    <row r="12039" spans="1:10" x14ac:dyDescent="0.25">
      <c r="A12039">
        <v>211041982</v>
      </c>
      <c r="B12039" s="3">
        <v>44342</v>
      </c>
      <c r="C12039" s="3" t="str">
        <f t="shared" si="188"/>
        <v>mayo</v>
      </c>
      <c r="D12039" t="s">
        <v>4</v>
      </c>
      <c r="E12039" t="s">
        <v>1</v>
      </c>
      <c r="F12039" s="3">
        <v>44349</v>
      </c>
      <c r="G12039">
        <v>212048610</v>
      </c>
      <c r="H12039" s="3">
        <v>44342</v>
      </c>
      <c r="I12039" s="4" t="s">
        <v>54</v>
      </c>
      <c r="J12039">
        <v>1</v>
      </c>
    </row>
    <row r="12040" spans="1:10" x14ac:dyDescent="0.25">
      <c r="A12040">
        <v>211041986</v>
      </c>
      <c r="B12040" s="3">
        <v>44342</v>
      </c>
      <c r="C12040" s="3" t="str">
        <f t="shared" si="188"/>
        <v>mayo</v>
      </c>
      <c r="D12040" t="s">
        <v>2</v>
      </c>
      <c r="E12040" t="s">
        <v>1</v>
      </c>
      <c r="F12040" s="3">
        <v>44389</v>
      </c>
      <c r="G12040">
        <v>212061801</v>
      </c>
      <c r="H12040" s="3">
        <v>44377</v>
      </c>
      <c r="I12040" s="4" t="s">
        <v>43</v>
      </c>
      <c r="J12040">
        <v>24</v>
      </c>
    </row>
    <row r="12041" spans="1:10" x14ac:dyDescent="0.25">
      <c r="A12041">
        <v>211041990</v>
      </c>
      <c r="B12041" s="3">
        <v>44342</v>
      </c>
      <c r="C12041" s="3" t="str">
        <f t="shared" si="188"/>
        <v>mayo</v>
      </c>
      <c r="D12041" t="s">
        <v>2</v>
      </c>
      <c r="E12041" t="s">
        <v>1</v>
      </c>
      <c r="F12041" s="3">
        <v>44389</v>
      </c>
      <c r="G12041">
        <v>212054759</v>
      </c>
      <c r="H12041" s="3">
        <v>44358</v>
      </c>
      <c r="I12041" s="4" t="s">
        <v>56</v>
      </c>
      <c r="J12041">
        <v>12</v>
      </c>
    </row>
    <row r="12042" spans="1:10" x14ac:dyDescent="0.25">
      <c r="A12042">
        <v>211041991</v>
      </c>
      <c r="B12042" s="3">
        <v>44342</v>
      </c>
      <c r="C12042" s="3" t="str">
        <f t="shared" si="188"/>
        <v>mayo</v>
      </c>
      <c r="D12042" t="s">
        <v>2</v>
      </c>
      <c r="E12042" t="s">
        <v>1</v>
      </c>
      <c r="F12042" s="3">
        <v>44389</v>
      </c>
      <c r="G12042">
        <v>212056194</v>
      </c>
      <c r="H12042" s="3">
        <v>44364</v>
      </c>
      <c r="I12042" s="4" t="s">
        <v>45</v>
      </c>
      <c r="J12042">
        <v>15</v>
      </c>
    </row>
    <row r="12043" spans="1:10" x14ac:dyDescent="0.25">
      <c r="A12043">
        <v>211041993</v>
      </c>
      <c r="B12043" s="3">
        <v>44342</v>
      </c>
      <c r="C12043" s="3" t="str">
        <f t="shared" si="188"/>
        <v>mayo</v>
      </c>
      <c r="D12043" t="s">
        <v>2</v>
      </c>
      <c r="E12043" t="s">
        <v>1</v>
      </c>
      <c r="F12043" s="3">
        <v>44389</v>
      </c>
      <c r="G12043">
        <v>212066236</v>
      </c>
      <c r="H12043" s="3">
        <v>44389</v>
      </c>
      <c r="I12043" s="4" t="s">
        <v>57</v>
      </c>
      <c r="J12043">
        <v>32</v>
      </c>
    </row>
    <row r="12044" spans="1:10" x14ac:dyDescent="0.25">
      <c r="A12044">
        <v>211042001</v>
      </c>
      <c r="B12044" s="3">
        <v>44342</v>
      </c>
      <c r="C12044" s="3" t="str">
        <f t="shared" si="188"/>
        <v>mayo</v>
      </c>
      <c r="D12044" t="s">
        <v>2</v>
      </c>
      <c r="E12044" t="s">
        <v>1</v>
      </c>
      <c r="F12044" s="3">
        <v>44389</v>
      </c>
      <c r="G12044">
        <v>212064493</v>
      </c>
      <c r="H12044" s="3">
        <v>44384</v>
      </c>
      <c r="I12044" s="4" t="s">
        <v>43</v>
      </c>
      <c r="J12044">
        <v>29</v>
      </c>
    </row>
    <row r="12045" spans="1:10" x14ac:dyDescent="0.25">
      <c r="A12045">
        <v>211042005</v>
      </c>
      <c r="B12045" s="3">
        <v>44342</v>
      </c>
      <c r="C12045" s="3" t="str">
        <f t="shared" si="188"/>
        <v>mayo</v>
      </c>
      <c r="D12045" t="s">
        <v>2</v>
      </c>
      <c r="E12045" t="s">
        <v>6</v>
      </c>
      <c r="F12045" s="3">
        <v>44389</v>
      </c>
      <c r="G12045">
        <v>212052466</v>
      </c>
      <c r="H12045" s="3">
        <v>44350</v>
      </c>
      <c r="I12045" s="4" t="s">
        <v>41</v>
      </c>
      <c r="J12045">
        <v>7</v>
      </c>
    </row>
    <row r="12046" spans="1:10" x14ac:dyDescent="0.25">
      <c r="A12046">
        <v>211042007</v>
      </c>
      <c r="B12046" s="3">
        <v>44342</v>
      </c>
      <c r="C12046" s="3" t="str">
        <f t="shared" si="188"/>
        <v>mayo</v>
      </c>
      <c r="D12046" t="s">
        <v>2</v>
      </c>
      <c r="E12046" t="s">
        <v>6</v>
      </c>
      <c r="F12046" s="3">
        <v>44389</v>
      </c>
      <c r="G12046">
        <v>212066399</v>
      </c>
      <c r="H12046" s="3">
        <v>44389</v>
      </c>
      <c r="I12046" s="4" t="s">
        <v>43</v>
      </c>
      <c r="J12046">
        <v>32</v>
      </c>
    </row>
    <row r="12047" spans="1:10" x14ac:dyDescent="0.25">
      <c r="A12047">
        <v>211042008</v>
      </c>
      <c r="B12047" s="3">
        <v>44342</v>
      </c>
      <c r="C12047" s="3" t="str">
        <f t="shared" si="188"/>
        <v>mayo</v>
      </c>
      <c r="D12047" t="s">
        <v>2</v>
      </c>
      <c r="E12047" t="s">
        <v>6</v>
      </c>
      <c r="F12047" s="3">
        <v>44389</v>
      </c>
      <c r="G12047">
        <v>212064942</v>
      </c>
      <c r="H12047" s="3">
        <v>44385</v>
      </c>
      <c r="I12047" s="4" t="s">
        <v>43</v>
      </c>
      <c r="J12047">
        <v>30</v>
      </c>
    </row>
    <row r="12048" spans="1:10" x14ac:dyDescent="0.25">
      <c r="A12048">
        <v>211042010</v>
      </c>
      <c r="B12048" s="3">
        <v>44342</v>
      </c>
      <c r="C12048" s="3" t="str">
        <f t="shared" si="188"/>
        <v>mayo</v>
      </c>
      <c r="D12048" t="s">
        <v>2</v>
      </c>
      <c r="E12048" t="s">
        <v>6</v>
      </c>
      <c r="F12048" s="3">
        <v>44389</v>
      </c>
      <c r="G12048">
        <v>212064614</v>
      </c>
      <c r="H12048" s="3">
        <v>44384</v>
      </c>
      <c r="I12048" s="4" t="s">
        <v>40</v>
      </c>
      <c r="J12048">
        <v>29</v>
      </c>
    </row>
    <row r="12049" spans="1:10" x14ac:dyDescent="0.25">
      <c r="A12049">
        <v>211042017</v>
      </c>
      <c r="B12049" s="3">
        <v>44342</v>
      </c>
      <c r="C12049" s="3" t="str">
        <f t="shared" si="188"/>
        <v>mayo</v>
      </c>
      <c r="D12049" t="s">
        <v>2</v>
      </c>
      <c r="E12049" t="s">
        <v>6</v>
      </c>
      <c r="F12049" s="3">
        <v>44389</v>
      </c>
      <c r="G12049">
        <v>212050316</v>
      </c>
      <c r="H12049" s="3">
        <v>44347</v>
      </c>
      <c r="I12049" s="4" t="s">
        <v>42</v>
      </c>
      <c r="J12049">
        <v>4</v>
      </c>
    </row>
    <row r="12050" spans="1:10" x14ac:dyDescent="0.25">
      <c r="A12050">
        <v>211042018</v>
      </c>
      <c r="B12050" s="3">
        <v>44342</v>
      </c>
      <c r="C12050" s="3" t="str">
        <f t="shared" si="188"/>
        <v>mayo</v>
      </c>
      <c r="D12050" t="s">
        <v>2</v>
      </c>
      <c r="E12050" t="s">
        <v>6</v>
      </c>
      <c r="F12050" s="3">
        <v>44389</v>
      </c>
      <c r="G12050">
        <v>212064690</v>
      </c>
      <c r="H12050" s="3">
        <v>44384</v>
      </c>
      <c r="I12050" s="4" t="s">
        <v>42</v>
      </c>
      <c r="J12050">
        <v>29</v>
      </c>
    </row>
    <row r="12051" spans="1:10" x14ac:dyDescent="0.25">
      <c r="A12051">
        <v>211042020</v>
      </c>
      <c r="B12051" s="3">
        <v>44342</v>
      </c>
      <c r="C12051" s="3" t="str">
        <f t="shared" si="188"/>
        <v>mayo</v>
      </c>
      <c r="D12051" t="s">
        <v>2</v>
      </c>
      <c r="E12051" t="s">
        <v>6</v>
      </c>
      <c r="F12051" s="3">
        <v>44389</v>
      </c>
      <c r="G12051">
        <v>212066222</v>
      </c>
      <c r="H12051" s="3">
        <v>44389</v>
      </c>
      <c r="I12051" s="4" t="s">
        <v>44</v>
      </c>
      <c r="J12051">
        <v>32</v>
      </c>
    </row>
    <row r="12052" spans="1:10" x14ac:dyDescent="0.25">
      <c r="A12052">
        <v>211042021</v>
      </c>
      <c r="B12052" s="3">
        <v>44342</v>
      </c>
      <c r="C12052" s="3" t="str">
        <f t="shared" si="188"/>
        <v>mayo</v>
      </c>
      <c r="D12052" t="s">
        <v>2</v>
      </c>
      <c r="E12052" t="s">
        <v>6</v>
      </c>
      <c r="F12052" s="3">
        <v>44389</v>
      </c>
      <c r="G12052">
        <v>212063534</v>
      </c>
      <c r="H12052" s="3">
        <v>44379</v>
      </c>
      <c r="I12052" s="4" t="s">
        <v>41</v>
      </c>
      <c r="J12052">
        <v>26</v>
      </c>
    </row>
    <row r="12053" spans="1:10" x14ac:dyDescent="0.25">
      <c r="A12053">
        <v>211042023</v>
      </c>
      <c r="B12053" s="3">
        <v>44342</v>
      </c>
      <c r="C12053" s="3" t="str">
        <f t="shared" si="188"/>
        <v>mayo</v>
      </c>
      <c r="D12053" t="s">
        <v>2</v>
      </c>
      <c r="E12053" t="s">
        <v>1</v>
      </c>
      <c r="F12053" s="3">
        <v>44389</v>
      </c>
      <c r="G12053">
        <v>212060146</v>
      </c>
      <c r="H12053" s="3">
        <v>44374</v>
      </c>
      <c r="I12053" s="4" t="s">
        <v>44</v>
      </c>
      <c r="J12053">
        <v>21</v>
      </c>
    </row>
    <row r="12054" spans="1:10" x14ac:dyDescent="0.25">
      <c r="A12054">
        <v>211042024</v>
      </c>
      <c r="B12054" s="3">
        <v>44342</v>
      </c>
      <c r="C12054" s="3" t="str">
        <f t="shared" si="188"/>
        <v>mayo</v>
      </c>
      <c r="D12054" t="s">
        <v>2</v>
      </c>
      <c r="E12054" t="s">
        <v>1</v>
      </c>
      <c r="F12054" s="3">
        <v>44389</v>
      </c>
      <c r="G12054">
        <v>212050352</v>
      </c>
      <c r="H12054" s="3">
        <v>44347</v>
      </c>
      <c r="I12054" s="4" t="s">
        <v>41</v>
      </c>
      <c r="J12054">
        <v>4</v>
      </c>
    </row>
    <row r="12055" spans="1:10" x14ac:dyDescent="0.25">
      <c r="A12055">
        <v>211042025</v>
      </c>
      <c r="B12055" s="3">
        <v>44342</v>
      </c>
      <c r="C12055" s="3" t="str">
        <f t="shared" si="188"/>
        <v>mayo</v>
      </c>
      <c r="D12055" t="s">
        <v>2</v>
      </c>
      <c r="E12055" t="s">
        <v>1</v>
      </c>
      <c r="F12055" s="3">
        <v>44389</v>
      </c>
      <c r="G12055">
        <v>212050394</v>
      </c>
      <c r="H12055" s="3">
        <v>44347</v>
      </c>
      <c r="I12055" s="4" t="s">
        <v>41</v>
      </c>
      <c r="J12055">
        <v>4</v>
      </c>
    </row>
    <row r="12056" spans="1:10" x14ac:dyDescent="0.25">
      <c r="A12056">
        <v>211042026</v>
      </c>
      <c r="B12056" s="3">
        <v>44342</v>
      </c>
      <c r="C12056" s="3" t="str">
        <f t="shared" si="188"/>
        <v>mayo</v>
      </c>
      <c r="D12056" t="s">
        <v>2</v>
      </c>
      <c r="E12056" t="s">
        <v>1</v>
      </c>
      <c r="F12056" s="3">
        <v>44389</v>
      </c>
      <c r="G12056">
        <v>212059991</v>
      </c>
      <c r="H12056" s="3">
        <v>44373</v>
      </c>
      <c r="I12056" s="4" t="s">
        <v>44</v>
      </c>
      <c r="J12056">
        <v>21</v>
      </c>
    </row>
    <row r="12057" spans="1:10" x14ac:dyDescent="0.25">
      <c r="A12057">
        <v>211042041</v>
      </c>
      <c r="B12057" s="3">
        <v>44342</v>
      </c>
      <c r="C12057" s="3" t="str">
        <f t="shared" si="188"/>
        <v>mayo</v>
      </c>
      <c r="D12057" t="s">
        <v>2</v>
      </c>
      <c r="E12057" t="s">
        <v>1</v>
      </c>
      <c r="F12057" s="3">
        <v>44389</v>
      </c>
      <c r="G12057">
        <v>212065311</v>
      </c>
      <c r="H12057" s="3">
        <v>44385</v>
      </c>
      <c r="I12057" s="4" t="s">
        <v>43</v>
      </c>
      <c r="J12057">
        <v>30</v>
      </c>
    </row>
    <row r="12058" spans="1:10" x14ac:dyDescent="0.25">
      <c r="A12058">
        <v>211042043</v>
      </c>
      <c r="B12058" s="3">
        <v>44342</v>
      </c>
      <c r="C12058" s="3" t="str">
        <f t="shared" si="188"/>
        <v>mayo</v>
      </c>
      <c r="D12058" t="s">
        <v>2</v>
      </c>
      <c r="E12058" t="s">
        <v>1</v>
      </c>
      <c r="F12058" s="3">
        <v>44389</v>
      </c>
      <c r="G12058">
        <v>212058771</v>
      </c>
      <c r="H12058" s="3">
        <v>44370</v>
      </c>
      <c r="I12058" s="4" t="s">
        <v>44</v>
      </c>
      <c r="J12058">
        <v>19</v>
      </c>
    </row>
    <row r="12059" spans="1:10" x14ac:dyDescent="0.25">
      <c r="A12059">
        <v>211042045</v>
      </c>
      <c r="B12059" s="3">
        <v>44342</v>
      </c>
      <c r="C12059" s="3" t="str">
        <f t="shared" si="188"/>
        <v>mayo</v>
      </c>
      <c r="D12059" t="s">
        <v>2</v>
      </c>
      <c r="E12059" t="s">
        <v>1</v>
      </c>
      <c r="F12059" s="3">
        <v>44389</v>
      </c>
      <c r="G12059">
        <v>212059941</v>
      </c>
      <c r="H12059" s="3">
        <v>44372</v>
      </c>
      <c r="I12059" s="4" t="s">
        <v>44</v>
      </c>
      <c r="J12059">
        <v>21</v>
      </c>
    </row>
    <row r="12060" spans="1:10" x14ac:dyDescent="0.25">
      <c r="A12060">
        <v>211042047</v>
      </c>
      <c r="B12060" s="3">
        <v>44342</v>
      </c>
      <c r="C12060" s="3" t="str">
        <f t="shared" si="188"/>
        <v>mayo</v>
      </c>
      <c r="D12060" t="s">
        <v>2</v>
      </c>
      <c r="E12060" t="s">
        <v>6</v>
      </c>
      <c r="F12060" s="3">
        <v>44389</v>
      </c>
      <c r="G12060">
        <v>212056685</v>
      </c>
      <c r="H12060" s="3">
        <v>44365</v>
      </c>
      <c r="I12060" s="4" t="s">
        <v>45</v>
      </c>
      <c r="J12060">
        <v>16</v>
      </c>
    </row>
    <row r="12061" spans="1:10" x14ac:dyDescent="0.25">
      <c r="A12061">
        <v>211042051</v>
      </c>
      <c r="B12061" s="3">
        <v>44342</v>
      </c>
      <c r="C12061" s="3" t="str">
        <f t="shared" si="188"/>
        <v>mayo</v>
      </c>
      <c r="D12061" t="s">
        <v>0</v>
      </c>
      <c r="E12061" t="s">
        <v>6</v>
      </c>
      <c r="F12061" s="3">
        <v>44372</v>
      </c>
      <c r="G12061">
        <v>212061256</v>
      </c>
      <c r="H12061" s="3">
        <v>44376</v>
      </c>
      <c r="I12061" s="4" t="s">
        <v>40</v>
      </c>
      <c r="J12061">
        <v>23</v>
      </c>
    </row>
    <row r="12062" spans="1:10" x14ac:dyDescent="0.25">
      <c r="A12062">
        <v>211042054</v>
      </c>
      <c r="B12062" s="3">
        <v>44342</v>
      </c>
      <c r="C12062" s="3" t="str">
        <f t="shared" si="188"/>
        <v>mayo</v>
      </c>
      <c r="D12062" t="s">
        <v>2</v>
      </c>
      <c r="E12062" t="s">
        <v>6</v>
      </c>
      <c r="F12062" s="3">
        <v>44389</v>
      </c>
      <c r="G12062">
        <v>212049002</v>
      </c>
      <c r="H12062" s="3">
        <v>44343</v>
      </c>
      <c r="I12062" s="4" t="s">
        <v>54</v>
      </c>
      <c r="J12062">
        <v>2</v>
      </c>
    </row>
    <row r="12063" spans="1:10" x14ac:dyDescent="0.25">
      <c r="A12063">
        <v>211042056</v>
      </c>
      <c r="B12063" s="3">
        <v>44342</v>
      </c>
      <c r="C12063" s="3" t="str">
        <f t="shared" si="188"/>
        <v>mayo</v>
      </c>
      <c r="D12063" t="s">
        <v>2</v>
      </c>
      <c r="E12063" t="s">
        <v>6</v>
      </c>
      <c r="F12063" s="3">
        <v>44389</v>
      </c>
      <c r="G12063">
        <v>212056624</v>
      </c>
      <c r="H12063" s="3">
        <v>44365</v>
      </c>
      <c r="I12063" s="4" t="s">
        <v>43</v>
      </c>
      <c r="J12063">
        <v>16</v>
      </c>
    </row>
    <row r="12064" spans="1:10" x14ac:dyDescent="0.25">
      <c r="A12064">
        <v>211042058</v>
      </c>
      <c r="B12064" s="3">
        <v>44342</v>
      </c>
      <c r="C12064" s="3" t="str">
        <f t="shared" si="188"/>
        <v>mayo</v>
      </c>
      <c r="D12064" t="s">
        <v>2</v>
      </c>
      <c r="E12064" t="s">
        <v>6</v>
      </c>
      <c r="F12064" s="3">
        <v>44389</v>
      </c>
      <c r="G12064">
        <v>212050434</v>
      </c>
      <c r="H12064" s="3">
        <v>44347</v>
      </c>
      <c r="I12064" s="4" t="s">
        <v>41</v>
      </c>
      <c r="J12064">
        <v>4</v>
      </c>
    </row>
    <row r="12065" spans="1:10" x14ac:dyDescent="0.25">
      <c r="A12065">
        <v>211042059</v>
      </c>
      <c r="B12065" s="3">
        <v>44342</v>
      </c>
      <c r="C12065" s="3" t="str">
        <f t="shared" si="188"/>
        <v>mayo</v>
      </c>
      <c r="D12065" t="s">
        <v>3</v>
      </c>
      <c r="E12065" t="s">
        <v>6</v>
      </c>
      <c r="F12065" s="3">
        <v>44349</v>
      </c>
      <c r="G12065">
        <v>212051974</v>
      </c>
      <c r="H12065" s="3">
        <v>44349</v>
      </c>
      <c r="I12065" s="4" t="s">
        <v>37</v>
      </c>
      <c r="J12065">
        <v>6</v>
      </c>
    </row>
    <row r="12066" spans="1:10" x14ac:dyDescent="0.25">
      <c r="A12066">
        <v>211042060</v>
      </c>
      <c r="B12066" s="3">
        <v>44342</v>
      </c>
      <c r="C12066" s="3" t="str">
        <f t="shared" si="188"/>
        <v>mayo</v>
      </c>
      <c r="D12066" t="s">
        <v>2</v>
      </c>
      <c r="E12066" t="s">
        <v>6</v>
      </c>
      <c r="F12066" s="3">
        <v>44389</v>
      </c>
      <c r="G12066">
        <v>212065989</v>
      </c>
      <c r="H12066" s="3">
        <v>44389</v>
      </c>
      <c r="I12066" s="4" t="s">
        <v>44</v>
      </c>
      <c r="J12066">
        <v>32</v>
      </c>
    </row>
    <row r="12067" spans="1:10" x14ac:dyDescent="0.25">
      <c r="A12067">
        <v>211042061</v>
      </c>
      <c r="B12067" s="3">
        <v>44342</v>
      </c>
      <c r="C12067" s="3" t="str">
        <f t="shared" si="188"/>
        <v>mayo</v>
      </c>
      <c r="D12067" t="s">
        <v>2</v>
      </c>
      <c r="E12067" t="s">
        <v>6</v>
      </c>
      <c r="F12067" s="3">
        <v>44389</v>
      </c>
      <c r="G12067">
        <v>212054505</v>
      </c>
      <c r="H12067" s="3">
        <v>44357</v>
      </c>
      <c r="I12067" s="4" t="s">
        <v>41</v>
      </c>
      <c r="J12067">
        <v>11</v>
      </c>
    </row>
    <row r="12068" spans="1:10" x14ac:dyDescent="0.25">
      <c r="A12068">
        <v>211042062</v>
      </c>
      <c r="B12068" s="3">
        <v>44342</v>
      </c>
      <c r="C12068" s="3" t="str">
        <f t="shared" si="188"/>
        <v>mayo</v>
      </c>
      <c r="D12068" t="s">
        <v>2</v>
      </c>
      <c r="E12068" t="s">
        <v>6</v>
      </c>
      <c r="F12068" s="3">
        <v>44389</v>
      </c>
      <c r="G12068">
        <v>212063093</v>
      </c>
      <c r="H12068" s="3">
        <v>44379</v>
      </c>
      <c r="I12068" s="4" t="s">
        <v>41</v>
      </c>
      <c r="J12068">
        <v>26</v>
      </c>
    </row>
    <row r="12069" spans="1:10" x14ac:dyDescent="0.25">
      <c r="A12069">
        <v>211042063</v>
      </c>
      <c r="B12069" s="3">
        <v>44342</v>
      </c>
      <c r="C12069" s="3" t="str">
        <f t="shared" si="188"/>
        <v>mayo</v>
      </c>
      <c r="D12069" t="s">
        <v>2</v>
      </c>
      <c r="E12069" t="s">
        <v>1</v>
      </c>
      <c r="F12069" s="3">
        <v>44389</v>
      </c>
      <c r="G12069">
        <v>212065734</v>
      </c>
      <c r="H12069" s="3">
        <v>44386</v>
      </c>
      <c r="I12069" s="4" t="s">
        <v>56</v>
      </c>
      <c r="J12069">
        <v>31</v>
      </c>
    </row>
    <row r="12070" spans="1:10" x14ac:dyDescent="0.25">
      <c r="A12070">
        <v>211042064</v>
      </c>
      <c r="B12070" s="3">
        <v>44342</v>
      </c>
      <c r="C12070" s="3" t="str">
        <f t="shared" si="188"/>
        <v>mayo</v>
      </c>
      <c r="D12070" t="s">
        <v>2</v>
      </c>
      <c r="E12070" t="s">
        <v>6</v>
      </c>
      <c r="F12070" s="3">
        <v>44389</v>
      </c>
      <c r="G12070">
        <v>212049004</v>
      </c>
      <c r="H12070" s="3">
        <v>44343</v>
      </c>
      <c r="I12070" s="4" t="s">
        <v>54</v>
      </c>
      <c r="J12070">
        <v>2</v>
      </c>
    </row>
    <row r="12071" spans="1:10" x14ac:dyDescent="0.25">
      <c r="A12071">
        <v>211042065</v>
      </c>
      <c r="B12071" s="3">
        <v>44342</v>
      </c>
      <c r="C12071" s="3" t="str">
        <f t="shared" si="188"/>
        <v>mayo</v>
      </c>
      <c r="D12071" t="s">
        <v>2</v>
      </c>
      <c r="E12071" t="s">
        <v>6</v>
      </c>
      <c r="F12071" s="3">
        <v>44389</v>
      </c>
      <c r="G12071">
        <v>212049625</v>
      </c>
      <c r="H12071" s="3">
        <v>44344</v>
      </c>
      <c r="I12071" s="4" t="s">
        <v>53</v>
      </c>
      <c r="J12071">
        <v>3</v>
      </c>
    </row>
    <row r="12072" spans="1:10" x14ac:dyDescent="0.25">
      <c r="A12072">
        <v>211042066</v>
      </c>
      <c r="B12072" s="3">
        <v>44342</v>
      </c>
      <c r="C12072" s="3" t="str">
        <f t="shared" si="188"/>
        <v>mayo</v>
      </c>
      <c r="D12072" t="s">
        <v>2</v>
      </c>
      <c r="E12072" t="s">
        <v>6</v>
      </c>
      <c r="F12072" s="3">
        <v>44389</v>
      </c>
      <c r="G12072">
        <v>212053844</v>
      </c>
      <c r="H12072" s="3">
        <v>44356</v>
      </c>
      <c r="I12072" s="4" t="s">
        <v>39</v>
      </c>
      <c r="J12072">
        <v>10</v>
      </c>
    </row>
    <row r="12073" spans="1:10" x14ac:dyDescent="0.25">
      <c r="A12073">
        <v>211042070</v>
      </c>
      <c r="B12073" s="3">
        <v>44342</v>
      </c>
      <c r="C12073" s="3" t="str">
        <f t="shared" si="188"/>
        <v>mayo</v>
      </c>
      <c r="D12073" t="s">
        <v>2</v>
      </c>
      <c r="E12073" t="s">
        <v>6</v>
      </c>
      <c r="F12073" s="3">
        <v>44389</v>
      </c>
      <c r="G12073">
        <v>212064922</v>
      </c>
      <c r="H12073" s="3">
        <v>44385</v>
      </c>
      <c r="I12073" s="4" t="s">
        <v>43</v>
      </c>
      <c r="J12073">
        <v>30</v>
      </c>
    </row>
    <row r="12074" spans="1:10" x14ac:dyDescent="0.25">
      <c r="A12074">
        <v>211042072</v>
      </c>
      <c r="B12074" s="3">
        <v>44342</v>
      </c>
      <c r="C12074" s="3" t="str">
        <f t="shared" si="188"/>
        <v>mayo</v>
      </c>
      <c r="D12074" t="s">
        <v>2</v>
      </c>
      <c r="E12074" t="s">
        <v>6</v>
      </c>
      <c r="F12074" s="3">
        <v>44389</v>
      </c>
      <c r="G12074">
        <v>212054014</v>
      </c>
      <c r="H12074" s="3">
        <v>44356</v>
      </c>
      <c r="I12074" s="4" t="s">
        <v>43</v>
      </c>
      <c r="J12074">
        <v>10</v>
      </c>
    </row>
    <row r="12075" spans="1:10" x14ac:dyDescent="0.25">
      <c r="A12075">
        <v>211042073</v>
      </c>
      <c r="B12075" s="3">
        <v>44342</v>
      </c>
      <c r="C12075" s="3" t="str">
        <f t="shared" si="188"/>
        <v>mayo</v>
      </c>
      <c r="D12075" t="s">
        <v>2</v>
      </c>
      <c r="E12075" t="s">
        <v>1</v>
      </c>
      <c r="F12075" s="3">
        <v>44389</v>
      </c>
      <c r="G12075">
        <v>212072849</v>
      </c>
      <c r="H12075" s="3">
        <v>44405</v>
      </c>
      <c r="I12075" s="4" t="s">
        <v>46</v>
      </c>
      <c r="J12075">
        <v>44</v>
      </c>
    </row>
    <row r="12076" spans="1:10" x14ac:dyDescent="0.25">
      <c r="A12076">
        <v>211042074</v>
      </c>
      <c r="B12076" s="3">
        <v>44342</v>
      </c>
      <c r="C12076" s="3" t="str">
        <f t="shared" si="188"/>
        <v>mayo</v>
      </c>
      <c r="D12076" t="s">
        <v>2</v>
      </c>
      <c r="E12076" t="s">
        <v>1</v>
      </c>
      <c r="F12076" s="3">
        <v>44389</v>
      </c>
      <c r="G12076">
        <v>212050114</v>
      </c>
      <c r="H12076" s="3">
        <v>44346</v>
      </c>
      <c r="I12076" s="4" t="s">
        <v>41</v>
      </c>
      <c r="J12076">
        <v>3</v>
      </c>
    </row>
    <row r="12077" spans="1:10" x14ac:dyDescent="0.25">
      <c r="A12077">
        <v>211042077</v>
      </c>
      <c r="B12077" s="3">
        <v>44342</v>
      </c>
      <c r="C12077" s="3" t="str">
        <f t="shared" si="188"/>
        <v>mayo</v>
      </c>
      <c r="D12077" t="s">
        <v>2</v>
      </c>
      <c r="E12077" t="s">
        <v>6</v>
      </c>
      <c r="F12077" s="3">
        <v>44389</v>
      </c>
      <c r="G12077">
        <v>212057329</v>
      </c>
      <c r="H12077" s="3">
        <v>44368</v>
      </c>
      <c r="I12077" s="4" t="s">
        <v>56</v>
      </c>
      <c r="J12077">
        <v>17</v>
      </c>
    </row>
    <row r="12078" spans="1:10" x14ac:dyDescent="0.25">
      <c r="A12078">
        <v>211042078</v>
      </c>
      <c r="B12078" s="3">
        <v>44342</v>
      </c>
      <c r="C12078" s="3" t="str">
        <f t="shared" si="188"/>
        <v>mayo</v>
      </c>
      <c r="D12078" t="s">
        <v>2</v>
      </c>
      <c r="E12078" t="s">
        <v>6</v>
      </c>
      <c r="F12078" s="3">
        <v>44389</v>
      </c>
      <c r="G12078">
        <v>212062061</v>
      </c>
      <c r="H12078" s="3">
        <v>44377</v>
      </c>
      <c r="I12078" s="4" t="s">
        <v>50</v>
      </c>
      <c r="J12078">
        <v>24</v>
      </c>
    </row>
    <row r="12079" spans="1:10" x14ac:dyDescent="0.25">
      <c r="A12079">
        <v>211042079</v>
      </c>
      <c r="B12079" s="3">
        <v>44342</v>
      </c>
      <c r="C12079" s="3" t="str">
        <f t="shared" si="188"/>
        <v>mayo</v>
      </c>
      <c r="D12079" t="s">
        <v>2</v>
      </c>
      <c r="E12079" t="s">
        <v>6</v>
      </c>
      <c r="F12079" s="3">
        <v>44389</v>
      </c>
      <c r="G12079">
        <v>212064942</v>
      </c>
      <c r="H12079" s="3">
        <v>44385</v>
      </c>
      <c r="I12079" s="4" t="s">
        <v>43</v>
      </c>
      <c r="J12079">
        <v>30</v>
      </c>
    </row>
    <row r="12080" spans="1:10" x14ac:dyDescent="0.25">
      <c r="A12080">
        <v>211042080</v>
      </c>
      <c r="B12080" s="3">
        <v>44342</v>
      </c>
      <c r="C12080" s="3" t="str">
        <f t="shared" si="188"/>
        <v>mayo</v>
      </c>
      <c r="D12080" t="s">
        <v>2</v>
      </c>
      <c r="E12080" t="s">
        <v>6</v>
      </c>
      <c r="F12080" s="3">
        <v>44389</v>
      </c>
      <c r="G12080">
        <v>212064659</v>
      </c>
      <c r="H12080" s="3">
        <v>44384</v>
      </c>
      <c r="I12080" s="4" t="s">
        <v>40</v>
      </c>
      <c r="J12080">
        <v>29</v>
      </c>
    </row>
    <row r="12081" spans="1:10" x14ac:dyDescent="0.25">
      <c r="A12081">
        <v>211042081</v>
      </c>
      <c r="B12081" s="3">
        <v>44342</v>
      </c>
      <c r="C12081" s="3" t="str">
        <f t="shared" si="188"/>
        <v>mayo</v>
      </c>
      <c r="D12081" t="s">
        <v>2</v>
      </c>
      <c r="E12081" t="s">
        <v>6</v>
      </c>
      <c r="F12081" s="3">
        <v>44389</v>
      </c>
      <c r="G12081">
        <v>212063081</v>
      </c>
      <c r="H12081" s="3">
        <v>44379</v>
      </c>
      <c r="I12081" s="4" t="s">
        <v>41</v>
      </c>
      <c r="J12081">
        <v>26</v>
      </c>
    </row>
    <row r="12082" spans="1:10" x14ac:dyDescent="0.25">
      <c r="A12082">
        <v>211042082</v>
      </c>
      <c r="B12082" s="3">
        <v>44342</v>
      </c>
      <c r="C12082" s="3" t="str">
        <f t="shared" si="188"/>
        <v>mayo</v>
      </c>
      <c r="D12082" t="s">
        <v>2</v>
      </c>
      <c r="E12082" t="s">
        <v>6</v>
      </c>
      <c r="F12082" s="3">
        <v>44389</v>
      </c>
      <c r="G12082">
        <v>212065829</v>
      </c>
      <c r="H12082" s="3">
        <v>44386</v>
      </c>
      <c r="I12082" s="4" t="s">
        <v>44</v>
      </c>
      <c r="J12082">
        <v>31</v>
      </c>
    </row>
    <row r="12083" spans="1:10" x14ac:dyDescent="0.25">
      <c r="A12083">
        <v>211042083</v>
      </c>
      <c r="B12083" s="3">
        <v>44342</v>
      </c>
      <c r="C12083" s="3" t="str">
        <f t="shared" si="188"/>
        <v>mayo</v>
      </c>
      <c r="D12083" t="s">
        <v>2</v>
      </c>
      <c r="E12083" t="s">
        <v>6</v>
      </c>
      <c r="F12083" s="3">
        <v>44389</v>
      </c>
      <c r="G12083">
        <v>212065656</v>
      </c>
      <c r="H12083" s="3">
        <v>44386</v>
      </c>
      <c r="I12083" s="4" t="s">
        <v>42</v>
      </c>
      <c r="J12083">
        <v>31</v>
      </c>
    </row>
    <row r="12084" spans="1:10" x14ac:dyDescent="0.25">
      <c r="A12084">
        <v>211042084</v>
      </c>
      <c r="B12084" s="3">
        <v>44342</v>
      </c>
      <c r="C12084" s="3" t="str">
        <f t="shared" si="188"/>
        <v>mayo</v>
      </c>
      <c r="D12084" t="s">
        <v>2</v>
      </c>
      <c r="E12084" t="s">
        <v>6</v>
      </c>
      <c r="F12084" s="3">
        <v>44389</v>
      </c>
      <c r="G12084">
        <v>212056061</v>
      </c>
      <c r="H12084" s="3">
        <v>44363</v>
      </c>
      <c r="I12084" s="4" t="s">
        <v>39</v>
      </c>
      <c r="J12084">
        <v>14</v>
      </c>
    </row>
    <row r="12085" spans="1:10" x14ac:dyDescent="0.25">
      <c r="A12085">
        <v>211042087</v>
      </c>
      <c r="B12085" s="3">
        <v>44342</v>
      </c>
      <c r="C12085" s="3" t="str">
        <f t="shared" si="188"/>
        <v>mayo</v>
      </c>
      <c r="D12085" t="s">
        <v>2</v>
      </c>
      <c r="E12085" t="s">
        <v>6</v>
      </c>
      <c r="F12085" s="3">
        <v>44389</v>
      </c>
      <c r="G12085">
        <v>212056649</v>
      </c>
      <c r="H12085" s="3">
        <v>44365</v>
      </c>
      <c r="I12085" s="4" t="s">
        <v>43</v>
      </c>
      <c r="J12085">
        <v>16</v>
      </c>
    </row>
    <row r="12086" spans="1:10" x14ac:dyDescent="0.25">
      <c r="A12086">
        <v>211042089</v>
      </c>
      <c r="B12086" s="3">
        <v>44342</v>
      </c>
      <c r="C12086" s="3" t="str">
        <f t="shared" si="188"/>
        <v>mayo</v>
      </c>
      <c r="D12086" t="s">
        <v>2</v>
      </c>
      <c r="E12086" t="s">
        <v>6</v>
      </c>
      <c r="F12086" s="3">
        <v>44389</v>
      </c>
      <c r="G12086">
        <v>212049452</v>
      </c>
      <c r="H12086" s="3">
        <v>44344</v>
      </c>
      <c r="I12086" s="4" t="s">
        <v>43</v>
      </c>
      <c r="J12086">
        <v>3</v>
      </c>
    </row>
    <row r="12087" spans="1:10" x14ac:dyDescent="0.25">
      <c r="A12087">
        <v>211042098</v>
      </c>
      <c r="B12087" s="3">
        <v>44342</v>
      </c>
      <c r="C12087" s="3" t="str">
        <f t="shared" si="188"/>
        <v>mayo</v>
      </c>
      <c r="D12087" t="s">
        <v>2</v>
      </c>
      <c r="E12087" t="s">
        <v>1</v>
      </c>
      <c r="F12087" s="3">
        <v>44389</v>
      </c>
      <c r="G12087">
        <v>212056733</v>
      </c>
      <c r="H12087" s="3">
        <v>44365</v>
      </c>
      <c r="I12087" s="4" t="s">
        <v>43</v>
      </c>
      <c r="J12087">
        <v>16</v>
      </c>
    </row>
    <row r="12088" spans="1:10" x14ac:dyDescent="0.25">
      <c r="A12088">
        <v>211042108</v>
      </c>
      <c r="B12088" s="3">
        <v>44342</v>
      </c>
      <c r="C12088" s="3" t="str">
        <f t="shared" si="188"/>
        <v>mayo</v>
      </c>
      <c r="D12088" t="s">
        <v>2</v>
      </c>
      <c r="E12088" t="s">
        <v>1</v>
      </c>
      <c r="F12088" s="3">
        <v>44389</v>
      </c>
      <c r="G12088">
        <v>212065380</v>
      </c>
      <c r="H12088" s="3">
        <v>44385</v>
      </c>
      <c r="I12088" s="4" t="s">
        <v>55</v>
      </c>
      <c r="J12088">
        <v>30</v>
      </c>
    </row>
    <row r="12089" spans="1:10" x14ac:dyDescent="0.25">
      <c r="A12089">
        <v>211042109</v>
      </c>
      <c r="B12089" s="3">
        <v>44342</v>
      </c>
      <c r="C12089" s="3" t="str">
        <f t="shared" si="188"/>
        <v>mayo</v>
      </c>
      <c r="D12089" t="s">
        <v>2</v>
      </c>
      <c r="E12089" t="s">
        <v>1</v>
      </c>
      <c r="F12089" s="3">
        <v>44389</v>
      </c>
      <c r="G12089">
        <v>212061788</v>
      </c>
      <c r="H12089" s="3">
        <v>44377</v>
      </c>
      <c r="I12089" s="4" t="s">
        <v>44</v>
      </c>
      <c r="J12089">
        <v>24</v>
      </c>
    </row>
    <row r="12090" spans="1:10" x14ac:dyDescent="0.25">
      <c r="A12090">
        <v>211042111</v>
      </c>
      <c r="B12090" s="3">
        <v>44342</v>
      </c>
      <c r="C12090" s="3" t="str">
        <f t="shared" si="188"/>
        <v>mayo</v>
      </c>
      <c r="D12090" t="s">
        <v>2</v>
      </c>
      <c r="E12090" t="s">
        <v>1</v>
      </c>
      <c r="F12090" s="3">
        <v>44389</v>
      </c>
      <c r="G12090">
        <v>212066249</v>
      </c>
      <c r="H12090" s="3">
        <v>44389</v>
      </c>
      <c r="I12090" s="4" t="s">
        <v>57</v>
      </c>
      <c r="J12090">
        <v>32</v>
      </c>
    </row>
    <row r="12091" spans="1:10" x14ac:dyDescent="0.25">
      <c r="A12091">
        <v>211042126</v>
      </c>
      <c r="B12091" s="3">
        <v>44342</v>
      </c>
      <c r="C12091" s="3" t="str">
        <f t="shared" si="188"/>
        <v>mayo</v>
      </c>
      <c r="D12091" t="s">
        <v>2</v>
      </c>
      <c r="E12091" t="s">
        <v>1</v>
      </c>
      <c r="F12091" s="3">
        <v>44389</v>
      </c>
      <c r="G12091">
        <v>212063811</v>
      </c>
      <c r="H12091" s="3">
        <v>44383</v>
      </c>
      <c r="I12091" s="4" t="s">
        <v>42</v>
      </c>
      <c r="J12091">
        <v>28</v>
      </c>
    </row>
    <row r="12092" spans="1:10" x14ac:dyDescent="0.25">
      <c r="A12092">
        <v>211042128</v>
      </c>
      <c r="B12092" s="3">
        <v>44342</v>
      </c>
      <c r="C12092" s="3" t="str">
        <f t="shared" si="188"/>
        <v>mayo</v>
      </c>
      <c r="D12092" t="s">
        <v>2</v>
      </c>
      <c r="E12092" t="s">
        <v>1</v>
      </c>
      <c r="F12092" s="3">
        <v>44389</v>
      </c>
      <c r="G12092">
        <v>212059628</v>
      </c>
      <c r="H12092" s="3">
        <v>44372</v>
      </c>
      <c r="I12092" s="4" t="s">
        <v>44</v>
      </c>
      <c r="J12092">
        <v>21</v>
      </c>
    </row>
    <row r="12093" spans="1:10" x14ac:dyDescent="0.25">
      <c r="A12093">
        <v>211042131</v>
      </c>
      <c r="B12093" s="3">
        <v>44342</v>
      </c>
      <c r="C12093" s="3" t="str">
        <f t="shared" si="188"/>
        <v>mayo</v>
      </c>
      <c r="D12093" t="s">
        <v>2</v>
      </c>
      <c r="E12093" t="s">
        <v>1</v>
      </c>
      <c r="F12093" s="3">
        <v>44389</v>
      </c>
      <c r="G12093">
        <v>212066276</v>
      </c>
      <c r="H12093" s="3">
        <v>44389</v>
      </c>
      <c r="I12093" s="4" t="s">
        <v>57</v>
      </c>
      <c r="J12093">
        <v>32</v>
      </c>
    </row>
    <row r="12094" spans="1:10" x14ac:dyDescent="0.25">
      <c r="A12094">
        <v>211042132</v>
      </c>
      <c r="B12094" s="3">
        <v>44342</v>
      </c>
      <c r="C12094" s="3" t="str">
        <f t="shared" si="188"/>
        <v>mayo</v>
      </c>
      <c r="D12094" t="s">
        <v>2</v>
      </c>
      <c r="E12094" t="s">
        <v>1</v>
      </c>
      <c r="F12094" s="3">
        <v>44389</v>
      </c>
      <c r="G12094">
        <v>212052057</v>
      </c>
      <c r="H12094" s="3">
        <v>44350</v>
      </c>
      <c r="I12094" s="4" t="s">
        <v>40</v>
      </c>
      <c r="J12094">
        <v>7</v>
      </c>
    </row>
    <row r="12095" spans="1:10" x14ac:dyDescent="0.25">
      <c r="A12095">
        <v>211042133</v>
      </c>
      <c r="B12095" s="3">
        <v>44342</v>
      </c>
      <c r="C12095" s="3" t="str">
        <f t="shared" si="188"/>
        <v>mayo</v>
      </c>
      <c r="D12095" t="s">
        <v>2</v>
      </c>
      <c r="E12095" t="s">
        <v>1</v>
      </c>
      <c r="F12095" s="3">
        <v>44389</v>
      </c>
      <c r="G12095">
        <v>212050883</v>
      </c>
      <c r="H12095" s="3">
        <v>44348</v>
      </c>
      <c r="I12095" s="4" t="s">
        <v>53</v>
      </c>
      <c r="J12095">
        <v>5</v>
      </c>
    </row>
    <row r="12096" spans="1:10" x14ac:dyDescent="0.25">
      <c r="A12096">
        <v>211042136</v>
      </c>
      <c r="B12096" s="3">
        <v>44342</v>
      </c>
      <c r="C12096" s="3" t="str">
        <f t="shared" si="188"/>
        <v>mayo</v>
      </c>
      <c r="D12096" t="s">
        <v>2</v>
      </c>
      <c r="E12096" t="s">
        <v>1</v>
      </c>
      <c r="F12096" s="3">
        <v>44389</v>
      </c>
      <c r="G12096">
        <v>212052062</v>
      </c>
      <c r="H12096" s="3">
        <v>44350</v>
      </c>
      <c r="I12096" s="4" t="s">
        <v>40</v>
      </c>
      <c r="J12096">
        <v>7</v>
      </c>
    </row>
    <row r="12097" spans="1:10" x14ac:dyDescent="0.25">
      <c r="A12097">
        <v>211042137</v>
      </c>
      <c r="B12097" s="3">
        <v>44342</v>
      </c>
      <c r="C12097" s="3" t="str">
        <f t="shared" si="188"/>
        <v>mayo</v>
      </c>
      <c r="D12097" t="s">
        <v>2</v>
      </c>
      <c r="E12097" t="s">
        <v>1</v>
      </c>
      <c r="F12097" s="3">
        <v>44389</v>
      </c>
      <c r="G12097">
        <v>212051780</v>
      </c>
      <c r="H12097" s="3">
        <v>44349</v>
      </c>
      <c r="I12097" s="4" t="s">
        <v>54</v>
      </c>
      <c r="J12097">
        <v>6</v>
      </c>
    </row>
    <row r="12098" spans="1:10" x14ac:dyDescent="0.25">
      <c r="A12098">
        <v>211042139</v>
      </c>
      <c r="B12098" s="3">
        <v>44342</v>
      </c>
      <c r="C12098" s="3" t="str">
        <f t="shared" si="188"/>
        <v>mayo</v>
      </c>
      <c r="D12098" t="s">
        <v>2</v>
      </c>
      <c r="E12098" t="s">
        <v>1</v>
      </c>
      <c r="F12098" s="3">
        <v>44389</v>
      </c>
      <c r="G12098">
        <v>212064555</v>
      </c>
      <c r="H12098" s="3">
        <v>44384</v>
      </c>
      <c r="I12098" s="4" t="s">
        <v>40</v>
      </c>
      <c r="J12098">
        <v>29</v>
      </c>
    </row>
    <row r="12099" spans="1:10" x14ac:dyDescent="0.25">
      <c r="A12099">
        <v>211042143</v>
      </c>
      <c r="B12099" s="3">
        <v>44342</v>
      </c>
      <c r="C12099" s="3" t="str">
        <f t="shared" ref="C12099:C12162" si="189">+TEXT(B12099,"mmmm")</f>
        <v>mayo</v>
      </c>
      <c r="D12099" t="s">
        <v>2</v>
      </c>
      <c r="E12099" t="s">
        <v>1</v>
      </c>
      <c r="F12099" s="3">
        <v>44389</v>
      </c>
      <c r="G12099">
        <v>212048795</v>
      </c>
      <c r="H12099" s="3">
        <v>44342</v>
      </c>
      <c r="I12099" s="4" t="s">
        <v>54</v>
      </c>
      <c r="J12099">
        <v>1</v>
      </c>
    </row>
    <row r="12100" spans="1:10" x14ac:dyDescent="0.25">
      <c r="A12100">
        <v>211042145</v>
      </c>
      <c r="B12100" s="3">
        <v>44342</v>
      </c>
      <c r="C12100" s="3" t="str">
        <f t="shared" si="189"/>
        <v>mayo</v>
      </c>
      <c r="D12100" t="s">
        <v>2</v>
      </c>
      <c r="E12100" t="s">
        <v>1</v>
      </c>
      <c r="F12100" s="3">
        <v>44389</v>
      </c>
      <c r="G12100">
        <v>212066292</v>
      </c>
      <c r="H12100" s="3">
        <v>44389</v>
      </c>
      <c r="I12100" s="4" t="s">
        <v>57</v>
      </c>
      <c r="J12100">
        <v>32</v>
      </c>
    </row>
    <row r="12101" spans="1:10" x14ac:dyDescent="0.25">
      <c r="A12101">
        <v>211042147</v>
      </c>
      <c r="B12101" s="3">
        <v>44342</v>
      </c>
      <c r="C12101" s="3" t="str">
        <f t="shared" si="189"/>
        <v>mayo</v>
      </c>
      <c r="D12101" t="s">
        <v>2</v>
      </c>
      <c r="E12101" t="s">
        <v>1</v>
      </c>
      <c r="F12101" s="3">
        <v>44389</v>
      </c>
      <c r="G12101">
        <v>212066388</v>
      </c>
      <c r="H12101" s="3">
        <v>44389</v>
      </c>
      <c r="I12101" s="4" t="s">
        <v>43</v>
      </c>
      <c r="J12101">
        <v>32</v>
      </c>
    </row>
    <row r="12102" spans="1:10" x14ac:dyDescent="0.25">
      <c r="A12102">
        <v>211042148</v>
      </c>
      <c r="B12102" s="3">
        <v>44342</v>
      </c>
      <c r="C12102" s="3" t="str">
        <f t="shared" si="189"/>
        <v>mayo</v>
      </c>
      <c r="D12102" t="s">
        <v>2</v>
      </c>
      <c r="E12102" t="s">
        <v>1</v>
      </c>
      <c r="F12102" s="3">
        <v>44389</v>
      </c>
      <c r="G12102">
        <v>212056027</v>
      </c>
      <c r="H12102" s="3">
        <v>44363</v>
      </c>
      <c r="I12102" s="4" t="s">
        <v>45</v>
      </c>
      <c r="J12102">
        <v>14</v>
      </c>
    </row>
    <row r="12103" spans="1:10" x14ac:dyDescent="0.25">
      <c r="A12103">
        <v>211042151</v>
      </c>
      <c r="B12103" s="3">
        <v>44342</v>
      </c>
      <c r="C12103" s="3" t="str">
        <f t="shared" si="189"/>
        <v>mayo</v>
      </c>
      <c r="D12103" t="s">
        <v>2</v>
      </c>
      <c r="E12103" t="s">
        <v>1</v>
      </c>
      <c r="F12103" s="3">
        <v>44389</v>
      </c>
      <c r="G12103">
        <v>212042040</v>
      </c>
      <c r="H12103" s="3">
        <v>44322</v>
      </c>
      <c r="I12103" s="4" t="s">
        <v>45</v>
      </c>
      <c r="J12103">
        <v>-14</v>
      </c>
    </row>
    <row r="12104" spans="1:10" x14ac:dyDescent="0.25">
      <c r="A12104">
        <v>211042152</v>
      </c>
      <c r="B12104" s="3">
        <v>44342</v>
      </c>
      <c r="C12104" s="3" t="str">
        <f t="shared" si="189"/>
        <v>mayo</v>
      </c>
      <c r="D12104" t="s">
        <v>2</v>
      </c>
      <c r="E12104" t="s">
        <v>1</v>
      </c>
      <c r="F12104" s="3">
        <v>44389</v>
      </c>
      <c r="G12104">
        <v>212052097</v>
      </c>
      <c r="H12104" s="3">
        <v>44350</v>
      </c>
      <c r="I12104" s="4" t="s">
        <v>43</v>
      </c>
      <c r="J12104">
        <v>7</v>
      </c>
    </row>
    <row r="12105" spans="1:10" x14ac:dyDescent="0.25">
      <c r="A12105">
        <v>211042153</v>
      </c>
      <c r="B12105" s="3">
        <v>44342</v>
      </c>
      <c r="C12105" s="3" t="str">
        <f t="shared" si="189"/>
        <v>mayo</v>
      </c>
      <c r="D12105" t="s">
        <v>2</v>
      </c>
      <c r="E12105" t="s">
        <v>1</v>
      </c>
      <c r="F12105" s="3">
        <v>44389</v>
      </c>
      <c r="G12105">
        <v>212057387</v>
      </c>
      <c r="H12105" s="3">
        <v>44368</v>
      </c>
      <c r="I12105" s="4" t="s">
        <v>43</v>
      </c>
      <c r="J12105">
        <v>17</v>
      </c>
    </row>
    <row r="12106" spans="1:10" x14ac:dyDescent="0.25">
      <c r="A12106">
        <v>211042155</v>
      </c>
      <c r="B12106" s="3">
        <v>44342</v>
      </c>
      <c r="C12106" s="3" t="str">
        <f t="shared" si="189"/>
        <v>mayo</v>
      </c>
      <c r="D12106" t="s">
        <v>4</v>
      </c>
      <c r="E12106" t="s">
        <v>1</v>
      </c>
      <c r="F12106" s="3">
        <v>44349</v>
      </c>
      <c r="G12106">
        <v>212048938</v>
      </c>
      <c r="H12106" s="3">
        <v>44343</v>
      </c>
      <c r="I12106" s="4" t="s">
        <v>54</v>
      </c>
      <c r="J12106">
        <v>2</v>
      </c>
    </row>
    <row r="12107" spans="1:10" x14ac:dyDescent="0.25">
      <c r="A12107">
        <v>211042157</v>
      </c>
      <c r="B12107" s="3">
        <v>44342</v>
      </c>
      <c r="C12107" s="3" t="str">
        <f t="shared" si="189"/>
        <v>mayo</v>
      </c>
      <c r="D12107" t="s">
        <v>2</v>
      </c>
      <c r="E12107" t="s">
        <v>1</v>
      </c>
      <c r="F12107" s="3">
        <v>44389</v>
      </c>
      <c r="G12107">
        <v>212059923</v>
      </c>
      <c r="H12107" s="3">
        <v>44372</v>
      </c>
      <c r="I12107" s="4" t="s">
        <v>45</v>
      </c>
      <c r="J12107">
        <v>21</v>
      </c>
    </row>
    <row r="12108" spans="1:10" x14ac:dyDescent="0.25">
      <c r="A12108">
        <v>211042159</v>
      </c>
      <c r="B12108" s="3">
        <v>44342</v>
      </c>
      <c r="C12108" s="3" t="str">
        <f t="shared" si="189"/>
        <v>mayo</v>
      </c>
      <c r="D12108" t="s">
        <v>2</v>
      </c>
      <c r="E12108" t="s">
        <v>1</v>
      </c>
      <c r="F12108" s="3">
        <v>44389</v>
      </c>
      <c r="G12108">
        <v>212061795</v>
      </c>
      <c r="H12108" s="3">
        <v>44377</v>
      </c>
      <c r="I12108" s="4" t="s">
        <v>44</v>
      </c>
      <c r="J12108">
        <v>24</v>
      </c>
    </row>
    <row r="12109" spans="1:10" x14ac:dyDescent="0.25">
      <c r="A12109">
        <v>211042161</v>
      </c>
      <c r="B12109" s="3">
        <v>44342</v>
      </c>
      <c r="C12109" s="3" t="str">
        <f t="shared" si="189"/>
        <v>mayo</v>
      </c>
      <c r="D12109" t="s">
        <v>2</v>
      </c>
      <c r="E12109" t="s">
        <v>1</v>
      </c>
      <c r="F12109" s="3">
        <v>44389</v>
      </c>
      <c r="G12109">
        <v>212068752</v>
      </c>
      <c r="H12109" s="3">
        <v>44393</v>
      </c>
      <c r="I12109" s="4" t="s">
        <v>43</v>
      </c>
      <c r="J12109">
        <v>36</v>
      </c>
    </row>
    <row r="12110" spans="1:10" x14ac:dyDescent="0.25">
      <c r="A12110">
        <v>211042163</v>
      </c>
      <c r="B12110" s="3">
        <v>44342</v>
      </c>
      <c r="C12110" s="3" t="str">
        <f t="shared" si="189"/>
        <v>mayo</v>
      </c>
      <c r="D12110" t="s">
        <v>2</v>
      </c>
      <c r="E12110" t="s">
        <v>6</v>
      </c>
      <c r="F12110" s="3">
        <v>44389</v>
      </c>
      <c r="G12110">
        <v>212050400</v>
      </c>
      <c r="H12110" s="3">
        <v>44347</v>
      </c>
      <c r="I12110" s="4" t="s">
        <v>37</v>
      </c>
      <c r="J12110">
        <v>4</v>
      </c>
    </row>
    <row r="12111" spans="1:10" x14ac:dyDescent="0.25">
      <c r="A12111">
        <v>211042164</v>
      </c>
      <c r="B12111" s="3">
        <v>44342</v>
      </c>
      <c r="C12111" s="3" t="str">
        <f t="shared" si="189"/>
        <v>mayo</v>
      </c>
      <c r="D12111" t="s">
        <v>2</v>
      </c>
      <c r="E12111" t="s">
        <v>6</v>
      </c>
      <c r="F12111" s="3">
        <v>44389</v>
      </c>
      <c r="G12111">
        <v>212055120</v>
      </c>
      <c r="H12111" s="3">
        <v>44358</v>
      </c>
      <c r="I12111" s="4" t="s">
        <v>44</v>
      </c>
      <c r="J12111">
        <v>12</v>
      </c>
    </row>
    <row r="12112" spans="1:10" x14ac:dyDescent="0.25">
      <c r="A12112">
        <v>211042165</v>
      </c>
      <c r="B12112" s="3">
        <v>44342</v>
      </c>
      <c r="C12112" s="3" t="str">
        <f t="shared" si="189"/>
        <v>mayo</v>
      </c>
      <c r="D12112" t="s">
        <v>2</v>
      </c>
      <c r="E12112" t="s">
        <v>6</v>
      </c>
      <c r="F12112" s="3">
        <v>44389</v>
      </c>
      <c r="G12112">
        <v>212057005</v>
      </c>
      <c r="H12112" s="3">
        <v>44365</v>
      </c>
      <c r="I12112" s="4" t="s">
        <v>45</v>
      </c>
      <c r="J12112">
        <v>16</v>
      </c>
    </row>
    <row r="12113" spans="1:10" x14ac:dyDescent="0.25">
      <c r="A12113">
        <v>211042169</v>
      </c>
      <c r="B12113" s="3">
        <v>44342</v>
      </c>
      <c r="C12113" s="3" t="str">
        <f t="shared" si="189"/>
        <v>mayo</v>
      </c>
      <c r="D12113" t="s">
        <v>2</v>
      </c>
      <c r="E12113" t="s">
        <v>1</v>
      </c>
      <c r="F12113" s="3">
        <v>44389</v>
      </c>
      <c r="G12113">
        <v>212052075</v>
      </c>
      <c r="H12113" s="3">
        <v>44350</v>
      </c>
      <c r="I12113" s="4" t="s">
        <v>43</v>
      </c>
      <c r="J12113">
        <v>7</v>
      </c>
    </row>
    <row r="12114" spans="1:10" x14ac:dyDescent="0.25">
      <c r="A12114">
        <v>211042171</v>
      </c>
      <c r="B12114" s="3">
        <v>44342</v>
      </c>
      <c r="C12114" s="3" t="str">
        <f t="shared" si="189"/>
        <v>mayo</v>
      </c>
      <c r="D12114" t="s">
        <v>2</v>
      </c>
      <c r="E12114" t="s">
        <v>6</v>
      </c>
      <c r="F12114" s="3">
        <v>44389</v>
      </c>
      <c r="G12114">
        <v>212050269</v>
      </c>
      <c r="H12114" s="3">
        <v>44347</v>
      </c>
      <c r="I12114" s="4" t="s">
        <v>54</v>
      </c>
      <c r="J12114">
        <v>4</v>
      </c>
    </row>
    <row r="12115" spans="1:10" x14ac:dyDescent="0.25">
      <c r="A12115">
        <v>211042173</v>
      </c>
      <c r="B12115" s="3">
        <v>44342</v>
      </c>
      <c r="C12115" s="3" t="str">
        <f t="shared" si="189"/>
        <v>mayo</v>
      </c>
      <c r="D12115" t="s">
        <v>2</v>
      </c>
      <c r="E12115" t="s">
        <v>6</v>
      </c>
      <c r="F12115" s="3">
        <v>44389</v>
      </c>
      <c r="G12115">
        <v>212065316</v>
      </c>
      <c r="H12115" s="3">
        <v>44385</v>
      </c>
      <c r="I12115" s="4" t="s">
        <v>43</v>
      </c>
      <c r="J12115">
        <v>30</v>
      </c>
    </row>
    <row r="12116" spans="1:10" x14ac:dyDescent="0.25">
      <c r="A12116">
        <v>211042174</v>
      </c>
      <c r="B12116" s="3">
        <v>44342</v>
      </c>
      <c r="C12116" s="3" t="str">
        <f t="shared" si="189"/>
        <v>mayo</v>
      </c>
      <c r="D12116" t="s">
        <v>2</v>
      </c>
      <c r="E12116" t="s">
        <v>6</v>
      </c>
      <c r="F12116" s="3">
        <v>44389</v>
      </c>
      <c r="G12116">
        <v>212053234</v>
      </c>
      <c r="H12116" s="3">
        <v>44355</v>
      </c>
      <c r="I12116" s="4" t="s">
        <v>43</v>
      </c>
      <c r="J12116">
        <v>9</v>
      </c>
    </row>
    <row r="12117" spans="1:10" x14ac:dyDescent="0.25">
      <c r="A12117">
        <v>211042176</v>
      </c>
      <c r="B12117" s="3">
        <v>44342</v>
      </c>
      <c r="C12117" s="3" t="str">
        <f t="shared" si="189"/>
        <v>mayo</v>
      </c>
      <c r="D12117" t="s">
        <v>2</v>
      </c>
      <c r="E12117" t="s">
        <v>1</v>
      </c>
      <c r="F12117" s="3">
        <v>44389</v>
      </c>
      <c r="G12117">
        <v>212055750</v>
      </c>
      <c r="H12117" s="3">
        <v>44363</v>
      </c>
      <c r="I12117" s="4" t="s">
        <v>45</v>
      </c>
      <c r="J12117">
        <v>14</v>
      </c>
    </row>
    <row r="12118" spans="1:10" x14ac:dyDescent="0.25">
      <c r="A12118">
        <v>211042178</v>
      </c>
      <c r="B12118" s="3">
        <v>44342</v>
      </c>
      <c r="C12118" s="3" t="str">
        <f t="shared" si="189"/>
        <v>mayo</v>
      </c>
      <c r="D12118" t="s">
        <v>2</v>
      </c>
      <c r="E12118" t="s">
        <v>1</v>
      </c>
      <c r="F12118" s="3">
        <v>44389</v>
      </c>
      <c r="G12118">
        <v>212068733</v>
      </c>
      <c r="H12118" s="3">
        <v>44393</v>
      </c>
      <c r="I12118" s="4" t="s">
        <v>46</v>
      </c>
      <c r="J12118">
        <v>36</v>
      </c>
    </row>
    <row r="12119" spans="1:10" x14ac:dyDescent="0.25">
      <c r="A12119">
        <v>211042179</v>
      </c>
      <c r="B12119" s="3">
        <v>44342</v>
      </c>
      <c r="C12119" s="3" t="str">
        <f t="shared" si="189"/>
        <v>mayo</v>
      </c>
      <c r="D12119" t="s">
        <v>2</v>
      </c>
      <c r="E12119" t="s">
        <v>1</v>
      </c>
      <c r="F12119" s="3">
        <v>44389</v>
      </c>
      <c r="G12119">
        <v>212050116</v>
      </c>
      <c r="H12119" s="3">
        <v>44346</v>
      </c>
      <c r="I12119" s="4" t="s">
        <v>41</v>
      </c>
      <c r="J12119">
        <v>3</v>
      </c>
    </row>
    <row r="12120" spans="1:10" x14ac:dyDescent="0.25">
      <c r="A12120">
        <v>211042181</v>
      </c>
      <c r="B12120" s="3">
        <v>44342</v>
      </c>
      <c r="C12120" s="3" t="str">
        <f t="shared" si="189"/>
        <v>mayo</v>
      </c>
      <c r="D12120" t="s">
        <v>2</v>
      </c>
      <c r="E12120" t="s">
        <v>1</v>
      </c>
      <c r="F12120" s="3">
        <v>44389</v>
      </c>
      <c r="G12120">
        <v>212066253</v>
      </c>
      <c r="H12120" s="3">
        <v>44389</v>
      </c>
      <c r="I12120" s="4" t="s">
        <v>57</v>
      </c>
      <c r="J12120">
        <v>32</v>
      </c>
    </row>
    <row r="12121" spans="1:10" x14ac:dyDescent="0.25">
      <c r="A12121">
        <v>211042182</v>
      </c>
      <c r="B12121" s="3">
        <v>44342</v>
      </c>
      <c r="C12121" s="3" t="str">
        <f t="shared" si="189"/>
        <v>mayo</v>
      </c>
      <c r="D12121" t="s">
        <v>2</v>
      </c>
      <c r="E12121" t="s">
        <v>1</v>
      </c>
      <c r="F12121" s="3">
        <v>44389</v>
      </c>
      <c r="G12121">
        <v>212052076</v>
      </c>
      <c r="H12121" s="3">
        <v>44350</v>
      </c>
      <c r="I12121" s="4" t="s">
        <v>43</v>
      </c>
      <c r="J12121">
        <v>7</v>
      </c>
    </row>
    <row r="12122" spans="1:10" x14ac:dyDescent="0.25">
      <c r="A12122">
        <v>211042183</v>
      </c>
      <c r="B12122" s="3">
        <v>44342</v>
      </c>
      <c r="C12122" s="3" t="str">
        <f t="shared" si="189"/>
        <v>mayo</v>
      </c>
      <c r="D12122" t="s">
        <v>2</v>
      </c>
      <c r="E12122" t="s">
        <v>1</v>
      </c>
      <c r="F12122" s="3">
        <v>44389</v>
      </c>
      <c r="G12122">
        <v>212066201</v>
      </c>
      <c r="H12122" s="3">
        <v>44389</v>
      </c>
      <c r="I12122" s="4" t="s">
        <v>44</v>
      </c>
      <c r="J12122">
        <v>32</v>
      </c>
    </row>
    <row r="12123" spans="1:10" x14ac:dyDescent="0.25">
      <c r="A12123">
        <v>211042188</v>
      </c>
      <c r="B12123" s="3">
        <v>44342</v>
      </c>
      <c r="C12123" s="3" t="str">
        <f t="shared" si="189"/>
        <v>mayo</v>
      </c>
      <c r="D12123" t="s">
        <v>2</v>
      </c>
      <c r="E12123" t="s">
        <v>1</v>
      </c>
      <c r="F12123" s="3">
        <v>44389</v>
      </c>
      <c r="G12123">
        <v>212052078</v>
      </c>
      <c r="H12123" s="3">
        <v>44350</v>
      </c>
      <c r="I12123" s="4" t="s">
        <v>43</v>
      </c>
      <c r="J12123">
        <v>7</v>
      </c>
    </row>
    <row r="12124" spans="1:10" x14ac:dyDescent="0.25">
      <c r="A12124">
        <v>211042218</v>
      </c>
      <c r="B12124" s="3">
        <v>44342</v>
      </c>
      <c r="C12124" s="3" t="str">
        <f t="shared" si="189"/>
        <v>mayo</v>
      </c>
      <c r="D12124" t="s">
        <v>2</v>
      </c>
      <c r="E12124" t="s">
        <v>1</v>
      </c>
      <c r="F12124" s="3">
        <v>44389</v>
      </c>
      <c r="G12124">
        <v>212061288</v>
      </c>
      <c r="H12124" s="3">
        <v>44376</v>
      </c>
      <c r="I12124" s="4" t="s">
        <v>44</v>
      </c>
      <c r="J12124">
        <v>23</v>
      </c>
    </row>
    <row r="12125" spans="1:10" x14ac:dyDescent="0.25">
      <c r="A12125">
        <v>211042219</v>
      </c>
      <c r="B12125" s="3">
        <v>44342</v>
      </c>
      <c r="C12125" s="3" t="str">
        <f t="shared" si="189"/>
        <v>mayo</v>
      </c>
      <c r="D12125" t="s">
        <v>2</v>
      </c>
      <c r="E12125" t="s">
        <v>1</v>
      </c>
      <c r="F12125" s="3">
        <v>44389</v>
      </c>
      <c r="G12125">
        <v>212052707</v>
      </c>
      <c r="H12125" s="3">
        <v>44351</v>
      </c>
      <c r="I12125" s="4" t="s">
        <v>41</v>
      </c>
      <c r="J12125">
        <v>8</v>
      </c>
    </row>
    <row r="12126" spans="1:10" x14ac:dyDescent="0.25">
      <c r="A12126">
        <v>211042222</v>
      </c>
      <c r="B12126" s="3">
        <v>44342</v>
      </c>
      <c r="C12126" s="3" t="str">
        <f t="shared" si="189"/>
        <v>mayo</v>
      </c>
      <c r="D12126" t="s">
        <v>2</v>
      </c>
      <c r="E12126" t="s">
        <v>6</v>
      </c>
      <c r="F12126" s="3">
        <v>44389</v>
      </c>
      <c r="G12126">
        <v>212056830</v>
      </c>
      <c r="H12126" s="3">
        <v>44365</v>
      </c>
      <c r="I12126" s="4" t="s">
        <v>45</v>
      </c>
      <c r="J12126">
        <v>16</v>
      </c>
    </row>
    <row r="12127" spans="1:10" x14ac:dyDescent="0.25">
      <c r="A12127">
        <v>211042229</v>
      </c>
      <c r="B12127" s="3">
        <v>44342</v>
      </c>
      <c r="C12127" s="3" t="str">
        <f t="shared" si="189"/>
        <v>mayo</v>
      </c>
      <c r="D12127" t="s">
        <v>2</v>
      </c>
      <c r="E12127" t="s">
        <v>1</v>
      </c>
      <c r="F12127" s="3">
        <v>44389</v>
      </c>
      <c r="G12127">
        <v>212059868</v>
      </c>
      <c r="H12127" s="3">
        <v>44372</v>
      </c>
      <c r="I12127" s="4" t="s">
        <v>44</v>
      </c>
      <c r="J12127">
        <v>21</v>
      </c>
    </row>
    <row r="12128" spans="1:10" x14ac:dyDescent="0.25">
      <c r="A12128">
        <v>211042242</v>
      </c>
      <c r="B12128" s="3">
        <v>44342</v>
      </c>
      <c r="C12128" s="3" t="str">
        <f t="shared" si="189"/>
        <v>mayo</v>
      </c>
      <c r="D12128" t="s">
        <v>2</v>
      </c>
      <c r="E12128" t="s">
        <v>1</v>
      </c>
      <c r="F12128" s="3">
        <v>44389</v>
      </c>
      <c r="G12128">
        <v>212048924</v>
      </c>
      <c r="H12128" s="3">
        <v>44343</v>
      </c>
      <c r="I12128" s="4" t="s">
        <v>54</v>
      </c>
      <c r="J12128">
        <v>2</v>
      </c>
    </row>
    <row r="12129" spans="1:10" x14ac:dyDescent="0.25">
      <c r="A12129">
        <v>211042260</v>
      </c>
      <c r="B12129" s="3">
        <v>44342</v>
      </c>
      <c r="C12129" s="3" t="str">
        <f t="shared" si="189"/>
        <v>mayo</v>
      </c>
      <c r="D12129" t="s">
        <v>2</v>
      </c>
      <c r="E12129" t="s">
        <v>1</v>
      </c>
      <c r="F12129" s="3">
        <v>44389</v>
      </c>
      <c r="G12129">
        <v>212052718</v>
      </c>
      <c r="H12129" s="3">
        <v>44351</v>
      </c>
      <c r="I12129" s="4" t="s">
        <v>41</v>
      </c>
      <c r="J12129">
        <v>8</v>
      </c>
    </row>
    <row r="12130" spans="1:10" x14ac:dyDescent="0.25">
      <c r="A12130">
        <v>211042263</v>
      </c>
      <c r="B12130" s="3">
        <v>44342</v>
      </c>
      <c r="C12130" s="3" t="str">
        <f t="shared" si="189"/>
        <v>mayo</v>
      </c>
      <c r="D12130" t="s">
        <v>2</v>
      </c>
      <c r="E12130" t="s">
        <v>1</v>
      </c>
      <c r="F12130" s="3">
        <v>44389</v>
      </c>
      <c r="G12130">
        <v>212052710</v>
      </c>
      <c r="H12130" s="3">
        <v>44351</v>
      </c>
      <c r="I12130" s="4" t="s">
        <v>41</v>
      </c>
      <c r="J12130">
        <v>8</v>
      </c>
    </row>
    <row r="12131" spans="1:10" x14ac:dyDescent="0.25">
      <c r="A12131">
        <v>211042275</v>
      </c>
      <c r="B12131" s="3">
        <v>44343</v>
      </c>
      <c r="C12131" s="3" t="str">
        <f t="shared" si="189"/>
        <v>mayo</v>
      </c>
      <c r="D12131" t="s">
        <v>2</v>
      </c>
      <c r="E12131" t="s">
        <v>1</v>
      </c>
      <c r="F12131" s="3">
        <v>44390</v>
      </c>
      <c r="G12131">
        <v>212050092</v>
      </c>
      <c r="H12131" s="3">
        <v>44346</v>
      </c>
      <c r="I12131" s="4" t="s">
        <v>43</v>
      </c>
      <c r="J12131">
        <v>2</v>
      </c>
    </row>
    <row r="12132" spans="1:10" x14ac:dyDescent="0.25">
      <c r="A12132">
        <v>211042277</v>
      </c>
      <c r="B12132" s="3">
        <v>44343</v>
      </c>
      <c r="C12132" s="3" t="str">
        <f t="shared" si="189"/>
        <v>mayo</v>
      </c>
      <c r="D12132" t="s">
        <v>2</v>
      </c>
      <c r="E12132" t="s">
        <v>1</v>
      </c>
      <c r="F12132" s="3">
        <v>44390</v>
      </c>
      <c r="G12132">
        <v>212052079</v>
      </c>
      <c r="H12132" s="3">
        <v>44350</v>
      </c>
      <c r="I12132" s="4" t="s">
        <v>43</v>
      </c>
      <c r="J12132">
        <v>6</v>
      </c>
    </row>
    <row r="12133" spans="1:10" x14ac:dyDescent="0.25">
      <c r="A12133">
        <v>211042286</v>
      </c>
      <c r="B12133" s="3">
        <v>44343</v>
      </c>
      <c r="C12133" s="3" t="str">
        <f t="shared" si="189"/>
        <v>mayo</v>
      </c>
      <c r="D12133" t="s">
        <v>2</v>
      </c>
      <c r="E12133" t="s">
        <v>1</v>
      </c>
      <c r="F12133" s="3">
        <v>44390</v>
      </c>
      <c r="G12133">
        <v>212052080</v>
      </c>
      <c r="H12133" s="3">
        <v>44350</v>
      </c>
      <c r="I12133" s="4" t="s">
        <v>43</v>
      </c>
      <c r="J12133">
        <v>6</v>
      </c>
    </row>
    <row r="12134" spans="1:10" x14ac:dyDescent="0.25">
      <c r="A12134">
        <v>211042289</v>
      </c>
      <c r="B12134" s="3">
        <v>44343</v>
      </c>
      <c r="C12134" s="3" t="str">
        <f t="shared" si="189"/>
        <v>mayo</v>
      </c>
      <c r="D12134" t="s">
        <v>2</v>
      </c>
      <c r="E12134" t="s">
        <v>8</v>
      </c>
      <c r="F12134" s="3">
        <v>44390</v>
      </c>
      <c r="G12134">
        <v>212066782</v>
      </c>
      <c r="H12134" s="3">
        <v>44390</v>
      </c>
      <c r="I12134" s="4" t="s">
        <v>44</v>
      </c>
      <c r="J12134">
        <v>32</v>
      </c>
    </row>
    <row r="12135" spans="1:10" x14ac:dyDescent="0.25">
      <c r="A12135">
        <v>211042290</v>
      </c>
      <c r="B12135" s="3">
        <v>44343</v>
      </c>
      <c r="C12135" s="3" t="str">
        <f t="shared" si="189"/>
        <v>mayo</v>
      </c>
      <c r="D12135" t="s">
        <v>2</v>
      </c>
      <c r="E12135" t="s">
        <v>6</v>
      </c>
      <c r="F12135" s="3">
        <v>44390</v>
      </c>
      <c r="G12135">
        <v>212052727</v>
      </c>
      <c r="H12135" s="3">
        <v>44351</v>
      </c>
      <c r="I12135" s="4" t="s">
        <v>41</v>
      </c>
      <c r="J12135">
        <v>7</v>
      </c>
    </row>
    <row r="12136" spans="1:10" x14ac:dyDescent="0.25">
      <c r="A12136">
        <v>211042291</v>
      </c>
      <c r="B12136" s="3">
        <v>44343</v>
      </c>
      <c r="C12136" s="3" t="str">
        <f t="shared" si="189"/>
        <v>mayo</v>
      </c>
      <c r="D12136" t="s">
        <v>2</v>
      </c>
      <c r="E12136" t="s">
        <v>1</v>
      </c>
      <c r="F12136" s="3">
        <v>44390</v>
      </c>
      <c r="G12136">
        <v>212056572</v>
      </c>
      <c r="H12136" s="3">
        <v>44365</v>
      </c>
      <c r="I12136" s="4" t="s">
        <v>45</v>
      </c>
      <c r="J12136">
        <v>15</v>
      </c>
    </row>
    <row r="12137" spans="1:10" x14ac:dyDescent="0.25">
      <c r="A12137">
        <v>211042294</v>
      </c>
      <c r="B12137" s="3">
        <v>44343</v>
      </c>
      <c r="C12137" s="3" t="str">
        <f t="shared" si="189"/>
        <v>mayo</v>
      </c>
      <c r="D12137" t="s">
        <v>4</v>
      </c>
      <c r="E12137" t="s">
        <v>6</v>
      </c>
      <c r="F12137" s="3">
        <v>44350</v>
      </c>
      <c r="G12137">
        <v>212050097</v>
      </c>
      <c r="H12137" s="3">
        <v>44346</v>
      </c>
      <c r="I12137" s="4" t="s">
        <v>54</v>
      </c>
      <c r="J12137">
        <v>2</v>
      </c>
    </row>
    <row r="12138" spans="1:10" x14ac:dyDescent="0.25">
      <c r="A12138">
        <v>211042297</v>
      </c>
      <c r="B12138" s="3">
        <v>44343</v>
      </c>
      <c r="C12138" s="3" t="str">
        <f t="shared" si="189"/>
        <v>mayo</v>
      </c>
      <c r="D12138" t="s">
        <v>2</v>
      </c>
      <c r="E12138" t="s">
        <v>6</v>
      </c>
      <c r="F12138" s="3">
        <v>44390</v>
      </c>
      <c r="G12138">
        <v>212061789</v>
      </c>
      <c r="H12138" s="3">
        <v>44377</v>
      </c>
      <c r="I12138" s="4" t="s">
        <v>38</v>
      </c>
      <c r="J12138">
        <v>23</v>
      </c>
    </row>
    <row r="12139" spans="1:10" x14ac:dyDescent="0.25">
      <c r="A12139">
        <v>211042299</v>
      </c>
      <c r="B12139" s="3">
        <v>44343</v>
      </c>
      <c r="C12139" s="3" t="str">
        <f t="shared" si="189"/>
        <v>mayo</v>
      </c>
      <c r="D12139" t="s">
        <v>2</v>
      </c>
      <c r="E12139" t="s">
        <v>6</v>
      </c>
      <c r="F12139" s="3">
        <v>44390</v>
      </c>
      <c r="G12139">
        <v>212065088</v>
      </c>
      <c r="H12139" s="3">
        <v>44385</v>
      </c>
      <c r="I12139" s="4" t="s">
        <v>39</v>
      </c>
      <c r="J12139">
        <v>29</v>
      </c>
    </row>
    <row r="12140" spans="1:10" x14ac:dyDescent="0.25">
      <c r="A12140">
        <v>211042301</v>
      </c>
      <c r="B12140" s="3">
        <v>44343</v>
      </c>
      <c r="C12140" s="3" t="str">
        <f t="shared" si="189"/>
        <v>mayo</v>
      </c>
      <c r="D12140" t="s">
        <v>2</v>
      </c>
      <c r="E12140" t="s">
        <v>6</v>
      </c>
      <c r="F12140" s="3">
        <v>44390</v>
      </c>
      <c r="G12140">
        <v>212059007</v>
      </c>
      <c r="H12140" s="3">
        <v>44371</v>
      </c>
      <c r="I12140" s="4" t="s">
        <v>56</v>
      </c>
      <c r="J12140">
        <v>19</v>
      </c>
    </row>
    <row r="12141" spans="1:10" x14ac:dyDescent="0.25">
      <c r="A12141">
        <v>211042302</v>
      </c>
      <c r="B12141" s="3">
        <v>44343</v>
      </c>
      <c r="C12141" s="3" t="str">
        <f t="shared" si="189"/>
        <v>mayo</v>
      </c>
      <c r="D12141" t="s">
        <v>0</v>
      </c>
      <c r="E12141" t="s">
        <v>6</v>
      </c>
      <c r="F12141" s="3">
        <v>44375</v>
      </c>
      <c r="G12141">
        <v>212060734</v>
      </c>
      <c r="H12141" s="3">
        <v>44375</v>
      </c>
      <c r="I12141" s="4" t="s">
        <v>43</v>
      </c>
      <c r="J12141">
        <v>21</v>
      </c>
    </row>
    <row r="12142" spans="1:10" x14ac:dyDescent="0.25">
      <c r="A12142">
        <v>211042303</v>
      </c>
      <c r="B12142" s="3">
        <v>44343</v>
      </c>
      <c r="C12142" s="3" t="str">
        <f t="shared" si="189"/>
        <v>mayo</v>
      </c>
      <c r="D12142" t="s">
        <v>2</v>
      </c>
      <c r="E12142" t="s">
        <v>6</v>
      </c>
      <c r="F12142" s="3">
        <v>44390</v>
      </c>
      <c r="G12142">
        <v>212066380</v>
      </c>
      <c r="H12142" s="3">
        <v>44389</v>
      </c>
      <c r="I12142" s="4" t="s">
        <v>44</v>
      </c>
      <c r="J12142">
        <v>31</v>
      </c>
    </row>
    <row r="12143" spans="1:10" x14ac:dyDescent="0.25">
      <c r="A12143">
        <v>211042304</v>
      </c>
      <c r="B12143" s="3">
        <v>44343</v>
      </c>
      <c r="C12143" s="3" t="str">
        <f t="shared" si="189"/>
        <v>mayo</v>
      </c>
      <c r="D12143" t="s">
        <v>4</v>
      </c>
      <c r="E12143" t="s">
        <v>6</v>
      </c>
      <c r="F12143" s="3">
        <v>44350</v>
      </c>
      <c r="G12143">
        <v>212050491</v>
      </c>
      <c r="H12143" s="3">
        <v>44347</v>
      </c>
      <c r="I12143" s="4" t="s">
        <v>54</v>
      </c>
      <c r="J12143">
        <v>3</v>
      </c>
    </row>
    <row r="12144" spans="1:10" x14ac:dyDescent="0.25">
      <c r="A12144">
        <v>211042307</v>
      </c>
      <c r="B12144" s="3">
        <v>44343</v>
      </c>
      <c r="C12144" s="3" t="str">
        <f t="shared" si="189"/>
        <v>mayo</v>
      </c>
      <c r="D12144" t="s">
        <v>2</v>
      </c>
      <c r="E12144" t="s">
        <v>6</v>
      </c>
      <c r="F12144" s="3">
        <v>44390</v>
      </c>
      <c r="G12144">
        <v>212056248</v>
      </c>
      <c r="H12144" s="3">
        <v>44364</v>
      </c>
      <c r="I12144" s="4" t="s">
        <v>41</v>
      </c>
      <c r="J12144">
        <v>14</v>
      </c>
    </row>
    <row r="12145" spans="1:10" x14ac:dyDescent="0.25">
      <c r="A12145">
        <v>211042310</v>
      </c>
      <c r="B12145" s="3">
        <v>44343</v>
      </c>
      <c r="C12145" s="3" t="str">
        <f t="shared" si="189"/>
        <v>mayo</v>
      </c>
      <c r="D12145" t="s">
        <v>2</v>
      </c>
      <c r="E12145" t="s">
        <v>6</v>
      </c>
      <c r="F12145" s="3">
        <v>44390</v>
      </c>
      <c r="G12145">
        <v>212066637</v>
      </c>
      <c r="H12145" s="3">
        <v>44390</v>
      </c>
      <c r="I12145" s="4" t="s">
        <v>57</v>
      </c>
      <c r="J12145">
        <v>32</v>
      </c>
    </row>
    <row r="12146" spans="1:10" x14ac:dyDescent="0.25">
      <c r="A12146">
        <v>211042311</v>
      </c>
      <c r="B12146" s="3">
        <v>44343</v>
      </c>
      <c r="C12146" s="3" t="str">
        <f t="shared" si="189"/>
        <v>mayo</v>
      </c>
      <c r="D12146" t="s">
        <v>2</v>
      </c>
      <c r="E12146" t="s">
        <v>6</v>
      </c>
      <c r="F12146" s="3">
        <v>44390</v>
      </c>
      <c r="G12146">
        <v>212052731</v>
      </c>
      <c r="H12146" s="3">
        <v>44351</v>
      </c>
      <c r="I12146" s="4" t="s">
        <v>41</v>
      </c>
      <c r="J12146">
        <v>7</v>
      </c>
    </row>
    <row r="12147" spans="1:10" x14ac:dyDescent="0.25">
      <c r="A12147">
        <v>211042314</v>
      </c>
      <c r="B12147" s="3">
        <v>44343</v>
      </c>
      <c r="C12147" s="3" t="str">
        <f t="shared" si="189"/>
        <v>mayo</v>
      </c>
      <c r="D12147" t="s">
        <v>2</v>
      </c>
      <c r="E12147" t="s">
        <v>1</v>
      </c>
      <c r="F12147" s="3">
        <v>44390</v>
      </c>
      <c r="G12147">
        <v>212063045</v>
      </c>
      <c r="H12147" s="3">
        <v>44379</v>
      </c>
      <c r="I12147" s="4" t="s">
        <v>41</v>
      </c>
      <c r="J12147">
        <v>25</v>
      </c>
    </row>
    <row r="12148" spans="1:10" x14ac:dyDescent="0.25">
      <c r="A12148">
        <v>211042315</v>
      </c>
      <c r="B12148" s="3">
        <v>44343</v>
      </c>
      <c r="C12148" s="3" t="str">
        <f t="shared" si="189"/>
        <v>mayo</v>
      </c>
      <c r="D12148" t="s">
        <v>2</v>
      </c>
      <c r="E12148" t="s">
        <v>6</v>
      </c>
      <c r="F12148" s="3">
        <v>44390</v>
      </c>
      <c r="G12148">
        <v>212057560</v>
      </c>
      <c r="H12148" s="3">
        <v>44368</v>
      </c>
      <c r="I12148" s="4" t="s">
        <v>44</v>
      </c>
      <c r="J12148">
        <v>16</v>
      </c>
    </row>
    <row r="12149" spans="1:10" x14ac:dyDescent="0.25">
      <c r="A12149">
        <v>211042316</v>
      </c>
      <c r="B12149" s="3">
        <v>44343</v>
      </c>
      <c r="C12149" s="3" t="str">
        <f t="shared" si="189"/>
        <v>mayo</v>
      </c>
      <c r="D12149" t="s">
        <v>2</v>
      </c>
      <c r="E12149" t="s">
        <v>6</v>
      </c>
      <c r="F12149" s="3">
        <v>44390</v>
      </c>
      <c r="G12149">
        <v>212051930</v>
      </c>
      <c r="H12149" s="3">
        <v>44349</v>
      </c>
      <c r="I12149" s="4" t="s">
        <v>45</v>
      </c>
      <c r="J12149">
        <v>5</v>
      </c>
    </row>
    <row r="12150" spans="1:10" x14ac:dyDescent="0.25">
      <c r="A12150">
        <v>211042317</v>
      </c>
      <c r="B12150" s="3">
        <v>44343</v>
      </c>
      <c r="C12150" s="3" t="str">
        <f t="shared" si="189"/>
        <v>mayo</v>
      </c>
      <c r="D12150" t="s">
        <v>2</v>
      </c>
      <c r="E12150" t="s">
        <v>6</v>
      </c>
      <c r="F12150" s="3">
        <v>44390</v>
      </c>
      <c r="G12150">
        <v>212067066</v>
      </c>
      <c r="H12150" s="3">
        <v>44390</v>
      </c>
      <c r="I12150" s="4" t="s">
        <v>44</v>
      </c>
      <c r="J12150">
        <v>32</v>
      </c>
    </row>
    <row r="12151" spans="1:10" x14ac:dyDescent="0.25">
      <c r="A12151">
        <v>211042318</v>
      </c>
      <c r="B12151" s="3">
        <v>44343</v>
      </c>
      <c r="C12151" s="3" t="str">
        <f t="shared" si="189"/>
        <v>mayo</v>
      </c>
      <c r="D12151" t="s">
        <v>2</v>
      </c>
      <c r="E12151" t="s">
        <v>6</v>
      </c>
      <c r="F12151" s="3">
        <v>44390</v>
      </c>
      <c r="G12151">
        <v>212052609</v>
      </c>
      <c r="H12151" s="3">
        <v>44350</v>
      </c>
      <c r="I12151" s="4" t="s">
        <v>43</v>
      </c>
      <c r="J12151">
        <v>6</v>
      </c>
    </row>
    <row r="12152" spans="1:10" x14ac:dyDescent="0.25">
      <c r="A12152">
        <v>211042321</v>
      </c>
      <c r="B12152" s="3">
        <v>44343</v>
      </c>
      <c r="C12152" s="3" t="str">
        <f t="shared" si="189"/>
        <v>mayo</v>
      </c>
      <c r="D12152" t="s">
        <v>2</v>
      </c>
      <c r="E12152" t="s">
        <v>6</v>
      </c>
      <c r="F12152" s="3">
        <v>44390</v>
      </c>
      <c r="G12152">
        <v>212054891</v>
      </c>
      <c r="H12152" s="3">
        <v>44358</v>
      </c>
      <c r="I12152" s="4" t="s">
        <v>57</v>
      </c>
      <c r="J12152">
        <v>11</v>
      </c>
    </row>
    <row r="12153" spans="1:10" x14ac:dyDescent="0.25">
      <c r="A12153">
        <v>211042323</v>
      </c>
      <c r="B12153" s="3">
        <v>44343</v>
      </c>
      <c r="C12153" s="3" t="str">
        <f t="shared" si="189"/>
        <v>mayo</v>
      </c>
      <c r="D12153" t="s">
        <v>2</v>
      </c>
      <c r="E12153" t="s">
        <v>6</v>
      </c>
      <c r="F12153" s="3">
        <v>44390</v>
      </c>
      <c r="G12153">
        <v>212064699</v>
      </c>
      <c r="H12153" s="3">
        <v>44384</v>
      </c>
      <c r="I12153" s="4" t="s">
        <v>40</v>
      </c>
      <c r="J12153">
        <v>28</v>
      </c>
    </row>
    <row r="12154" spans="1:10" x14ac:dyDescent="0.25">
      <c r="A12154">
        <v>211042324</v>
      </c>
      <c r="B12154" s="3">
        <v>44343</v>
      </c>
      <c r="C12154" s="3" t="str">
        <f t="shared" si="189"/>
        <v>mayo</v>
      </c>
      <c r="D12154" t="s">
        <v>2</v>
      </c>
      <c r="E12154" t="s">
        <v>6</v>
      </c>
      <c r="F12154" s="3">
        <v>44390</v>
      </c>
      <c r="G12154">
        <v>212072648</v>
      </c>
      <c r="H12154" s="3">
        <v>44404</v>
      </c>
      <c r="I12154" s="4" t="s">
        <v>38</v>
      </c>
      <c r="J12154">
        <v>42</v>
      </c>
    </row>
    <row r="12155" spans="1:10" x14ac:dyDescent="0.25">
      <c r="A12155">
        <v>211042327</v>
      </c>
      <c r="B12155" s="3">
        <v>44343</v>
      </c>
      <c r="C12155" s="3" t="str">
        <f t="shared" si="189"/>
        <v>mayo</v>
      </c>
      <c r="D12155" t="s">
        <v>2</v>
      </c>
      <c r="E12155" t="s">
        <v>6</v>
      </c>
      <c r="F12155" s="3">
        <v>44390</v>
      </c>
      <c r="G12155">
        <v>212056833</v>
      </c>
      <c r="H12155" s="3">
        <v>44365</v>
      </c>
      <c r="I12155" s="4" t="s">
        <v>43</v>
      </c>
      <c r="J12155">
        <v>15</v>
      </c>
    </row>
    <row r="12156" spans="1:10" x14ac:dyDescent="0.25">
      <c r="A12156">
        <v>211042330</v>
      </c>
      <c r="B12156" s="3">
        <v>44343</v>
      </c>
      <c r="C12156" s="3" t="str">
        <f t="shared" si="189"/>
        <v>mayo</v>
      </c>
      <c r="D12156" t="s">
        <v>2</v>
      </c>
      <c r="E12156" t="s">
        <v>1</v>
      </c>
      <c r="F12156" s="3">
        <v>44390</v>
      </c>
      <c r="G12156">
        <v>212056228</v>
      </c>
      <c r="H12156" s="3">
        <v>44364</v>
      </c>
      <c r="I12156" s="4" t="s">
        <v>41</v>
      </c>
      <c r="J12156">
        <v>14</v>
      </c>
    </row>
    <row r="12157" spans="1:10" x14ac:dyDescent="0.25">
      <c r="A12157">
        <v>211042331</v>
      </c>
      <c r="B12157" s="3">
        <v>44343</v>
      </c>
      <c r="C12157" s="3" t="str">
        <f t="shared" si="189"/>
        <v>mayo</v>
      </c>
      <c r="D12157" t="s">
        <v>2</v>
      </c>
      <c r="E12157" t="s">
        <v>8</v>
      </c>
      <c r="F12157" s="3">
        <v>44390</v>
      </c>
      <c r="G12157">
        <v>212065045</v>
      </c>
      <c r="H12157" s="3">
        <v>44385</v>
      </c>
      <c r="I12157" s="4" t="s">
        <v>43</v>
      </c>
      <c r="J12157">
        <v>29</v>
      </c>
    </row>
    <row r="12158" spans="1:10" x14ac:dyDescent="0.25">
      <c r="A12158">
        <v>211042332</v>
      </c>
      <c r="B12158" s="3">
        <v>44343</v>
      </c>
      <c r="C12158" s="3" t="str">
        <f t="shared" si="189"/>
        <v>mayo</v>
      </c>
      <c r="D12158" t="s">
        <v>2</v>
      </c>
      <c r="E12158" t="s">
        <v>1</v>
      </c>
      <c r="F12158" s="3">
        <v>44390</v>
      </c>
      <c r="G12158">
        <v>212060627</v>
      </c>
      <c r="H12158" s="3">
        <v>44375</v>
      </c>
      <c r="I12158" s="4" t="s">
        <v>41</v>
      </c>
      <c r="J12158">
        <v>21</v>
      </c>
    </row>
    <row r="12159" spans="1:10" x14ac:dyDescent="0.25">
      <c r="A12159">
        <v>211042333</v>
      </c>
      <c r="B12159" s="3">
        <v>44343</v>
      </c>
      <c r="C12159" s="3" t="str">
        <f t="shared" si="189"/>
        <v>mayo</v>
      </c>
      <c r="D12159" t="s">
        <v>2</v>
      </c>
      <c r="E12159" t="s">
        <v>1</v>
      </c>
      <c r="F12159" s="3">
        <v>44390</v>
      </c>
      <c r="G12159">
        <v>212067078</v>
      </c>
      <c r="H12159" s="3">
        <v>44390</v>
      </c>
      <c r="I12159" s="4" t="s">
        <v>53</v>
      </c>
      <c r="J12159">
        <v>32</v>
      </c>
    </row>
    <row r="12160" spans="1:10" x14ac:dyDescent="0.25">
      <c r="A12160">
        <v>211042334</v>
      </c>
      <c r="B12160" s="3">
        <v>44343</v>
      </c>
      <c r="C12160" s="3" t="str">
        <f t="shared" si="189"/>
        <v>mayo</v>
      </c>
      <c r="D12160" t="s">
        <v>2</v>
      </c>
      <c r="E12160" t="s">
        <v>6</v>
      </c>
      <c r="F12160" s="3">
        <v>44390</v>
      </c>
      <c r="G12160">
        <v>212050167</v>
      </c>
      <c r="H12160" s="3">
        <v>44347</v>
      </c>
      <c r="I12160" s="4" t="s">
        <v>54</v>
      </c>
      <c r="J12160">
        <v>3</v>
      </c>
    </row>
    <row r="12161" spans="1:10" x14ac:dyDescent="0.25">
      <c r="A12161">
        <v>211042335</v>
      </c>
      <c r="B12161" s="3">
        <v>44343</v>
      </c>
      <c r="C12161" s="3" t="str">
        <f t="shared" si="189"/>
        <v>mayo</v>
      </c>
      <c r="D12161" t="s">
        <v>2</v>
      </c>
      <c r="E12161" t="s">
        <v>1</v>
      </c>
      <c r="F12161" s="3">
        <v>44390</v>
      </c>
      <c r="G12161">
        <v>212058914</v>
      </c>
      <c r="H12161" s="3">
        <v>44371</v>
      </c>
      <c r="I12161" s="4" t="s">
        <v>43</v>
      </c>
      <c r="J12161">
        <v>19</v>
      </c>
    </row>
    <row r="12162" spans="1:10" x14ac:dyDescent="0.25">
      <c r="A12162">
        <v>211042337</v>
      </c>
      <c r="B12162" s="3">
        <v>44343</v>
      </c>
      <c r="C12162" s="3" t="str">
        <f t="shared" si="189"/>
        <v>mayo</v>
      </c>
      <c r="D12162" t="s">
        <v>2</v>
      </c>
      <c r="E12162" t="s">
        <v>1</v>
      </c>
      <c r="F12162" s="3">
        <v>44390</v>
      </c>
      <c r="G12162">
        <v>212052069</v>
      </c>
      <c r="H12162" s="3">
        <v>44350</v>
      </c>
      <c r="I12162" s="4" t="s">
        <v>40</v>
      </c>
      <c r="J12162">
        <v>6</v>
      </c>
    </row>
    <row r="12163" spans="1:10" x14ac:dyDescent="0.25">
      <c r="A12163">
        <v>211042338</v>
      </c>
      <c r="B12163" s="3">
        <v>44343</v>
      </c>
      <c r="C12163" s="3" t="str">
        <f t="shared" ref="C12163:C12226" si="190">+TEXT(B12163,"mmmm")</f>
        <v>mayo</v>
      </c>
      <c r="D12163" t="s">
        <v>2</v>
      </c>
      <c r="E12163" t="s">
        <v>6</v>
      </c>
      <c r="F12163" s="3">
        <v>44390</v>
      </c>
      <c r="G12163">
        <v>212057475</v>
      </c>
      <c r="H12163" s="3">
        <v>44368</v>
      </c>
      <c r="I12163" s="4" t="s">
        <v>43</v>
      </c>
      <c r="J12163">
        <v>16</v>
      </c>
    </row>
    <row r="12164" spans="1:10" x14ac:dyDescent="0.25">
      <c r="A12164">
        <v>211042339</v>
      </c>
      <c r="B12164" s="3">
        <v>44343</v>
      </c>
      <c r="C12164" s="3" t="str">
        <f t="shared" si="190"/>
        <v>mayo</v>
      </c>
      <c r="D12164" t="s">
        <v>2</v>
      </c>
      <c r="E12164" t="s">
        <v>6</v>
      </c>
      <c r="F12164" s="3">
        <v>44390</v>
      </c>
      <c r="G12164">
        <v>212050115</v>
      </c>
      <c r="H12164" s="3">
        <v>44346</v>
      </c>
      <c r="I12164" s="4" t="s">
        <v>41</v>
      </c>
      <c r="J12164">
        <v>2</v>
      </c>
    </row>
    <row r="12165" spans="1:10" x14ac:dyDescent="0.25">
      <c r="A12165">
        <v>211042342</v>
      </c>
      <c r="B12165" s="3">
        <v>44343</v>
      </c>
      <c r="C12165" s="3" t="str">
        <f t="shared" si="190"/>
        <v>mayo</v>
      </c>
      <c r="D12165" t="s">
        <v>2</v>
      </c>
      <c r="E12165" t="s">
        <v>6</v>
      </c>
      <c r="F12165" s="3">
        <v>44390</v>
      </c>
      <c r="G12165">
        <v>212060631</v>
      </c>
      <c r="H12165" s="3">
        <v>44375</v>
      </c>
      <c r="I12165" s="4" t="s">
        <v>41</v>
      </c>
      <c r="J12165">
        <v>21</v>
      </c>
    </row>
    <row r="12166" spans="1:10" x14ac:dyDescent="0.25">
      <c r="A12166">
        <v>211042344</v>
      </c>
      <c r="B12166" s="3">
        <v>44343</v>
      </c>
      <c r="C12166" s="3" t="str">
        <f t="shared" si="190"/>
        <v>mayo</v>
      </c>
      <c r="D12166" t="s">
        <v>2</v>
      </c>
      <c r="E12166" t="s">
        <v>6</v>
      </c>
      <c r="F12166" s="3">
        <v>44390</v>
      </c>
      <c r="G12166">
        <v>212055582</v>
      </c>
      <c r="H12166" s="3">
        <v>44362</v>
      </c>
      <c r="I12166" s="4" t="s">
        <v>45</v>
      </c>
      <c r="J12166">
        <v>12</v>
      </c>
    </row>
    <row r="12167" spans="1:10" x14ac:dyDescent="0.25">
      <c r="A12167">
        <v>211042345</v>
      </c>
      <c r="B12167" s="3">
        <v>44343</v>
      </c>
      <c r="C12167" s="3" t="str">
        <f t="shared" si="190"/>
        <v>mayo</v>
      </c>
      <c r="D12167" t="s">
        <v>2</v>
      </c>
      <c r="E12167" t="s">
        <v>6</v>
      </c>
      <c r="F12167" s="3">
        <v>44390</v>
      </c>
      <c r="G12167">
        <v>212058312</v>
      </c>
      <c r="H12167" s="3">
        <v>44369</v>
      </c>
      <c r="I12167" s="4" t="s">
        <v>45</v>
      </c>
      <c r="J12167">
        <v>17</v>
      </c>
    </row>
    <row r="12168" spans="1:10" x14ac:dyDescent="0.25">
      <c r="A12168">
        <v>211042347</v>
      </c>
      <c r="B12168" s="3">
        <v>44343</v>
      </c>
      <c r="C12168" s="3" t="str">
        <f t="shared" si="190"/>
        <v>mayo</v>
      </c>
      <c r="D12168" t="s">
        <v>2</v>
      </c>
      <c r="E12168" t="s">
        <v>6</v>
      </c>
      <c r="F12168" s="3">
        <v>44390</v>
      </c>
      <c r="G12168">
        <v>212053960</v>
      </c>
      <c r="H12168" s="3">
        <v>44356</v>
      </c>
      <c r="I12168" s="4" t="s">
        <v>41</v>
      </c>
      <c r="J12168">
        <v>9</v>
      </c>
    </row>
    <row r="12169" spans="1:10" x14ac:dyDescent="0.25">
      <c r="A12169">
        <v>211042348</v>
      </c>
      <c r="B12169" s="3">
        <v>44343</v>
      </c>
      <c r="C12169" s="3" t="str">
        <f t="shared" si="190"/>
        <v>mayo</v>
      </c>
      <c r="D12169" t="s">
        <v>2</v>
      </c>
      <c r="E12169" t="s">
        <v>6</v>
      </c>
      <c r="F12169" s="3">
        <v>44390</v>
      </c>
      <c r="G12169">
        <v>212058468</v>
      </c>
      <c r="H12169" s="3">
        <v>44370</v>
      </c>
      <c r="I12169" s="4" t="s">
        <v>44</v>
      </c>
      <c r="J12169">
        <v>18</v>
      </c>
    </row>
    <row r="12170" spans="1:10" x14ac:dyDescent="0.25">
      <c r="A12170">
        <v>211042352</v>
      </c>
      <c r="B12170" s="3">
        <v>44343</v>
      </c>
      <c r="C12170" s="3" t="str">
        <f t="shared" si="190"/>
        <v>mayo</v>
      </c>
      <c r="D12170" t="s">
        <v>2</v>
      </c>
      <c r="E12170" t="s">
        <v>1</v>
      </c>
      <c r="F12170" s="3">
        <v>44390</v>
      </c>
      <c r="G12170">
        <v>212052738</v>
      </c>
      <c r="H12170" s="3">
        <v>44351</v>
      </c>
      <c r="I12170" s="4" t="s">
        <v>41</v>
      </c>
      <c r="J12170">
        <v>7</v>
      </c>
    </row>
    <row r="12171" spans="1:10" x14ac:dyDescent="0.25">
      <c r="A12171">
        <v>211042357</v>
      </c>
      <c r="B12171" s="3">
        <v>44343</v>
      </c>
      <c r="C12171" s="3" t="str">
        <f t="shared" si="190"/>
        <v>mayo</v>
      </c>
      <c r="D12171" t="s">
        <v>0</v>
      </c>
      <c r="E12171" t="s">
        <v>1</v>
      </c>
      <c r="F12171" s="3">
        <v>44375</v>
      </c>
      <c r="G12171">
        <v>212050154</v>
      </c>
      <c r="H12171" s="3">
        <v>44347</v>
      </c>
      <c r="I12171" s="4" t="s">
        <v>54</v>
      </c>
      <c r="J12171">
        <v>3</v>
      </c>
    </row>
    <row r="12172" spans="1:10" x14ac:dyDescent="0.25">
      <c r="A12172">
        <v>211042362</v>
      </c>
      <c r="B12172" s="3">
        <v>44343</v>
      </c>
      <c r="C12172" s="3" t="str">
        <f t="shared" si="190"/>
        <v>mayo</v>
      </c>
      <c r="D12172" t="s">
        <v>2</v>
      </c>
      <c r="E12172" t="s">
        <v>1</v>
      </c>
      <c r="F12172" s="3">
        <v>44390</v>
      </c>
      <c r="G12172">
        <v>212052086</v>
      </c>
      <c r="H12172" s="3">
        <v>44350</v>
      </c>
      <c r="I12172" s="4" t="s">
        <v>53</v>
      </c>
      <c r="J12172">
        <v>6</v>
      </c>
    </row>
    <row r="12173" spans="1:10" x14ac:dyDescent="0.25">
      <c r="A12173">
        <v>211042367</v>
      </c>
      <c r="B12173" s="3">
        <v>44343</v>
      </c>
      <c r="C12173" s="3" t="str">
        <f t="shared" si="190"/>
        <v>mayo</v>
      </c>
      <c r="D12173" t="s">
        <v>2</v>
      </c>
      <c r="E12173" t="s">
        <v>1</v>
      </c>
      <c r="F12173" s="3">
        <v>44390</v>
      </c>
      <c r="G12173">
        <v>212044078</v>
      </c>
      <c r="H12173" s="3">
        <v>44329</v>
      </c>
      <c r="I12173" s="4" t="s">
        <v>43</v>
      </c>
      <c r="J12173">
        <v>-10</v>
      </c>
    </row>
    <row r="12174" spans="1:10" x14ac:dyDescent="0.25">
      <c r="A12174">
        <v>211042370</v>
      </c>
      <c r="B12174" s="3">
        <v>44343</v>
      </c>
      <c r="C12174" s="3" t="str">
        <f t="shared" si="190"/>
        <v>mayo</v>
      </c>
      <c r="D12174" t="s">
        <v>2</v>
      </c>
      <c r="E12174" t="s">
        <v>1</v>
      </c>
      <c r="F12174" s="3">
        <v>44390</v>
      </c>
      <c r="G12174">
        <v>212050177</v>
      </c>
      <c r="H12174" s="3">
        <v>44347</v>
      </c>
      <c r="I12174" s="4" t="s">
        <v>54</v>
      </c>
      <c r="J12174">
        <v>3</v>
      </c>
    </row>
    <row r="12175" spans="1:10" x14ac:dyDescent="0.25">
      <c r="A12175">
        <v>211042371</v>
      </c>
      <c r="B12175" s="3">
        <v>44343</v>
      </c>
      <c r="C12175" s="3" t="str">
        <f t="shared" si="190"/>
        <v>mayo</v>
      </c>
      <c r="D12175" t="s">
        <v>2</v>
      </c>
      <c r="E12175" t="s">
        <v>1</v>
      </c>
      <c r="F12175" s="3">
        <v>44390</v>
      </c>
      <c r="G12175">
        <v>212063997</v>
      </c>
      <c r="H12175" s="3">
        <v>44383</v>
      </c>
      <c r="I12175" s="4" t="s">
        <v>57</v>
      </c>
      <c r="J12175">
        <v>27</v>
      </c>
    </row>
    <row r="12176" spans="1:10" x14ac:dyDescent="0.25">
      <c r="A12176">
        <v>211042372</v>
      </c>
      <c r="B12176" s="3">
        <v>44343</v>
      </c>
      <c r="C12176" s="3" t="str">
        <f t="shared" si="190"/>
        <v>mayo</v>
      </c>
      <c r="D12176" t="s">
        <v>2</v>
      </c>
      <c r="E12176" t="s">
        <v>1</v>
      </c>
      <c r="F12176" s="3">
        <v>44390</v>
      </c>
      <c r="G12176">
        <v>212050147</v>
      </c>
      <c r="H12176" s="3">
        <v>44347</v>
      </c>
      <c r="I12176" s="4" t="s">
        <v>54</v>
      </c>
      <c r="J12176">
        <v>3</v>
      </c>
    </row>
    <row r="12177" spans="1:10" x14ac:dyDescent="0.25">
      <c r="A12177">
        <v>211042373</v>
      </c>
      <c r="B12177" s="3">
        <v>44343</v>
      </c>
      <c r="C12177" s="3" t="str">
        <f t="shared" si="190"/>
        <v>mayo</v>
      </c>
      <c r="D12177" t="s">
        <v>2</v>
      </c>
      <c r="E12177" t="s">
        <v>1</v>
      </c>
      <c r="F12177" s="3">
        <v>44390</v>
      </c>
      <c r="G12177">
        <v>212051212</v>
      </c>
      <c r="H12177" s="3">
        <v>44348</v>
      </c>
      <c r="I12177" s="4" t="s">
        <v>46</v>
      </c>
      <c r="J12177">
        <v>4</v>
      </c>
    </row>
    <row r="12178" spans="1:10" x14ac:dyDescent="0.25">
      <c r="A12178">
        <v>211042374</v>
      </c>
      <c r="B12178" s="3">
        <v>44343</v>
      </c>
      <c r="C12178" s="3" t="str">
        <f t="shared" si="190"/>
        <v>mayo</v>
      </c>
      <c r="D12178" t="s">
        <v>2</v>
      </c>
      <c r="E12178" t="s">
        <v>1</v>
      </c>
      <c r="F12178" s="3">
        <v>44390</v>
      </c>
      <c r="G12178">
        <v>212056032</v>
      </c>
      <c r="H12178" s="3">
        <v>44363</v>
      </c>
      <c r="I12178" s="4" t="s">
        <v>45</v>
      </c>
      <c r="J12178">
        <v>13</v>
      </c>
    </row>
    <row r="12179" spans="1:10" x14ac:dyDescent="0.25">
      <c r="A12179">
        <v>211042376</v>
      </c>
      <c r="B12179" s="3">
        <v>44343</v>
      </c>
      <c r="C12179" s="3" t="str">
        <f t="shared" si="190"/>
        <v>mayo</v>
      </c>
      <c r="D12179" t="s">
        <v>2</v>
      </c>
      <c r="E12179" t="s">
        <v>1</v>
      </c>
      <c r="F12179" s="3">
        <v>44390</v>
      </c>
      <c r="G12179">
        <v>212053543</v>
      </c>
      <c r="H12179" s="3">
        <v>44355</v>
      </c>
      <c r="I12179" s="4" t="s">
        <v>55</v>
      </c>
      <c r="J12179">
        <v>8</v>
      </c>
    </row>
    <row r="12180" spans="1:10" x14ac:dyDescent="0.25">
      <c r="A12180">
        <v>211042383</v>
      </c>
      <c r="B12180" s="3">
        <v>44343</v>
      </c>
      <c r="C12180" s="3" t="str">
        <f t="shared" si="190"/>
        <v>mayo</v>
      </c>
      <c r="D12180" t="s">
        <v>2</v>
      </c>
      <c r="E12180" t="s">
        <v>1</v>
      </c>
      <c r="F12180" s="3">
        <v>44390</v>
      </c>
      <c r="G12180">
        <v>212056742</v>
      </c>
      <c r="H12180" s="3">
        <v>44365</v>
      </c>
      <c r="I12180" s="4" t="s">
        <v>45</v>
      </c>
      <c r="J12180">
        <v>15</v>
      </c>
    </row>
    <row r="12181" spans="1:10" x14ac:dyDescent="0.25">
      <c r="A12181">
        <v>211042385</v>
      </c>
      <c r="B12181" s="3">
        <v>44343</v>
      </c>
      <c r="C12181" s="3" t="str">
        <f t="shared" si="190"/>
        <v>mayo</v>
      </c>
      <c r="D12181" t="s">
        <v>2</v>
      </c>
      <c r="E12181" t="s">
        <v>1</v>
      </c>
      <c r="F12181" s="3">
        <v>44390</v>
      </c>
      <c r="G12181">
        <v>212059992</v>
      </c>
      <c r="H12181" s="3">
        <v>44373</v>
      </c>
      <c r="I12181" s="4" t="s">
        <v>44</v>
      </c>
      <c r="J12181">
        <v>20</v>
      </c>
    </row>
    <row r="12182" spans="1:10" x14ac:dyDescent="0.25">
      <c r="A12182">
        <v>211042387</v>
      </c>
      <c r="B12182" s="3">
        <v>44343</v>
      </c>
      <c r="C12182" s="3" t="str">
        <f t="shared" si="190"/>
        <v>mayo</v>
      </c>
      <c r="D12182" t="s">
        <v>2</v>
      </c>
      <c r="E12182" t="s">
        <v>1</v>
      </c>
      <c r="F12182" s="3">
        <v>44390</v>
      </c>
      <c r="G12182">
        <v>212055367</v>
      </c>
      <c r="H12182" s="3">
        <v>44362</v>
      </c>
      <c r="I12182" s="4" t="s">
        <v>56</v>
      </c>
      <c r="J12182">
        <v>12</v>
      </c>
    </row>
    <row r="12183" spans="1:10" x14ac:dyDescent="0.25">
      <c r="A12183">
        <v>211042390</v>
      </c>
      <c r="B12183" s="3">
        <v>44343</v>
      </c>
      <c r="C12183" s="3" t="str">
        <f t="shared" si="190"/>
        <v>mayo</v>
      </c>
      <c r="D12183" t="s">
        <v>2</v>
      </c>
      <c r="E12183" t="s">
        <v>1</v>
      </c>
      <c r="F12183" s="3">
        <v>44390</v>
      </c>
      <c r="G12183">
        <v>212056737</v>
      </c>
      <c r="H12183" s="3">
        <v>44365</v>
      </c>
      <c r="I12183" s="4" t="s">
        <v>45</v>
      </c>
      <c r="J12183">
        <v>15</v>
      </c>
    </row>
    <row r="12184" spans="1:10" x14ac:dyDescent="0.25">
      <c r="A12184">
        <v>211042392</v>
      </c>
      <c r="B12184" s="3">
        <v>44343</v>
      </c>
      <c r="C12184" s="3" t="str">
        <f t="shared" si="190"/>
        <v>mayo</v>
      </c>
      <c r="D12184" t="s">
        <v>2</v>
      </c>
      <c r="E12184" t="s">
        <v>1</v>
      </c>
      <c r="F12184" s="3">
        <v>44390</v>
      </c>
      <c r="G12184">
        <v>212056729</v>
      </c>
      <c r="H12184" s="3">
        <v>44365</v>
      </c>
      <c r="I12184" s="4" t="s">
        <v>45</v>
      </c>
      <c r="J12184">
        <v>15</v>
      </c>
    </row>
    <row r="12185" spans="1:10" x14ac:dyDescent="0.25">
      <c r="A12185">
        <v>211042395</v>
      </c>
      <c r="B12185" s="3">
        <v>44343</v>
      </c>
      <c r="C12185" s="3" t="str">
        <f t="shared" si="190"/>
        <v>mayo</v>
      </c>
      <c r="D12185" t="s">
        <v>2</v>
      </c>
      <c r="E12185" t="s">
        <v>1</v>
      </c>
      <c r="F12185" s="3">
        <v>44390</v>
      </c>
      <c r="G12185">
        <v>212056679</v>
      </c>
      <c r="H12185" s="3">
        <v>44365</v>
      </c>
      <c r="I12185" s="4" t="s">
        <v>45</v>
      </c>
      <c r="J12185">
        <v>15</v>
      </c>
    </row>
    <row r="12186" spans="1:10" x14ac:dyDescent="0.25">
      <c r="A12186">
        <v>211042397</v>
      </c>
      <c r="B12186" s="3">
        <v>44343</v>
      </c>
      <c r="C12186" s="3" t="str">
        <f t="shared" si="190"/>
        <v>mayo</v>
      </c>
      <c r="D12186" t="s">
        <v>4</v>
      </c>
      <c r="E12186" t="s">
        <v>1</v>
      </c>
      <c r="F12186" s="3">
        <v>44350</v>
      </c>
      <c r="G12186">
        <v>212050098</v>
      </c>
      <c r="H12186" s="3">
        <v>44346</v>
      </c>
      <c r="I12186" s="4" t="s">
        <v>54</v>
      </c>
      <c r="J12186">
        <v>2</v>
      </c>
    </row>
    <row r="12187" spans="1:10" x14ac:dyDescent="0.25">
      <c r="A12187">
        <v>211042398</v>
      </c>
      <c r="B12187" s="3">
        <v>44343</v>
      </c>
      <c r="C12187" s="3" t="str">
        <f t="shared" si="190"/>
        <v>mayo</v>
      </c>
      <c r="D12187" t="s">
        <v>2</v>
      </c>
      <c r="E12187" t="s">
        <v>1</v>
      </c>
      <c r="F12187" s="3">
        <v>44390</v>
      </c>
      <c r="G12187">
        <v>212056590</v>
      </c>
      <c r="H12187" s="3">
        <v>44365</v>
      </c>
      <c r="I12187" s="4" t="s">
        <v>45</v>
      </c>
      <c r="J12187">
        <v>15</v>
      </c>
    </row>
    <row r="12188" spans="1:10" x14ac:dyDescent="0.25">
      <c r="A12188">
        <v>211042399</v>
      </c>
      <c r="B12188" s="3">
        <v>44343</v>
      </c>
      <c r="C12188" s="3" t="str">
        <f t="shared" si="190"/>
        <v>mayo</v>
      </c>
      <c r="D12188" t="s">
        <v>2</v>
      </c>
      <c r="E12188" t="s">
        <v>1</v>
      </c>
      <c r="F12188" s="3">
        <v>44390</v>
      </c>
      <c r="G12188">
        <v>212056040</v>
      </c>
      <c r="H12188" s="3">
        <v>44363</v>
      </c>
      <c r="I12188" s="4" t="s">
        <v>45</v>
      </c>
      <c r="J12188">
        <v>13</v>
      </c>
    </row>
    <row r="12189" spans="1:10" x14ac:dyDescent="0.25">
      <c r="A12189">
        <v>211042401</v>
      </c>
      <c r="B12189" s="3">
        <v>44343</v>
      </c>
      <c r="C12189" s="3" t="str">
        <f t="shared" si="190"/>
        <v>mayo</v>
      </c>
      <c r="D12189" t="s">
        <v>4</v>
      </c>
      <c r="E12189" t="s">
        <v>1</v>
      </c>
      <c r="F12189" s="3">
        <v>44350</v>
      </c>
      <c r="G12189">
        <v>212050478</v>
      </c>
      <c r="H12189" s="3">
        <v>44347</v>
      </c>
      <c r="I12189" s="4" t="s">
        <v>54</v>
      </c>
      <c r="J12189">
        <v>3</v>
      </c>
    </row>
    <row r="12190" spans="1:10" x14ac:dyDescent="0.25">
      <c r="A12190">
        <v>211042413</v>
      </c>
      <c r="B12190" s="3">
        <v>44343</v>
      </c>
      <c r="C12190" s="3" t="str">
        <f t="shared" si="190"/>
        <v>mayo</v>
      </c>
      <c r="D12190" t="s">
        <v>2</v>
      </c>
      <c r="E12190" t="s">
        <v>6</v>
      </c>
      <c r="F12190" s="3">
        <v>44390</v>
      </c>
      <c r="G12190">
        <v>212066142</v>
      </c>
      <c r="H12190" s="3">
        <v>44389</v>
      </c>
      <c r="I12190" s="4" t="s">
        <v>45</v>
      </c>
      <c r="J12190">
        <v>31</v>
      </c>
    </row>
    <row r="12191" spans="1:10" x14ac:dyDescent="0.25">
      <c r="A12191">
        <v>211042415</v>
      </c>
      <c r="B12191" s="3">
        <v>44343</v>
      </c>
      <c r="C12191" s="3" t="str">
        <f t="shared" si="190"/>
        <v>mayo</v>
      </c>
      <c r="D12191" t="s">
        <v>2</v>
      </c>
      <c r="E12191" t="s">
        <v>6</v>
      </c>
      <c r="F12191" s="3">
        <v>44390</v>
      </c>
      <c r="G12191">
        <v>212056648</v>
      </c>
      <c r="H12191" s="3">
        <v>44365</v>
      </c>
      <c r="I12191" s="4" t="s">
        <v>44</v>
      </c>
      <c r="J12191">
        <v>15</v>
      </c>
    </row>
    <row r="12192" spans="1:10" x14ac:dyDescent="0.25">
      <c r="A12192">
        <v>211042416</v>
      </c>
      <c r="B12192" s="3">
        <v>44343</v>
      </c>
      <c r="C12192" s="3" t="str">
        <f t="shared" si="190"/>
        <v>mayo</v>
      </c>
      <c r="D12192" t="s">
        <v>2</v>
      </c>
      <c r="E12192" t="s">
        <v>6</v>
      </c>
      <c r="F12192" s="3">
        <v>44390</v>
      </c>
      <c r="G12192">
        <v>212055135</v>
      </c>
      <c r="H12192" s="3">
        <v>44358</v>
      </c>
      <c r="I12192" s="4" t="s">
        <v>44</v>
      </c>
      <c r="J12192">
        <v>11</v>
      </c>
    </row>
    <row r="12193" spans="1:10" x14ac:dyDescent="0.25">
      <c r="A12193">
        <v>211042417</v>
      </c>
      <c r="B12193" s="3">
        <v>44343</v>
      </c>
      <c r="C12193" s="3" t="str">
        <f t="shared" si="190"/>
        <v>mayo</v>
      </c>
      <c r="D12193" t="s">
        <v>2</v>
      </c>
      <c r="E12193" t="s">
        <v>6</v>
      </c>
      <c r="F12193" s="3">
        <v>44390</v>
      </c>
      <c r="G12193">
        <v>212056742</v>
      </c>
      <c r="H12193" s="3">
        <v>44365</v>
      </c>
      <c r="I12193" s="4" t="s">
        <v>45</v>
      </c>
      <c r="J12193">
        <v>15</v>
      </c>
    </row>
    <row r="12194" spans="1:10" x14ac:dyDescent="0.25">
      <c r="A12194">
        <v>211042418</v>
      </c>
      <c r="B12194" s="3">
        <v>44343</v>
      </c>
      <c r="C12194" s="3" t="str">
        <f t="shared" si="190"/>
        <v>mayo</v>
      </c>
      <c r="D12194" t="s">
        <v>2</v>
      </c>
      <c r="E12194" t="s">
        <v>6</v>
      </c>
      <c r="F12194" s="3">
        <v>44390</v>
      </c>
      <c r="G12194">
        <v>212052954</v>
      </c>
      <c r="H12194" s="3">
        <v>44351</v>
      </c>
      <c r="I12194" s="4" t="s">
        <v>43</v>
      </c>
      <c r="J12194">
        <v>7</v>
      </c>
    </row>
    <row r="12195" spans="1:10" x14ac:dyDescent="0.25">
      <c r="A12195">
        <v>211042419</v>
      </c>
      <c r="B12195" s="3">
        <v>44343</v>
      </c>
      <c r="C12195" s="3" t="str">
        <f t="shared" si="190"/>
        <v>mayo</v>
      </c>
      <c r="D12195" t="s">
        <v>2</v>
      </c>
      <c r="E12195" t="s">
        <v>6</v>
      </c>
      <c r="F12195" s="3">
        <v>44390</v>
      </c>
      <c r="G12195">
        <v>212058928</v>
      </c>
      <c r="H12195" s="3">
        <v>44371</v>
      </c>
      <c r="I12195" s="4" t="s">
        <v>44</v>
      </c>
      <c r="J12195">
        <v>19</v>
      </c>
    </row>
    <row r="12196" spans="1:10" x14ac:dyDescent="0.25">
      <c r="A12196">
        <v>211042421</v>
      </c>
      <c r="B12196" s="3">
        <v>44343</v>
      </c>
      <c r="C12196" s="3" t="str">
        <f t="shared" si="190"/>
        <v>mayo</v>
      </c>
      <c r="D12196" t="s">
        <v>2</v>
      </c>
      <c r="E12196" t="s">
        <v>6</v>
      </c>
      <c r="F12196" s="3">
        <v>44390</v>
      </c>
      <c r="G12196">
        <v>212064679</v>
      </c>
      <c r="H12196" s="3">
        <v>44384</v>
      </c>
      <c r="I12196" s="4" t="s">
        <v>40</v>
      </c>
      <c r="J12196">
        <v>28</v>
      </c>
    </row>
    <row r="12197" spans="1:10" x14ac:dyDescent="0.25">
      <c r="A12197">
        <v>211042422</v>
      </c>
      <c r="B12197" s="3">
        <v>44343</v>
      </c>
      <c r="C12197" s="3" t="str">
        <f t="shared" si="190"/>
        <v>mayo</v>
      </c>
      <c r="D12197" t="s">
        <v>2</v>
      </c>
      <c r="E12197" t="s">
        <v>6</v>
      </c>
      <c r="F12197" s="3">
        <v>44390</v>
      </c>
      <c r="G12197">
        <v>212056737</v>
      </c>
      <c r="H12197" s="3">
        <v>44365</v>
      </c>
      <c r="I12197" s="4" t="s">
        <v>45</v>
      </c>
      <c r="J12197">
        <v>15</v>
      </c>
    </row>
    <row r="12198" spans="1:10" x14ac:dyDescent="0.25">
      <c r="A12198">
        <v>211042425</v>
      </c>
      <c r="B12198" s="3">
        <v>44343</v>
      </c>
      <c r="C12198" s="3" t="str">
        <f t="shared" si="190"/>
        <v>mayo</v>
      </c>
      <c r="D12198" t="s">
        <v>2</v>
      </c>
      <c r="E12198" t="s">
        <v>1</v>
      </c>
      <c r="F12198" s="3">
        <v>44390</v>
      </c>
      <c r="G12198">
        <v>212054770</v>
      </c>
      <c r="H12198" s="3">
        <v>44358</v>
      </c>
      <c r="I12198" s="4" t="s">
        <v>56</v>
      </c>
      <c r="J12198">
        <v>11</v>
      </c>
    </row>
    <row r="12199" spans="1:10" x14ac:dyDescent="0.25">
      <c r="A12199">
        <v>211042428</v>
      </c>
      <c r="B12199" s="3">
        <v>44343</v>
      </c>
      <c r="C12199" s="3" t="str">
        <f t="shared" si="190"/>
        <v>mayo</v>
      </c>
      <c r="D12199" t="s">
        <v>2</v>
      </c>
      <c r="E12199" t="s">
        <v>6</v>
      </c>
      <c r="F12199" s="3">
        <v>44390</v>
      </c>
      <c r="G12199">
        <v>212056866</v>
      </c>
      <c r="H12199" s="3">
        <v>44365</v>
      </c>
      <c r="I12199" s="4" t="s">
        <v>43</v>
      </c>
      <c r="J12199">
        <v>15</v>
      </c>
    </row>
    <row r="12200" spans="1:10" x14ac:dyDescent="0.25">
      <c r="A12200">
        <v>211042429</v>
      </c>
      <c r="B12200" s="3">
        <v>44343</v>
      </c>
      <c r="C12200" s="3" t="str">
        <f t="shared" si="190"/>
        <v>mayo</v>
      </c>
      <c r="D12200" t="s">
        <v>2</v>
      </c>
      <c r="E12200" t="s">
        <v>6</v>
      </c>
      <c r="F12200" s="3">
        <v>44390</v>
      </c>
      <c r="G12200">
        <v>212054513</v>
      </c>
      <c r="H12200" s="3">
        <v>44357</v>
      </c>
      <c r="I12200" s="4" t="s">
        <v>44</v>
      </c>
      <c r="J12200">
        <v>10</v>
      </c>
    </row>
    <row r="12201" spans="1:10" x14ac:dyDescent="0.25">
      <c r="A12201">
        <v>211042431</v>
      </c>
      <c r="B12201" s="3">
        <v>44343</v>
      </c>
      <c r="C12201" s="3" t="str">
        <f t="shared" si="190"/>
        <v>mayo</v>
      </c>
      <c r="D12201" t="s">
        <v>2</v>
      </c>
      <c r="E12201" t="s">
        <v>6</v>
      </c>
      <c r="F12201" s="3">
        <v>44390</v>
      </c>
      <c r="G12201">
        <v>212049558</v>
      </c>
      <c r="H12201" s="3">
        <v>44344</v>
      </c>
      <c r="I12201" s="4" t="s">
        <v>37</v>
      </c>
      <c r="J12201">
        <v>2</v>
      </c>
    </row>
    <row r="12202" spans="1:10" x14ac:dyDescent="0.25">
      <c r="A12202">
        <v>211042434</v>
      </c>
      <c r="B12202" s="3">
        <v>44343</v>
      </c>
      <c r="C12202" s="3" t="str">
        <f t="shared" si="190"/>
        <v>mayo</v>
      </c>
      <c r="D12202" t="s">
        <v>2</v>
      </c>
      <c r="E12202" t="s">
        <v>6</v>
      </c>
      <c r="F12202" s="3">
        <v>44390</v>
      </c>
      <c r="G12202">
        <v>212052095</v>
      </c>
      <c r="H12202" s="3">
        <v>44350</v>
      </c>
      <c r="I12202" s="4" t="s">
        <v>43</v>
      </c>
      <c r="J12202">
        <v>6</v>
      </c>
    </row>
    <row r="12203" spans="1:10" x14ac:dyDescent="0.25">
      <c r="A12203">
        <v>211042435</v>
      </c>
      <c r="B12203" s="3">
        <v>44343</v>
      </c>
      <c r="C12203" s="3" t="str">
        <f t="shared" si="190"/>
        <v>mayo</v>
      </c>
      <c r="D12203" t="s">
        <v>2</v>
      </c>
      <c r="E12203" t="s">
        <v>6</v>
      </c>
      <c r="F12203" s="3">
        <v>44390</v>
      </c>
      <c r="G12203">
        <v>212056729</v>
      </c>
      <c r="H12203" s="3">
        <v>44365</v>
      </c>
      <c r="I12203" s="4" t="s">
        <v>45</v>
      </c>
      <c r="J12203">
        <v>15</v>
      </c>
    </row>
    <row r="12204" spans="1:10" x14ac:dyDescent="0.25">
      <c r="A12204">
        <v>211042437</v>
      </c>
      <c r="B12204" s="3">
        <v>44343</v>
      </c>
      <c r="C12204" s="3" t="str">
        <f t="shared" si="190"/>
        <v>mayo</v>
      </c>
      <c r="D12204" t="s">
        <v>2</v>
      </c>
      <c r="E12204" t="s">
        <v>6</v>
      </c>
      <c r="F12204" s="3">
        <v>44390</v>
      </c>
      <c r="G12204">
        <v>212062900</v>
      </c>
      <c r="H12204" s="3">
        <v>44378</v>
      </c>
      <c r="I12204" s="4" t="s">
        <v>41</v>
      </c>
      <c r="J12204">
        <v>24</v>
      </c>
    </row>
    <row r="12205" spans="1:10" x14ac:dyDescent="0.25">
      <c r="A12205">
        <v>211042439</v>
      </c>
      <c r="B12205" s="3">
        <v>44343</v>
      </c>
      <c r="C12205" s="3" t="str">
        <f t="shared" si="190"/>
        <v>mayo</v>
      </c>
      <c r="D12205" t="s">
        <v>2</v>
      </c>
      <c r="E12205" t="s">
        <v>6</v>
      </c>
      <c r="F12205" s="3">
        <v>44390</v>
      </c>
      <c r="G12205">
        <v>212052828</v>
      </c>
      <c r="H12205" s="3">
        <v>44351</v>
      </c>
      <c r="I12205" s="4" t="s">
        <v>42</v>
      </c>
      <c r="J12205">
        <v>7</v>
      </c>
    </row>
    <row r="12206" spans="1:10" x14ac:dyDescent="0.25">
      <c r="A12206">
        <v>211042440</v>
      </c>
      <c r="B12206" s="3">
        <v>44343</v>
      </c>
      <c r="C12206" s="3" t="str">
        <f t="shared" si="190"/>
        <v>mayo</v>
      </c>
      <c r="D12206" t="s">
        <v>2</v>
      </c>
      <c r="E12206" t="s">
        <v>6</v>
      </c>
      <c r="F12206" s="3">
        <v>44390</v>
      </c>
      <c r="G12206">
        <v>212066795</v>
      </c>
      <c r="H12206" s="3">
        <v>44390</v>
      </c>
      <c r="I12206" s="4" t="s">
        <v>43</v>
      </c>
      <c r="J12206">
        <v>32</v>
      </c>
    </row>
    <row r="12207" spans="1:10" x14ac:dyDescent="0.25">
      <c r="A12207">
        <v>211042441</v>
      </c>
      <c r="B12207" s="3">
        <v>44343</v>
      </c>
      <c r="C12207" s="3" t="str">
        <f t="shared" si="190"/>
        <v>mayo</v>
      </c>
      <c r="D12207" t="s">
        <v>2</v>
      </c>
      <c r="E12207" t="s">
        <v>6</v>
      </c>
      <c r="F12207" s="3">
        <v>44390</v>
      </c>
      <c r="G12207">
        <v>212054519</v>
      </c>
      <c r="H12207" s="3">
        <v>44357</v>
      </c>
      <c r="I12207" s="4" t="s">
        <v>41</v>
      </c>
      <c r="J12207">
        <v>10</v>
      </c>
    </row>
    <row r="12208" spans="1:10" x14ac:dyDescent="0.25">
      <c r="A12208">
        <v>211042442</v>
      </c>
      <c r="B12208" s="3">
        <v>44343</v>
      </c>
      <c r="C12208" s="3" t="str">
        <f t="shared" si="190"/>
        <v>mayo</v>
      </c>
      <c r="D12208" t="s">
        <v>2</v>
      </c>
      <c r="E12208" t="s">
        <v>1</v>
      </c>
      <c r="F12208" s="3">
        <v>44390</v>
      </c>
      <c r="G12208">
        <v>212053795</v>
      </c>
      <c r="H12208" s="3">
        <v>44356</v>
      </c>
      <c r="I12208" s="4" t="s">
        <v>56</v>
      </c>
      <c r="J12208">
        <v>9</v>
      </c>
    </row>
    <row r="12209" spans="1:10" x14ac:dyDescent="0.25">
      <c r="A12209">
        <v>211042444</v>
      </c>
      <c r="B12209" s="3">
        <v>44343</v>
      </c>
      <c r="C12209" s="3" t="str">
        <f t="shared" si="190"/>
        <v>mayo</v>
      </c>
      <c r="D12209" t="s">
        <v>2</v>
      </c>
      <c r="E12209" t="s">
        <v>6</v>
      </c>
      <c r="F12209" s="3">
        <v>44390</v>
      </c>
      <c r="G12209">
        <v>212067097</v>
      </c>
      <c r="H12209" s="3">
        <v>44390</v>
      </c>
      <c r="I12209" s="4" t="s">
        <v>44</v>
      </c>
      <c r="J12209">
        <v>32</v>
      </c>
    </row>
    <row r="12210" spans="1:10" x14ac:dyDescent="0.25">
      <c r="A12210">
        <v>211042446</v>
      </c>
      <c r="B12210" s="3">
        <v>44343</v>
      </c>
      <c r="C12210" s="3" t="str">
        <f t="shared" si="190"/>
        <v>mayo</v>
      </c>
      <c r="D12210" t="s">
        <v>2</v>
      </c>
      <c r="E12210" t="s">
        <v>6</v>
      </c>
      <c r="F12210" s="3">
        <v>44390</v>
      </c>
      <c r="G12210">
        <v>212066790</v>
      </c>
      <c r="H12210" s="3">
        <v>44390</v>
      </c>
      <c r="I12210" s="4" t="s">
        <v>44</v>
      </c>
      <c r="J12210">
        <v>32</v>
      </c>
    </row>
    <row r="12211" spans="1:10" x14ac:dyDescent="0.25">
      <c r="A12211">
        <v>211042448</v>
      </c>
      <c r="B12211" s="3">
        <v>44343</v>
      </c>
      <c r="C12211" s="3" t="str">
        <f t="shared" si="190"/>
        <v>mayo</v>
      </c>
      <c r="D12211" t="s">
        <v>2</v>
      </c>
      <c r="E12211" t="s">
        <v>6</v>
      </c>
      <c r="F12211" s="3">
        <v>44390</v>
      </c>
      <c r="G12211">
        <v>212065320</v>
      </c>
      <c r="H12211" s="3">
        <v>44385</v>
      </c>
      <c r="I12211" s="4" t="s">
        <v>43</v>
      </c>
      <c r="J12211">
        <v>29</v>
      </c>
    </row>
    <row r="12212" spans="1:10" x14ac:dyDescent="0.25">
      <c r="A12212">
        <v>211042449</v>
      </c>
      <c r="B12212" s="3">
        <v>44343</v>
      </c>
      <c r="C12212" s="3" t="str">
        <f t="shared" si="190"/>
        <v>mayo</v>
      </c>
      <c r="D12212" t="s">
        <v>2</v>
      </c>
      <c r="E12212" t="s">
        <v>1</v>
      </c>
      <c r="F12212" s="3">
        <v>44390</v>
      </c>
      <c r="G12212">
        <v>212050159</v>
      </c>
      <c r="H12212" s="3">
        <v>44347</v>
      </c>
      <c r="I12212" s="4" t="s">
        <v>54</v>
      </c>
      <c r="J12212">
        <v>3</v>
      </c>
    </row>
    <row r="12213" spans="1:10" x14ac:dyDescent="0.25">
      <c r="A12213">
        <v>211042450</v>
      </c>
      <c r="B12213" s="3">
        <v>44343</v>
      </c>
      <c r="C12213" s="3" t="str">
        <f t="shared" si="190"/>
        <v>mayo</v>
      </c>
      <c r="D12213" t="s">
        <v>2</v>
      </c>
      <c r="E12213" t="s">
        <v>1</v>
      </c>
      <c r="F12213" s="3">
        <v>44390</v>
      </c>
      <c r="G12213">
        <v>212050164</v>
      </c>
      <c r="H12213" s="3">
        <v>44347</v>
      </c>
      <c r="I12213" s="4" t="s">
        <v>54</v>
      </c>
      <c r="J12213">
        <v>3</v>
      </c>
    </row>
    <row r="12214" spans="1:10" x14ac:dyDescent="0.25">
      <c r="A12214">
        <v>211042454</v>
      </c>
      <c r="B12214" s="3">
        <v>44343</v>
      </c>
      <c r="C12214" s="3" t="str">
        <f t="shared" si="190"/>
        <v>mayo</v>
      </c>
      <c r="D12214" t="s">
        <v>2</v>
      </c>
      <c r="E12214" t="s">
        <v>1</v>
      </c>
      <c r="F12214" s="3">
        <v>44390</v>
      </c>
      <c r="G12214">
        <v>212064910</v>
      </c>
      <c r="H12214" s="3">
        <v>44385</v>
      </c>
      <c r="I12214" s="4" t="s">
        <v>40</v>
      </c>
      <c r="J12214">
        <v>29</v>
      </c>
    </row>
    <row r="12215" spans="1:10" x14ac:dyDescent="0.25">
      <c r="A12215">
        <v>211042456</v>
      </c>
      <c r="B12215" s="3">
        <v>44343</v>
      </c>
      <c r="C12215" s="3" t="str">
        <f t="shared" si="190"/>
        <v>mayo</v>
      </c>
      <c r="D12215" t="s">
        <v>2</v>
      </c>
      <c r="E12215" t="s">
        <v>1</v>
      </c>
      <c r="F12215" s="3">
        <v>44390</v>
      </c>
      <c r="G12215">
        <v>212057835</v>
      </c>
      <c r="H12215" s="3">
        <v>44369</v>
      </c>
      <c r="I12215" s="4" t="s">
        <v>43</v>
      </c>
      <c r="J12215">
        <v>17</v>
      </c>
    </row>
    <row r="12216" spans="1:10" x14ac:dyDescent="0.25">
      <c r="A12216">
        <v>211042461</v>
      </c>
      <c r="B12216" s="3">
        <v>44343</v>
      </c>
      <c r="C12216" s="3" t="str">
        <f t="shared" si="190"/>
        <v>mayo</v>
      </c>
      <c r="D12216" t="s">
        <v>4</v>
      </c>
      <c r="E12216" t="s">
        <v>1</v>
      </c>
      <c r="F12216" s="3">
        <v>44350</v>
      </c>
      <c r="G12216">
        <v>212050131</v>
      </c>
      <c r="H12216" s="3">
        <v>44347</v>
      </c>
      <c r="I12216" s="4" t="s">
        <v>54</v>
      </c>
      <c r="J12216">
        <v>3</v>
      </c>
    </row>
    <row r="12217" spans="1:10" x14ac:dyDescent="0.25">
      <c r="A12217">
        <v>211042462</v>
      </c>
      <c r="B12217" s="3">
        <v>44343</v>
      </c>
      <c r="C12217" s="3" t="str">
        <f t="shared" si="190"/>
        <v>mayo</v>
      </c>
      <c r="D12217" t="s">
        <v>2</v>
      </c>
      <c r="E12217" t="s">
        <v>1</v>
      </c>
      <c r="F12217" s="3">
        <v>44390</v>
      </c>
      <c r="G12217">
        <v>212061738</v>
      </c>
      <c r="H12217" s="3">
        <v>44377</v>
      </c>
      <c r="I12217" s="4" t="s">
        <v>46</v>
      </c>
      <c r="J12217">
        <v>23</v>
      </c>
    </row>
    <row r="12218" spans="1:10" x14ac:dyDescent="0.25">
      <c r="A12218">
        <v>211042470</v>
      </c>
      <c r="B12218" s="3">
        <v>44343</v>
      </c>
      <c r="C12218" s="3" t="str">
        <f t="shared" si="190"/>
        <v>mayo</v>
      </c>
      <c r="D12218" t="s">
        <v>2</v>
      </c>
      <c r="E12218" t="s">
        <v>1</v>
      </c>
      <c r="F12218" s="3">
        <v>44390</v>
      </c>
      <c r="G12218">
        <v>212060725</v>
      </c>
      <c r="H12218" s="3">
        <v>44375</v>
      </c>
      <c r="I12218" s="4" t="s">
        <v>41</v>
      </c>
      <c r="J12218">
        <v>21</v>
      </c>
    </row>
    <row r="12219" spans="1:10" x14ac:dyDescent="0.25">
      <c r="A12219">
        <v>211042474</v>
      </c>
      <c r="B12219" s="3">
        <v>44343</v>
      </c>
      <c r="C12219" s="3" t="str">
        <f t="shared" si="190"/>
        <v>mayo</v>
      </c>
      <c r="D12219" t="s">
        <v>2</v>
      </c>
      <c r="E12219" t="s">
        <v>1</v>
      </c>
      <c r="F12219" s="3">
        <v>44390</v>
      </c>
      <c r="G12219">
        <v>212066209</v>
      </c>
      <c r="H12219" s="3">
        <v>44389</v>
      </c>
      <c r="I12219" s="4" t="s">
        <v>45</v>
      </c>
      <c r="J12219">
        <v>31</v>
      </c>
    </row>
    <row r="12220" spans="1:10" x14ac:dyDescent="0.25">
      <c r="A12220">
        <v>211042476</v>
      </c>
      <c r="B12220" s="3">
        <v>44343</v>
      </c>
      <c r="C12220" s="3" t="str">
        <f t="shared" si="190"/>
        <v>mayo</v>
      </c>
      <c r="D12220" t="s">
        <v>2</v>
      </c>
      <c r="E12220" t="s">
        <v>6</v>
      </c>
      <c r="F12220" s="3">
        <v>44390</v>
      </c>
      <c r="G12220">
        <v>212066660</v>
      </c>
      <c r="H12220" s="3">
        <v>44390</v>
      </c>
      <c r="I12220" s="4" t="s">
        <v>57</v>
      </c>
      <c r="J12220">
        <v>32</v>
      </c>
    </row>
    <row r="12221" spans="1:10" x14ac:dyDescent="0.25">
      <c r="A12221">
        <v>211042477</v>
      </c>
      <c r="B12221" s="3">
        <v>44343</v>
      </c>
      <c r="C12221" s="3" t="str">
        <f t="shared" si="190"/>
        <v>mayo</v>
      </c>
      <c r="D12221" t="s">
        <v>2</v>
      </c>
      <c r="E12221" t="s">
        <v>1</v>
      </c>
      <c r="F12221" s="3">
        <v>44390</v>
      </c>
      <c r="G12221">
        <v>212055366</v>
      </c>
      <c r="H12221" s="3">
        <v>44362</v>
      </c>
      <c r="I12221" s="4" t="s">
        <v>43</v>
      </c>
      <c r="J12221">
        <v>12</v>
      </c>
    </row>
    <row r="12222" spans="1:10" x14ac:dyDescent="0.25">
      <c r="A12222">
        <v>211042479</v>
      </c>
      <c r="B12222" s="3">
        <v>44343</v>
      </c>
      <c r="C12222" s="3" t="str">
        <f t="shared" si="190"/>
        <v>mayo</v>
      </c>
      <c r="D12222" t="s">
        <v>2</v>
      </c>
      <c r="E12222" t="s">
        <v>6</v>
      </c>
      <c r="F12222" s="3">
        <v>44390</v>
      </c>
      <c r="G12222">
        <v>212056107</v>
      </c>
      <c r="H12222" s="3">
        <v>44363</v>
      </c>
      <c r="I12222" s="4" t="s">
        <v>43</v>
      </c>
      <c r="J12222">
        <v>13</v>
      </c>
    </row>
    <row r="12223" spans="1:10" x14ac:dyDescent="0.25">
      <c r="A12223">
        <v>211042482</v>
      </c>
      <c r="B12223" s="3">
        <v>44343</v>
      </c>
      <c r="C12223" s="3" t="str">
        <f t="shared" si="190"/>
        <v>mayo</v>
      </c>
      <c r="D12223" t="s">
        <v>2</v>
      </c>
      <c r="E12223" t="s">
        <v>6</v>
      </c>
      <c r="F12223" s="3">
        <v>44390</v>
      </c>
      <c r="G12223">
        <v>212057374</v>
      </c>
      <c r="H12223" s="3">
        <v>44368</v>
      </c>
      <c r="I12223" s="4" t="s">
        <v>43</v>
      </c>
      <c r="J12223">
        <v>16</v>
      </c>
    </row>
    <row r="12224" spans="1:10" x14ac:dyDescent="0.25">
      <c r="A12224">
        <v>211042485</v>
      </c>
      <c r="B12224" s="3">
        <v>44343</v>
      </c>
      <c r="C12224" s="3" t="str">
        <f t="shared" si="190"/>
        <v>mayo</v>
      </c>
      <c r="D12224" t="s">
        <v>2</v>
      </c>
      <c r="E12224" t="s">
        <v>6</v>
      </c>
      <c r="F12224" s="3">
        <v>44390</v>
      </c>
      <c r="G12224">
        <v>212061432</v>
      </c>
      <c r="H12224" s="3">
        <v>44376</v>
      </c>
      <c r="I12224" s="4" t="s">
        <v>44</v>
      </c>
      <c r="J12224">
        <v>22</v>
      </c>
    </row>
    <row r="12225" spans="1:10" x14ac:dyDescent="0.25">
      <c r="A12225">
        <v>211042489</v>
      </c>
      <c r="B12225" s="3">
        <v>44343</v>
      </c>
      <c r="C12225" s="3" t="str">
        <f t="shared" si="190"/>
        <v>mayo</v>
      </c>
      <c r="D12225" t="s">
        <v>2</v>
      </c>
      <c r="E12225" t="s">
        <v>1</v>
      </c>
      <c r="F12225" s="3">
        <v>44390</v>
      </c>
      <c r="G12225">
        <v>212062893</v>
      </c>
      <c r="H12225" s="3">
        <v>44378</v>
      </c>
      <c r="I12225" s="4" t="s">
        <v>41</v>
      </c>
      <c r="J12225">
        <v>24</v>
      </c>
    </row>
    <row r="12226" spans="1:10" x14ac:dyDescent="0.25">
      <c r="A12226">
        <v>211042492</v>
      </c>
      <c r="B12226" s="3">
        <v>44343</v>
      </c>
      <c r="C12226" s="3" t="str">
        <f t="shared" si="190"/>
        <v>mayo</v>
      </c>
      <c r="D12226" t="s">
        <v>2</v>
      </c>
      <c r="E12226" t="s">
        <v>1</v>
      </c>
      <c r="F12226" s="3">
        <v>44390</v>
      </c>
      <c r="G12226">
        <v>212054506</v>
      </c>
      <c r="H12226" s="3">
        <v>44357</v>
      </c>
      <c r="I12226" s="4" t="s">
        <v>44</v>
      </c>
      <c r="J12226">
        <v>10</v>
      </c>
    </row>
    <row r="12227" spans="1:10" x14ac:dyDescent="0.25">
      <c r="A12227">
        <v>211042500</v>
      </c>
      <c r="B12227" s="3">
        <v>44343</v>
      </c>
      <c r="C12227" s="3" t="str">
        <f t="shared" ref="C12227:C12290" si="191">+TEXT(B12227,"mmmm")</f>
        <v>mayo</v>
      </c>
      <c r="D12227" t="s">
        <v>2</v>
      </c>
      <c r="E12227" t="s">
        <v>1</v>
      </c>
      <c r="F12227" s="3">
        <v>44390</v>
      </c>
      <c r="G12227">
        <v>212065683</v>
      </c>
      <c r="H12227" s="3">
        <v>44386</v>
      </c>
      <c r="I12227" s="4" t="s">
        <v>42</v>
      </c>
      <c r="J12227">
        <v>30</v>
      </c>
    </row>
    <row r="12228" spans="1:10" x14ac:dyDescent="0.25">
      <c r="A12228">
        <v>211042503</v>
      </c>
      <c r="B12228" s="3">
        <v>44343</v>
      </c>
      <c r="C12228" s="3" t="str">
        <f t="shared" si="191"/>
        <v>mayo</v>
      </c>
      <c r="D12228" t="s">
        <v>2</v>
      </c>
      <c r="E12228" t="s">
        <v>1</v>
      </c>
      <c r="F12228" s="3">
        <v>44390</v>
      </c>
      <c r="G12228">
        <v>212065595</v>
      </c>
      <c r="H12228" s="3">
        <v>44386</v>
      </c>
      <c r="I12228" s="4" t="s">
        <v>41</v>
      </c>
      <c r="J12228">
        <v>30</v>
      </c>
    </row>
    <row r="12229" spans="1:10" x14ac:dyDescent="0.25">
      <c r="A12229">
        <v>211042509</v>
      </c>
      <c r="B12229" s="3">
        <v>44343</v>
      </c>
      <c r="C12229" s="3" t="str">
        <f t="shared" si="191"/>
        <v>mayo</v>
      </c>
      <c r="D12229" t="s">
        <v>2</v>
      </c>
      <c r="E12229" t="s">
        <v>1</v>
      </c>
      <c r="F12229" s="3">
        <v>44390</v>
      </c>
      <c r="G12229">
        <v>212052748</v>
      </c>
      <c r="H12229" s="3">
        <v>44351</v>
      </c>
      <c r="I12229" s="4" t="s">
        <v>41</v>
      </c>
      <c r="J12229">
        <v>7</v>
      </c>
    </row>
    <row r="12230" spans="1:10" x14ac:dyDescent="0.25">
      <c r="A12230">
        <v>211042514</v>
      </c>
      <c r="B12230" s="3">
        <v>44343</v>
      </c>
      <c r="C12230" s="3" t="str">
        <f t="shared" si="191"/>
        <v>mayo</v>
      </c>
      <c r="D12230" t="s">
        <v>0</v>
      </c>
      <c r="E12230" t="s">
        <v>1</v>
      </c>
      <c r="F12230" s="3">
        <v>44375</v>
      </c>
      <c r="G12230">
        <v>212052757</v>
      </c>
      <c r="H12230" s="3">
        <v>44351</v>
      </c>
      <c r="I12230" s="4" t="s">
        <v>41</v>
      </c>
      <c r="J12230">
        <v>7</v>
      </c>
    </row>
    <row r="12231" spans="1:10" x14ac:dyDescent="0.25">
      <c r="A12231">
        <v>211042523</v>
      </c>
      <c r="B12231" s="3">
        <v>44343</v>
      </c>
      <c r="C12231" s="3" t="str">
        <f t="shared" si="191"/>
        <v>mayo</v>
      </c>
      <c r="D12231" t="s">
        <v>2</v>
      </c>
      <c r="E12231" t="s">
        <v>1</v>
      </c>
      <c r="F12231" s="3">
        <v>44390</v>
      </c>
      <c r="G12231">
        <v>212054524</v>
      </c>
      <c r="H12231" s="3">
        <v>44357</v>
      </c>
      <c r="I12231" s="4" t="s">
        <v>41</v>
      </c>
      <c r="J12231">
        <v>10</v>
      </c>
    </row>
    <row r="12232" spans="1:10" x14ac:dyDescent="0.25">
      <c r="A12232">
        <v>211042533</v>
      </c>
      <c r="B12232" s="3">
        <v>44343</v>
      </c>
      <c r="C12232" s="3" t="str">
        <f t="shared" si="191"/>
        <v>mayo</v>
      </c>
      <c r="D12232" t="s">
        <v>2</v>
      </c>
      <c r="E12232" t="s">
        <v>1</v>
      </c>
      <c r="F12232" s="3">
        <v>44390</v>
      </c>
      <c r="G12232">
        <v>212058823</v>
      </c>
      <c r="H12232" s="3">
        <v>44371</v>
      </c>
      <c r="I12232" s="4" t="s">
        <v>41</v>
      </c>
      <c r="J12232">
        <v>19</v>
      </c>
    </row>
    <row r="12233" spans="1:10" x14ac:dyDescent="0.25">
      <c r="A12233">
        <v>211042534</v>
      </c>
      <c r="B12233" s="3">
        <v>44343</v>
      </c>
      <c r="C12233" s="3" t="str">
        <f t="shared" si="191"/>
        <v>mayo</v>
      </c>
      <c r="D12233" t="s">
        <v>2</v>
      </c>
      <c r="E12233" t="s">
        <v>1</v>
      </c>
      <c r="F12233" s="3">
        <v>44390</v>
      </c>
      <c r="G12233">
        <v>212052761</v>
      </c>
      <c r="H12233" s="3">
        <v>44351</v>
      </c>
      <c r="I12233" s="4" t="s">
        <v>41</v>
      </c>
      <c r="J12233">
        <v>7</v>
      </c>
    </row>
    <row r="12234" spans="1:10" x14ac:dyDescent="0.25">
      <c r="A12234">
        <v>211042544</v>
      </c>
      <c r="B12234" s="3">
        <v>44343</v>
      </c>
      <c r="C12234" s="3" t="str">
        <f t="shared" si="191"/>
        <v>mayo</v>
      </c>
      <c r="D12234" t="s">
        <v>2</v>
      </c>
      <c r="E12234" t="s">
        <v>6</v>
      </c>
      <c r="F12234" s="3">
        <v>44390</v>
      </c>
      <c r="G12234">
        <v>212050280</v>
      </c>
      <c r="H12234" s="3">
        <v>44347</v>
      </c>
      <c r="I12234" s="4" t="s">
        <v>54</v>
      </c>
      <c r="J12234">
        <v>3</v>
      </c>
    </row>
    <row r="12235" spans="1:10" x14ac:dyDescent="0.25">
      <c r="A12235">
        <v>211042548</v>
      </c>
      <c r="B12235" s="3">
        <v>44343</v>
      </c>
      <c r="C12235" s="3" t="str">
        <f t="shared" si="191"/>
        <v>mayo</v>
      </c>
      <c r="D12235" t="s">
        <v>2</v>
      </c>
      <c r="E12235" t="s">
        <v>6</v>
      </c>
      <c r="F12235" s="3">
        <v>44390</v>
      </c>
      <c r="G12235">
        <v>212050188</v>
      </c>
      <c r="H12235" s="3">
        <v>44347</v>
      </c>
      <c r="I12235" s="4" t="s">
        <v>54</v>
      </c>
      <c r="J12235">
        <v>3</v>
      </c>
    </row>
    <row r="12236" spans="1:10" x14ac:dyDescent="0.25">
      <c r="A12236">
        <v>211042549</v>
      </c>
      <c r="B12236" s="3">
        <v>44343</v>
      </c>
      <c r="C12236" s="3" t="str">
        <f t="shared" si="191"/>
        <v>mayo</v>
      </c>
      <c r="D12236" t="s">
        <v>2</v>
      </c>
      <c r="E12236" t="s">
        <v>6</v>
      </c>
      <c r="F12236" s="3">
        <v>44390</v>
      </c>
      <c r="G12236">
        <v>212050170</v>
      </c>
      <c r="H12236" s="3">
        <v>44347</v>
      </c>
      <c r="I12236" s="4" t="s">
        <v>54</v>
      </c>
      <c r="J12236">
        <v>3</v>
      </c>
    </row>
    <row r="12237" spans="1:10" x14ac:dyDescent="0.25">
      <c r="A12237">
        <v>211042550</v>
      </c>
      <c r="B12237" s="3">
        <v>44343</v>
      </c>
      <c r="C12237" s="3" t="str">
        <f t="shared" si="191"/>
        <v>mayo</v>
      </c>
      <c r="D12237" t="s">
        <v>2</v>
      </c>
      <c r="E12237" t="s">
        <v>6</v>
      </c>
      <c r="F12237" s="3">
        <v>44390</v>
      </c>
      <c r="G12237">
        <v>212064926</v>
      </c>
      <c r="H12237" s="3">
        <v>44385</v>
      </c>
      <c r="I12237" s="4" t="s">
        <v>40</v>
      </c>
      <c r="J12237">
        <v>29</v>
      </c>
    </row>
    <row r="12238" spans="1:10" x14ac:dyDescent="0.25">
      <c r="A12238">
        <v>211042555</v>
      </c>
      <c r="B12238" s="3">
        <v>44343</v>
      </c>
      <c r="C12238" s="3" t="str">
        <f t="shared" si="191"/>
        <v>mayo</v>
      </c>
      <c r="D12238" t="s">
        <v>2</v>
      </c>
      <c r="E12238" t="s">
        <v>6</v>
      </c>
      <c r="F12238" s="3">
        <v>44390</v>
      </c>
      <c r="G12238">
        <v>212057527</v>
      </c>
      <c r="H12238" s="3">
        <v>44368</v>
      </c>
      <c r="I12238" s="4" t="s">
        <v>44</v>
      </c>
      <c r="J12238">
        <v>16</v>
      </c>
    </row>
    <row r="12239" spans="1:10" x14ac:dyDescent="0.25">
      <c r="A12239">
        <v>211042558</v>
      </c>
      <c r="B12239" s="3">
        <v>44343</v>
      </c>
      <c r="C12239" s="3" t="str">
        <f t="shared" si="191"/>
        <v>mayo</v>
      </c>
      <c r="D12239" t="s">
        <v>2</v>
      </c>
      <c r="E12239" t="s">
        <v>6</v>
      </c>
      <c r="F12239" s="3">
        <v>44390</v>
      </c>
      <c r="G12239">
        <v>212064960</v>
      </c>
      <c r="H12239" s="3">
        <v>44385</v>
      </c>
      <c r="I12239" s="4" t="s">
        <v>40</v>
      </c>
      <c r="J12239">
        <v>29</v>
      </c>
    </row>
    <row r="12240" spans="1:10" x14ac:dyDescent="0.25">
      <c r="A12240">
        <v>211042559</v>
      </c>
      <c r="B12240" s="3">
        <v>44343</v>
      </c>
      <c r="C12240" s="3" t="str">
        <f t="shared" si="191"/>
        <v>mayo</v>
      </c>
      <c r="D12240" t="s">
        <v>2</v>
      </c>
      <c r="E12240" t="s">
        <v>6</v>
      </c>
      <c r="F12240" s="3">
        <v>44390</v>
      </c>
      <c r="G12240">
        <v>212059929</v>
      </c>
      <c r="H12240" s="3">
        <v>44372</v>
      </c>
      <c r="I12240" s="4" t="s">
        <v>45</v>
      </c>
      <c r="J12240">
        <v>20</v>
      </c>
    </row>
    <row r="12241" spans="1:10" x14ac:dyDescent="0.25">
      <c r="A12241">
        <v>211042560</v>
      </c>
      <c r="B12241" s="3">
        <v>44343</v>
      </c>
      <c r="C12241" s="3" t="str">
        <f t="shared" si="191"/>
        <v>mayo</v>
      </c>
      <c r="D12241" t="s">
        <v>2</v>
      </c>
      <c r="E12241" t="s">
        <v>6</v>
      </c>
      <c r="F12241" s="3">
        <v>44390</v>
      </c>
      <c r="G12241">
        <v>212067079</v>
      </c>
      <c r="H12241" s="3">
        <v>44390</v>
      </c>
      <c r="I12241" s="4" t="s">
        <v>43</v>
      </c>
      <c r="J12241">
        <v>32</v>
      </c>
    </row>
    <row r="12242" spans="1:10" x14ac:dyDescent="0.25">
      <c r="A12242">
        <v>211042563</v>
      </c>
      <c r="B12242" s="3">
        <v>44343</v>
      </c>
      <c r="C12242" s="3" t="str">
        <f t="shared" si="191"/>
        <v>mayo</v>
      </c>
      <c r="D12242" t="s">
        <v>2</v>
      </c>
      <c r="E12242" t="s">
        <v>6</v>
      </c>
      <c r="F12242" s="3">
        <v>44390</v>
      </c>
      <c r="G12242">
        <v>212066574</v>
      </c>
      <c r="H12242" s="3">
        <v>44390</v>
      </c>
      <c r="I12242" s="4" t="s">
        <v>44</v>
      </c>
      <c r="J12242">
        <v>32</v>
      </c>
    </row>
    <row r="12243" spans="1:10" x14ac:dyDescent="0.25">
      <c r="A12243">
        <v>211042565</v>
      </c>
      <c r="B12243" s="3">
        <v>44343</v>
      </c>
      <c r="C12243" s="3" t="str">
        <f t="shared" si="191"/>
        <v>mayo</v>
      </c>
      <c r="D12243" t="s">
        <v>2</v>
      </c>
      <c r="E12243" t="s">
        <v>6</v>
      </c>
      <c r="F12243" s="3">
        <v>44390</v>
      </c>
      <c r="G12243">
        <v>212054530</v>
      </c>
      <c r="H12243" s="3">
        <v>44357</v>
      </c>
      <c r="I12243" s="4" t="s">
        <v>41</v>
      </c>
      <c r="J12243">
        <v>10</v>
      </c>
    </row>
    <row r="12244" spans="1:10" x14ac:dyDescent="0.25">
      <c r="A12244">
        <v>211042566</v>
      </c>
      <c r="B12244" s="3">
        <v>44343</v>
      </c>
      <c r="C12244" s="3" t="str">
        <f t="shared" si="191"/>
        <v>mayo</v>
      </c>
      <c r="D12244" t="s">
        <v>2</v>
      </c>
      <c r="E12244" t="s">
        <v>6</v>
      </c>
      <c r="F12244" s="3">
        <v>44390</v>
      </c>
      <c r="G12244">
        <v>212058945</v>
      </c>
      <c r="H12244" s="3">
        <v>44371</v>
      </c>
      <c r="I12244" s="4" t="s">
        <v>44</v>
      </c>
      <c r="J12244">
        <v>19</v>
      </c>
    </row>
    <row r="12245" spans="1:10" x14ac:dyDescent="0.25">
      <c r="A12245">
        <v>211042569</v>
      </c>
      <c r="B12245" s="3">
        <v>44343</v>
      </c>
      <c r="C12245" s="3" t="str">
        <f t="shared" si="191"/>
        <v>mayo</v>
      </c>
      <c r="D12245" t="s">
        <v>0</v>
      </c>
      <c r="E12245" t="s">
        <v>6</v>
      </c>
      <c r="F12245" s="3">
        <v>44375</v>
      </c>
      <c r="G12245">
        <v>212053972</v>
      </c>
      <c r="H12245" s="3">
        <v>44356</v>
      </c>
      <c r="I12245" s="4" t="s">
        <v>41</v>
      </c>
      <c r="J12245">
        <v>9</v>
      </c>
    </row>
    <row r="12246" spans="1:10" x14ac:dyDescent="0.25">
      <c r="A12246">
        <v>211042571</v>
      </c>
      <c r="B12246" s="3">
        <v>44343</v>
      </c>
      <c r="C12246" s="3" t="str">
        <f t="shared" si="191"/>
        <v>mayo</v>
      </c>
      <c r="D12246" t="s">
        <v>2</v>
      </c>
      <c r="E12246" t="s">
        <v>6</v>
      </c>
      <c r="F12246" s="3">
        <v>44390</v>
      </c>
      <c r="G12246">
        <v>212066818</v>
      </c>
      <c r="H12246" s="3">
        <v>44390</v>
      </c>
      <c r="I12246" s="4" t="s">
        <v>44</v>
      </c>
      <c r="J12246">
        <v>32</v>
      </c>
    </row>
    <row r="12247" spans="1:10" x14ac:dyDescent="0.25">
      <c r="A12247">
        <v>211042572</v>
      </c>
      <c r="B12247" s="3">
        <v>44343</v>
      </c>
      <c r="C12247" s="3" t="str">
        <f t="shared" si="191"/>
        <v>mayo</v>
      </c>
      <c r="D12247" t="s">
        <v>2</v>
      </c>
      <c r="E12247" t="s">
        <v>6</v>
      </c>
      <c r="F12247" s="3">
        <v>44390</v>
      </c>
      <c r="G12247">
        <v>212062488</v>
      </c>
      <c r="H12247" s="3">
        <v>44378</v>
      </c>
      <c r="I12247" s="4" t="s">
        <v>57</v>
      </c>
      <c r="J12247">
        <v>24</v>
      </c>
    </row>
    <row r="12248" spans="1:10" x14ac:dyDescent="0.25">
      <c r="A12248">
        <v>211042573</v>
      </c>
      <c r="B12248" s="3">
        <v>44343</v>
      </c>
      <c r="C12248" s="3" t="str">
        <f t="shared" si="191"/>
        <v>mayo</v>
      </c>
      <c r="D12248" t="s">
        <v>0</v>
      </c>
      <c r="E12248" t="s">
        <v>1</v>
      </c>
      <c r="F12248" s="3">
        <v>44375</v>
      </c>
      <c r="G12248">
        <v>212056558</v>
      </c>
      <c r="H12248" s="3">
        <v>44365</v>
      </c>
      <c r="I12248" s="4" t="s">
        <v>41</v>
      </c>
      <c r="J12248">
        <v>15</v>
      </c>
    </row>
    <row r="12249" spans="1:10" x14ac:dyDescent="0.25">
      <c r="A12249">
        <v>211042574</v>
      </c>
      <c r="B12249" s="3">
        <v>44343</v>
      </c>
      <c r="C12249" s="3" t="str">
        <f t="shared" si="191"/>
        <v>mayo</v>
      </c>
      <c r="D12249" t="s">
        <v>0</v>
      </c>
      <c r="E12249" t="s">
        <v>6</v>
      </c>
      <c r="F12249" s="3">
        <v>44375</v>
      </c>
      <c r="G12249">
        <v>212056408</v>
      </c>
      <c r="H12249" s="3">
        <v>44364</v>
      </c>
      <c r="I12249" s="4" t="s">
        <v>56</v>
      </c>
      <c r="J12249">
        <v>14</v>
      </c>
    </row>
    <row r="12250" spans="1:10" x14ac:dyDescent="0.25">
      <c r="A12250">
        <v>211042575</v>
      </c>
      <c r="B12250" s="3">
        <v>44343</v>
      </c>
      <c r="C12250" s="3" t="str">
        <f t="shared" si="191"/>
        <v>mayo</v>
      </c>
      <c r="D12250" t="s">
        <v>2</v>
      </c>
      <c r="E12250" t="s">
        <v>6</v>
      </c>
      <c r="F12250" s="3">
        <v>44390</v>
      </c>
      <c r="G12250">
        <v>212066355</v>
      </c>
      <c r="H12250" s="3">
        <v>44389</v>
      </c>
      <c r="I12250" s="4" t="s">
        <v>55</v>
      </c>
      <c r="J12250">
        <v>31</v>
      </c>
    </row>
    <row r="12251" spans="1:10" x14ac:dyDescent="0.25">
      <c r="A12251">
        <v>211042577</v>
      </c>
      <c r="B12251" s="3">
        <v>44343</v>
      </c>
      <c r="C12251" s="3" t="str">
        <f t="shared" si="191"/>
        <v>mayo</v>
      </c>
      <c r="D12251" t="s">
        <v>2</v>
      </c>
      <c r="E12251" t="s">
        <v>6</v>
      </c>
      <c r="F12251" s="3">
        <v>44390</v>
      </c>
      <c r="G12251">
        <v>212073649</v>
      </c>
      <c r="H12251" s="3">
        <v>44406</v>
      </c>
      <c r="I12251" s="4" t="s">
        <v>46</v>
      </c>
      <c r="J12251">
        <v>44</v>
      </c>
    </row>
    <row r="12252" spans="1:10" x14ac:dyDescent="0.25">
      <c r="A12252">
        <v>211042578</v>
      </c>
      <c r="B12252" s="3">
        <v>44343</v>
      </c>
      <c r="C12252" s="3" t="str">
        <f t="shared" si="191"/>
        <v>mayo</v>
      </c>
      <c r="D12252" t="s">
        <v>2</v>
      </c>
      <c r="E12252" t="s">
        <v>6</v>
      </c>
      <c r="F12252" s="3">
        <v>44390</v>
      </c>
      <c r="G12252">
        <v>212066378</v>
      </c>
      <c r="H12252" s="3">
        <v>44389</v>
      </c>
      <c r="I12252" s="4" t="s">
        <v>43</v>
      </c>
      <c r="J12252">
        <v>31</v>
      </c>
    </row>
    <row r="12253" spans="1:10" x14ac:dyDescent="0.25">
      <c r="A12253">
        <v>211042584</v>
      </c>
      <c r="B12253" s="3">
        <v>44343</v>
      </c>
      <c r="C12253" s="3" t="str">
        <f t="shared" si="191"/>
        <v>mayo</v>
      </c>
      <c r="D12253" t="s">
        <v>2</v>
      </c>
      <c r="E12253" t="s">
        <v>6</v>
      </c>
      <c r="F12253" s="3">
        <v>44390</v>
      </c>
      <c r="G12253">
        <v>212065331</v>
      </c>
      <c r="H12253" s="3">
        <v>44385</v>
      </c>
      <c r="I12253" s="4" t="s">
        <v>43</v>
      </c>
      <c r="J12253">
        <v>29</v>
      </c>
    </row>
    <row r="12254" spans="1:10" x14ac:dyDescent="0.25">
      <c r="A12254">
        <v>211042586</v>
      </c>
      <c r="B12254" s="3">
        <v>44343</v>
      </c>
      <c r="C12254" s="3" t="str">
        <f t="shared" si="191"/>
        <v>mayo</v>
      </c>
      <c r="D12254" t="s">
        <v>2</v>
      </c>
      <c r="E12254" t="s">
        <v>6</v>
      </c>
      <c r="F12254" s="3">
        <v>44390</v>
      </c>
      <c r="G12254">
        <v>212067060</v>
      </c>
      <c r="H12254" s="3">
        <v>44390</v>
      </c>
      <c r="I12254" s="4" t="s">
        <v>44</v>
      </c>
      <c r="J12254">
        <v>32</v>
      </c>
    </row>
    <row r="12255" spans="1:10" x14ac:dyDescent="0.25">
      <c r="A12255">
        <v>211042599</v>
      </c>
      <c r="B12255" s="3">
        <v>44344</v>
      </c>
      <c r="C12255" s="3" t="str">
        <f t="shared" si="191"/>
        <v>mayo</v>
      </c>
      <c r="D12255" t="s">
        <v>2</v>
      </c>
      <c r="E12255" t="s">
        <v>1</v>
      </c>
      <c r="F12255" s="3">
        <v>44391</v>
      </c>
      <c r="G12255">
        <v>212052816</v>
      </c>
      <c r="H12255" s="3">
        <v>44351</v>
      </c>
      <c r="I12255" s="4" t="s">
        <v>39</v>
      </c>
      <c r="J12255">
        <v>6</v>
      </c>
    </row>
    <row r="12256" spans="1:10" x14ac:dyDescent="0.25">
      <c r="A12256">
        <v>211042603</v>
      </c>
      <c r="B12256" s="3">
        <v>44344</v>
      </c>
      <c r="C12256" s="3" t="str">
        <f t="shared" si="191"/>
        <v>mayo</v>
      </c>
      <c r="D12256" t="s">
        <v>2</v>
      </c>
      <c r="E12256" t="s">
        <v>1</v>
      </c>
      <c r="F12256" s="3">
        <v>44391</v>
      </c>
      <c r="G12256">
        <v>212052082</v>
      </c>
      <c r="H12256" s="3">
        <v>44350</v>
      </c>
      <c r="I12256" s="4" t="s">
        <v>43</v>
      </c>
      <c r="J12256">
        <v>5</v>
      </c>
    </row>
    <row r="12257" spans="1:10" x14ac:dyDescent="0.25">
      <c r="A12257">
        <v>211042604</v>
      </c>
      <c r="B12257" s="3">
        <v>44344</v>
      </c>
      <c r="C12257" s="3" t="str">
        <f t="shared" si="191"/>
        <v>mayo</v>
      </c>
      <c r="D12257" t="s">
        <v>2</v>
      </c>
      <c r="E12257" t="s">
        <v>1</v>
      </c>
      <c r="F12257" s="3">
        <v>44391</v>
      </c>
      <c r="G12257">
        <v>212064928</v>
      </c>
      <c r="H12257" s="3">
        <v>44385</v>
      </c>
      <c r="I12257" s="4" t="s">
        <v>56</v>
      </c>
      <c r="J12257">
        <v>28</v>
      </c>
    </row>
    <row r="12258" spans="1:10" x14ac:dyDescent="0.25">
      <c r="A12258">
        <v>211042607</v>
      </c>
      <c r="B12258" s="3">
        <v>44344</v>
      </c>
      <c r="C12258" s="3" t="str">
        <f t="shared" si="191"/>
        <v>mayo</v>
      </c>
      <c r="D12258" t="s">
        <v>2</v>
      </c>
      <c r="E12258" t="s">
        <v>1</v>
      </c>
      <c r="F12258" s="3">
        <v>44391</v>
      </c>
      <c r="G12258">
        <v>212067866</v>
      </c>
      <c r="H12258" s="3">
        <v>44391</v>
      </c>
      <c r="I12258" s="4" t="s">
        <v>43</v>
      </c>
      <c r="J12258">
        <v>32</v>
      </c>
    </row>
    <row r="12259" spans="1:10" x14ac:dyDescent="0.25">
      <c r="A12259">
        <v>211042608</v>
      </c>
      <c r="B12259" s="3">
        <v>44344</v>
      </c>
      <c r="C12259" s="3" t="str">
        <f t="shared" si="191"/>
        <v>mayo</v>
      </c>
      <c r="D12259" t="s">
        <v>2</v>
      </c>
      <c r="E12259" t="s">
        <v>1</v>
      </c>
      <c r="F12259" s="3">
        <v>44391</v>
      </c>
      <c r="G12259">
        <v>212052766</v>
      </c>
      <c r="H12259" s="3">
        <v>44351</v>
      </c>
      <c r="I12259" s="4" t="s">
        <v>41</v>
      </c>
      <c r="J12259">
        <v>6</v>
      </c>
    </row>
    <row r="12260" spans="1:10" x14ac:dyDescent="0.25">
      <c r="A12260">
        <v>211042609</v>
      </c>
      <c r="B12260" s="3">
        <v>44344</v>
      </c>
      <c r="C12260" s="3" t="str">
        <f t="shared" si="191"/>
        <v>mayo</v>
      </c>
      <c r="D12260" t="s">
        <v>2</v>
      </c>
      <c r="E12260" t="s">
        <v>5</v>
      </c>
      <c r="F12260" s="3">
        <v>44391</v>
      </c>
      <c r="G12260">
        <v>212067526</v>
      </c>
      <c r="H12260" s="3">
        <v>44391</v>
      </c>
      <c r="I12260" s="4" t="s">
        <v>57</v>
      </c>
      <c r="J12260">
        <v>32</v>
      </c>
    </row>
    <row r="12261" spans="1:10" x14ac:dyDescent="0.25">
      <c r="A12261">
        <v>211042610</v>
      </c>
      <c r="B12261" s="3">
        <v>44344</v>
      </c>
      <c r="C12261" s="3" t="str">
        <f t="shared" si="191"/>
        <v>mayo</v>
      </c>
      <c r="D12261" t="s">
        <v>2</v>
      </c>
      <c r="E12261" t="s">
        <v>1</v>
      </c>
      <c r="F12261" s="3">
        <v>44391</v>
      </c>
      <c r="G12261">
        <v>212054080</v>
      </c>
      <c r="H12261" s="3">
        <v>44356</v>
      </c>
      <c r="I12261" s="4" t="s">
        <v>45</v>
      </c>
      <c r="J12261">
        <v>8</v>
      </c>
    </row>
    <row r="12262" spans="1:10" x14ac:dyDescent="0.25">
      <c r="A12262">
        <v>211042611</v>
      </c>
      <c r="B12262" s="3">
        <v>44344</v>
      </c>
      <c r="C12262" s="3" t="str">
        <f t="shared" si="191"/>
        <v>mayo</v>
      </c>
      <c r="D12262" t="s">
        <v>2</v>
      </c>
      <c r="E12262" t="s">
        <v>1</v>
      </c>
      <c r="F12262" s="3">
        <v>44391</v>
      </c>
      <c r="G12262">
        <v>212050842</v>
      </c>
      <c r="H12262" s="3">
        <v>44348</v>
      </c>
      <c r="I12262" s="4" t="s">
        <v>41</v>
      </c>
      <c r="J12262">
        <v>3</v>
      </c>
    </row>
    <row r="12263" spans="1:10" x14ac:dyDescent="0.25">
      <c r="A12263">
        <v>211042617</v>
      </c>
      <c r="B12263" s="3">
        <v>44344</v>
      </c>
      <c r="C12263" s="3" t="str">
        <f t="shared" si="191"/>
        <v>mayo</v>
      </c>
      <c r="D12263" t="s">
        <v>2</v>
      </c>
      <c r="E12263" t="s">
        <v>1</v>
      </c>
      <c r="F12263" s="3">
        <v>44391</v>
      </c>
      <c r="G12263">
        <v>212067535</v>
      </c>
      <c r="H12263" s="3">
        <v>44391</v>
      </c>
      <c r="I12263" s="4" t="s">
        <v>57</v>
      </c>
      <c r="J12263">
        <v>32</v>
      </c>
    </row>
    <row r="12264" spans="1:10" x14ac:dyDescent="0.25">
      <c r="A12264">
        <v>211042621</v>
      </c>
      <c r="B12264" s="3">
        <v>44344</v>
      </c>
      <c r="C12264" s="3" t="str">
        <f t="shared" si="191"/>
        <v>mayo</v>
      </c>
      <c r="D12264" t="s">
        <v>4</v>
      </c>
      <c r="E12264" t="s">
        <v>1</v>
      </c>
      <c r="F12264" s="3">
        <v>44351</v>
      </c>
      <c r="G12264">
        <v>212050157</v>
      </c>
      <c r="H12264" s="3">
        <v>44347</v>
      </c>
      <c r="I12264" s="4" t="s">
        <v>54</v>
      </c>
      <c r="J12264">
        <v>2</v>
      </c>
    </row>
    <row r="12265" spans="1:10" x14ac:dyDescent="0.25">
      <c r="A12265">
        <v>211042622</v>
      </c>
      <c r="B12265" s="3">
        <v>44344</v>
      </c>
      <c r="C12265" s="3" t="str">
        <f t="shared" si="191"/>
        <v>mayo</v>
      </c>
      <c r="D12265" t="s">
        <v>2</v>
      </c>
      <c r="E12265" t="s">
        <v>1</v>
      </c>
      <c r="F12265" s="3">
        <v>44391</v>
      </c>
      <c r="G12265">
        <v>212066392</v>
      </c>
      <c r="H12265" s="3">
        <v>44389</v>
      </c>
      <c r="I12265" s="4" t="s">
        <v>43</v>
      </c>
      <c r="J12265">
        <v>30</v>
      </c>
    </row>
    <row r="12266" spans="1:10" x14ac:dyDescent="0.25">
      <c r="A12266">
        <v>211042623</v>
      </c>
      <c r="B12266" s="3">
        <v>44344</v>
      </c>
      <c r="C12266" s="3" t="str">
        <f t="shared" si="191"/>
        <v>mayo</v>
      </c>
      <c r="D12266" t="s">
        <v>2</v>
      </c>
      <c r="E12266" t="s">
        <v>1</v>
      </c>
      <c r="F12266" s="3">
        <v>44391</v>
      </c>
      <c r="G12266">
        <v>212050166</v>
      </c>
      <c r="H12266" s="3">
        <v>44347</v>
      </c>
      <c r="I12266" s="4" t="s">
        <v>54</v>
      </c>
      <c r="J12266">
        <v>2</v>
      </c>
    </row>
    <row r="12267" spans="1:10" x14ac:dyDescent="0.25">
      <c r="A12267">
        <v>211042636</v>
      </c>
      <c r="B12267" s="3">
        <v>44344</v>
      </c>
      <c r="C12267" s="3" t="str">
        <f t="shared" si="191"/>
        <v>mayo</v>
      </c>
      <c r="D12267" t="s">
        <v>2</v>
      </c>
      <c r="E12267" t="s">
        <v>1</v>
      </c>
      <c r="F12267" s="3">
        <v>44391</v>
      </c>
      <c r="G12267">
        <v>212064011</v>
      </c>
      <c r="H12267" s="3">
        <v>44383</v>
      </c>
      <c r="I12267" s="4" t="s">
        <v>57</v>
      </c>
      <c r="J12267">
        <v>26</v>
      </c>
    </row>
    <row r="12268" spans="1:10" x14ac:dyDescent="0.25">
      <c r="A12268">
        <v>211042638</v>
      </c>
      <c r="B12268" s="3">
        <v>44344</v>
      </c>
      <c r="C12268" s="3" t="str">
        <f t="shared" si="191"/>
        <v>mayo</v>
      </c>
      <c r="D12268" t="s">
        <v>2</v>
      </c>
      <c r="E12268" t="s">
        <v>1</v>
      </c>
      <c r="F12268" s="3">
        <v>44391</v>
      </c>
      <c r="G12268">
        <v>212057432</v>
      </c>
      <c r="H12268" s="3">
        <v>44368</v>
      </c>
      <c r="I12268" s="4" t="s">
        <v>43</v>
      </c>
      <c r="J12268">
        <v>15</v>
      </c>
    </row>
    <row r="12269" spans="1:10" x14ac:dyDescent="0.25">
      <c r="A12269">
        <v>211042639</v>
      </c>
      <c r="B12269" s="3">
        <v>44344</v>
      </c>
      <c r="C12269" s="3" t="str">
        <f t="shared" si="191"/>
        <v>mayo</v>
      </c>
      <c r="D12269" t="s">
        <v>2</v>
      </c>
      <c r="E12269" t="s">
        <v>1</v>
      </c>
      <c r="F12269" s="3">
        <v>44391</v>
      </c>
      <c r="G12269">
        <v>212052092</v>
      </c>
      <c r="H12269" s="3">
        <v>44350</v>
      </c>
      <c r="I12269" s="4" t="s">
        <v>43</v>
      </c>
      <c r="J12269">
        <v>5</v>
      </c>
    </row>
    <row r="12270" spans="1:10" x14ac:dyDescent="0.25">
      <c r="A12270">
        <v>211042650</v>
      </c>
      <c r="B12270" s="3">
        <v>44344</v>
      </c>
      <c r="C12270" s="3" t="str">
        <f t="shared" si="191"/>
        <v>mayo</v>
      </c>
      <c r="D12270" t="s">
        <v>2</v>
      </c>
      <c r="E12270" t="s">
        <v>1</v>
      </c>
      <c r="F12270" s="3">
        <v>44391</v>
      </c>
      <c r="G12270">
        <v>212052091</v>
      </c>
      <c r="H12270" s="3">
        <v>44350</v>
      </c>
      <c r="I12270" s="4" t="s">
        <v>43</v>
      </c>
      <c r="J12270">
        <v>5</v>
      </c>
    </row>
    <row r="12271" spans="1:10" x14ac:dyDescent="0.25">
      <c r="A12271">
        <v>211042652</v>
      </c>
      <c r="B12271" s="3">
        <v>44344</v>
      </c>
      <c r="C12271" s="3" t="str">
        <f t="shared" si="191"/>
        <v>mayo</v>
      </c>
      <c r="D12271" t="s">
        <v>2</v>
      </c>
      <c r="E12271" t="s">
        <v>6</v>
      </c>
      <c r="F12271" s="3">
        <v>44391</v>
      </c>
      <c r="G12271">
        <v>212055308</v>
      </c>
      <c r="H12271" s="3">
        <v>44362</v>
      </c>
      <c r="I12271" s="4" t="s">
        <v>43</v>
      </c>
      <c r="J12271">
        <v>11</v>
      </c>
    </row>
    <row r="12272" spans="1:10" x14ac:dyDescent="0.25">
      <c r="A12272">
        <v>211042667</v>
      </c>
      <c r="B12272" s="3">
        <v>44344</v>
      </c>
      <c r="C12272" s="3" t="str">
        <f t="shared" si="191"/>
        <v>mayo</v>
      </c>
      <c r="D12272" t="s">
        <v>2</v>
      </c>
      <c r="E12272" t="s">
        <v>5</v>
      </c>
      <c r="F12272" s="3">
        <v>44391</v>
      </c>
      <c r="G12272">
        <v>212067708</v>
      </c>
      <c r="H12272" s="3">
        <v>44391</v>
      </c>
      <c r="I12272" s="4" t="s">
        <v>57</v>
      </c>
      <c r="J12272">
        <v>32</v>
      </c>
    </row>
    <row r="12273" spans="1:10" x14ac:dyDescent="0.25">
      <c r="A12273">
        <v>211042670</v>
      </c>
      <c r="B12273" s="3">
        <v>44344</v>
      </c>
      <c r="C12273" s="3" t="str">
        <f t="shared" si="191"/>
        <v>mayo</v>
      </c>
      <c r="D12273" t="s">
        <v>2</v>
      </c>
      <c r="E12273" t="s">
        <v>1</v>
      </c>
      <c r="F12273" s="3">
        <v>44391</v>
      </c>
      <c r="G12273">
        <v>212066676</v>
      </c>
      <c r="H12273" s="3">
        <v>44390</v>
      </c>
      <c r="I12273" s="4" t="s">
        <v>41</v>
      </c>
      <c r="J12273">
        <v>31</v>
      </c>
    </row>
    <row r="12274" spans="1:10" x14ac:dyDescent="0.25">
      <c r="A12274">
        <v>211042672</v>
      </c>
      <c r="B12274" s="3">
        <v>44344</v>
      </c>
      <c r="C12274" s="3" t="str">
        <f t="shared" si="191"/>
        <v>mayo</v>
      </c>
      <c r="D12274" t="s">
        <v>4</v>
      </c>
      <c r="E12274" t="s">
        <v>1</v>
      </c>
      <c r="F12274" s="3">
        <v>44351</v>
      </c>
      <c r="G12274">
        <v>212050191</v>
      </c>
      <c r="H12274" s="3">
        <v>44347</v>
      </c>
      <c r="I12274" s="4" t="s">
        <v>54</v>
      </c>
      <c r="J12274">
        <v>2</v>
      </c>
    </row>
    <row r="12275" spans="1:10" x14ac:dyDescent="0.25">
      <c r="A12275">
        <v>211042681</v>
      </c>
      <c r="B12275" s="3">
        <v>44344</v>
      </c>
      <c r="C12275" s="3" t="str">
        <f t="shared" si="191"/>
        <v>mayo</v>
      </c>
      <c r="D12275" t="s">
        <v>4</v>
      </c>
      <c r="E12275" t="s">
        <v>1</v>
      </c>
      <c r="F12275" s="3">
        <v>44351</v>
      </c>
      <c r="G12275">
        <v>212050207</v>
      </c>
      <c r="H12275" s="3">
        <v>44347</v>
      </c>
      <c r="I12275" s="4" t="s">
        <v>54</v>
      </c>
      <c r="J12275">
        <v>2</v>
      </c>
    </row>
    <row r="12276" spans="1:10" x14ac:dyDescent="0.25">
      <c r="A12276">
        <v>211042695</v>
      </c>
      <c r="B12276" s="3">
        <v>44344</v>
      </c>
      <c r="C12276" s="3" t="str">
        <f t="shared" si="191"/>
        <v>mayo</v>
      </c>
      <c r="D12276" t="s">
        <v>2</v>
      </c>
      <c r="E12276" t="s">
        <v>1</v>
      </c>
      <c r="F12276" s="3">
        <v>44391</v>
      </c>
      <c r="G12276">
        <v>212050787</v>
      </c>
      <c r="H12276" s="3">
        <v>44347</v>
      </c>
      <c r="I12276" s="4" t="s">
        <v>41</v>
      </c>
      <c r="J12276">
        <v>2</v>
      </c>
    </row>
    <row r="12277" spans="1:10" x14ac:dyDescent="0.25">
      <c r="A12277">
        <v>211042698</v>
      </c>
      <c r="B12277" s="3">
        <v>44344</v>
      </c>
      <c r="C12277" s="3" t="str">
        <f t="shared" si="191"/>
        <v>mayo</v>
      </c>
      <c r="D12277" t="s">
        <v>2</v>
      </c>
      <c r="E12277" t="s">
        <v>6</v>
      </c>
      <c r="F12277" s="3">
        <v>44391</v>
      </c>
      <c r="G12277">
        <v>212059381</v>
      </c>
      <c r="H12277" s="3">
        <v>44372</v>
      </c>
      <c r="I12277" s="4" t="s">
        <v>52</v>
      </c>
      <c r="J12277">
        <v>19</v>
      </c>
    </row>
    <row r="12278" spans="1:10" x14ac:dyDescent="0.25">
      <c r="A12278">
        <v>211042702</v>
      </c>
      <c r="B12278" s="3">
        <v>44344</v>
      </c>
      <c r="C12278" s="3" t="str">
        <f t="shared" si="191"/>
        <v>mayo</v>
      </c>
      <c r="D12278" t="s">
        <v>2</v>
      </c>
      <c r="E12278" t="s">
        <v>6</v>
      </c>
      <c r="F12278" s="3">
        <v>44391</v>
      </c>
      <c r="G12278">
        <v>212064977</v>
      </c>
      <c r="H12278" s="3">
        <v>44385</v>
      </c>
      <c r="I12278" s="4" t="s">
        <v>40</v>
      </c>
      <c r="J12278">
        <v>28</v>
      </c>
    </row>
    <row r="12279" spans="1:10" x14ac:dyDescent="0.25">
      <c r="A12279">
        <v>211042703</v>
      </c>
      <c r="B12279" s="3">
        <v>44344</v>
      </c>
      <c r="C12279" s="3" t="str">
        <f t="shared" si="191"/>
        <v>mayo</v>
      </c>
      <c r="D12279" t="s">
        <v>2</v>
      </c>
      <c r="E12279" t="s">
        <v>6</v>
      </c>
      <c r="F12279" s="3">
        <v>44391</v>
      </c>
      <c r="G12279">
        <v>212061300</v>
      </c>
      <c r="H12279" s="3">
        <v>44376</v>
      </c>
      <c r="I12279" s="4" t="s">
        <v>44</v>
      </c>
      <c r="J12279">
        <v>21</v>
      </c>
    </row>
    <row r="12280" spans="1:10" x14ac:dyDescent="0.25">
      <c r="A12280">
        <v>211042704</v>
      </c>
      <c r="B12280" s="3">
        <v>44344</v>
      </c>
      <c r="C12280" s="3" t="str">
        <f t="shared" si="191"/>
        <v>mayo</v>
      </c>
      <c r="D12280" t="s">
        <v>2</v>
      </c>
      <c r="E12280" t="s">
        <v>6</v>
      </c>
      <c r="F12280" s="3">
        <v>44391</v>
      </c>
      <c r="G12280">
        <v>212060727</v>
      </c>
      <c r="H12280" s="3">
        <v>44375</v>
      </c>
      <c r="I12280" s="4" t="s">
        <v>41</v>
      </c>
      <c r="J12280">
        <v>20</v>
      </c>
    </row>
    <row r="12281" spans="1:10" x14ac:dyDescent="0.25">
      <c r="A12281">
        <v>211042706</v>
      </c>
      <c r="B12281" s="3">
        <v>44344</v>
      </c>
      <c r="C12281" s="3" t="str">
        <f t="shared" si="191"/>
        <v>mayo</v>
      </c>
      <c r="D12281" t="s">
        <v>2</v>
      </c>
      <c r="E12281" t="s">
        <v>6</v>
      </c>
      <c r="F12281" s="3">
        <v>44391</v>
      </c>
      <c r="G12281">
        <v>212061755</v>
      </c>
      <c r="H12281" s="3">
        <v>44377</v>
      </c>
      <c r="I12281" s="4" t="s">
        <v>38</v>
      </c>
      <c r="J12281">
        <v>22</v>
      </c>
    </row>
    <row r="12282" spans="1:10" x14ac:dyDescent="0.25">
      <c r="A12282">
        <v>211042707</v>
      </c>
      <c r="B12282" s="3">
        <v>44344</v>
      </c>
      <c r="C12282" s="3" t="str">
        <f t="shared" si="191"/>
        <v>mayo</v>
      </c>
      <c r="D12282" t="s">
        <v>2</v>
      </c>
      <c r="E12282" t="s">
        <v>6</v>
      </c>
      <c r="F12282" s="3">
        <v>44391</v>
      </c>
      <c r="G12282">
        <v>212067756</v>
      </c>
      <c r="H12282" s="3">
        <v>44391</v>
      </c>
      <c r="I12282" s="4" t="s">
        <v>44</v>
      </c>
      <c r="J12282">
        <v>32</v>
      </c>
    </row>
    <row r="12283" spans="1:10" x14ac:dyDescent="0.25">
      <c r="A12283">
        <v>211042710</v>
      </c>
      <c r="B12283" s="3">
        <v>44344</v>
      </c>
      <c r="C12283" s="3" t="str">
        <f t="shared" si="191"/>
        <v>mayo</v>
      </c>
      <c r="D12283" t="s">
        <v>2</v>
      </c>
      <c r="E12283" t="s">
        <v>6</v>
      </c>
      <c r="F12283" s="3">
        <v>44391</v>
      </c>
      <c r="G12283">
        <v>212065047</v>
      </c>
      <c r="H12283" s="3">
        <v>44385</v>
      </c>
      <c r="I12283" s="4" t="s">
        <v>42</v>
      </c>
      <c r="J12283">
        <v>28</v>
      </c>
    </row>
    <row r="12284" spans="1:10" x14ac:dyDescent="0.25">
      <c r="A12284">
        <v>211042711</v>
      </c>
      <c r="B12284" s="3">
        <v>44344</v>
      </c>
      <c r="C12284" s="3" t="str">
        <f t="shared" si="191"/>
        <v>mayo</v>
      </c>
      <c r="D12284" t="s">
        <v>2</v>
      </c>
      <c r="E12284" t="s">
        <v>6</v>
      </c>
      <c r="F12284" s="3">
        <v>44391</v>
      </c>
      <c r="G12284">
        <v>212050142</v>
      </c>
      <c r="H12284" s="3">
        <v>44347</v>
      </c>
      <c r="I12284" s="4" t="s">
        <v>53</v>
      </c>
      <c r="J12284">
        <v>2</v>
      </c>
    </row>
    <row r="12285" spans="1:10" x14ac:dyDescent="0.25">
      <c r="A12285">
        <v>211042712</v>
      </c>
      <c r="B12285" s="3">
        <v>44344</v>
      </c>
      <c r="C12285" s="3" t="str">
        <f t="shared" si="191"/>
        <v>mayo</v>
      </c>
      <c r="D12285" t="s">
        <v>2</v>
      </c>
      <c r="E12285" t="s">
        <v>1</v>
      </c>
      <c r="F12285" s="3">
        <v>44391</v>
      </c>
      <c r="G12285">
        <v>212052605</v>
      </c>
      <c r="H12285" s="3">
        <v>44350</v>
      </c>
      <c r="I12285" s="4" t="s">
        <v>41</v>
      </c>
      <c r="J12285">
        <v>5</v>
      </c>
    </row>
    <row r="12286" spans="1:10" x14ac:dyDescent="0.25">
      <c r="A12286">
        <v>211042713</v>
      </c>
      <c r="B12286" s="3">
        <v>44344</v>
      </c>
      <c r="C12286" s="3" t="str">
        <f t="shared" si="191"/>
        <v>mayo</v>
      </c>
      <c r="D12286" t="s">
        <v>2</v>
      </c>
      <c r="E12286" t="s">
        <v>1</v>
      </c>
      <c r="F12286" s="3">
        <v>44391</v>
      </c>
      <c r="G12286">
        <v>212055145</v>
      </c>
      <c r="H12286" s="3">
        <v>44358</v>
      </c>
      <c r="I12286" s="4" t="s">
        <v>44</v>
      </c>
      <c r="J12286">
        <v>10</v>
      </c>
    </row>
    <row r="12287" spans="1:10" x14ac:dyDescent="0.25">
      <c r="A12287">
        <v>211042714</v>
      </c>
      <c r="B12287" s="3">
        <v>44344</v>
      </c>
      <c r="C12287" s="3" t="str">
        <f t="shared" si="191"/>
        <v>mayo</v>
      </c>
      <c r="D12287" t="s">
        <v>2</v>
      </c>
      <c r="E12287" t="s">
        <v>6</v>
      </c>
      <c r="F12287" s="3">
        <v>44391</v>
      </c>
      <c r="G12287">
        <v>212056446</v>
      </c>
      <c r="H12287" s="3">
        <v>44364</v>
      </c>
      <c r="I12287" s="4" t="s">
        <v>44</v>
      </c>
      <c r="J12287">
        <v>13</v>
      </c>
    </row>
    <row r="12288" spans="1:10" x14ac:dyDescent="0.25">
      <c r="A12288">
        <v>211042715</v>
      </c>
      <c r="B12288" s="3">
        <v>44344</v>
      </c>
      <c r="C12288" s="3" t="str">
        <f t="shared" si="191"/>
        <v>mayo</v>
      </c>
      <c r="D12288" t="s">
        <v>4</v>
      </c>
      <c r="E12288" t="s">
        <v>6</v>
      </c>
      <c r="F12288" s="3">
        <v>44351</v>
      </c>
      <c r="G12288">
        <v>212050223</v>
      </c>
      <c r="H12288" s="3">
        <v>44347</v>
      </c>
      <c r="I12288" s="4" t="s">
        <v>54</v>
      </c>
      <c r="J12288">
        <v>2</v>
      </c>
    </row>
    <row r="12289" spans="1:10" x14ac:dyDescent="0.25">
      <c r="A12289">
        <v>211042718</v>
      </c>
      <c r="B12289" s="3">
        <v>44344</v>
      </c>
      <c r="C12289" s="3" t="str">
        <f t="shared" si="191"/>
        <v>mayo</v>
      </c>
      <c r="D12289" t="s">
        <v>2</v>
      </c>
      <c r="E12289" t="s">
        <v>6</v>
      </c>
      <c r="F12289" s="3">
        <v>44391</v>
      </c>
      <c r="G12289">
        <v>212059418</v>
      </c>
      <c r="H12289" s="3">
        <v>44372</v>
      </c>
      <c r="I12289" s="4" t="s">
        <v>42</v>
      </c>
      <c r="J12289">
        <v>19</v>
      </c>
    </row>
    <row r="12290" spans="1:10" x14ac:dyDescent="0.25">
      <c r="A12290">
        <v>211042719</v>
      </c>
      <c r="B12290" s="3">
        <v>44344</v>
      </c>
      <c r="C12290" s="3" t="str">
        <f t="shared" si="191"/>
        <v>mayo</v>
      </c>
      <c r="D12290" t="s">
        <v>2</v>
      </c>
      <c r="E12290" t="s">
        <v>6</v>
      </c>
      <c r="F12290" s="3">
        <v>44391</v>
      </c>
      <c r="G12290">
        <v>212064551</v>
      </c>
      <c r="H12290" s="3">
        <v>44384</v>
      </c>
      <c r="I12290" s="4" t="s">
        <v>44</v>
      </c>
      <c r="J12290">
        <v>27</v>
      </c>
    </row>
    <row r="12291" spans="1:10" x14ac:dyDescent="0.25">
      <c r="A12291">
        <v>211042720</v>
      </c>
      <c r="B12291" s="3">
        <v>44344</v>
      </c>
      <c r="C12291" s="3" t="str">
        <f t="shared" ref="C12291:C12354" si="192">+TEXT(B12291,"mmmm")</f>
        <v>mayo</v>
      </c>
      <c r="D12291" t="s">
        <v>2</v>
      </c>
      <c r="E12291" t="s">
        <v>6</v>
      </c>
      <c r="F12291" s="3">
        <v>44391</v>
      </c>
      <c r="G12291">
        <v>212067763</v>
      </c>
      <c r="H12291" s="3">
        <v>44391</v>
      </c>
      <c r="I12291" s="4" t="s">
        <v>44</v>
      </c>
      <c r="J12291">
        <v>32</v>
      </c>
    </row>
    <row r="12292" spans="1:10" x14ac:dyDescent="0.25">
      <c r="A12292">
        <v>211042723</v>
      </c>
      <c r="B12292" s="3">
        <v>44344</v>
      </c>
      <c r="C12292" s="3" t="str">
        <f t="shared" si="192"/>
        <v>mayo</v>
      </c>
      <c r="D12292" t="s">
        <v>2</v>
      </c>
      <c r="E12292" t="s">
        <v>6</v>
      </c>
      <c r="F12292" s="3">
        <v>44391</v>
      </c>
      <c r="G12292">
        <v>212067875</v>
      </c>
      <c r="H12292" s="3">
        <v>44391</v>
      </c>
      <c r="I12292" s="4" t="s">
        <v>43</v>
      </c>
      <c r="J12292">
        <v>32</v>
      </c>
    </row>
    <row r="12293" spans="1:10" x14ac:dyDescent="0.25">
      <c r="A12293">
        <v>211042724</v>
      </c>
      <c r="B12293" s="3">
        <v>44344</v>
      </c>
      <c r="C12293" s="3" t="str">
        <f t="shared" si="192"/>
        <v>mayo</v>
      </c>
      <c r="D12293" t="s">
        <v>2</v>
      </c>
      <c r="E12293" t="s">
        <v>1</v>
      </c>
      <c r="F12293" s="3">
        <v>44391</v>
      </c>
      <c r="G12293">
        <v>212059874</v>
      </c>
      <c r="H12293" s="3">
        <v>44372</v>
      </c>
      <c r="I12293" s="4" t="s">
        <v>44</v>
      </c>
      <c r="J12293">
        <v>19</v>
      </c>
    </row>
    <row r="12294" spans="1:10" x14ac:dyDescent="0.25">
      <c r="A12294">
        <v>211042726</v>
      </c>
      <c r="B12294" s="3">
        <v>44344</v>
      </c>
      <c r="C12294" s="3" t="str">
        <f t="shared" si="192"/>
        <v>mayo</v>
      </c>
      <c r="D12294" t="s">
        <v>2</v>
      </c>
      <c r="E12294" t="s">
        <v>6</v>
      </c>
      <c r="F12294" s="3">
        <v>44391</v>
      </c>
      <c r="G12294">
        <v>212067987</v>
      </c>
      <c r="H12294" s="3">
        <v>44392</v>
      </c>
      <c r="I12294" s="4" t="s">
        <v>38</v>
      </c>
      <c r="J12294">
        <v>33</v>
      </c>
    </row>
    <row r="12295" spans="1:10" x14ac:dyDescent="0.25">
      <c r="A12295">
        <v>211042727</v>
      </c>
      <c r="B12295" s="3">
        <v>44344</v>
      </c>
      <c r="C12295" s="3" t="str">
        <f t="shared" si="192"/>
        <v>mayo</v>
      </c>
      <c r="D12295" t="s">
        <v>2</v>
      </c>
      <c r="E12295" t="s">
        <v>6</v>
      </c>
      <c r="F12295" s="3">
        <v>44391</v>
      </c>
      <c r="G12295">
        <v>212050852</v>
      </c>
      <c r="H12295" s="3">
        <v>44348</v>
      </c>
      <c r="I12295" s="4" t="s">
        <v>41</v>
      </c>
      <c r="J12295">
        <v>3</v>
      </c>
    </row>
    <row r="12296" spans="1:10" x14ac:dyDescent="0.25">
      <c r="A12296">
        <v>211042728</v>
      </c>
      <c r="B12296" s="3">
        <v>44344</v>
      </c>
      <c r="C12296" s="3" t="str">
        <f t="shared" si="192"/>
        <v>mayo</v>
      </c>
      <c r="D12296" t="s">
        <v>2</v>
      </c>
      <c r="E12296" t="s">
        <v>6</v>
      </c>
      <c r="F12296" s="3">
        <v>44391</v>
      </c>
      <c r="G12296">
        <v>212057824</v>
      </c>
      <c r="H12296" s="3">
        <v>44369</v>
      </c>
      <c r="I12296" s="4" t="s">
        <v>43</v>
      </c>
      <c r="J12296">
        <v>16</v>
      </c>
    </row>
    <row r="12297" spans="1:10" x14ac:dyDescent="0.25">
      <c r="A12297">
        <v>211042730</v>
      </c>
      <c r="B12297" s="3">
        <v>44344</v>
      </c>
      <c r="C12297" s="3" t="str">
        <f t="shared" si="192"/>
        <v>mayo</v>
      </c>
      <c r="D12297" t="s">
        <v>2</v>
      </c>
      <c r="E12297" t="s">
        <v>6</v>
      </c>
      <c r="F12297" s="3">
        <v>44435</v>
      </c>
      <c r="G12297">
        <v>212061751</v>
      </c>
      <c r="H12297" s="3">
        <v>44377</v>
      </c>
      <c r="I12297" s="4" t="s">
        <v>44</v>
      </c>
      <c r="J12297">
        <v>22</v>
      </c>
    </row>
    <row r="12298" spans="1:10" x14ac:dyDescent="0.25">
      <c r="A12298">
        <v>211042736</v>
      </c>
      <c r="B12298" s="3">
        <v>44344</v>
      </c>
      <c r="C12298" s="3" t="str">
        <f t="shared" si="192"/>
        <v>mayo</v>
      </c>
      <c r="D12298" t="s">
        <v>2</v>
      </c>
      <c r="E12298" t="s">
        <v>1</v>
      </c>
      <c r="F12298" s="3">
        <v>44391</v>
      </c>
      <c r="G12298">
        <v>212067480</v>
      </c>
      <c r="H12298" s="3">
        <v>44391</v>
      </c>
      <c r="I12298" s="4" t="s">
        <v>44</v>
      </c>
      <c r="J12298">
        <v>32</v>
      </c>
    </row>
    <row r="12299" spans="1:10" x14ac:dyDescent="0.25">
      <c r="A12299">
        <v>211042738</v>
      </c>
      <c r="B12299" s="3">
        <v>44344</v>
      </c>
      <c r="C12299" s="3" t="str">
        <f t="shared" si="192"/>
        <v>mayo</v>
      </c>
      <c r="D12299" t="s">
        <v>2</v>
      </c>
      <c r="E12299" t="s">
        <v>1</v>
      </c>
      <c r="F12299" s="3">
        <v>44391</v>
      </c>
      <c r="G12299">
        <v>212067729</v>
      </c>
      <c r="H12299" s="3">
        <v>44391</v>
      </c>
      <c r="I12299" s="4" t="s">
        <v>44</v>
      </c>
      <c r="J12299">
        <v>32</v>
      </c>
    </row>
    <row r="12300" spans="1:10" x14ac:dyDescent="0.25">
      <c r="A12300">
        <v>211042739</v>
      </c>
      <c r="B12300" s="3">
        <v>44344</v>
      </c>
      <c r="C12300" s="3" t="str">
        <f t="shared" si="192"/>
        <v>mayo</v>
      </c>
      <c r="D12300" t="s">
        <v>0</v>
      </c>
      <c r="E12300" t="s">
        <v>1</v>
      </c>
      <c r="F12300" s="3">
        <v>44376</v>
      </c>
      <c r="G12300">
        <v>212052595</v>
      </c>
      <c r="H12300" s="3">
        <v>44350</v>
      </c>
      <c r="I12300" s="4" t="s">
        <v>41</v>
      </c>
      <c r="J12300">
        <v>5</v>
      </c>
    </row>
    <row r="12301" spans="1:10" x14ac:dyDescent="0.25">
      <c r="A12301">
        <v>211042745</v>
      </c>
      <c r="B12301" s="3">
        <v>44344</v>
      </c>
      <c r="C12301" s="3" t="str">
        <f t="shared" si="192"/>
        <v>mayo</v>
      </c>
      <c r="D12301" t="s">
        <v>2</v>
      </c>
      <c r="E12301" t="s">
        <v>1</v>
      </c>
      <c r="F12301" s="3">
        <v>44391</v>
      </c>
      <c r="G12301">
        <v>212057797</v>
      </c>
      <c r="H12301" s="3">
        <v>44369</v>
      </c>
      <c r="I12301" s="4" t="s">
        <v>43</v>
      </c>
      <c r="J12301">
        <v>16</v>
      </c>
    </row>
    <row r="12302" spans="1:10" x14ac:dyDescent="0.25">
      <c r="A12302">
        <v>211042750</v>
      </c>
      <c r="B12302" s="3">
        <v>44344</v>
      </c>
      <c r="C12302" s="3" t="str">
        <f t="shared" si="192"/>
        <v>mayo</v>
      </c>
      <c r="D12302" t="s">
        <v>2</v>
      </c>
      <c r="E12302" t="s">
        <v>1</v>
      </c>
      <c r="F12302" s="3">
        <v>44391</v>
      </c>
      <c r="G12302">
        <v>212056988</v>
      </c>
      <c r="H12302" s="3">
        <v>44365</v>
      </c>
      <c r="I12302" s="4" t="s">
        <v>45</v>
      </c>
      <c r="J12302">
        <v>14</v>
      </c>
    </row>
    <row r="12303" spans="1:10" x14ac:dyDescent="0.25">
      <c r="A12303">
        <v>211042752</v>
      </c>
      <c r="B12303" s="3">
        <v>44344</v>
      </c>
      <c r="C12303" s="3" t="str">
        <f t="shared" si="192"/>
        <v>mayo</v>
      </c>
      <c r="D12303" t="s">
        <v>2</v>
      </c>
      <c r="E12303" t="s">
        <v>6</v>
      </c>
      <c r="F12303" s="3">
        <v>44391</v>
      </c>
      <c r="G12303">
        <v>212063827</v>
      </c>
      <c r="H12303" s="3">
        <v>44383</v>
      </c>
      <c r="I12303" s="4" t="s">
        <v>42</v>
      </c>
      <c r="J12303">
        <v>26</v>
      </c>
    </row>
    <row r="12304" spans="1:10" x14ac:dyDescent="0.25">
      <c r="A12304">
        <v>211042757</v>
      </c>
      <c r="B12304" s="3">
        <v>44344</v>
      </c>
      <c r="C12304" s="3" t="str">
        <f t="shared" si="192"/>
        <v>mayo</v>
      </c>
      <c r="D12304" t="s">
        <v>2</v>
      </c>
      <c r="E12304" t="s">
        <v>6</v>
      </c>
      <c r="F12304" s="3">
        <v>44391</v>
      </c>
      <c r="G12304">
        <v>212057343</v>
      </c>
      <c r="H12304" s="3">
        <v>44368</v>
      </c>
      <c r="I12304" s="4" t="s">
        <v>41</v>
      </c>
      <c r="J12304">
        <v>15</v>
      </c>
    </row>
    <row r="12305" spans="1:10" x14ac:dyDescent="0.25">
      <c r="A12305">
        <v>211042758</v>
      </c>
      <c r="B12305" s="3">
        <v>44344</v>
      </c>
      <c r="C12305" s="3" t="str">
        <f t="shared" si="192"/>
        <v>mayo</v>
      </c>
      <c r="D12305" t="s">
        <v>2</v>
      </c>
      <c r="E12305" t="s">
        <v>1</v>
      </c>
      <c r="F12305" s="3">
        <v>44391</v>
      </c>
      <c r="G12305">
        <v>212064920</v>
      </c>
      <c r="H12305" s="3">
        <v>44385</v>
      </c>
      <c r="I12305" s="4" t="s">
        <v>43</v>
      </c>
      <c r="J12305">
        <v>28</v>
      </c>
    </row>
    <row r="12306" spans="1:10" x14ac:dyDescent="0.25">
      <c r="A12306">
        <v>211042760</v>
      </c>
      <c r="B12306" s="3">
        <v>44344</v>
      </c>
      <c r="C12306" s="3" t="str">
        <f t="shared" si="192"/>
        <v>mayo</v>
      </c>
      <c r="D12306" t="s">
        <v>2</v>
      </c>
      <c r="E12306" t="s">
        <v>6</v>
      </c>
      <c r="F12306" s="3">
        <v>44391</v>
      </c>
      <c r="G12306">
        <v>212063128</v>
      </c>
      <c r="H12306" s="3">
        <v>44379</v>
      </c>
      <c r="I12306" s="4" t="s">
        <v>44</v>
      </c>
      <c r="J12306">
        <v>24</v>
      </c>
    </row>
    <row r="12307" spans="1:10" x14ac:dyDescent="0.25">
      <c r="A12307">
        <v>211042761</v>
      </c>
      <c r="B12307" s="3">
        <v>44344</v>
      </c>
      <c r="C12307" s="3" t="str">
        <f t="shared" si="192"/>
        <v>mayo</v>
      </c>
      <c r="D12307" t="s">
        <v>2</v>
      </c>
      <c r="E12307" t="s">
        <v>6</v>
      </c>
      <c r="F12307" s="3">
        <v>44391</v>
      </c>
      <c r="G12307">
        <v>212050863</v>
      </c>
      <c r="H12307" s="3">
        <v>44348</v>
      </c>
      <c r="I12307" s="4" t="s">
        <v>41</v>
      </c>
      <c r="J12307">
        <v>3</v>
      </c>
    </row>
    <row r="12308" spans="1:10" x14ac:dyDescent="0.25">
      <c r="A12308">
        <v>211042763</v>
      </c>
      <c r="B12308" s="3">
        <v>44344</v>
      </c>
      <c r="C12308" s="3" t="str">
        <f t="shared" si="192"/>
        <v>mayo</v>
      </c>
      <c r="D12308" t="s">
        <v>2</v>
      </c>
      <c r="E12308" t="s">
        <v>6</v>
      </c>
      <c r="F12308" s="3">
        <v>44391</v>
      </c>
      <c r="G12308">
        <v>212055740</v>
      </c>
      <c r="H12308" s="3">
        <v>44363</v>
      </c>
      <c r="I12308" s="4" t="s">
        <v>37</v>
      </c>
      <c r="J12308">
        <v>12</v>
      </c>
    </row>
    <row r="12309" spans="1:10" x14ac:dyDescent="0.25">
      <c r="A12309">
        <v>211042766</v>
      </c>
      <c r="B12309" s="3">
        <v>44344</v>
      </c>
      <c r="C12309" s="3" t="str">
        <f t="shared" si="192"/>
        <v>mayo</v>
      </c>
      <c r="D12309" t="s">
        <v>3</v>
      </c>
      <c r="E12309" t="s">
        <v>6</v>
      </c>
      <c r="F12309" s="3">
        <v>44351</v>
      </c>
      <c r="G12309">
        <v>212052926</v>
      </c>
      <c r="H12309" s="3">
        <v>44351</v>
      </c>
      <c r="I12309" s="4" t="s">
        <v>37</v>
      </c>
      <c r="J12309">
        <v>6</v>
      </c>
    </row>
    <row r="12310" spans="1:10" x14ac:dyDescent="0.25">
      <c r="A12310">
        <v>211042767</v>
      </c>
      <c r="B12310" s="3">
        <v>44344</v>
      </c>
      <c r="C12310" s="3" t="str">
        <f t="shared" si="192"/>
        <v>mayo</v>
      </c>
      <c r="D12310" t="s">
        <v>2</v>
      </c>
      <c r="E12310" t="s">
        <v>6</v>
      </c>
      <c r="F12310" s="3">
        <v>44391</v>
      </c>
      <c r="G12310">
        <v>212056802</v>
      </c>
      <c r="H12310" s="3">
        <v>44365</v>
      </c>
      <c r="I12310" s="4" t="s">
        <v>43</v>
      </c>
      <c r="J12310">
        <v>14</v>
      </c>
    </row>
    <row r="12311" spans="1:10" x14ac:dyDescent="0.25">
      <c r="A12311">
        <v>211042768</v>
      </c>
      <c r="B12311" s="3">
        <v>44344</v>
      </c>
      <c r="C12311" s="3" t="str">
        <f t="shared" si="192"/>
        <v>mayo</v>
      </c>
      <c r="D12311" t="s">
        <v>2</v>
      </c>
      <c r="E12311" t="s">
        <v>6</v>
      </c>
      <c r="F12311" s="3">
        <v>44391</v>
      </c>
      <c r="G12311">
        <v>212051006</v>
      </c>
      <c r="H12311" s="3">
        <v>44348</v>
      </c>
      <c r="I12311" s="4" t="s">
        <v>57</v>
      </c>
      <c r="J12311">
        <v>3</v>
      </c>
    </row>
    <row r="12312" spans="1:10" x14ac:dyDescent="0.25">
      <c r="A12312">
        <v>211042769</v>
      </c>
      <c r="B12312" s="3">
        <v>44344</v>
      </c>
      <c r="C12312" s="3" t="str">
        <f t="shared" si="192"/>
        <v>mayo</v>
      </c>
      <c r="D12312" t="s">
        <v>2</v>
      </c>
      <c r="E12312" t="s">
        <v>6</v>
      </c>
      <c r="F12312" s="3">
        <v>44391</v>
      </c>
      <c r="G12312">
        <v>212063086</v>
      </c>
      <c r="H12312" s="3">
        <v>44379</v>
      </c>
      <c r="I12312" s="4" t="s">
        <v>43</v>
      </c>
      <c r="J12312">
        <v>24</v>
      </c>
    </row>
    <row r="12313" spans="1:10" x14ac:dyDescent="0.25">
      <c r="A12313">
        <v>211042770</v>
      </c>
      <c r="B12313" s="3">
        <v>44344</v>
      </c>
      <c r="C12313" s="3" t="str">
        <f t="shared" si="192"/>
        <v>mayo</v>
      </c>
      <c r="D12313" t="s">
        <v>2</v>
      </c>
      <c r="E12313" t="s">
        <v>6</v>
      </c>
      <c r="F12313" s="3">
        <v>44391</v>
      </c>
      <c r="G12313">
        <v>212057780</v>
      </c>
      <c r="H12313" s="3">
        <v>44369</v>
      </c>
      <c r="I12313" s="4" t="s">
        <v>41</v>
      </c>
      <c r="J12313">
        <v>16</v>
      </c>
    </row>
    <row r="12314" spans="1:10" x14ac:dyDescent="0.25">
      <c r="A12314">
        <v>211042773</v>
      </c>
      <c r="B12314" s="3">
        <v>44344</v>
      </c>
      <c r="C12314" s="3" t="str">
        <f t="shared" si="192"/>
        <v>mayo</v>
      </c>
      <c r="D12314" t="s">
        <v>2</v>
      </c>
      <c r="E12314" t="s">
        <v>6</v>
      </c>
      <c r="F12314" s="3">
        <v>44391</v>
      </c>
      <c r="G12314">
        <v>212066753</v>
      </c>
      <c r="H12314" s="3">
        <v>44390</v>
      </c>
      <c r="I12314" s="4" t="s">
        <v>41</v>
      </c>
      <c r="J12314">
        <v>31</v>
      </c>
    </row>
    <row r="12315" spans="1:10" x14ac:dyDescent="0.25">
      <c r="A12315">
        <v>211042777</v>
      </c>
      <c r="B12315" s="3">
        <v>44344</v>
      </c>
      <c r="C12315" s="3" t="str">
        <f t="shared" si="192"/>
        <v>mayo</v>
      </c>
      <c r="D12315" t="s">
        <v>2</v>
      </c>
      <c r="E12315" t="s">
        <v>1</v>
      </c>
      <c r="F12315" s="3">
        <v>44391</v>
      </c>
      <c r="G12315">
        <v>212050201</v>
      </c>
      <c r="H12315" s="3">
        <v>44347</v>
      </c>
      <c r="I12315" s="4" t="s">
        <v>54</v>
      </c>
      <c r="J12315">
        <v>2</v>
      </c>
    </row>
    <row r="12316" spans="1:10" x14ac:dyDescent="0.25">
      <c r="A12316">
        <v>211042781</v>
      </c>
      <c r="B12316" s="3">
        <v>44344</v>
      </c>
      <c r="C12316" s="3" t="str">
        <f t="shared" si="192"/>
        <v>mayo</v>
      </c>
      <c r="D12316" t="s">
        <v>4</v>
      </c>
      <c r="E12316" t="s">
        <v>1</v>
      </c>
      <c r="F12316" s="3">
        <v>44351</v>
      </c>
      <c r="G12316">
        <v>212050236</v>
      </c>
      <c r="H12316" s="3">
        <v>44347</v>
      </c>
      <c r="I12316" s="4" t="s">
        <v>54</v>
      </c>
      <c r="J12316">
        <v>2</v>
      </c>
    </row>
    <row r="12317" spans="1:10" x14ac:dyDescent="0.25">
      <c r="A12317">
        <v>211042784</v>
      </c>
      <c r="B12317" s="3">
        <v>44344</v>
      </c>
      <c r="C12317" s="3" t="str">
        <f t="shared" si="192"/>
        <v>mayo</v>
      </c>
      <c r="D12317" t="s">
        <v>2</v>
      </c>
      <c r="E12317" t="s">
        <v>6</v>
      </c>
      <c r="F12317" s="3">
        <v>44391</v>
      </c>
      <c r="G12317">
        <v>212056788</v>
      </c>
      <c r="H12317" s="3">
        <v>44365</v>
      </c>
      <c r="I12317" s="4" t="s">
        <v>44</v>
      </c>
      <c r="J12317">
        <v>14</v>
      </c>
    </row>
    <row r="12318" spans="1:10" x14ac:dyDescent="0.25">
      <c r="A12318">
        <v>211042787</v>
      </c>
      <c r="B12318" s="3">
        <v>44344</v>
      </c>
      <c r="C12318" s="3" t="str">
        <f t="shared" si="192"/>
        <v>mayo</v>
      </c>
      <c r="D12318" t="s">
        <v>2</v>
      </c>
      <c r="E12318" t="s">
        <v>1</v>
      </c>
      <c r="F12318" s="3">
        <v>44391</v>
      </c>
      <c r="G12318">
        <v>212058496</v>
      </c>
      <c r="H12318" s="3">
        <v>44370</v>
      </c>
      <c r="I12318" s="4" t="s">
        <v>43</v>
      </c>
      <c r="J12318">
        <v>17</v>
      </c>
    </row>
    <row r="12319" spans="1:10" x14ac:dyDescent="0.25">
      <c r="A12319">
        <v>211042788</v>
      </c>
      <c r="B12319" s="3">
        <v>44344</v>
      </c>
      <c r="C12319" s="3" t="str">
        <f t="shared" si="192"/>
        <v>mayo</v>
      </c>
      <c r="D12319" t="s">
        <v>4</v>
      </c>
      <c r="E12319" t="s">
        <v>1</v>
      </c>
      <c r="F12319" s="3">
        <v>44351</v>
      </c>
      <c r="G12319">
        <v>212050247</v>
      </c>
      <c r="H12319" s="3">
        <v>44347</v>
      </c>
      <c r="I12319" s="4" t="s">
        <v>54</v>
      </c>
      <c r="J12319">
        <v>2</v>
      </c>
    </row>
    <row r="12320" spans="1:10" x14ac:dyDescent="0.25">
      <c r="A12320">
        <v>211042797</v>
      </c>
      <c r="B12320" s="3">
        <v>44344</v>
      </c>
      <c r="C12320" s="3" t="str">
        <f t="shared" si="192"/>
        <v>mayo</v>
      </c>
      <c r="D12320" t="s">
        <v>2</v>
      </c>
      <c r="E12320" t="s">
        <v>6</v>
      </c>
      <c r="F12320" s="3">
        <v>44391</v>
      </c>
      <c r="G12320">
        <v>212053842</v>
      </c>
      <c r="H12320" s="3">
        <v>44356</v>
      </c>
      <c r="I12320" s="4" t="s">
        <v>41</v>
      </c>
      <c r="J12320">
        <v>8</v>
      </c>
    </row>
    <row r="12321" spans="1:10" x14ac:dyDescent="0.25">
      <c r="A12321">
        <v>211042799</v>
      </c>
      <c r="B12321" s="3">
        <v>44344</v>
      </c>
      <c r="C12321" s="3" t="str">
        <f t="shared" si="192"/>
        <v>mayo</v>
      </c>
      <c r="D12321" t="s">
        <v>2</v>
      </c>
      <c r="E12321" t="s">
        <v>6</v>
      </c>
      <c r="F12321" s="3">
        <v>44391</v>
      </c>
      <c r="G12321">
        <v>212057477</v>
      </c>
      <c r="H12321" s="3">
        <v>44368</v>
      </c>
      <c r="I12321" s="4" t="s">
        <v>41</v>
      </c>
      <c r="J12321">
        <v>15</v>
      </c>
    </row>
    <row r="12322" spans="1:10" x14ac:dyDescent="0.25">
      <c r="A12322">
        <v>211042800</v>
      </c>
      <c r="B12322" s="3">
        <v>44344</v>
      </c>
      <c r="C12322" s="3" t="str">
        <f t="shared" si="192"/>
        <v>mayo</v>
      </c>
      <c r="D12322" t="s">
        <v>2</v>
      </c>
      <c r="E12322" t="s">
        <v>6</v>
      </c>
      <c r="F12322" s="3">
        <v>44391</v>
      </c>
      <c r="G12322">
        <v>212053992</v>
      </c>
      <c r="H12322" s="3">
        <v>44356</v>
      </c>
      <c r="I12322" s="4" t="s">
        <v>41</v>
      </c>
      <c r="J12322">
        <v>8</v>
      </c>
    </row>
    <row r="12323" spans="1:10" x14ac:dyDescent="0.25">
      <c r="A12323">
        <v>211042805</v>
      </c>
      <c r="B12323" s="3">
        <v>44344</v>
      </c>
      <c r="C12323" s="3" t="str">
        <f t="shared" si="192"/>
        <v>mayo</v>
      </c>
      <c r="D12323" t="s">
        <v>2</v>
      </c>
      <c r="E12323" t="s">
        <v>6</v>
      </c>
      <c r="F12323" s="3">
        <v>44391</v>
      </c>
      <c r="G12323">
        <v>212050212</v>
      </c>
      <c r="H12323" s="3">
        <v>44347</v>
      </c>
      <c r="I12323" s="4" t="s">
        <v>41</v>
      </c>
      <c r="J12323">
        <v>2</v>
      </c>
    </row>
    <row r="12324" spans="1:10" x14ac:dyDescent="0.25">
      <c r="A12324">
        <v>211042806</v>
      </c>
      <c r="B12324" s="3">
        <v>44344</v>
      </c>
      <c r="C12324" s="3" t="str">
        <f t="shared" si="192"/>
        <v>mayo</v>
      </c>
      <c r="D12324" t="s">
        <v>2</v>
      </c>
      <c r="E12324" t="s">
        <v>6</v>
      </c>
      <c r="F12324" s="3">
        <v>44391</v>
      </c>
      <c r="G12324">
        <v>212067732</v>
      </c>
      <c r="H12324" s="3">
        <v>44391</v>
      </c>
      <c r="I12324" s="4" t="s">
        <v>42</v>
      </c>
      <c r="J12324">
        <v>32</v>
      </c>
    </row>
    <row r="12325" spans="1:10" x14ac:dyDescent="0.25">
      <c r="A12325">
        <v>211042811</v>
      </c>
      <c r="B12325" s="3">
        <v>44344</v>
      </c>
      <c r="C12325" s="3" t="str">
        <f t="shared" si="192"/>
        <v>mayo</v>
      </c>
      <c r="D12325" t="s">
        <v>2</v>
      </c>
      <c r="E12325" t="s">
        <v>6</v>
      </c>
      <c r="F12325" s="3">
        <v>44391</v>
      </c>
      <c r="G12325">
        <v>212060436</v>
      </c>
      <c r="H12325" s="3">
        <v>44375</v>
      </c>
      <c r="I12325" s="4" t="s">
        <v>55</v>
      </c>
      <c r="J12325">
        <v>20</v>
      </c>
    </row>
    <row r="12326" spans="1:10" x14ac:dyDescent="0.25">
      <c r="A12326">
        <v>211042812</v>
      </c>
      <c r="B12326" s="3">
        <v>44344</v>
      </c>
      <c r="C12326" s="3" t="str">
        <f t="shared" si="192"/>
        <v>mayo</v>
      </c>
      <c r="D12326" t="s">
        <v>2</v>
      </c>
      <c r="E12326" t="s">
        <v>6</v>
      </c>
      <c r="F12326" s="3">
        <v>44391</v>
      </c>
      <c r="G12326">
        <v>212057531</v>
      </c>
      <c r="H12326" s="3">
        <v>44368</v>
      </c>
      <c r="I12326" s="4" t="s">
        <v>44</v>
      </c>
      <c r="J12326">
        <v>15</v>
      </c>
    </row>
    <row r="12327" spans="1:10" x14ac:dyDescent="0.25">
      <c r="A12327">
        <v>211042813</v>
      </c>
      <c r="B12327" s="3">
        <v>44344</v>
      </c>
      <c r="C12327" s="3" t="str">
        <f t="shared" si="192"/>
        <v>mayo</v>
      </c>
      <c r="D12327" t="s">
        <v>2</v>
      </c>
      <c r="E12327" t="s">
        <v>6</v>
      </c>
      <c r="F12327" s="3">
        <v>44391</v>
      </c>
      <c r="G12327">
        <v>212063836</v>
      </c>
      <c r="H12327" s="3">
        <v>44383</v>
      </c>
      <c r="I12327" s="4" t="s">
        <v>56</v>
      </c>
      <c r="J12327">
        <v>26</v>
      </c>
    </row>
    <row r="12328" spans="1:10" x14ac:dyDescent="0.25">
      <c r="A12328">
        <v>211042815</v>
      </c>
      <c r="B12328" s="3">
        <v>44344</v>
      </c>
      <c r="C12328" s="3" t="str">
        <f t="shared" si="192"/>
        <v>mayo</v>
      </c>
      <c r="D12328" t="s">
        <v>2</v>
      </c>
      <c r="E12328" t="s">
        <v>6</v>
      </c>
      <c r="F12328" s="3">
        <v>44391</v>
      </c>
      <c r="G12328">
        <v>212066127</v>
      </c>
      <c r="H12328" s="3">
        <v>44389</v>
      </c>
      <c r="I12328" s="4" t="s">
        <v>43</v>
      </c>
      <c r="J12328">
        <v>30</v>
      </c>
    </row>
    <row r="12329" spans="1:10" x14ac:dyDescent="0.25">
      <c r="A12329">
        <v>211042817</v>
      </c>
      <c r="B12329" s="3">
        <v>44344</v>
      </c>
      <c r="C12329" s="3" t="str">
        <f t="shared" si="192"/>
        <v>mayo</v>
      </c>
      <c r="D12329" t="s">
        <v>2</v>
      </c>
      <c r="E12329" t="s">
        <v>1</v>
      </c>
      <c r="F12329" s="3">
        <v>44391</v>
      </c>
      <c r="G12329">
        <v>212059932</v>
      </c>
      <c r="H12329" s="3">
        <v>44372</v>
      </c>
      <c r="I12329" s="4" t="s">
        <v>45</v>
      </c>
      <c r="J12329">
        <v>19</v>
      </c>
    </row>
    <row r="12330" spans="1:10" x14ac:dyDescent="0.25">
      <c r="A12330">
        <v>211042821</v>
      </c>
      <c r="B12330" s="3">
        <v>44344</v>
      </c>
      <c r="C12330" s="3" t="str">
        <f t="shared" si="192"/>
        <v>mayo</v>
      </c>
      <c r="D12330" t="s">
        <v>4</v>
      </c>
      <c r="E12330" t="s">
        <v>1</v>
      </c>
      <c r="F12330" s="3">
        <v>44351</v>
      </c>
      <c r="G12330">
        <v>212050255</v>
      </c>
      <c r="H12330" s="3">
        <v>44347</v>
      </c>
      <c r="I12330" s="4" t="s">
        <v>54</v>
      </c>
      <c r="J12330">
        <v>2</v>
      </c>
    </row>
    <row r="12331" spans="1:10" x14ac:dyDescent="0.25">
      <c r="A12331">
        <v>211042826</v>
      </c>
      <c r="B12331" s="3">
        <v>44344</v>
      </c>
      <c r="C12331" s="3" t="str">
        <f t="shared" si="192"/>
        <v>mayo</v>
      </c>
      <c r="D12331" t="s">
        <v>2</v>
      </c>
      <c r="E12331" t="s">
        <v>1</v>
      </c>
      <c r="F12331" s="3">
        <v>44391</v>
      </c>
      <c r="G12331">
        <v>212067810</v>
      </c>
      <c r="H12331" s="3">
        <v>44391</v>
      </c>
      <c r="I12331" s="4" t="s">
        <v>45</v>
      </c>
      <c r="J12331">
        <v>32</v>
      </c>
    </row>
    <row r="12332" spans="1:10" x14ac:dyDescent="0.25">
      <c r="A12332">
        <v>211042827</v>
      </c>
      <c r="B12332" s="3">
        <v>44344</v>
      </c>
      <c r="C12332" s="3" t="str">
        <f t="shared" si="192"/>
        <v>mayo</v>
      </c>
      <c r="D12332" t="s">
        <v>2</v>
      </c>
      <c r="E12332" t="s">
        <v>1</v>
      </c>
      <c r="F12332" s="3">
        <v>44391</v>
      </c>
      <c r="G12332">
        <v>212067561</v>
      </c>
      <c r="H12332" s="3">
        <v>44391</v>
      </c>
      <c r="I12332" s="4" t="s">
        <v>43</v>
      </c>
      <c r="J12332">
        <v>32</v>
      </c>
    </row>
    <row r="12333" spans="1:10" x14ac:dyDescent="0.25">
      <c r="A12333">
        <v>211042828</v>
      </c>
      <c r="B12333" s="3">
        <v>44344</v>
      </c>
      <c r="C12333" s="3" t="str">
        <f t="shared" si="192"/>
        <v>mayo</v>
      </c>
      <c r="D12333" t="s">
        <v>2</v>
      </c>
      <c r="E12333" t="s">
        <v>1</v>
      </c>
      <c r="F12333" s="3">
        <v>44391</v>
      </c>
      <c r="G12333">
        <v>212053235</v>
      </c>
      <c r="H12333" s="3">
        <v>44355</v>
      </c>
      <c r="I12333" s="4" t="s">
        <v>43</v>
      </c>
      <c r="J12333">
        <v>7</v>
      </c>
    </row>
    <row r="12334" spans="1:10" x14ac:dyDescent="0.25">
      <c r="A12334">
        <v>211042829</v>
      </c>
      <c r="B12334" s="3">
        <v>44344</v>
      </c>
      <c r="C12334" s="3" t="str">
        <f t="shared" si="192"/>
        <v>mayo</v>
      </c>
      <c r="D12334" t="s">
        <v>2</v>
      </c>
      <c r="E12334" t="s">
        <v>1</v>
      </c>
      <c r="F12334" s="3">
        <v>44391</v>
      </c>
      <c r="G12334">
        <v>212058546</v>
      </c>
      <c r="H12334" s="3">
        <v>44370</v>
      </c>
      <c r="I12334" s="4" t="s">
        <v>43</v>
      </c>
      <c r="J12334">
        <v>17</v>
      </c>
    </row>
    <row r="12335" spans="1:10" x14ac:dyDescent="0.25">
      <c r="A12335">
        <v>211042832</v>
      </c>
      <c r="B12335" s="3">
        <v>44344</v>
      </c>
      <c r="C12335" s="3" t="str">
        <f t="shared" si="192"/>
        <v>mayo</v>
      </c>
      <c r="D12335" t="s">
        <v>2</v>
      </c>
      <c r="E12335" t="s">
        <v>1</v>
      </c>
      <c r="F12335" s="3">
        <v>44391</v>
      </c>
      <c r="G12335">
        <v>212064585</v>
      </c>
      <c r="H12335" s="3">
        <v>44384</v>
      </c>
      <c r="I12335" s="4" t="s">
        <v>43</v>
      </c>
      <c r="J12335">
        <v>27</v>
      </c>
    </row>
    <row r="12336" spans="1:10" x14ac:dyDescent="0.25">
      <c r="A12336">
        <v>211042837</v>
      </c>
      <c r="B12336" s="3">
        <v>44344</v>
      </c>
      <c r="C12336" s="3" t="str">
        <f t="shared" si="192"/>
        <v>mayo</v>
      </c>
      <c r="D12336" t="s">
        <v>4</v>
      </c>
      <c r="E12336" t="s">
        <v>1</v>
      </c>
      <c r="F12336" s="3">
        <v>44351</v>
      </c>
      <c r="G12336">
        <v>212050278</v>
      </c>
      <c r="H12336" s="3">
        <v>44347</v>
      </c>
      <c r="I12336" s="4" t="s">
        <v>54</v>
      </c>
      <c r="J12336">
        <v>2</v>
      </c>
    </row>
    <row r="12337" spans="1:10" x14ac:dyDescent="0.25">
      <c r="A12337">
        <v>211042839</v>
      </c>
      <c r="B12337" s="3">
        <v>44344</v>
      </c>
      <c r="C12337" s="3" t="str">
        <f t="shared" si="192"/>
        <v>mayo</v>
      </c>
      <c r="D12337" t="s">
        <v>4</v>
      </c>
      <c r="E12337" t="s">
        <v>1</v>
      </c>
      <c r="F12337" s="3">
        <v>44351</v>
      </c>
      <c r="G12337">
        <v>212050281</v>
      </c>
      <c r="H12337" s="3">
        <v>44347</v>
      </c>
      <c r="I12337" s="4" t="s">
        <v>54</v>
      </c>
      <c r="J12337">
        <v>2</v>
      </c>
    </row>
    <row r="12338" spans="1:10" x14ac:dyDescent="0.25">
      <c r="A12338">
        <v>211042840</v>
      </c>
      <c r="B12338" s="3">
        <v>44344</v>
      </c>
      <c r="C12338" s="3" t="str">
        <f t="shared" si="192"/>
        <v>mayo</v>
      </c>
      <c r="D12338" t="s">
        <v>2</v>
      </c>
      <c r="E12338" t="s">
        <v>6</v>
      </c>
      <c r="F12338" s="3">
        <v>44391</v>
      </c>
      <c r="G12338">
        <v>212053923</v>
      </c>
      <c r="H12338" s="3">
        <v>44356</v>
      </c>
      <c r="I12338" s="4" t="s">
        <v>41</v>
      </c>
      <c r="J12338">
        <v>8</v>
      </c>
    </row>
    <row r="12339" spans="1:10" x14ac:dyDescent="0.25">
      <c r="A12339">
        <v>211042842</v>
      </c>
      <c r="B12339" s="3">
        <v>44344</v>
      </c>
      <c r="C12339" s="3" t="str">
        <f t="shared" si="192"/>
        <v>mayo</v>
      </c>
      <c r="D12339" t="s">
        <v>0</v>
      </c>
      <c r="E12339" t="s">
        <v>1</v>
      </c>
      <c r="F12339" s="3">
        <v>44376</v>
      </c>
      <c r="G12339">
        <v>212050916</v>
      </c>
      <c r="H12339" s="3">
        <v>44348</v>
      </c>
      <c r="I12339" s="4" t="s">
        <v>41</v>
      </c>
      <c r="J12339">
        <v>3</v>
      </c>
    </row>
    <row r="12340" spans="1:10" x14ac:dyDescent="0.25">
      <c r="A12340">
        <v>211042844</v>
      </c>
      <c r="B12340" s="3">
        <v>44344</v>
      </c>
      <c r="C12340" s="3" t="str">
        <f t="shared" si="192"/>
        <v>mayo</v>
      </c>
      <c r="D12340" t="s">
        <v>2</v>
      </c>
      <c r="E12340" t="s">
        <v>6</v>
      </c>
      <c r="F12340" s="3">
        <v>44391</v>
      </c>
      <c r="G12340">
        <v>212065414</v>
      </c>
      <c r="H12340" s="3">
        <v>44386</v>
      </c>
      <c r="I12340" s="4" t="s">
        <v>41</v>
      </c>
      <c r="J12340">
        <v>29</v>
      </c>
    </row>
    <row r="12341" spans="1:10" x14ac:dyDescent="0.25">
      <c r="A12341">
        <v>211042846</v>
      </c>
      <c r="B12341" s="3">
        <v>44344</v>
      </c>
      <c r="C12341" s="3" t="str">
        <f t="shared" si="192"/>
        <v>mayo</v>
      </c>
      <c r="D12341" t="s">
        <v>2</v>
      </c>
      <c r="E12341" t="s">
        <v>6</v>
      </c>
      <c r="F12341" s="3">
        <v>44391</v>
      </c>
      <c r="G12341">
        <v>212067871</v>
      </c>
      <c r="H12341" s="3">
        <v>44391</v>
      </c>
      <c r="I12341" s="4" t="s">
        <v>43</v>
      </c>
      <c r="J12341">
        <v>32</v>
      </c>
    </row>
    <row r="12342" spans="1:10" x14ac:dyDescent="0.25">
      <c r="A12342">
        <v>211042853</v>
      </c>
      <c r="B12342" s="3">
        <v>44344</v>
      </c>
      <c r="C12342" s="3" t="str">
        <f t="shared" si="192"/>
        <v>mayo</v>
      </c>
      <c r="D12342" t="s">
        <v>2</v>
      </c>
      <c r="E12342" t="s">
        <v>6</v>
      </c>
      <c r="F12342" s="3">
        <v>44391</v>
      </c>
      <c r="G12342">
        <v>212057877</v>
      </c>
      <c r="H12342" s="3">
        <v>44369</v>
      </c>
      <c r="I12342" s="4" t="s">
        <v>46</v>
      </c>
      <c r="J12342">
        <v>16</v>
      </c>
    </row>
    <row r="12343" spans="1:10" x14ac:dyDescent="0.25">
      <c r="A12343">
        <v>211042856</v>
      </c>
      <c r="B12343" s="3">
        <v>44344</v>
      </c>
      <c r="C12343" s="3" t="str">
        <f t="shared" si="192"/>
        <v>mayo</v>
      </c>
      <c r="D12343" t="s">
        <v>2</v>
      </c>
      <c r="E12343" t="s">
        <v>6</v>
      </c>
      <c r="F12343" s="3">
        <v>44391</v>
      </c>
      <c r="G12343">
        <v>212058844</v>
      </c>
      <c r="H12343" s="3">
        <v>44371</v>
      </c>
      <c r="I12343" s="4" t="s">
        <v>41</v>
      </c>
      <c r="J12343">
        <v>18</v>
      </c>
    </row>
    <row r="12344" spans="1:10" x14ac:dyDescent="0.25">
      <c r="A12344">
        <v>211042857</v>
      </c>
      <c r="B12344" s="3">
        <v>44344</v>
      </c>
      <c r="C12344" s="3" t="str">
        <f t="shared" si="192"/>
        <v>mayo</v>
      </c>
      <c r="D12344" t="s">
        <v>2</v>
      </c>
      <c r="E12344" t="s">
        <v>6</v>
      </c>
      <c r="F12344" s="3">
        <v>44391</v>
      </c>
      <c r="G12344">
        <v>212050936</v>
      </c>
      <c r="H12344" s="3">
        <v>44348</v>
      </c>
      <c r="I12344" s="4" t="s">
        <v>41</v>
      </c>
      <c r="J12344">
        <v>3</v>
      </c>
    </row>
    <row r="12345" spans="1:10" x14ac:dyDescent="0.25">
      <c r="A12345">
        <v>211042860</v>
      </c>
      <c r="B12345" s="3">
        <v>44344</v>
      </c>
      <c r="C12345" s="3" t="str">
        <f t="shared" si="192"/>
        <v>mayo</v>
      </c>
      <c r="D12345" t="s">
        <v>2</v>
      </c>
      <c r="E12345" t="s">
        <v>6</v>
      </c>
      <c r="F12345" s="3">
        <v>44391</v>
      </c>
      <c r="G12345">
        <v>212053929</v>
      </c>
      <c r="H12345" s="3">
        <v>44356</v>
      </c>
      <c r="I12345" s="4" t="s">
        <v>41</v>
      </c>
      <c r="J12345">
        <v>8</v>
      </c>
    </row>
    <row r="12346" spans="1:10" x14ac:dyDescent="0.25">
      <c r="A12346">
        <v>211042861</v>
      </c>
      <c r="B12346" s="3">
        <v>44344</v>
      </c>
      <c r="C12346" s="3" t="str">
        <f t="shared" si="192"/>
        <v>mayo</v>
      </c>
      <c r="D12346" t="s">
        <v>2</v>
      </c>
      <c r="E12346" t="s">
        <v>6</v>
      </c>
      <c r="F12346" s="3">
        <v>44391</v>
      </c>
      <c r="G12346">
        <v>212052147</v>
      </c>
      <c r="H12346" s="3">
        <v>44350</v>
      </c>
      <c r="I12346" s="4" t="s">
        <v>48</v>
      </c>
      <c r="J12346">
        <v>5</v>
      </c>
    </row>
    <row r="12347" spans="1:10" x14ac:dyDescent="0.25">
      <c r="A12347">
        <v>211042864</v>
      </c>
      <c r="B12347" s="3">
        <v>44344</v>
      </c>
      <c r="C12347" s="3" t="str">
        <f t="shared" si="192"/>
        <v>mayo</v>
      </c>
      <c r="D12347" t="s">
        <v>2</v>
      </c>
      <c r="E12347" t="s">
        <v>6</v>
      </c>
      <c r="F12347" s="3">
        <v>44391</v>
      </c>
      <c r="G12347">
        <v>212062929</v>
      </c>
      <c r="H12347" s="3">
        <v>44378</v>
      </c>
      <c r="I12347" s="4" t="s">
        <v>41</v>
      </c>
      <c r="J12347">
        <v>23</v>
      </c>
    </row>
    <row r="12348" spans="1:10" x14ac:dyDescent="0.25">
      <c r="A12348">
        <v>211042866</v>
      </c>
      <c r="B12348" s="3">
        <v>44344</v>
      </c>
      <c r="C12348" s="3" t="str">
        <f t="shared" si="192"/>
        <v>mayo</v>
      </c>
      <c r="D12348" t="s">
        <v>2</v>
      </c>
      <c r="E12348" t="s">
        <v>6</v>
      </c>
      <c r="F12348" s="3">
        <v>44391</v>
      </c>
      <c r="G12348">
        <v>212050968</v>
      </c>
      <c r="H12348" s="3">
        <v>44348</v>
      </c>
      <c r="I12348" s="4" t="s">
        <v>41</v>
      </c>
      <c r="J12348">
        <v>3</v>
      </c>
    </row>
    <row r="12349" spans="1:10" x14ac:dyDescent="0.25">
      <c r="A12349">
        <v>211042868</v>
      </c>
      <c r="B12349" s="3">
        <v>44344</v>
      </c>
      <c r="C12349" s="3" t="str">
        <f t="shared" si="192"/>
        <v>mayo</v>
      </c>
      <c r="D12349" t="s">
        <v>2</v>
      </c>
      <c r="E12349" t="s">
        <v>6</v>
      </c>
      <c r="F12349" s="3">
        <v>44391</v>
      </c>
      <c r="G12349">
        <v>212067656</v>
      </c>
      <c r="H12349" s="3">
        <v>44391</v>
      </c>
      <c r="I12349" s="4" t="s">
        <v>44</v>
      </c>
      <c r="J12349">
        <v>32</v>
      </c>
    </row>
    <row r="12350" spans="1:10" x14ac:dyDescent="0.25">
      <c r="A12350">
        <v>211042871</v>
      </c>
      <c r="B12350" s="3">
        <v>44344</v>
      </c>
      <c r="C12350" s="3" t="str">
        <f t="shared" si="192"/>
        <v>mayo</v>
      </c>
      <c r="D12350" t="s">
        <v>2</v>
      </c>
      <c r="E12350" t="s">
        <v>1</v>
      </c>
      <c r="F12350" s="3">
        <v>44391</v>
      </c>
      <c r="G12350">
        <v>212055991</v>
      </c>
      <c r="H12350" s="3">
        <v>44363</v>
      </c>
      <c r="I12350" s="4" t="s">
        <v>45</v>
      </c>
      <c r="J12350">
        <v>12</v>
      </c>
    </row>
    <row r="12351" spans="1:10" x14ac:dyDescent="0.25">
      <c r="A12351">
        <v>211042879</v>
      </c>
      <c r="B12351" s="3">
        <v>44344</v>
      </c>
      <c r="C12351" s="3" t="str">
        <f t="shared" si="192"/>
        <v>mayo</v>
      </c>
      <c r="D12351" t="s">
        <v>2</v>
      </c>
      <c r="E12351" t="s">
        <v>1</v>
      </c>
      <c r="F12351" s="3">
        <v>44391</v>
      </c>
      <c r="G12351">
        <v>212067834</v>
      </c>
      <c r="H12351" s="3">
        <v>44391</v>
      </c>
      <c r="I12351" s="4" t="s">
        <v>45</v>
      </c>
      <c r="J12351">
        <v>32</v>
      </c>
    </row>
    <row r="12352" spans="1:10" x14ac:dyDescent="0.25">
      <c r="A12352">
        <v>211042881</v>
      </c>
      <c r="B12352" s="3">
        <v>44344</v>
      </c>
      <c r="C12352" s="3" t="str">
        <f t="shared" si="192"/>
        <v>mayo</v>
      </c>
      <c r="D12352" t="s">
        <v>4</v>
      </c>
      <c r="E12352" t="s">
        <v>1</v>
      </c>
      <c r="F12352" s="3">
        <v>44351</v>
      </c>
      <c r="G12352">
        <v>212050310</v>
      </c>
      <c r="H12352" s="3">
        <v>44347</v>
      </c>
      <c r="I12352" s="4" t="s">
        <v>54</v>
      </c>
      <c r="J12352">
        <v>2</v>
      </c>
    </row>
    <row r="12353" spans="1:10" x14ac:dyDescent="0.25">
      <c r="A12353">
        <v>211042893</v>
      </c>
      <c r="B12353" s="3">
        <v>44344</v>
      </c>
      <c r="C12353" s="3" t="str">
        <f t="shared" si="192"/>
        <v>mayo</v>
      </c>
      <c r="D12353" t="s">
        <v>2</v>
      </c>
      <c r="E12353" t="s">
        <v>1</v>
      </c>
      <c r="F12353" s="3">
        <v>44391</v>
      </c>
      <c r="G12353">
        <v>212052609</v>
      </c>
      <c r="H12353" s="3">
        <v>44350</v>
      </c>
      <c r="I12353" s="4" t="s">
        <v>43</v>
      </c>
      <c r="J12353">
        <v>5</v>
      </c>
    </row>
    <row r="12354" spans="1:10" x14ac:dyDescent="0.25">
      <c r="A12354">
        <v>211042895</v>
      </c>
      <c r="B12354" s="3">
        <v>44344</v>
      </c>
      <c r="C12354" s="3" t="str">
        <f t="shared" si="192"/>
        <v>mayo</v>
      </c>
      <c r="D12354" t="s">
        <v>2</v>
      </c>
      <c r="E12354" t="s">
        <v>1</v>
      </c>
      <c r="F12354" s="3">
        <v>44391</v>
      </c>
      <c r="G12354">
        <v>212067811</v>
      </c>
      <c r="H12354" s="3">
        <v>44391</v>
      </c>
      <c r="I12354" s="4" t="s">
        <v>44</v>
      </c>
      <c r="J12354">
        <v>32</v>
      </c>
    </row>
    <row r="12355" spans="1:10" x14ac:dyDescent="0.25">
      <c r="A12355">
        <v>211042898</v>
      </c>
      <c r="B12355" s="3">
        <v>44344</v>
      </c>
      <c r="C12355" s="3" t="str">
        <f t="shared" ref="C12355:C12418" si="193">+TEXT(B12355,"mmmm")</f>
        <v>mayo</v>
      </c>
      <c r="D12355" t="s">
        <v>2</v>
      </c>
      <c r="E12355" t="s">
        <v>6</v>
      </c>
      <c r="F12355" s="3">
        <v>44391</v>
      </c>
      <c r="G12355">
        <v>212052119</v>
      </c>
      <c r="H12355" s="3">
        <v>44350</v>
      </c>
      <c r="I12355" s="4" t="s">
        <v>41</v>
      </c>
      <c r="J12355">
        <v>5</v>
      </c>
    </row>
    <row r="12356" spans="1:10" x14ac:dyDescent="0.25">
      <c r="A12356">
        <v>211042906</v>
      </c>
      <c r="B12356" s="3">
        <v>44344</v>
      </c>
      <c r="C12356" s="3" t="str">
        <f t="shared" si="193"/>
        <v>mayo</v>
      </c>
      <c r="D12356" t="s">
        <v>2</v>
      </c>
      <c r="E12356" t="s">
        <v>6</v>
      </c>
      <c r="F12356" s="3">
        <v>44391</v>
      </c>
      <c r="G12356">
        <v>212067762</v>
      </c>
      <c r="H12356" s="3">
        <v>44391</v>
      </c>
      <c r="I12356" s="4" t="s">
        <v>43</v>
      </c>
      <c r="J12356">
        <v>32</v>
      </c>
    </row>
    <row r="12357" spans="1:10" x14ac:dyDescent="0.25">
      <c r="A12357">
        <v>211042907</v>
      </c>
      <c r="B12357" s="3">
        <v>44344</v>
      </c>
      <c r="C12357" s="3" t="str">
        <f t="shared" si="193"/>
        <v>mayo</v>
      </c>
      <c r="D12357" t="s">
        <v>2</v>
      </c>
      <c r="E12357" t="s">
        <v>6</v>
      </c>
      <c r="F12357" s="3">
        <v>44391</v>
      </c>
      <c r="G12357">
        <v>212067627</v>
      </c>
      <c r="H12357" s="3">
        <v>44391</v>
      </c>
      <c r="I12357" s="4" t="s">
        <v>45</v>
      </c>
      <c r="J12357">
        <v>32</v>
      </c>
    </row>
    <row r="12358" spans="1:10" x14ac:dyDescent="0.25">
      <c r="A12358">
        <v>211042908</v>
      </c>
      <c r="B12358" s="3">
        <v>44344</v>
      </c>
      <c r="C12358" s="3" t="str">
        <f t="shared" si="193"/>
        <v>mayo</v>
      </c>
      <c r="D12358" t="s">
        <v>2</v>
      </c>
      <c r="E12358" t="s">
        <v>6</v>
      </c>
      <c r="F12358" s="3">
        <v>44391</v>
      </c>
      <c r="G12358">
        <v>212052114</v>
      </c>
      <c r="H12358" s="3">
        <v>44350</v>
      </c>
      <c r="I12358" s="4" t="s">
        <v>41</v>
      </c>
      <c r="J12358">
        <v>5</v>
      </c>
    </row>
    <row r="12359" spans="1:10" x14ac:dyDescent="0.25">
      <c r="A12359">
        <v>211042909</v>
      </c>
      <c r="B12359" s="3">
        <v>44344</v>
      </c>
      <c r="C12359" s="3" t="str">
        <f t="shared" si="193"/>
        <v>mayo</v>
      </c>
      <c r="D12359" t="s">
        <v>2</v>
      </c>
      <c r="E12359" t="s">
        <v>6</v>
      </c>
      <c r="F12359" s="3">
        <v>44391</v>
      </c>
      <c r="G12359">
        <v>212050186</v>
      </c>
      <c r="H12359" s="3">
        <v>44347</v>
      </c>
      <c r="I12359" s="4" t="s">
        <v>54</v>
      </c>
      <c r="J12359">
        <v>2</v>
      </c>
    </row>
    <row r="12360" spans="1:10" x14ac:dyDescent="0.25">
      <c r="A12360">
        <v>211042911</v>
      </c>
      <c r="B12360" s="3">
        <v>44344</v>
      </c>
      <c r="C12360" s="3" t="str">
        <f t="shared" si="193"/>
        <v>mayo</v>
      </c>
      <c r="D12360" t="s">
        <v>2</v>
      </c>
      <c r="E12360" t="s">
        <v>6</v>
      </c>
      <c r="F12360" s="3">
        <v>44391</v>
      </c>
      <c r="G12360">
        <v>212058828</v>
      </c>
      <c r="H12360" s="3">
        <v>44371</v>
      </c>
      <c r="I12360" s="4" t="s">
        <v>43</v>
      </c>
      <c r="J12360">
        <v>18</v>
      </c>
    </row>
    <row r="12361" spans="1:10" x14ac:dyDescent="0.25">
      <c r="A12361">
        <v>211042913</v>
      </c>
      <c r="B12361" s="3">
        <v>44344</v>
      </c>
      <c r="C12361" s="3" t="str">
        <f t="shared" si="193"/>
        <v>mayo</v>
      </c>
      <c r="D12361" t="s">
        <v>2</v>
      </c>
      <c r="E12361" t="s">
        <v>6</v>
      </c>
      <c r="F12361" s="3">
        <v>44391</v>
      </c>
      <c r="G12361">
        <v>212067855</v>
      </c>
      <c r="H12361" s="3">
        <v>44391</v>
      </c>
      <c r="I12361" s="4" t="s">
        <v>43</v>
      </c>
      <c r="J12361">
        <v>32</v>
      </c>
    </row>
    <row r="12362" spans="1:10" x14ac:dyDescent="0.25">
      <c r="A12362">
        <v>211042914</v>
      </c>
      <c r="B12362" s="3">
        <v>44344</v>
      </c>
      <c r="C12362" s="3" t="str">
        <f t="shared" si="193"/>
        <v>mayo</v>
      </c>
      <c r="D12362" t="s">
        <v>2</v>
      </c>
      <c r="E12362" t="s">
        <v>6</v>
      </c>
      <c r="F12362" s="3">
        <v>44391</v>
      </c>
      <c r="G12362">
        <v>212064998</v>
      </c>
      <c r="H12362" s="3">
        <v>44385</v>
      </c>
      <c r="I12362" s="4" t="s">
        <v>40</v>
      </c>
      <c r="J12362">
        <v>28</v>
      </c>
    </row>
    <row r="12363" spans="1:10" x14ac:dyDescent="0.25">
      <c r="A12363">
        <v>211042915</v>
      </c>
      <c r="B12363" s="3">
        <v>44344</v>
      </c>
      <c r="C12363" s="3" t="str">
        <f t="shared" si="193"/>
        <v>mayo</v>
      </c>
      <c r="D12363" t="s">
        <v>2</v>
      </c>
      <c r="E12363" t="s">
        <v>6</v>
      </c>
      <c r="F12363" s="3">
        <v>44391</v>
      </c>
      <c r="G12363">
        <v>212058619</v>
      </c>
      <c r="H12363" s="3">
        <v>44370</v>
      </c>
      <c r="I12363" s="4" t="s">
        <v>56</v>
      </c>
      <c r="J12363">
        <v>17</v>
      </c>
    </row>
    <row r="12364" spans="1:10" x14ac:dyDescent="0.25">
      <c r="A12364">
        <v>211042917</v>
      </c>
      <c r="B12364" s="3">
        <v>44344</v>
      </c>
      <c r="C12364" s="3" t="str">
        <f t="shared" si="193"/>
        <v>mayo</v>
      </c>
      <c r="D12364" t="s">
        <v>2</v>
      </c>
      <c r="E12364" t="s">
        <v>6</v>
      </c>
      <c r="F12364" s="3">
        <v>44391</v>
      </c>
      <c r="G12364">
        <v>212067725</v>
      </c>
      <c r="H12364" s="3">
        <v>44391</v>
      </c>
      <c r="I12364" s="4" t="s">
        <v>45</v>
      </c>
      <c r="J12364">
        <v>32</v>
      </c>
    </row>
    <row r="12365" spans="1:10" x14ac:dyDescent="0.25">
      <c r="A12365">
        <v>211042918</v>
      </c>
      <c r="B12365" s="3">
        <v>44344</v>
      </c>
      <c r="C12365" s="3" t="str">
        <f t="shared" si="193"/>
        <v>mayo</v>
      </c>
      <c r="D12365" t="s">
        <v>2</v>
      </c>
      <c r="E12365" t="s">
        <v>6</v>
      </c>
      <c r="F12365" s="3">
        <v>44391</v>
      </c>
      <c r="G12365">
        <v>212056450</v>
      </c>
      <c r="H12365" s="3">
        <v>44364</v>
      </c>
      <c r="I12365" s="4" t="s">
        <v>44</v>
      </c>
      <c r="J12365">
        <v>13</v>
      </c>
    </row>
    <row r="12366" spans="1:10" x14ac:dyDescent="0.25">
      <c r="A12366">
        <v>211042919</v>
      </c>
      <c r="B12366" s="3">
        <v>44344</v>
      </c>
      <c r="C12366" s="3" t="str">
        <f t="shared" si="193"/>
        <v>mayo</v>
      </c>
      <c r="D12366" t="s">
        <v>2</v>
      </c>
      <c r="E12366" t="s">
        <v>6</v>
      </c>
      <c r="F12366" s="3">
        <v>44391</v>
      </c>
      <c r="G12366">
        <v>212062972</v>
      </c>
      <c r="H12366" s="3">
        <v>44378</v>
      </c>
      <c r="I12366" s="4" t="s">
        <v>44</v>
      </c>
      <c r="J12366">
        <v>23</v>
      </c>
    </row>
    <row r="12367" spans="1:10" x14ac:dyDescent="0.25">
      <c r="A12367">
        <v>211042921</v>
      </c>
      <c r="B12367" s="3">
        <v>44344</v>
      </c>
      <c r="C12367" s="3" t="str">
        <f t="shared" si="193"/>
        <v>mayo</v>
      </c>
      <c r="D12367" t="s">
        <v>2</v>
      </c>
      <c r="E12367" t="s">
        <v>6</v>
      </c>
      <c r="F12367" s="3">
        <v>44391</v>
      </c>
      <c r="G12367">
        <v>212054523</v>
      </c>
      <c r="H12367" s="3">
        <v>44357</v>
      </c>
      <c r="I12367" s="4" t="s">
        <v>44</v>
      </c>
      <c r="J12367">
        <v>9</v>
      </c>
    </row>
    <row r="12368" spans="1:10" x14ac:dyDescent="0.25">
      <c r="A12368">
        <v>211042929</v>
      </c>
      <c r="B12368" s="3">
        <v>44344</v>
      </c>
      <c r="C12368" s="3" t="str">
        <f t="shared" si="193"/>
        <v>mayo</v>
      </c>
      <c r="D12368" t="s">
        <v>2</v>
      </c>
      <c r="E12368" t="s">
        <v>1</v>
      </c>
      <c r="F12368" s="3">
        <v>44391</v>
      </c>
      <c r="G12368">
        <v>212052122</v>
      </c>
      <c r="H12368" s="3">
        <v>44350</v>
      </c>
      <c r="I12368" s="4" t="s">
        <v>41</v>
      </c>
      <c r="J12368">
        <v>5</v>
      </c>
    </row>
    <row r="12369" spans="1:10" x14ac:dyDescent="0.25">
      <c r="A12369">
        <v>211042950</v>
      </c>
      <c r="B12369" s="3">
        <v>44344</v>
      </c>
      <c r="C12369" s="3" t="str">
        <f t="shared" si="193"/>
        <v>mayo</v>
      </c>
      <c r="D12369" t="s">
        <v>4</v>
      </c>
      <c r="E12369" t="s">
        <v>1</v>
      </c>
      <c r="F12369" s="3">
        <v>44351</v>
      </c>
      <c r="G12369">
        <v>212050326</v>
      </c>
      <c r="H12369" s="3">
        <v>44347</v>
      </c>
      <c r="I12369" s="4" t="s">
        <v>54</v>
      </c>
      <c r="J12369">
        <v>2</v>
      </c>
    </row>
    <row r="12370" spans="1:10" x14ac:dyDescent="0.25">
      <c r="A12370">
        <v>211042961</v>
      </c>
      <c r="B12370" s="3">
        <v>44345</v>
      </c>
      <c r="C12370" s="3" t="str">
        <f t="shared" si="193"/>
        <v>mayo</v>
      </c>
      <c r="D12370" t="s">
        <v>2</v>
      </c>
      <c r="E12370" t="s">
        <v>1</v>
      </c>
      <c r="F12370" s="3">
        <v>44391</v>
      </c>
      <c r="G12370">
        <v>212059606</v>
      </c>
      <c r="H12370" s="3">
        <v>44372</v>
      </c>
      <c r="I12370" s="4" t="s">
        <v>41</v>
      </c>
      <c r="J12370">
        <v>18</v>
      </c>
    </row>
    <row r="12371" spans="1:10" x14ac:dyDescent="0.25">
      <c r="A12371">
        <v>211042966</v>
      </c>
      <c r="B12371" s="3">
        <v>44345</v>
      </c>
      <c r="C12371" s="3" t="str">
        <f t="shared" si="193"/>
        <v>mayo</v>
      </c>
      <c r="D12371" t="s">
        <v>4</v>
      </c>
      <c r="E12371" t="s">
        <v>1</v>
      </c>
      <c r="F12371" s="3">
        <v>44351</v>
      </c>
      <c r="G12371">
        <v>212050333</v>
      </c>
      <c r="H12371" s="3">
        <v>44347</v>
      </c>
      <c r="I12371" s="4" t="s">
        <v>54</v>
      </c>
      <c r="J12371">
        <v>1</v>
      </c>
    </row>
    <row r="12372" spans="1:10" x14ac:dyDescent="0.25">
      <c r="A12372">
        <v>211042978</v>
      </c>
      <c r="B12372" s="3">
        <v>44345</v>
      </c>
      <c r="C12372" s="3" t="str">
        <f t="shared" si="193"/>
        <v>mayo</v>
      </c>
      <c r="D12372" t="s">
        <v>2</v>
      </c>
      <c r="E12372" t="s">
        <v>1</v>
      </c>
      <c r="F12372" s="3">
        <v>44391</v>
      </c>
      <c r="G12372">
        <v>212067746</v>
      </c>
      <c r="H12372" s="3">
        <v>44391</v>
      </c>
      <c r="I12372" s="4" t="s">
        <v>42</v>
      </c>
      <c r="J12372">
        <v>31</v>
      </c>
    </row>
    <row r="12373" spans="1:10" x14ac:dyDescent="0.25">
      <c r="A12373">
        <v>211042980</v>
      </c>
      <c r="B12373" s="3">
        <v>44346</v>
      </c>
      <c r="C12373" s="3" t="str">
        <f t="shared" si="193"/>
        <v>mayo</v>
      </c>
      <c r="D12373" t="s">
        <v>4</v>
      </c>
      <c r="E12373" t="s">
        <v>1</v>
      </c>
      <c r="F12373" s="3">
        <v>44351</v>
      </c>
      <c r="G12373">
        <v>212050338</v>
      </c>
      <c r="H12373" s="3">
        <v>44347</v>
      </c>
      <c r="I12373" s="4" t="s">
        <v>54</v>
      </c>
      <c r="J12373">
        <v>1</v>
      </c>
    </row>
    <row r="12374" spans="1:10" x14ac:dyDescent="0.25">
      <c r="A12374">
        <v>211042981</v>
      </c>
      <c r="B12374" s="3">
        <v>44346</v>
      </c>
      <c r="C12374" s="3" t="str">
        <f t="shared" si="193"/>
        <v>mayo</v>
      </c>
      <c r="D12374" t="s">
        <v>2</v>
      </c>
      <c r="E12374" t="s">
        <v>1</v>
      </c>
      <c r="F12374" s="3">
        <v>44391</v>
      </c>
      <c r="G12374">
        <v>212052129</v>
      </c>
      <c r="H12374" s="3">
        <v>44350</v>
      </c>
      <c r="I12374" s="4" t="s">
        <v>41</v>
      </c>
      <c r="J12374">
        <v>4</v>
      </c>
    </row>
    <row r="12375" spans="1:10" x14ac:dyDescent="0.25">
      <c r="A12375">
        <v>211042983</v>
      </c>
      <c r="B12375" s="3">
        <v>44346</v>
      </c>
      <c r="C12375" s="3" t="str">
        <f t="shared" si="193"/>
        <v>mayo</v>
      </c>
      <c r="D12375" t="s">
        <v>2</v>
      </c>
      <c r="E12375" t="s">
        <v>1</v>
      </c>
      <c r="F12375" s="3">
        <v>44391</v>
      </c>
      <c r="G12375">
        <v>212051629</v>
      </c>
      <c r="H12375" s="3">
        <v>44349</v>
      </c>
      <c r="I12375" s="4" t="s">
        <v>41</v>
      </c>
      <c r="J12375">
        <v>3</v>
      </c>
    </row>
    <row r="12376" spans="1:10" x14ac:dyDescent="0.25">
      <c r="A12376">
        <v>211042984</v>
      </c>
      <c r="B12376" s="3">
        <v>44346</v>
      </c>
      <c r="C12376" s="3" t="str">
        <f t="shared" si="193"/>
        <v>mayo</v>
      </c>
      <c r="D12376" t="s">
        <v>2</v>
      </c>
      <c r="E12376" t="s">
        <v>1</v>
      </c>
      <c r="F12376" s="3">
        <v>44391</v>
      </c>
      <c r="G12376">
        <v>212051652</v>
      </c>
      <c r="H12376" s="3">
        <v>44349</v>
      </c>
      <c r="I12376" s="4" t="s">
        <v>41</v>
      </c>
      <c r="J12376">
        <v>3</v>
      </c>
    </row>
    <row r="12377" spans="1:10" x14ac:dyDescent="0.25">
      <c r="A12377">
        <v>211042985</v>
      </c>
      <c r="B12377" s="3">
        <v>44346</v>
      </c>
      <c r="C12377" s="3" t="str">
        <f t="shared" si="193"/>
        <v>mayo</v>
      </c>
      <c r="D12377" t="s">
        <v>2</v>
      </c>
      <c r="E12377" t="s">
        <v>1</v>
      </c>
      <c r="F12377" s="3">
        <v>44391</v>
      </c>
      <c r="G12377">
        <v>212051667</v>
      </c>
      <c r="H12377" s="3">
        <v>44349</v>
      </c>
      <c r="I12377" s="4" t="s">
        <v>41</v>
      </c>
      <c r="J12377">
        <v>3</v>
      </c>
    </row>
    <row r="12378" spans="1:10" x14ac:dyDescent="0.25">
      <c r="A12378">
        <v>211042986</v>
      </c>
      <c r="B12378" s="3">
        <v>44346</v>
      </c>
      <c r="C12378" s="3" t="str">
        <f t="shared" si="193"/>
        <v>mayo</v>
      </c>
      <c r="D12378" t="s">
        <v>2</v>
      </c>
      <c r="E12378" t="s">
        <v>1</v>
      </c>
      <c r="F12378" s="3">
        <v>44391</v>
      </c>
      <c r="G12378">
        <v>212064717</v>
      </c>
      <c r="H12378" s="3">
        <v>44384</v>
      </c>
      <c r="I12378" s="4" t="s">
        <v>44</v>
      </c>
      <c r="J12378">
        <v>26</v>
      </c>
    </row>
    <row r="12379" spans="1:10" x14ac:dyDescent="0.25">
      <c r="A12379">
        <v>211042987</v>
      </c>
      <c r="B12379" s="3">
        <v>44346</v>
      </c>
      <c r="C12379" s="3" t="str">
        <f t="shared" si="193"/>
        <v>mayo</v>
      </c>
      <c r="D12379" t="s">
        <v>2</v>
      </c>
      <c r="E12379" t="s">
        <v>1</v>
      </c>
      <c r="F12379" s="3">
        <v>44391</v>
      </c>
      <c r="G12379">
        <v>212050195</v>
      </c>
      <c r="H12379" s="3">
        <v>44347</v>
      </c>
      <c r="I12379" s="4" t="s">
        <v>54</v>
      </c>
      <c r="J12379">
        <v>1</v>
      </c>
    </row>
    <row r="12380" spans="1:10" x14ac:dyDescent="0.25">
      <c r="A12380">
        <v>211042988</v>
      </c>
      <c r="B12380" s="3">
        <v>44346</v>
      </c>
      <c r="C12380" s="3" t="str">
        <f t="shared" si="193"/>
        <v>mayo</v>
      </c>
      <c r="D12380" t="s">
        <v>2</v>
      </c>
      <c r="E12380" t="s">
        <v>1</v>
      </c>
      <c r="F12380" s="3">
        <v>44391</v>
      </c>
      <c r="G12380">
        <v>212057349</v>
      </c>
      <c r="H12380" s="3">
        <v>44368</v>
      </c>
      <c r="I12380" s="4" t="s">
        <v>41</v>
      </c>
      <c r="J12380">
        <v>14</v>
      </c>
    </row>
    <row r="12381" spans="1:10" x14ac:dyDescent="0.25">
      <c r="A12381">
        <v>211042990</v>
      </c>
      <c r="B12381" s="3">
        <v>44347</v>
      </c>
      <c r="C12381" s="3" t="str">
        <f t="shared" si="193"/>
        <v>mayo</v>
      </c>
      <c r="D12381" t="s">
        <v>2</v>
      </c>
      <c r="E12381" t="s">
        <v>1</v>
      </c>
      <c r="F12381" s="3">
        <v>44392</v>
      </c>
      <c r="G12381">
        <v>212050213</v>
      </c>
      <c r="H12381" s="3">
        <v>44347</v>
      </c>
      <c r="I12381" s="4" t="s">
        <v>54</v>
      </c>
      <c r="J12381">
        <v>1</v>
      </c>
    </row>
    <row r="12382" spans="1:10" x14ac:dyDescent="0.25">
      <c r="A12382">
        <v>211042993</v>
      </c>
      <c r="B12382" s="3">
        <v>44347</v>
      </c>
      <c r="C12382" s="3" t="str">
        <f t="shared" si="193"/>
        <v>mayo</v>
      </c>
      <c r="D12382" t="s">
        <v>2</v>
      </c>
      <c r="E12382" t="s">
        <v>1</v>
      </c>
      <c r="F12382" s="3">
        <v>44392</v>
      </c>
      <c r="G12382">
        <v>212053237</v>
      </c>
      <c r="H12382" s="3">
        <v>44355</v>
      </c>
      <c r="I12382" s="4" t="s">
        <v>43</v>
      </c>
      <c r="J12382">
        <v>6</v>
      </c>
    </row>
    <row r="12383" spans="1:10" x14ac:dyDescent="0.25">
      <c r="A12383">
        <v>211042995</v>
      </c>
      <c r="B12383" s="3">
        <v>44347</v>
      </c>
      <c r="C12383" s="3" t="str">
        <f t="shared" si="193"/>
        <v>mayo</v>
      </c>
      <c r="D12383" t="s">
        <v>4</v>
      </c>
      <c r="E12383" t="s">
        <v>1</v>
      </c>
      <c r="F12383" s="3">
        <v>44355</v>
      </c>
      <c r="G12383">
        <v>212050351</v>
      </c>
      <c r="H12383" s="3">
        <v>44347</v>
      </c>
      <c r="I12383" s="4" t="s">
        <v>54</v>
      </c>
      <c r="J12383">
        <v>1</v>
      </c>
    </row>
    <row r="12384" spans="1:10" x14ac:dyDescent="0.25">
      <c r="A12384">
        <v>211042997</v>
      </c>
      <c r="B12384" s="3">
        <v>44347</v>
      </c>
      <c r="C12384" s="3" t="str">
        <f t="shared" si="193"/>
        <v>mayo</v>
      </c>
      <c r="D12384" t="s">
        <v>2</v>
      </c>
      <c r="E12384" t="s">
        <v>1</v>
      </c>
      <c r="F12384" s="3">
        <v>44392</v>
      </c>
      <c r="G12384">
        <v>212054897</v>
      </c>
      <c r="H12384" s="3">
        <v>44358</v>
      </c>
      <c r="I12384" s="4" t="s">
        <v>53</v>
      </c>
      <c r="J12384">
        <v>9</v>
      </c>
    </row>
    <row r="12385" spans="1:10" x14ac:dyDescent="0.25">
      <c r="A12385">
        <v>211042998</v>
      </c>
      <c r="B12385" s="3">
        <v>44347</v>
      </c>
      <c r="C12385" s="3" t="str">
        <f t="shared" si="193"/>
        <v>mayo</v>
      </c>
      <c r="D12385" t="s">
        <v>2</v>
      </c>
      <c r="E12385" t="s">
        <v>6</v>
      </c>
      <c r="F12385" s="3">
        <v>44392</v>
      </c>
      <c r="G12385">
        <v>212061606</v>
      </c>
      <c r="H12385" s="3">
        <v>44377</v>
      </c>
      <c r="I12385" s="4" t="s">
        <v>39</v>
      </c>
      <c r="J12385">
        <v>21</v>
      </c>
    </row>
    <row r="12386" spans="1:10" x14ac:dyDescent="0.25">
      <c r="A12386">
        <v>211043002</v>
      </c>
      <c r="B12386" s="3">
        <v>44347</v>
      </c>
      <c r="C12386" s="3" t="str">
        <f t="shared" si="193"/>
        <v>mayo</v>
      </c>
      <c r="D12386" t="s">
        <v>4</v>
      </c>
      <c r="E12386" t="s">
        <v>6</v>
      </c>
      <c r="F12386" s="3">
        <v>44355</v>
      </c>
      <c r="G12386">
        <v>212050354</v>
      </c>
      <c r="H12386" s="3">
        <v>44347</v>
      </c>
      <c r="I12386" s="4" t="s">
        <v>54</v>
      </c>
      <c r="J12386">
        <v>1</v>
      </c>
    </row>
    <row r="12387" spans="1:10" x14ac:dyDescent="0.25">
      <c r="A12387">
        <v>211043003</v>
      </c>
      <c r="B12387" s="3">
        <v>44347</v>
      </c>
      <c r="C12387" s="3" t="str">
        <f t="shared" si="193"/>
        <v>mayo</v>
      </c>
      <c r="D12387" t="s">
        <v>2</v>
      </c>
      <c r="E12387" t="s">
        <v>6</v>
      </c>
      <c r="F12387" s="3">
        <v>44392</v>
      </c>
      <c r="G12387">
        <v>212068366</v>
      </c>
      <c r="H12387" s="3">
        <v>44392</v>
      </c>
      <c r="I12387" s="4" t="s">
        <v>55</v>
      </c>
      <c r="J12387">
        <v>32</v>
      </c>
    </row>
    <row r="12388" spans="1:10" x14ac:dyDescent="0.25">
      <c r="A12388">
        <v>211043005</v>
      </c>
      <c r="B12388" s="3">
        <v>44347</v>
      </c>
      <c r="C12388" s="3" t="str">
        <f t="shared" si="193"/>
        <v>mayo</v>
      </c>
      <c r="D12388" t="s">
        <v>2</v>
      </c>
      <c r="E12388" t="s">
        <v>6</v>
      </c>
      <c r="F12388" s="3">
        <v>44392</v>
      </c>
      <c r="G12388">
        <v>212065018</v>
      </c>
      <c r="H12388" s="3">
        <v>44385</v>
      </c>
      <c r="I12388" s="4" t="s">
        <v>40</v>
      </c>
      <c r="J12388">
        <v>27</v>
      </c>
    </row>
    <row r="12389" spans="1:10" x14ac:dyDescent="0.25">
      <c r="A12389">
        <v>211043008</v>
      </c>
      <c r="B12389" s="3">
        <v>44347</v>
      </c>
      <c r="C12389" s="3" t="str">
        <f t="shared" si="193"/>
        <v>mayo</v>
      </c>
      <c r="D12389" t="s">
        <v>2</v>
      </c>
      <c r="E12389" t="s">
        <v>6</v>
      </c>
      <c r="F12389" s="3">
        <v>44392</v>
      </c>
      <c r="G12389">
        <v>212050268</v>
      </c>
      <c r="H12389" s="3">
        <v>44347</v>
      </c>
      <c r="I12389" s="4" t="s">
        <v>54</v>
      </c>
      <c r="J12389">
        <v>1</v>
      </c>
    </row>
    <row r="12390" spans="1:10" x14ac:dyDescent="0.25">
      <c r="A12390">
        <v>211043011</v>
      </c>
      <c r="B12390" s="3">
        <v>44347</v>
      </c>
      <c r="C12390" s="3" t="str">
        <f t="shared" si="193"/>
        <v>mayo</v>
      </c>
      <c r="D12390" t="s">
        <v>2</v>
      </c>
      <c r="E12390" t="s">
        <v>6</v>
      </c>
      <c r="F12390" s="3">
        <v>44392</v>
      </c>
      <c r="G12390">
        <v>212052939</v>
      </c>
      <c r="H12390" s="3">
        <v>44351</v>
      </c>
      <c r="I12390" s="4" t="s">
        <v>54</v>
      </c>
      <c r="J12390">
        <v>5</v>
      </c>
    </row>
    <row r="12391" spans="1:10" x14ac:dyDescent="0.25">
      <c r="A12391">
        <v>211043013</v>
      </c>
      <c r="B12391" s="3">
        <v>44347</v>
      </c>
      <c r="C12391" s="3" t="str">
        <f t="shared" si="193"/>
        <v>mayo</v>
      </c>
      <c r="D12391" t="s">
        <v>2</v>
      </c>
      <c r="E12391" t="s">
        <v>6</v>
      </c>
      <c r="F12391" s="3">
        <v>44392</v>
      </c>
      <c r="G12391">
        <v>212053590</v>
      </c>
      <c r="H12391" s="3">
        <v>44355</v>
      </c>
      <c r="I12391" s="4" t="s">
        <v>43</v>
      </c>
      <c r="J12391">
        <v>6</v>
      </c>
    </row>
    <row r="12392" spans="1:10" x14ac:dyDescent="0.25">
      <c r="A12392">
        <v>211043015</v>
      </c>
      <c r="B12392" s="3">
        <v>44347</v>
      </c>
      <c r="C12392" s="3" t="str">
        <f t="shared" si="193"/>
        <v>mayo</v>
      </c>
      <c r="D12392" t="s">
        <v>2</v>
      </c>
      <c r="E12392" t="s">
        <v>6</v>
      </c>
      <c r="F12392" s="3">
        <v>44392</v>
      </c>
      <c r="G12392">
        <v>212057279</v>
      </c>
      <c r="H12392" s="3">
        <v>44368</v>
      </c>
      <c r="I12392" s="4" t="s">
        <v>43</v>
      </c>
      <c r="J12392">
        <v>14</v>
      </c>
    </row>
    <row r="12393" spans="1:10" x14ac:dyDescent="0.25">
      <c r="A12393">
        <v>211043016</v>
      </c>
      <c r="B12393" s="3">
        <v>44347</v>
      </c>
      <c r="C12393" s="3" t="str">
        <f t="shared" si="193"/>
        <v>mayo</v>
      </c>
      <c r="D12393" t="s">
        <v>2</v>
      </c>
      <c r="E12393" t="s">
        <v>6</v>
      </c>
      <c r="F12393" s="3">
        <v>44392</v>
      </c>
      <c r="G12393">
        <v>212068059</v>
      </c>
      <c r="H12393" s="3">
        <v>44392</v>
      </c>
      <c r="I12393" s="4" t="s">
        <v>57</v>
      </c>
      <c r="J12393">
        <v>32</v>
      </c>
    </row>
    <row r="12394" spans="1:10" x14ac:dyDescent="0.25">
      <c r="A12394">
        <v>211043018</v>
      </c>
      <c r="B12394" s="3">
        <v>44347</v>
      </c>
      <c r="C12394" s="3" t="str">
        <f t="shared" si="193"/>
        <v>mayo</v>
      </c>
      <c r="D12394" t="s">
        <v>2</v>
      </c>
      <c r="E12394" t="s">
        <v>6</v>
      </c>
      <c r="F12394" s="3">
        <v>44392</v>
      </c>
      <c r="G12394">
        <v>212068324</v>
      </c>
      <c r="H12394" s="3">
        <v>44392</v>
      </c>
      <c r="I12394" s="4" t="s">
        <v>43</v>
      </c>
      <c r="J12394">
        <v>32</v>
      </c>
    </row>
    <row r="12395" spans="1:10" x14ac:dyDescent="0.25">
      <c r="A12395">
        <v>211043019</v>
      </c>
      <c r="B12395" s="3">
        <v>44347</v>
      </c>
      <c r="C12395" s="3" t="str">
        <f t="shared" si="193"/>
        <v>mayo</v>
      </c>
      <c r="D12395" t="s">
        <v>2</v>
      </c>
      <c r="E12395" t="s">
        <v>6</v>
      </c>
      <c r="F12395" s="3">
        <v>44392</v>
      </c>
      <c r="G12395">
        <v>212068288</v>
      </c>
      <c r="H12395" s="3">
        <v>44392</v>
      </c>
      <c r="I12395" s="4" t="s">
        <v>43</v>
      </c>
      <c r="J12395">
        <v>32</v>
      </c>
    </row>
    <row r="12396" spans="1:10" x14ac:dyDescent="0.25">
      <c r="A12396">
        <v>211043022</v>
      </c>
      <c r="B12396" s="3">
        <v>44347</v>
      </c>
      <c r="C12396" s="3" t="str">
        <f t="shared" si="193"/>
        <v>mayo</v>
      </c>
      <c r="D12396" t="s">
        <v>2</v>
      </c>
      <c r="E12396" t="s">
        <v>6</v>
      </c>
      <c r="F12396" s="3">
        <v>44392</v>
      </c>
      <c r="G12396">
        <v>212050219</v>
      </c>
      <c r="H12396" s="3">
        <v>44347</v>
      </c>
      <c r="I12396" s="4" t="s">
        <v>54</v>
      </c>
      <c r="J12396">
        <v>1</v>
      </c>
    </row>
    <row r="12397" spans="1:10" x14ac:dyDescent="0.25">
      <c r="A12397">
        <v>211043023</v>
      </c>
      <c r="B12397" s="3">
        <v>44347</v>
      </c>
      <c r="C12397" s="3" t="str">
        <f t="shared" si="193"/>
        <v>mayo</v>
      </c>
      <c r="D12397" t="s">
        <v>2</v>
      </c>
      <c r="E12397" t="s">
        <v>1</v>
      </c>
      <c r="F12397" s="3">
        <v>44392</v>
      </c>
      <c r="G12397">
        <v>212059989</v>
      </c>
      <c r="H12397" s="3">
        <v>44373</v>
      </c>
      <c r="I12397" s="4" t="s">
        <v>44</v>
      </c>
      <c r="J12397">
        <v>18</v>
      </c>
    </row>
    <row r="12398" spans="1:10" x14ac:dyDescent="0.25">
      <c r="A12398">
        <v>211043026</v>
      </c>
      <c r="B12398" s="3">
        <v>44347</v>
      </c>
      <c r="C12398" s="3" t="str">
        <f t="shared" si="193"/>
        <v>mayo</v>
      </c>
      <c r="D12398" t="s">
        <v>4</v>
      </c>
      <c r="E12398" t="s">
        <v>1</v>
      </c>
      <c r="F12398" s="3">
        <v>44355</v>
      </c>
      <c r="G12398">
        <v>212050360</v>
      </c>
      <c r="H12398" s="3">
        <v>44347</v>
      </c>
      <c r="I12398" s="4" t="s">
        <v>54</v>
      </c>
      <c r="J12398">
        <v>1</v>
      </c>
    </row>
    <row r="12399" spans="1:10" x14ac:dyDescent="0.25">
      <c r="A12399">
        <v>211043028</v>
      </c>
      <c r="B12399" s="3">
        <v>44347</v>
      </c>
      <c r="C12399" s="3" t="str">
        <f t="shared" si="193"/>
        <v>mayo</v>
      </c>
      <c r="D12399" t="s">
        <v>2</v>
      </c>
      <c r="E12399" t="s">
        <v>1</v>
      </c>
      <c r="F12399" s="3">
        <v>44392</v>
      </c>
      <c r="G12399">
        <v>212052116</v>
      </c>
      <c r="H12399" s="3">
        <v>44350</v>
      </c>
      <c r="I12399" s="4" t="s">
        <v>40</v>
      </c>
      <c r="J12399">
        <v>4</v>
      </c>
    </row>
    <row r="12400" spans="1:10" x14ac:dyDescent="0.25">
      <c r="A12400">
        <v>211043038</v>
      </c>
      <c r="B12400" s="3">
        <v>44347</v>
      </c>
      <c r="C12400" s="3" t="str">
        <f t="shared" si="193"/>
        <v>mayo</v>
      </c>
      <c r="D12400" t="s">
        <v>4</v>
      </c>
      <c r="E12400" t="s">
        <v>6</v>
      </c>
      <c r="F12400" s="3">
        <v>44355</v>
      </c>
      <c r="G12400">
        <v>212050325</v>
      </c>
      <c r="H12400" s="3">
        <v>44347</v>
      </c>
      <c r="I12400" s="4" t="s">
        <v>54</v>
      </c>
      <c r="J12400">
        <v>1</v>
      </c>
    </row>
    <row r="12401" spans="1:10" x14ac:dyDescent="0.25">
      <c r="A12401">
        <v>211043039</v>
      </c>
      <c r="B12401" s="3">
        <v>44347</v>
      </c>
      <c r="C12401" s="3" t="str">
        <f t="shared" si="193"/>
        <v>mayo</v>
      </c>
      <c r="D12401" t="s">
        <v>2</v>
      </c>
      <c r="E12401" t="s">
        <v>6</v>
      </c>
      <c r="F12401" s="3">
        <v>44392</v>
      </c>
      <c r="G12401">
        <v>212050227</v>
      </c>
      <c r="H12401" s="3">
        <v>44347</v>
      </c>
      <c r="I12401" s="4" t="s">
        <v>54</v>
      </c>
      <c r="J12401">
        <v>1</v>
      </c>
    </row>
    <row r="12402" spans="1:10" x14ac:dyDescent="0.25">
      <c r="A12402">
        <v>211043040</v>
      </c>
      <c r="B12402" s="3">
        <v>44347</v>
      </c>
      <c r="C12402" s="3" t="str">
        <f t="shared" si="193"/>
        <v>mayo</v>
      </c>
      <c r="D12402" t="s">
        <v>2</v>
      </c>
      <c r="E12402" t="s">
        <v>6</v>
      </c>
      <c r="F12402" s="3">
        <v>44392</v>
      </c>
      <c r="G12402">
        <v>212057534</v>
      </c>
      <c r="H12402" s="3">
        <v>44368</v>
      </c>
      <c r="I12402" s="4" t="s">
        <v>44</v>
      </c>
      <c r="J12402">
        <v>14</v>
      </c>
    </row>
    <row r="12403" spans="1:10" x14ac:dyDescent="0.25">
      <c r="A12403">
        <v>211043041</v>
      </c>
      <c r="B12403" s="3">
        <v>44347</v>
      </c>
      <c r="C12403" s="3" t="str">
        <f t="shared" si="193"/>
        <v>mayo</v>
      </c>
      <c r="D12403" t="s">
        <v>2</v>
      </c>
      <c r="E12403" t="s">
        <v>6</v>
      </c>
      <c r="F12403" s="3">
        <v>44392</v>
      </c>
      <c r="G12403">
        <v>212060468</v>
      </c>
      <c r="H12403" s="3">
        <v>44375</v>
      </c>
      <c r="I12403" s="4" t="s">
        <v>44</v>
      </c>
      <c r="J12403">
        <v>19</v>
      </c>
    </row>
    <row r="12404" spans="1:10" x14ac:dyDescent="0.25">
      <c r="A12404">
        <v>211043042</v>
      </c>
      <c r="B12404" s="3">
        <v>44347</v>
      </c>
      <c r="C12404" s="3" t="str">
        <f t="shared" si="193"/>
        <v>mayo</v>
      </c>
      <c r="D12404" t="s">
        <v>2</v>
      </c>
      <c r="E12404" t="s">
        <v>1</v>
      </c>
      <c r="F12404" s="3">
        <v>44392</v>
      </c>
      <c r="G12404">
        <v>212051522</v>
      </c>
      <c r="H12404" s="3">
        <v>44349</v>
      </c>
      <c r="I12404" s="4" t="s">
        <v>46</v>
      </c>
      <c r="J12404">
        <v>3</v>
      </c>
    </row>
    <row r="12405" spans="1:10" x14ac:dyDescent="0.25">
      <c r="A12405">
        <v>211043044</v>
      </c>
      <c r="B12405" s="3">
        <v>44347</v>
      </c>
      <c r="C12405" s="3" t="str">
        <f t="shared" si="193"/>
        <v>mayo</v>
      </c>
      <c r="D12405" t="s">
        <v>2</v>
      </c>
      <c r="E12405" t="s">
        <v>6</v>
      </c>
      <c r="F12405" s="3">
        <v>44392</v>
      </c>
      <c r="G12405">
        <v>212051678</v>
      </c>
      <c r="H12405" s="3">
        <v>44349</v>
      </c>
      <c r="I12405" s="4" t="s">
        <v>41</v>
      </c>
      <c r="J12405">
        <v>3</v>
      </c>
    </row>
    <row r="12406" spans="1:10" x14ac:dyDescent="0.25">
      <c r="A12406">
        <v>211043045</v>
      </c>
      <c r="B12406" s="3">
        <v>44347</v>
      </c>
      <c r="C12406" s="3" t="str">
        <f t="shared" si="193"/>
        <v>mayo</v>
      </c>
      <c r="D12406" t="s">
        <v>2</v>
      </c>
      <c r="E12406" t="s">
        <v>1</v>
      </c>
      <c r="F12406" s="3">
        <v>44392</v>
      </c>
      <c r="G12406">
        <v>212068254</v>
      </c>
      <c r="H12406" s="3">
        <v>44392</v>
      </c>
      <c r="I12406" s="4" t="s">
        <v>57</v>
      </c>
      <c r="J12406">
        <v>32</v>
      </c>
    </row>
    <row r="12407" spans="1:10" x14ac:dyDescent="0.25">
      <c r="A12407">
        <v>211043047</v>
      </c>
      <c r="B12407" s="3">
        <v>44347</v>
      </c>
      <c r="C12407" s="3" t="str">
        <f t="shared" si="193"/>
        <v>mayo</v>
      </c>
      <c r="D12407" t="s">
        <v>2</v>
      </c>
      <c r="E12407" t="s">
        <v>6</v>
      </c>
      <c r="F12407" s="3">
        <v>44392</v>
      </c>
      <c r="G12407">
        <v>212068372</v>
      </c>
      <c r="H12407" s="3">
        <v>44392</v>
      </c>
      <c r="I12407" s="4" t="s">
        <v>55</v>
      </c>
      <c r="J12407">
        <v>32</v>
      </c>
    </row>
    <row r="12408" spans="1:10" x14ac:dyDescent="0.25">
      <c r="A12408">
        <v>211043048</v>
      </c>
      <c r="B12408" s="3">
        <v>44347</v>
      </c>
      <c r="C12408" s="3" t="str">
        <f t="shared" si="193"/>
        <v>mayo</v>
      </c>
      <c r="D12408" t="s">
        <v>2</v>
      </c>
      <c r="E12408" t="s">
        <v>6</v>
      </c>
      <c r="F12408" s="3">
        <v>44392</v>
      </c>
      <c r="G12408">
        <v>212050291</v>
      </c>
      <c r="H12408" s="3">
        <v>44347</v>
      </c>
      <c r="I12408" s="4" t="s">
        <v>54</v>
      </c>
      <c r="J12408">
        <v>1</v>
      </c>
    </row>
    <row r="12409" spans="1:10" x14ac:dyDescent="0.25">
      <c r="A12409">
        <v>211043049</v>
      </c>
      <c r="B12409" s="3">
        <v>44347</v>
      </c>
      <c r="C12409" s="3" t="str">
        <f t="shared" si="193"/>
        <v>mayo</v>
      </c>
      <c r="D12409" t="s">
        <v>2</v>
      </c>
      <c r="E12409" t="s">
        <v>6</v>
      </c>
      <c r="F12409" s="3">
        <v>44392</v>
      </c>
      <c r="G12409">
        <v>212052542</v>
      </c>
      <c r="H12409" s="3">
        <v>44350</v>
      </c>
      <c r="I12409" s="4" t="s">
        <v>41</v>
      </c>
      <c r="J12409">
        <v>4</v>
      </c>
    </row>
    <row r="12410" spans="1:10" x14ac:dyDescent="0.25">
      <c r="A12410">
        <v>211043050</v>
      </c>
      <c r="B12410" s="3">
        <v>44347</v>
      </c>
      <c r="C12410" s="3" t="str">
        <f t="shared" si="193"/>
        <v>mayo</v>
      </c>
      <c r="D12410" t="s">
        <v>2</v>
      </c>
      <c r="E12410" t="s">
        <v>6</v>
      </c>
      <c r="F12410" s="3">
        <v>44392</v>
      </c>
      <c r="G12410">
        <v>212050380</v>
      </c>
      <c r="H12410" s="3">
        <v>44347</v>
      </c>
      <c r="I12410" s="4" t="s">
        <v>42</v>
      </c>
      <c r="J12410">
        <v>1</v>
      </c>
    </row>
    <row r="12411" spans="1:10" x14ac:dyDescent="0.25">
      <c r="A12411">
        <v>211043051</v>
      </c>
      <c r="B12411" s="3">
        <v>44347</v>
      </c>
      <c r="C12411" s="3" t="str">
        <f t="shared" si="193"/>
        <v>mayo</v>
      </c>
      <c r="D12411" t="s">
        <v>2</v>
      </c>
      <c r="E12411" t="s">
        <v>6</v>
      </c>
      <c r="F12411" s="3">
        <v>44392</v>
      </c>
      <c r="G12411">
        <v>212067832</v>
      </c>
      <c r="H12411" s="3">
        <v>44391</v>
      </c>
      <c r="I12411" s="4" t="s">
        <v>44</v>
      </c>
      <c r="J12411">
        <v>31</v>
      </c>
    </row>
    <row r="12412" spans="1:10" x14ac:dyDescent="0.25">
      <c r="A12412">
        <v>211043053</v>
      </c>
      <c r="B12412" s="3">
        <v>44347</v>
      </c>
      <c r="C12412" s="3" t="str">
        <f t="shared" si="193"/>
        <v>mayo</v>
      </c>
      <c r="D12412" t="s">
        <v>2</v>
      </c>
      <c r="E12412" t="s">
        <v>6</v>
      </c>
      <c r="F12412" s="3">
        <v>44392</v>
      </c>
      <c r="G12412">
        <v>212051708</v>
      </c>
      <c r="H12412" s="3">
        <v>44349</v>
      </c>
      <c r="I12412" s="4" t="s">
        <v>41</v>
      </c>
      <c r="J12412">
        <v>3</v>
      </c>
    </row>
    <row r="12413" spans="1:10" x14ac:dyDescent="0.25">
      <c r="A12413">
        <v>211043055</v>
      </c>
      <c r="B12413" s="3">
        <v>44347</v>
      </c>
      <c r="C12413" s="3" t="str">
        <f t="shared" si="193"/>
        <v>mayo</v>
      </c>
      <c r="D12413" t="s">
        <v>2</v>
      </c>
      <c r="E12413" t="s">
        <v>6</v>
      </c>
      <c r="F12413" s="3">
        <v>44392</v>
      </c>
      <c r="G12413">
        <v>212068509</v>
      </c>
      <c r="H12413" s="3">
        <v>44393</v>
      </c>
      <c r="I12413" s="4" t="s">
        <v>58</v>
      </c>
      <c r="J12413">
        <v>33</v>
      </c>
    </row>
    <row r="12414" spans="1:10" x14ac:dyDescent="0.25">
      <c r="A12414">
        <v>211043056</v>
      </c>
      <c r="B12414" s="3">
        <v>44347</v>
      </c>
      <c r="C12414" s="3" t="str">
        <f t="shared" si="193"/>
        <v>mayo</v>
      </c>
      <c r="D12414" t="s">
        <v>2</v>
      </c>
      <c r="E12414" t="s">
        <v>6</v>
      </c>
      <c r="F12414" s="3">
        <v>44392</v>
      </c>
      <c r="G12414">
        <v>212065163</v>
      </c>
      <c r="H12414" s="3">
        <v>44385</v>
      </c>
      <c r="I12414" s="4" t="s">
        <v>40</v>
      </c>
      <c r="J12414">
        <v>27</v>
      </c>
    </row>
    <row r="12415" spans="1:10" x14ac:dyDescent="0.25">
      <c r="A12415">
        <v>211043057</v>
      </c>
      <c r="B12415" s="3">
        <v>44347</v>
      </c>
      <c r="C12415" s="3" t="str">
        <f t="shared" si="193"/>
        <v>mayo</v>
      </c>
      <c r="D12415" t="s">
        <v>2</v>
      </c>
      <c r="E12415" t="s">
        <v>6</v>
      </c>
      <c r="F12415" s="3">
        <v>44392</v>
      </c>
      <c r="G12415">
        <v>212064743</v>
      </c>
      <c r="H12415" s="3">
        <v>44384</v>
      </c>
      <c r="I12415" s="4" t="s">
        <v>44</v>
      </c>
      <c r="J12415">
        <v>26</v>
      </c>
    </row>
    <row r="12416" spans="1:10" x14ac:dyDescent="0.25">
      <c r="A12416">
        <v>211043064</v>
      </c>
      <c r="B12416" s="3">
        <v>44347</v>
      </c>
      <c r="C12416" s="3" t="str">
        <f t="shared" si="193"/>
        <v>mayo</v>
      </c>
      <c r="D12416" t="s">
        <v>2</v>
      </c>
      <c r="E12416" t="s">
        <v>6</v>
      </c>
      <c r="F12416" s="3">
        <v>44392</v>
      </c>
      <c r="G12416">
        <v>212052127</v>
      </c>
      <c r="H12416" s="3">
        <v>44350</v>
      </c>
      <c r="I12416" s="4" t="s">
        <v>40</v>
      </c>
      <c r="J12416">
        <v>4</v>
      </c>
    </row>
    <row r="12417" spans="1:10" x14ac:dyDescent="0.25">
      <c r="A12417">
        <v>211043065</v>
      </c>
      <c r="B12417" s="3">
        <v>44347</v>
      </c>
      <c r="C12417" s="3" t="str">
        <f t="shared" si="193"/>
        <v>mayo</v>
      </c>
      <c r="D12417" t="s">
        <v>2</v>
      </c>
      <c r="E12417" t="s">
        <v>6</v>
      </c>
      <c r="F12417" s="3">
        <v>44392</v>
      </c>
      <c r="G12417">
        <v>212057537</v>
      </c>
      <c r="H12417" s="3">
        <v>44368</v>
      </c>
      <c r="I12417" s="4" t="s">
        <v>44</v>
      </c>
      <c r="J12417">
        <v>14</v>
      </c>
    </row>
    <row r="12418" spans="1:10" x14ac:dyDescent="0.25">
      <c r="A12418">
        <v>211043066</v>
      </c>
      <c r="B12418" s="3">
        <v>44347</v>
      </c>
      <c r="C12418" s="3" t="str">
        <f t="shared" si="193"/>
        <v>mayo</v>
      </c>
      <c r="D12418" t="s">
        <v>2</v>
      </c>
      <c r="E12418" t="s">
        <v>6</v>
      </c>
      <c r="F12418" s="3">
        <v>44392</v>
      </c>
      <c r="G12418">
        <v>212051741</v>
      </c>
      <c r="H12418" s="3">
        <v>44349</v>
      </c>
      <c r="I12418" s="4" t="s">
        <v>41</v>
      </c>
      <c r="J12418">
        <v>3</v>
      </c>
    </row>
    <row r="12419" spans="1:10" x14ac:dyDescent="0.25">
      <c r="A12419">
        <v>211043068</v>
      </c>
      <c r="B12419" s="3">
        <v>44347</v>
      </c>
      <c r="C12419" s="3" t="str">
        <f t="shared" ref="C12419:C12482" si="194">+TEXT(B12419,"mmmm")</f>
        <v>mayo</v>
      </c>
      <c r="D12419" t="s">
        <v>2</v>
      </c>
      <c r="E12419" t="s">
        <v>6</v>
      </c>
      <c r="F12419" s="3">
        <v>44392</v>
      </c>
      <c r="G12419">
        <v>212052793</v>
      </c>
      <c r="H12419" s="3">
        <v>44351</v>
      </c>
      <c r="I12419" s="4" t="s">
        <v>54</v>
      </c>
      <c r="J12419">
        <v>5</v>
      </c>
    </row>
    <row r="12420" spans="1:10" x14ac:dyDescent="0.25">
      <c r="A12420">
        <v>211043072</v>
      </c>
      <c r="B12420" s="3">
        <v>44347</v>
      </c>
      <c r="C12420" s="3" t="str">
        <f t="shared" si="194"/>
        <v>mayo</v>
      </c>
      <c r="D12420" t="s">
        <v>2</v>
      </c>
      <c r="E12420" t="s">
        <v>6</v>
      </c>
      <c r="F12420" s="3">
        <v>44392</v>
      </c>
      <c r="G12420">
        <v>212051753</v>
      </c>
      <c r="H12420" s="3">
        <v>44349</v>
      </c>
      <c r="I12420" s="4" t="s">
        <v>41</v>
      </c>
      <c r="J12420">
        <v>3</v>
      </c>
    </row>
    <row r="12421" spans="1:10" x14ac:dyDescent="0.25">
      <c r="A12421">
        <v>211043073</v>
      </c>
      <c r="B12421" s="3">
        <v>44347</v>
      </c>
      <c r="C12421" s="3" t="str">
        <f t="shared" si="194"/>
        <v>mayo</v>
      </c>
      <c r="D12421" t="s">
        <v>2</v>
      </c>
      <c r="E12421" t="s">
        <v>1</v>
      </c>
      <c r="F12421" s="3">
        <v>44392</v>
      </c>
      <c r="G12421">
        <v>212067446</v>
      </c>
      <c r="H12421" s="3">
        <v>44391</v>
      </c>
      <c r="I12421" s="4" t="s">
        <v>41</v>
      </c>
      <c r="J12421">
        <v>31</v>
      </c>
    </row>
    <row r="12422" spans="1:10" x14ac:dyDescent="0.25">
      <c r="A12422">
        <v>211043076</v>
      </c>
      <c r="B12422" s="3">
        <v>44347</v>
      </c>
      <c r="C12422" s="3" t="str">
        <f t="shared" si="194"/>
        <v>mayo</v>
      </c>
      <c r="D12422" t="s">
        <v>2</v>
      </c>
      <c r="E12422" t="s">
        <v>1</v>
      </c>
      <c r="F12422" s="3">
        <v>44392</v>
      </c>
      <c r="G12422">
        <v>212063898</v>
      </c>
      <c r="H12422" s="3">
        <v>44383</v>
      </c>
      <c r="I12422" s="4" t="s">
        <v>43</v>
      </c>
      <c r="J12422">
        <v>25</v>
      </c>
    </row>
    <row r="12423" spans="1:10" x14ac:dyDescent="0.25">
      <c r="A12423">
        <v>211043079</v>
      </c>
      <c r="B12423" s="3">
        <v>44347</v>
      </c>
      <c r="C12423" s="3" t="str">
        <f t="shared" si="194"/>
        <v>mayo</v>
      </c>
      <c r="D12423" t="s">
        <v>4</v>
      </c>
      <c r="E12423" t="s">
        <v>1</v>
      </c>
      <c r="F12423" s="3">
        <v>44355</v>
      </c>
      <c r="G12423">
        <v>212050369</v>
      </c>
      <c r="H12423" s="3">
        <v>44347</v>
      </c>
      <c r="I12423" s="4" t="s">
        <v>54</v>
      </c>
      <c r="J12423">
        <v>1</v>
      </c>
    </row>
    <row r="12424" spans="1:10" x14ac:dyDescent="0.25">
      <c r="A12424">
        <v>211043080</v>
      </c>
      <c r="B12424" s="3">
        <v>44347</v>
      </c>
      <c r="C12424" s="3" t="str">
        <f t="shared" si="194"/>
        <v>mayo</v>
      </c>
      <c r="D12424" t="s">
        <v>2</v>
      </c>
      <c r="E12424" t="s">
        <v>6</v>
      </c>
      <c r="F12424" s="3">
        <v>44392</v>
      </c>
      <c r="G12424">
        <v>212050298</v>
      </c>
      <c r="H12424" s="3">
        <v>44347</v>
      </c>
      <c r="I12424" s="4" t="s">
        <v>54</v>
      </c>
      <c r="J12424">
        <v>1</v>
      </c>
    </row>
    <row r="12425" spans="1:10" x14ac:dyDescent="0.25">
      <c r="A12425">
        <v>211043081</v>
      </c>
      <c r="B12425" s="3">
        <v>44347</v>
      </c>
      <c r="C12425" s="3" t="str">
        <f t="shared" si="194"/>
        <v>mayo</v>
      </c>
      <c r="D12425" t="s">
        <v>2</v>
      </c>
      <c r="E12425" t="s">
        <v>6</v>
      </c>
      <c r="F12425" s="3">
        <v>44392</v>
      </c>
      <c r="G12425">
        <v>212051825</v>
      </c>
      <c r="H12425" s="3">
        <v>44349</v>
      </c>
      <c r="I12425" s="4" t="s">
        <v>41</v>
      </c>
      <c r="J12425">
        <v>3</v>
      </c>
    </row>
    <row r="12426" spans="1:10" x14ac:dyDescent="0.25">
      <c r="A12426">
        <v>211043084</v>
      </c>
      <c r="B12426" s="3">
        <v>44347</v>
      </c>
      <c r="C12426" s="3" t="str">
        <f t="shared" si="194"/>
        <v>mayo</v>
      </c>
      <c r="D12426" t="s">
        <v>2</v>
      </c>
      <c r="E12426" t="s">
        <v>6</v>
      </c>
      <c r="F12426" s="3">
        <v>44392</v>
      </c>
      <c r="G12426">
        <v>212068062</v>
      </c>
      <c r="H12426" s="3">
        <v>44392</v>
      </c>
      <c r="I12426" s="4" t="s">
        <v>57</v>
      </c>
      <c r="J12426">
        <v>32</v>
      </c>
    </row>
    <row r="12427" spans="1:10" x14ac:dyDescent="0.25">
      <c r="A12427">
        <v>211043085</v>
      </c>
      <c r="B12427" s="3">
        <v>44347</v>
      </c>
      <c r="C12427" s="3" t="str">
        <f t="shared" si="194"/>
        <v>mayo</v>
      </c>
      <c r="D12427" t="s">
        <v>2</v>
      </c>
      <c r="E12427" t="s">
        <v>6</v>
      </c>
      <c r="F12427" s="3">
        <v>44392</v>
      </c>
      <c r="G12427">
        <v>212059990</v>
      </c>
      <c r="H12427" s="3">
        <v>44373</v>
      </c>
      <c r="I12427" s="4" t="s">
        <v>44</v>
      </c>
      <c r="J12427">
        <v>18</v>
      </c>
    </row>
    <row r="12428" spans="1:10" x14ac:dyDescent="0.25">
      <c r="A12428">
        <v>211043086</v>
      </c>
      <c r="B12428" s="3">
        <v>44347</v>
      </c>
      <c r="C12428" s="3" t="str">
        <f t="shared" si="194"/>
        <v>mayo</v>
      </c>
      <c r="D12428" t="s">
        <v>2</v>
      </c>
      <c r="E12428" t="s">
        <v>6</v>
      </c>
      <c r="F12428" s="3">
        <v>44392</v>
      </c>
      <c r="G12428">
        <v>212051840</v>
      </c>
      <c r="H12428" s="3">
        <v>44349</v>
      </c>
      <c r="I12428" s="4" t="s">
        <v>41</v>
      </c>
      <c r="J12428">
        <v>3</v>
      </c>
    </row>
    <row r="12429" spans="1:10" x14ac:dyDescent="0.25">
      <c r="A12429">
        <v>211043087</v>
      </c>
      <c r="B12429" s="3">
        <v>44347</v>
      </c>
      <c r="C12429" s="3" t="str">
        <f t="shared" si="194"/>
        <v>mayo</v>
      </c>
      <c r="D12429" t="s">
        <v>2</v>
      </c>
      <c r="E12429" t="s">
        <v>1</v>
      </c>
      <c r="F12429" s="3">
        <v>44392</v>
      </c>
      <c r="G12429">
        <v>212065767</v>
      </c>
      <c r="H12429" s="3">
        <v>44386</v>
      </c>
      <c r="I12429" s="4" t="s">
        <v>44</v>
      </c>
      <c r="J12429">
        <v>28</v>
      </c>
    </row>
    <row r="12430" spans="1:10" x14ac:dyDescent="0.25">
      <c r="A12430">
        <v>211043092</v>
      </c>
      <c r="B12430" s="3">
        <v>44347</v>
      </c>
      <c r="C12430" s="3" t="str">
        <f t="shared" si="194"/>
        <v>mayo</v>
      </c>
      <c r="D12430" t="s">
        <v>0</v>
      </c>
      <c r="E12430" t="s">
        <v>1</v>
      </c>
      <c r="F12430" s="3">
        <v>44377</v>
      </c>
      <c r="G12430">
        <v>212055371</v>
      </c>
      <c r="H12430" s="3">
        <v>44362</v>
      </c>
      <c r="I12430" s="4" t="s">
        <v>43</v>
      </c>
      <c r="J12430">
        <v>10</v>
      </c>
    </row>
    <row r="12431" spans="1:10" x14ac:dyDescent="0.25">
      <c r="A12431">
        <v>211043093</v>
      </c>
      <c r="B12431" s="3">
        <v>44347</v>
      </c>
      <c r="C12431" s="3" t="str">
        <f t="shared" si="194"/>
        <v>mayo</v>
      </c>
      <c r="D12431" t="s">
        <v>2</v>
      </c>
      <c r="E12431" t="s">
        <v>1</v>
      </c>
      <c r="F12431" s="3">
        <v>44392</v>
      </c>
      <c r="G12431">
        <v>212068327</v>
      </c>
      <c r="H12431" s="3">
        <v>44392</v>
      </c>
      <c r="I12431" s="4" t="s">
        <v>42</v>
      </c>
      <c r="J12431">
        <v>32</v>
      </c>
    </row>
    <row r="12432" spans="1:10" x14ac:dyDescent="0.25">
      <c r="A12432">
        <v>211043095</v>
      </c>
      <c r="B12432" s="3">
        <v>44347</v>
      </c>
      <c r="C12432" s="3" t="str">
        <f t="shared" si="194"/>
        <v>mayo</v>
      </c>
      <c r="D12432" t="s">
        <v>2</v>
      </c>
      <c r="E12432" t="s">
        <v>1</v>
      </c>
      <c r="F12432" s="3">
        <v>44392</v>
      </c>
      <c r="G12432">
        <v>212055843</v>
      </c>
      <c r="H12432" s="3">
        <v>44363</v>
      </c>
      <c r="I12432" s="4" t="s">
        <v>41</v>
      </c>
      <c r="J12432">
        <v>11</v>
      </c>
    </row>
    <row r="12433" spans="1:10" x14ac:dyDescent="0.25">
      <c r="A12433">
        <v>211043097</v>
      </c>
      <c r="B12433" s="3">
        <v>44347</v>
      </c>
      <c r="C12433" s="3" t="str">
        <f t="shared" si="194"/>
        <v>mayo</v>
      </c>
      <c r="D12433" t="s">
        <v>2</v>
      </c>
      <c r="E12433" t="s">
        <v>1</v>
      </c>
      <c r="F12433" s="3">
        <v>44392</v>
      </c>
      <c r="G12433">
        <v>212055516</v>
      </c>
      <c r="H12433" s="3">
        <v>44362</v>
      </c>
      <c r="I12433" s="4" t="s">
        <v>41</v>
      </c>
      <c r="J12433">
        <v>10</v>
      </c>
    </row>
    <row r="12434" spans="1:10" x14ac:dyDescent="0.25">
      <c r="A12434">
        <v>211043100</v>
      </c>
      <c r="B12434" s="3">
        <v>44347</v>
      </c>
      <c r="C12434" s="3" t="str">
        <f t="shared" si="194"/>
        <v>mayo</v>
      </c>
      <c r="D12434" t="s">
        <v>2</v>
      </c>
      <c r="E12434" t="s">
        <v>6</v>
      </c>
      <c r="F12434" s="3">
        <v>44392</v>
      </c>
      <c r="G12434">
        <v>212066048</v>
      </c>
      <c r="H12434" s="3">
        <v>44389</v>
      </c>
      <c r="I12434" s="4" t="s">
        <v>42</v>
      </c>
      <c r="J12434">
        <v>29</v>
      </c>
    </row>
    <row r="12435" spans="1:10" x14ac:dyDescent="0.25">
      <c r="A12435">
        <v>211043101</v>
      </c>
      <c r="B12435" s="3">
        <v>44347</v>
      </c>
      <c r="C12435" s="3" t="str">
        <f t="shared" si="194"/>
        <v>mayo</v>
      </c>
      <c r="D12435" t="s">
        <v>2</v>
      </c>
      <c r="E12435" t="s">
        <v>6</v>
      </c>
      <c r="F12435" s="3">
        <v>44392</v>
      </c>
      <c r="G12435">
        <v>212059958</v>
      </c>
      <c r="H12435" s="3">
        <v>44373</v>
      </c>
      <c r="I12435" s="4" t="s">
        <v>44</v>
      </c>
      <c r="J12435">
        <v>18</v>
      </c>
    </row>
    <row r="12436" spans="1:10" x14ac:dyDescent="0.25">
      <c r="A12436">
        <v>211043102</v>
      </c>
      <c r="B12436" s="3">
        <v>44347</v>
      </c>
      <c r="C12436" s="3" t="str">
        <f t="shared" si="194"/>
        <v>mayo</v>
      </c>
      <c r="D12436" t="s">
        <v>2</v>
      </c>
      <c r="E12436" t="s">
        <v>6</v>
      </c>
      <c r="F12436" s="3">
        <v>44392</v>
      </c>
      <c r="G12436">
        <v>212059870</v>
      </c>
      <c r="H12436" s="3">
        <v>44372</v>
      </c>
      <c r="I12436" s="4" t="s">
        <v>44</v>
      </c>
      <c r="J12436">
        <v>18</v>
      </c>
    </row>
    <row r="12437" spans="1:10" x14ac:dyDescent="0.25">
      <c r="A12437">
        <v>211043103</v>
      </c>
      <c r="B12437" s="3">
        <v>44347</v>
      </c>
      <c r="C12437" s="3" t="str">
        <f t="shared" si="194"/>
        <v>mayo</v>
      </c>
      <c r="D12437" t="s">
        <v>2</v>
      </c>
      <c r="E12437" t="s">
        <v>6</v>
      </c>
      <c r="F12437" s="3">
        <v>44392</v>
      </c>
      <c r="G12437">
        <v>212057193</v>
      </c>
      <c r="H12437" s="3">
        <v>44366</v>
      </c>
      <c r="I12437" s="4" t="s">
        <v>41</v>
      </c>
      <c r="J12437">
        <v>13</v>
      </c>
    </row>
    <row r="12438" spans="1:10" x14ac:dyDescent="0.25">
      <c r="A12438">
        <v>211043105</v>
      </c>
      <c r="B12438" s="3">
        <v>44347</v>
      </c>
      <c r="C12438" s="3" t="str">
        <f t="shared" si="194"/>
        <v>mayo</v>
      </c>
      <c r="D12438" t="s">
        <v>2</v>
      </c>
      <c r="E12438" t="s">
        <v>6</v>
      </c>
      <c r="F12438" s="3">
        <v>44392</v>
      </c>
      <c r="G12438">
        <v>212062243</v>
      </c>
      <c r="H12438" s="3">
        <v>44377</v>
      </c>
      <c r="I12438" s="4" t="s">
        <v>41</v>
      </c>
      <c r="J12438">
        <v>21</v>
      </c>
    </row>
    <row r="12439" spans="1:10" x14ac:dyDescent="0.25">
      <c r="A12439">
        <v>211043106</v>
      </c>
      <c r="B12439" s="3">
        <v>44347</v>
      </c>
      <c r="C12439" s="3" t="str">
        <f t="shared" si="194"/>
        <v>mayo</v>
      </c>
      <c r="D12439" t="s">
        <v>2</v>
      </c>
      <c r="E12439" t="s">
        <v>6</v>
      </c>
      <c r="F12439" s="3">
        <v>44392</v>
      </c>
      <c r="G12439">
        <v>212055508</v>
      </c>
      <c r="H12439" s="3">
        <v>44362</v>
      </c>
      <c r="I12439" s="4" t="s">
        <v>41</v>
      </c>
      <c r="J12439">
        <v>10</v>
      </c>
    </row>
    <row r="12440" spans="1:10" x14ac:dyDescent="0.25">
      <c r="A12440">
        <v>211043119</v>
      </c>
      <c r="B12440" s="3">
        <v>44347</v>
      </c>
      <c r="C12440" s="3" t="str">
        <f t="shared" si="194"/>
        <v>mayo</v>
      </c>
      <c r="D12440" t="s">
        <v>2</v>
      </c>
      <c r="E12440" t="s">
        <v>1</v>
      </c>
      <c r="F12440" s="3">
        <v>44392</v>
      </c>
      <c r="G12440">
        <v>212053620</v>
      </c>
      <c r="H12440" s="3">
        <v>44355</v>
      </c>
      <c r="I12440" s="4" t="s">
        <v>41</v>
      </c>
      <c r="J12440">
        <v>6</v>
      </c>
    </row>
    <row r="12441" spans="1:10" x14ac:dyDescent="0.25">
      <c r="A12441">
        <v>211043120</v>
      </c>
      <c r="B12441" s="3">
        <v>44347</v>
      </c>
      <c r="C12441" s="3" t="str">
        <f t="shared" si="194"/>
        <v>mayo</v>
      </c>
      <c r="D12441" t="s">
        <v>2</v>
      </c>
      <c r="E12441" t="s">
        <v>6</v>
      </c>
      <c r="F12441" s="3">
        <v>44392</v>
      </c>
      <c r="G12441">
        <v>212052546</v>
      </c>
      <c r="H12441" s="3">
        <v>44350</v>
      </c>
      <c r="I12441" s="4" t="s">
        <v>41</v>
      </c>
      <c r="J12441">
        <v>4</v>
      </c>
    </row>
    <row r="12442" spans="1:10" x14ac:dyDescent="0.25">
      <c r="A12442">
        <v>211043126</v>
      </c>
      <c r="B12442" s="3">
        <v>44347</v>
      </c>
      <c r="C12442" s="3" t="str">
        <f t="shared" si="194"/>
        <v>mayo</v>
      </c>
      <c r="D12442" t="s">
        <v>2</v>
      </c>
      <c r="E12442" t="s">
        <v>6</v>
      </c>
      <c r="F12442" s="3">
        <v>44392</v>
      </c>
      <c r="G12442">
        <v>212068736</v>
      </c>
      <c r="H12442" s="3">
        <v>44393</v>
      </c>
      <c r="I12442" s="4" t="s">
        <v>38</v>
      </c>
      <c r="J12442">
        <v>33</v>
      </c>
    </row>
    <row r="12443" spans="1:10" x14ac:dyDescent="0.25">
      <c r="A12443">
        <v>211043131</v>
      </c>
      <c r="B12443" s="3">
        <v>44347</v>
      </c>
      <c r="C12443" s="3" t="str">
        <f t="shared" si="194"/>
        <v>mayo</v>
      </c>
      <c r="D12443" t="s">
        <v>2</v>
      </c>
      <c r="E12443" t="s">
        <v>6</v>
      </c>
      <c r="F12443" s="3">
        <v>44392</v>
      </c>
      <c r="G12443">
        <v>212065690</v>
      </c>
      <c r="H12443" s="3">
        <v>44386</v>
      </c>
      <c r="I12443" s="4" t="s">
        <v>42</v>
      </c>
      <c r="J12443">
        <v>28</v>
      </c>
    </row>
    <row r="12444" spans="1:10" x14ac:dyDescent="0.25">
      <c r="A12444">
        <v>211043132</v>
      </c>
      <c r="B12444" s="3">
        <v>44347</v>
      </c>
      <c r="C12444" s="3" t="str">
        <f t="shared" si="194"/>
        <v>mayo</v>
      </c>
      <c r="D12444" t="s">
        <v>2</v>
      </c>
      <c r="E12444" t="s">
        <v>6</v>
      </c>
      <c r="F12444" s="3">
        <v>44392</v>
      </c>
      <c r="G12444">
        <v>212065027</v>
      </c>
      <c r="H12444" s="3">
        <v>44385</v>
      </c>
      <c r="I12444" s="4" t="s">
        <v>58</v>
      </c>
      <c r="J12444">
        <v>27</v>
      </c>
    </row>
    <row r="12445" spans="1:10" x14ac:dyDescent="0.25">
      <c r="A12445">
        <v>211043134</v>
      </c>
      <c r="B12445" s="3">
        <v>44347</v>
      </c>
      <c r="C12445" s="3" t="str">
        <f t="shared" si="194"/>
        <v>mayo</v>
      </c>
      <c r="D12445" t="s">
        <v>2</v>
      </c>
      <c r="E12445" t="s">
        <v>1</v>
      </c>
      <c r="F12445" s="3">
        <v>44392</v>
      </c>
      <c r="G12445">
        <v>212066796</v>
      </c>
      <c r="H12445" s="3">
        <v>44390</v>
      </c>
      <c r="I12445" s="4" t="s">
        <v>43</v>
      </c>
      <c r="J12445">
        <v>30</v>
      </c>
    </row>
    <row r="12446" spans="1:10" x14ac:dyDescent="0.25">
      <c r="A12446">
        <v>211043139</v>
      </c>
      <c r="B12446" s="3">
        <v>44347</v>
      </c>
      <c r="C12446" s="3" t="str">
        <f t="shared" si="194"/>
        <v>mayo</v>
      </c>
      <c r="D12446" t="s">
        <v>2</v>
      </c>
      <c r="E12446" t="s">
        <v>6</v>
      </c>
      <c r="F12446" s="3">
        <v>44392</v>
      </c>
      <c r="G12446">
        <v>212054585</v>
      </c>
      <c r="H12446" s="3">
        <v>44357</v>
      </c>
      <c r="I12446" s="4" t="s">
        <v>41</v>
      </c>
      <c r="J12446">
        <v>8</v>
      </c>
    </row>
    <row r="12447" spans="1:10" x14ac:dyDescent="0.25">
      <c r="A12447">
        <v>211043144</v>
      </c>
      <c r="B12447" s="3">
        <v>44347</v>
      </c>
      <c r="C12447" s="3" t="str">
        <f t="shared" si="194"/>
        <v>mayo</v>
      </c>
      <c r="D12447" t="s">
        <v>2</v>
      </c>
      <c r="E12447" t="s">
        <v>6</v>
      </c>
      <c r="F12447" s="3">
        <v>44392</v>
      </c>
      <c r="G12447">
        <v>212068745</v>
      </c>
      <c r="H12447" s="3">
        <v>44393</v>
      </c>
      <c r="I12447" s="4" t="s">
        <v>38</v>
      </c>
      <c r="J12447">
        <v>33</v>
      </c>
    </row>
    <row r="12448" spans="1:10" x14ac:dyDescent="0.25">
      <c r="A12448">
        <v>211043147</v>
      </c>
      <c r="B12448" s="3">
        <v>44347</v>
      </c>
      <c r="C12448" s="3" t="str">
        <f t="shared" si="194"/>
        <v>mayo</v>
      </c>
      <c r="D12448" t="s">
        <v>2</v>
      </c>
      <c r="E12448" t="s">
        <v>6</v>
      </c>
      <c r="F12448" s="3">
        <v>44392</v>
      </c>
      <c r="G12448">
        <v>212066827</v>
      </c>
      <c r="H12448" s="3">
        <v>44390</v>
      </c>
      <c r="I12448" s="4" t="s">
        <v>43</v>
      </c>
      <c r="J12448">
        <v>30</v>
      </c>
    </row>
    <row r="12449" spans="1:10" x14ac:dyDescent="0.25">
      <c r="A12449">
        <v>211043155</v>
      </c>
      <c r="B12449" s="3">
        <v>44347</v>
      </c>
      <c r="C12449" s="3" t="str">
        <f t="shared" si="194"/>
        <v>mayo</v>
      </c>
      <c r="D12449" t="s">
        <v>2</v>
      </c>
      <c r="E12449" t="s">
        <v>1</v>
      </c>
      <c r="F12449" s="3">
        <v>44392</v>
      </c>
      <c r="G12449">
        <v>212062272</v>
      </c>
      <c r="H12449" s="3">
        <v>44378</v>
      </c>
      <c r="I12449" s="4" t="s">
        <v>41</v>
      </c>
      <c r="J12449">
        <v>22</v>
      </c>
    </row>
    <row r="12450" spans="1:10" x14ac:dyDescent="0.25">
      <c r="A12450">
        <v>211043157</v>
      </c>
      <c r="B12450" s="3">
        <v>44347</v>
      </c>
      <c r="C12450" s="3" t="str">
        <f t="shared" si="194"/>
        <v>mayo</v>
      </c>
      <c r="D12450" t="s">
        <v>2</v>
      </c>
      <c r="E12450" t="s">
        <v>6</v>
      </c>
      <c r="F12450" s="3">
        <v>44392</v>
      </c>
      <c r="G12450">
        <v>212059936</v>
      </c>
      <c r="H12450" s="3">
        <v>44372</v>
      </c>
      <c r="I12450" s="4" t="s">
        <v>45</v>
      </c>
      <c r="J12450">
        <v>18</v>
      </c>
    </row>
    <row r="12451" spans="1:10" x14ac:dyDescent="0.25">
      <c r="A12451">
        <v>211043158</v>
      </c>
      <c r="B12451" s="3">
        <v>44347</v>
      </c>
      <c r="C12451" s="3" t="str">
        <f t="shared" si="194"/>
        <v>mayo</v>
      </c>
      <c r="D12451" t="s">
        <v>2</v>
      </c>
      <c r="E12451" t="s">
        <v>6</v>
      </c>
      <c r="F12451" s="3">
        <v>44392</v>
      </c>
      <c r="G12451">
        <v>212054589</v>
      </c>
      <c r="H12451" s="3">
        <v>44357</v>
      </c>
      <c r="I12451" s="4" t="s">
        <v>41</v>
      </c>
      <c r="J12451">
        <v>8</v>
      </c>
    </row>
    <row r="12452" spans="1:10" x14ac:dyDescent="0.25">
      <c r="A12452">
        <v>211043163</v>
      </c>
      <c r="B12452" s="3">
        <v>44347</v>
      </c>
      <c r="C12452" s="3" t="str">
        <f t="shared" si="194"/>
        <v>mayo</v>
      </c>
      <c r="D12452" t="s">
        <v>2</v>
      </c>
      <c r="E12452" t="s">
        <v>6</v>
      </c>
      <c r="F12452" s="3">
        <v>44392</v>
      </c>
      <c r="G12452">
        <v>212059960</v>
      </c>
      <c r="H12452" s="3">
        <v>44373</v>
      </c>
      <c r="I12452" s="4" t="s">
        <v>44</v>
      </c>
      <c r="J12452">
        <v>18</v>
      </c>
    </row>
    <row r="12453" spans="1:10" x14ac:dyDescent="0.25">
      <c r="A12453">
        <v>211043165</v>
      </c>
      <c r="B12453" s="3">
        <v>44347</v>
      </c>
      <c r="C12453" s="3" t="str">
        <f t="shared" si="194"/>
        <v>mayo</v>
      </c>
      <c r="D12453" t="s">
        <v>2</v>
      </c>
      <c r="E12453" t="s">
        <v>6</v>
      </c>
      <c r="F12453" s="3">
        <v>44392</v>
      </c>
      <c r="G12453">
        <v>212054593</v>
      </c>
      <c r="H12453" s="3">
        <v>44357</v>
      </c>
      <c r="I12453" s="4" t="s">
        <v>41</v>
      </c>
      <c r="J12453">
        <v>8</v>
      </c>
    </row>
    <row r="12454" spans="1:10" x14ac:dyDescent="0.25">
      <c r="A12454">
        <v>211043166</v>
      </c>
      <c r="B12454" s="3">
        <v>44347</v>
      </c>
      <c r="C12454" s="3" t="str">
        <f t="shared" si="194"/>
        <v>mayo</v>
      </c>
      <c r="D12454" t="s">
        <v>2</v>
      </c>
      <c r="E12454" t="s">
        <v>6</v>
      </c>
      <c r="F12454" s="3">
        <v>44392</v>
      </c>
      <c r="G12454">
        <v>212057194</v>
      </c>
      <c r="H12454" s="3">
        <v>44366</v>
      </c>
      <c r="I12454" s="4" t="s">
        <v>41</v>
      </c>
      <c r="J12454">
        <v>13</v>
      </c>
    </row>
    <row r="12455" spans="1:10" x14ac:dyDescent="0.25">
      <c r="A12455">
        <v>211043169</v>
      </c>
      <c r="B12455" s="3">
        <v>44347</v>
      </c>
      <c r="C12455" s="3" t="str">
        <f t="shared" si="194"/>
        <v>mayo</v>
      </c>
      <c r="D12455" t="s">
        <v>2</v>
      </c>
      <c r="E12455" t="s">
        <v>6</v>
      </c>
      <c r="F12455" s="3">
        <v>44392</v>
      </c>
      <c r="G12455">
        <v>212053938</v>
      </c>
      <c r="H12455" s="3">
        <v>44356</v>
      </c>
      <c r="I12455" s="4" t="s">
        <v>41</v>
      </c>
      <c r="J12455">
        <v>7</v>
      </c>
    </row>
    <row r="12456" spans="1:10" x14ac:dyDescent="0.25">
      <c r="A12456">
        <v>211043173</v>
      </c>
      <c r="B12456" s="3">
        <v>44347</v>
      </c>
      <c r="C12456" s="3" t="str">
        <f t="shared" si="194"/>
        <v>mayo</v>
      </c>
      <c r="D12456" t="s">
        <v>2</v>
      </c>
      <c r="E12456" t="s">
        <v>6</v>
      </c>
      <c r="F12456" s="3">
        <v>44392</v>
      </c>
      <c r="G12456">
        <v>212052146</v>
      </c>
      <c r="H12456" s="3">
        <v>44350</v>
      </c>
      <c r="I12456" s="4" t="s">
        <v>40</v>
      </c>
      <c r="J12456">
        <v>4</v>
      </c>
    </row>
    <row r="12457" spans="1:10" x14ac:dyDescent="0.25">
      <c r="A12457">
        <v>211043176</v>
      </c>
      <c r="B12457" s="3">
        <v>44347</v>
      </c>
      <c r="C12457" s="3" t="str">
        <f t="shared" si="194"/>
        <v>mayo</v>
      </c>
      <c r="D12457" t="s">
        <v>0</v>
      </c>
      <c r="E12457" t="s">
        <v>6</v>
      </c>
      <c r="F12457" s="3">
        <v>44377</v>
      </c>
      <c r="G12457">
        <v>212061605</v>
      </c>
      <c r="H12457" s="3">
        <v>44377</v>
      </c>
      <c r="I12457" s="4" t="s">
        <v>39</v>
      </c>
      <c r="J12457">
        <v>21</v>
      </c>
    </row>
    <row r="12458" spans="1:10" x14ac:dyDescent="0.25">
      <c r="A12458">
        <v>211043178</v>
      </c>
      <c r="B12458" s="3">
        <v>44347</v>
      </c>
      <c r="C12458" s="3" t="str">
        <f t="shared" si="194"/>
        <v>mayo</v>
      </c>
      <c r="D12458" t="s">
        <v>0</v>
      </c>
      <c r="E12458" t="s">
        <v>6</v>
      </c>
      <c r="F12458" s="3">
        <v>44377</v>
      </c>
      <c r="G12458">
        <v>212055004</v>
      </c>
      <c r="H12458" s="3">
        <v>44358</v>
      </c>
      <c r="I12458" s="4" t="s">
        <v>41</v>
      </c>
      <c r="J12458">
        <v>9</v>
      </c>
    </row>
    <row r="12459" spans="1:10" x14ac:dyDescent="0.25">
      <c r="A12459">
        <v>211043180</v>
      </c>
      <c r="B12459" s="3">
        <v>44347</v>
      </c>
      <c r="C12459" s="3" t="str">
        <f t="shared" si="194"/>
        <v>mayo</v>
      </c>
      <c r="D12459" t="s">
        <v>2</v>
      </c>
      <c r="E12459" t="s">
        <v>6</v>
      </c>
      <c r="F12459" s="3">
        <v>44392</v>
      </c>
      <c r="G12459">
        <v>212065907</v>
      </c>
      <c r="H12459" s="3">
        <v>44388</v>
      </c>
      <c r="I12459" s="4" t="s">
        <v>42</v>
      </c>
      <c r="J12459">
        <v>28</v>
      </c>
    </row>
    <row r="12460" spans="1:10" x14ac:dyDescent="0.25">
      <c r="A12460">
        <v>211043184</v>
      </c>
      <c r="B12460" s="3">
        <v>44347</v>
      </c>
      <c r="C12460" s="3" t="str">
        <f t="shared" si="194"/>
        <v>mayo</v>
      </c>
      <c r="D12460" t="s">
        <v>2</v>
      </c>
      <c r="E12460" t="s">
        <v>6</v>
      </c>
      <c r="F12460" s="3">
        <v>44392</v>
      </c>
      <c r="G12460">
        <v>212058564</v>
      </c>
      <c r="H12460" s="3">
        <v>44370</v>
      </c>
      <c r="I12460" s="4" t="s">
        <v>43</v>
      </c>
      <c r="J12460">
        <v>16</v>
      </c>
    </row>
    <row r="12461" spans="1:10" x14ac:dyDescent="0.25">
      <c r="A12461">
        <v>211043185</v>
      </c>
      <c r="B12461" s="3">
        <v>44347</v>
      </c>
      <c r="C12461" s="3" t="str">
        <f t="shared" si="194"/>
        <v>mayo</v>
      </c>
      <c r="D12461" t="s">
        <v>2</v>
      </c>
      <c r="E12461" t="s">
        <v>6</v>
      </c>
      <c r="F12461" s="3">
        <v>44392</v>
      </c>
      <c r="G12461">
        <v>212058848</v>
      </c>
      <c r="H12461" s="3">
        <v>44371</v>
      </c>
      <c r="I12461" s="4" t="s">
        <v>41</v>
      </c>
      <c r="J12461">
        <v>17</v>
      </c>
    </row>
    <row r="12462" spans="1:10" x14ac:dyDescent="0.25">
      <c r="A12462">
        <v>211043188</v>
      </c>
      <c r="B12462" s="3">
        <v>44347</v>
      </c>
      <c r="C12462" s="3" t="str">
        <f t="shared" si="194"/>
        <v>mayo</v>
      </c>
      <c r="D12462" t="s">
        <v>2</v>
      </c>
      <c r="E12462" t="s">
        <v>1</v>
      </c>
      <c r="F12462" s="3">
        <v>44392</v>
      </c>
      <c r="G12462">
        <v>212054598</v>
      </c>
      <c r="H12462" s="3">
        <v>44357</v>
      </c>
      <c r="I12462" s="4" t="s">
        <v>41</v>
      </c>
      <c r="J12462">
        <v>8</v>
      </c>
    </row>
    <row r="12463" spans="1:10" x14ac:dyDescent="0.25">
      <c r="A12463">
        <v>211043194</v>
      </c>
      <c r="B12463" s="3">
        <v>44347</v>
      </c>
      <c r="C12463" s="3" t="str">
        <f t="shared" si="194"/>
        <v>mayo</v>
      </c>
      <c r="D12463" t="s">
        <v>2</v>
      </c>
      <c r="E12463" t="s">
        <v>1</v>
      </c>
      <c r="F12463" s="3">
        <v>44392</v>
      </c>
      <c r="G12463">
        <v>212060728</v>
      </c>
      <c r="H12463" s="3">
        <v>44375</v>
      </c>
      <c r="I12463" s="4" t="s">
        <v>41</v>
      </c>
      <c r="J12463">
        <v>19</v>
      </c>
    </row>
    <row r="12464" spans="1:10" x14ac:dyDescent="0.25">
      <c r="A12464">
        <v>211043195</v>
      </c>
      <c r="B12464" s="3">
        <v>44347</v>
      </c>
      <c r="C12464" s="3" t="str">
        <f t="shared" si="194"/>
        <v>mayo</v>
      </c>
      <c r="D12464" t="s">
        <v>2</v>
      </c>
      <c r="E12464" t="s">
        <v>1</v>
      </c>
      <c r="F12464" s="3">
        <v>44392</v>
      </c>
      <c r="G12464">
        <v>212062983</v>
      </c>
      <c r="H12464" s="3">
        <v>44378</v>
      </c>
      <c r="I12464" s="4" t="s">
        <v>43</v>
      </c>
      <c r="J12464">
        <v>22</v>
      </c>
    </row>
    <row r="12465" spans="1:10" x14ac:dyDescent="0.25">
      <c r="A12465">
        <v>211043199</v>
      </c>
      <c r="B12465" s="3">
        <v>44347</v>
      </c>
      <c r="C12465" s="3" t="str">
        <f t="shared" si="194"/>
        <v>mayo</v>
      </c>
      <c r="D12465" t="s">
        <v>2</v>
      </c>
      <c r="E12465" t="s">
        <v>1</v>
      </c>
      <c r="F12465" s="3">
        <v>44392</v>
      </c>
      <c r="G12465">
        <v>212064706</v>
      </c>
      <c r="H12465" s="3">
        <v>44384</v>
      </c>
      <c r="I12465" s="4" t="s">
        <v>41</v>
      </c>
      <c r="J12465">
        <v>26</v>
      </c>
    </row>
    <row r="12466" spans="1:10" x14ac:dyDescent="0.25">
      <c r="A12466">
        <v>211043201</v>
      </c>
      <c r="B12466" s="3">
        <v>44347</v>
      </c>
      <c r="C12466" s="3" t="str">
        <f t="shared" si="194"/>
        <v>mayo</v>
      </c>
      <c r="D12466" t="s">
        <v>2</v>
      </c>
      <c r="E12466" t="s">
        <v>1</v>
      </c>
      <c r="F12466" s="3">
        <v>44392</v>
      </c>
      <c r="G12466">
        <v>212068255</v>
      </c>
      <c r="H12466" s="3">
        <v>44392</v>
      </c>
      <c r="I12466" s="4" t="s">
        <v>44</v>
      </c>
      <c r="J12466">
        <v>32</v>
      </c>
    </row>
    <row r="12467" spans="1:10" x14ac:dyDescent="0.25">
      <c r="A12467">
        <v>211043205</v>
      </c>
      <c r="B12467" s="3">
        <v>44347</v>
      </c>
      <c r="C12467" s="3" t="str">
        <f t="shared" si="194"/>
        <v>mayo</v>
      </c>
      <c r="D12467" t="s">
        <v>2</v>
      </c>
      <c r="E12467" t="s">
        <v>6</v>
      </c>
      <c r="F12467" s="3">
        <v>44392</v>
      </c>
      <c r="G12467">
        <v>212058831</v>
      </c>
      <c r="H12467" s="3">
        <v>44371</v>
      </c>
      <c r="I12467" s="4" t="s">
        <v>43</v>
      </c>
      <c r="J12467">
        <v>17</v>
      </c>
    </row>
    <row r="12468" spans="1:10" x14ac:dyDescent="0.25">
      <c r="A12468">
        <v>211043206</v>
      </c>
      <c r="B12468" s="3">
        <v>44347</v>
      </c>
      <c r="C12468" s="3" t="str">
        <f t="shared" si="194"/>
        <v>mayo</v>
      </c>
      <c r="D12468" t="s">
        <v>2</v>
      </c>
      <c r="E12468" t="s">
        <v>6</v>
      </c>
      <c r="F12468" s="3">
        <v>44392</v>
      </c>
      <c r="G12468">
        <v>212067906</v>
      </c>
      <c r="H12468" s="3">
        <v>44392</v>
      </c>
      <c r="I12468" s="4" t="s">
        <v>42</v>
      </c>
      <c r="J12468">
        <v>32</v>
      </c>
    </row>
    <row r="12469" spans="1:10" x14ac:dyDescent="0.25">
      <c r="A12469">
        <v>211043207</v>
      </c>
      <c r="B12469" s="3">
        <v>44347</v>
      </c>
      <c r="C12469" s="3" t="str">
        <f t="shared" si="194"/>
        <v>mayo</v>
      </c>
      <c r="D12469" t="s">
        <v>2</v>
      </c>
      <c r="E12469" t="s">
        <v>6</v>
      </c>
      <c r="F12469" s="3">
        <v>44392</v>
      </c>
      <c r="G12469">
        <v>212069915</v>
      </c>
      <c r="H12469" s="3">
        <v>44398</v>
      </c>
      <c r="I12469" s="4" t="s">
        <v>42</v>
      </c>
      <c r="J12469">
        <v>36</v>
      </c>
    </row>
    <row r="12470" spans="1:10" x14ac:dyDescent="0.25">
      <c r="A12470">
        <v>211043210</v>
      </c>
      <c r="B12470" s="3">
        <v>44347</v>
      </c>
      <c r="C12470" s="3" t="str">
        <f t="shared" si="194"/>
        <v>mayo</v>
      </c>
      <c r="D12470" t="s">
        <v>2</v>
      </c>
      <c r="E12470" t="s">
        <v>6</v>
      </c>
      <c r="F12470" s="3">
        <v>44392</v>
      </c>
      <c r="G12470">
        <v>212060438</v>
      </c>
      <c r="H12470" s="3">
        <v>44375</v>
      </c>
      <c r="I12470" s="4" t="s">
        <v>55</v>
      </c>
      <c r="J12470">
        <v>19</v>
      </c>
    </row>
    <row r="12471" spans="1:10" x14ac:dyDescent="0.25">
      <c r="A12471">
        <v>211043211</v>
      </c>
      <c r="B12471" s="3">
        <v>44347</v>
      </c>
      <c r="C12471" s="3" t="str">
        <f t="shared" si="194"/>
        <v>mayo</v>
      </c>
      <c r="D12471" t="s">
        <v>2</v>
      </c>
      <c r="E12471" t="s">
        <v>1</v>
      </c>
      <c r="F12471" s="3">
        <v>44392</v>
      </c>
      <c r="G12471">
        <v>212065111</v>
      </c>
      <c r="H12471" s="3">
        <v>44385</v>
      </c>
      <c r="I12471" s="4" t="s">
        <v>41</v>
      </c>
      <c r="J12471">
        <v>27</v>
      </c>
    </row>
    <row r="12472" spans="1:10" x14ac:dyDescent="0.25">
      <c r="A12472">
        <v>211043214</v>
      </c>
      <c r="B12472" s="3">
        <v>44347</v>
      </c>
      <c r="C12472" s="3" t="str">
        <f t="shared" si="194"/>
        <v>mayo</v>
      </c>
      <c r="D12472" t="s">
        <v>2</v>
      </c>
      <c r="E12472" t="s">
        <v>1</v>
      </c>
      <c r="F12472" s="3">
        <v>44392</v>
      </c>
      <c r="G12472">
        <v>212063033</v>
      </c>
      <c r="H12472" s="3">
        <v>44379</v>
      </c>
      <c r="I12472" s="4" t="s">
        <v>43</v>
      </c>
      <c r="J12472">
        <v>23</v>
      </c>
    </row>
    <row r="12473" spans="1:10" x14ac:dyDescent="0.25">
      <c r="A12473">
        <v>211043218</v>
      </c>
      <c r="B12473" s="3">
        <v>44347</v>
      </c>
      <c r="C12473" s="3" t="str">
        <f t="shared" si="194"/>
        <v>mayo</v>
      </c>
      <c r="D12473" t="s">
        <v>2</v>
      </c>
      <c r="E12473" t="s">
        <v>1</v>
      </c>
      <c r="F12473" s="3">
        <v>44392</v>
      </c>
      <c r="G12473">
        <v>212064663</v>
      </c>
      <c r="H12473" s="3">
        <v>44384</v>
      </c>
      <c r="I12473" s="4" t="s">
        <v>46</v>
      </c>
      <c r="J12473">
        <v>26</v>
      </c>
    </row>
    <row r="12474" spans="1:10" x14ac:dyDescent="0.25">
      <c r="A12474">
        <v>211043219</v>
      </c>
      <c r="B12474" s="3">
        <v>44347</v>
      </c>
      <c r="C12474" s="3" t="str">
        <f t="shared" si="194"/>
        <v>mayo</v>
      </c>
      <c r="D12474" t="s">
        <v>2</v>
      </c>
      <c r="E12474" t="s">
        <v>6</v>
      </c>
      <c r="F12474" s="3">
        <v>44392</v>
      </c>
      <c r="G12474">
        <v>212057195</v>
      </c>
      <c r="H12474" s="3">
        <v>44366</v>
      </c>
      <c r="I12474" s="4" t="s">
        <v>41</v>
      </c>
      <c r="J12474">
        <v>13</v>
      </c>
    </row>
    <row r="12475" spans="1:10" x14ac:dyDescent="0.25">
      <c r="A12475">
        <v>211043222</v>
      </c>
      <c r="B12475" s="3">
        <v>44347</v>
      </c>
      <c r="C12475" s="3" t="str">
        <f t="shared" si="194"/>
        <v>mayo</v>
      </c>
      <c r="D12475" t="s">
        <v>0</v>
      </c>
      <c r="E12475" t="s">
        <v>6</v>
      </c>
      <c r="F12475" s="3">
        <v>44377</v>
      </c>
      <c r="G12475">
        <v>212054787</v>
      </c>
      <c r="H12475" s="3">
        <v>44358</v>
      </c>
      <c r="I12475" s="4" t="s">
        <v>41</v>
      </c>
      <c r="J12475">
        <v>9</v>
      </c>
    </row>
    <row r="12476" spans="1:10" x14ac:dyDescent="0.25">
      <c r="A12476">
        <v>211043226</v>
      </c>
      <c r="B12476" s="3">
        <v>44347</v>
      </c>
      <c r="C12476" s="3" t="str">
        <f t="shared" si="194"/>
        <v>mayo</v>
      </c>
      <c r="D12476" t="s">
        <v>2</v>
      </c>
      <c r="E12476" t="s">
        <v>6</v>
      </c>
      <c r="F12476" s="3">
        <v>44392</v>
      </c>
      <c r="G12476">
        <v>212068392</v>
      </c>
      <c r="H12476" s="3">
        <v>44392</v>
      </c>
      <c r="I12476" s="4" t="s">
        <v>43</v>
      </c>
      <c r="J12476">
        <v>32</v>
      </c>
    </row>
    <row r="12477" spans="1:10" x14ac:dyDescent="0.25">
      <c r="A12477">
        <v>211043227</v>
      </c>
      <c r="B12477" s="3">
        <v>44347</v>
      </c>
      <c r="C12477" s="3" t="str">
        <f t="shared" si="194"/>
        <v>mayo</v>
      </c>
      <c r="D12477" t="s">
        <v>2</v>
      </c>
      <c r="E12477" t="s">
        <v>6</v>
      </c>
      <c r="F12477" s="3">
        <v>44392</v>
      </c>
      <c r="G12477">
        <v>212052109</v>
      </c>
      <c r="H12477" s="3">
        <v>44350</v>
      </c>
      <c r="I12477" s="4" t="s">
        <v>54</v>
      </c>
      <c r="J12477">
        <v>4</v>
      </c>
    </row>
    <row r="12478" spans="1:10" x14ac:dyDescent="0.25">
      <c r="A12478">
        <v>211043228</v>
      </c>
      <c r="B12478" s="3">
        <v>44347</v>
      </c>
      <c r="C12478" s="3" t="str">
        <f t="shared" si="194"/>
        <v>mayo</v>
      </c>
      <c r="D12478" t="s">
        <v>2</v>
      </c>
      <c r="E12478" t="s">
        <v>6</v>
      </c>
      <c r="F12478" s="3">
        <v>44392</v>
      </c>
      <c r="G12478">
        <v>212060731</v>
      </c>
      <c r="H12478" s="3">
        <v>44375</v>
      </c>
      <c r="I12478" s="4" t="s">
        <v>41</v>
      </c>
      <c r="J12478">
        <v>19</v>
      </c>
    </row>
    <row r="12479" spans="1:10" x14ac:dyDescent="0.25">
      <c r="A12479">
        <v>211043230</v>
      </c>
      <c r="B12479" s="3">
        <v>44347</v>
      </c>
      <c r="C12479" s="3" t="str">
        <f t="shared" si="194"/>
        <v>mayo</v>
      </c>
      <c r="D12479" t="s">
        <v>2</v>
      </c>
      <c r="E12479" t="s">
        <v>6</v>
      </c>
      <c r="F12479" s="3">
        <v>44392</v>
      </c>
      <c r="G12479">
        <v>212063080</v>
      </c>
      <c r="H12479" s="3">
        <v>44379</v>
      </c>
      <c r="I12479" s="4" t="s">
        <v>43</v>
      </c>
      <c r="J12479">
        <v>23</v>
      </c>
    </row>
    <row r="12480" spans="1:10" x14ac:dyDescent="0.25">
      <c r="A12480">
        <v>211043231</v>
      </c>
      <c r="B12480" s="3">
        <v>44347</v>
      </c>
      <c r="C12480" s="3" t="str">
        <f t="shared" si="194"/>
        <v>mayo</v>
      </c>
      <c r="D12480" t="s">
        <v>2</v>
      </c>
      <c r="E12480" t="s">
        <v>6</v>
      </c>
      <c r="F12480" s="3">
        <v>44392</v>
      </c>
      <c r="G12480">
        <v>212056397</v>
      </c>
      <c r="H12480" s="3">
        <v>44364</v>
      </c>
      <c r="I12480" s="4" t="s">
        <v>42</v>
      </c>
      <c r="J12480">
        <v>12</v>
      </c>
    </row>
    <row r="12481" spans="1:10" x14ac:dyDescent="0.25">
      <c r="A12481">
        <v>211043232</v>
      </c>
      <c r="B12481" s="3">
        <v>44347</v>
      </c>
      <c r="C12481" s="3" t="str">
        <f t="shared" si="194"/>
        <v>mayo</v>
      </c>
      <c r="D12481" t="s">
        <v>2</v>
      </c>
      <c r="E12481" t="s">
        <v>1</v>
      </c>
      <c r="F12481" s="3">
        <v>44392</v>
      </c>
      <c r="G12481">
        <v>212067984</v>
      </c>
      <c r="H12481" s="3">
        <v>44392</v>
      </c>
      <c r="I12481" s="4" t="s">
        <v>56</v>
      </c>
      <c r="J12481">
        <v>32</v>
      </c>
    </row>
    <row r="12482" spans="1:10" x14ac:dyDescent="0.25">
      <c r="A12482">
        <v>211043233</v>
      </c>
      <c r="B12482" s="3">
        <v>44347</v>
      </c>
      <c r="C12482" s="3" t="str">
        <f t="shared" si="194"/>
        <v>mayo</v>
      </c>
      <c r="D12482" t="s">
        <v>2</v>
      </c>
      <c r="E12482" t="s">
        <v>1</v>
      </c>
      <c r="F12482" s="3">
        <v>44392</v>
      </c>
      <c r="G12482">
        <v>212057526</v>
      </c>
      <c r="H12482" s="3">
        <v>44368</v>
      </c>
      <c r="I12482" s="4" t="s">
        <v>41</v>
      </c>
      <c r="J12482">
        <v>14</v>
      </c>
    </row>
    <row r="12483" spans="1:10" x14ac:dyDescent="0.25">
      <c r="A12483">
        <v>211043234</v>
      </c>
      <c r="B12483" s="3">
        <v>44347</v>
      </c>
      <c r="C12483" s="3" t="str">
        <f t="shared" ref="C12483:C12546" si="195">+TEXT(B12483,"mmmm")</f>
        <v>mayo</v>
      </c>
      <c r="D12483" t="s">
        <v>2</v>
      </c>
      <c r="E12483" t="s">
        <v>1</v>
      </c>
      <c r="F12483" s="3">
        <v>44392</v>
      </c>
      <c r="G12483">
        <v>212068070</v>
      </c>
      <c r="H12483" s="3">
        <v>44392</v>
      </c>
      <c r="I12483" s="4" t="s">
        <v>57</v>
      </c>
      <c r="J12483">
        <v>32</v>
      </c>
    </row>
    <row r="12484" spans="1:10" x14ac:dyDescent="0.25">
      <c r="A12484">
        <v>211043235</v>
      </c>
      <c r="B12484" s="3">
        <v>44347</v>
      </c>
      <c r="C12484" s="3" t="str">
        <f t="shared" si="195"/>
        <v>mayo</v>
      </c>
      <c r="D12484" t="s">
        <v>2</v>
      </c>
      <c r="E12484" t="s">
        <v>1</v>
      </c>
      <c r="F12484" s="3">
        <v>44392</v>
      </c>
      <c r="G12484">
        <v>212054934</v>
      </c>
      <c r="H12484" s="3">
        <v>44358</v>
      </c>
      <c r="I12484" s="4" t="s">
        <v>56</v>
      </c>
      <c r="J12484">
        <v>9</v>
      </c>
    </row>
    <row r="12485" spans="1:10" x14ac:dyDescent="0.25">
      <c r="A12485">
        <v>211043240</v>
      </c>
      <c r="B12485" s="3">
        <v>44347</v>
      </c>
      <c r="C12485" s="3" t="str">
        <f t="shared" si="195"/>
        <v>mayo</v>
      </c>
      <c r="D12485" t="s">
        <v>2</v>
      </c>
      <c r="E12485" t="s">
        <v>1</v>
      </c>
      <c r="F12485" s="3">
        <v>44392</v>
      </c>
      <c r="G12485">
        <v>212072668</v>
      </c>
      <c r="H12485" s="3">
        <v>44404</v>
      </c>
      <c r="I12485" s="4" t="s">
        <v>46</v>
      </c>
      <c r="J12485">
        <v>40</v>
      </c>
    </row>
    <row r="12486" spans="1:10" x14ac:dyDescent="0.25">
      <c r="A12486">
        <v>211043249</v>
      </c>
      <c r="B12486" s="3">
        <v>44347</v>
      </c>
      <c r="C12486" s="3" t="str">
        <f t="shared" si="195"/>
        <v>mayo</v>
      </c>
      <c r="D12486" t="s">
        <v>2</v>
      </c>
      <c r="E12486" t="s">
        <v>1</v>
      </c>
      <c r="F12486" s="3">
        <v>44392</v>
      </c>
      <c r="G12486">
        <v>212068368</v>
      </c>
      <c r="H12486" s="3">
        <v>44392</v>
      </c>
      <c r="I12486" s="4" t="s">
        <v>41</v>
      </c>
      <c r="J12486">
        <v>32</v>
      </c>
    </row>
    <row r="12487" spans="1:10" x14ac:dyDescent="0.25">
      <c r="A12487">
        <v>211043253</v>
      </c>
      <c r="B12487" s="3">
        <v>44347</v>
      </c>
      <c r="C12487" s="3" t="str">
        <f t="shared" si="195"/>
        <v>mayo</v>
      </c>
      <c r="D12487" t="s">
        <v>2</v>
      </c>
      <c r="E12487" t="s">
        <v>1</v>
      </c>
      <c r="F12487" s="3">
        <v>44392</v>
      </c>
      <c r="G12487">
        <v>212054610</v>
      </c>
      <c r="H12487" s="3">
        <v>44357</v>
      </c>
      <c r="I12487" s="4" t="s">
        <v>41</v>
      </c>
      <c r="J12487">
        <v>8</v>
      </c>
    </row>
    <row r="12488" spans="1:10" x14ac:dyDescent="0.25">
      <c r="A12488">
        <v>211043254</v>
      </c>
      <c r="B12488" s="3">
        <v>44347</v>
      </c>
      <c r="C12488" s="3" t="str">
        <f t="shared" si="195"/>
        <v>mayo</v>
      </c>
      <c r="D12488" t="s">
        <v>2</v>
      </c>
      <c r="E12488" t="s">
        <v>1</v>
      </c>
      <c r="F12488" s="3">
        <v>44392</v>
      </c>
      <c r="G12488">
        <v>212068328</v>
      </c>
      <c r="H12488" s="3">
        <v>44392</v>
      </c>
      <c r="I12488" s="4" t="s">
        <v>42</v>
      </c>
      <c r="J12488">
        <v>32</v>
      </c>
    </row>
    <row r="12489" spans="1:10" x14ac:dyDescent="0.25">
      <c r="A12489">
        <v>211043257</v>
      </c>
      <c r="B12489" s="3">
        <v>44347</v>
      </c>
      <c r="C12489" s="3" t="str">
        <f t="shared" si="195"/>
        <v>mayo</v>
      </c>
      <c r="D12489" t="s">
        <v>3</v>
      </c>
      <c r="E12489" t="s">
        <v>6</v>
      </c>
      <c r="F12489" s="3">
        <v>44355</v>
      </c>
      <c r="G12489">
        <v>212053532</v>
      </c>
      <c r="H12489" s="3">
        <v>44355</v>
      </c>
      <c r="I12489" s="4" t="s">
        <v>37</v>
      </c>
      <c r="J12489">
        <v>6</v>
      </c>
    </row>
    <row r="12490" spans="1:10" x14ac:dyDescent="0.25">
      <c r="A12490">
        <v>211043258</v>
      </c>
      <c r="B12490" s="3">
        <v>44347</v>
      </c>
      <c r="C12490" s="3" t="str">
        <f t="shared" si="195"/>
        <v>mayo</v>
      </c>
      <c r="D12490" t="s">
        <v>2</v>
      </c>
      <c r="E12490" t="s">
        <v>6</v>
      </c>
      <c r="F12490" s="3">
        <v>44392</v>
      </c>
      <c r="G12490">
        <v>212056530</v>
      </c>
      <c r="H12490" s="3">
        <v>44364</v>
      </c>
      <c r="I12490" s="4" t="s">
        <v>45</v>
      </c>
      <c r="J12490">
        <v>12</v>
      </c>
    </row>
    <row r="12491" spans="1:10" x14ac:dyDescent="0.25">
      <c r="A12491">
        <v>211043259</v>
      </c>
      <c r="B12491" s="3">
        <v>44347</v>
      </c>
      <c r="C12491" s="3" t="str">
        <f t="shared" si="195"/>
        <v>mayo</v>
      </c>
      <c r="D12491" t="s">
        <v>2</v>
      </c>
      <c r="E12491" t="s">
        <v>6</v>
      </c>
      <c r="F12491" s="3">
        <v>44392</v>
      </c>
      <c r="G12491">
        <v>212068135</v>
      </c>
      <c r="H12491" s="3">
        <v>44392</v>
      </c>
      <c r="I12491" s="4" t="s">
        <v>44</v>
      </c>
      <c r="J12491">
        <v>32</v>
      </c>
    </row>
    <row r="12492" spans="1:10" x14ac:dyDescent="0.25">
      <c r="A12492">
        <v>211043260</v>
      </c>
      <c r="B12492" s="3">
        <v>44347</v>
      </c>
      <c r="C12492" s="3" t="str">
        <f t="shared" si="195"/>
        <v>mayo</v>
      </c>
      <c r="D12492" t="s">
        <v>2</v>
      </c>
      <c r="E12492" t="s">
        <v>6</v>
      </c>
      <c r="F12492" s="3">
        <v>44392</v>
      </c>
      <c r="G12492">
        <v>212056139</v>
      </c>
      <c r="H12492" s="3">
        <v>44364</v>
      </c>
      <c r="I12492" s="4" t="s">
        <v>58</v>
      </c>
      <c r="J12492">
        <v>12</v>
      </c>
    </row>
    <row r="12493" spans="1:10" x14ac:dyDescent="0.25">
      <c r="A12493">
        <v>211043263</v>
      </c>
      <c r="B12493" s="3">
        <v>44347</v>
      </c>
      <c r="C12493" s="3" t="str">
        <f t="shared" si="195"/>
        <v>mayo</v>
      </c>
      <c r="D12493" t="s">
        <v>2</v>
      </c>
      <c r="E12493" t="s">
        <v>6</v>
      </c>
      <c r="F12493" s="3">
        <v>44392</v>
      </c>
      <c r="G12493">
        <v>212068217</v>
      </c>
      <c r="H12493" s="3">
        <v>44392</v>
      </c>
      <c r="I12493" s="4" t="s">
        <v>44</v>
      </c>
      <c r="J12493">
        <v>32</v>
      </c>
    </row>
    <row r="12494" spans="1:10" x14ac:dyDescent="0.25">
      <c r="A12494">
        <v>211043264</v>
      </c>
      <c r="B12494" s="3">
        <v>44347</v>
      </c>
      <c r="C12494" s="3" t="str">
        <f t="shared" si="195"/>
        <v>mayo</v>
      </c>
      <c r="D12494" t="s">
        <v>2</v>
      </c>
      <c r="E12494" t="s">
        <v>6</v>
      </c>
      <c r="F12494" s="3">
        <v>44392</v>
      </c>
      <c r="G12494">
        <v>212068014</v>
      </c>
      <c r="H12494" s="3">
        <v>44392</v>
      </c>
      <c r="I12494" s="4" t="s">
        <v>56</v>
      </c>
      <c r="J12494">
        <v>32</v>
      </c>
    </row>
    <row r="12495" spans="1:10" x14ac:dyDescent="0.25">
      <c r="A12495">
        <v>211043266</v>
      </c>
      <c r="B12495" s="3">
        <v>44347</v>
      </c>
      <c r="C12495" s="3" t="str">
        <f t="shared" si="195"/>
        <v>mayo</v>
      </c>
      <c r="D12495" t="s">
        <v>2</v>
      </c>
      <c r="E12495" t="s">
        <v>1</v>
      </c>
      <c r="F12495" s="3">
        <v>44392</v>
      </c>
      <c r="G12495">
        <v>212052417</v>
      </c>
      <c r="H12495" s="3">
        <v>44350</v>
      </c>
      <c r="I12495" s="4" t="s">
        <v>41</v>
      </c>
      <c r="J12495">
        <v>4</v>
      </c>
    </row>
    <row r="12496" spans="1:10" x14ac:dyDescent="0.25">
      <c r="A12496">
        <v>211043268</v>
      </c>
      <c r="B12496" s="3">
        <v>44347</v>
      </c>
      <c r="C12496" s="3" t="str">
        <f t="shared" si="195"/>
        <v>mayo</v>
      </c>
      <c r="D12496" t="s">
        <v>2</v>
      </c>
      <c r="E12496" t="s">
        <v>1</v>
      </c>
      <c r="F12496" s="3">
        <v>44392</v>
      </c>
      <c r="G12496">
        <v>212052290</v>
      </c>
      <c r="H12496" s="3">
        <v>44350</v>
      </c>
      <c r="I12496" s="4" t="s">
        <v>43</v>
      </c>
      <c r="J12496">
        <v>4</v>
      </c>
    </row>
    <row r="12497" spans="1:10" x14ac:dyDescent="0.25">
      <c r="A12497">
        <v>211043269</v>
      </c>
      <c r="B12497" s="3">
        <v>44347</v>
      </c>
      <c r="C12497" s="3" t="str">
        <f t="shared" si="195"/>
        <v>mayo</v>
      </c>
      <c r="D12497" t="s">
        <v>4</v>
      </c>
      <c r="E12497" t="s">
        <v>1</v>
      </c>
      <c r="F12497" s="3">
        <v>44355</v>
      </c>
      <c r="G12497">
        <v>212050506</v>
      </c>
      <c r="H12497" s="3">
        <v>44347</v>
      </c>
      <c r="I12497" s="4" t="s">
        <v>54</v>
      </c>
      <c r="J12497">
        <v>1</v>
      </c>
    </row>
    <row r="12498" spans="1:10" x14ac:dyDescent="0.25">
      <c r="A12498">
        <v>211043271</v>
      </c>
      <c r="B12498" s="3">
        <v>44347</v>
      </c>
      <c r="C12498" s="3" t="str">
        <f t="shared" si="195"/>
        <v>mayo</v>
      </c>
      <c r="D12498" t="s">
        <v>2</v>
      </c>
      <c r="E12498" t="s">
        <v>6</v>
      </c>
      <c r="F12498" s="3">
        <v>44392</v>
      </c>
      <c r="G12498">
        <v>212060578</v>
      </c>
      <c r="H12498" s="3">
        <v>44375</v>
      </c>
      <c r="I12498" s="4" t="s">
        <v>37</v>
      </c>
      <c r="J12498">
        <v>19</v>
      </c>
    </row>
    <row r="12499" spans="1:10" x14ac:dyDescent="0.25">
      <c r="A12499">
        <v>211043273</v>
      </c>
      <c r="B12499" s="3">
        <v>44347</v>
      </c>
      <c r="C12499" s="3" t="str">
        <f t="shared" si="195"/>
        <v>mayo</v>
      </c>
      <c r="D12499" t="s">
        <v>2</v>
      </c>
      <c r="E12499" t="s">
        <v>6</v>
      </c>
      <c r="F12499" s="3">
        <v>44392</v>
      </c>
      <c r="G12499">
        <v>212050831</v>
      </c>
      <c r="H12499" s="3">
        <v>44348</v>
      </c>
      <c r="I12499" s="4" t="s">
        <v>54</v>
      </c>
      <c r="J12499">
        <v>2</v>
      </c>
    </row>
    <row r="12500" spans="1:10" x14ac:dyDescent="0.25">
      <c r="A12500">
        <v>211043274</v>
      </c>
      <c r="B12500" s="3">
        <v>44347</v>
      </c>
      <c r="C12500" s="3" t="str">
        <f t="shared" si="195"/>
        <v>mayo</v>
      </c>
      <c r="D12500" t="s">
        <v>2</v>
      </c>
      <c r="E12500" t="s">
        <v>6</v>
      </c>
      <c r="F12500" s="3">
        <v>44392</v>
      </c>
      <c r="G12500">
        <v>212052428</v>
      </c>
      <c r="H12500" s="3">
        <v>44350</v>
      </c>
      <c r="I12500" s="4" t="s">
        <v>41</v>
      </c>
      <c r="J12500">
        <v>4</v>
      </c>
    </row>
    <row r="12501" spans="1:10" x14ac:dyDescent="0.25">
      <c r="A12501">
        <v>211043275</v>
      </c>
      <c r="B12501" s="3">
        <v>44347</v>
      </c>
      <c r="C12501" s="3" t="str">
        <f t="shared" si="195"/>
        <v>mayo</v>
      </c>
      <c r="D12501" t="s">
        <v>2</v>
      </c>
      <c r="E12501" t="s">
        <v>1</v>
      </c>
      <c r="F12501" s="3">
        <v>44392</v>
      </c>
      <c r="G12501">
        <v>212053465</v>
      </c>
      <c r="H12501" s="3">
        <v>44355</v>
      </c>
      <c r="I12501" s="4" t="s">
        <v>53</v>
      </c>
      <c r="J12501">
        <v>6</v>
      </c>
    </row>
    <row r="12502" spans="1:10" x14ac:dyDescent="0.25">
      <c r="A12502">
        <v>211043278</v>
      </c>
      <c r="B12502" s="3">
        <v>44347</v>
      </c>
      <c r="C12502" s="3" t="str">
        <f t="shared" si="195"/>
        <v>mayo</v>
      </c>
      <c r="D12502" t="s">
        <v>2</v>
      </c>
      <c r="E12502" t="s">
        <v>6</v>
      </c>
      <c r="F12502" s="3">
        <v>44392</v>
      </c>
      <c r="G12502">
        <v>212054031</v>
      </c>
      <c r="H12502" s="3">
        <v>44356</v>
      </c>
      <c r="I12502" s="4" t="s">
        <v>53</v>
      </c>
      <c r="J12502">
        <v>7</v>
      </c>
    </row>
    <row r="12503" spans="1:10" x14ac:dyDescent="0.25">
      <c r="A12503">
        <v>211043283</v>
      </c>
      <c r="B12503" s="3">
        <v>44347</v>
      </c>
      <c r="C12503" s="3" t="str">
        <f t="shared" si="195"/>
        <v>mayo</v>
      </c>
      <c r="D12503" t="s">
        <v>2</v>
      </c>
      <c r="E12503" t="s">
        <v>6</v>
      </c>
      <c r="F12503" s="3">
        <v>44392</v>
      </c>
      <c r="G12503">
        <v>212063077</v>
      </c>
      <c r="H12503" s="3">
        <v>44379</v>
      </c>
      <c r="I12503" s="4" t="s">
        <v>43</v>
      </c>
      <c r="J12503">
        <v>23</v>
      </c>
    </row>
    <row r="12504" spans="1:10" x14ac:dyDescent="0.25">
      <c r="A12504">
        <v>211043290</v>
      </c>
      <c r="B12504" s="3">
        <v>44347</v>
      </c>
      <c r="C12504" s="3" t="str">
        <f t="shared" si="195"/>
        <v>mayo</v>
      </c>
      <c r="D12504" t="s">
        <v>2</v>
      </c>
      <c r="E12504" t="s">
        <v>1</v>
      </c>
      <c r="F12504" s="3">
        <v>44392</v>
      </c>
      <c r="G12504">
        <v>212063070</v>
      </c>
      <c r="H12504" s="3">
        <v>44379</v>
      </c>
      <c r="I12504" s="4" t="s">
        <v>43</v>
      </c>
      <c r="J12504">
        <v>23</v>
      </c>
    </row>
    <row r="12505" spans="1:10" x14ac:dyDescent="0.25">
      <c r="A12505">
        <v>211043303</v>
      </c>
      <c r="B12505" s="3">
        <v>44347</v>
      </c>
      <c r="C12505" s="3" t="str">
        <f t="shared" si="195"/>
        <v>mayo</v>
      </c>
      <c r="D12505" t="s">
        <v>2</v>
      </c>
      <c r="E12505" t="s">
        <v>6</v>
      </c>
      <c r="F12505" s="3">
        <v>44392</v>
      </c>
      <c r="G12505">
        <v>212067727</v>
      </c>
      <c r="H12505" s="3">
        <v>44391</v>
      </c>
      <c r="I12505" s="4" t="s">
        <v>40</v>
      </c>
      <c r="J12505">
        <v>31</v>
      </c>
    </row>
    <row r="12506" spans="1:10" x14ac:dyDescent="0.25">
      <c r="A12506">
        <v>211043305</v>
      </c>
      <c r="B12506" s="3">
        <v>44347</v>
      </c>
      <c r="C12506" s="3" t="str">
        <f t="shared" si="195"/>
        <v>mayo</v>
      </c>
      <c r="D12506" t="s">
        <v>2</v>
      </c>
      <c r="E12506" t="s">
        <v>6</v>
      </c>
      <c r="F12506" s="3">
        <v>44392</v>
      </c>
      <c r="G12506">
        <v>212066813</v>
      </c>
      <c r="H12506" s="3">
        <v>44390</v>
      </c>
      <c r="I12506" s="4" t="s">
        <v>43</v>
      </c>
      <c r="J12506">
        <v>30</v>
      </c>
    </row>
    <row r="12507" spans="1:10" x14ac:dyDescent="0.25">
      <c r="A12507">
        <v>211043306</v>
      </c>
      <c r="B12507" s="3">
        <v>44347</v>
      </c>
      <c r="C12507" s="3" t="str">
        <f t="shared" si="195"/>
        <v>mayo</v>
      </c>
      <c r="D12507" t="s">
        <v>2</v>
      </c>
      <c r="E12507" t="s">
        <v>6</v>
      </c>
      <c r="F12507" s="3">
        <v>44392</v>
      </c>
      <c r="G12507">
        <v>212068364</v>
      </c>
      <c r="H12507" s="3">
        <v>44392</v>
      </c>
      <c r="I12507" s="4" t="s">
        <v>43</v>
      </c>
      <c r="J12507">
        <v>32</v>
      </c>
    </row>
    <row r="12508" spans="1:10" x14ac:dyDescent="0.25">
      <c r="A12508">
        <v>211043309</v>
      </c>
      <c r="B12508" s="3">
        <v>44347</v>
      </c>
      <c r="C12508" s="3" t="str">
        <f t="shared" si="195"/>
        <v>mayo</v>
      </c>
      <c r="D12508" t="s">
        <v>2</v>
      </c>
      <c r="E12508" t="s">
        <v>6</v>
      </c>
      <c r="F12508" s="3">
        <v>44392</v>
      </c>
      <c r="G12508">
        <v>212065911</v>
      </c>
      <c r="H12508" s="3">
        <v>44389</v>
      </c>
      <c r="I12508" s="4" t="s">
        <v>40</v>
      </c>
      <c r="J12508">
        <v>29</v>
      </c>
    </row>
    <row r="12509" spans="1:10" x14ac:dyDescent="0.25">
      <c r="A12509">
        <v>211043310</v>
      </c>
      <c r="B12509" s="3">
        <v>44347</v>
      </c>
      <c r="C12509" s="3" t="str">
        <f t="shared" si="195"/>
        <v>mayo</v>
      </c>
      <c r="D12509" t="s">
        <v>2</v>
      </c>
      <c r="E12509" t="s">
        <v>6</v>
      </c>
      <c r="F12509" s="3">
        <v>44392</v>
      </c>
      <c r="G12509">
        <v>212067736</v>
      </c>
      <c r="H12509" s="3">
        <v>44391</v>
      </c>
      <c r="I12509" s="4" t="s">
        <v>40</v>
      </c>
      <c r="J12509">
        <v>31</v>
      </c>
    </row>
    <row r="12510" spans="1:10" x14ac:dyDescent="0.25">
      <c r="A12510">
        <v>211043311</v>
      </c>
      <c r="B12510" s="3">
        <v>44347</v>
      </c>
      <c r="C12510" s="3" t="str">
        <f t="shared" si="195"/>
        <v>mayo</v>
      </c>
      <c r="D12510" t="s">
        <v>2</v>
      </c>
      <c r="E12510" t="s">
        <v>6</v>
      </c>
      <c r="F12510" s="3">
        <v>44392</v>
      </c>
      <c r="G12510">
        <v>212065919</v>
      </c>
      <c r="H12510" s="3">
        <v>44389</v>
      </c>
      <c r="I12510" s="4" t="s">
        <v>40</v>
      </c>
      <c r="J12510">
        <v>29</v>
      </c>
    </row>
    <row r="12511" spans="1:10" x14ac:dyDescent="0.25">
      <c r="A12511">
        <v>211043313</v>
      </c>
      <c r="B12511" s="3">
        <v>44347</v>
      </c>
      <c r="C12511" s="3" t="str">
        <f t="shared" si="195"/>
        <v>mayo</v>
      </c>
      <c r="D12511" t="s">
        <v>2</v>
      </c>
      <c r="E12511" t="s">
        <v>6</v>
      </c>
      <c r="F12511" s="3">
        <v>44392</v>
      </c>
      <c r="G12511">
        <v>212068071</v>
      </c>
      <c r="H12511" s="3">
        <v>44392</v>
      </c>
      <c r="I12511" s="4" t="s">
        <v>57</v>
      </c>
      <c r="J12511">
        <v>32</v>
      </c>
    </row>
    <row r="12512" spans="1:10" x14ac:dyDescent="0.25">
      <c r="A12512">
        <v>211043314</v>
      </c>
      <c r="B12512" s="3">
        <v>44347</v>
      </c>
      <c r="C12512" s="3" t="str">
        <f t="shared" si="195"/>
        <v>mayo</v>
      </c>
      <c r="D12512" t="s">
        <v>4</v>
      </c>
      <c r="E12512" t="s">
        <v>1</v>
      </c>
      <c r="F12512" s="3">
        <v>44355</v>
      </c>
      <c r="G12512">
        <v>212050820</v>
      </c>
      <c r="H12512" s="3">
        <v>44348</v>
      </c>
      <c r="I12512" s="4" t="s">
        <v>54</v>
      </c>
      <c r="J12512">
        <v>2</v>
      </c>
    </row>
    <row r="12513" spans="1:10" x14ac:dyDescent="0.25">
      <c r="A12513">
        <v>211043315</v>
      </c>
      <c r="B12513" s="3">
        <v>44347</v>
      </c>
      <c r="C12513" s="3" t="str">
        <f t="shared" si="195"/>
        <v>mayo</v>
      </c>
      <c r="D12513" t="s">
        <v>2</v>
      </c>
      <c r="E12513" t="s">
        <v>6</v>
      </c>
      <c r="F12513" s="3">
        <v>44392</v>
      </c>
      <c r="G12513">
        <v>212068244</v>
      </c>
      <c r="H12513" s="3">
        <v>44392</v>
      </c>
      <c r="I12513" s="4" t="s">
        <v>43</v>
      </c>
      <c r="J12513">
        <v>32</v>
      </c>
    </row>
    <row r="12514" spans="1:10" x14ac:dyDescent="0.25">
      <c r="A12514">
        <v>211043316</v>
      </c>
      <c r="B12514" s="3">
        <v>44347</v>
      </c>
      <c r="C12514" s="3" t="str">
        <f t="shared" si="195"/>
        <v>mayo</v>
      </c>
      <c r="D12514" t="s">
        <v>2</v>
      </c>
      <c r="E12514" t="s">
        <v>6</v>
      </c>
      <c r="F12514" s="3">
        <v>44392</v>
      </c>
      <c r="G12514">
        <v>212065482</v>
      </c>
      <c r="H12514" s="3">
        <v>44386</v>
      </c>
      <c r="I12514" s="4" t="s">
        <v>43</v>
      </c>
      <c r="J12514">
        <v>28</v>
      </c>
    </row>
    <row r="12515" spans="1:10" x14ac:dyDescent="0.25">
      <c r="A12515">
        <v>211043317</v>
      </c>
      <c r="B12515" s="3">
        <v>44347</v>
      </c>
      <c r="C12515" s="3" t="str">
        <f t="shared" si="195"/>
        <v>mayo</v>
      </c>
      <c r="D12515" t="s">
        <v>2</v>
      </c>
      <c r="E12515" t="s">
        <v>6</v>
      </c>
      <c r="F12515" s="3">
        <v>44392</v>
      </c>
      <c r="G12515">
        <v>212052504</v>
      </c>
      <c r="H12515" s="3">
        <v>44350</v>
      </c>
      <c r="I12515" s="4" t="s">
        <v>43</v>
      </c>
      <c r="J12515">
        <v>4</v>
      </c>
    </row>
    <row r="12516" spans="1:10" x14ac:dyDescent="0.25">
      <c r="A12516">
        <v>211043319</v>
      </c>
      <c r="B12516" s="3">
        <v>44347</v>
      </c>
      <c r="C12516" s="3" t="str">
        <f t="shared" si="195"/>
        <v>mayo</v>
      </c>
      <c r="D12516" t="s">
        <v>2</v>
      </c>
      <c r="E12516" t="s">
        <v>6</v>
      </c>
      <c r="F12516" s="3">
        <v>44392</v>
      </c>
      <c r="G12516">
        <v>212059621</v>
      </c>
      <c r="H12516" s="3">
        <v>44372</v>
      </c>
      <c r="I12516" s="4" t="s">
        <v>41</v>
      </c>
      <c r="J12516">
        <v>18</v>
      </c>
    </row>
    <row r="12517" spans="1:10" x14ac:dyDescent="0.25">
      <c r="A12517">
        <v>211043320</v>
      </c>
      <c r="B12517" s="3">
        <v>44347</v>
      </c>
      <c r="C12517" s="3" t="str">
        <f t="shared" si="195"/>
        <v>mayo</v>
      </c>
      <c r="D12517" t="s">
        <v>2</v>
      </c>
      <c r="E12517" t="s">
        <v>6</v>
      </c>
      <c r="F12517" s="3">
        <v>44392</v>
      </c>
      <c r="G12517">
        <v>212057563</v>
      </c>
      <c r="H12517" s="3">
        <v>44368</v>
      </c>
      <c r="I12517" s="4" t="s">
        <v>52</v>
      </c>
      <c r="J12517">
        <v>14</v>
      </c>
    </row>
    <row r="12518" spans="1:10" x14ac:dyDescent="0.25">
      <c r="A12518">
        <v>211043322</v>
      </c>
      <c r="B12518" s="3">
        <v>44347</v>
      </c>
      <c r="C12518" s="3" t="str">
        <f t="shared" si="195"/>
        <v>mayo</v>
      </c>
      <c r="D12518" t="s">
        <v>2</v>
      </c>
      <c r="E12518" t="s">
        <v>1</v>
      </c>
      <c r="F12518" s="3">
        <v>44392</v>
      </c>
      <c r="G12518">
        <v>212065964</v>
      </c>
      <c r="H12518" s="3">
        <v>44389</v>
      </c>
      <c r="I12518" s="4" t="s">
        <v>40</v>
      </c>
      <c r="J12518">
        <v>29</v>
      </c>
    </row>
    <row r="12519" spans="1:10" x14ac:dyDescent="0.25">
      <c r="A12519">
        <v>211043323</v>
      </c>
      <c r="B12519" s="3">
        <v>44347</v>
      </c>
      <c r="C12519" s="3" t="str">
        <f t="shared" si="195"/>
        <v>mayo</v>
      </c>
      <c r="D12519" t="s">
        <v>2</v>
      </c>
      <c r="E12519" t="s">
        <v>1</v>
      </c>
      <c r="F12519" s="3">
        <v>44392</v>
      </c>
      <c r="G12519">
        <v>212068749</v>
      </c>
      <c r="H12519" s="3">
        <v>44393</v>
      </c>
      <c r="I12519" s="4" t="s">
        <v>38</v>
      </c>
      <c r="J12519">
        <v>33</v>
      </c>
    </row>
    <row r="12520" spans="1:10" x14ac:dyDescent="0.25">
      <c r="A12520">
        <v>211043332</v>
      </c>
      <c r="B12520" s="3">
        <v>44347</v>
      </c>
      <c r="C12520" s="3" t="str">
        <f t="shared" si="195"/>
        <v>mayo</v>
      </c>
      <c r="D12520" t="s">
        <v>2</v>
      </c>
      <c r="E12520" t="s">
        <v>1</v>
      </c>
      <c r="F12520" s="3">
        <v>44438</v>
      </c>
      <c r="G12520">
        <v>212068805</v>
      </c>
      <c r="H12520" s="3">
        <v>44393</v>
      </c>
      <c r="I12520" s="4" t="s">
        <v>44</v>
      </c>
      <c r="J12520">
        <v>33</v>
      </c>
    </row>
    <row r="12521" spans="1:10" x14ac:dyDescent="0.25">
      <c r="A12521">
        <v>211043339</v>
      </c>
      <c r="B12521" s="3">
        <v>44347</v>
      </c>
      <c r="C12521" s="3" t="str">
        <f t="shared" si="195"/>
        <v>mayo</v>
      </c>
      <c r="D12521" t="s">
        <v>2</v>
      </c>
      <c r="E12521" t="s">
        <v>1</v>
      </c>
      <c r="F12521" s="3">
        <v>44392</v>
      </c>
      <c r="G12521">
        <v>212061075</v>
      </c>
      <c r="H12521" s="3">
        <v>44376</v>
      </c>
      <c r="I12521" s="4" t="s">
        <v>57</v>
      </c>
      <c r="J12521">
        <v>20</v>
      </c>
    </row>
    <row r="12522" spans="1:10" x14ac:dyDescent="0.25">
      <c r="A12522">
        <v>211043342</v>
      </c>
      <c r="B12522" s="3">
        <v>44347</v>
      </c>
      <c r="C12522" s="3" t="str">
        <f t="shared" si="195"/>
        <v>mayo</v>
      </c>
      <c r="D12522" t="s">
        <v>0</v>
      </c>
      <c r="E12522" t="s">
        <v>1</v>
      </c>
      <c r="F12522" s="3">
        <v>44377</v>
      </c>
      <c r="G12522">
        <v>212053204</v>
      </c>
      <c r="H12522" s="3">
        <v>44354</v>
      </c>
      <c r="I12522" s="4" t="s">
        <v>41</v>
      </c>
      <c r="J12522">
        <v>5</v>
      </c>
    </row>
    <row r="12523" spans="1:10" x14ac:dyDescent="0.25">
      <c r="A12523">
        <v>211043343</v>
      </c>
      <c r="B12523" s="3">
        <v>44347</v>
      </c>
      <c r="C12523" s="3" t="str">
        <f t="shared" si="195"/>
        <v>mayo</v>
      </c>
      <c r="D12523" t="s">
        <v>2</v>
      </c>
      <c r="E12523" t="s">
        <v>1</v>
      </c>
      <c r="F12523" s="3">
        <v>44392</v>
      </c>
      <c r="G12523">
        <v>212052272</v>
      </c>
      <c r="H12523" s="3">
        <v>44350</v>
      </c>
      <c r="I12523" s="4" t="s">
        <v>41</v>
      </c>
      <c r="J12523">
        <v>4</v>
      </c>
    </row>
    <row r="12524" spans="1:10" x14ac:dyDescent="0.25">
      <c r="A12524">
        <v>211043366</v>
      </c>
      <c r="B12524" s="3">
        <v>44347</v>
      </c>
      <c r="C12524" s="3" t="str">
        <f t="shared" si="195"/>
        <v>mayo</v>
      </c>
      <c r="D12524" t="s">
        <v>0</v>
      </c>
      <c r="E12524" t="s">
        <v>1</v>
      </c>
      <c r="F12524" s="3">
        <v>44377</v>
      </c>
      <c r="G12524">
        <v>212052281</v>
      </c>
      <c r="H12524" s="3">
        <v>44350</v>
      </c>
      <c r="I12524" s="4" t="s">
        <v>41</v>
      </c>
      <c r="J12524">
        <v>4</v>
      </c>
    </row>
    <row r="12525" spans="1:10" x14ac:dyDescent="0.25">
      <c r="A12525">
        <v>211043367</v>
      </c>
      <c r="B12525" s="3">
        <v>44347</v>
      </c>
      <c r="C12525" s="3" t="str">
        <f t="shared" si="195"/>
        <v>mayo</v>
      </c>
      <c r="D12525" t="s">
        <v>0</v>
      </c>
      <c r="E12525" t="s">
        <v>1</v>
      </c>
      <c r="F12525" s="3">
        <v>44377</v>
      </c>
      <c r="G12525">
        <v>212052433</v>
      </c>
      <c r="H12525" s="3">
        <v>44350</v>
      </c>
      <c r="I12525" s="4" t="s">
        <v>41</v>
      </c>
      <c r="J12525">
        <v>4</v>
      </c>
    </row>
    <row r="12526" spans="1:10" x14ac:dyDescent="0.25">
      <c r="A12526">
        <v>211043373</v>
      </c>
      <c r="B12526" s="3">
        <v>44347</v>
      </c>
      <c r="C12526" s="3" t="str">
        <f t="shared" si="195"/>
        <v>mayo</v>
      </c>
      <c r="D12526" t="s">
        <v>0</v>
      </c>
      <c r="E12526" t="s">
        <v>1</v>
      </c>
      <c r="F12526" s="3">
        <v>44377</v>
      </c>
      <c r="G12526">
        <v>212052520</v>
      </c>
      <c r="H12526" s="3">
        <v>44350</v>
      </c>
      <c r="I12526" s="4" t="s">
        <v>41</v>
      </c>
      <c r="J12526">
        <v>4</v>
      </c>
    </row>
    <row r="12527" spans="1:10" x14ac:dyDescent="0.25">
      <c r="A12527">
        <v>211043378</v>
      </c>
      <c r="B12527" s="3">
        <v>44347</v>
      </c>
      <c r="C12527" s="3" t="str">
        <f t="shared" si="195"/>
        <v>mayo</v>
      </c>
      <c r="D12527" t="s">
        <v>2</v>
      </c>
      <c r="E12527" t="s">
        <v>1</v>
      </c>
      <c r="F12527" s="3">
        <v>44392</v>
      </c>
      <c r="G12527">
        <v>212052504</v>
      </c>
      <c r="H12527" s="3">
        <v>44350</v>
      </c>
      <c r="I12527" s="4" t="s">
        <v>43</v>
      </c>
      <c r="J12527">
        <v>4</v>
      </c>
    </row>
    <row r="12528" spans="1:10" x14ac:dyDescent="0.25">
      <c r="A12528">
        <v>211043381</v>
      </c>
      <c r="B12528" s="3">
        <v>44348</v>
      </c>
      <c r="C12528" s="3" t="str">
        <f t="shared" si="195"/>
        <v>junio</v>
      </c>
      <c r="D12528" t="s">
        <v>2</v>
      </c>
      <c r="E12528" t="s">
        <v>1</v>
      </c>
      <c r="F12528" s="3">
        <v>44393</v>
      </c>
      <c r="G12528">
        <v>212053240</v>
      </c>
      <c r="H12528" s="3">
        <v>44355</v>
      </c>
      <c r="I12528" s="4" t="s">
        <v>43</v>
      </c>
      <c r="J12528">
        <v>5</v>
      </c>
    </row>
    <row r="12529" spans="1:10" x14ac:dyDescent="0.25">
      <c r="A12529">
        <v>211043383</v>
      </c>
      <c r="B12529" s="3">
        <v>44348</v>
      </c>
      <c r="C12529" s="3" t="str">
        <f t="shared" si="195"/>
        <v>junio</v>
      </c>
      <c r="D12529" t="s">
        <v>2</v>
      </c>
      <c r="E12529" t="s">
        <v>1</v>
      </c>
      <c r="F12529" s="3">
        <v>44393</v>
      </c>
      <c r="G12529">
        <v>212066049</v>
      </c>
      <c r="H12529" s="3">
        <v>44389</v>
      </c>
      <c r="I12529" s="4" t="s">
        <v>42</v>
      </c>
      <c r="J12529">
        <v>28</v>
      </c>
    </row>
    <row r="12530" spans="1:10" x14ac:dyDescent="0.25">
      <c r="A12530">
        <v>211043386</v>
      </c>
      <c r="B12530" s="3">
        <v>44348</v>
      </c>
      <c r="C12530" s="3" t="str">
        <f t="shared" si="195"/>
        <v>junio</v>
      </c>
      <c r="D12530" t="s">
        <v>2</v>
      </c>
      <c r="E12530" t="s">
        <v>6</v>
      </c>
      <c r="F12530" s="3">
        <v>44393</v>
      </c>
      <c r="G12530">
        <v>212054537</v>
      </c>
      <c r="H12530" s="3">
        <v>44357</v>
      </c>
      <c r="I12530" s="4" t="s">
        <v>41</v>
      </c>
      <c r="J12530">
        <v>7</v>
      </c>
    </row>
    <row r="12531" spans="1:10" x14ac:dyDescent="0.25">
      <c r="A12531">
        <v>211043388</v>
      </c>
      <c r="B12531" s="3">
        <v>44348</v>
      </c>
      <c r="C12531" s="3" t="str">
        <f t="shared" si="195"/>
        <v>junio</v>
      </c>
      <c r="D12531" t="s">
        <v>7</v>
      </c>
      <c r="E12531" t="s">
        <v>6</v>
      </c>
      <c r="F12531" s="3">
        <v>44393</v>
      </c>
      <c r="G12531">
        <v>212052000</v>
      </c>
      <c r="H12531" s="3">
        <v>44349</v>
      </c>
      <c r="I12531" s="4" t="s">
        <v>46</v>
      </c>
      <c r="J12531">
        <v>2</v>
      </c>
    </row>
    <row r="12532" spans="1:10" x14ac:dyDescent="0.25">
      <c r="A12532">
        <v>211043391</v>
      </c>
      <c r="B12532" s="3">
        <v>44348</v>
      </c>
      <c r="C12532" s="3" t="str">
        <f t="shared" si="195"/>
        <v>junio</v>
      </c>
      <c r="D12532" t="s">
        <v>2</v>
      </c>
      <c r="E12532" t="s">
        <v>6</v>
      </c>
      <c r="F12532" s="3">
        <v>44393</v>
      </c>
      <c r="G12532">
        <v>212061798</v>
      </c>
      <c r="H12532" s="3">
        <v>44377</v>
      </c>
      <c r="I12532" s="4" t="s">
        <v>44</v>
      </c>
      <c r="J12532">
        <v>20</v>
      </c>
    </row>
    <row r="12533" spans="1:10" x14ac:dyDescent="0.25">
      <c r="A12533">
        <v>211043394</v>
      </c>
      <c r="B12533" s="3">
        <v>44348</v>
      </c>
      <c r="C12533" s="3" t="str">
        <f t="shared" si="195"/>
        <v>junio</v>
      </c>
      <c r="D12533" t="s">
        <v>2</v>
      </c>
      <c r="E12533" t="s">
        <v>6</v>
      </c>
      <c r="F12533" s="3">
        <v>44393</v>
      </c>
      <c r="G12533">
        <v>212054540</v>
      </c>
      <c r="H12533" s="3">
        <v>44357</v>
      </c>
      <c r="I12533" s="4" t="s">
        <v>41</v>
      </c>
      <c r="J12533">
        <v>7</v>
      </c>
    </row>
    <row r="12534" spans="1:10" x14ac:dyDescent="0.25">
      <c r="A12534">
        <v>211043399</v>
      </c>
      <c r="B12534" s="3">
        <v>44348</v>
      </c>
      <c r="C12534" s="3" t="str">
        <f t="shared" si="195"/>
        <v>junio</v>
      </c>
      <c r="D12534" t="s">
        <v>2</v>
      </c>
      <c r="E12534" t="s">
        <v>6</v>
      </c>
      <c r="F12534" s="3">
        <v>44393</v>
      </c>
      <c r="G12534">
        <v>212069526</v>
      </c>
      <c r="H12534" s="3">
        <v>44396</v>
      </c>
      <c r="I12534" s="4" t="s">
        <v>41</v>
      </c>
      <c r="J12534">
        <v>33</v>
      </c>
    </row>
    <row r="12535" spans="1:10" x14ac:dyDescent="0.25">
      <c r="A12535">
        <v>211043401</v>
      </c>
      <c r="B12535" s="3">
        <v>44348</v>
      </c>
      <c r="C12535" s="3" t="str">
        <f t="shared" si="195"/>
        <v>junio</v>
      </c>
      <c r="D12535" t="s">
        <v>2</v>
      </c>
      <c r="E12535" t="s">
        <v>6</v>
      </c>
      <c r="F12535" s="3">
        <v>44393</v>
      </c>
      <c r="G12535">
        <v>212059688</v>
      </c>
      <c r="H12535" s="3">
        <v>44372</v>
      </c>
      <c r="I12535" s="4" t="s">
        <v>43</v>
      </c>
      <c r="J12535">
        <v>17</v>
      </c>
    </row>
    <row r="12536" spans="1:10" x14ac:dyDescent="0.25">
      <c r="A12536">
        <v>211043402</v>
      </c>
      <c r="B12536" s="3">
        <v>44348</v>
      </c>
      <c r="C12536" s="3" t="str">
        <f t="shared" si="195"/>
        <v>junio</v>
      </c>
      <c r="D12536" t="s">
        <v>2</v>
      </c>
      <c r="E12536" t="s">
        <v>6</v>
      </c>
      <c r="F12536" s="3">
        <v>44393</v>
      </c>
      <c r="G12536">
        <v>212052513</v>
      </c>
      <c r="H12536" s="3">
        <v>44350</v>
      </c>
      <c r="I12536" s="4" t="s">
        <v>43</v>
      </c>
      <c r="J12536">
        <v>3</v>
      </c>
    </row>
    <row r="12537" spans="1:10" x14ac:dyDescent="0.25">
      <c r="A12537">
        <v>211043408</v>
      </c>
      <c r="B12537" s="3">
        <v>44348</v>
      </c>
      <c r="C12537" s="3" t="str">
        <f t="shared" si="195"/>
        <v>junio</v>
      </c>
      <c r="D12537" t="s">
        <v>3</v>
      </c>
      <c r="E12537" t="s">
        <v>6</v>
      </c>
      <c r="F12537" s="3">
        <v>44356</v>
      </c>
      <c r="G12537">
        <v>212053535</v>
      </c>
      <c r="H12537" s="3">
        <v>44355</v>
      </c>
      <c r="I12537" s="4" t="s">
        <v>37</v>
      </c>
      <c r="J12537">
        <v>5</v>
      </c>
    </row>
    <row r="12538" spans="1:10" x14ac:dyDescent="0.25">
      <c r="A12538">
        <v>211043410</v>
      </c>
      <c r="B12538" s="3">
        <v>44348</v>
      </c>
      <c r="C12538" s="3" t="str">
        <f t="shared" si="195"/>
        <v>junio</v>
      </c>
      <c r="D12538" t="s">
        <v>2</v>
      </c>
      <c r="E12538" t="s">
        <v>1</v>
      </c>
      <c r="F12538" s="3">
        <v>44393</v>
      </c>
      <c r="G12538">
        <v>212051564</v>
      </c>
      <c r="H12538" s="3">
        <v>44349</v>
      </c>
      <c r="I12538" s="4" t="s">
        <v>43</v>
      </c>
      <c r="J12538">
        <v>2</v>
      </c>
    </row>
    <row r="12539" spans="1:10" x14ac:dyDescent="0.25">
      <c r="A12539">
        <v>211043414</v>
      </c>
      <c r="B12539" s="3">
        <v>44348</v>
      </c>
      <c r="C12539" s="3" t="str">
        <f t="shared" si="195"/>
        <v>junio</v>
      </c>
      <c r="D12539" t="s">
        <v>2</v>
      </c>
      <c r="E12539" t="s">
        <v>5</v>
      </c>
      <c r="F12539" s="3">
        <v>44393</v>
      </c>
      <c r="G12539">
        <v>212068918</v>
      </c>
      <c r="H12539" s="3">
        <v>44393</v>
      </c>
      <c r="I12539" s="4" t="s">
        <v>43</v>
      </c>
      <c r="J12539">
        <v>32</v>
      </c>
    </row>
    <row r="12540" spans="1:10" x14ac:dyDescent="0.25">
      <c r="A12540">
        <v>211043428</v>
      </c>
      <c r="B12540" s="3">
        <v>44348</v>
      </c>
      <c r="C12540" s="3" t="str">
        <f t="shared" si="195"/>
        <v>junio</v>
      </c>
      <c r="D12540" t="s">
        <v>2</v>
      </c>
      <c r="E12540" t="s">
        <v>1</v>
      </c>
      <c r="F12540" s="3">
        <v>44393</v>
      </c>
      <c r="G12540">
        <v>212056160</v>
      </c>
      <c r="H12540" s="3">
        <v>44364</v>
      </c>
      <c r="I12540" s="4" t="s">
        <v>53</v>
      </c>
      <c r="J12540">
        <v>11</v>
      </c>
    </row>
    <row r="12541" spans="1:10" x14ac:dyDescent="0.25">
      <c r="A12541">
        <v>211043438</v>
      </c>
      <c r="B12541" s="3">
        <v>44348</v>
      </c>
      <c r="C12541" s="3" t="str">
        <f t="shared" si="195"/>
        <v>junio</v>
      </c>
      <c r="D12541" t="s">
        <v>2</v>
      </c>
      <c r="E12541" t="s">
        <v>6</v>
      </c>
      <c r="F12541" s="3">
        <v>44393</v>
      </c>
      <c r="G12541">
        <v>212067007</v>
      </c>
      <c r="H12541" s="3">
        <v>44390</v>
      </c>
      <c r="I12541" s="4" t="s">
        <v>42</v>
      </c>
      <c r="J12541">
        <v>29</v>
      </c>
    </row>
    <row r="12542" spans="1:10" x14ac:dyDescent="0.25">
      <c r="A12542">
        <v>211043441</v>
      </c>
      <c r="B12542" s="3">
        <v>44348</v>
      </c>
      <c r="C12542" s="3" t="str">
        <f t="shared" si="195"/>
        <v>junio</v>
      </c>
      <c r="D12542" t="s">
        <v>2</v>
      </c>
      <c r="E12542" t="s">
        <v>6</v>
      </c>
      <c r="F12542" s="3">
        <v>44393</v>
      </c>
      <c r="G12542">
        <v>212066002</v>
      </c>
      <c r="H12542" s="3">
        <v>44389</v>
      </c>
      <c r="I12542" s="4" t="s">
        <v>40</v>
      </c>
      <c r="J12542">
        <v>28</v>
      </c>
    </row>
    <row r="12543" spans="1:10" x14ac:dyDescent="0.25">
      <c r="A12543">
        <v>211043443</v>
      </c>
      <c r="B12543" s="3">
        <v>44348</v>
      </c>
      <c r="C12543" s="3" t="str">
        <f t="shared" si="195"/>
        <v>junio</v>
      </c>
      <c r="D12543" t="s">
        <v>2</v>
      </c>
      <c r="E12543" t="s">
        <v>6</v>
      </c>
      <c r="F12543" s="3">
        <v>44393</v>
      </c>
      <c r="G12543">
        <v>212067733</v>
      </c>
      <c r="H12543" s="3">
        <v>44391</v>
      </c>
      <c r="I12543" s="4" t="s">
        <v>57</v>
      </c>
      <c r="J12543">
        <v>30</v>
      </c>
    </row>
    <row r="12544" spans="1:10" x14ac:dyDescent="0.25">
      <c r="A12544">
        <v>211043444</v>
      </c>
      <c r="B12544" s="3">
        <v>44348</v>
      </c>
      <c r="C12544" s="3" t="str">
        <f t="shared" si="195"/>
        <v>junio</v>
      </c>
      <c r="D12544" t="s">
        <v>2</v>
      </c>
      <c r="E12544" t="s">
        <v>6</v>
      </c>
      <c r="F12544" s="3">
        <v>44393</v>
      </c>
      <c r="G12544">
        <v>212060464</v>
      </c>
      <c r="H12544" s="3">
        <v>44375</v>
      </c>
      <c r="I12544" s="4" t="s">
        <v>44</v>
      </c>
      <c r="J12544">
        <v>18</v>
      </c>
    </row>
    <row r="12545" spans="1:10" x14ac:dyDescent="0.25">
      <c r="A12545">
        <v>211043446</v>
      </c>
      <c r="B12545" s="3">
        <v>44348</v>
      </c>
      <c r="C12545" s="3" t="str">
        <f t="shared" si="195"/>
        <v>junio</v>
      </c>
      <c r="D12545" t="s">
        <v>2</v>
      </c>
      <c r="E12545" t="s">
        <v>6</v>
      </c>
      <c r="F12545" s="3">
        <v>44393</v>
      </c>
      <c r="G12545">
        <v>212052182</v>
      </c>
      <c r="H12545" s="3">
        <v>44350</v>
      </c>
      <c r="I12545" s="4" t="s">
        <v>40</v>
      </c>
      <c r="J12545">
        <v>3</v>
      </c>
    </row>
    <row r="12546" spans="1:10" x14ac:dyDescent="0.25">
      <c r="A12546">
        <v>211043449</v>
      </c>
      <c r="B12546" s="3">
        <v>44348</v>
      </c>
      <c r="C12546" s="3" t="str">
        <f t="shared" si="195"/>
        <v>junio</v>
      </c>
      <c r="D12546" t="s">
        <v>2</v>
      </c>
      <c r="E12546" t="s">
        <v>6</v>
      </c>
      <c r="F12546" s="3">
        <v>44393</v>
      </c>
      <c r="G12546">
        <v>212059116</v>
      </c>
      <c r="H12546" s="3">
        <v>44371</v>
      </c>
      <c r="I12546" s="4" t="s">
        <v>44</v>
      </c>
      <c r="J12546">
        <v>16</v>
      </c>
    </row>
    <row r="12547" spans="1:10" x14ac:dyDescent="0.25">
      <c r="A12547">
        <v>211043451</v>
      </c>
      <c r="B12547" s="3">
        <v>44348</v>
      </c>
      <c r="C12547" s="3" t="str">
        <f t="shared" ref="C12547:C12610" si="196">+TEXT(B12547,"mmmm")</f>
        <v>junio</v>
      </c>
      <c r="D12547" t="s">
        <v>4</v>
      </c>
      <c r="E12547" t="s">
        <v>1</v>
      </c>
      <c r="F12547" s="3">
        <v>44356</v>
      </c>
      <c r="G12547">
        <v>212051204</v>
      </c>
      <c r="H12547" s="3">
        <v>44348</v>
      </c>
      <c r="I12547" s="4" t="s">
        <v>54</v>
      </c>
      <c r="J12547">
        <v>1</v>
      </c>
    </row>
    <row r="12548" spans="1:10" x14ac:dyDescent="0.25">
      <c r="A12548">
        <v>211043455</v>
      </c>
      <c r="B12548" s="3">
        <v>44348</v>
      </c>
      <c r="C12548" s="3" t="str">
        <f t="shared" si="196"/>
        <v>junio</v>
      </c>
      <c r="D12548" t="s">
        <v>2</v>
      </c>
      <c r="E12548" t="s">
        <v>6</v>
      </c>
      <c r="F12548" s="3">
        <v>44393</v>
      </c>
      <c r="G12548">
        <v>212066815</v>
      </c>
      <c r="H12548" s="3">
        <v>44390</v>
      </c>
      <c r="I12548" s="4" t="s">
        <v>40</v>
      </c>
      <c r="J12548">
        <v>29</v>
      </c>
    </row>
    <row r="12549" spans="1:10" x14ac:dyDescent="0.25">
      <c r="A12549">
        <v>211043457</v>
      </c>
      <c r="B12549" s="3">
        <v>44348</v>
      </c>
      <c r="C12549" s="3" t="str">
        <f t="shared" si="196"/>
        <v>junio</v>
      </c>
      <c r="D12549" t="s">
        <v>2</v>
      </c>
      <c r="E12549" t="s">
        <v>6</v>
      </c>
      <c r="F12549" s="3">
        <v>44393</v>
      </c>
      <c r="G12549">
        <v>212065978</v>
      </c>
      <c r="H12549" s="3">
        <v>44389</v>
      </c>
      <c r="I12549" s="4" t="s">
        <v>40</v>
      </c>
      <c r="J12549">
        <v>28</v>
      </c>
    </row>
    <row r="12550" spans="1:10" x14ac:dyDescent="0.25">
      <c r="A12550">
        <v>211043459</v>
      </c>
      <c r="B12550" s="3">
        <v>44348</v>
      </c>
      <c r="C12550" s="3" t="str">
        <f t="shared" si="196"/>
        <v>junio</v>
      </c>
      <c r="D12550" t="s">
        <v>2</v>
      </c>
      <c r="E12550" t="s">
        <v>6</v>
      </c>
      <c r="F12550" s="3">
        <v>44393</v>
      </c>
      <c r="G12550">
        <v>212061988</v>
      </c>
      <c r="H12550" s="3">
        <v>44377</v>
      </c>
      <c r="I12550" s="4" t="s">
        <v>44</v>
      </c>
      <c r="J12550">
        <v>20</v>
      </c>
    </row>
    <row r="12551" spans="1:10" x14ac:dyDescent="0.25">
      <c r="A12551">
        <v>211043469</v>
      </c>
      <c r="B12551" s="3">
        <v>44348</v>
      </c>
      <c r="C12551" s="3" t="str">
        <f t="shared" si="196"/>
        <v>junio</v>
      </c>
      <c r="D12551" t="s">
        <v>2</v>
      </c>
      <c r="E12551" t="s">
        <v>6</v>
      </c>
      <c r="F12551" s="3">
        <v>44393</v>
      </c>
      <c r="G12551">
        <v>212066739</v>
      </c>
      <c r="H12551" s="3">
        <v>44390</v>
      </c>
      <c r="I12551" s="4" t="s">
        <v>40</v>
      </c>
      <c r="J12551">
        <v>29</v>
      </c>
    </row>
    <row r="12552" spans="1:10" x14ac:dyDescent="0.25">
      <c r="A12552">
        <v>211043471</v>
      </c>
      <c r="B12552" s="3">
        <v>44348</v>
      </c>
      <c r="C12552" s="3" t="str">
        <f t="shared" si="196"/>
        <v>junio</v>
      </c>
      <c r="D12552" t="s">
        <v>2</v>
      </c>
      <c r="E12552" t="s">
        <v>6</v>
      </c>
      <c r="F12552" s="3">
        <v>44393</v>
      </c>
      <c r="G12552">
        <v>212068867</v>
      </c>
      <c r="H12552" s="3">
        <v>44393</v>
      </c>
      <c r="I12552" s="4" t="s">
        <v>43</v>
      </c>
      <c r="J12552">
        <v>32</v>
      </c>
    </row>
    <row r="12553" spans="1:10" x14ac:dyDescent="0.25">
      <c r="A12553">
        <v>211043472</v>
      </c>
      <c r="B12553" s="3">
        <v>44348</v>
      </c>
      <c r="C12553" s="3" t="str">
        <f t="shared" si="196"/>
        <v>junio</v>
      </c>
      <c r="D12553" t="s">
        <v>2</v>
      </c>
      <c r="E12553" t="s">
        <v>6</v>
      </c>
      <c r="F12553" s="3">
        <v>44393</v>
      </c>
      <c r="G12553">
        <v>212069106</v>
      </c>
      <c r="H12553" s="3">
        <v>44396</v>
      </c>
      <c r="I12553" s="4" t="s">
        <v>47</v>
      </c>
      <c r="J12553">
        <v>33</v>
      </c>
    </row>
    <row r="12554" spans="1:10" x14ac:dyDescent="0.25">
      <c r="A12554">
        <v>211043473</v>
      </c>
      <c r="B12554" s="3">
        <v>44348</v>
      </c>
      <c r="C12554" s="3" t="str">
        <f t="shared" si="196"/>
        <v>junio</v>
      </c>
      <c r="D12554" t="s">
        <v>0</v>
      </c>
      <c r="E12554" t="s">
        <v>6</v>
      </c>
      <c r="F12554" s="3">
        <v>44378</v>
      </c>
      <c r="G12554">
        <v>212061577</v>
      </c>
      <c r="H12554" s="3">
        <v>44377</v>
      </c>
      <c r="I12554" s="4" t="s">
        <v>40</v>
      </c>
      <c r="J12554">
        <v>20</v>
      </c>
    </row>
    <row r="12555" spans="1:10" x14ac:dyDescent="0.25">
      <c r="A12555">
        <v>211043474</v>
      </c>
      <c r="B12555" s="3">
        <v>44348</v>
      </c>
      <c r="C12555" s="3" t="str">
        <f t="shared" si="196"/>
        <v>junio</v>
      </c>
      <c r="D12555" t="s">
        <v>2</v>
      </c>
      <c r="E12555" t="s">
        <v>6</v>
      </c>
      <c r="F12555" s="3">
        <v>44393</v>
      </c>
      <c r="G12555">
        <v>212066712</v>
      </c>
      <c r="H12555" s="3">
        <v>44390</v>
      </c>
      <c r="I12555" s="4" t="s">
        <v>40</v>
      </c>
      <c r="J12555">
        <v>29</v>
      </c>
    </row>
    <row r="12556" spans="1:10" x14ac:dyDescent="0.25">
      <c r="A12556">
        <v>211043476</v>
      </c>
      <c r="B12556" s="3">
        <v>44348</v>
      </c>
      <c r="C12556" s="3" t="str">
        <f t="shared" si="196"/>
        <v>junio</v>
      </c>
      <c r="D12556" t="s">
        <v>2</v>
      </c>
      <c r="E12556" t="s">
        <v>5</v>
      </c>
      <c r="F12556" s="3">
        <v>44393</v>
      </c>
      <c r="G12556">
        <v>212068774</v>
      </c>
      <c r="H12556" s="3">
        <v>44393</v>
      </c>
      <c r="I12556" s="4" t="s">
        <v>57</v>
      </c>
      <c r="J12556">
        <v>32</v>
      </c>
    </row>
    <row r="12557" spans="1:10" x14ac:dyDescent="0.25">
      <c r="A12557">
        <v>211043478</v>
      </c>
      <c r="B12557" s="3">
        <v>44348</v>
      </c>
      <c r="C12557" s="3" t="str">
        <f t="shared" si="196"/>
        <v>junio</v>
      </c>
      <c r="D12557" t="s">
        <v>2</v>
      </c>
      <c r="E12557" t="s">
        <v>6</v>
      </c>
      <c r="F12557" s="3">
        <v>44393</v>
      </c>
      <c r="G12557">
        <v>212051392</v>
      </c>
      <c r="H12557" s="3">
        <v>44348</v>
      </c>
      <c r="I12557" s="4" t="s">
        <v>45</v>
      </c>
      <c r="J12557">
        <v>1</v>
      </c>
    </row>
    <row r="12558" spans="1:10" x14ac:dyDescent="0.25">
      <c r="A12558">
        <v>211043479</v>
      </c>
      <c r="B12558" s="3">
        <v>44348</v>
      </c>
      <c r="C12558" s="3" t="str">
        <f t="shared" si="196"/>
        <v>junio</v>
      </c>
      <c r="D12558" t="s">
        <v>2</v>
      </c>
      <c r="E12558" t="s">
        <v>6</v>
      </c>
      <c r="F12558" s="3">
        <v>44393</v>
      </c>
      <c r="G12558">
        <v>212068430</v>
      </c>
      <c r="H12558" s="3">
        <v>44392</v>
      </c>
      <c r="I12558" s="4" t="s">
        <v>44</v>
      </c>
      <c r="J12558">
        <v>31</v>
      </c>
    </row>
    <row r="12559" spans="1:10" x14ac:dyDescent="0.25">
      <c r="A12559">
        <v>211043481</v>
      </c>
      <c r="B12559" s="3">
        <v>44348</v>
      </c>
      <c r="C12559" s="3" t="str">
        <f t="shared" si="196"/>
        <v>junio</v>
      </c>
      <c r="D12559" t="s">
        <v>2</v>
      </c>
      <c r="E12559" t="s">
        <v>6</v>
      </c>
      <c r="F12559" s="3">
        <v>44393</v>
      </c>
      <c r="G12559">
        <v>212068447</v>
      </c>
      <c r="H12559" s="3">
        <v>44393</v>
      </c>
      <c r="I12559" s="4" t="s">
        <v>42</v>
      </c>
      <c r="J12559">
        <v>32</v>
      </c>
    </row>
    <row r="12560" spans="1:10" x14ac:dyDescent="0.25">
      <c r="A12560">
        <v>211043486</v>
      </c>
      <c r="B12560" s="3">
        <v>44348</v>
      </c>
      <c r="C12560" s="3" t="str">
        <f t="shared" si="196"/>
        <v>junio</v>
      </c>
      <c r="D12560" t="s">
        <v>4</v>
      </c>
      <c r="E12560" t="s">
        <v>5</v>
      </c>
      <c r="F12560" s="3">
        <v>44356</v>
      </c>
      <c r="G12560">
        <v>212051253</v>
      </c>
      <c r="H12560" s="3">
        <v>44348</v>
      </c>
      <c r="I12560" s="4" t="s">
        <v>54</v>
      </c>
      <c r="J12560">
        <v>1</v>
      </c>
    </row>
    <row r="12561" spans="1:10" x14ac:dyDescent="0.25">
      <c r="A12561">
        <v>211043489</v>
      </c>
      <c r="B12561" s="3">
        <v>44348</v>
      </c>
      <c r="C12561" s="3" t="str">
        <f t="shared" si="196"/>
        <v>junio</v>
      </c>
      <c r="D12561" t="s">
        <v>2</v>
      </c>
      <c r="E12561" t="s">
        <v>1</v>
      </c>
      <c r="F12561" s="3">
        <v>44393</v>
      </c>
      <c r="G12561">
        <v>212056494</v>
      </c>
      <c r="H12561" s="3">
        <v>44364</v>
      </c>
      <c r="I12561" s="4" t="s">
        <v>44</v>
      </c>
      <c r="J12561">
        <v>11</v>
      </c>
    </row>
    <row r="12562" spans="1:10" x14ac:dyDescent="0.25">
      <c r="A12562">
        <v>211043493</v>
      </c>
      <c r="B12562" s="3">
        <v>44348</v>
      </c>
      <c r="C12562" s="3" t="str">
        <f t="shared" si="196"/>
        <v>junio</v>
      </c>
      <c r="D12562" t="s">
        <v>2</v>
      </c>
      <c r="E12562" t="s">
        <v>1</v>
      </c>
      <c r="F12562" s="3">
        <v>44393</v>
      </c>
      <c r="G12562">
        <v>212052437</v>
      </c>
      <c r="H12562" s="3">
        <v>44350</v>
      </c>
      <c r="I12562" s="4" t="s">
        <v>41</v>
      </c>
      <c r="J12562">
        <v>3</v>
      </c>
    </row>
    <row r="12563" spans="1:10" x14ac:dyDescent="0.25">
      <c r="A12563">
        <v>211043499</v>
      </c>
      <c r="B12563" s="3">
        <v>44348</v>
      </c>
      <c r="C12563" s="3" t="str">
        <f t="shared" si="196"/>
        <v>junio</v>
      </c>
      <c r="D12563" t="s">
        <v>2</v>
      </c>
      <c r="E12563" t="s">
        <v>6</v>
      </c>
      <c r="F12563" s="3">
        <v>44393</v>
      </c>
      <c r="G12563">
        <v>212068951</v>
      </c>
      <c r="H12563" s="3">
        <v>44393</v>
      </c>
      <c r="I12563" s="4" t="s">
        <v>43</v>
      </c>
      <c r="J12563">
        <v>32</v>
      </c>
    </row>
    <row r="12564" spans="1:10" x14ac:dyDescent="0.25">
      <c r="A12564">
        <v>211043500</v>
      </c>
      <c r="B12564" s="3">
        <v>44348</v>
      </c>
      <c r="C12564" s="3" t="str">
        <f t="shared" si="196"/>
        <v>junio</v>
      </c>
      <c r="D12564" t="s">
        <v>2</v>
      </c>
      <c r="E12564" t="s">
        <v>6</v>
      </c>
      <c r="F12564" s="3">
        <v>44393</v>
      </c>
      <c r="G12564">
        <v>212064955</v>
      </c>
      <c r="H12564" s="3">
        <v>44385</v>
      </c>
      <c r="I12564" s="4" t="s">
        <v>41</v>
      </c>
      <c r="J12564">
        <v>26</v>
      </c>
    </row>
    <row r="12565" spans="1:10" x14ac:dyDescent="0.25">
      <c r="A12565">
        <v>211043502</v>
      </c>
      <c r="B12565" s="3">
        <v>44348</v>
      </c>
      <c r="C12565" s="3" t="str">
        <f t="shared" si="196"/>
        <v>junio</v>
      </c>
      <c r="D12565" t="s">
        <v>2</v>
      </c>
      <c r="E12565" t="s">
        <v>6</v>
      </c>
      <c r="F12565" s="3">
        <v>44393</v>
      </c>
      <c r="G12565">
        <v>212067456</v>
      </c>
      <c r="H12565" s="3">
        <v>44391</v>
      </c>
      <c r="I12565" s="4" t="s">
        <v>41</v>
      </c>
      <c r="J12565">
        <v>30</v>
      </c>
    </row>
    <row r="12566" spans="1:10" x14ac:dyDescent="0.25">
      <c r="A12566">
        <v>211043504</v>
      </c>
      <c r="B12566" s="3">
        <v>44348</v>
      </c>
      <c r="C12566" s="3" t="str">
        <f t="shared" si="196"/>
        <v>junio</v>
      </c>
      <c r="D12566" t="s">
        <v>2</v>
      </c>
      <c r="E12566" t="s">
        <v>6</v>
      </c>
      <c r="F12566" s="3">
        <v>44393</v>
      </c>
      <c r="G12566">
        <v>212063133</v>
      </c>
      <c r="H12566" s="3">
        <v>44379</v>
      </c>
      <c r="I12566" s="4" t="s">
        <v>43</v>
      </c>
      <c r="J12566">
        <v>22</v>
      </c>
    </row>
    <row r="12567" spans="1:10" x14ac:dyDescent="0.25">
      <c r="A12567">
        <v>211043505</v>
      </c>
      <c r="B12567" s="3">
        <v>44348</v>
      </c>
      <c r="C12567" s="3" t="str">
        <f t="shared" si="196"/>
        <v>junio</v>
      </c>
      <c r="D12567" t="s">
        <v>2</v>
      </c>
      <c r="E12567" t="s">
        <v>6</v>
      </c>
      <c r="F12567" s="3">
        <v>44393</v>
      </c>
      <c r="G12567">
        <v>212068958</v>
      </c>
      <c r="H12567" s="3">
        <v>44393</v>
      </c>
      <c r="I12567" s="4" t="s">
        <v>43</v>
      </c>
      <c r="J12567">
        <v>32</v>
      </c>
    </row>
    <row r="12568" spans="1:10" x14ac:dyDescent="0.25">
      <c r="A12568">
        <v>211043506</v>
      </c>
      <c r="B12568" s="3">
        <v>44348</v>
      </c>
      <c r="C12568" s="3" t="str">
        <f t="shared" si="196"/>
        <v>junio</v>
      </c>
      <c r="D12568" t="s">
        <v>2</v>
      </c>
      <c r="E12568" t="s">
        <v>1</v>
      </c>
      <c r="F12568" s="3">
        <v>44393</v>
      </c>
      <c r="G12568">
        <v>212068943</v>
      </c>
      <c r="H12568" s="3">
        <v>44393</v>
      </c>
      <c r="I12568" s="4" t="s">
        <v>43</v>
      </c>
      <c r="J12568">
        <v>32</v>
      </c>
    </row>
    <row r="12569" spans="1:10" x14ac:dyDescent="0.25">
      <c r="A12569">
        <v>211043517</v>
      </c>
      <c r="B12569" s="3">
        <v>44348</v>
      </c>
      <c r="C12569" s="3" t="str">
        <f t="shared" si="196"/>
        <v>junio</v>
      </c>
      <c r="D12569" t="s">
        <v>2</v>
      </c>
      <c r="E12569" t="s">
        <v>1</v>
      </c>
      <c r="F12569" s="3">
        <v>44393</v>
      </c>
      <c r="G12569">
        <v>212057015</v>
      </c>
      <c r="H12569" s="3">
        <v>44365</v>
      </c>
      <c r="I12569" s="4" t="s">
        <v>45</v>
      </c>
      <c r="J12569">
        <v>12</v>
      </c>
    </row>
    <row r="12570" spans="1:10" x14ac:dyDescent="0.25">
      <c r="A12570">
        <v>211043519</v>
      </c>
      <c r="B12570" s="3">
        <v>44348</v>
      </c>
      <c r="C12570" s="3" t="str">
        <f t="shared" si="196"/>
        <v>junio</v>
      </c>
      <c r="D12570" t="s">
        <v>2</v>
      </c>
      <c r="E12570" t="s">
        <v>1</v>
      </c>
      <c r="F12570" s="3">
        <v>44393</v>
      </c>
      <c r="G12570">
        <v>212068864</v>
      </c>
      <c r="H12570" s="3">
        <v>44393</v>
      </c>
      <c r="I12570" s="4" t="s">
        <v>43</v>
      </c>
      <c r="J12570">
        <v>32</v>
      </c>
    </row>
    <row r="12571" spans="1:10" x14ac:dyDescent="0.25">
      <c r="A12571">
        <v>211043525</v>
      </c>
      <c r="B12571" s="3">
        <v>44348</v>
      </c>
      <c r="C12571" s="3" t="str">
        <f t="shared" si="196"/>
        <v>junio</v>
      </c>
      <c r="D12571" t="s">
        <v>2</v>
      </c>
      <c r="E12571" t="s">
        <v>5</v>
      </c>
      <c r="F12571" s="3">
        <v>44393</v>
      </c>
      <c r="G12571">
        <v>212058554</v>
      </c>
      <c r="H12571" s="3">
        <v>44370</v>
      </c>
      <c r="I12571" s="4" t="s">
        <v>45</v>
      </c>
      <c r="J12571">
        <v>15</v>
      </c>
    </row>
    <row r="12572" spans="1:10" x14ac:dyDescent="0.25">
      <c r="A12572">
        <v>211043526</v>
      </c>
      <c r="B12572" s="3">
        <v>44348</v>
      </c>
      <c r="C12572" s="3" t="str">
        <f t="shared" si="196"/>
        <v>junio</v>
      </c>
      <c r="D12572" t="s">
        <v>2</v>
      </c>
      <c r="E12572" t="s">
        <v>5</v>
      </c>
      <c r="F12572" s="3">
        <v>44393</v>
      </c>
      <c r="G12572">
        <v>212053860</v>
      </c>
      <c r="H12572" s="3">
        <v>44356</v>
      </c>
      <c r="I12572" s="4" t="s">
        <v>45</v>
      </c>
      <c r="J12572">
        <v>6</v>
      </c>
    </row>
    <row r="12573" spans="1:10" x14ac:dyDescent="0.25">
      <c r="A12573">
        <v>211043535</v>
      </c>
      <c r="B12573" s="3">
        <v>44348</v>
      </c>
      <c r="C12573" s="3" t="str">
        <f t="shared" si="196"/>
        <v>junio</v>
      </c>
      <c r="D12573" t="s">
        <v>2</v>
      </c>
      <c r="E12573" t="s">
        <v>6</v>
      </c>
      <c r="F12573" s="3">
        <v>44393</v>
      </c>
      <c r="G12573">
        <v>212068877</v>
      </c>
      <c r="H12573" s="3">
        <v>44393</v>
      </c>
      <c r="I12573" s="4" t="s">
        <v>43</v>
      </c>
      <c r="J12573">
        <v>32</v>
      </c>
    </row>
    <row r="12574" spans="1:10" x14ac:dyDescent="0.25">
      <c r="A12574">
        <v>211043536</v>
      </c>
      <c r="B12574" s="3">
        <v>44348</v>
      </c>
      <c r="C12574" s="3" t="str">
        <f t="shared" si="196"/>
        <v>junio</v>
      </c>
      <c r="D12574" t="s">
        <v>0</v>
      </c>
      <c r="E12574" t="s">
        <v>6</v>
      </c>
      <c r="F12574" s="3">
        <v>44378</v>
      </c>
      <c r="G12574">
        <v>212063468</v>
      </c>
      <c r="H12574" s="3">
        <v>44379</v>
      </c>
      <c r="I12574" s="4" t="s">
        <v>40</v>
      </c>
      <c r="J12574">
        <v>22</v>
      </c>
    </row>
    <row r="12575" spans="1:10" x14ac:dyDescent="0.25">
      <c r="A12575">
        <v>211043537</v>
      </c>
      <c r="B12575" s="3">
        <v>44348</v>
      </c>
      <c r="C12575" s="3" t="str">
        <f t="shared" si="196"/>
        <v>junio</v>
      </c>
      <c r="D12575" t="s">
        <v>2</v>
      </c>
      <c r="E12575" t="s">
        <v>6</v>
      </c>
      <c r="F12575" s="3">
        <v>44393</v>
      </c>
      <c r="G12575">
        <v>212068928</v>
      </c>
      <c r="H12575" s="3">
        <v>44393</v>
      </c>
      <c r="I12575" s="4" t="s">
        <v>43</v>
      </c>
      <c r="J12575">
        <v>32</v>
      </c>
    </row>
    <row r="12576" spans="1:10" x14ac:dyDescent="0.25">
      <c r="A12576">
        <v>211043538</v>
      </c>
      <c r="B12576" s="3">
        <v>44348</v>
      </c>
      <c r="C12576" s="3" t="str">
        <f t="shared" si="196"/>
        <v>junio</v>
      </c>
      <c r="D12576" t="s">
        <v>2</v>
      </c>
      <c r="E12576" t="s">
        <v>6</v>
      </c>
      <c r="F12576" s="3">
        <v>44393</v>
      </c>
      <c r="G12576">
        <v>212062318</v>
      </c>
      <c r="H12576" s="3">
        <v>44378</v>
      </c>
      <c r="I12576" s="4" t="s">
        <v>43</v>
      </c>
      <c r="J12576">
        <v>21</v>
      </c>
    </row>
    <row r="12577" spans="1:10" x14ac:dyDescent="0.25">
      <c r="A12577">
        <v>211043540</v>
      </c>
      <c r="B12577" s="3">
        <v>44348</v>
      </c>
      <c r="C12577" s="3" t="str">
        <f t="shared" si="196"/>
        <v>junio</v>
      </c>
      <c r="D12577" t="s">
        <v>2</v>
      </c>
      <c r="E12577" t="s">
        <v>6</v>
      </c>
      <c r="F12577" s="3">
        <v>44393</v>
      </c>
      <c r="G12577">
        <v>212068792</v>
      </c>
      <c r="H12577" s="3">
        <v>44393</v>
      </c>
      <c r="I12577" s="4" t="s">
        <v>44</v>
      </c>
      <c r="J12577">
        <v>32</v>
      </c>
    </row>
    <row r="12578" spans="1:10" x14ac:dyDescent="0.25">
      <c r="A12578">
        <v>211043541</v>
      </c>
      <c r="B12578" s="3">
        <v>44348</v>
      </c>
      <c r="C12578" s="3" t="str">
        <f t="shared" si="196"/>
        <v>junio</v>
      </c>
      <c r="D12578" t="s">
        <v>2</v>
      </c>
      <c r="E12578" t="s">
        <v>6</v>
      </c>
      <c r="F12578" s="3">
        <v>44393</v>
      </c>
      <c r="G12578">
        <v>212066367</v>
      </c>
      <c r="H12578" s="3">
        <v>44389</v>
      </c>
      <c r="I12578" s="4" t="s">
        <v>42</v>
      </c>
      <c r="J12578">
        <v>28</v>
      </c>
    </row>
    <row r="12579" spans="1:10" x14ac:dyDescent="0.25">
      <c r="A12579">
        <v>211043542</v>
      </c>
      <c r="B12579" s="3">
        <v>44348</v>
      </c>
      <c r="C12579" s="3" t="str">
        <f t="shared" si="196"/>
        <v>junio</v>
      </c>
      <c r="D12579" t="s">
        <v>2</v>
      </c>
      <c r="E12579" t="s">
        <v>6</v>
      </c>
      <c r="F12579" s="3">
        <v>44393</v>
      </c>
      <c r="G12579">
        <v>212068431</v>
      </c>
      <c r="H12579" s="3">
        <v>44392</v>
      </c>
      <c r="I12579" s="4" t="s">
        <v>44</v>
      </c>
      <c r="J12579">
        <v>31</v>
      </c>
    </row>
    <row r="12580" spans="1:10" x14ac:dyDescent="0.25">
      <c r="A12580">
        <v>211043544</v>
      </c>
      <c r="B12580" s="3">
        <v>44348</v>
      </c>
      <c r="C12580" s="3" t="str">
        <f t="shared" si="196"/>
        <v>junio</v>
      </c>
      <c r="D12580" t="s">
        <v>2</v>
      </c>
      <c r="E12580" t="s">
        <v>6</v>
      </c>
      <c r="F12580" s="3">
        <v>44393</v>
      </c>
      <c r="G12580">
        <v>212068432</v>
      </c>
      <c r="H12580" s="3">
        <v>44392</v>
      </c>
      <c r="I12580" s="4" t="s">
        <v>44</v>
      </c>
      <c r="J12580">
        <v>31</v>
      </c>
    </row>
    <row r="12581" spans="1:10" x14ac:dyDescent="0.25">
      <c r="A12581">
        <v>211043545</v>
      </c>
      <c r="B12581" s="3">
        <v>44348</v>
      </c>
      <c r="C12581" s="3" t="str">
        <f t="shared" si="196"/>
        <v>junio</v>
      </c>
      <c r="D12581" t="s">
        <v>2</v>
      </c>
      <c r="E12581" t="s">
        <v>6</v>
      </c>
      <c r="F12581" s="3">
        <v>44393</v>
      </c>
      <c r="G12581">
        <v>212064770</v>
      </c>
      <c r="H12581" s="3">
        <v>44384</v>
      </c>
      <c r="I12581" s="4" t="s">
        <v>44</v>
      </c>
      <c r="J12581">
        <v>25</v>
      </c>
    </row>
    <row r="12582" spans="1:10" x14ac:dyDescent="0.25">
      <c r="A12582">
        <v>211043546</v>
      </c>
      <c r="B12582" s="3">
        <v>44348</v>
      </c>
      <c r="C12582" s="3" t="str">
        <f t="shared" si="196"/>
        <v>junio</v>
      </c>
      <c r="D12582" t="s">
        <v>2</v>
      </c>
      <c r="E12582" t="s">
        <v>6</v>
      </c>
      <c r="F12582" s="3">
        <v>44393</v>
      </c>
      <c r="G12582">
        <v>212052442</v>
      </c>
      <c r="H12582" s="3">
        <v>44350</v>
      </c>
      <c r="I12582" s="4" t="s">
        <v>41</v>
      </c>
      <c r="J12582">
        <v>3</v>
      </c>
    </row>
    <row r="12583" spans="1:10" x14ac:dyDescent="0.25">
      <c r="A12583">
        <v>211043548</v>
      </c>
      <c r="B12583" s="3">
        <v>44348</v>
      </c>
      <c r="C12583" s="3" t="str">
        <f t="shared" si="196"/>
        <v>junio</v>
      </c>
      <c r="D12583" t="s">
        <v>2</v>
      </c>
      <c r="E12583" t="s">
        <v>1</v>
      </c>
      <c r="F12583" s="3">
        <v>44393</v>
      </c>
      <c r="G12583">
        <v>212068862</v>
      </c>
      <c r="H12583" s="3">
        <v>44393</v>
      </c>
      <c r="I12583" s="4" t="s">
        <v>43</v>
      </c>
      <c r="J12583">
        <v>32</v>
      </c>
    </row>
    <row r="12584" spans="1:10" x14ac:dyDescent="0.25">
      <c r="A12584">
        <v>211043550</v>
      </c>
      <c r="B12584" s="3">
        <v>44348</v>
      </c>
      <c r="C12584" s="3" t="str">
        <f t="shared" si="196"/>
        <v>junio</v>
      </c>
      <c r="D12584" t="s">
        <v>2</v>
      </c>
      <c r="E12584" t="s">
        <v>1</v>
      </c>
      <c r="F12584" s="3">
        <v>44393</v>
      </c>
      <c r="G12584">
        <v>212068093</v>
      </c>
      <c r="H12584" s="3">
        <v>44392</v>
      </c>
      <c r="I12584" s="4" t="s">
        <v>47</v>
      </c>
      <c r="J12584">
        <v>31</v>
      </c>
    </row>
    <row r="12585" spans="1:10" x14ac:dyDescent="0.25">
      <c r="A12585">
        <v>211043553</v>
      </c>
      <c r="B12585" s="3">
        <v>44348</v>
      </c>
      <c r="C12585" s="3" t="str">
        <f t="shared" si="196"/>
        <v>junio</v>
      </c>
      <c r="D12585" t="s">
        <v>2</v>
      </c>
      <c r="E12585" t="s">
        <v>1</v>
      </c>
      <c r="F12585" s="3">
        <v>44393</v>
      </c>
      <c r="G12585">
        <v>212061403</v>
      </c>
      <c r="H12585" s="3">
        <v>44376</v>
      </c>
      <c r="I12585" s="4" t="s">
        <v>44</v>
      </c>
      <c r="J12585">
        <v>19</v>
      </c>
    </row>
    <row r="12586" spans="1:10" x14ac:dyDescent="0.25">
      <c r="A12586">
        <v>211043556</v>
      </c>
      <c r="B12586" s="3">
        <v>44348</v>
      </c>
      <c r="C12586" s="3" t="str">
        <f t="shared" si="196"/>
        <v>junio</v>
      </c>
      <c r="D12586" t="s">
        <v>2</v>
      </c>
      <c r="E12586" t="s">
        <v>1</v>
      </c>
      <c r="F12586" s="3">
        <v>44393</v>
      </c>
      <c r="G12586">
        <v>212068224</v>
      </c>
      <c r="H12586" s="3">
        <v>44392</v>
      </c>
      <c r="I12586" s="4" t="s">
        <v>43</v>
      </c>
      <c r="J12586">
        <v>31</v>
      </c>
    </row>
    <row r="12587" spans="1:10" x14ac:dyDescent="0.25">
      <c r="A12587">
        <v>211043565</v>
      </c>
      <c r="B12587" s="3">
        <v>44348</v>
      </c>
      <c r="C12587" s="3" t="str">
        <f t="shared" si="196"/>
        <v>junio</v>
      </c>
      <c r="D12587" t="s">
        <v>2</v>
      </c>
      <c r="E12587" t="s">
        <v>1</v>
      </c>
      <c r="F12587" s="3">
        <v>44393</v>
      </c>
      <c r="G12587">
        <v>212053241</v>
      </c>
      <c r="H12587" s="3">
        <v>44355</v>
      </c>
      <c r="I12587" s="4" t="s">
        <v>43</v>
      </c>
      <c r="J12587">
        <v>5</v>
      </c>
    </row>
    <row r="12588" spans="1:10" x14ac:dyDescent="0.25">
      <c r="A12588">
        <v>211043568</v>
      </c>
      <c r="B12588" s="3">
        <v>44348</v>
      </c>
      <c r="C12588" s="3" t="str">
        <f t="shared" si="196"/>
        <v>junio</v>
      </c>
      <c r="D12588" t="s">
        <v>2</v>
      </c>
      <c r="E12588" t="s">
        <v>6</v>
      </c>
      <c r="F12588" s="3">
        <v>44393</v>
      </c>
      <c r="G12588">
        <v>212054969</v>
      </c>
      <c r="H12588" s="3">
        <v>44358</v>
      </c>
      <c r="I12588" s="4" t="s">
        <v>54</v>
      </c>
      <c r="J12588">
        <v>8</v>
      </c>
    </row>
    <row r="12589" spans="1:10" x14ac:dyDescent="0.25">
      <c r="A12589">
        <v>211043570</v>
      </c>
      <c r="B12589" s="3">
        <v>44348</v>
      </c>
      <c r="C12589" s="3" t="str">
        <f t="shared" si="196"/>
        <v>junio</v>
      </c>
      <c r="D12589" t="s">
        <v>2</v>
      </c>
      <c r="E12589" t="s">
        <v>6</v>
      </c>
      <c r="F12589" s="3">
        <v>44393</v>
      </c>
      <c r="G12589">
        <v>212068937</v>
      </c>
      <c r="H12589" s="3">
        <v>44393</v>
      </c>
      <c r="I12589" s="4" t="s">
        <v>43</v>
      </c>
      <c r="J12589">
        <v>32</v>
      </c>
    </row>
    <row r="12590" spans="1:10" x14ac:dyDescent="0.25">
      <c r="A12590">
        <v>211043574</v>
      </c>
      <c r="B12590" s="3">
        <v>44348</v>
      </c>
      <c r="C12590" s="3" t="str">
        <f t="shared" si="196"/>
        <v>junio</v>
      </c>
      <c r="D12590" t="s">
        <v>2</v>
      </c>
      <c r="E12590" t="s">
        <v>1</v>
      </c>
      <c r="F12590" s="3">
        <v>44393</v>
      </c>
      <c r="G12590">
        <v>212051542</v>
      </c>
      <c r="H12590" s="3">
        <v>44349</v>
      </c>
      <c r="I12590" s="4" t="s">
        <v>54</v>
      </c>
      <c r="J12590">
        <v>2</v>
      </c>
    </row>
    <row r="12591" spans="1:10" x14ac:dyDescent="0.25">
      <c r="A12591">
        <v>211043577</v>
      </c>
      <c r="B12591" s="3">
        <v>44348</v>
      </c>
      <c r="C12591" s="3" t="str">
        <f t="shared" si="196"/>
        <v>junio</v>
      </c>
      <c r="D12591" t="s">
        <v>2</v>
      </c>
      <c r="E12591" t="s">
        <v>1</v>
      </c>
      <c r="F12591" s="3">
        <v>44393</v>
      </c>
      <c r="G12591">
        <v>212065454</v>
      </c>
      <c r="H12591" s="3">
        <v>44386</v>
      </c>
      <c r="I12591" s="4" t="s">
        <v>42</v>
      </c>
      <c r="J12591">
        <v>27</v>
      </c>
    </row>
    <row r="12592" spans="1:10" x14ac:dyDescent="0.25">
      <c r="A12592">
        <v>211043580</v>
      </c>
      <c r="B12592" s="3">
        <v>44348</v>
      </c>
      <c r="C12592" s="3" t="str">
        <f t="shared" si="196"/>
        <v>junio</v>
      </c>
      <c r="D12592" t="s">
        <v>2</v>
      </c>
      <c r="E12592" t="s">
        <v>6</v>
      </c>
      <c r="F12592" s="3">
        <v>44393</v>
      </c>
      <c r="G12592">
        <v>212053895</v>
      </c>
      <c r="H12592" s="3">
        <v>44356</v>
      </c>
      <c r="I12592" s="4" t="s">
        <v>53</v>
      </c>
      <c r="J12592">
        <v>6</v>
      </c>
    </row>
    <row r="12593" spans="1:10" x14ac:dyDescent="0.25">
      <c r="A12593">
        <v>211043583</v>
      </c>
      <c r="B12593" s="3">
        <v>44348</v>
      </c>
      <c r="C12593" s="3" t="str">
        <f t="shared" si="196"/>
        <v>junio</v>
      </c>
      <c r="D12593" t="s">
        <v>2</v>
      </c>
      <c r="E12593" t="s">
        <v>1</v>
      </c>
      <c r="F12593" s="3">
        <v>44393</v>
      </c>
      <c r="G12593">
        <v>212059631</v>
      </c>
      <c r="H12593" s="3">
        <v>44372</v>
      </c>
      <c r="I12593" s="4" t="s">
        <v>44</v>
      </c>
      <c r="J12593">
        <v>17</v>
      </c>
    </row>
    <row r="12594" spans="1:10" x14ac:dyDescent="0.25">
      <c r="A12594">
        <v>211043584</v>
      </c>
      <c r="B12594" s="3">
        <v>44348</v>
      </c>
      <c r="C12594" s="3" t="str">
        <f t="shared" si="196"/>
        <v>junio</v>
      </c>
      <c r="D12594" t="s">
        <v>4</v>
      </c>
      <c r="E12594" t="s">
        <v>1</v>
      </c>
      <c r="F12594" s="3">
        <v>44356</v>
      </c>
      <c r="G12594">
        <v>212051582</v>
      </c>
      <c r="H12594" s="3">
        <v>44349</v>
      </c>
      <c r="I12594" s="4" t="s">
        <v>54</v>
      </c>
      <c r="J12594">
        <v>2</v>
      </c>
    </row>
    <row r="12595" spans="1:10" x14ac:dyDescent="0.25">
      <c r="A12595">
        <v>211043585</v>
      </c>
      <c r="B12595" s="3">
        <v>44348</v>
      </c>
      <c r="C12595" s="3" t="str">
        <f t="shared" si="196"/>
        <v>junio</v>
      </c>
      <c r="D12595" t="s">
        <v>2</v>
      </c>
      <c r="E12595" t="s">
        <v>1</v>
      </c>
      <c r="F12595" s="3">
        <v>44393</v>
      </c>
      <c r="G12595">
        <v>212060571</v>
      </c>
      <c r="H12595" s="3">
        <v>44375</v>
      </c>
      <c r="I12595" s="4" t="s">
        <v>43</v>
      </c>
      <c r="J12595">
        <v>18</v>
      </c>
    </row>
    <row r="12596" spans="1:10" x14ac:dyDescent="0.25">
      <c r="A12596">
        <v>211043587</v>
      </c>
      <c r="B12596" s="3">
        <v>44348</v>
      </c>
      <c r="C12596" s="3" t="str">
        <f t="shared" si="196"/>
        <v>junio</v>
      </c>
      <c r="D12596" t="s">
        <v>4</v>
      </c>
      <c r="E12596" t="s">
        <v>5</v>
      </c>
      <c r="F12596" s="3">
        <v>44356</v>
      </c>
      <c r="G12596">
        <v>212051602</v>
      </c>
      <c r="H12596" s="3">
        <v>44349</v>
      </c>
      <c r="I12596" s="4" t="s">
        <v>54</v>
      </c>
      <c r="J12596">
        <v>2</v>
      </c>
    </row>
    <row r="12597" spans="1:10" x14ac:dyDescent="0.25">
      <c r="A12597">
        <v>211043588</v>
      </c>
      <c r="B12597" s="3">
        <v>44348</v>
      </c>
      <c r="C12597" s="3" t="str">
        <f t="shared" si="196"/>
        <v>junio</v>
      </c>
      <c r="D12597" t="s">
        <v>2</v>
      </c>
      <c r="E12597" t="s">
        <v>1</v>
      </c>
      <c r="F12597" s="3">
        <v>44393</v>
      </c>
      <c r="G12597">
        <v>212053795</v>
      </c>
      <c r="H12597" s="3">
        <v>44356</v>
      </c>
      <c r="I12597" s="4" t="s">
        <v>56</v>
      </c>
      <c r="J12597">
        <v>6</v>
      </c>
    </row>
    <row r="12598" spans="1:10" x14ac:dyDescent="0.25">
      <c r="A12598">
        <v>211043593</v>
      </c>
      <c r="B12598" s="3">
        <v>44348</v>
      </c>
      <c r="C12598" s="3" t="str">
        <f t="shared" si="196"/>
        <v>junio</v>
      </c>
      <c r="D12598" t="s">
        <v>2</v>
      </c>
      <c r="E12598" t="s">
        <v>1</v>
      </c>
      <c r="F12598" s="3">
        <v>44393</v>
      </c>
      <c r="G12598">
        <v>212051872</v>
      </c>
      <c r="H12598" s="3">
        <v>44349</v>
      </c>
      <c r="I12598" s="4" t="s">
        <v>57</v>
      </c>
      <c r="J12598">
        <v>2</v>
      </c>
    </row>
    <row r="12599" spans="1:10" x14ac:dyDescent="0.25">
      <c r="A12599">
        <v>211043595</v>
      </c>
      <c r="B12599" s="3">
        <v>44348</v>
      </c>
      <c r="C12599" s="3" t="str">
        <f t="shared" si="196"/>
        <v>junio</v>
      </c>
      <c r="D12599" t="s">
        <v>2</v>
      </c>
      <c r="E12599" t="s">
        <v>5</v>
      </c>
      <c r="F12599" s="3">
        <v>44393</v>
      </c>
      <c r="G12599">
        <v>212068873</v>
      </c>
      <c r="H12599" s="3">
        <v>44393</v>
      </c>
      <c r="I12599" s="4" t="s">
        <v>43</v>
      </c>
      <c r="J12599">
        <v>32</v>
      </c>
    </row>
    <row r="12600" spans="1:10" x14ac:dyDescent="0.25">
      <c r="A12600">
        <v>211043600</v>
      </c>
      <c r="B12600" s="3">
        <v>44348</v>
      </c>
      <c r="C12600" s="3" t="str">
        <f t="shared" si="196"/>
        <v>junio</v>
      </c>
      <c r="D12600" t="s">
        <v>2</v>
      </c>
      <c r="E12600" t="s">
        <v>1</v>
      </c>
      <c r="F12600" s="3">
        <v>44393</v>
      </c>
      <c r="G12600">
        <v>212068831</v>
      </c>
      <c r="H12600" s="3">
        <v>44393</v>
      </c>
      <c r="I12600" s="4" t="s">
        <v>44</v>
      </c>
      <c r="J12600">
        <v>32</v>
      </c>
    </row>
    <row r="12601" spans="1:10" x14ac:dyDescent="0.25">
      <c r="A12601">
        <v>211043607</v>
      </c>
      <c r="B12601" s="3">
        <v>44348</v>
      </c>
      <c r="C12601" s="3" t="str">
        <f t="shared" si="196"/>
        <v>junio</v>
      </c>
      <c r="D12601" t="s">
        <v>2</v>
      </c>
      <c r="E12601" t="s">
        <v>5</v>
      </c>
      <c r="F12601" s="3">
        <v>44393</v>
      </c>
      <c r="G12601">
        <v>212068225</v>
      </c>
      <c r="H12601" s="3">
        <v>44392</v>
      </c>
      <c r="I12601" s="4" t="s">
        <v>44</v>
      </c>
      <c r="J12601">
        <v>31</v>
      </c>
    </row>
    <row r="12602" spans="1:10" x14ac:dyDescent="0.25">
      <c r="A12602">
        <v>211043616</v>
      </c>
      <c r="B12602" s="3">
        <v>44348</v>
      </c>
      <c r="C12602" s="3" t="str">
        <f t="shared" si="196"/>
        <v>junio</v>
      </c>
      <c r="D12602" t="s">
        <v>2</v>
      </c>
      <c r="E12602" t="s">
        <v>1</v>
      </c>
      <c r="F12602" s="3">
        <v>44393</v>
      </c>
      <c r="G12602">
        <v>212061025</v>
      </c>
      <c r="H12602" s="3">
        <v>44376</v>
      </c>
      <c r="I12602" s="4" t="s">
        <v>43</v>
      </c>
      <c r="J12602">
        <v>19</v>
      </c>
    </row>
    <row r="12603" spans="1:10" x14ac:dyDescent="0.25">
      <c r="A12603">
        <v>211043625</v>
      </c>
      <c r="B12603" s="3">
        <v>44348</v>
      </c>
      <c r="C12603" s="3" t="str">
        <f t="shared" si="196"/>
        <v>junio</v>
      </c>
      <c r="D12603" t="s">
        <v>0</v>
      </c>
      <c r="E12603" t="s">
        <v>1</v>
      </c>
      <c r="F12603" s="3">
        <v>44378</v>
      </c>
      <c r="G12603">
        <v>212055817</v>
      </c>
      <c r="H12603" s="3">
        <v>44363</v>
      </c>
      <c r="I12603" s="4" t="s">
        <v>41</v>
      </c>
      <c r="J12603">
        <v>10</v>
      </c>
    </row>
    <row r="12604" spans="1:10" x14ac:dyDescent="0.25">
      <c r="A12604">
        <v>211043627</v>
      </c>
      <c r="B12604" s="3">
        <v>44348</v>
      </c>
      <c r="C12604" s="3" t="str">
        <f t="shared" si="196"/>
        <v>junio</v>
      </c>
      <c r="D12604" t="s">
        <v>2</v>
      </c>
      <c r="E12604" t="s">
        <v>6</v>
      </c>
      <c r="F12604" s="3">
        <v>44393</v>
      </c>
      <c r="G12604">
        <v>212052555</v>
      </c>
      <c r="H12604" s="3">
        <v>44350</v>
      </c>
      <c r="I12604" s="4" t="s">
        <v>41</v>
      </c>
      <c r="J12604">
        <v>3</v>
      </c>
    </row>
    <row r="12605" spans="1:10" x14ac:dyDescent="0.25">
      <c r="A12605">
        <v>211043629</v>
      </c>
      <c r="B12605" s="3">
        <v>44348</v>
      </c>
      <c r="C12605" s="3" t="str">
        <f t="shared" si="196"/>
        <v>junio</v>
      </c>
      <c r="D12605" t="s">
        <v>2</v>
      </c>
      <c r="E12605" t="s">
        <v>6</v>
      </c>
      <c r="F12605" s="3">
        <v>44393</v>
      </c>
      <c r="G12605">
        <v>212060565</v>
      </c>
      <c r="H12605" s="3">
        <v>44375</v>
      </c>
      <c r="I12605" s="4" t="s">
        <v>41</v>
      </c>
      <c r="J12605">
        <v>18</v>
      </c>
    </row>
    <row r="12606" spans="1:10" x14ac:dyDescent="0.25">
      <c r="A12606">
        <v>211043635</v>
      </c>
      <c r="B12606" s="3">
        <v>44348</v>
      </c>
      <c r="C12606" s="3" t="str">
        <f t="shared" si="196"/>
        <v>junio</v>
      </c>
      <c r="D12606" t="s">
        <v>2</v>
      </c>
      <c r="E12606" t="s">
        <v>6</v>
      </c>
      <c r="F12606" s="3">
        <v>44393</v>
      </c>
      <c r="G12606">
        <v>212062328</v>
      </c>
      <c r="H12606" s="3">
        <v>44378</v>
      </c>
      <c r="I12606" s="4" t="s">
        <v>43</v>
      </c>
      <c r="J12606">
        <v>21</v>
      </c>
    </row>
    <row r="12607" spans="1:10" x14ac:dyDescent="0.25">
      <c r="A12607">
        <v>211043636</v>
      </c>
      <c r="B12607" s="3">
        <v>44348</v>
      </c>
      <c r="C12607" s="3" t="str">
        <f t="shared" si="196"/>
        <v>junio</v>
      </c>
      <c r="D12607" t="s">
        <v>2</v>
      </c>
      <c r="E12607" t="s">
        <v>6</v>
      </c>
      <c r="F12607" s="3">
        <v>44393</v>
      </c>
      <c r="G12607">
        <v>212056179</v>
      </c>
      <c r="H12607" s="3">
        <v>44364</v>
      </c>
      <c r="I12607" s="4" t="s">
        <v>43</v>
      </c>
      <c r="J12607">
        <v>11</v>
      </c>
    </row>
    <row r="12608" spans="1:10" x14ac:dyDescent="0.25">
      <c r="A12608">
        <v>211043637</v>
      </c>
      <c r="B12608" s="3">
        <v>44348</v>
      </c>
      <c r="C12608" s="3" t="str">
        <f t="shared" si="196"/>
        <v>junio</v>
      </c>
      <c r="D12608" t="s">
        <v>2</v>
      </c>
      <c r="E12608" t="s">
        <v>6</v>
      </c>
      <c r="F12608" s="3">
        <v>44393</v>
      </c>
      <c r="G12608">
        <v>212068050</v>
      </c>
      <c r="H12608" s="3">
        <v>44392</v>
      </c>
      <c r="I12608" s="4" t="s">
        <v>42</v>
      </c>
      <c r="J12608">
        <v>31</v>
      </c>
    </row>
    <row r="12609" spans="1:10" x14ac:dyDescent="0.25">
      <c r="A12609">
        <v>211043638</v>
      </c>
      <c r="B12609" s="3">
        <v>44348</v>
      </c>
      <c r="C12609" s="3" t="str">
        <f t="shared" si="196"/>
        <v>junio</v>
      </c>
      <c r="D12609" t="s">
        <v>2</v>
      </c>
      <c r="E12609" t="s">
        <v>6</v>
      </c>
      <c r="F12609" s="3">
        <v>44393</v>
      </c>
      <c r="G12609">
        <v>212057355</v>
      </c>
      <c r="H12609" s="3">
        <v>44368</v>
      </c>
      <c r="I12609" s="4" t="s">
        <v>41</v>
      </c>
      <c r="J12609">
        <v>13</v>
      </c>
    </row>
    <row r="12610" spans="1:10" x14ac:dyDescent="0.25">
      <c r="A12610">
        <v>211043640</v>
      </c>
      <c r="B12610" s="3">
        <v>44348</v>
      </c>
      <c r="C12610" s="3" t="str">
        <f t="shared" si="196"/>
        <v>junio</v>
      </c>
      <c r="D12610" t="s">
        <v>2</v>
      </c>
      <c r="E12610" t="s">
        <v>6</v>
      </c>
      <c r="F12610" s="3">
        <v>44393</v>
      </c>
      <c r="G12610">
        <v>212065300</v>
      </c>
      <c r="H12610" s="3">
        <v>44385</v>
      </c>
      <c r="I12610" s="4" t="s">
        <v>41</v>
      </c>
      <c r="J12610">
        <v>26</v>
      </c>
    </row>
    <row r="12611" spans="1:10" x14ac:dyDescent="0.25">
      <c r="A12611">
        <v>211043641</v>
      </c>
      <c r="B12611" s="3">
        <v>44348</v>
      </c>
      <c r="C12611" s="3" t="str">
        <f t="shared" ref="C12611:C12674" si="197">+TEXT(B12611,"mmmm")</f>
        <v>junio</v>
      </c>
      <c r="D12611" t="s">
        <v>2</v>
      </c>
      <c r="E12611" t="s">
        <v>6</v>
      </c>
      <c r="F12611" s="3">
        <v>44393</v>
      </c>
      <c r="G12611">
        <v>212062314</v>
      </c>
      <c r="H12611" s="3">
        <v>44378</v>
      </c>
      <c r="I12611" s="4" t="s">
        <v>43</v>
      </c>
      <c r="J12611">
        <v>21</v>
      </c>
    </row>
    <row r="12612" spans="1:10" x14ac:dyDescent="0.25">
      <c r="A12612">
        <v>211043642</v>
      </c>
      <c r="B12612" s="3">
        <v>44348</v>
      </c>
      <c r="C12612" s="3" t="str">
        <f t="shared" si="197"/>
        <v>junio</v>
      </c>
      <c r="D12612" t="s">
        <v>2</v>
      </c>
      <c r="E12612" t="s">
        <v>6</v>
      </c>
      <c r="F12612" s="3">
        <v>44393</v>
      </c>
      <c r="G12612">
        <v>212058893</v>
      </c>
      <c r="H12612" s="3">
        <v>44371</v>
      </c>
      <c r="I12612" s="4" t="s">
        <v>40</v>
      </c>
      <c r="J12612">
        <v>16</v>
      </c>
    </row>
    <row r="12613" spans="1:10" x14ac:dyDescent="0.25">
      <c r="A12613">
        <v>211043643</v>
      </c>
      <c r="B12613" s="3">
        <v>44348</v>
      </c>
      <c r="C12613" s="3" t="str">
        <f t="shared" si="197"/>
        <v>junio</v>
      </c>
      <c r="D12613" t="s">
        <v>2</v>
      </c>
      <c r="E12613" t="s">
        <v>6</v>
      </c>
      <c r="F12613" s="3">
        <v>44393</v>
      </c>
      <c r="G12613">
        <v>212051557</v>
      </c>
      <c r="H12613" s="3">
        <v>44349</v>
      </c>
      <c r="I12613" s="4" t="s">
        <v>54</v>
      </c>
      <c r="J12613">
        <v>2</v>
      </c>
    </row>
    <row r="12614" spans="1:10" x14ac:dyDescent="0.25">
      <c r="A12614">
        <v>211043644</v>
      </c>
      <c r="B12614" s="3">
        <v>44348</v>
      </c>
      <c r="C12614" s="3" t="str">
        <f t="shared" si="197"/>
        <v>junio</v>
      </c>
      <c r="D12614" t="s">
        <v>2</v>
      </c>
      <c r="E12614" t="s">
        <v>6</v>
      </c>
      <c r="F12614" s="3">
        <v>44393</v>
      </c>
      <c r="G12614">
        <v>212058187</v>
      </c>
      <c r="H12614" s="3">
        <v>44369</v>
      </c>
      <c r="I12614" s="4" t="s">
        <v>43</v>
      </c>
      <c r="J12614">
        <v>14</v>
      </c>
    </row>
    <row r="12615" spans="1:10" x14ac:dyDescent="0.25">
      <c r="A12615">
        <v>211043647</v>
      </c>
      <c r="B12615" s="3">
        <v>44348</v>
      </c>
      <c r="C12615" s="3" t="str">
        <f t="shared" si="197"/>
        <v>junio</v>
      </c>
      <c r="D12615" t="s">
        <v>2</v>
      </c>
      <c r="E12615" t="s">
        <v>6</v>
      </c>
      <c r="F12615" s="3">
        <v>44439</v>
      </c>
      <c r="G12615">
        <v>212013666</v>
      </c>
      <c r="H12615" s="3">
        <v>44249</v>
      </c>
      <c r="I12615" s="4" t="s">
        <v>54</v>
      </c>
      <c r="J12615">
        <v>-69</v>
      </c>
    </row>
    <row r="12616" spans="1:10" x14ac:dyDescent="0.25">
      <c r="A12616">
        <v>211043648</v>
      </c>
      <c r="B12616" s="3">
        <v>44348</v>
      </c>
      <c r="C12616" s="3" t="str">
        <f t="shared" si="197"/>
        <v>junio</v>
      </c>
      <c r="D12616" t="s">
        <v>2</v>
      </c>
      <c r="E12616" t="s">
        <v>1</v>
      </c>
      <c r="F12616" s="3">
        <v>44393</v>
      </c>
      <c r="G12616">
        <v>212068863</v>
      </c>
      <c r="H12616" s="3">
        <v>44393</v>
      </c>
      <c r="I12616" s="4" t="s">
        <v>43</v>
      </c>
      <c r="J12616">
        <v>32</v>
      </c>
    </row>
    <row r="12617" spans="1:10" x14ac:dyDescent="0.25">
      <c r="A12617">
        <v>211043649</v>
      </c>
      <c r="B12617" s="3">
        <v>44348</v>
      </c>
      <c r="C12617" s="3" t="str">
        <f t="shared" si="197"/>
        <v>junio</v>
      </c>
      <c r="D12617" t="s">
        <v>2</v>
      </c>
      <c r="E12617" t="s">
        <v>1</v>
      </c>
      <c r="F12617" s="3">
        <v>44393</v>
      </c>
      <c r="G12617">
        <v>212056466</v>
      </c>
      <c r="H12617" s="3">
        <v>44364</v>
      </c>
      <c r="I12617" s="4" t="s">
        <v>43</v>
      </c>
      <c r="J12617">
        <v>11</v>
      </c>
    </row>
    <row r="12618" spans="1:10" x14ac:dyDescent="0.25">
      <c r="A12618">
        <v>211043651</v>
      </c>
      <c r="B12618" s="3">
        <v>44348</v>
      </c>
      <c r="C12618" s="3" t="str">
        <f t="shared" si="197"/>
        <v>junio</v>
      </c>
      <c r="D12618" t="s">
        <v>4</v>
      </c>
      <c r="E12618" t="s">
        <v>6</v>
      </c>
      <c r="F12618" s="3">
        <v>44356</v>
      </c>
      <c r="G12618">
        <v>212051615</v>
      </c>
      <c r="H12618" s="3">
        <v>44349</v>
      </c>
      <c r="I12618" s="4" t="s">
        <v>54</v>
      </c>
      <c r="J12618">
        <v>2</v>
      </c>
    </row>
    <row r="12619" spans="1:10" x14ac:dyDescent="0.25">
      <c r="A12619">
        <v>211043652</v>
      </c>
      <c r="B12619" s="3">
        <v>44348</v>
      </c>
      <c r="C12619" s="3" t="str">
        <f t="shared" si="197"/>
        <v>junio</v>
      </c>
      <c r="D12619" t="s">
        <v>2</v>
      </c>
      <c r="E12619" t="s">
        <v>6</v>
      </c>
      <c r="F12619" s="3">
        <v>44393</v>
      </c>
      <c r="G12619">
        <v>212057361</v>
      </c>
      <c r="H12619" s="3">
        <v>44368</v>
      </c>
      <c r="I12619" s="4" t="s">
        <v>41</v>
      </c>
      <c r="J12619">
        <v>13</v>
      </c>
    </row>
    <row r="12620" spans="1:10" x14ac:dyDescent="0.25">
      <c r="A12620">
        <v>211043654</v>
      </c>
      <c r="B12620" s="3">
        <v>44348</v>
      </c>
      <c r="C12620" s="3" t="str">
        <f t="shared" si="197"/>
        <v>junio</v>
      </c>
      <c r="D12620" t="s">
        <v>2</v>
      </c>
      <c r="E12620" t="s">
        <v>6</v>
      </c>
      <c r="F12620" s="3">
        <v>44393</v>
      </c>
      <c r="G12620">
        <v>212059967</v>
      </c>
      <c r="H12620" s="3">
        <v>44373</v>
      </c>
      <c r="I12620" s="4" t="s">
        <v>44</v>
      </c>
      <c r="J12620">
        <v>17</v>
      </c>
    </row>
    <row r="12621" spans="1:10" x14ac:dyDescent="0.25">
      <c r="A12621">
        <v>211043658</v>
      </c>
      <c r="B12621" s="3">
        <v>44348</v>
      </c>
      <c r="C12621" s="3" t="str">
        <f t="shared" si="197"/>
        <v>junio</v>
      </c>
      <c r="D12621" t="s">
        <v>2</v>
      </c>
      <c r="E12621" t="s">
        <v>6</v>
      </c>
      <c r="F12621" s="3">
        <v>44393</v>
      </c>
      <c r="G12621">
        <v>212051725</v>
      </c>
      <c r="H12621" s="3">
        <v>44349</v>
      </c>
      <c r="I12621" s="4" t="s">
        <v>37</v>
      </c>
      <c r="J12621">
        <v>2</v>
      </c>
    </row>
    <row r="12622" spans="1:10" x14ac:dyDescent="0.25">
      <c r="A12622">
        <v>211043663</v>
      </c>
      <c r="B12622" s="3">
        <v>44348</v>
      </c>
      <c r="C12622" s="3" t="str">
        <f t="shared" si="197"/>
        <v>junio</v>
      </c>
      <c r="D12622" t="s">
        <v>4</v>
      </c>
      <c r="E12622" t="s">
        <v>1</v>
      </c>
      <c r="F12622" s="3">
        <v>44356</v>
      </c>
      <c r="G12622">
        <v>212051626</v>
      </c>
      <c r="H12622" s="3">
        <v>44349</v>
      </c>
      <c r="I12622" s="4" t="s">
        <v>54</v>
      </c>
      <c r="J12622">
        <v>2</v>
      </c>
    </row>
    <row r="12623" spans="1:10" x14ac:dyDescent="0.25">
      <c r="A12623">
        <v>211043664</v>
      </c>
      <c r="B12623" s="3">
        <v>44348</v>
      </c>
      <c r="C12623" s="3" t="str">
        <f t="shared" si="197"/>
        <v>junio</v>
      </c>
      <c r="D12623" t="s">
        <v>2</v>
      </c>
      <c r="E12623" t="s">
        <v>6</v>
      </c>
      <c r="F12623" s="3">
        <v>44393</v>
      </c>
      <c r="G12623">
        <v>212052167</v>
      </c>
      <c r="H12623" s="3">
        <v>44350</v>
      </c>
      <c r="I12623" s="4" t="s">
        <v>37</v>
      </c>
      <c r="J12623">
        <v>3</v>
      </c>
    </row>
    <row r="12624" spans="1:10" x14ac:dyDescent="0.25">
      <c r="A12624">
        <v>211043665</v>
      </c>
      <c r="B12624" s="3">
        <v>44348</v>
      </c>
      <c r="C12624" s="3" t="str">
        <f t="shared" si="197"/>
        <v>junio</v>
      </c>
      <c r="D12624" t="s">
        <v>2</v>
      </c>
      <c r="E12624" t="s">
        <v>6</v>
      </c>
      <c r="F12624" s="3">
        <v>44393</v>
      </c>
      <c r="G12624">
        <v>212052550</v>
      </c>
      <c r="H12624" s="3">
        <v>44350</v>
      </c>
      <c r="I12624" s="4" t="s">
        <v>41</v>
      </c>
      <c r="J12624">
        <v>3</v>
      </c>
    </row>
    <row r="12625" spans="1:10" x14ac:dyDescent="0.25">
      <c r="A12625">
        <v>211043668</v>
      </c>
      <c r="B12625" s="3">
        <v>44348</v>
      </c>
      <c r="C12625" s="3" t="str">
        <f t="shared" si="197"/>
        <v>junio</v>
      </c>
      <c r="D12625" t="s">
        <v>2</v>
      </c>
      <c r="E12625" t="s">
        <v>6</v>
      </c>
      <c r="F12625" s="3">
        <v>44393</v>
      </c>
      <c r="G12625">
        <v>212055774</v>
      </c>
      <c r="H12625" s="3">
        <v>44363</v>
      </c>
      <c r="I12625" s="4" t="s">
        <v>56</v>
      </c>
      <c r="J12625">
        <v>10</v>
      </c>
    </row>
    <row r="12626" spans="1:10" x14ac:dyDescent="0.25">
      <c r="A12626">
        <v>211043675</v>
      </c>
      <c r="B12626" s="3">
        <v>44348</v>
      </c>
      <c r="C12626" s="3" t="str">
        <f t="shared" si="197"/>
        <v>junio</v>
      </c>
      <c r="D12626" t="s">
        <v>2</v>
      </c>
      <c r="E12626" t="s">
        <v>6</v>
      </c>
      <c r="F12626" s="3">
        <v>44393</v>
      </c>
      <c r="G12626">
        <v>212067864</v>
      </c>
      <c r="H12626" s="3">
        <v>44391</v>
      </c>
      <c r="I12626" s="4" t="s">
        <v>56</v>
      </c>
      <c r="J12626">
        <v>30</v>
      </c>
    </row>
    <row r="12627" spans="1:10" x14ac:dyDescent="0.25">
      <c r="A12627">
        <v>211043676</v>
      </c>
      <c r="B12627" s="3">
        <v>44348</v>
      </c>
      <c r="C12627" s="3" t="str">
        <f t="shared" si="197"/>
        <v>junio</v>
      </c>
      <c r="D12627" t="s">
        <v>2</v>
      </c>
      <c r="E12627" t="s">
        <v>6</v>
      </c>
      <c r="F12627" s="3">
        <v>44393</v>
      </c>
      <c r="G12627">
        <v>212068379</v>
      </c>
      <c r="H12627" s="3">
        <v>44392</v>
      </c>
      <c r="I12627" s="4" t="s">
        <v>43</v>
      </c>
      <c r="J12627">
        <v>31</v>
      </c>
    </row>
    <row r="12628" spans="1:10" x14ac:dyDescent="0.25">
      <c r="A12628">
        <v>211043677</v>
      </c>
      <c r="B12628" s="3">
        <v>44348</v>
      </c>
      <c r="C12628" s="3" t="str">
        <f t="shared" si="197"/>
        <v>junio</v>
      </c>
      <c r="D12628" t="s">
        <v>2</v>
      </c>
      <c r="E12628" t="s">
        <v>6</v>
      </c>
      <c r="F12628" s="3">
        <v>44393</v>
      </c>
      <c r="G12628">
        <v>212068940</v>
      </c>
      <c r="H12628" s="3">
        <v>44393</v>
      </c>
      <c r="I12628" s="4" t="s">
        <v>43</v>
      </c>
      <c r="J12628">
        <v>32</v>
      </c>
    </row>
    <row r="12629" spans="1:10" x14ac:dyDescent="0.25">
      <c r="A12629">
        <v>211043679</v>
      </c>
      <c r="B12629" s="3">
        <v>44348</v>
      </c>
      <c r="C12629" s="3" t="str">
        <f t="shared" si="197"/>
        <v>junio</v>
      </c>
      <c r="D12629" t="s">
        <v>2</v>
      </c>
      <c r="E12629" t="s">
        <v>6</v>
      </c>
      <c r="F12629" s="3">
        <v>44393</v>
      </c>
      <c r="G12629">
        <v>212056979</v>
      </c>
      <c r="H12629" s="3">
        <v>44365</v>
      </c>
      <c r="I12629" s="4" t="s">
        <v>57</v>
      </c>
      <c r="J12629">
        <v>12</v>
      </c>
    </row>
    <row r="12630" spans="1:10" x14ac:dyDescent="0.25">
      <c r="A12630">
        <v>211043680</v>
      </c>
      <c r="B12630" s="3">
        <v>44348</v>
      </c>
      <c r="C12630" s="3" t="str">
        <f t="shared" si="197"/>
        <v>junio</v>
      </c>
      <c r="D12630" t="s">
        <v>2</v>
      </c>
      <c r="E12630" t="s">
        <v>6</v>
      </c>
      <c r="F12630" s="3">
        <v>44393</v>
      </c>
      <c r="G12630">
        <v>212055853</v>
      </c>
      <c r="H12630" s="3">
        <v>44363</v>
      </c>
      <c r="I12630" s="4" t="s">
        <v>41</v>
      </c>
      <c r="J12630">
        <v>10</v>
      </c>
    </row>
    <row r="12631" spans="1:10" x14ac:dyDescent="0.25">
      <c r="A12631">
        <v>211043681</v>
      </c>
      <c r="B12631" s="3">
        <v>44348</v>
      </c>
      <c r="C12631" s="3" t="str">
        <f t="shared" si="197"/>
        <v>junio</v>
      </c>
      <c r="D12631" t="s">
        <v>2</v>
      </c>
      <c r="E12631" t="s">
        <v>1</v>
      </c>
      <c r="F12631" s="3">
        <v>44393</v>
      </c>
      <c r="G12631">
        <v>212068859</v>
      </c>
      <c r="H12631" s="3">
        <v>44393</v>
      </c>
      <c r="I12631" s="4" t="s">
        <v>44</v>
      </c>
      <c r="J12631">
        <v>32</v>
      </c>
    </row>
    <row r="12632" spans="1:10" x14ac:dyDescent="0.25">
      <c r="A12632">
        <v>211043682</v>
      </c>
      <c r="B12632" s="3">
        <v>44348</v>
      </c>
      <c r="C12632" s="3" t="str">
        <f t="shared" si="197"/>
        <v>junio</v>
      </c>
      <c r="D12632" t="s">
        <v>2</v>
      </c>
      <c r="E12632" t="s">
        <v>6</v>
      </c>
      <c r="F12632" s="3">
        <v>44393</v>
      </c>
      <c r="G12632">
        <v>212068240</v>
      </c>
      <c r="H12632" s="3">
        <v>44392</v>
      </c>
      <c r="I12632" s="4" t="s">
        <v>56</v>
      </c>
      <c r="J12632">
        <v>31</v>
      </c>
    </row>
    <row r="12633" spans="1:10" x14ac:dyDescent="0.25">
      <c r="A12633">
        <v>211043683</v>
      </c>
      <c r="B12633" s="3">
        <v>44348</v>
      </c>
      <c r="C12633" s="3" t="str">
        <f t="shared" si="197"/>
        <v>junio</v>
      </c>
      <c r="D12633" t="s">
        <v>2</v>
      </c>
      <c r="E12633" t="s">
        <v>6</v>
      </c>
      <c r="F12633" s="3">
        <v>44393</v>
      </c>
      <c r="G12633">
        <v>212064751</v>
      </c>
      <c r="H12633" s="3">
        <v>44384</v>
      </c>
      <c r="I12633" s="4" t="s">
        <v>44</v>
      </c>
      <c r="J12633">
        <v>25</v>
      </c>
    </row>
    <row r="12634" spans="1:10" x14ac:dyDescent="0.25">
      <c r="A12634">
        <v>211043684</v>
      </c>
      <c r="B12634" s="3">
        <v>44348</v>
      </c>
      <c r="C12634" s="3" t="str">
        <f t="shared" si="197"/>
        <v>junio</v>
      </c>
      <c r="D12634" t="s">
        <v>2</v>
      </c>
      <c r="E12634" t="s">
        <v>6</v>
      </c>
      <c r="F12634" s="3">
        <v>44393</v>
      </c>
      <c r="G12634">
        <v>212063067</v>
      </c>
      <c r="H12634" s="3">
        <v>44379</v>
      </c>
      <c r="I12634" s="4" t="s">
        <v>43</v>
      </c>
      <c r="J12634">
        <v>22</v>
      </c>
    </row>
    <row r="12635" spans="1:10" x14ac:dyDescent="0.25">
      <c r="A12635">
        <v>211043685</v>
      </c>
      <c r="B12635" s="3">
        <v>44348</v>
      </c>
      <c r="C12635" s="3" t="str">
        <f t="shared" si="197"/>
        <v>junio</v>
      </c>
      <c r="D12635" t="s">
        <v>2</v>
      </c>
      <c r="E12635" t="s">
        <v>6</v>
      </c>
      <c r="F12635" s="3">
        <v>44393</v>
      </c>
      <c r="G12635">
        <v>212063064</v>
      </c>
      <c r="H12635" s="3">
        <v>44379</v>
      </c>
      <c r="I12635" s="4" t="s">
        <v>43</v>
      </c>
      <c r="J12635">
        <v>22</v>
      </c>
    </row>
    <row r="12636" spans="1:10" x14ac:dyDescent="0.25">
      <c r="A12636">
        <v>211043687</v>
      </c>
      <c r="B12636" s="3">
        <v>44348</v>
      </c>
      <c r="C12636" s="3" t="str">
        <f t="shared" si="197"/>
        <v>junio</v>
      </c>
      <c r="D12636" t="s">
        <v>2</v>
      </c>
      <c r="E12636" t="s">
        <v>1</v>
      </c>
      <c r="F12636" s="3">
        <v>44393</v>
      </c>
      <c r="G12636">
        <v>212061112</v>
      </c>
      <c r="H12636" s="3">
        <v>44376</v>
      </c>
      <c r="I12636" s="4" t="s">
        <v>43</v>
      </c>
      <c r="J12636">
        <v>19</v>
      </c>
    </row>
    <row r="12637" spans="1:10" x14ac:dyDescent="0.25">
      <c r="A12637">
        <v>211043689</v>
      </c>
      <c r="B12637" s="3">
        <v>44348</v>
      </c>
      <c r="C12637" s="3" t="str">
        <f t="shared" si="197"/>
        <v>junio</v>
      </c>
      <c r="D12637" t="s">
        <v>2</v>
      </c>
      <c r="E12637" t="s">
        <v>1</v>
      </c>
      <c r="F12637" s="3">
        <v>44393</v>
      </c>
      <c r="G12637">
        <v>212064759</v>
      </c>
      <c r="H12637" s="3">
        <v>44384</v>
      </c>
      <c r="I12637" s="4" t="s">
        <v>41</v>
      </c>
      <c r="J12637">
        <v>25</v>
      </c>
    </row>
    <row r="12638" spans="1:10" x14ac:dyDescent="0.25">
      <c r="A12638">
        <v>211043718</v>
      </c>
      <c r="B12638" s="3">
        <v>44348</v>
      </c>
      <c r="C12638" s="3" t="str">
        <f t="shared" si="197"/>
        <v>junio</v>
      </c>
      <c r="D12638" t="s">
        <v>4</v>
      </c>
      <c r="E12638" t="s">
        <v>1</v>
      </c>
      <c r="F12638" s="3">
        <v>44356</v>
      </c>
      <c r="G12638">
        <v>212051641</v>
      </c>
      <c r="H12638" s="3">
        <v>44349</v>
      </c>
      <c r="I12638" s="4" t="s">
        <v>54</v>
      </c>
      <c r="J12638">
        <v>2</v>
      </c>
    </row>
    <row r="12639" spans="1:10" x14ac:dyDescent="0.25">
      <c r="A12639">
        <v>211043734</v>
      </c>
      <c r="B12639" s="3">
        <v>44348</v>
      </c>
      <c r="C12639" s="3" t="str">
        <f t="shared" si="197"/>
        <v>junio</v>
      </c>
      <c r="D12639" t="s">
        <v>2</v>
      </c>
      <c r="E12639" t="s">
        <v>1</v>
      </c>
      <c r="F12639" s="3">
        <v>44393</v>
      </c>
      <c r="G12639">
        <v>212067305</v>
      </c>
      <c r="H12639" s="3">
        <v>44391</v>
      </c>
      <c r="I12639" s="4" t="s">
        <v>39</v>
      </c>
      <c r="J12639">
        <v>30</v>
      </c>
    </row>
    <row r="12640" spans="1:10" x14ac:dyDescent="0.25">
      <c r="A12640">
        <v>211043772</v>
      </c>
      <c r="B12640" s="3">
        <v>44348</v>
      </c>
      <c r="C12640" s="3" t="str">
        <f t="shared" si="197"/>
        <v>junio</v>
      </c>
      <c r="D12640" t="s">
        <v>4</v>
      </c>
      <c r="E12640" t="s">
        <v>1</v>
      </c>
      <c r="F12640" s="3">
        <v>44356</v>
      </c>
      <c r="G12640">
        <v>212051651</v>
      </c>
      <c r="H12640" s="3">
        <v>44349</v>
      </c>
      <c r="I12640" s="4" t="s">
        <v>54</v>
      </c>
      <c r="J12640">
        <v>2</v>
      </c>
    </row>
    <row r="12641" spans="1:10" x14ac:dyDescent="0.25">
      <c r="A12641">
        <v>211043775</v>
      </c>
      <c r="B12641" s="3">
        <v>44348</v>
      </c>
      <c r="C12641" s="3" t="str">
        <f t="shared" si="197"/>
        <v>junio</v>
      </c>
      <c r="D12641" t="s">
        <v>2</v>
      </c>
      <c r="E12641" t="s">
        <v>1</v>
      </c>
      <c r="F12641" s="3">
        <v>44393</v>
      </c>
      <c r="G12641">
        <v>212064556</v>
      </c>
      <c r="H12641" s="3">
        <v>44384</v>
      </c>
      <c r="I12641" s="4" t="s">
        <v>39</v>
      </c>
      <c r="J12641">
        <v>25</v>
      </c>
    </row>
    <row r="12642" spans="1:10" x14ac:dyDescent="0.25">
      <c r="A12642">
        <v>211043780</v>
      </c>
      <c r="B12642" s="3">
        <v>44349</v>
      </c>
      <c r="C12642" s="3" t="str">
        <f t="shared" si="197"/>
        <v>junio</v>
      </c>
      <c r="D12642" t="s">
        <v>2</v>
      </c>
      <c r="E12642" t="s">
        <v>6</v>
      </c>
      <c r="F12642" s="3">
        <v>44396</v>
      </c>
      <c r="G12642">
        <v>212055824</v>
      </c>
      <c r="H12642" s="3">
        <v>44363</v>
      </c>
      <c r="I12642" s="4" t="s">
        <v>41</v>
      </c>
      <c r="J12642">
        <v>9</v>
      </c>
    </row>
    <row r="12643" spans="1:10" x14ac:dyDescent="0.25">
      <c r="A12643">
        <v>211043782</v>
      </c>
      <c r="B12643" s="3">
        <v>44349</v>
      </c>
      <c r="C12643" s="3" t="str">
        <f t="shared" si="197"/>
        <v>junio</v>
      </c>
      <c r="D12643" t="s">
        <v>2</v>
      </c>
      <c r="E12643" t="s">
        <v>6</v>
      </c>
      <c r="F12643" s="3">
        <v>44396</v>
      </c>
      <c r="G12643">
        <v>212055833</v>
      </c>
      <c r="H12643" s="3">
        <v>44363</v>
      </c>
      <c r="I12643" s="4" t="s">
        <v>41</v>
      </c>
      <c r="J12643">
        <v>9</v>
      </c>
    </row>
    <row r="12644" spans="1:10" x14ac:dyDescent="0.25">
      <c r="A12644">
        <v>211043785</v>
      </c>
      <c r="B12644" s="3">
        <v>44349</v>
      </c>
      <c r="C12644" s="3" t="str">
        <f t="shared" si="197"/>
        <v>junio</v>
      </c>
      <c r="D12644" t="s">
        <v>2</v>
      </c>
      <c r="E12644" t="s">
        <v>6</v>
      </c>
      <c r="F12644" s="3">
        <v>44396</v>
      </c>
      <c r="G12644">
        <v>212069514</v>
      </c>
      <c r="H12644" s="3">
        <v>44396</v>
      </c>
      <c r="I12644" s="4" t="s">
        <v>43</v>
      </c>
      <c r="J12644">
        <v>32</v>
      </c>
    </row>
    <row r="12645" spans="1:10" x14ac:dyDescent="0.25">
      <c r="A12645">
        <v>211043786</v>
      </c>
      <c r="B12645" s="3">
        <v>44349</v>
      </c>
      <c r="C12645" s="3" t="str">
        <f t="shared" si="197"/>
        <v>junio</v>
      </c>
      <c r="D12645" t="s">
        <v>2</v>
      </c>
      <c r="E12645" t="s">
        <v>6</v>
      </c>
      <c r="F12645" s="3">
        <v>44396</v>
      </c>
      <c r="G12645">
        <v>212063689</v>
      </c>
      <c r="H12645" s="3">
        <v>44382</v>
      </c>
      <c r="I12645" s="4" t="s">
        <v>40</v>
      </c>
      <c r="J12645">
        <v>22</v>
      </c>
    </row>
    <row r="12646" spans="1:10" x14ac:dyDescent="0.25">
      <c r="A12646">
        <v>211043788</v>
      </c>
      <c r="B12646" s="3">
        <v>44349</v>
      </c>
      <c r="C12646" s="3" t="str">
        <f t="shared" si="197"/>
        <v>junio</v>
      </c>
      <c r="D12646" t="s">
        <v>2</v>
      </c>
      <c r="E12646" t="s">
        <v>6</v>
      </c>
      <c r="F12646" s="3">
        <v>44396</v>
      </c>
      <c r="G12646">
        <v>212068317</v>
      </c>
      <c r="H12646" s="3">
        <v>44392</v>
      </c>
      <c r="I12646" s="4" t="s">
        <v>56</v>
      </c>
      <c r="J12646">
        <v>30</v>
      </c>
    </row>
    <row r="12647" spans="1:10" x14ac:dyDescent="0.25">
      <c r="A12647">
        <v>211043790</v>
      </c>
      <c r="B12647" s="3">
        <v>44349</v>
      </c>
      <c r="C12647" s="3" t="str">
        <f t="shared" si="197"/>
        <v>junio</v>
      </c>
      <c r="D12647" t="s">
        <v>2</v>
      </c>
      <c r="E12647" t="s">
        <v>6</v>
      </c>
      <c r="F12647" s="3">
        <v>44396</v>
      </c>
      <c r="G12647">
        <v>212055606</v>
      </c>
      <c r="H12647" s="3">
        <v>44362</v>
      </c>
      <c r="I12647" s="4" t="s">
        <v>41</v>
      </c>
      <c r="J12647">
        <v>8</v>
      </c>
    </row>
    <row r="12648" spans="1:10" x14ac:dyDescent="0.25">
      <c r="A12648">
        <v>211043795</v>
      </c>
      <c r="B12648" s="3">
        <v>44349</v>
      </c>
      <c r="C12648" s="3" t="str">
        <f t="shared" si="197"/>
        <v>junio</v>
      </c>
      <c r="D12648" t="s">
        <v>2</v>
      </c>
      <c r="E12648" t="s">
        <v>6</v>
      </c>
      <c r="F12648" s="3">
        <v>44396</v>
      </c>
      <c r="G12648">
        <v>212069429</v>
      </c>
      <c r="H12648" s="3">
        <v>44396</v>
      </c>
      <c r="I12648" s="4" t="s">
        <v>44</v>
      </c>
      <c r="J12648">
        <v>32</v>
      </c>
    </row>
    <row r="12649" spans="1:10" x14ac:dyDescent="0.25">
      <c r="A12649">
        <v>211043796</v>
      </c>
      <c r="B12649" s="3">
        <v>44349</v>
      </c>
      <c r="C12649" s="3" t="str">
        <f t="shared" si="197"/>
        <v>junio</v>
      </c>
      <c r="D12649" t="s">
        <v>2</v>
      </c>
      <c r="E12649" t="s">
        <v>6</v>
      </c>
      <c r="F12649" s="3">
        <v>44396</v>
      </c>
      <c r="G12649">
        <v>212054809</v>
      </c>
      <c r="H12649" s="3">
        <v>44358</v>
      </c>
      <c r="I12649" s="4" t="s">
        <v>41</v>
      </c>
      <c r="J12649">
        <v>7</v>
      </c>
    </row>
    <row r="12650" spans="1:10" x14ac:dyDescent="0.25">
      <c r="A12650">
        <v>211043798</v>
      </c>
      <c r="B12650" s="3">
        <v>44349</v>
      </c>
      <c r="C12650" s="3" t="str">
        <f t="shared" si="197"/>
        <v>junio</v>
      </c>
      <c r="D12650" t="s">
        <v>2</v>
      </c>
      <c r="E12650" t="s">
        <v>6</v>
      </c>
      <c r="F12650" s="3">
        <v>44396</v>
      </c>
      <c r="G12650">
        <v>212059129</v>
      </c>
      <c r="H12650" s="3">
        <v>44371</v>
      </c>
      <c r="I12650" s="4" t="s">
        <v>42</v>
      </c>
      <c r="J12650">
        <v>15</v>
      </c>
    </row>
    <row r="12651" spans="1:10" x14ac:dyDescent="0.25">
      <c r="A12651">
        <v>211043801</v>
      </c>
      <c r="B12651" s="3">
        <v>44349</v>
      </c>
      <c r="C12651" s="3" t="str">
        <f t="shared" si="197"/>
        <v>junio</v>
      </c>
      <c r="D12651" t="s">
        <v>2</v>
      </c>
      <c r="E12651" t="s">
        <v>6</v>
      </c>
      <c r="F12651" s="3">
        <v>44396</v>
      </c>
      <c r="G12651">
        <v>212060272</v>
      </c>
      <c r="H12651" s="3">
        <v>44375</v>
      </c>
      <c r="I12651" s="4" t="s">
        <v>44</v>
      </c>
      <c r="J12651">
        <v>17</v>
      </c>
    </row>
    <row r="12652" spans="1:10" x14ac:dyDescent="0.25">
      <c r="A12652">
        <v>211043802</v>
      </c>
      <c r="B12652" s="3">
        <v>44349</v>
      </c>
      <c r="C12652" s="3" t="str">
        <f t="shared" si="197"/>
        <v>junio</v>
      </c>
      <c r="D12652" t="s">
        <v>2</v>
      </c>
      <c r="E12652" t="s">
        <v>6</v>
      </c>
      <c r="F12652" s="3">
        <v>44396</v>
      </c>
      <c r="G12652">
        <v>212053477</v>
      </c>
      <c r="H12652" s="3">
        <v>44355</v>
      </c>
      <c r="I12652" s="4" t="s">
        <v>43</v>
      </c>
      <c r="J12652">
        <v>4</v>
      </c>
    </row>
    <row r="12653" spans="1:10" x14ac:dyDescent="0.25">
      <c r="A12653">
        <v>211043803</v>
      </c>
      <c r="B12653" s="3">
        <v>44349</v>
      </c>
      <c r="C12653" s="3" t="str">
        <f t="shared" si="197"/>
        <v>junio</v>
      </c>
      <c r="D12653" t="s">
        <v>2</v>
      </c>
      <c r="E12653" t="s">
        <v>6</v>
      </c>
      <c r="F12653" s="3">
        <v>44396</v>
      </c>
      <c r="G12653">
        <v>212066077</v>
      </c>
      <c r="H12653" s="3">
        <v>44389</v>
      </c>
      <c r="I12653" s="4" t="s">
        <v>42</v>
      </c>
      <c r="J12653">
        <v>27</v>
      </c>
    </row>
    <row r="12654" spans="1:10" x14ac:dyDescent="0.25">
      <c r="A12654">
        <v>211043804</v>
      </c>
      <c r="B12654" s="3">
        <v>44349</v>
      </c>
      <c r="C12654" s="3" t="str">
        <f t="shared" si="197"/>
        <v>junio</v>
      </c>
      <c r="D12654" t="s">
        <v>2</v>
      </c>
      <c r="E12654" t="s">
        <v>6</v>
      </c>
      <c r="F12654" s="3">
        <v>44396</v>
      </c>
      <c r="G12654">
        <v>212055542</v>
      </c>
      <c r="H12654" s="3">
        <v>44362</v>
      </c>
      <c r="I12654" s="4" t="s">
        <v>45</v>
      </c>
      <c r="J12654">
        <v>8</v>
      </c>
    </row>
    <row r="12655" spans="1:10" x14ac:dyDescent="0.25">
      <c r="A12655">
        <v>211043805</v>
      </c>
      <c r="B12655" s="3">
        <v>44349</v>
      </c>
      <c r="C12655" s="3" t="str">
        <f t="shared" si="197"/>
        <v>junio</v>
      </c>
      <c r="D12655" t="s">
        <v>2</v>
      </c>
      <c r="E12655" t="s">
        <v>6</v>
      </c>
      <c r="F12655" s="3">
        <v>44396</v>
      </c>
      <c r="G12655">
        <v>212069480</v>
      </c>
      <c r="H12655" s="3">
        <v>44396</v>
      </c>
      <c r="I12655" s="4" t="s">
        <v>43</v>
      </c>
      <c r="J12655">
        <v>32</v>
      </c>
    </row>
    <row r="12656" spans="1:10" x14ac:dyDescent="0.25">
      <c r="A12656">
        <v>211043806</v>
      </c>
      <c r="B12656" s="3">
        <v>44349</v>
      </c>
      <c r="C12656" s="3" t="str">
        <f t="shared" si="197"/>
        <v>junio</v>
      </c>
      <c r="D12656" t="s">
        <v>2</v>
      </c>
      <c r="E12656" t="s">
        <v>6</v>
      </c>
      <c r="F12656" s="3">
        <v>44396</v>
      </c>
      <c r="G12656">
        <v>212062153</v>
      </c>
      <c r="H12656" s="3">
        <v>44377</v>
      </c>
      <c r="I12656" s="4" t="s">
        <v>40</v>
      </c>
      <c r="J12656">
        <v>19</v>
      </c>
    </row>
    <row r="12657" spans="1:10" x14ac:dyDescent="0.25">
      <c r="A12657">
        <v>211043808</v>
      </c>
      <c r="B12657" s="3">
        <v>44349</v>
      </c>
      <c r="C12657" s="3" t="str">
        <f t="shared" si="197"/>
        <v>junio</v>
      </c>
      <c r="D12657" t="s">
        <v>2</v>
      </c>
      <c r="E12657" t="s">
        <v>6</v>
      </c>
      <c r="F12657" s="3">
        <v>44396</v>
      </c>
      <c r="G12657">
        <v>212055852</v>
      </c>
      <c r="H12657" s="3">
        <v>44363</v>
      </c>
      <c r="I12657" s="4" t="s">
        <v>41</v>
      </c>
      <c r="J12657">
        <v>9</v>
      </c>
    </row>
    <row r="12658" spans="1:10" x14ac:dyDescent="0.25">
      <c r="A12658">
        <v>211043810</v>
      </c>
      <c r="B12658" s="3">
        <v>44349</v>
      </c>
      <c r="C12658" s="3" t="str">
        <f t="shared" si="197"/>
        <v>junio</v>
      </c>
      <c r="D12658" t="s">
        <v>2</v>
      </c>
      <c r="E12658" t="s">
        <v>6</v>
      </c>
      <c r="F12658" s="3">
        <v>44396</v>
      </c>
      <c r="G12658">
        <v>212064238</v>
      </c>
      <c r="H12658" s="3">
        <v>44383</v>
      </c>
      <c r="I12658" s="4" t="s">
        <v>41</v>
      </c>
      <c r="J12658">
        <v>23</v>
      </c>
    </row>
    <row r="12659" spans="1:10" x14ac:dyDescent="0.25">
      <c r="A12659">
        <v>211043815</v>
      </c>
      <c r="B12659" s="3">
        <v>44349</v>
      </c>
      <c r="C12659" s="3" t="str">
        <f t="shared" si="197"/>
        <v>junio</v>
      </c>
      <c r="D12659" t="s">
        <v>2</v>
      </c>
      <c r="E12659" t="s">
        <v>6</v>
      </c>
      <c r="F12659" s="3">
        <v>44396</v>
      </c>
      <c r="G12659">
        <v>212066837</v>
      </c>
      <c r="H12659" s="3">
        <v>44390</v>
      </c>
      <c r="I12659" s="4" t="s">
        <v>43</v>
      </c>
      <c r="J12659">
        <v>28</v>
      </c>
    </row>
    <row r="12660" spans="1:10" x14ac:dyDescent="0.25">
      <c r="A12660">
        <v>211043816</v>
      </c>
      <c r="B12660" s="3">
        <v>44349</v>
      </c>
      <c r="C12660" s="3" t="str">
        <f t="shared" si="197"/>
        <v>junio</v>
      </c>
      <c r="D12660" t="s">
        <v>2</v>
      </c>
      <c r="E12660" t="s">
        <v>6</v>
      </c>
      <c r="F12660" s="3">
        <v>44396</v>
      </c>
      <c r="G12660">
        <v>212062164</v>
      </c>
      <c r="H12660" s="3">
        <v>44377</v>
      </c>
      <c r="I12660" s="4" t="s">
        <v>40</v>
      </c>
      <c r="J12660">
        <v>19</v>
      </c>
    </row>
    <row r="12661" spans="1:10" x14ac:dyDescent="0.25">
      <c r="A12661">
        <v>211043817</v>
      </c>
      <c r="B12661" s="3">
        <v>44349</v>
      </c>
      <c r="C12661" s="3" t="str">
        <f t="shared" si="197"/>
        <v>junio</v>
      </c>
      <c r="D12661" t="s">
        <v>2</v>
      </c>
      <c r="E12661" t="s">
        <v>6</v>
      </c>
      <c r="F12661" s="3">
        <v>44396</v>
      </c>
      <c r="G12661">
        <v>212060285</v>
      </c>
      <c r="H12661" s="3">
        <v>44375</v>
      </c>
      <c r="I12661" s="4" t="s">
        <v>44</v>
      </c>
      <c r="J12661">
        <v>17</v>
      </c>
    </row>
    <row r="12662" spans="1:10" x14ac:dyDescent="0.25">
      <c r="A12662">
        <v>211043818</v>
      </c>
      <c r="B12662" s="3">
        <v>44349</v>
      </c>
      <c r="C12662" s="3" t="str">
        <f t="shared" si="197"/>
        <v>junio</v>
      </c>
      <c r="D12662" t="s">
        <v>2</v>
      </c>
      <c r="E12662" t="s">
        <v>6</v>
      </c>
      <c r="F12662" s="3">
        <v>44396</v>
      </c>
      <c r="G12662">
        <v>212057365</v>
      </c>
      <c r="H12662" s="3">
        <v>44368</v>
      </c>
      <c r="I12662" s="4" t="s">
        <v>41</v>
      </c>
      <c r="J12662">
        <v>12</v>
      </c>
    </row>
    <row r="12663" spans="1:10" x14ac:dyDescent="0.25">
      <c r="A12663">
        <v>211043821</v>
      </c>
      <c r="B12663" s="3">
        <v>44349</v>
      </c>
      <c r="C12663" s="3" t="str">
        <f t="shared" si="197"/>
        <v>junio</v>
      </c>
      <c r="D12663" t="s">
        <v>2</v>
      </c>
      <c r="E12663" t="s">
        <v>1</v>
      </c>
      <c r="F12663" s="3">
        <v>44396</v>
      </c>
      <c r="G12663">
        <v>212069437</v>
      </c>
      <c r="H12663" s="3">
        <v>44396</v>
      </c>
      <c r="I12663" s="4" t="s">
        <v>44</v>
      </c>
      <c r="J12663">
        <v>32</v>
      </c>
    </row>
    <row r="12664" spans="1:10" x14ac:dyDescent="0.25">
      <c r="A12664">
        <v>211043835</v>
      </c>
      <c r="B12664" s="3">
        <v>44349</v>
      </c>
      <c r="C12664" s="3" t="str">
        <f t="shared" si="197"/>
        <v>junio</v>
      </c>
      <c r="D12664" t="s">
        <v>2</v>
      </c>
      <c r="E12664" t="s">
        <v>1</v>
      </c>
      <c r="F12664" s="3">
        <v>44396</v>
      </c>
      <c r="G12664">
        <v>212056325</v>
      </c>
      <c r="H12664" s="3">
        <v>44364</v>
      </c>
      <c r="I12664" s="4" t="s">
        <v>44</v>
      </c>
      <c r="J12664">
        <v>10</v>
      </c>
    </row>
    <row r="12665" spans="1:10" x14ac:dyDescent="0.25">
      <c r="A12665">
        <v>211043837</v>
      </c>
      <c r="B12665" s="3">
        <v>44349</v>
      </c>
      <c r="C12665" s="3" t="str">
        <f t="shared" si="197"/>
        <v>junio</v>
      </c>
      <c r="D12665" t="s">
        <v>2</v>
      </c>
      <c r="E12665" t="s">
        <v>6</v>
      </c>
      <c r="F12665" s="3">
        <v>44396</v>
      </c>
      <c r="G12665">
        <v>212057318</v>
      </c>
      <c r="H12665" s="3">
        <v>44368</v>
      </c>
      <c r="I12665" s="4" t="s">
        <v>43</v>
      </c>
      <c r="J12665">
        <v>12</v>
      </c>
    </row>
    <row r="12666" spans="1:10" x14ac:dyDescent="0.25">
      <c r="A12666">
        <v>211043840</v>
      </c>
      <c r="B12666" s="3">
        <v>44349</v>
      </c>
      <c r="C12666" s="3" t="str">
        <f t="shared" si="197"/>
        <v>junio</v>
      </c>
      <c r="D12666" t="s">
        <v>2</v>
      </c>
      <c r="E12666" t="s">
        <v>6</v>
      </c>
      <c r="F12666" s="3">
        <v>44396</v>
      </c>
      <c r="G12666">
        <v>212051687</v>
      </c>
      <c r="H12666" s="3">
        <v>44349</v>
      </c>
      <c r="I12666" s="4" t="s">
        <v>54</v>
      </c>
      <c r="J12666">
        <v>1</v>
      </c>
    </row>
    <row r="12667" spans="1:10" x14ac:dyDescent="0.25">
      <c r="A12667">
        <v>211043841</v>
      </c>
      <c r="B12667" s="3">
        <v>44349</v>
      </c>
      <c r="C12667" s="3" t="str">
        <f t="shared" si="197"/>
        <v>junio</v>
      </c>
      <c r="D12667" t="s">
        <v>2</v>
      </c>
      <c r="E12667" t="s">
        <v>6</v>
      </c>
      <c r="F12667" s="3">
        <v>44396</v>
      </c>
      <c r="G12667">
        <v>212069296</v>
      </c>
      <c r="H12667" s="3">
        <v>44396</v>
      </c>
      <c r="I12667" s="4" t="s">
        <v>56</v>
      </c>
      <c r="J12667">
        <v>32</v>
      </c>
    </row>
    <row r="12668" spans="1:10" x14ac:dyDescent="0.25">
      <c r="A12668">
        <v>211043843</v>
      </c>
      <c r="B12668" s="3">
        <v>44349</v>
      </c>
      <c r="C12668" s="3" t="str">
        <f t="shared" si="197"/>
        <v>junio</v>
      </c>
      <c r="D12668" t="s">
        <v>2</v>
      </c>
      <c r="E12668" t="s">
        <v>6</v>
      </c>
      <c r="F12668" s="3">
        <v>44396</v>
      </c>
      <c r="G12668">
        <v>212064506</v>
      </c>
      <c r="H12668" s="3">
        <v>44384</v>
      </c>
      <c r="I12668" s="4" t="s">
        <v>44</v>
      </c>
      <c r="J12668">
        <v>24</v>
      </c>
    </row>
    <row r="12669" spans="1:10" x14ac:dyDescent="0.25">
      <c r="A12669">
        <v>211043844</v>
      </c>
      <c r="B12669" s="3">
        <v>44349</v>
      </c>
      <c r="C12669" s="3" t="str">
        <f t="shared" si="197"/>
        <v>junio</v>
      </c>
      <c r="D12669" t="s">
        <v>2</v>
      </c>
      <c r="E12669" t="s">
        <v>6</v>
      </c>
      <c r="F12669" s="3">
        <v>44396</v>
      </c>
      <c r="G12669">
        <v>212066684</v>
      </c>
      <c r="H12669" s="3">
        <v>44390</v>
      </c>
      <c r="I12669" s="4" t="s">
        <v>40</v>
      </c>
      <c r="J12669">
        <v>28</v>
      </c>
    </row>
    <row r="12670" spans="1:10" x14ac:dyDescent="0.25">
      <c r="A12670">
        <v>211043845</v>
      </c>
      <c r="B12670" s="3">
        <v>44349</v>
      </c>
      <c r="C12670" s="3" t="str">
        <f t="shared" si="197"/>
        <v>junio</v>
      </c>
      <c r="D12670" t="s">
        <v>2</v>
      </c>
      <c r="E12670" t="s">
        <v>6</v>
      </c>
      <c r="F12670" s="3">
        <v>44396</v>
      </c>
      <c r="G12670">
        <v>212056332</v>
      </c>
      <c r="H12670" s="3">
        <v>44364</v>
      </c>
      <c r="I12670" s="4" t="s">
        <v>44</v>
      </c>
      <c r="J12670">
        <v>10</v>
      </c>
    </row>
    <row r="12671" spans="1:10" x14ac:dyDescent="0.25">
      <c r="A12671">
        <v>211043850</v>
      </c>
      <c r="B12671" s="3">
        <v>44349</v>
      </c>
      <c r="C12671" s="3" t="str">
        <f t="shared" si="197"/>
        <v>junio</v>
      </c>
      <c r="D12671" t="s">
        <v>2</v>
      </c>
      <c r="E12671" t="s">
        <v>6</v>
      </c>
      <c r="F12671" s="3">
        <v>44396</v>
      </c>
      <c r="G12671">
        <v>212069911</v>
      </c>
      <c r="H12671" s="3">
        <v>44398</v>
      </c>
      <c r="I12671" s="4" t="s">
        <v>38</v>
      </c>
      <c r="J12671">
        <v>34</v>
      </c>
    </row>
    <row r="12672" spans="1:10" x14ac:dyDescent="0.25">
      <c r="A12672">
        <v>211043852</v>
      </c>
      <c r="B12672" s="3">
        <v>44349</v>
      </c>
      <c r="C12672" s="3" t="str">
        <f t="shared" si="197"/>
        <v>junio</v>
      </c>
      <c r="D12672" t="s">
        <v>2</v>
      </c>
      <c r="E12672" t="s">
        <v>6</v>
      </c>
      <c r="F12672" s="3">
        <v>44396</v>
      </c>
      <c r="G12672">
        <v>212051798</v>
      </c>
      <c r="H12672" s="3">
        <v>44349</v>
      </c>
      <c r="I12672" s="4" t="s">
        <v>54</v>
      </c>
      <c r="J12672">
        <v>1</v>
      </c>
    </row>
    <row r="12673" spans="1:10" x14ac:dyDescent="0.25">
      <c r="A12673">
        <v>211043854</v>
      </c>
      <c r="B12673" s="3">
        <v>44349</v>
      </c>
      <c r="C12673" s="3" t="str">
        <f t="shared" si="197"/>
        <v>junio</v>
      </c>
      <c r="D12673" t="s">
        <v>2</v>
      </c>
      <c r="E12673" t="s">
        <v>1</v>
      </c>
      <c r="F12673" s="3">
        <v>44396</v>
      </c>
      <c r="G12673">
        <v>212062319</v>
      </c>
      <c r="H12673" s="3">
        <v>44378</v>
      </c>
      <c r="I12673" s="4" t="s">
        <v>43</v>
      </c>
      <c r="J12673">
        <v>20</v>
      </c>
    </row>
    <row r="12674" spans="1:10" x14ac:dyDescent="0.25">
      <c r="A12674">
        <v>211043855</v>
      </c>
      <c r="B12674" s="3">
        <v>44349</v>
      </c>
      <c r="C12674" s="3" t="str">
        <f t="shared" si="197"/>
        <v>junio</v>
      </c>
      <c r="D12674" t="s">
        <v>7</v>
      </c>
      <c r="E12674" t="s">
        <v>6</v>
      </c>
      <c r="F12674" s="3">
        <v>44396</v>
      </c>
      <c r="G12674">
        <v>212060835</v>
      </c>
      <c r="H12674" s="3">
        <v>44376</v>
      </c>
      <c r="I12674" s="4" t="s">
        <v>37</v>
      </c>
      <c r="J12674">
        <v>18</v>
      </c>
    </row>
    <row r="12675" spans="1:10" x14ac:dyDescent="0.25">
      <c r="A12675">
        <v>211043856</v>
      </c>
      <c r="B12675" s="3">
        <v>44349</v>
      </c>
      <c r="C12675" s="3" t="str">
        <f t="shared" ref="C12675:C12738" si="198">+TEXT(B12675,"mmmm")</f>
        <v>junio</v>
      </c>
      <c r="D12675" t="s">
        <v>2</v>
      </c>
      <c r="E12675" t="s">
        <v>6</v>
      </c>
      <c r="F12675" s="3">
        <v>44396</v>
      </c>
      <c r="G12675">
        <v>212055381</v>
      </c>
      <c r="H12675" s="3">
        <v>44362</v>
      </c>
      <c r="I12675" s="4" t="s">
        <v>41</v>
      </c>
      <c r="J12675">
        <v>8</v>
      </c>
    </row>
    <row r="12676" spans="1:10" x14ac:dyDescent="0.25">
      <c r="A12676">
        <v>211043857</v>
      </c>
      <c r="B12676" s="3">
        <v>44349</v>
      </c>
      <c r="C12676" s="3" t="str">
        <f t="shared" si="198"/>
        <v>junio</v>
      </c>
      <c r="D12676" t="s">
        <v>2</v>
      </c>
      <c r="E12676" t="s">
        <v>6</v>
      </c>
      <c r="F12676" s="3">
        <v>44396</v>
      </c>
      <c r="G12676">
        <v>212070075</v>
      </c>
      <c r="H12676" s="3">
        <v>44398</v>
      </c>
      <c r="I12676" s="4" t="s">
        <v>42</v>
      </c>
      <c r="J12676">
        <v>34</v>
      </c>
    </row>
    <row r="12677" spans="1:10" x14ac:dyDescent="0.25">
      <c r="A12677">
        <v>211043858</v>
      </c>
      <c r="B12677" s="3">
        <v>44349</v>
      </c>
      <c r="C12677" s="3" t="str">
        <f t="shared" si="198"/>
        <v>junio</v>
      </c>
      <c r="D12677" t="s">
        <v>2</v>
      </c>
      <c r="E12677" t="s">
        <v>6</v>
      </c>
      <c r="F12677" s="3">
        <v>44396</v>
      </c>
      <c r="G12677">
        <v>212066357</v>
      </c>
      <c r="H12677" s="3">
        <v>44389</v>
      </c>
      <c r="I12677" s="4" t="s">
        <v>55</v>
      </c>
      <c r="J12677">
        <v>27</v>
      </c>
    </row>
    <row r="12678" spans="1:10" x14ac:dyDescent="0.25">
      <c r="A12678">
        <v>211043860</v>
      </c>
      <c r="B12678" s="3">
        <v>44349</v>
      </c>
      <c r="C12678" s="3" t="str">
        <f t="shared" si="198"/>
        <v>junio</v>
      </c>
      <c r="D12678" t="s">
        <v>2</v>
      </c>
      <c r="E12678" t="s">
        <v>5</v>
      </c>
      <c r="F12678" s="3">
        <v>44396</v>
      </c>
      <c r="G12678">
        <v>212055223</v>
      </c>
      <c r="H12678" s="3">
        <v>44359</v>
      </c>
      <c r="I12678" s="4" t="s">
        <v>40</v>
      </c>
      <c r="J12678">
        <v>7</v>
      </c>
    </row>
    <row r="12679" spans="1:10" x14ac:dyDescent="0.25">
      <c r="A12679">
        <v>211043861</v>
      </c>
      <c r="B12679" s="3">
        <v>44349</v>
      </c>
      <c r="C12679" s="3" t="str">
        <f t="shared" si="198"/>
        <v>junio</v>
      </c>
      <c r="D12679" t="s">
        <v>2</v>
      </c>
      <c r="E12679" t="s">
        <v>1</v>
      </c>
      <c r="F12679" s="3">
        <v>44396</v>
      </c>
      <c r="G12679">
        <v>212051751</v>
      </c>
      <c r="H12679" s="3">
        <v>44349</v>
      </c>
      <c r="I12679" s="4" t="s">
        <v>54</v>
      </c>
      <c r="J12679">
        <v>1</v>
      </c>
    </row>
    <row r="12680" spans="1:10" x14ac:dyDescent="0.25">
      <c r="A12680">
        <v>211043866</v>
      </c>
      <c r="B12680" s="3">
        <v>44349</v>
      </c>
      <c r="C12680" s="3" t="str">
        <f t="shared" si="198"/>
        <v>junio</v>
      </c>
      <c r="D12680" t="s">
        <v>0</v>
      </c>
      <c r="E12680" t="s">
        <v>1</v>
      </c>
      <c r="F12680" s="3">
        <v>44379</v>
      </c>
      <c r="G12680">
        <v>212063570</v>
      </c>
      <c r="H12680" s="3">
        <v>44379</v>
      </c>
      <c r="I12680" s="4" t="s">
        <v>41</v>
      </c>
      <c r="J12680">
        <v>21</v>
      </c>
    </row>
    <row r="12681" spans="1:10" x14ac:dyDescent="0.25">
      <c r="A12681">
        <v>211043871</v>
      </c>
      <c r="B12681" s="3">
        <v>44349</v>
      </c>
      <c r="C12681" s="3" t="str">
        <f t="shared" si="198"/>
        <v>junio</v>
      </c>
      <c r="D12681" t="s">
        <v>0</v>
      </c>
      <c r="E12681" t="s">
        <v>1</v>
      </c>
      <c r="F12681" s="3">
        <v>44379</v>
      </c>
      <c r="G12681">
        <v>212063572</v>
      </c>
      <c r="H12681" s="3">
        <v>44379</v>
      </c>
      <c r="I12681" s="4" t="s">
        <v>41</v>
      </c>
      <c r="J12681">
        <v>21</v>
      </c>
    </row>
    <row r="12682" spans="1:10" x14ac:dyDescent="0.25">
      <c r="A12682">
        <v>211043891</v>
      </c>
      <c r="B12682" s="3">
        <v>44349</v>
      </c>
      <c r="C12682" s="3" t="str">
        <f t="shared" si="198"/>
        <v>junio</v>
      </c>
      <c r="D12682" t="s">
        <v>2</v>
      </c>
      <c r="E12682" t="s">
        <v>1</v>
      </c>
      <c r="F12682" s="3">
        <v>44396</v>
      </c>
      <c r="G12682">
        <v>212058454</v>
      </c>
      <c r="H12682" s="3">
        <v>44370</v>
      </c>
      <c r="I12682" s="4" t="s">
        <v>41</v>
      </c>
      <c r="J12682">
        <v>14</v>
      </c>
    </row>
    <row r="12683" spans="1:10" x14ac:dyDescent="0.25">
      <c r="A12683">
        <v>211043895</v>
      </c>
      <c r="B12683" s="3">
        <v>44349</v>
      </c>
      <c r="C12683" s="3" t="str">
        <f t="shared" si="198"/>
        <v>junio</v>
      </c>
      <c r="D12683" t="s">
        <v>2</v>
      </c>
      <c r="E12683" t="s">
        <v>1</v>
      </c>
      <c r="F12683" s="3">
        <v>44396</v>
      </c>
      <c r="G12683">
        <v>212065835</v>
      </c>
      <c r="H12683" s="3">
        <v>44386</v>
      </c>
      <c r="I12683" s="4" t="s">
        <v>44</v>
      </c>
      <c r="J12683">
        <v>26</v>
      </c>
    </row>
    <row r="12684" spans="1:10" x14ac:dyDescent="0.25">
      <c r="A12684">
        <v>211043899</v>
      </c>
      <c r="B12684" s="3">
        <v>44349</v>
      </c>
      <c r="C12684" s="3" t="str">
        <f t="shared" si="198"/>
        <v>junio</v>
      </c>
      <c r="D12684" t="s">
        <v>2</v>
      </c>
      <c r="E12684" t="s">
        <v>1</v>
      </c>
      <c r="F12684" s="3">
        <v>44396</v>
      </c>
      <c r="G12684">
        <v>212052388</v>
      </c>
      <c r="H12684" s="3">
        <v>44350</v>
      </c>
      <c r="I12684" s="4" t="s">
        <v>43</v>
      </c>
      <c r="J12684">
        <v>2</v>
      </c>
    </row>
    <row r="12685" spans="1:10" x14ac:dyDescent="0.25">
      <c r="A12685">
        <v>211043904</v>
      </c>
      <c r="B12685" s="3">
        <v>44349</v>
      </c>
      <c r="C12685" s="3" t="str">
        <f t="shared" si="198"/>
        <v>junio</v>
      </c>
      <c r="D12685" t="s">
        <v>2</v>
      </c>
      <c r="E12685" t="s">
        <v>1</v>
      </c>
      <c r="F12685" s="3">
        <v>44396</v>
      </c>
      <c r="G12685">
        <v>212052388</v>
      </c>
      <c r="H12685" s="3">
        <v>44350</v>
      </c>
      <c r="I12685" s="4" t="s">
        <v>43</v>
      </c>
      <c r="J12685">
        <v>2</v>
      </c>
    </row>
    <row r="12686" spans="1:10" x14ac:dyDescent="0.25">
      <c r="A12686">
        <v>211043905</v>
      </c>
      <c r="B12686" s="3">
        <v>44349</v>
      </c>
      <c r="C12686" s="3" t="str">
        <f t="shared" si="198"/>
        <v>junio</v>
      </c>
      <c r="D12686" t="s">
        <v>2</v>
      </c>
      <c r="E12686" t="s">
        <v>1</v>
      </c>
      <c r="F12686" s="3">
        <v>44396</v>
      </c>
      <c r="G12686">
        <v>212069287</v>
      </c>
      <c r="H12686" s="3">
        <v>44396</v>
      </c>
      <c r="I12686" s="4" t="s">
        <v>57</v>
      </c>
      <c r="J12686">
        <v>32</v>
      </c>
    </row>
    <row r="12687" spans="1:10" x14ac:dyDescent="0.25">
      <c r="A12687">
        <v>211043907</v>
      </c>
      <c r="B12687" s="3">
        <v>44349</v>
      </c>
      <c r="C12687" s="3" t="str">
        <f t="shared" si="198"/>
        <v>junio</v>
      </c>
      <c r="D12687" t="s">
        <v>2</v>
      </c>
      <c r="E12687" t="s">
        <v>1</v>
      </c>
      <c r="F12687" s="3">
        <v>44396</v>
      </c>
      <c r="G12687">
        <v>212069502</v>
      </c>
      <c r="H12687" s="3">
        <v>44396</v>
      </c>
      <c r="I12687" s="4" t="s">
        <v>44</v>
      </c>
      <c r="J12687">
        <v>32</v>
      </c>
    </row>
    <row r="12688" spans="1:10" x14ac:dyDescent="0.25">
      <c r="A12688">
        <v>211043910</v>
      </c>
      <c r="B12688" s="3">
        <v>44349</v>
      </c>
      <c r="C12688" s="3" t="str">
        <f t="shared" si="198"/>
        <v>junio</v>
      </c>
      <c r="D12688" t="s">
        <v>2</v>
      </c>
      <c r="E12688" t="s">
        <v>1</v>
      </c>
      <c r="F12688" s="3">
        <v>44396</v>
      </c>
      <c r="G12688">
        <v>212069121</v>
      </c>
      <c r="H12688" s="3">
        <v>44396</v>
      </c>
      <c r="I12688" s="4" t="s">
        <v>44</v>
      </c>
      <c r="J12688">
        <v>32</v>
      </c>
    </row>
    <row r="12689" spans="1:10" x14ac:dyDescent="0.25">
      <c r="A12689">
        <v>211043912</v>
      </c>
      <c r="B12689" s="3">
        <v>44349</v>
      </c>
      <c r="C12689" s="3" t="str">
        <f t="shared" si="198"/>
        <v>junio</v>
      </c>
      <c r="D12689" t="s">
        <v>2</v>
      </c>
      <c r="E12689" t="s">
        <v>1</v>
      </c>
      <c r="F12689" s="3">
        <v>44396</v>
      </c>
      <c r="G12689">
        <v>212067582</v>
      </c>
      <c r="H12689" s="3">
        <v>44391</v>
      </c>
      <c r="I12689" s="4" t="s">
        <v>40</v>
      </c>
      <c r="J12689">
        <v>29</v>
      </c>
    </row>
    <row r="12690" spans="1:10" x14ac:dyDescent="0.25">
      <c r="A12690">
        <v>211043913</v>
      </c>
      <c r="B12690" s="3">
        <v>44349</v>
      </c>
      <c r="C12690" s="3" t="str">
        <f t="shared" si="198"/>
        <v>junio</v>
      </c>
      <c r="D12690" t="s">
        <v>0</v>
      </c>
      <c r="E12690" t="s">
        <v>1</v>
      </c>
      <c r="F12690" s="3">
        <v>44379</v>
      </c>
      <c r="G12690">
        <v>212063041</v>
      </c>
      <c r="H12690" s="3">
        <v>44379</v>
      </c>
      <c r="I12690" s="4" t="s">
        <v>40</v>
      </c>
      <c r="J12690">
        <v>21</v>
      </c>
    </row>
    <row r="12691" spans="1:10" x14ac:dyDescent="0.25">
      <c r="A12691">
        <v>211043915</v>
      </c>
      <c r="B12691" s="3">
        <v>44349</v>
      </c>
      <c r="C12691" s="3" t="str">
        <f t="shared" si="198"/>
        <v>junio</v>
      </c>
      <c r="D12691" t="s">
        <v>2</v>
      </c>
      <c r="E12691" t="s">
        <v>5</v>
      </c>
      <c r="F12691" s="3">
        <v>44396</v>
      </c>
      <c r="G12691">
        <v>212055782</v>
      </c>
      <c r="H12691" s="3">
        <v>44363</v>
      </c>
      <c r="I12691" s="4" t="s">
        <v>56</v>
      </c>
      <c r="J12691">
        <v>9</v>
      </c>
    </row>
    <row r="12692" spans="1:10" x14ac:dyDescent="0.25">
      <c r="A12692">
        <v>211043926</v>
      </c>
      <c r="B12692" s="3">
        <v>44349</v>
      </c>
      <c r="C12692" s="3" t="str">
        <f t="shared" si="198"/>
        <v>junio</v>
      </c>
      <c r="D12692" t="s">
        <v>2</v>
      </c>
      <c r="E12692" t="s">
        <v>6</v>
      </c>
      <c r="F12692" s="3">
        <v>44396</v>
      </c>
      <c r="G12692">
        <v>212067835</v>
      </c>
      <c r="H12692" s="3">
        <v>44391</v>
      </c>
      <c r="I12692" s="4" t="s">
        <v>43</v>
      </c>
      <c r="J12692">
        <v>29</v>
      </c>
    </row>
    <row r="12693" spans="1:10" x14ac:dyDescent="0.25">
      <c r="A12693">
        <v>211043928</v>
      </c>
      <c r="B12693" s="3">
        <v>44349</v>
      </c>
      <c r="C12693" s="3" t="str">
        <f t="shared" si="198"/>
        <v>junio</v>
      </c>
      <c r="D12693" t="s">
        <v>2</v>
      </c>
      <c r="E12693" t="s">
        <v>6</v>
      </c>
      <c r="F12693" s="3">
        <v>44396</v>
      </c>
      <c r="G12693">
        <v>212069460</v>
      </c>
      <c r="H12693" s="3">
        <v>44396</v>
      </c>
      <c r="I12693" s="4" t="s">
        <v>43</v>
      </c>
      <c r="J12693">
        <v>32</v>
      </c>
    </row>
    <row r="12694" spans="1:10" x14ac:dyDescent="0.25">
      <c r="A12694">
        <v>211043929</v>
      </c>
      <c r="B12694" s="3">
        <v>44349</v>
      </c>
      <c r="C12694" s="3" t="str">
        <f t="shared" si="198"/>
        <v>junio</v>
      </c>
      <c r="D12694" t="s">
        <v>2</v>
      </c>
      <c r="E12694" t="s">
        <v>6</v>
      </c>
      <c r="F12694" s="3">
        <v>44396</v>
      </c>
      <c r="G12694">
        <v>212069524</v>
      </c>
      <c r="H12694" s="3">
        <v>44396</v>
      </c>
      <c r="I12694" s="4" t="s">
        <v>43</v>
      </c>
      <c r="J12694">
        <v>32</v>
      </c>
    </row>
    <row r="12695" spans="1:10" x14ac:dyDescent="0.25">
      <c r="A12695">
        <v>211043931</v>
      </c>
      <c r="B12695" s="3">
        <v>44349</v>
      </c>
      <c r="C12695" s="3" t="str">
        <f t="shared" si="198"/>
        <v>junio</v>
      </c>
      <c r="D12695" t="s">
        <v>2</v>
      </c>
      <c r="E12695" t="s">
        <v>6</v>
      </c>
      <c r="F12695" s="3">
        <v>44396</v>
      </c>
      <c r="G12695">
        <v>212061737</v>
      </c>
      <c r="H12695" s="3">
        <v>44377</v>
      </c>
      <c r="I12695" s="4" t="s">
        <v>38</v>
      </c>
      <c r="J12695">
        <v>19</v>
      </c>
    </row>
    <row r="12696" spans="1:10" x14ac:dyDescent="0.25">
      <c r="A12696">
        <v>211043933</v>
      </c>
      <c r="B12696" s="3">
        <v>44349</v>
      </c>
      <c r="C12696" s="3" t="str">
        <f t="shared" si="198"/>
        <v>junio</v>
      </c>
      <c r="D12696" t="s">
        <v>2</v>
      </c>
      <c r="E12696" t="s">
        <v>6</v>
      </c>
      <c r="F12696" s="3">
        <v>44396</v>
      </c>
      <c r="G12696">
        <v>212067754</v>
      </c>
      <c r="H12696" s="3">
        <v>44391</v>
      </c>
      <c r="I12696" s="4" t="s">
        <v>40</v>
      </c>
      <c r="J12696">
        <v>29</v>
      </c>
    </row>
    <row r="12697" spans="1:10" x14ac:dyDescent="0.25">
      <c r="A12697">
        <v>211043934</v>
      </c>
      <c r="B12697" s="3">
        <v>44349</v>
      </c>
      <c r="C12697" s="3" t="str">
        <f t="shared" si="198"/>
        <v>junio</v>
      </c>
      <c r="D12697" t="s">
        <v>2</v>
      </c>
      <c r="E12697" t="s">
        <v>6</v>
      </c>
      <c r="F12697" s="3">
        <v>44396</v>
      </c>
      <c r="G12697">
        <v>212055519</v>
      </c>
      <c r="H12697" s="3">
        <v>44362</v>
      </c>
      <c r="I12697" s="4" t="s">
        <v>45</v>
      </c>
      <c r="J12697">
        <v>8</v>
      </c>
    </row>
    <row r="12698" spans="1:10" x14ac:dyDescent="0.25">
      <c r="A12698">
        <v>211043941</v>
      </c>
      <c r="B12698" s="3">
        <v>44349</v>
      </c>
      <c r="C12698" s="3" t="str">
        <f t="shared" si="198"/>
        <v>junio</v>
      </c>
      <c r="D12698" t="s">
        <v>2</v>
      </c>
      <c r="E12698" t="s">
        <v>5</v>
      </c>
      <c r="F12698" s="3">
        <v>44396</v>
      </c>
      <c r="G12698">
        <v>212058230</v>
      </c>
      <c r="H12698" s="3">
        <v>44369</v>
      </c>
      <c r="I12698" s="4" t="s">
        <v>57</v>
      </c>
      <c r="J12698">
        <v>13</v>
      </c>
    </row>
    <row r="12699" spans="1:10" x14ac:dyDescent="0.25">
      <c r="A12699">
        <v>211043956</v>
      </c>
      <c r="B12699" s="3">
        <v>44349</v>
      </c>
      <c r="C12699" s="3" t="str">
        <f t="shared" si="198"/>
        <v>junio</v>
      </c>
      <c r="D12699" t="s">
        <v>2</v>
      </c>
      <c r="E12699" t="s">
        <v>1</v>
      </c>
      <c r="F12699" s="3">
        <v>44396</v>
      </c>
      <c r="G12699">
        <v>212063692</v>
      </c>
      <c r="H12699" s="3">
        <v>44382</v>
      </c>
      <c r="I12699" s="4" t="s">
        <v>40</v>
      </c>
      <c r="J12699">
        <v>22</v>
      </c>
    </row>
    <row r="12700" spans="1:10" x14ac:dyDescent="0.25">
      <c r="A12700">
        <v>211043958</v>
      </c>
      <c r="B12700" s="3">
        <v>44349</v>
      </c>
      <c r="C12700" s="3" t="str">
        <f t="shared" si="198"/>
        <v>junio</v>
      </c>
      <c r="D12700" t="s">
        <v>2</v>
      </c>
      <c r="E12700" t="s">
        <v>6</v>
      </c>
      <c r="F12700" s="3">
        <v>44396</v>
      </c>
      <c r="G12700">
        <v>212068077</v>
      </c>
      <c r="H12700" s="3">
        <v>44392</v>
      </c>
      <c r="I12700" s="4" t="s">
        <v>41</v>
      </c>
      <c r="J12700">
        <v>30</v>
      </c>
    </row>
    <row r="12701" spans="1:10" x14ac:dyDescent="0.25">
      <c r="A12701">
        <v>211043959</v>
      </c>
      <c r="B12701" s="3">
        <v>44349</v>
      </c>
      <c r="C12701" s="3" t="str">
        <f t="shared" si="198"/>
        <v>junio</v>
      </c>
      <c r="D12701" t="s">
        <v>2</v>
      </c>
      <c r="E12701" t="s">
        <v>6</v>
      </c>
      <c r="F12701" s="3">
        <v>44396</v>
      </c>
      <c r="G12701">
        <v>212069290</v>
      </c>
      <c r="H12701" s="3">
        <v>44396</v>
      </c>
      <c r="I12701" s="4" t="s">
        <v>57</v>
      </c>
      <c r="J12701">
        <v>32</v>
      </c>
    </row>
    <row r="12702" spans="1:10" x14ac:dyDescent="0.25">
      <c r="A12702">
        <v>211043963</v>
      </c>
      <c r="B12702" s="3">
        <v>44349</v>
      </c>
      <c r="C12702" s="3" t="str">
        <f t="shared" si="198"/>
        <v>junio</v>
      </c>
      <c r="D12702" t="s">
        <v>2</v>
      </c>
      <c r="E12702" t="s">
        <v>6</v>
      </c>
      <c r="F12702" s="3">
        <v>44396</v>
      </c>
      <c r="G12702">
        <v>212059425</v>
      </c>
      <c r="H12702" s="3">
        <v>44372</v>
      </c>
      <c r="I12702" s="4" t="s">
        <v>52</v>
      </c>
      <c r="J12702">
        <v>16</v>
      </c>
    </row>
    <row r="12703" spans="1:10" x14ac:dyDescent="0.25">
      <c r="A12703">
        <v>211043964</v>
      </c>
      <c r="B12703" s="3">
        <v>44349</v>
      </c>
      <c r="C12703" s="3" t="str">
        <f t="shared" si="198"/>
        <v>junio</v>
      </c>
      <c r="D12703" t="s">
        <v>2</v>
      </c>
      <c r="E12703" t="s">
        <v>6</v>
      </c>
      <c r="F12703" s="3">
        <v>44396</v>
      </c>
      <c r="G12703">
        <v>212067445</v>
      </c>
      <c r="H12703" s="3">
        <v>44391</v>
      </c>
      <c r="I12703" s="4" t="s">
        <v>40</v>
      </c>
      <c r="J12703">
        <v>29</v>
      </c>
    </row>
    <row r="12704" spans="1:10" x14ac:dyDescent="0.25">
      <c r="A12704">
        <v>211043966</v>
      </c>
      <c r="B12704" s="3">
        <v>44349</v>
      </c>
      <c r="C12704" s="3" t="str">
        <f t="shared" si="198"/>
        <v>junio</v>
      </c>
      <c r="D12704" t="s">
        <v>2</v>
      </c>
      <c r="E12704" t="s">
        <v>6</v>
      </c>
      <c r="F12704" s="3">
        <v>44396</v>
      </c>
      <c r="G12704">
        <v>212062895</v>
      </c>
      <c r="H12704" s="3">
        <v>44378</v>
      </c>
      <c r="I12704" s="4" t="s">
        <v>41</v>
      </c>
      <c r="J12704">
        <v>20</v>
      </c>
    </row>
    <row r="12705" spans="1:10" x14ac:dyDescent="0.25">
      <c r="A12705">
        <v>211043967</v>
      </c>
      <c r="B12705" s="3">
        <v>44349</v>
      </c>
      <c r="C12705" s="3" t="str">
        <f t="shared" si="198"/>
        <v>junio</v>
      </c>
      <c r="D12705" t="s">
        <v>2</v>
      </c>
      <c r="E12705" t="s">
        <v>6</v>
      </c>
      <c r="F12705" s="3">
        <v>44396</v>
      </c>
      <c r="G12705">
        <v>212067792</v>
      </c>
      <c r="H12705" s="3">
        <v>44391</v>
      </c>
      <c r="I12705" s="4" t="s">
        <v>40</v>
      </c>
      <c r="J12705">
        <v>29</v>
      </c>
    </row>
    <row r="12706" spans="1:10" x14ac:dyDescent="0.25">
      <c r="A12706">
        <v>211043968</v>
      </c>
      <c r="B12706" s="3">
        <v>44349</v>
      </c>
      <c r="C12706" s="3" t="str">
        <f t="shared" si="198"/>
        <v>junio</v>
      </c>
      <c r="D12706" t="s">
        <v>2</v>
      </c>
      <c r="E12706" t="s">
        <v>1</v>
      </c>
      <c r="F12706" s="3">
        <v>44396</v>
      </c>
      <c r="G12706">
        <v>212052328</v>
      </c>
      <c r="H12706" s="3">
        <v>44350</v>
      </c>
      <c r="I12706" s="4" t="s">
        <v>43</v>
      </c>
      <c r="J12706">
        <v>2</v>
      </c>
    </row>
    <row r="12707" spans="1:10" x14ac:dyDescent="0.25">
      <c r="A12707">
        <v>211043973</v>
      </c>
      <c r="B12707" s="3">
        <v>44349</v>
      </c>
      <c r="C12707" s="3" t="str">
        <f t="shared" si="198"/>
        <v>junio</v>
      </c>
      <c r="D12707" t="s">
        <v>2</v>
      </c>
      <c r="E12707" t="s">
        <v>1</v>
      </c>
      <c r="F12707" s="3">
        <v>44396</v>
      </c>
      <c r="G12707">
        <v>212068074</v>
      </c>
      <c r="H12707" s="3">
        <v>44392</v>
      </c>
      <c r="I12707" s="4" t="s">
        <v>42</v>
      </c>
      <c r="J12707">
        <v>30</v>
      </c>
    </row>
    <row r="12708" spans="1:10" x14ac:dyDescent="0.25">
      <c r="A12708">
        <v>211043989</v>
      </c>
      <c r="B12708" s="3">
        <v>44349</v>
      </c>
      <c r="C12708" s="3" t="str">
        <f t="shared" si="198"/>
        <v>junio</v>
      </c>
      <c r="D12708" t="s">
        <v>2</v>
      </c>
      <c r="E12708" t="s">
        <v>1</v>
      </c>
      <c r="F12708" s="3">
        <v>44396</v>
      </c>
      <c r="G12708">
        <v>212055281</v>
      </c>
      <c r="H12708" s="3">
        <v>44362</v>
      </c>
      <c r="I12708" s="4" t="s">
        <v>43</v>
      </c>
      <c r="J12708">
        <v>8</v>
      </c>
    </row>
    <row r="12709" spans="1:10" x14ac:dyDescent="0.25">
      <c r="A12709">
        <v>211043990</v>
      </c>
      <c r="B12709" s="3">
        <v>44349</v>
      </c>
      <c r="C12709" s="3" t="str">
        <f t="shared" si="198"/>
        <v>junio</v>
      </c>
      <c r="D12709" t="s">
        <v>2</v>
      </c>
      <c r="E12709" t="s">
        <v>1</v>
      </c>
      <c r="F12709" s="3">
        <v>44396</v>
      </c>
      <c r="G12709">
        <v>212064250</v>
      </c>
      <c r="H12709" s="3">
        <v>44383</v>
      </c>
      <c r="I12709" s="4" t="s">
        <v>41</v>
      </c>
      <c r="J12709">
        <v>23</v>
      </c>
    </row>
    <row r="12710" spans="1:10" x14ac:dyDescent="0.25">
      <c r="A12710">
        <v>211043992</v>
      </c>
      <c r="B12710" s="3">
        <v>44349</v>
      </c>
      <c r="C12710" s="3" t="str">
        <f t="shared" si="198"/>
        <v>junio</v>
      </c>
      <c r="D12710" t="s">
        <v>0</v>
      </c>
      <c r="E12710" t="s">
        <v>6</v>
      </c>
      <c r="F12710" s="3">
        <v>44379</v>
      </c>
      <c r="G12710">
        <v>212054641</v>
      </c>
      <c r="H12710" s="3">
        <v>44358</v>
      </c>
      <c r="I12710" s="4" t="s">
        <v>41</v>
      </c>
      <c r="J12710">
        <v>7</v>
      </c>
    </row>
    <row r="12711" spans="1:10" x14ac:dyDescent="0.25">
      <c r="A12711">
        <v>211043993</v>
      </c>
      <c r="B12711" s="3">
        <v>44349</v>
      </c>
      <c r="C12711" s="3" t="str">
        <f t="shared" si="198"/>
        <v>junio</v>
      </c>
      <c r="D12711" t="s">
        <v>2</v>
      </c>
      <c r="E12711" t="s">
        <v>6</v>
      </c>
      <c r="F12711" s="3">
        <v>44396</v>
      </c>
      <c r="G12711">
        <v>212055694</v>
      </c>
      <c r="H12711" s="3">
        <v>44363</v>
      </c>
      <c r="I12711" s="4" t="s">
        <v>41</v>
      </c>
      <c r="J12711">
        <v>9</v>
      </c>
    </row>
    <row r="12712" spans="1:10" x14ac:dyDescent="0.25">
      <c r="A12712">
        <v>211043994</v>
      </c>
      <c r="B12712" s="3">
        <v>44349</v>
      </c>
      <c r="C12712" s="3" t="str">
        <f t="shared" si="198"/>
        <v>junio</v>
      </c>
      <c r="D12712" t="s">
        <v>2</v>
      </c>
      <c r="E12712" t="s">
        <v>1</v>
      </c>
      <c r="F12712" s="3">
        <v>44396</v>
      </c>
      <c r="G12712">
        <v>212053780</v>
      </c>
      <c r="H12712" s="3">
        <v>44356</v>
      </c>
      <c r="I12712" s="4" t="s">
        <v>43</v>
      </c>
      <c r="J12712">
        <v>5</v>
      </c>
    </row>
    <row r="12713" spans="1:10" x14ac:dyDescent="0.25">
      <c r="A12713">
        <v>211043995</v>
      </c>
      <c r="B12713" s="3">
        <v>44349</v>
      </c>
      <c r="C12713" s="3" t="str">
        <f t="shared" si="198"/>
        <v>junio</v>
      </c>
      <c r="D12713" t="s">
        <v>2</v>
      </c>
      <c r="E12713" t="s">
        <v>6</v>
      </c>
      <c r="F12713" s="3">
        <v>44396</v>
      </c>
      <c r="G12713">
        <v>212054263</v>
      </c>
      <c r="H12713" s="3">
        <v>44357</v>
      </c>
      <c r="I12713" s="4" t="s">
        <v>45</v>
      </c>
      <c r="J12713">
        <v>6</v>
      </c>
    </row>
    <row r="12714" spans="1:10" x14ac:dyDescent="0.25">
      <c r="A12714">
        <v>211043997</v>
      </c>
      <c r="B12714" s="3">
        <v>44349</v>
      </c>
      <c r="C12714" s="3" t="str">
        <f t="shared" si="198"/>
        <v>junio</v>
      </c>
      <c r="D12714" t="s">
        <v>2</v>
      </c>
      <c r="E12714" t="s">
        <v>6</v>
      </c>
      <c r="F12714" s="3">
        <v>44396</v>
      </c>
      <c r="G12714">
        <v>212069367</v>
      </c>
      <c r="H12714" s="3">
        <v>44396</v>
      </c>
      <c r="I12714" s="4" t="s">
        <v>44</v>
      </c>
      <c r="J12714">
        <v>32</v>
      </c>
    </row>
    <row r="12715" spans="1:10" x14ac:dyDescent="0.25">
      <c r="A12715">
        <v>211043998</v>
      </c>
      <c r="B12715" s="3">
        <v>44349</v>
      </c>
      <c r="C12715" s="3" t="str">
        <f t="shared" si="198"/>
        <v>junio</v>
      </c>
      <c r="D12715" t="s">
        <v>2</v>
      </c>
      <c r="E12715" t="s">
        <v>6</v>
      </c>
      <c r="F12715" s="3">
        <v>44396</v>
      </c>
      <c r="G12715">
        <v>212054258</v>
      </c>
      <c r="H12715" s="3">
        <v>44357</v>
      </c>
      <c r="I12715" s="4" t="s">
        <v>40</v>
      </c>
      <c r="J12715">
        <v>6</v>
      </c>
    </row>
    <row r="12716" spans="1:10" x14ac:dyDescent="0.25">
      <c r="A12716">
        <v>211044002</v>
      </c>
      <c r="B12716" s="3">
        <v>44349</v>
      </c>
      <c r="C12716" s="3" t="str">
        <f t="shared" si="198"/>
        <v>junio</v>
      </c>
      <c r="D12716" t="s">
        <v>2</v>
      </c>
      <c r="E12716" t="s">
        <v>6</v>
      </c>
      <c r="F12716" s="3">
        <v>44396</v>
      </c>
      <c r="G12716">
        <v>212062949</v>
      </c>
      <c r="H12716" s="3">
        <v>44378</v>
      </c>
      <c r="I12716" s="4" t="s">
        <v>43</v>
      </c>
      <c r="J12716">
        <v>20</v>
      </c>
    </row>
    <row r="12717" spans="1:10" x14ac:dyDescent="0.25">
      <c r="A12717">
        <v>211044004</v>
      </c>
      <c r="B12717" s="3">
        <v>44349</v>
      </c>
      <c r="C12717" s="3" t="str">
        <f t="shared" si="198"/>
        <v>junio</v>
      </c>
      <c r="D12717" t="s">
        <v>2</v>
      </c>
      <c r="E12717" t="s">
        <v>6</v>
      </c>
      <c r="F12717" s="3">
        <v>44396</v>
      </c>
      <c r="G12717">
        <v>212055465</v>
      </c>
      <c r="H12717" s="3">
        <v>44362</v>
      </c>
      <c r="I12717" s="4" t="s">
        <v>56</v>
      </c>
      <c r="J12717">
        <v>8</v>
      </c>
    </row>
    <row r="12718" spans="1:10" x14ac:dyDescent="0.25">
      <c r="A12718">
        <v>211044005</v>
      </c>
      <c r="B12718" s="3">
        <v>44349</v>
      </c>
      <c r="C12718" s="3" t="str">
        <f t="shared" si="198"/>
        <v>junio</v>
      </c>
      <c r="D12718" t="s">
        <v>2</v>
      </c>
      <c r="E12718" t="s">
        <v>6</v>
      </c>
      <c r="F12718" s="3">
        <v>44396</v>
      </c>
      <c r="G12718">
        <v>212056483</v>
      </c>
      <c r="H12718" s="3">
        <v>44364</v>
      </c>
      <c r="I12718" s="4" t="s">
        <v>41</v>
      </c>
      <c r="J12718">
        <v>10</v>
      </c>
    </row>
    <row r="12719" spans="1:10" x14ac:dyDescent="0.25">
      <c r="A12719">
        <v>211044006</v>
      </c>
      <c r="B12719" s="3">
        <v>44349</v>
      </c>
      <c r="C12719" s="3" t="str">
        <f t="shared" si="198"/>
        <v>junio</v>
      </c>
      <c r="D12719" t="s">
        <v>2</v>
      </c>
      <c r="E12719" t="s">
        <v>6</v>
      </c>
      <c r="F12719" s="3">
        <v>44396</v>
      </c>
      <c r="G12719">
        <v>212069371</v>
      </c>
      <c r="H12719" s="3">
        <v>44396</v>
      </c>
      <c r="I12719" s="4" t="s">
        <v>38</v>
      </c>
      <c r="J12719">
        <v>32</v>
      </c>
    </row>
    <row r="12720" spans="1:10" x14ac:dyDescent="0.25">
      <c r="A12720">
        <v>211044008</v>
      </c>
      <c r="B12720" s="3">
        <v>44349</v>
      </c>
      <c r="C12720" s="3" t="str">
        <f t="shared" si="198"/>
        <v>junio</v>
      </c>
      <c r="D12720" t="s">
        <v>2</v>
      </c>
      <c r="E12720" t="s">
        <v>6</v>
      </c>
      <c r="F12720" s="3">
        <v>44396</v>
      </c>
      <c r="G12720">
        <v>212056507</v>
      </c>
      <c r="H12720" s="3">
        <v>44364</v>
      </c>
      <c r="I12720" s="4" t="s">
        <v>44</v>
      </c>
      <c r="J12720">
        <v>10</v>
      </c>
    </row>
    <row r="12721" spans="1:10" x14ac:dyDescent="0.25">
      <c r="A12721">
        <v>211044014</v>
      </c>
      <c r="B12721" s="3">
        <v>44349</v>
      </c>
      <c r="C12721" s="3" t="str">
        <f t="shared" si="198"/>
        <v>junio</v>
      </c>
      <c r="D12721" t="s">
        <v>2</v>
      </c>
      <c r="E12721" t="s">
        <v>1</v>
      </c>
      <c r="F12721" s="3">
        <v>44396</v>
      </c>
      <c r="G12721">
        <v>212053784</v>
      </c>
      <c r="H12721" s="3">
        <v>44356</v>
      </c>
      <c r="I12721" s="4" t="s">
        <v>43</v>
      </c>
      <c r="J12721">
        <v>5</v>
      </c>
    </row>
    <row r="12722" spans="1:10" x14ac:dyDescent="0.25">
      <c r="A12722">
        <v>211044015</v>
      </c>
      <c r="B12722" s="3">
        <v>44349</v>
      </c>
      <c r="C12722" s="3" t="str">
        <f t="shared" si="198"/>
        <v>junio</v>
      </c>
      <c r="D12722" t="s">
        <v>2</v>
      </c>
      <c r="E12722" t="s">
        <v>6</v>
      </c>
      <c r="F12722" s="3">
        <v>44396</v>
      </c>
      <c r="G12722">
        <v>212067474</v>
      </c>
      <c r="H12722" s="3">
        <v>44391</v>
      </c>
      <c r="I12722" s="4" t="s">
        <v>41</v>
      </c>
      <c r="J12722">
        <v>29</v>
      </c>
    </row>
    <row r="12723" spans="1:10" x14ac:dyDescent="0.25">
      <c r="A12723">
        <v>211044016</v>
      </c>
      <c r="B12723" s="3">
        <v>44349</v>
      </c>
      <c r="C12723" s="3" t="str">
        <f t="shared" si="198"/>
        <v>junio</v>
      </c>
      <c r="D12723" t="s">
        <v>2</v>
      </c>
      <c r="E12723" t="s">
        <v>1</v>
      </c>
      <c r="F12723" s="3">
        <v>44396</v>
      </c>
      <c r="G12723">
        <v>212066081</v>
      </c>
      <c r="H12723" s="3">
        <v>44389</v>
      </c>
      <c r="I12723" s="4" t="s">
        <v>42</v>
      </c>
      <c r="J12723">
        <v>27</v>
      </c>
    </row>
    <row r="12724" spans="1:10" x14ac:dyDescent="0.25">
      <c r="A12724">
        <v>211044017</v>
      </c>
      <c r="B12724" s="3">
        <v>44349</v>
      </c>
      <c r="C12724" s="3" t="str">
        <f t="shared" si="198"/>
        <v>junio</v>
      </c>
      <c r="D12724" t="s">
        <v>2</v>
      </c>
      <c r="E12724" t="s">
        <v>6</v>
      </c>
      <c r="F12724" s="3">
        <v>44396</v>
      </c>
      <c r="G12724">
        <v>212066766</v>
      </c>
      <c r="H12724" s="3">
        <v>44390</v>
      </c>
      <c r="I12724" s="4" t="s">
        <v>40</v>
      </c>
      <c r="J12724">
        <v>28</v>
      </c>
    </row>
    <row r="12725" spans="1:10" x14ac:dyDescent="0.25">
      <c r="A12725">
        <v>211044022</v>
      </c>
      <c r="B12725" s="3">
        <v>44349</v>
      </c>
      <c r="C12725" s="3" t="str">
        <f t="shared" si="198"/>
        <v>junio</v>
      </c>
      <c r="D12725" t="s">
        <v>2</v>
      </c>
      <c r="E12725" t="s">
        <v>6</v>
      </c>
      <c r="F12725" s="3">
        <v>44396</v>
      </c>
      <c r="G12725">
        <v>212062510</v>
      </c>
      <c r="H12725" s="3">
        <v>44378</v>
      </c>
      <c r="I12725" s="4" t="s">
        <v>42</v>
      </c>
      <c r="J12725">
        <v>20</v>
      </c>
    </row>
    <row r="12726" spans="1:10" x14ac:dyDescent="0.25">
      <c r="A12726">
        <v>211044023</v>
      </c>
      <c r="B12726" s="3">
        <v>44349</v>
      </c>
      <c r="C12726" s="3" t="str">
        <f t="shared" si="198"/>
        <v>junio</v>
      </c>
      <c r="D12726" t="s">
        <v>2</v>
      </c>
      <c r="E12726" t="s">
        <v>6</v>
      </c>
      <c r="F12726" s="3">
        <v>44396</v>
      </c>
      <c r="G12726">
        <v>212069490</v>
      </c>
      <c r="H12726" s="3">
        <v>44396</v>
      </c>
      <c r="I12726" s="4" t="s">
        <v>43</v>
      </c>
      <c r="J12726">
        <v>32</v>
      </c>
    </row>
    <row r="12727" spans="1:10" x14ac:dyDescent="0.25">
      <c r="A12727">
        <v>211044025</v>
      </c>
      <c r="B12727" s="3">
        <v>44349</v>
      </c>
      <c r="C12727" s="3" t="str">
        <f t="shared" si="198"/>
        <v>junio</v>
      </c>
      <c r="D12727" t="s">
        <v>2</v>
      </c>
      <c r="E12727" t="s">
        <v>6</v>
      </c>
      <c r="F12727" s="3">
        <v>44396</v>
      </c>
      <c r="G12727">
        <v>212055442</v>
      </c>
      <c r="H12727" s="3">
        <v>44362</v>
      </c>
      <c r="I12727" s="4" t="s">
        <v>43</v>
      </c>
      <c r="J12727">
        <v>8</v>
      </c>
    </row>
    <row r="12728" spans="1:10" x14ac:dyDescent="0.25">
      <c r="A12728">
        <v>211044028</v>
      </c>
      <c r="B12728" s="3">
        <v>44349</v>
      </c>
      <c r="C12728" s="3" t="str">
        <f t="shared" si="198"/>
        <v>junio</v>
      </c>
      <c r="D12728" t="s">
        <v>2</v>
      </c>
      <c r="E12728" t="s">
        <v>6</v>
      </c>
      <c r="F12728" s="3">
        <v>44396</v>
      </c>
      <c r="G12728">
        <v>212069294</v>
      </c>
      <c r="H12728" s="3">
        <v>44396</v>
      </c>
      <c r="I12728" s="4" t="s">
        <v>57</v>
      </c>
      <c r="J12728">
        <v>32</v>
      </c>
    </row>
    <row r="12729" spans="1:10" x14ac:dyDescent="0.25">
      <c r="A12729">
        <v>211044029</v>
      </c>
      <c r="B12729" s="3">
        <v>44349</v>
      </c>
      <c r="C12729" s="3" t="str">
        <f t="shared" si="198"/>
        <v>junio</v>
      </c>
      <c r="D12729" t="s">
        <v>2</v>
      </c>
      <c r="E12729" t="s">
        <v>6</v>
      </c>
      <c r="F12729" s="3">
        <v>44396</v>
      </c>
      <c r="G12729">
        <v>212054805</v>
      </c>
      <c r="H12729" s="3">
        <v>44358</v>
      </c>
      <c r="I12729" s="4" t="s">
        <v>56</v>
      </c>
      <c r="J12729">
        <v>7</v>
      </c>
    </row>
    <row r="12730" spans="1:10" x14ac:dyDescent="0.25">
      <c r="A12730">
        <v>211044031</v>
      </c>
      <c r="B12730" s="3">
        <v>44349</v>
      </c>
      <c r="C12730" s="3" t="str">
        <f t="shared" si="198"/>
        <v>junio</v>
      </c>
      <c r="D12730" t="s">
        <v>2</v>
      </c>
      <c r="E12730" t="s">
        <v>6</v>
      </c>
      <c r="F12730" s="3">
        <v>44396</v>
      </c>
      <c r="G12730">
        <v>212055615</v>
      </c>
      <c r="H12730" s="3">
        <v>44362</v>
      </c>
      <c r="I12730" s="4" t="s">
        <v>41</v>
      </c>
      <c r="J12730">
        <v>8</v>
      </c>
    </row>
    <row r="12731" spans="1:10" x14ac:dyDescent="0.25">
      <c r="A12731">
        <v>211044032</v>
      </c>
      <c r="B12731" s="3">
        <v>44349</v>
      </c>
      <c r="C12731" s="3" t="str">
        <f t="shared" si="198"/>
        <v>junio</v>
      </c>
      <c r="D12731" t="s">
        <v>2</v>
      </c>
      <c r="E12731" t="s">
        <v>6</v>
      </c>
      <c r="F12731" s="3">
        <v>44396</v>
      </c>
      <c r="G12731">
        <v>212053372</v>
      </c>
      <c r="H12731" s="3">
        <v>44355</v>
      </c>
      <c r="I12731" s="4" t="s">
        <v>41</v>
      </c>
      <c r="J12731">
        <v>4</v>
      </c>
    </row>
    <row r="12732" spans="1:10" x14ac:dyDescent="0.25">
      <c r="A12732">
        <v>211044033</v>
      </c>
      <c r="B12732" s="3">
        <v>44349</v>
      </c>
      <c r="C12732" s="3" t="str">
        <f t="shared" si="198"/>
        <v>junio</v>
      </c>
      <c r="D12732" t="s">
        <v>2</v>
      </c>
      <c r="E12732" t="s">
        <v>6</v>
      </c>
      <c r="F12732" s="3">
        <v>44396</v>
      </c>
      <c r="G12732">
        <v>212051920</v>
      </c>
      <c r="H12732" s="3">
        <v>44349</v>
      </c>
      <c r="I12732" s="4" t="s">
        <v>54</v>
      </c>
      <c r="J12732">
        <v>1</v>
      </c>
    </row>
    <row r="12733" spans="1:10" x14ac:dyDescent="0.25">
      <c r="A12733">
        <v>211044045</v>
      </c>
      <c r="B12733" s="3">
        <v>44349</v>
      </c>
      <c r="C12733" s="3" t="str">
        <f t="shared" si="198"/>
        <v>junio</v>
      </c>
      <c r="D12733" t="s">
        <v>2</v>
      </c>
      <c r="E12733" t="s">
        <v>6</v>
      </c>
      <c r="F12733" s="3">
        <v>44396</v>
      </c>
      <c r="G12733">
        <v>212068549</v>
      </c>
      <c r="H12733" s="3">
        <v>44393</v>
      </c>
      <c r="I12733" s="4" t="s">
        <v>55</v>
      </c>
      <c r="J12733">
        <v>31</v>
      </c>
    </row>
    <row r="12734" spans="1:10" x14ac:dyDescent="0.25">
      <c r="A12734">
        <v>211044049</v>
      </c>
      <c r="B12734" s="3">
        <v>44349</v>
      </c>
      <c r="C12734" s="3" t="str">
        <f t="shared" si="198"/>
        <v>junio</v>
      </c>
      <c r="D12734" t="s">
        <v>2</v>
      </c>
      <c r="E12734" t="s">
        <v>1</v>
      </c>
      <c r="F12734" s="3">
        <v>44396</v>
      </c>
      <c r="G12734">
        <v>212055454</v>
      </c>
      <c r="H12734" s="3">
        <v>44362</v>
      </c>
      <c r="I12734" s="4" t="s">
        <v>43</v>
      </c>
      <c r="J12734">
        <v>8</v>
      </c>
    </row>
    <row r="12735" spans="1:10" x14ac:dyDescent="0.25">
      <c r="A12735">
        <v>211044054</v>
      </c>
      <c r="B12735" s="3">
        <v>44349</v>
      </c>
      <c r="C12735" s="3" t="str">
        <f t="shared" si="198"/>
        <v>junio</v>
      </c>
      <c r="D12735" t="s">
        <v>4</v>
      </c>
      <c r="E12735" t="s">
        <v>1</v>
      </c>
      <c r="F12735" s="3">
        <v>44357</v>
      </c>
      <c r="G12735">
        <v>212052059</v>
      </c>
      <c r="H12735" s="3">
        <v>44350</v>
      </c>
      <c r="I12735" s="4" t="s">
        <v>54</v>
      </c>
      <c r="J12735">
        <v>2</v>
      </c>
    </row>
    <row r="12736" spans="1:10" x14ac:dyDescent="0.25">
      <c r="A12736">
        <v>211044057</v>
      </c>
      <c r="B12736" s="3">
        <v>44349</v>
      </c>
      <c r="C12736" s="3" t="str">
        <f t="shared" si="198"/>
        <v>junio</v>
      </c>
      <c r="D12736" t="s">
        <v>2</v>
      </c>
      <c r="E12736" t="s">
        <v>1</v>
      </c>
      <c r="F12736" s="3">
        <v>44396</v>
      </c>
      <c r="G12736">
        <v>212068760</v>
      </c>
      <c r="H12736" s="3">
        <v>44393</v>
      </c>
      <c r="I12736" s="4" t="s">
        <v>57</v>
      </c>
      <c r="J12736">
        <v>31</v>
      </c>
    </row>
    <row r="12737" spans="1:10" x14ac:dyDescent="0.25">
      <c r="A12737">
        <v>211044058</v>
      </c>
      <c r="B12737" s="3">
        <v>44349</v>
      </c>
      <c r="C12737" s="3" t="str">
        <f t="shared" si="198"/>
        <v>junio</v>
      </c>
      <c r="D12737" t="s">
        <v>2</v>
      </c>
      <c r="E12737" t="s">
        <v>1</v>
      </c>
      <c r="F12737" s="3">
        <v>44396</v>
      </c>
      <c r="G12737">
        <v>212068764</v>
      </c>
      <c r="H12737" s="3">
        <v>44393</v>
      </c>
      <c r="I12737" s="4" t="s">
        <v>57</v>
      </c>
      <c r="J12737">
        <v>31</v>
      </c>
    </row>
    <row r="12738" spans="1:10" x14ac:dyDescent="0.25">
      <c r="A12738">
        <v>211044060</v>
      </c>
      <c r="B12738" s="3">
        <v>44349</v>
      </c>
      <c r="C12738" s="3" t="str">
        <f t="shared" si="198"/>
        <v>junio</v>
      </c>
      <c r="D12738" t="s">
        <v>2</v>
      </c>
      <c r="E12738" t="s">
        <v>1</v>
      </c>
      <c r="F12738" s="3">
        <v>44396</v>
      </c>
      <c r="G12738">
        <v>212069516</v>
      </c>
      <c r="H12738" s="3">
        <v>44396</v>
      </c>
      <c r="I12738" s="4" t="s">
        <v>44</v>
      </c>
      <c r="J12738">
        <v>32</v>
      </c>
    </row>
    <row r="12739" spans="1:10" x14ac:dyDescent="0.25">
      <c r="A12739">
        <v>211044063</v>
      </c>
      <c r="B12739" s="3">
        <v>44349</v>
      </c>
      <c r="C12739" s="3" t="str">
        <f t="shared" ref="C12739:C12802" si="199">+TEXT(B12739,"mmmm")</f>
        <v>junio</v>
      </c>
      <c r="D12739" t="s">
        <v>2</v>
      </c>
      <c r="E12739" t="s">
        <v>1</v>
      </c>
      <c r="F12739" s="3">
        <v>44396</v>
      </c>
      <c r="G12739">
        <v>212052716</v>
      </c>
      <c r="H12739" s="3">
        <v>44351</v>
      </c>
      <c r="I12739" s="4" t="s">
        <v>54</v>
      </c>
      <c r="J12739">
        <v>3</v>
      </c>
    </row>
    <row r="12740" spans="1:10" x14ac:dyDescent="0.25">
      <c r="A12740">
        <v>211044065</v>
      </c>
      <c r="B12740" s="3">
        <v>44349</v>
      </c>
      <c r="C12740" s="3" t="str">
        <f t="shared" si="199"/>
        <v>junio</v>
      </c>
      <c r="D12740" t="s">
        <v>2</v>
      </c>
      <c r="E12740" t="s">
        <v>1</v>
      </c>
      <c r="F12740" s="3">
        <v>44396</v>
      </c>
      <c r="G12740">
        <v>212054646</v>
      </c>
      <c r="H12740" s="3">
        <v>44358</v>
      </c>
      <c r="I12740" s="4" t="s">
        <v>41</v>
      </c>
      <c r="J12740">
        <v>7</v>
      </c>
    </row>
    <row r="12741" spans="1:10" x14ac:dyDescent="0.25">
      <c r="A12741">
        <v>211044074</v>
      </c>
      <c r="B12741" s="3">
        <v>44349</v>
      </c>
      <c r="C12741" s="3" t="str">
        <f t="shared" si="199"/>
        <v>junio</v>
      </c>
      <c r="D12741" t="s">
        <v>2</v>
      </c>
      <c r="E12741" t="s">
        <v>1</v>
      </c>
      <c r="F12741" s="3">
        <v>44396</v>
      </c>
      <c r="G12741">
        <v>212054658</v>
      </c>
      <c r="H12741" s="3">
        <v>44358</v>
      </c>
      <c r="I12741" s="4" t="s">
        <v>41</v>
      </c>
      <c r="J12741">
        <v>7</v>
      </c>
    </row>
    <row r="12742" spans="1:10" x14ac:dyDescent="0.25">
      <c r="A12742">
        <v>211044098</v>
      </c>
      <c r="B12742" s="3">
        <v>44349</v>
      </c>
      <c r="C12742" s="3" t="str">
        <f t="shared" si="199"/>
        <v>junio</v>
      </c>
      <c r="D12742" t="s">
        <v>2</v>
      </c>
      <c r="E12742" t="s">
        <v>1</v>
      </c>
      <c r="F12742" s="3">
        <v>44396</v>
      </c>
      <c r="G12742">
        <v>212053741</v>
      </c>
      <c r="H12742" s="3">
        <v>44356</v>
      </c>
      <c r="I12742" s="4" t="s">
        <v>43</v>
      </c>
      <c r="J12742">
        <v>5</v>
      </c>
    </row>
    <row r="12743" spans="1:10" x14ac:dyDescent="0.25">
      <c r="A12743">
        <v>211044099</v>
      </c>
      <c r="B12743" s="3">
        <v>44349</v>
      </c>
      <c r="C12743" s="3" t="str">
        <f t="shared" si="199"/>
        <v>junio</v>
      </c>
      <c r="D12743" t="s">
        <v>2</v>
      </c>
      <c r="E12743" t="s">
        <v>1</v>
      </c>
      <c r="F12743" s="3">
        <v>44396</v>
      </c>
      <c r="G12743">
        <v>212053742</v>
      </c>
      <c r="H12743" s="3">
        <v>44356</v>
      </c>
      <c r="I12743" s="4" t="s">
        <v>43</v>
      </c>
      <c r="J12743">
        <v>5</v>
      </c>
    </row>
    <row r="12744" spans="1:10" x14ac:dyDescent="0.25">
      <c r="A12744">
        <v>211044102</v>
      </c>
      <c r="B12744" s="3">
        <v>44350</v>
      </c>
      <c r="C12744" s="3" t="str">
        <f t="shared" si="199"/>
        <v>junio</v>
      </c>
      <c r="D12744" t="s">
        <v>2</v>
      </c>
      <c r="E12744" t="s">
        <v>1</v>
      </c>
      <c r="F12744" s="3">
        <v>44398</v>
      </c>
      <c r="G12744">
        <v>212066287</v>
      </c>
      <c r="H12744" s="3">
        <v>44389</v>
      </c>
      <c r="I12744" s="4" t="s">
        <v>45</v>
      </c>
      <c r="J12744">
        <v>26</v>
      </c>
    </row>
    <row r="12745" spans="1:10" x14ac:dyDescent="0.25">
      <c r="A12745">
        <v>211044103</v>
      </c>
      <c r="B12745" s="3">
        <v>44350</v>
      </c>
      <c r="C12745" s="3" t="str">
        <f t="shared" si="199"/>
        <v>junio</v>
      </c>
      <c r="D12745" t="s">
        <v>2</v>
      </c>
      <c r="E12745" t="s">
        <v>1</v>
      </c>
      <c r="F12745" s="3">
        <v>44398</v>
      </c>
      <c r="G12745">
        <v>212064771</v>
      </c>
      <c r="H12745" s="3">
        <v>44384</v>
      </c>
      <c r="I12745" s="4" t="s">
        <v>41</v>
      </c>
      <c r="J12745">
        <v>23</v>
      </c>
    </row>
    <row r="12746" spans="1:10" x14ac:dyDescent="0.25">
      <c r="A12746">
        <v>211044106</v>
      </c>
      <c r="B12746" s="3">
        <v>44350</v>
      </c>
      <c r="C12746" s="3" t="str">
        <f t="shared" si="199"/>
        <v>junio</v>
      </c>
      <c r="D12746" t="s">
        <v>2</v>
      </c>
      <c r="E12746" t="s">
        <v>1</v>
      </c>
      <c r="F12746" s="3">
        <v>44398</v>
      </c>
      <c r="G12746">
        <v>212057335</v>
      </c>
      <c r="H12746" s="3">
        <v>44368</v>
      </c>
      <c r="I12746" s="4" t="s">
        <v>53</v>
      </c>
      <c r="J12746">
        <v>11</v>
      </c>
    </row>
    <row r="12747" spans="1:10" x14ac:dyDescent="0.25">
      <c r="A12747">
        <v>211044108</v>
      </c>
      <c r="B12747" s="3">
        <v>44350</v>
      </c>
      <c r="C12747" s="3" t="str">
        <f t="shared" si="199"/>
        <v>junio</v>
      </c>
      <c r="D12747" t="s">
        <v>2</v>
      </c>
      <c r="E12747" t="s">
        <v>1</v>
      </c>
      <c r="F12747" s="3">
        <v>44398</v>
      </c>
      <c r="G12747">
        <v>212066786</v>
      </c>
      <c r="H12747" s="3">
        <v>44390</v>
      </c>
      <c r="I12747" s="4" t="s">
        <v>40</v>
      </c>
      <c r="J12747">
        <v>27</v>
      </c>
    </row>
    <row r="12748" spans="1:10" x14ac:dyDescent="0.25">
      <c r="A12748">
        <v>211044114</v>
      </c>
      <c r="B12748" s="3">
        <v>44350</v>
      </c>
      <c r="C12748" s="3" t="str">
        <f t="shared" si="199"/>
        <v>junio</v>
      </c>
      <c r="D12748" t="s">
        <v>2</v>
      </c>
      <c r="E12748" t="s">
        <v>6</v>
      </c>
      <c r="F12748" s="3">
        <v>44398</v>
      </c>
      <c r="G12748">
        <v>212056912</v>
      </c>
      <c r="H12748" s="3">
        <v>44365</v>
      </c>
      <c r="I12748" s="4" t="s">
        <v>57</v>
      </c>
      <c r="J12748">
        <v>10</v>
      </c>
    </row>
    <row r="12749" spans="1:10" x14ac:dyDescent="0.25">
      <c r="A12749">
        <v>211044115</v>
      </c>
      <c r="B12749" s="3">
        <v>44350</v>
      </c>
      <c r="C12749" s="3" t="str">
        <f t="shared" si="199"/>
        <v>junio</v>
      </c>
      <c r="D12749" t="s">
        <v>2</v>
      </c>
      <c r="E12749" t="s">
        <v>6</v>
      </c>
      <c r="F12749" s="3">
        <v>44398</v>
      </c>
      <c r="G12749">
        <v>212065094</v>
      </c>
      <c r="H12749" s="3">
        <v>44385</v>
      </c>
      <c r="I12749" s="4" t="s">
        <v>57</v>
      </c>
      <c r="J12749">
        <v>24</v>
      </c>
    </row>
    <row r="12750" spans="1:10" x14ac:dyDescent="0.25">
      <c r="A12750">
        <v>211044117</v>
      </c>
      <c r="B12750" s="3">
        <v>44350</v>
      </c>
      <c r="C12750" s="3" t="str">
        <f t="shared" si="199"/>
        <v>junio</v>
      </c>
      <c r="D12750" t="s">
        <v>2</v>
      </c>
      <c r="E12750" t="s">
        <v>6</v>
      </c>
      <c r="F12750" s="3">
        <v>44398</v>
      </c>
      <c r="G12750">
        <v>212056783</v>
      </c>
      <c r="H12750" s="3">
        <v>44365</v>
      </c>
      <c r="I12750" s="4" t="s">
        <v>41</v>
      </c>
      <c r="J12750">
        <v>10</v>
      </c>
    </row>
    <row r="12751" spans="1:10" x14ac:dyDescent="0.25">
      <c r="A12751">
        <v>211044118</v>
      </c>
      <c r="B12751" s="3">
        <v>44350</v>
      </c>
      <c r="C12751" s="3" t="str">
        <f t="shared" si="199"/>
        <v>junio</v>
      </c>
      <c r="D12751" t="s">
        <v>2</v>
      </c>
      <c r="E12751" t="s">
        <v>6</v>
      </c>
      <c r="F12751" s="3">
        <v>44398</v>
      </c>
      <c r="G12751">
        <v>212052752</v>
      </c>
      <c r="H12751" s="3">
        <v>44351</v>
      </c>
      <c r="I12751" s="4" t="s">
        <v>54</v>
      </c>
      <c r="J12751">
        <v>2</v>
      </c>
    </row>
    <row r="12752" spans="1:10" x14ac:dyDescent="0.25">
      <c r="A12752">
        <v>211044119</v>
      </c>
      <c r="B12752" s="3">
        <v>44350</v>
      </c>
      <c r="C12752" s="3" t="str">
        <f t="shared" si="199"/>
        <v>junio</v>
      </c>
      <c r="D12752" t="s">
        <v>3</v>
      </c>
      <c r="E12752" t="s">
        <v>6</v>
      </c>
      <c r="F12752" s="3">
        <v>44358</v>
      </c>
      <c r="G12752">
        <v>212054235</v>
      </c>
      <c r="H12752" s="3">
        <v>44357</v>
      </c>
      <c r="I12752" s="4" t="s">
        <v>37</v>
      </c>
      <c r="J12752">
        <v>5</v>
      </c>
    </row>
    <row r="12753" spans="1:10" x14ac:dyDescent="0.25">
      <c r="A12753">
        <v>211044122</v>
      </c>
      <c r="B12753" s="3">
        <v>44350</v>
      </c>
      <c r="C12753" s="3" t="str">
        <f t="shared" si="199"/>
        <v>junio</v>
      </c>
      <c r="D12753" t="s">
        <v>2</v>
      </c>
      <c r="E12753" t="s">
        <v>6</v>
      </c>
      <c r="F12753" s="3">
        <v>44398</v>
      </c>
      <c r="G12753">
        <v>212068544</v>
      </c>
      <c r="H12753" s="3">
        <v>44393</v>
      </c>
      <c r="I12753" s="4" t="s">
        <v>43</v>
      </c>
      <c r="J12753">
        <v>30</v>
      </c>
    </row>
    <row r="12754" spans="1:10" x14ac:dyDescent="0.25">
      <c r="A12754">
        <v>211044126</v>
      </c>
      <c r="B12754" s="3">
        <v>44350</v>
      </c>
      <c r="C12754" s="3" t="str">
        <f t="shared" si="199"/>
        <v>junio</v>
      </c>
      <c r="D12754" t="s">
        <v>2</v>
      </c>
      <c r="E12754" t="s">
        <v>6</v>
      </c>
      <c r="F12754" s="3">
        <v>44398</v>
      </c>
      <c r="G12754">
        <v>212061807</v>
      </c>
      <c r="H12754" s="3">
        <v>44377</v>
      </c>
      <c r="I12754" s="4" t="s">
        <v>44</v>
      </c>
      <c r="J12754">
        <v>18</v>
      </c>
    </row>
    <row r="12755" spans="1:10" x14ac:dyDescent="0.25">
      <c r="A12755">
        <v>211044130</v>
      </c>
      <c r="B12755" s="3">
        <v>44350</v>
      </c>
      <c r="C12755" s="3" t="str">
        <f t="shared" si="199"/>
        <v>junio</v>
      </c>
      <c r="D12755" t="s">
        <v>2</v>
      </c>
      <c r="E12755" t="s">
        <v>6</v>
      </c>
      <c r="F12755" s="3">
        <v>44398</v>
      </c>
      <c r="G12755">
        <v>212061916</v>
      </c>
      <c r="H12755" s="3">
        <v>44377</v>
      </c>
      <c r="I12755" s="4" t="s">
        <v>44</v>
      </c>
      <c r="J12755">
        <v>18</v>
      </c>
    </row>
    <row r="12756" spans="1:10" x14ac:dyDescent="0.25">
      <c r="A12756">
        <v>211044132</v>
      </c>
      <c r="B12756" s="3">
        <v>44350</v>
      </c>
      <c r="C12756" s="3" t="str">
        <f t="shared" si="199"/>
        <v>junio</v>
      </c>
      <c r="D12756" t="s">
        <v>2</v>
      </c>
      <c r="E12756" t="s">
        <v>6</v>
      </c>
      <c r="F12756" s="3">
        <v>44398</v>
      </c>
      <c r="G12756">
        <v>212068573</v>
      </c>
      <c r="H12756" s="3">
        <v>44393</v>
      </c>
      <c r="I12756" s="4" t="s">
        <v>55</v>
      </c>
      <c r="J12756">
        <v>30</v>
      </c>
    </row>
    <row r="12757" spans="1:10" x14ac:dyDescent="0.25">
      <c r="A12757">
        <v>211044133</v>
      </c>
      <c r="B12757" s="3">
        <v>44350</v>
      </c>
      <c r="C12757" s="3" t="str">
        <f t="shared" si="199"/>
        <v>junio</v>
      </c>
      <c r="D12757" t="s">
        <v>2</v>
      </c>
      <c r="E12757" t="s">
        <v>6</v>
      </c>
      <c r="F12757" s="3">
        <v>44398</v>
      </c>
      <c r="G12757">
        <v>212059265</v>
      </c>
      <c r="H12757" s="3">
        <v>44371</v>
      </c>
      <c r="I12757" s="4" t="s">
        <v>56</v>
      </c>
      <c r="J12757">
        <v>14</v>
      </c>
    </row>
    <row r="12758" spans="1:10" x14ac:dyDescent="0.25">
      <c r="A12758">
        <v>211044134</v>
      </c>
      <c r="B12758" s="3">
        <v>44350</v>
      </c>
      <c r="C12758" s="3" t="str">
        <f t="shared" si="199"/>
        <v>junio</v>
      </c>
      <c r="D12758" t="s">
        <v>2</v>
      </c>
      <c r="E12758" t="s">
        <v>6</v>
      </c>
      <c r="F12758" s="3">
        <v>44398</v>
      </c>
      <c r="G12758">
        <v>212052664</v>
      </c>
      <c r="H12758" s="3">
        <v>44351</v>
      </c>
      <c r="I12758" s="4" t="s">
        <v>45</v>
      </c>
      <c r="J12758">
        <v>2</v>
      </c>
    </row>
    <row r="12759" spans="1:10" x14ac:dyDescent="0.25">
      <c r="A12759">
        <v>211044140</v>
      </c>
      <c r="B12759" s="3">
        <v>44350</v>
      </c>
      <c r="C12759" s="3" t="str">
        <f t="shared" si="199"/>
        <v>junio</v>
      </c>
      <c r="D12759" t="s">
        <v>0</v>
      </c>
      <c r="E12759" t="s">
        <v>6</v>
      </c>
      <c r="F12759" s="3">
        <v>44383</v>
      </c>
      <c r="G12759">
        <v>212064053</v>
      </c>
      <c r="H12759" s="3">
        <v>44383</v>
      </c>
      <c r="I12759" s="4" t="s">
        <v>41</v>
      </c>
      <c r="J12759">
        <v>22</v>
      </c>
    </row>
    <row r="12760" spans="1:10" x14ac:dyDescent="0.25">
      <c r="A12760">
        <v>211044142</v>
      </c>
      <c r="B12760" s="3">
        <v>44350</v>
      </c>
      <c r="C12760" s="3" t="str">
        <f t="shared" si="199"/>
        <v>junio</v>
      </c>
      <c r="D12760" t="s">
        <v>2</v>
      </c>
      <c r="E12760" t="s">
        <v>6</v>
      </c>
      <c r="F12760" s="3">
        <v>44398</v>
      </c>
      <c r="G12760">
        <v>212063052</v>
      </c>
      <c r="H12760" s="3">
        <v>44379</v>
      </c>
      <c r="I12760" s="4" t="s">
        <v>43</v>
      </c>
      <c r="J12760">
        <v>20</v>
      </c>
    </row>
    <row r="12761" spans="1:10" x14ac:dyDescent="0.25">
      <c r="A12761">
        <v>211044145</v>
      </c>
      <c r="B12761" s="3">
        <v>44350</v>
      </c>
      <c r="C12761" s="3" t="str">
        <f t="shared" si="199"/>
        <v>junio</v>
      </c>
      <c r="D12761" t="s">
        <v>2</v>
      </c>
      <c r="E12761" t="s">
        <v>6</v>
      </c>
      <c r="F12761" s="3">
        <v>44398</v>
      </c>
      <c r="G12761">
        <v>212065953</v>
      </c>
      <c r="H12761" s="3">
        <v>44389</v>
      </c>
      <c r="I12761" s="4" t="s">
        <v>44</v>
      </c>
      <c r="J12761">
        <v>26</v>
      </c>
    </row>
    <row r="12762" spans="1:10" x14ac:dyDescent="0.25">
      <c r="A12762">
        <v>211044149</v>
      </c>
      <c r="B12762" s="3">
        <v>44350</v>
      </c>
      <c r="C12762" s="3" t="str">
        <f t="shared" si="199"/>
        <v>junio</v>
      </c>
      <c r="D12762" t="s">
        <v>2</v>
      </c>
      <c r="E12762" t="s">
        <v>6</v>
      </c>
      <c r="F12762" s="3">
        <v>44398</v>
      </c>
      <c r="G12762">
        <v>212069730</v>
      </c>
      <c r="H12762" s="3">
        <v>44398</v>
      </c>
      <c r="I12762" s="4" t="s">
        <v>43</v>
      </c>
      <c r="J12762">
        <v>33</v>
      </c>
    </row>
    <row r="12763" spans="1:10" x14ac:dyDescent="0.25">
      <c r="A12763">
        <v>211044152</v>
      </c>
      <c r="B12763" s="3">
        <v>44350</v>
      </c>
      <c r="C12763" s="3" t="str">
        <f t="shared" si="199"/>
        <v>junio</v>
      </c>
      <c r="D12763" t="s">
        <v>3</v>
      </c>
      <c r="E12763" t="s">
        <v>6</v>
      </c>
      <c r="F12763" s="3">
        <v>44358</v>
      </c>
      <c r="G12763">
        <v>212054810</v>
      </c>
      <c r="H12763" s="3">
        <v>44358</v>
      </c>
      <c r="I12763" s="4" t="s">
        <v>37</v>
      </c>
      <c r="J12763">
        <v>6</v>
      </c>
    </row>
    <row r="12764" spans="1:10" x14ac:dyDescent="0.25">
      <c r="A12764">
        <v>211044153</v>
      </c>
      <c r="B12764" s="3">
        <v>44350</v>
      </c>
      <c r="C12764" s="3" t="str">
        <f t="shared" si="199"/>
        <v>junio</v>
      </c>
      <c r="D12764" t="s">
        <v>2</v>
      </c>
      <c r="E12764" t="s">
        <v>6</v>
      </c>
      <c r="F12764" s="3">
        <v>44398</v>
      </c>
      <c r="G12764">
        <v>212069520</v>
      </c>
      <c r="H12764" s="3">
        <v>44396</v>
      </c>
      <c r="I12764" s="4" t="s">
        <v>44</v>
      </c>
      <c r="J12764">
        <v>31</v>
      </c>
    </row>
    <row r="12765" spans="1:10" x14ac:dyDescent="0.25">
      <c r="A12765">
        <v>211044155</v>
      </c>
      <c r="B12765" s="3">
        <v>44350</v>
      </c>
      <c r="C12765" s="3" t="str">
        <f t="shared" si="199"/>
        <v>junio</v>
      </c>
      <c r="D12765" t="s">
        <v>2</v>
      </c>
      <c r="E12765" t="s">
        <v>1</v>
      </c>
      <c r="F12765" s="3">
        <v>44398</v>
      </c>
      <c r="G12765">
        <v>212052178</v>
      </c>
      <c r="H12765" s="3">
        <v>44350</v>
      </c>
      <c r="I12765" s="4" t="s">
        <v>48</v>
      </c>
      <c r="J12765">
        <v>1</v>
      </c>
    </row>
    <row r="12766" spans="1:10" x14ac:dyDescent="0.25">
      <c r="A12766">
        <v>211044158</v>
      </c>
      <c r="B12766" s="3">
        <v>44350</v>
      </c>
      <c r="C12766" s="3" t="str">
        <f t="shared" si="199"/>
        <v>junio</v>
      </c>
      <c r="D12766" t="s">
        <v>0</v>
      </c>
      <c r="E12766" t="s">
        <v>1</v>
      </c>
      <c r="F12766" s="3">
        <v>44383</v>
      </c>
      <c r="G12766">
        <v>212054677</v>
      </c>
      <c r="H12766" s="3">
        <v>44358</v>
      </c>
      <c r="I12766" s="4" t="s">
        <v>41</v>
      </c>
      <c r="J12766">
        <v>6</v>
      </c>
    </row>
    <row r="12767" spans="1:10" x14ac:dyDescent="0.25">
      <c r="A12767">
        <v>211044159</v>
      </c>
      <c r="B12767" s="3">
        <v>44350</v>
      </c>
      <c r="C12767" s="3" t="str">
        <f t="shared" si="199"/>
        <v>junio</v>
      </c>
      <c r="D12767" t="s">
        <v>2</v>
      </c>
      <c r="E12767" t="s">
        <v>1</v>
      </c>
      <c r="F12767" s="3">
        <v>44398</v>
      </c>
      <c r="G12767">
        <v>212066082</v>
      </c>
      <c r="H12767" s="3">
        <v>44389</v>
      </c>
      <c r="I12767" s="4" t="s">
        <v>42</v>
      </c>
      <c r="J12767">
        <v>26</v>
      </c>
    </row>
    <row r="12768" spans="1:10" x14ac:dyDescent="0.25">
      <c r="A12768">
        <v>211044160</v>
      </c>
      <c r="B12768" s="3">
        <v>44350</v>
      </c>
      <c r="C12768" s="3" t="str">
        <f t="shared" si="199"/>
        <v>junio</v>
      </c>
      <c r="D12768" t="s">
        <v>2</v>
      </c>
      <c r="E12768" t="s">
        <v>1</v>
      </c>
      <c r="F12768" s="3">
        <v>44398</v>
      </c>
      <c r="G12768">
        <v>212067725</v>
      </c>
      <c r="H12768" s="3">
        <v>44391</v>
      </c>
      <c r="I12768" s="4" t="s">
        <v>45</v>
      </c>
      <c r="J12768">
        <v>28</v>
      </c>
    </row>
    <row r="12769" spans="1:10" x14ac:dyDescent="0.25">
      <c r="A12769">
        <v>211044161</v>
      </c>
      <c r="B12769" s="3">
        <v>44350</v>
      </c>
      <c r="C12769" s="3" t="str">
        <f t="shared" si="199"/>
        <v>junio</v>
      </c>
      <c r="D12769" t="s">
        <v>2</v>
      </c>
      <c r="E12769" t="s">
        <v>1</v>
      </c>
      <c r="F12769" s="3">
        <v>44398</v>
      </c>
      <c r="G12769">
        <v>212052461</v>
      </c>
      <c r="H12769" s="3">
        <v>44350</v>
      </c>
      <c r="I12769" s="4" t="s">
        <v>54</v>
      </c>
      <c r="J12769">
        <v>1</v>
      </c>
    </row>
    <row r="12770" spans="1:10" x14ac:dyDescent="0.25">
      <c r="A12770">
        <v>211044164</v>
      </c>
      <c r="B12770" s="3">
        <v>44350</v>
      </c>
      <c r="C12770" s="3" t="str">
        <f t="shared" si="199"/>
        <v>junio</v>
      </c>
      <c r="D12770" t="s">
        <v>2</v>
      </c>
      <c r="E12770" t="s">
        <v>6</v>
      </c>
      <c r="F12770" s="3">
        <v>44398</v>
      </c>
      <c r="G12770">
        <v>212052191</v>
      </c>
      <c r="H12770" s="3">
        <v>44350</v>
      </c>
      <c r="I12770" s="4" t="s">
        <v>54</v>
      </c>
      <c r="J12770">
        <v>1</v>
      </c>
    </row>
    <row r="12771" spans="1:10" x14ac:dyDescent="0.25">
      <c r="A12771">
        <v>211044165</v>
      </c>
      <c r="B12771" s="3">
        <v>44350</v>
      </c>
      <c r="C12771" s="3" t="str">
        <f t="shared" si="199"/>
        <v>junio</v>
      </c>
      <c r="D12771" t="s">
        <v>2</v>
      </c>
      <c r="E12771" t="s">
        <v>6</v>
      </c>
      <c r="F12771" s="3">
        <v>44398</v>
      </c>
      <c r="G12771">
        <v>212066853</v>
      </c>
      <c r="H12771" s="3">
        <v>44390</v>
      </c>
      <c r="I12771" s="4" t="s">
        <v>40</v>
      </c>
      <c r="J12771">
        <v>27</v>
      </c>
    </row>
    <row r="12772" spans="1:10" x14ac:dyDescent="0.25">
      <c r="A12772">
        <v>211044166</v>
      </c>
      <c r="B12772" s="3">
        <v>44350</v>
      </c>
      <c r="C12772" s="3" t="str">
        <f t="shared" si="199"/>
        <v>junio</v>
      </c>
      <c r="D12772" t="s">
        <v>2</v>
      </c>
      <c r="E12772" t="s">
        <v>1</v>
      </c>
      <c r="F12772" s="3">
        <v>44398</v>
      </c>
      <c r="G12772">
        <v>212054631</v>
      </c>
      <c r="H12772" s="3">
        <v>44358</v>
      </c>
      <c r="I12772" s="4" t="s">
        <v>43</v>
      </c>
      <c r="J12772">
        <v>6</v>
      </c>
    </row>
    <row r="12773" spans="1:10" x14ac:dyDescent="0.25">
      <c r="A12773">
        <v>211044172</v>
      </c>
      <c r="B12773" s="3">
        <v>44350</v>
      </c>
      <c r="C12773" s="3" t="str">
        <f t="shared" si="199"/>
        <v>junio</v>
      </c>
      <c r="D12773" t="s">
        <v>2</v>
      </c>
      <c r="E12773" t="s">
        <v>1</v>
      </c>
      <c r="F12773" s="3">
        <v>44398</v>
      </c>
      <c r="G12773">
        <v>212052448</v>
      </c>
      <c r="H12773" s="3">
        <v>44350</v>
      </c>
      <c r="I12773" s="4" t="s">
        <v>37</v>
      </c>
      <c r="J12773">
        <v>1</v>
      </c>
    </row>
    <row r="12774" spans="1:10" x14ac:dyDescent="0.25">
      <c r="A12774">
        <v>211044189</v>
      </c>
      <c r="B12774" s="3">
        <v>44350</v>
      </c>
      <c r="C12774" s="3" t="str">
        <f t="shared" si="199"/>
        <v>junio</v>
      </c>
      <c r="D12774" t="s">
        <v>2</v>
      </c>
      <c r="E12774" t="s">
        <v>1</v>
      </c>
      <c r="F12774" s="3">
        <v>44398</v>
      </c>
      <c r="G12774">
        <v>212070126</v>
      </c>
      <c r="H12774" s="3">
        <v>44398</v>
      </c>
      <c r="I12774" s="4" t="s">
        <v>43</v>
      </c>
      <c r="J12774">
        <v>33</v>
      </c>
    </row>
    <row r="12775" spans="1:10" x14ac:dyDescent="0.25">
      <c r="A12775">
        <v>211044207</v>
      </c>
      <c r="B12775" s="3">
        <v>44350</v>
      </c>
      <c r="C12775" s="3" t="str">
        <f t="shared" si="199"/>
        <v>junio</v>
      </c>
      <c r="D12775" t="s">
        <v>2</v>
      </c>
      <c r="E12775" t="s">
        <v>1</v>
      </c>
      <c r="F12775" s="3">
        <v>44398</v>
      </c>
      <c r="G12775">
        <v>212063502</v>
      </c>
      <c r="H12775" s="3">
        <v>44379</v>
      </c>
      <c r="I12775" s="4" t="s">
        <v>45</v>
      </c>
      <c r="J12775">
        <v>20</v>
      </c>
    </row>
    <row r="12776" spans="1:10" x14ac:dyDescent="0.25">
      <c r="A12776">
        <v>211044208</v>
      </c>
      <c r="B12776" s="3">
        <v>44350</v>
      </c>
      <c r="C12776" s="3" t="str">
        <f t="shared" si="199"/>
        <v>junio</v>
      </c>
      <c r="D12776" t="s">
        <v>3</v>
      </c>
      <c r="E12776" t="s">
        <v>6</v>
      </c>
      <c r="F12776" s="3">
        <v>44358</v>
      </c>
      <c r="G12776">
        <v>212054250</v>
      </c>
      <c r="H12776" s="3">
        <v>44357</v>
      </c>
      <c r="I12776" s="4" t="s">
        <v>37</v>
      </c>
      <c r="J12776">
        <v>5</v>
      </c>
    </row>
    <row r="12777" spans="1:10" x14ac:dyDescent="0.25">
      <c r="A12777">
        <v>211044209</v>
      </c>
      <c r="B12777" s="3">
        <v>44350</v>
      </c>
      <c r="C12777" s="3" t="str">
        <f t="shared" si="199"/>
        <v>junio</v>
      </c>
      <c r="D12777" t="s">
        <v>2</v>
      </c>
      <c r="E12777" t="s">
        <v>6</v>
      </c>
      <c r="F12777" s="3">
        <v>44398</v>
      </c>
      <c r="G12777">
        <v>212065114</v>
      </c>
      <c r="H12777" s="3">
        <v>44385</v>
      </c>
      <c r="I12777" s="4" t="s">
        <v>41</v>
      </c>
      <c r="J12777">
        <v>24</v>
      </c>
    </row>
    <row r="12778" spans="1:10" x14ac:dyDescent="0.25">
      <c r="A12778">
        <v>211044210</v>
      </c>
      <c r="B12778" s="3">
        <v>44350</v>
      </c>
      <c r="C12778" s="3" t="str">
        <f t="shared" si="199"/>
        <v>junio</v>
      </c>
      <c r="D12778" t="s">
        <v>2</v>
      </c>
      <c r="E12778" t="s">
        <v>6</v>
      </c>
      <c r="F12778" s="3">
        <v>44398</v>
      </c>
      <c r="G12778">
        <v>212069298</v>
      </c>
      <c r="H12778" s="3">
        <v>44396</v>
      </c>
      <c r="I12778" s="4" t="s">
        <v>43</v>
      </c>
      <c r="J12778">
        <v>31</v>
      </c>
    </row>
    <row r="12779" spans="1:10" x14ac:dyDescent="0.25">
      <c r="A12779">
        <v>211044212</v>
      </c>
      <c r="B12779" s="3">
        <v>44350</v>
      </c>
      <c r="C12779" s="3" t="str">
        <f t="shared" si="199"/>
        <v>junio</v>
      </c>
      <c r="D12779" t="s">
        <v>2</v>
      </c>
      <c r="E12779" t="s">
        <v>6</v>
      </c>
      <c r="F12779" s="3">
        <v>44398</v>
      </c>
      <c r="G12779">
        <v>212052758</v>
      </c>
      <c r="H12779" s="3">
        <v>44351</v>
      </c>
      <c r="I12779" s="4" t="s">
        <v>54</v>
      </c>
      <c r="J12779">
        <v>2</v>
      </c>
    </row>
    <row r="12780" spans="1:10" x14ac:dyDescent="0.25">
      <c r="A12780">
        <v>211044213</v>
      </c>
      <c r="B12780" s="3">
        <v>44350</v>
      </c>
      <c r="C12780" s="3" t="str">
        <f t="shared" si="199"/>
        <v>junio</v>
      </c>
      <c r="D12780" t="s">
        <v>2</v>
      </c>
      <c r="E12780" t="s">
        <v>6</v>
      </c>
      <c r="F12780" s="3">
        <v>44398</v>
      </c>
      <c r="G12780">
        <v>212055354</v>
      </c>
      <c r="H12780" s="3">
        <v>44362</v>
      </c>
      <c r="I12780" s="4" t="s">
        <v>45</v>
      </c>
      <c r="J12780">
        <v>7</v>
      </c>
    </row>
    <row r="12781" spans="1:10" x14ac:dyDescent="0.25">
      <c r="A12781">
        <v>211044214</v>
      </c>
      <c r="B12781" s="3">
        <v>44350</v>
      </c>
      <c r="C12781" s="3" t="str">
        <f t="shared" si="199"/>
        <v>junio</v>
      </c>
      <c r="D12781" t="s">
        <v>2</v>
      </c>
      <c r="E12781" t="s">
        <v>6</v>
      </c>
      <c r="F12781" s="3">
        <v>44398</v>
      </c>
      <c r="G12781">
        <v>212067819</v>
      </c>
      <c r="H12781" s="3">
        <v>44391</v>
      </c>
      <c r="I12781" s="4" t="s">
        <v>40</v>
      </c>
      <c r="J12781">
        <v>28</v>
      </c>
    </row>
    <row r="12782" spans="1:10" x14ac:dyDescent="0.25">
      <c r="A12782">
        <v>211044215</v>
      </c>
      <c r="B12782" s="3">
        <v>44350</v>
      </c>
      <c r="C12782" s="3" t="str">
        <f t="shared" si="199"/>
        <v>junio</v>
      </c>
      <c r="D12782" t="s">
        <v>2</v>
      </c>
      <c r="E12782" t="s">
        <v>6</v>
      </c>
      <c r="F12782" s="3">
        <v>44398</v>
      </c>
      <c r="G12782">
        <v>212062739</v>
      </c>
      <c r="H12782" s="3">
        <v>44378</v>
      </c>
      <c r="I12782" s="4" t="s">
        <v>44</v>
      </c>
      <c r="J12782">
        <v>19</v>
      </c>
    </row>
    <row r="12783" spans="1:10" x14ac:dyDescent="0.25">
      <c r="A12783">
        <v>211044217</v>
      </c>
      <c r="B12783" s="3">
        <v>44350</v>
      </c>
      <c r="C12783" s="3" t="str">
        <f t="shared" si="199"/>
        <v>junio</v>
      </c>
      <c r="D12783" t="s">
        <v>2</v>
      </c>
      <c r="E12783" t="s">
        <v>6</v>
      </c>
      <c r="F12783" s="3">
        <v>44398</v>
      </c>
      <c r="G12783">
        <v>212062336</v>
      </c>
      <c r="H12783" s="3">
        <v>44378</v>
      </c>
      <c r="I12783" s="4" t="s">
        <v>43</v>
      </c>
      <c r="J12783">
        <v>19</v>
      </c>
    </row>
    <row r="12784" spans="1:10" x14ac:dyDescent="0.25">
      <c r="A12784">
        <v>211044218</v>
      </c>
      <c r="B12784" s="3">
        <v>44350</v>
      </c>
      <c r="C12784" s="3" t="str">
        <f t="shared" si="199"/>
        <v>junio</v>
      </c>
      <c r="D12784" t="s">
        <v>2</v>
      </c>
      <c r="E12784" t="s">
        <v>6</v>
      </c>
      <c r="F12784" s="3">
        <v>44398</v>
      </c>
      <c r="G12784">
        <v>212070152</v>
      </c>
      <c r="H12784" s="3">
        <v>44398</v>
      </c>
      <c r="I12784" s="4" t="s">
        <v>44</v>
      </c>
      <c r="J12784">
        <v>33</v>
      </c>
    </row>
    <row r="12785" spans="1:10" x14ac:dyDescent="0.25">
      <c r="A12785">
        <v>211044221</v>
      </c>
      <c r="B12785" s="3">
        <v>44350</v>
      </c>
      <c r="C12785" s="3" t="str">
        <f t="shared" si="199"/>
        <v>junio</v>
      </c>
      <c r="D12785" t="s">
        <v>2</v>
      </c>
      <c r="E12785" t="s">
        <v>6</v>
      </c>
      <c r="F12785" s="3">
        <v>44398</v>
      </c>
      <c r="G12785">
        <v>212067899</v>
      </c>
      <c r="H12785" s="3">
        <v>44392</v>
      </c>
      <c r="I12785" s="4" t="s">
        <v>40</v>
      </c>
      <c r="J12785">
        <v>29</v>
      </c>
    </row>
    <row r="12786" spans="1:10" x14ac:dyDescent="0.25">
      <c r="A12786">
        <v>211044222</v>
      </c>
      <c r="B12786" s="3">
        <v>44350</v>
      </c>
      <c r="C12786" s="3" t="str">
        <f t="shared" si="199"/>
        <v>junio</v>
      </c>
      <c r="D12786" t="s">
        <v>2</v>
      </c>
      <c r="E12786" t="s">
        <v>6</v>
      </c>
      <c r="F12786" s="3">
        <v>44398</v>
      </c>
      <c r="G12786">
        <v>212052767</v>
      </c>
      <c r="H12786" s="3">
        <v>44351</v>
      </c>
      <c r="I12786" s="4" t="s">
        <v>54</v>
      </c>
      <c r="J12786">
        <v>2</v>
      </c>
    </row>
    <row r="12787" spans="1:10" x14ac:dyDescent="0.25">
      <c r="A12787">
        <v>211044225</v>
      </c>
      <c r="B12787" s="3">
        <v>44350</v>
      </c>
      <c r="C12787" s="3" t="str">
        <f t="shared" si="199"/>
        <v>junio</v>
      </c>
      <c r="D12787" t="s">
        <v>2</v>
      </c>
      <c r="E12787" t="s">
        <v>6</v>
      </c>
      <c r="F12787" s="3">
        <v>44398</v>
      </c>
      <c r="G12787">
        <v>212062411</v>
      </c>
      <c r="H12787" s="3">
        <v>44378</v>
      </c>
      <c r="I12787" s="4" t="s">
        <v>43</v>
      </c>
      <c r="J12787">
        <v>19</v>
      </c>
    </row>
    <row r="12788" spans="1:10" x14ac:dyDescent="0.25">
      <c r="A12788">
        <v>211044228</v>
      </c>
      <c r="B12788" s="3">
        <v>44350</v>
      </c>
      <c r="C12788" s="3" t="str">
        <f t="shared" si="199"/>
        <v>junio</v>
      </c>
      <c r="D12788" t="s">
        <v>2</v>
      </c>
      <c r="E12788" t="s">
        <v>6</v>
      </c>
      <c r="F12788" s="3">
        <v>44398</v>
      </c>
      <c r="G12788">
        <v>212062406</v>
      </c>
      <c r="H12788" s="3">
        <v>44378</v>
      </c>
      <c r="I12788" s="4" t="s">
        <v>44</v>
      </c>
      <c r="J12788">
        <v>19</v>
      </c>
    </row>
    <row r="12789" spans="1:10" x14ac:dyDescent="0.25">
      <c r="A12789">
        <v>211044231</v>
      </c>
      <c r="B12789" s="3">
        <v>44350</v>
      </c>
      <c r="C12789" s="3" t="str">
        <f t="shared" si="199"/>
        <v>junio</v>
      </c>
      <c r="D12789" t="s">
        <v>2</v>
      </c>
      <c r="E12789" t="s">
        <v>6</v>
      </c>
      <c r="F12789" s="3">
        <v>44398</v>
      </c>
      <c r="G12789">
        <v>212054394</v>
      </c>
      <c r="H12789" s="3">
        <v>44357</v>
      </c>
      <c r="I12789" s="4" t="s">
        <v>54</v>
      </c>
      <c r="J12789">
        <v>5</v>
      </c>
    </row>
    <row r="12790" spans="1:10" x14ac:dyDescent="0.25">
      <c r="A12790">
        <v>211044232</v>
      </c>
      <c r="B12790" s="3">
        <v>44350</v>
      </c>
      <c r="C12790" s="3" t="str">
        <f t="shared" si="199"/>
        <v>junio</v>
      </c>
      <c r="D12790" t="s">
        <v>2</v>
      </c>
      <c r="E12790" t="s">
        <v>6</v>
      </c>
      <c r="F12790" s="3">
        <v>44398</v>
      </c>
      <c r="G12790">
        <v>212054766</v>
      </c>
      <c r="H12790" s="3">
        <v>44358</v>
      </c>
      <c r="I12790" s="4" t="s">
        <v>43</v>
      </c>
      <c r="J12790">
        <v>6</v>
      </c>
    </row>
    <row r="12791" spans="1:10" x14ac:dyDescent="0.25">
      <c r="A12791">
        <v>211044235</v>
      </c>
      <c r="B12791" s="3">
        <v>44350</v>
      </c>
      <c r="C12791" s="3" t="str">
        <f t="shared" si="199"/>
        <v>junio</v>
      </c>
      <c r="D12791" t="s">
        <v>2</v>
      </c>
      <c r="E12791" t="s">
        <v>6</v>
      </c>
      <c r="F12791" s="3">
        <v>44398</v>
      </c>
      <c r="G12791">
        <v>212055224</v>
      </c>
      <c r="H12791" s="3">
        <v>44359</v>
      </c>
      <c r="I12791" s="4" t="s">
        <v>40</v>
      </c>
      <c r="J12791">
        <v>6</v>
      </c>
    </row>
    <row r="12792" spans="1:10" x14ac:dyDescent="0.25">
      <c r="A12792">
        <v>211044236</v>
      </c>
      <c r="B12792" s="3">
        <v>44350</v>
      </c>
      <c r="C12792" s="3" t="str">
        <f t="shared" si="199"/>
        <v>junio</v>
      </c>
      <c r="D12792" t="s">
        <v>2</v>
      </c>
      <c r="E12792" t="s">
        <v>6</v>
      </c>
      <c r="F12792" s="3">
        <v>44398</v>
      </c>
      <c r="G12792">
        <v>212063697</v>
      </c>
      <c r="H12792" s="3">
        <v>44382</v>
      </c>
      <c r="I12792" s="4" t="s">
        <v>40</v>
      </c>
      <c r="J12792">
        <v>21</v>
      </c>
    </row>
    <row r="12793" spans="1:10" x14ac:dyDescent="0.25">
      <c r="A12793">
        <v>211044239</v>
      </c>
      <c r="B12793" s="3">
        <v>44350</v>
      </c>
      <c r="C12793" s="3" t="str">
        <f t="shared" si="199"/>
        <v>junio</v>
      </c>
      <c r="D12793" t="s">
        <v>2</v>
      </c>
      <c r="E12793" t="s">
        <v>6</v>
      </c>
      <c r="F12793" s="3">
        <v>44398</v>
      </c>
      <c r="G12793">
        <v>212060580</v>
      </c>
      <c r="H12793" s="3">
        <v>44375</v>
      </c>
      <c r="I12793" s="4" t="s">
        <v>44</v>
      </c>
      <c r="J12793">
        <v>16</v>
      </c>
    </row>
    <row r="12794" spans="1:10" x14ac:dyDescent="0.25">
      <c r="A12794">
        <v>211044240</v>
      </c>
      <c r="B12794" s="3">
        <v>44350</v>
      </c>
      <c r="C12794" s="3" t="str">
        <f t="shared" si="199"/>
        <v>junio</v>
      </c>
      <c r="D12794" t="s">
        <v>2</v>
      </c>
      <c r="E12794" t="s">
        <v>6</v>
      </c>
      <c r="F12794" s="3">
        <v>44398</v>
      </c>
      <c r="G12794">
        <v>212064979</v>
      </c>
      <c r="H12794" s="3">
        <v>44385</v>
      </c>
      <c r="I12794" s="4" t="s">
        <v>43</v>
      </c>
      <c r="J12794">
        <v>24</v>
      </c>
    </row>
    <row r="12795" spans="1:10" x14ac:dyDescent="0.25">
      <c r="A12795">
        <v>211044242</v>
      </c>
      <c r="B12795" s="3">
        <v>44350</v>
      </c>
      <c r="C12795" s="3" t="str">
        <f t="shared" si="199"/>
        <v>junio</v>
      </c>
      <c r="D12795" t="s">
        <v>2</v>
      </c>
      <c r="E12795" t="s">
        <v>6</v>
      </c>
      <c r="F12795" s="3">
        <v>44398</v>
      </c>
      <c r="G12795">
        <v>212068840</v>
      </c>
      <c r="H12795" s="3">
        <v>44393</v>
      </c>
      <c r="I12795" s="4" t="s">
        <v>42</v>
      </c>
      <c r="J12795">
        <v>30</v>
      </c>
    </row>
    <row r="12796" spans="1:10" x14ac:dyDescent="0.25">
      <c r="A12796">
        <v>211044248</v>
      </c>
      <c r="B12796" s="3">
        <v>44350</v>
      </c>
      <c r="C12796" s="3" t="str">
        <f t="shared" si="199"/>
        <v>junio</v>
      </c>
      <c r="D12796" t="s">
        <v>2</v>
      </c>
      <c r="E12796" t="s">
        <v>6</v>
      </c>
      <c r="F12796" s="3">
        <v>44398</v>
      </c>
      <c r="G12796">
        <v>212070184</v>
      </c>
      <c r="H12796" s="3">
        <v>44399</v>
      </c>
      <c r="I12796" s="4" t="s">
        <v>43</v>
      </c>
      <c r="J12796">
        <v>34</v>
      </c>
    </row>
    <row r="12797" spans="1:10" x14ac:dyDescent="0.25">
      <c r="A12797">
        <v>211044249</v>
      </c>
      <c r="B12797" s="3">
        <v>44350</v>
      </c>
      <c r="C12797" s="3" t="str">
        <f t="shared" si="199"/>
        <v>junio</v>
      </c>
      <c r="D12797" t="s">
        <v>2</v>
      </c>
      <c r="E12797" t="s">
        <v>6</v>
      </c>
      <c r="F12797" s="3">
        <v>44398</v>
      </c>
      <c r="G12797">
        <v>212053349</v>
      </c>
      <c r="H12797" s="3">
        <v>44355</v>
      </c>
      <c r="I12797" s="4" t="s">
        <v>56</v>
      </c>
      <c r="J12797">
        <v>3</v>
      </c>
    </row>
    <row r="12798" spans="1:10" x14ac:dyDescent="0.25">
      <c r="A12798">
        <v>211044255</v>
      </c>
      <c r="B12798" s="3">
        <v>44350</v>
      </c>
      <c r="C12798" s="3" t="str">
        <f t="shared" si="199"/>
        <v>junio</v>
      </c>
      <c r="D12798" t="s">
        <v>2</v>
      </c>
      <c r="E12798" t="s">
        <v>6</v>
      </c>
      <c r="F12798" s="3">
        <v>44398</v>
      </c>
      <c r="G12798">
        <v>212066016</v>
      </c>
      <c r="H12798" s="3">
        <v>44389</v>
      </c>
      <c r="I12798" s="4" t="s">
        <v>43</v>
      </c>
      <c r="J12798">
        <v>26</v>
      </c>
    </row>
    <row r="12799" spans="1:10" x14ac:dyDescent="0.25">
      <c r="A12799">
        <v>211044256</v>
      </c>
      <c r="B12799" s="3">
        <v>44350</v>
      </c>
      <c r="C12799" s="3" t="str">
        <f t="shared" si="199"/>
        <v>junio</v>
      </c>
      <c r="D12799" t="s">
        <v>2</v>
      </c>
      <c r="E12799" t="s">
        <v>6</v>
      </c>
      <c r="F12799" s="3">
        <v>44398</v>
      </c>
      <c r="G12799">
        <v>212063252</v>
      </c>
      <c r="H12799" s="3">
        <v>44379</v>
      </c>
      <c r="I12799" s="4" t="s">
        <v>57</v>
      </c>
      <c r="J12799">
        <v>20</v>
      </c>
    </row>
    <row r="12800" spans="1:10" x14ac:dyDescent="0.25">
      <c r="A12800">
        <v>211044257</v>
      </c>
      <c r="B12800" s="3">
        <v>44350</v>
      </c>
      <c r="C12800" s="3" t="str">
        <f t="shared" si="199"/>
        <v>junio</v>
      </c>
      <c r="D12800" t="s">
        <v>2</v>
      </c>
      <c r="E12800" t="s">
        <v>6</v>
      </c>
      <c r="F12800" s="3">
        <v>44398</v>
      </c>
      <c r="G12800">
        <v>212052919</v>
      </c>
      <c r="H12800" s="3">
        <v>44351</v>
      </c>
      <c r="I12800" s="4" t="s">
        <v>43</v>
      </c>
      <c r="J12800">
        <v>2</v>
      </c>
    </row>
    <row r="12801" spans="1:10" x14ac:dyDescent="0.25">
      <c r="A12801">
        <v>211044263</v>
      </c>
      <c r="B12801" s="3">
        <v>44350</v>
      </c>
      <c r="C12801" s="3" t="str">
        <f t="shared" si="199"/>
        <v>junio</v>
      </c>
      <c r="D12801" t="s">
        <v>2</v>
      </c>
      <c r="E12801" t="s">
        <v>6</v>
      </c>
      <c r="F12801" s="3">
        <v>44398</v>
      </c>
      <c r="G12801">
        <v>212052459</v>
      </c>
      <c r="H12801" s="3">
        <v>44350</v>
      </c>
      <c r="I12801" s="4" t="s">
        <v>54</v>
      </c>
      <c r="J12801">
        <v>1</v>
      </c>
    </row>
    <row r="12802" spans="1:10" x14ac:dyDescent="0.25">
      <c r="A12802">
        <v>211044264</v>
      </c>
      <c r="B12802" s="3">
        <v>44350</v>
      </c>
      <c r="C12802" s="3" t="str">
        <f t="shared" si="199"/>
        <v>junio</v>
      </c>
      <c r="D12802" t="s">
        <v>2</v>
      </c>
      <c r="E12802" t="s">
        <v>6</v>
      </c>
      <c r="F12802" s="3">
        <v>44398</v>
      </c>
      <c r="G12802">
        <v>212062170</v>
      </c>
      <c r="H12802" s="3">
        <v>44377</v>
      </c>
      <c r="I12802" s="4" t="s">
        <v>40</v>
      </c>
      <c r="J12802">
        <v>18</v>
      </c>
    </row>
    <row r="12803" spans="1:10" x14ac:dyDescent="0.25">
      <c r="A12803">
        <v>211044266</v>
      </c>
      <c r="B12803" s="3">
        <v>44350</v>
      </c>
      <c r="C12803" s="3" t="str">
        <f t="shared" ref="C12803:C12866" si="200">+TEXT(B12803,"mmmm")</f>
        <v>junio</v>
      </c>
      <c r="D12803" t="s">
        <v>2</v>
      </c>
      <c r="E12803" t="s">
        <v>6</v>
      </c>
      <c r="F12803" s="3">
        <v>44398</v>
      </c>
      <c r="G12803">
        <v>212070125</v>
      </c>
      <c r="H12803" s="3">
        <v>44398</v>
      </c>
      <c r="I12803" s="4" t="s">
        <v>43</v>
      </c>
      <c r="J12803">
        <v>33</v>
      </c>
    </row>
    <row r="12804" spans="1:10" x14ac:dyDescent="0.25">
      <c r="A12804">
        <v>211044269</v>
      </c>
      <c r="B12804" s="3">
        <v>44350</v>
      </c>
      <c r="C12804" s="3" t="str">
        <f t="shared" si="200"/>
        <v>junio</v>
      </c>
      <c r="D12804" t="s">
        <v>2</v>
      </c>
      <c r="E12804" t="s">
        <v>1</v>
      </c>
      <c r="F12804" s="3">
        <v>44398</v>
      </c>
      <c r="G12804">
        <v>212060010</v>
      </c>
      <c r="H12804" s="3">
        <v>44373</v>
      </c>
      <c r="I12804" s="4" t="s">
        <v>41</v>
      </c>
      <c r="J12804">
        <v>15</v>
      </c>
    </row>
    <row r="12805" spans="1:10" x14ac:dyDescent="0.25">
      <c r="A12805">
        <v>211044273</v>
      </c>
      <c r="B12805" s="3">
        <v>44350</v>
      </c>
      <c r="C12805" s="3" t="str">
        <f t="shared" si="200"/>
        <v>junio</v>
      </c>
      <c r="D12805" t="s">
        <v>2</v>
      </c>
      <c r="E12805" t="s">
        <v>1</v>
      </c>
      <c r="F12805" s="3">
        <v>44398</v>
      </c>
      <c r="G12805">
        <v>212053028</v>
      </c>
      <c r="H12805" s="3">
        <v>44351</v>
      </c>
      <c r="I12805" s="4" t="s">
        <v>45</v>
      </c>
      <c r="J12805">
        <v>2</v>
      </c>
    </row>
    <row r="12806" spans="1:10" x14ac:dyDescent="0.25">
      <c r="A12806">
        <v>211044277</v>
      </c>
      <c r="B12806" s="3">
        <v>44350</v>
      </c>
      <c r="C12806" s="3" t="str">
        <f t="shared" si="200"/>
        <v>junio</v>
      </c>
      <c r="D12806" t="s">
        <v>2</v>
      </c>
      <c r="E12806" t="s">
        <v>1</v>
      </c>
      <c r="F12806" s="3">
        <v>44398</v>
      </c>
      <c r="G12806">
        <v>212064865</v>
      </c>
      <c r="H12806" s="3">
        <v>44385</v>
      </c>
      <c r="I12806" s="4" t="s">
        <v>41</v>
      </c>
      <c r="J12806">
        <v>24</v>
      </c>
    </row>
    <row r="12807" spans="1:10" x14ac:dyDescent="0.25">
      <c r="A12807">
        <v>211044283</v>
      </c>
      <c r="B12807" s="3">
        <v>44350</v>
      </c>
      <c r="C12807" s="3" t="str">
        <f t="shared" si="200"/>
        <v>junio</v>
      </c>
      <c r="D12807" t="s">
        <v>2</v>
      </c>
      <c r="E12807" t="s">
        <v>1</v>
      </c>
      <c r="F12807" s="3">
        <v>44398</v>
      </c>
      <c r="G12807">
        <v>212058956</v>
      </c>
      <c r="H12807" s="3">
        <v>44371</v>
      </c>
      <c r="I12807" s="4" t="s">
        <v>44</v>
      </c>
      <c r="J12807">
        <v>14</v>
      </c>
    </row>
    <row r="12808" spans="1:10" x14ac:dyDescent="0.25">
      <c r="A12808">
        <v>211044284</v>
      </c>
      <c r="B12808" s="3">
        <v>44350</v>
      </c>
      <c r="C12808" s="3" t="str">
        <f t="shared" si="200"/>
        <v>junio</v>
      </c>
      <c r="D12808" t="s">
        <v>2</v>
      </c>
      <c r="E12808" t="s">
        <v>1</v>
      </c>
      <c r="F12808" s="3">
        <v>44398</v>
      </c>
      <c r="G12808">
        <v>212066368</v>
      </c>
      <c r="H12808" s="3">
        <v>44389</v>
      </c>
      <c r="I12808" s="4" t="s">
        <v>45</v>
      </c>
      <c r="J12808">
        <v>26</v>
      </c>
    </row>
    <row r="12809" spans="1:10" x14ac:dyDescent="0.25">
      <c r="A12809">
        <v>211044295</v>
      </c>
      <c r="B12809" s="3">
        <v>44350</v>
      </c>
      <c r="C12809" s="3" t="str">
        <f t="shared" si="200"/>
        <v>junio</v>
      </c>
      <c r="D12809" t="s">
        <v>2</v>
      </c>
      <c r="E12809" t="s">
        <v>1</v>
      </c>
      <c r="F12809" s="3">
        <v>44398</v>
      </c>
      <c r="G12809">
        <v>212052778</v>
      </c>
      <c r="H12809" s="3">
        <v>44351</v>
      </c>
      <c r="I12809" s="4" t="s">
        <v>54</v>
      </c>
      <c r="J12809">
        <v>2</v>
      </c>
    </row>
    <row r="12810" spans="1:10" x14ac:dyDescent="0.25">
      <c r="A12810">
        <v>211044303</v>
      </c>
      <c r="B12810" s="3">
        <v>44350</v>
      </c>
      <c r="C12810" s="3" t="str">
        <f t="shared" si="200"/>
        <v>junio</v>
      </c>
      <c r="D12810" t="s">
        <v>2</v>
      </c>
      <c r="E12810" t="s">
        <v>1</v>
      </c>
      <c r="F12810" s="3">
        <v>44398</v>
      </c>
      <c r="G12810">
        <v>212069528</v>
      </c>
      <c r="H12810" s="3">
        <v>44396</v>
      </c>
      <c r="I12810" s="4" t="s">
        <v>45</v>
      </c>
      <c r="J12810">
        <v>31</v>
      </c>
    </row>
    <row r="12811" spans="1:10" x14ac:dyDescent="0.25">
      <c r="A12811">
        <v>211044304</v>
      </c>
      <c r="B12811" s="3">
        <v>44350</v>
      </c>
      <c r="C12811" s="3" t="str">
        <f t="shared" si="200"/>
        <v>junio</v>
      </c>
      <c r="D12811" t="s">
        <v>2</v>
      </c>
      <c r="E12811" t="s">
        <v>1</v>
      </c>
      <c r="F12811" s="3">
        <v>44398</v>
      </c>
      <c r="G12811">
        <v>212063696</v>
      </c>
      <c r="H12811" s="3">
        <v>44382</v>
      </c>
      <c r="I12811" s="4" t="s">
        <v>45</v>
      </c>
      <c r="J12811">
        <v>21</v>
      </c>
    </row>
    <row r="12812" spans="1:10" x14ac:dyDescent="0.25">
      <c r="A12812">
        <v>211044312</v>
      </c>
      <c r="B12812" s="3">
        <v>44350</v>
      </c>
      <c r="C12812" s="3" t="str">
        <f t="shared" si="200"/>
        <v>junio</v>
      </c>
      <c r="D12812" t="s">
        <v>2</v>
      </c>
      <c r="E12812" t="s">
        <v>1</v>
      </c>
      <c r="F12812" s="3">
        <v>44398</v>
      </c>
      <c r="G12812">
        <v>212070115</v>
      </c>
      <c r="H12812" s="3">
        <v>44398</v>
      </c>
      <c r="I12812" s="4" t="s">
        <v>43</v>
      </c>
      <c r="J12812">
        <v>33</v>
      </c>
    </row>
    <row r="12813" spans="1:10" x14ac:dyDescent="0.25">
      <c r="A12813">
        <v>211044327</v>
      </c>
      <c r="B12813" s="3">
        <v>44350</v>
      </c>
      <c r="C12813" s="3" t="str">
        <f t="shared" si="200"/>
        <v>junio</v>
      </c>
      <c r="D12813" t="s">
        <v>2</v>
      </c>
      <c r="E12813" t="s">
        <v>1</v>
      </c>
      <c r="F12813" s="3">
        <v>44398</v>
      </c>
      <c r="G12813">
        <v>212063488</v>
      </c>
      <c r="H12813" s="3">
        <v>44379</v>
      </c>
      <c r="I12813" s="4" t="s">
        <v>43</v>
      </c>
      <c r="J12813">
        <v>20</v>
      </c>
    </row>
    <row r="12814" spans="1:10" x14ac:dyDescent="0.25">
      <c r="A12814">
        <v>211044337</v>
      </c>
      <c r="B12814" s="3">
        <v>44350</v>
      </c>
      <c r="C12814" s="3" t="str">
        <f t="shared" si="200"/>
        <v>junio</v>
      </c>
      <c r="D12814" t="s">
        <v>2</v>
      </c>
      <c r="E12814" t="s">
        <v>1</v>
      </c>
      <c r="F12814" s="3">
        <v>44398</v>
      </c>
      <c r="G12814">
        <v>212054697</v>
      </c>
      <c r="H12814" s="3">
        <v>44358</v>
      </c>
      <c r="I12814" s="4" t="s">
        <v>41</v>
      </c>
      <c r="J12814">
        <v>6</v>
      </c>
    </row>
    <row r="12815" spans="1:10" x14ac:dyDescent="0.25">
      <c r="A12815">
        <v>211044338</v>
      </c>
      <c r="B12815" s="3">
        <v>44350</v>
      </c>
      <c r="C12815" s="3" t="str">
        <f t="shared" si="200"/>
        <v>junio</v>
      </c>
      <c r="D12815" t="s">
        <v>2</v>
      </c>
      <c r="E12815" t="s">
        <v>6</v>
      </c>
      <c r="F12815" s="3">
        <v>44398</v>
      </c>
      <c r="G12815">
        <v>212069133</v>
      </c>
      <c r="H12815" s="3">
        <v>44396</v>
      </c>
      <c r="I12815" s="4" t="s">
        <v>42</v>
      </c>
      <c r="J12815">
        <v>31</v>
      </c>
    </row>
    <row r="12816" spans="1:10" x14ac:dyDescent="0.25">
      <c r="A12816">
        <v>211044339</v>
      </c>
      <c r="B12816" s="3">
        <v>44350</v>
      </c>
      <c r="C12816" s="3" t="str">
        <f t="shared" si="200"/>
        <v>junio</v>
      </c>
      <c r="D12816" t="s">
        <v>2</v>
      </c>
      <c r="E12816" t="s">
        <v>6</v>
      </c>
      <c r="F12816" s="3">
        <v>44398</v>
      </c>
      <c r="G12816">
        <v>212069831</v>
      </c>
      <c r="H12816" s="3">
        <v>44398</v>
      </c>
      <c r="I12816" s="4" t="s">
        <v>57</v>
      </c>
      <c r="J12816">
        <v>33</v>
      </c>
    </row>
    <row r="12817" spans="1:10" x14ac:dyDescent="0.25">
      <c r="A12817">
        <v>211044341</v>
      </c>
      <c r="B12817" s="3">
        <v>44350</v>
      </c>
      <c r="C12817" s="3" t="str">
        <f t="shared" si="200"/>
        <v>junio</v>
      </c>
      <c r="D12817" t="s">
        <v>2</v>
      </c>
      <c r="E12817" t="s">
        <v>6</v>
      </c>
      <c r="F12817" s="3">
        <v>44398</v>
      </c>
      <c r="G12817">
        <v>212054072</v>
      </c>
      <c r="H12817" s="3">
        <v>44356</v>
      </c>
      <c r="I12817" s="4" t="s">
        <v>53</v>
      </c>
      <c r="J12817">
        <v>4</v>
      </c>
    </row>
    <row r="12818" spans="1:10" x14ac:dyDescent="0.25">
      <c r="A12818">
        <v>211044342</v>
      </c>
      <c r="B12818" s="3">
        <v>44350</v>
      </c>
      <c r="C12818" s="3" t="str">
        <f t="shared" si="200"/>
        <v>junio</v>
      </c>
      <c r="D12818" t="s">
        <v>2</v>
      </c>
      <c r="E12818" t="s">
        <v>6</v>
      </c>
      <c r="F12818" s="3">
        <v>44398</v>
      </c>
      <c r="G12818">
        <v>212061756</v>
      </c>
      <c r="H12818" s="3">
        <v>44377</v>
      </c>
      <c r="I12818" s="4" t="s">
        <v>43</v>
      </c>
      <c r="J12818">
        <v>18</v>
      </c>
    </row>
    <row r="12819" spans="1:10" x14ac:dyDescent="0.25">
      <c r="A12819">
        <v>211044343</v>
      </c>
      <c r="B12819" s="3">
        <v>44350</v>
      </c>
      <c r="C12819" s="3" t="str">
        <f t="shared" si="200"/>
        <v>junio</v>
      </c>
      <c r="D12819" t="s">
        <v>2</v>
      </c>
      <c r="E12819" t="s">
        <v>6</v>
      </c>
      <c r="F12819" s="3">
        <v>44398</v>
      </c>
      <c r="G12819">
        <v>212053376</v>
      </c>
      <c r="H12819" s="3">
        <v>44355</v>
      </c>
      <c r="I12819" s="4" t="s">
        <v>41</v>
      </c>
      <c r="J12819">
        <v>3</v>
      </c>
    </row>
    <row r="12820" spans="1:10" x14ac:dyDescent="0.25">
      <c r="A12820">
        <v>211044344</v>
      </c>
      <c r="B12820" s="3">
        <v>44350</v>
      </c>
      <c r="C12820" s="3" t="str">
        <f t="shared" si="200"/>
        <v>junio</v>
      </c>
      <c r="D12820" t="s">
        <v>2</v>
      </c>
      <c r="E12820" t="s">
        <v>6</v>
      </c>
      <c r="F12820" s="3">
        <v>44398</v>
      </c>
      <c r="G12820">
        <v>212061794</v>
      </c>
      <c r="H12820" s="3">
        <v>44377</v>
      </c>
      <c r="I12820" s="4" t="s">
        <v>43</v>
      </c>
      <c r="J12820">
        <v>18</v>
      </c>
    </row>
    <row r="12821" spans="1:10" x14ac:dyDescent="0.25">
      <c r="A12821">
        <v>211044345</v>
      </c>
      <c r="B12821" s="3">
        <v>44350</v>
      </c>
      <c r="C12821" s="3" t="str">
        <f t="shared" si="200"/>
        <v>junio</v>
      </c>
      <c r="D12821" t="s">
        <v>2</v>
      </c>
      <c r="E12821" t="s">
        <v>6</v>
      </c>
      <c r="F12821" s="3">
        <v>44398</v>
      </c>
      <c r="G12821">
        <v>212054364</v>
      </c>
      <c r="H12821" s="3">
        <v>44357</v>
      </c>
      <c r="I12821" s="4" t="s">
        <v>56</v>
      </c>
      <c r="J12821">
        <v>5</v>
      </c>
    </row>
    <row r="12822" spans="1:10" x14ac:dyDescent="0.25">
      <c r="A12822">
        <v>211044346</v>
      </c>
      <c r="B12822" s="3">
        <v>44350</v>
      </c>
      <c r="C12822" s="3" t="str">
        <f t="shared" si="200"/>
        <v>junio</v>
      </c>
      <c r="D12822" t="s">
        <v>2</v>
      </c>
      <c r="E12822" t="s">
        <v>6</v>
      </c>
      <c r="F12822" s="3">
        <v>44398</v>
      </c>
      <c r="G12822">
        <v>212054361</v>
      </c>
      <c r="H12822" s="3">
        <v>44357</v>
      </c>
      <c r="I12822" s="4" t="s">
        <v>56</v>
      </c>
      <c r="J12822">
        <v>5</v>
      </c>
    </row>
    <row r="12823" spans="1:10" x14ac:dyDescent="0.25">
      <c r="A12823">
        <v>211044347</v>
      </c>
      <c r="B12823" s="3">
        <v>44350</v>
      </c>
      <c r="C12823" s="3" t="str">
        <f t="shared" si="200"/>
        <v>junio</v>
      </c>
      <c r="D12823" t="s">
        <v>2</v>
      </c>
      <c r="E12823" t="s">
        <v>6</v>
      </c>
      <c r="F12823" s="3">
        <v>44398</v>
      </c>
      <c r="G12823">
        <v>212068556</v>
      </c>
      <c r="H12823" s="3">
        <v>44393</v>
      </c>
      <c r="I12823" s="4" t="s">
        <v>43</v>
      </c>
      <c r="J12823">
        <v>30</v>
      </c>
    </row>
    <row r="12824" spans="1:10" x14ac:dyDescent="0.25">
      <c r="A12824">
        <v>211044350</v>
      </c>
      <c r="B12824" s="3">
        <v>44350</v>
      </c>
      <c r="C12824" s="3" t="str">
        <f t="shared" si="200"/>
        <v>junio</v>
      </c>
      <c r="D12824" t="s">
        <v>2</v>
      </c>
      <c r="E12824" t="s">
        <v>6</v>
      </c>
      <c r="F12824" s="3">
        <v>44398</v>
      </c>
      <c r="G12824">
        <v>212064618</v>
      </c>
      <c r="H12824" s="3">
        <v>44384</v>
      </c>
      <c r="I12824" s="4" t="s">
        <v>44</v>
      </c>
      <c r="J12824">
        <v>23</v>
      </c>
    </row>
    <row r="12825" spans="1:10" x14ac:dyDescent="0.25">
      <c r="A12825">
        <v>211044353</v>
      </c>
      <c r="B12825" s="3">
        <v>44350</v>
      </c>
      <c r="C12825" s="3" t="str">
        <f t="shared" si="200"/>
        <v>junio</v>
      </c>
      <c r="D12825" t="s">
        <v>2</v>
      </c>
      <c r="E12825" t="s">
        <v>6</v>
      </c>
      <c r="F12825" s="3">
        <v>44398</v>
      </c>
      <c r="G12825">
        <v>212053028</v>
      </c>
      <c r="H12825" s="3">
        <v>44351</v>
      </c>
      <c r="I12825" s="4" t="s">
        <v>45</v>
      </c>
      <c r="J12825">
        <v>2</v>
      </c>
    </row>
    <row r="12826" spans="1:10" x14ac:dyDescent="0.25">
      <c r="A12826">
        <v>211044357</v>
      </c>
      <c r="B12826" s="3">
        <v>44350</v>
      </c>
      <c r="C12826" s="3" t="str">
        <f t="shared" si="200"/>
        <v>junio</v>
      </c>
      <c r="D12826" t="s">
        <v>2</v>
      </c>
      <c r="E12826" t="s">
        <v>6</v>
      </c>
      <c r="F12826" s="3">
        <v>44398</v>
      </c>
      <c r="G12826">
        <v>212066245</v>
      </c>
      <c r="H12826" s="3">
        <v>44389</v>
      </c>
      <c r="I12826" s="4" t="s">
        <v>42</v>
      </c>
      <c r="J12826">
        <v>26</v>
      </c>
    </row>
    <row r="12827" spans="1:10" x14ac:dyDescent="0.25">
      <c r="A12827">
        <v>211044359</v>
      </c>
      <c r="B12827" s="3">
        <v>44350</v>
      </c>
      <c r="C12827" s="3" t="str">
        <f t="shared" si="200"/>
        <v>junio</v>
      </c>
      <c r="D12827" t="s">
        <v>2</v>
      </c>
      <c r="E12827" t="s">
        <v>6</v>
      </c>
      <c r="F12827" s="3">
        <v>44398</v>
      </c>
      <c r="G12827">
        <v>212056535</v>
      </c>
      <c r="H12827" s="3">
        <v>44364</v>
      </c>
      <c r="I12827" s="4" t="s">
        <v>55</v>
      </c>
      <c r="J12827">
        <v>9</v>
      </c>
    </row>
    <row r="12828" spans="1:10" x14ac:dyDescent="0.25">
      <c r="A12828">
        <v>211044360</v>
      </c>
      <c r="B12828" s="3">
        <v>44350</v>
      </c>
      <c r="C12828" s="3" t="str">
        <f t="shared" si="200"/>
        <v>junio</v>
      </c>
      <c r="D12828" t="s">
        <v>2</v>
      </c>
      <c r="E12828" t="s">
        <v>6</v>
      </c>
      <c r="F12828" s="3">
        <v>44398</v>
      </c>
      <c r="G12828">
        <v>212063097</v>
      </c>
      <c r="H12828" s="3">
        <v>44379</v>
      </c>
      <c r="I12828" s="4" t="s">
        <v>40</v>
      </c>
      <c r="J12828">
        <v>20</v>
      </c>
    </row>
    <row r="12829" spans="1:10" x14ac:dyDescent="0.25">
      <c r="A12829">
        <v>211044361</v>
      </c>
      <c r="B12829" s="3">
        <v>44350</v>
      </c>
      <c r="C12829" s="3" t="str">
        <f t="shared" si="200"/>
        <v>junio</v>
      </c>
      <c r="D12829" t="s">
        <v>2</v>
      </c>
      <c r="E12829" t="s">
        <v>6</v>
      </c>
      <c r="F12829" s="3">
        <v>44398</v>
      </c>
      <c r="G12829">
        <v>212071279</v>
      </c>
      <c r="H12829" s="3">
        <v>44400</v>
      </c>
      <c r="I12829" s="4" t="s">
        <v>46</v>
      </c>
      <c r="J12829">
        <v>35</v>
      </c>
    </row>
    <row r="12830" spans="1:10" x14ac:dyDescent="0.25">
      <c r="A12830">
        <v>211044368</v>
      </c>
      <c r="B12830" s="3">
        <v>44350</v>
      </c>
      <c r="C12830" s="3" t="str">
        <f t="shared" si="200"/>
        <v>junio</v>
      </c>
      <c r="D12830" t="s">
        <v>2</v>
      </c>
      <c r="E12830" t="s">
        <v>6</v>
      </c>
      <c r="F12830" s="3">
        <v>44398</v>
      </c>
      <c r="G12830">
        <v>212065788</v>
      </c>
      <c r="H12830" s="3">
        <v>44386</v>
      </c>
      <c r="I12830" s="4" t="s">
        <v>44</v>
      </c>
      <c r="J12830">
        <v>25</v>
      </c>
    </row>
    <row r="12831" spans="1:10" x14ac:dyDescent="0.25">
      <c r="A12831">
        <v>211044369</v>
      </c>
      <c r="B12831" s="3">
        <v>44350</v>
      </c>
      <c r="C12831" s="3" t="str">
        <f t="shared" si="200"/>
        <v>junio</v>
      </c>
      <c r="D12831" t="s">
        <v>2</v>
      </c>
      <c r="E12831" t="s">
        <v>6</v>
      </c>
      <c r="F12831" s="3">
        <v>44398</v>
      </c>
      <c r="G12831">
        <v>212066259</v>
      </c>
      <c r="H12831" s="3">
        <v>44389</v>
      </c>
      <c r="I12831" s="4" t="s">
        <v>42</v>
      </c>
      <c r="J12831">
        <v>26</v>
      </c>
    </row>
    <row r="12832" spans="1:10" x14ac:dyDescent="0.25">
      <c r="A12832">
        <v>211044371</v>
      </c>
      <c r="B12832" s="3">
        <v>44350</v>
      </c>
      <c r="C12832" s="3" t="str">
        <f t="shared" si="200"/>
        <v>junio</v>
      </c>
      <c r="D12832" t="s">
        <v>0</v>
      </c>
      <c r="E12832" t="s">
        <v>6</v>
      </c>
      <c r="F12832" s="3">
        <v>44383</v>
      </c>
      <c r="G12832">
        <v>212062548</v>
      </c>
      <c r="H12832" s="3">
        <v>44378</v>
      </c>
      <c r="I12832" s="4" t="s">
        <v>41</v>
      </c>
      <c r="J12832">
        <v>19</v>
      </c>
    </row>
    <row r="12833" spans="1:10" x14ac:dyDescent="0.25">
      <c r="A12833">
        <v>211044372</v>
      </c>
      <c r="B12833" s="3">
        <v>44350</v>
      </c>
      <c r="C12833" s="3" t="str">
        <f t="shared" si="200"/>
        <v>junio</v>
      </c>
      <c r="D12833" t="s">
        <v>2</v>
      </c>
      <c r="E12833" t="s">
        <v>6</v>
      </c>
      <c r="F12833" s="3">
        <v>44398</v>
      </c>
      <c r="G12833">
        <v>212069956</v>
      </c>
      <c r="H12833" s="3">
        <v>44398</v>
      </c>
      <c r="I12833" s="4" t="s">
        <v>57</v>
      </c>
      <c r="J12833">
        <v>33</v>
      </c>
    </row>
    <row r="12834" spans="1:10" x14ac:dyDescent="0.25">
      <c r="A12834">
        <v>211044374</v>
      </c>
      <c r="B12834" s="3">
        <v>44350</v>
      </c>
      <c r="C12834" s="3" t="str">
        <f t="shared" si="200"/>
        <v>junio</v>
      </c>
      <c r="D12834" t="s">
        <v>2</v>
      </c>
      <c r="E12834" t="s">
        <v>6</v>
      </c>
      <c r="F12834" s="3">
        <v>44398</v>
      </c>
      <c r="G12834">
        <v>212069971</v>
      </c>
      <c r="H12834" s="3">
        <v>44398</v>
      </c>
      <c r="I12834" s="4" t="s">
        <v>57</v>
      </c>
      <c r="J12834">
        <v>33</v>
      </c>
    </row>
    <row r="12835" spans="1:10" x14ac:dyDescent="0.25">
      <c r="A12835">
        <v>211044376</v>
      </c>
      <c r="B12835" s="3">
        <v>44350</v>
      </c>
      <c r="C12835" s="3" t="str">
        <f t="shared" si="200"/>
        <v>junio</v>
      </c>
      <c r="D12835" t="s">
        <v>2</v>
      </c>
      <c r="E12835" t="s">
        <v>6</v>
      </c>
      <c r="F12835" s="3">
        <v>44398</v>
      </c>
      <c r="G12835">
        <v>212056543</v>
      </c>
      <c r="H12835" s="3">
        <v>44364</v>
      </c>
      <c r="I12835" s="4" t="s">
        <v>55</v>
      </c>
      <c r="J12835">
        <v>9</v>
      </c>
    </row>
    <row r="12836" spans="1:10" x14ac:dyDescent="0.25">
      <c r="A12836">
        <v>211044378</v>
      </c>
      <c r="B12836" s="3">
        <v>44350</v>
      </c>
      <c r="C12836" s="3" t="str">
        <f t="shared" si="200"/>
        <v>junio</v>
      </c>
      <c r="D12836" t="s">
        <v>2</v>
      </c>
      <c r="E12836" t="s">
        <v>6</v>
      </c>
      <c r="F12836" s="3">
        <v>44398</v>
      </c>
      <c r="G12836">
        <v>212070106</v>
      </c>
      <c r="H12836" s="3">
        <v>44398</v>
      </c>
      <c r="I12836" s="4" t="s">
        <v>44</v>
      </c>
      <c r="J12836">
        <v>33</v>
      </c>
    </row>
    <row r="12837" spans="1:10" x14ac:dyDescent="0.25">
      <c r="A12837">
        <v>211044379</v>
      </c>
      <c r="B12837" s="3">
        <v>44350</v>
      </c>
      <c r="C12837" s="3" t="str">
        <f t="shared" si="200"/>
        <v>junio</v>
      </c>
      <c r="D12837" t="s">
        <v>2</v>
      </c>
      <c r="E12837" t="s">
        <v>6</v>
      </c>
      <c r="F12837" s="3">
        <v>44398</v>
      </c>
      <c r="G12837">
        <v>212063756</v>
      </c>
      <c r="H12837" s="3">
        <v>44383</v>
      </c>
      <c r="I12837" s="4" t="s">
        <v>45</v>
      </c>
      <c r="J12837">
        <v>22</v>
      </c>
    </row>
    <row r="12838" spans="1:10" x14ac:dyDescent="0.25">
      <c r="A12838">
        <v>211044380</v>
      </c>
      <c r="B12838" s="3">
        <v>44350</v>
      </c>
      <c r="C12838" s="3" t="str">
        <f t="shared" si="200"/>
        <v>junio</v>
      </c>
      <c r="D12838" t="s">
        <v>2</v>
      </c>
      <c r="E12838" t="s">
        <v>1</v>
      </c>
      <c r="F12838" s="3">
        <v>44398</v>
      </c>
      <c r="G12838">
        <v>212054705</v>
      </c>
      <c r="H12838" s="3">
        <v>44358</v>
      </c>
      <c r="I12838" s="4" t="s">
        <v>41</v>
      </c>
      <c r="J12838">
        <v>6</v>
      </c>
    </row>
    <row r="12839" spans="1:10" x14ac:dyDescent="0.25">
      <c r="A12839">
        <v>211044393</v>
      </c>
      <c r="B12839" s="3">
        <v>44350</v>
      </c>
      <c r="C12839" s="3" t="str">
        <f t="shared" si="200"/>
        <v>junio</v>
      </c>
      <c r="D12839" t="s">
        <v>2</v>
      </c>
      <c r="E12839" t="s">
        <v>1</v>
      </c>
      <c r="F12839" s="3">
        <v>44398</v>
      </c>
      <c r="G12839">
        <v>212069738</v>
      </c>
      <c r="H12839" s="3">
        <v>44398</v>
      </c>
      <c r="I12839" s="4" t="s">
        <v>43</v>
      </c>
      <c r="J12839">
        <v>33</v>
      </c>
    </row>
    <row r="12840" spans="1:10" x14ac:dyDescent="0.25">
      <c r="A12840">
        <v>211044396</v>
      </c>
      <c r="B12840" s="3">
        <v>44350</v>
      </c>
      <c r="C12840" s="3" t="str">
        <f t="shared" si="200"/>
        <v>junio</v>
      </c>
      <c r="D12840" t="s">
        <v>2</v>
      </c>
      <c r="E12840" t="s">
        <v>1</v>
      </c>
      <c r="F12840" s="3">
        <v>44398</v>
      </c>
      <c r="G12840">
        <v>212052684</v>
      </c>
      <c r="H12840" s="3">
        <v>44351</v>
      </c>
      <c r="I12840" s="4" t="s">
        <v>54</v>
      </c>
      <c r="J12840">
        <v>2</v>
      </c>
    </row>
    <row r="12841" spans="1:10" x14ac:dyDescent="0.25">
      <c r="A12841">
        <v>211044401</v>
      </c>
      <c r="B12841" s="3">
        <v>44350</v>
      </c>
      <c r="C12841" s="3" t="str">
        <f t="shared" si="200"/>
        <v>junio</v>
      </c>
      <c r="D12841" t="s">
        <v>2</v>
      </c>
      <c r="E12841" t="s">
        <v>1</v>
      </c>
      <c r="F12841" s="3">
        <v>44398</v>
      </c>
      <c r="G12841">
        <v>212058834</v>
      </c>
      <c r="H12841" s="3">
        <v>44371</v>
      </c>
      <c r="I12841" s="4" t="s">
        <v>41</v>
      </c>
      <c r="J12841">
        <v>14</v>
      </c>
    </row>
    <row r="12842" spans="1:10" x14ac:dyDescent="0.25">
      <c r="A12842">
        <v>211044405</v>
      </c>
      <c r="B12842" s="3">
        <v>44351</v>
      </c>
      <c r="C12842" s="3" t="str">
        <f t="shared" si="200"/>
        <v>junio</v>
      </c>
      <c r="D12842" t="s">
        <v>2</v>
      </c>
      <c r="E12842" t="s">
        <v>1</v>
      </c>
      <c r="F12842" s="3">
        <v>44399</v>
      </c>
      <c r="G12842">
        <v>212068066</v>
      </c>
      <c r="H12842" s="3">
        <v>44392</v>
      </c>
      <c r="I12842" s="4" t="s">
        <v>42</v>
      </c>
      <c r="J12842">
        <v>28</v>
      </c>
    </row>
    <row r="12843" spans="1:10" x14ac:dyDescent="0.25">
      <c r="A12843">
        <v>211044411</v>
      </c>
      <c r="B12843" s="3">
        <v>44351</v>
      </c>
      <c r="C12843" s="3" t="str">
        <f t="shared" si="200"/>
        <v>junio</v>
      </c>
      <c r="D12843" t="s">
        <v>2</v>
      </c>
      <c r="E12843" t="s">
        <v>5</v>
      </c>
      <c r="F12843" s="3">
        <v>44399</v>
      </c>
      <c r="G12843">
        <v>212070709</v>
      </c>
      <c r="H12843" s="3">
        <v>44399</v>
      </c>
      <c r="I12843" s="4" t="s">
        <v>43</v>
      </c>
      <c r="J12843">
        <v>33</v>
      </c>
    </row>
    <row r="12844" spans="1:10" x14ac:dyDescent="0.25">
      <c r="A12844">
        <v>211044412</v>
      </c>
      <c r="B12844" s="3">
        <v>44351</v>
      </c>
      <c r="C12844" s="3" t="str">
        <f t="shared" si="200"/>
        <v>junio</v>
      </c>
      <c r="D12844" t="s">
        <v>2</v>
      </c>
      <c r="E12844" t="s">
        <v>1</v>
      </c>
      <c r="F12844" s="3">
        <v>44399</v>
      </c>
      <c r="G12844">
        <v>212053999</v>
      </c>
      <c r="H12844" s="3">
        <v>44356</v>
      </c>
      <c r="I12844" s="4" t="s">
        <v>43</v>
      </c>
      <c r="J12844">
        <v>3</v>
      </c>
    </row>
    <row r="12845" spans="1:10" x14ac:dyDescent="0.25">
      <c r="A12845">
        <v>211044413</v>
      </c>
      <c r="B12845" s="3">
        <v>44351</v>
      </c>
      <c r="C12845" s="3" t="str">
        <f t="shared" si="200"/>
        <v>junio</v>
      </c>
      <c r="D12845" t="s">
        <v>2</v>
      </c>
      <c r="E12845" t="s">
        <v>5</v>
      </c>
      <c r="F12845" s="3">
        <v>44399</v>
      </c>
      <c r="G12845">
        <v>212070778</v>
      </c>
      <c r="H12845" s="3">
        <v>44399</v>
      </c>
      <c r="I12845" s="4" t="s">
        <v>43</v>
      </c>
      <c r="J12845">
        <v>33</v>
      </c>
    </row>
    <row r="12846" spans="1:10" x14ac:dyDescent="0.25">
      <c r="A12846">
        <v>211044425</v>
      </c>
      <c r="B12846" s="3">
        <v>44351</v>
      </c>
      <c r="C12846" s="3" t="str">
        <f t="shared" si="200"/>
        <v>junio</v>
      </c>
      <c r="D12846" t="s">
        <v>2</v>
      </c>
      <c r="E12846" t="s">
        <v>6</v>
      </c>
      <c r="F12846" s="3">
        <v>44399</v>
      </c>
      <c r="G12846">
        <v>212065661</v>
      </c>
      <c r="H12846" s="3">
        <v>44386</v>
      </c>
      <c r="I12846" s="4" t="s">
        <v>43</v>
      </c>
      <c r="J12846">
        <v>24</v>
      </c>
    </row>
    <row r="12847" spans="1:10" x14ac:dyDescent="0.25">
      <c r="A12847">
        <v>211044429</v>
      </c>
      <c r="B12847" s="3">
        <v>44351</v>
      </c>
      <c r="C12847" s="3" t="str">
        <f t="shared" si="200"/>
        <v>junio</v>
      </c>
      <c r="D12847" t="s">
        <v>0</v>
      </c>
      <c r="E12847" t="s">
        <v>6</v>
      </c>
      <c r="F12847" s="3">
        <v>44384</v>
      </c>
      <c r="G12847">
        <v>212063980</v>
      </c>
      <c r="H12847" s="3">
        <v>44383</v>
      </c>
      <c r="I12847" s="4" t="s">
        <v>41</v>
      </c>
      <c r="J12847">
        <v>21</v>
      </c>
    </row>
    <row r="12848" spans="1:10" x14ac:dyDescent="0.25">
      <c r="A12848">
        <v>211044432</v>
      </c>
      <c r="B12848" s="3">
        <v>44351</v>
      </c>
      <c r="C12848" s="3" t="str">
        <f t="shared" si="200"/>
        <v>junio</v>
      </c>
      <c r="D12848" t="s">
        <v>2</v>
      </c>
      <c r="E12848" t="s">
        <v>6</v>
      </c>
      <c r="F12848" s="3">
        <v>44399</v>
      </c>
      <c r="G12848">
        <v>212066602</v>
      </c>
      <c r="H12848" s="3">
        <v>44390</v>
      </c>
      <c r="I12848" s="4" t="s">
        <v>40</v>
      </c>
      <c r="J12848">
        <v>26</v>
      </c>
    </row>
    <row r="12849" spans="1:10" x14ac:dyDescent="0.25">
      <c r="A12849">
        <v>211044439</v>
      </c>
      <c r="B12849" s="3">
        <v>44351</v>
      </c>
      <c r="C12849" s="3" t="str">
        <f t="shared" si="200"/>
        <v>junio</v>
      </c>
      <c r="D12849" t="s">
        <v>2</v>
      </c>
      <c r="E12849" t="s">
        <v>6</v>
      </c>
      <c r="F12849" s="3">
        <v>44399</v>
      </c>
      <c r="G12849">
        <v>212067900</v>
      </c>
      <c r="H12849" s="3">
        <v>44392</v>
      </c>
      <c r="I12849" s="4" t="s">
        <v>40</v>
      </c>
      <c r="J12849">
        <v>28</v>
      </c>
    </row>
    <row r="12850" spans="1:10" x14ac:dyDescent="0.25">
      <c r="A12850">
        <v>211044449</v>
      </c>
      <c r="B12850" s="3">
        <v>44351</v>
      </c>
      <c r="C12850" s="3" t="str">
        <f t="shared" si="200"/>
        <v>junio</v>
      </c>
      <c r="D12850" t="s">
        <v>2</v>
      </c>
      <c r="E12850" t="s">
        <v>6</v>
      </c>
      <c r="F12850" s="3">
        <v>44399</v>
      </c>
      <c r="G12850">
        <v>212059957</v>
      </c>
      <c r="H12850" s="3">
        <v>44373</v>
      </c>
      <c r="I12850" s="4" t="s">
        <v>44</v>
      </c>
      <c r="J12850">
        <v>14</v>
      </c>
    </row>
    <row r="12851" spans="1:10" x14ac:dyDescent="0.25">
      <c r="A12851">
        <v>211044450</v>
      </c>
      <c r="B12851" s="3">
        <v>44351</v>
      </c>
      <c r="C12851" s="3" t="str">
        <f t="shared" si="200"/>
        <v>junio</v>
      </c>
      <c r="D12851" t="s">
        <v>0</v>
      </c>
      <c r="E12851" t="s">
        <v>6</v>
      </c>
      <c r="F12851" s="3">
        <v>44384</v>
      </c>
      <c r="G12851">
        <v>212064002</v>
      </c>
      <c r="H12851" s="3">
        <v>44383</v>
      </c>
      <c r="I12851" s="4" t="s">
        <v>41</v>
      </c>
      <c r="J12851">
        <v>21</v>
      </c>
    </row>
    <row r="12852" spans="1:10" x14ac:dyDescent="0.25">
      <c r="A12852">
        <v>211044452</v>
      </c>
      <c r="B12852" s="3">
        <v>44351</v>
      </c>
      <c r="C12852" s="3" t="str">
        <f t="shared" si="200"/>
        <v>junio</v>
      </c>
      <c r="D12852" t="s">
        <v>0</v>
      </c>
      <c r="E12852" t="s">
        <v>6</v>
      </c>
      <c r="F12852" s="3">
        <v>44384</v>
      </c>
      <c r="G12852">
        <v>212054036</v>
      </c>
      <c r="H12852" s="3">
        <v>44356</v>
      </c>
      <c r="I12852" s="4" t="s">
        <v>41</v>
      </c>
      <c r="J12852">
        <v>3</v>
      </c>
    </row>
    <row r="12853" spans="1:10" x14ac:dyDescent="0.25">
      <c r="A12853">
        <v>211044456</v>
      </c>
      <c r="B12853" s="3">
        <v>44351</v>
      </c>
      <c r="C12853" s="3" t="str">
        <f t="shared" si="200"/>
        <v>junio</v>
      </c>
      <c r="D12853" t="s">
        <v>2</v>
      </c>
      <c r="E12853" t="s">
        <v>6</v>
      </c>
      <c r="F12853" s="3">
        <v>44399</v>
      </c>
      <c r="G12853">
        <v>212067901</v>
      </c>
      <c r="H12853" s="3">
        <v>44392</v>
      </c>
      <c r="I12853" s="4" t="s">
        <v>40</v>
      </c>
      <c r="J12853">
        <v>28</v>
      </c>
    </row>
    <row r="12854" spans="1:10" x14ac:dyDescent="0.25">
      <c r="A12854">
        <v>211044457</v>
      </c>
      <c r="B12854" s="3">
        <v>44351</v>
      </c>
      <c r="C12854" s="3" t="str">
        <f t="shared" si="200"/>
        <v>junio</v>
      </c>
      <c r="D12854" t="s">
        <v>2</v>
      </c>
      <c r="E12854" t="s">
        <v>6</v>
      </c>
      <c r="F12854" s="3">
        <v>44399</v>
      </c>
      <c r="G12854">
        <v>212070115</v>
      </c>
      <c r="H12854" s="3">
        <v>44398</v>
      </c>
      <c r="I12854" s="4" t="s">
        <v>37</v>
      </c>
      <c r="J12854">
        <v>32</v>
      </c>
    </row>
    <row r="12855" spans="1:10" x14ac:dyDescent="0.25">
      <c r="A12855">
        <v>211044458</v>
      </c>
      <c r="B12855" s="3">
        <v>44351</v>
      </c>
      <c r="C12855" s="3" t="str">
        <f t="shared" si="200"/>
        <v>junio</v>
      </c>
      <c r="D12855" t="s">
        <v>2</v>
      </c>
      <c r="E12855" t="s">
        <v>6</v>
      </c>
      <c r="F12855" s="3">
        <v>44399</v>
      </c>
      <c r="G12855">
        <v>212069744</v>
      </c>
      <c r="H12855" s="3">
        <v>44398</v>
      </c>
      <c r="I12855" s="4" t="s">
        <v>43</v>
      </c>
      <c r="J12855">
        <v>32</v>
      </c>
    </row>
    <row r="12856" spans="1:10" x14ac:dyDescent="0.25">
      <c r="A12856">
        <v>211044459</v>
      </c>
      <c r="B12856" s="3">
        <v>44351</v>
      </c>
      <c r="C12856" s="3" t="str">
        <f t="shared" si="200"/>
        <v>junio</v>
      </c>
      <c r="D12856" t="s">
        <v>2</v>
      </c>
      <c r="E12856" t="s">
        <v>6</v>
      </c>
      <c r="F12856" s="3">
        <v>44399</v>
      </c>
      <c r="G12856">
        <v>212069717</v>
      </c>
      <c r="H12856" s="3">
        <v>44398</v>
      </c>
      <c r="I12856" s="4" t="s">
        <v>43</v>
      </c>
      <c r="J12856">
        <v>32</v>
      </c>
    </row>
    <row r="12857" spans="1:10" x14ac:dyDescent="0.25">
      <c r="A12857">
        <v>211044461</v>
      </c>
      <c r="B12857" s="3">
        <v>44351</v>
      </c>
      <c r="C12857" s="3" t="str">
        <f t="shared" si="200"/>
        <v>junio</v>
      </c>
      <c r="D12857" t="s">
        <v>2</v>
      </c>
      <c r="E12857" t="s">
        <v>6</v>
      </c>
      <c r="F12857" s="3">
        <v>44399</v>
      </c>
      <c r="G12857">
        <v>212067902</v>
      </c>
      <c r="H12857" s="3">
        <v>44392</v>
      </c>
      <c r="I12857" s="4" t="s">
        <v>40</v>
      </c>
      <c r="J12857">
        <v>28</v>
      </c>
    </row>
    <row r="12858" spans="1:10" x14ac:dyDescent="0.25">
      <c r="A12858">
        <v>211044465</v>
      </c>
      <c r="B12858" s="3">
        <v>44351</v>
      </c>
      <c r="C12858" s="3" t="str">
        <f t="shared" si="200"/>
        <v>junio</v>
      </c>
      <c r="D12858" t="s">
        <v>2</v>
      </c>
      <c r="E12858" t="s">
        <v>6</v>
      </c>
      <c r="F12858" s="3">
        <v>44399</v>
      </c>
      <c r="G12858">
        <v>212061712</v>
      </c>
      <c r="H12858" s="3">
        <v>44377</v>
      </c>
      <c r="I12858" s="4" t="s">
        <v>40</v>
      </c>
      <c r="J12858">
        <v>17</v>
      </c>
    </row>
    <row r="12859" spans="1:10" x14ac:dyDescent="0.25">
      <c r="A12859">
        <v>211044466</v>
      </c>
      <c r="B12859" s="3">
        <v>44351</v>
      </c>
      <c r="C12859" s="3" t="str">
        <f t="shared" si="200"/>
        <v>junio</v>
      </c>
      <c r="D12859" t="s">
        <v>2</v>
      </c>
      <c r="E12859" t="s">
        <v>1</v>
      </c>
      <c r="F12859" s="3">
        <v>44399</v>
      </c>
      <c r="G12859">
        <v>212058950</v>
      </c>
      <c r="H12859" s="3">
        <v>44371</v>
      </c>
      <c r="I12859" s="4" t="s">
        <v>44</v>
      </c>
      <c r="J12859">
        <v>13</v>
      </c>
    </row>
    <row r="12860" spans="1:10" x14ac:dyDescent="0.25">
      <c r="A12860">
        <v>211044467</v>
      </c>
      <c r="B12860" s="3">
        <v>44351</v>
      </c>
      <c r="C12860" s="3" t="str">
        <f t="shared" si="200"/>
        <v>junio</v>
      </c>
      <c r="D12860" t="s">
        <v>2</v>
      </c>
      <c r="E12860" t="s">
        <v>6</v>
      </c>
      <c r="F12860" s="3">
        <v>44399</v>
      </c>
      <c r="G12860">
        <v>212068713</v>
      </c>
      <c r="H12860" s="3">
        <v>44393</v>
      </c>
      <c r="I12860" s="4" t="s">
        <v>40</v>
      </c>
      <c r="J12860">
        <v>29</v>
      </c>
    </row>
    <row r="12861" spans="1:10" x14ac:dyDescent="0.25">
      <c r="A12861">
        <v>211044468</v>
      </c>
      <c r="B12861" s="3">
        <v>44351</v>
      </c>
      <c r="C12861" s="3" t="str">
        <f t="shared" si="200"/>
        <v>junio</v>
      </c>
      <c r="D12861" t="s">
        <v>2</v>
      </c>
      <c r="E12861" t="s">
        <v>6</v>
      </c>
      <c r="F12861" s="3">
        <v>44399</v>
      </c>
      <c r="G12861">
        <v>212058295</v>
      </c>
      <c r="H12861" s="3">
        <v>44369</v>
      </c>
      <c r="I12861" s="4" t="s">
        <v>53</v>
      </c>
      <c r="J12861">
        <v>11</v>
      </c>
    </row>
    <row r="12862" spans="1:10" x14ac:dyDescent="0.25">
      <c r="A12862">
        <v>211044470</v>
      </c>
      <c r="B12862" s="3">
        <v>44351</v>
      </c>
      <c r="C12862" s="3" t="str">
        <f t="shared" si="200"/>
        <v>junio</v>
      </c>
      <c r="D12862" t="s">
        <v>2</v>
      </c>
      <c r="E12862" t="s">
        <v>6</v>
      </c>
      <c r="F12862" s="3">
        <v>44399</v>
      </c>
      <c r="G12862">
        <v>212071449</v>
      </c>
      <c r="H12862" s="3">
        <v>44401</v>
      </c>
      <c r="I12862" s="4" t="s">
        <v>46</v>
      </c>
      <c r="J12862">
        <v>34</v>
      </c>
    </row>
    <row r="12863" spans="1:10" x14ac:dyDescent="0.25">
      <c r="A12863">
        <v>211044485</v>
      </c>
      <c r="B12863" s="3">
        <v>44351</v>
      </c>
      <c r="C12863" s="3" t="str">
        <f t="shared" si="200"/>
        <v>junio</v>
      </c>
      <c r="D12863" t="s">
        <v>2</v>
      </c>
      <c r="E12863" t="s">
        <v>6</v>
      </c>
      <c r="F12863" s="3">
        <v>44399</v>
      </c>
      <c r="G12863">
        <v>212052799</v>
      </c>
      <c r="H12863" s="3">
        <v>44351</v>
      </c>
      <c r="I12863" s="4" t="s">
        <v>43</v>
      </c>
      <c r="J12863">
        <v>1</v>
      </c>
    </row>
    <row r="12864" spans="1:10" x14ac:dyDescent="0.25">
      <c r="A12864">
        <v>211044506</v>
      </c>
      <c r="B12864" s="3">
        <v>44351</v>
      </c>
      <c r="C12864" s="3" t="str">
        <f t="shared" si="200"/>
        <v>junio</v>
      </c>
      <c r="D12864" t="s">
        <v>2</v>
      </c>
      <c r="E12864" t="s">
        <v>1</v>
      </c>
      <c r="F12864" s="3">
        <v>44399</v>
      </c>
      <c r="G12864">
        <v>212070452</v>
      </c>
      <c r="H12864" s="3">
        <v>44399</v>
      </c>
      <c r="I12864" s="4" t="s">
        <v>57</v>
      </c>
      <c r="J12864">
        <v>33</v>
      </c>
    </row>
    <row r="12865" spans="1:10" x14ac:dyDescent="0.25">
      <c r="A12865">
        <v>211044507</v>
      </c>
      <c r="B12865" s="3">
        <v>44351</v>
      </c>
      <c r="C12865" s="3" t="str">
        <f t="shared" si="200"/>
        <v>junio</v>
      </c>
      <c r="D12865" t="s">
        <v>2</v>
      </c>
      <c r="E12865" t="s">
        <v>5</v>
      </c>
      <c r="F12865" s="3">
        <v>44399</v>
      </c>
      <c r="G12865">
        <v>212059909</v>
      </c>
      <c r="H12865" s="3">
        <v>44372</v>
      </c>
      <c r="I12865" s="4" t="s">
        <v>53</v>
      </c>
      <c r="J12865">
        <v>14</v>
      </c>
    </row>
    <row r="12866" spans="1:10" x14ac:dyDescent="0.25">
      <c r="A12866">
        <v>211044518</v>
      </c>
      <c r="B12866" s="3">
        <v>44351</v>
      </c>
      <c r="C12866" s="3" t="str">
        <f t="shared" si="200"/>
        <v>junio</v>
      </c>
      <c r="D12866" t="s">
        <v>4</v>
      </c>
      <c r="E12866" t="s">
        <v>1</v>
      </c>
      <c r="F12866" s="3">
        <v>44362</v>
      </c>
      <c r="G12866">
        <v>212053212</v>
      </c>
      <c r="H12866" s="3">
        <v>44354</v>
      </c>
      <c r="I12866" s="4" t="s">
        <v>54</v>
      </c>
      <c r="J12866">
        <v>1</v>
      </c>
    </row>
    <row r="12867" spans="1:10" x14ac:dyDescent="0.25">
      <c r="A12867">
        <v>211044520</v>
      </c>
      <c r="B12867" s="3">
        <v>44351</v>
      </c>
      <c r="C12867" s="3" t="str">
        <f t="shared" ref="C12867:C12930" si="201">+TEXT(B12867,"mmmm")</f>
        <v>junio</v>
      </c>
      <c r="D12867" t="s">
        <v>2</v>
      </c>
      <c r="E12867" t="s">
        <v>6</v>
      </c>
      <c r="F12867" s="3">
        <v>44399</v>
      </c>
      <c r="G12867">
        <v>212071377</v>
      </c>
      <c r="H12867" s="3">
        <v>44400</v>
      </c>
      <c r="I12867" s="4" t="s">
        <v>40</v>
      </c>
      <c r="J12867">
        <v>34</v>
      </c>
    </row>
    <row r="12868" spans="1:10" x14ac:dyDescent="0.25">
      <c r="A12868">
        <v>211044523</v>
      </c>
      <c r="B12868" s="3">
        <v>44351</v>
      </c>
      <c r="C12868" s="3" t="str">
        <f t="shared" si="201"/>
        <v>junio</v>
      </c>
      <c r="D12868" t="s">
        <v>2</v>
      </c>
      <c r="E12868" t="s">
        <v>6</v>
      </c>
      <c r="F12868" s="3">
        <v>44399</v>
      </c>
      <c r="G12868">
        <v>212052903</v>
      </c>
      <c r="H12868" s="3">
        <v>44351</v>
      </c>
      <c r="I12868" s="4" t="s">
        <v>54</v>
      </c>
      <c r="J12868">
        <v>1</v>
      </c>
    </row>
    <row r="12869" spans="1:10" x14ac:dyDescent="0.25">
      <c r="A12869">
        <v>211044524</v>
      </c>
      <c r="B12869" s="3">
        <v>44351</v>
      </c>
      <c r="C12869" s="3" t="str">
        <f t="shared" si="201"/>
        <v>junio</v>
      </c>
      <c r="D12869" t="s">
        <v>2</v>
      </c>
      <c r="E12869" t="s">
        <v>6</v>
      </c>
      <c r="F12869" s="3">
        <v>44399</v>
      </c>
      <c r="G12869">
        <v>212069722</v>
      </c>
      <c r="H12869" s="3">
        <v>44398</v>
      </c>
      <c r="I12869" s="4" t="s">
        <v>40</v>
      </c>
      <c r="J12869">
        <v>32</v>
      </c>
    </row>
    <row r="12870" spans="1:10" x14ac:dyDescent="0.25">
      <c r="A12870">
        <v>211044525</v>
      </c>
      <c r="B12870" s="3">
        <v>44351</v>
      </c>
      <c r="C12870" s="3" t="str">
        <f t="shared" si="201"/>
        <v>junio</v>
      </c>
      <c r="D12870" t="s">
        <v>2</v>
      </c>
      <c r="E12870" t="s">
        <v>6</v>
      </c>
      <c r="F12870" s="3">
        <v>44399</v>
      </c>
      <c r="G12870">
        <v>212068562</v>
      </c>
      <c r="H12870" s="3">
        <v>44393</v>
      </c>
      <c r="I12870" s="4" t="s">
        <v>43</v>
      </c>
      <c r="J12870">
        <v>29</v>
      </c>
    </row>
    <row r="12871" spans="1:10" x14ac:dyDescent="0.25">
      <c r="A12871">
        <v>211044526</v>
      </c>
      <c r="B12871" s="3">
        <v>44351</v>
      </c>
      <c r="C12871" s="3" t="str">
        <f t="shared" si="201"/>
        <v>junio</v>
      </c>
      <c r="D12871" t="s">
        <v>2</v>
      </c>
      <c r="E12871" t="s">
        <v>6</v>
      </c>
      <c r="F12871" s="3">
        <v>44399</v>
      </c>
      <c r="G12871">
        <v>212070421</v>
      </c>
      <c r="H12871" s="3">
        <v>44399</v>
      </c>
      <c r="I12871" s="4" t="s">
        <v>43</v>
      </c>
      <c r="J12871">
        <v>33</v>
      </c>
    </row>
    <row r="12872" spans="1:10" x14ac:dyDescent="0.25">
      <c r="A12872">
        <v>211044527</v>
      </c>
      <c r="B12872" s="3">
        <v>44351</v>
      </c>
      <c r="C12872" s="3" t="str">
        <f t="shared" si="201"/>
        <v>junio</v>
      </c>
      <c r="D12872" t="s">
        <v>2</v>
      </c>
      <c r="E12872" t="s">
        <v>6</v>
      </c>
      <c r="F12872" s="3">
        <v>44399</v>
      </c>
      <c r="G12872">
        <v>212066670</v>
      </c>
      <c r="H12872" s="3">
        <v>44390</v>
      </c>
      <c r="I12872" s="4" t="s">
        <v>41</v>
      </c>
      <c r="J12872">
        <v>26</v>
      </c>
    </row>
    <row r="12873" spans="1:10" x14ac:dyDescent="0.25">
      <c r="A12873">
        <v>211044528</v>
      </c>
      <c r="B12873" s="3">
        <v>44351</v>
      </c>
      <c r="C12873" s="3" t="str">
        <f t="shared" si="201"/>
        <v>junio</v>
      </c>
      <c r="D12873" t="s">
        <v>0</v>
      </c>
      <c r="E12873" t="s">
        <v>6</v>
      </c>
      <c r="F12873" s="3">
        <v>44384</v>
      </c>
      <c r="G12873">
        <v>212058879</v>
      </c>
      <c r="H12873" s="3">
        <v>44371</v>
      </c>
      <c r="I12873" s="4" t="s">
        <v>41</v>
      </c>
      <c r="J12873">
        <v>13</v>
      </c>
    </row>
    <row r="12874" spans="1:10" x14ac:dyDescent="0.25">
      <c r="A12874">
        <v>211044530</v>
      </c>
      <c r="B12874" s="3">
        <v>44351</v>
      </c>
      <c r="C12874" s="3" t="str">
        <f t="shared" si="201"/>
        <v>junio</v>
      </c>
      <c r="D12874" t="s">
        <v>2</v>
      </c>
      <c r="E12874" t="s">
        <v>6</v>
      </c>
      <c r="F12874" s="3">
        <v>44399</v>
      </c>
      <c r="G12874">
        <v>212063679</v>
      </c>
      <c r="H12874" s="3">
        <v>44382</v>
      </c>
      <c r="I12874" s="4" t="s">
        <v>40</v>
      </c>
      <c r="J12874">
        <v>20</v>
      </c>
    </row>
    <row r="12875" spans="1:10" x14ac:dyDescent="0.25">
      <c r="A12875">
        <v>211044531</v>
      </c>
      <c r="B12875" s="3">
        <v>44351</v>
      </c>
      <c r="C12875" s="3" t="str">
        <f t="shared" si="201"/>
        <v>junio</v>
      </c>
      <c r="D12875" t="s">
        <v>2</v>
      </c>
      <c r="E12875" t="s">
        <v>6</v>
      </c>
      <c r="F12875" s="3">
        <v>44399</v>
      </c>
      <c r="G12875">
        <v>212056316</v>
      </c>
      <c r="H12875" s="3">
        <v>44364</v>
      </c>
      <c r="I12875" s="4" t="s">
        <v>43</v>
      </c>
      <c r="J12875">
        <v>8</v>
      </c>
    </row>
    <row r="12876" spans="1:10" x14ac:dyDescent="0.25">
      <c r="A12876">
        <v>211044535</v>
      </c>
      <c r="B12876" s="3">
        <v>44351</v>
      </c>
      <c r="C12876" s="3" t="str">
        <f t="shared" si="201"/>
        <v>junio</v>
      </c>
      <c r="D12876" t="s">
        <v>2</v>
      </c>
      <c r="E12876" t="s">
        <v>6</v>
      </c>
      <c r="F12876" s="3">
        <v>44399</v>
      </c>
      <c r="G12876">
        <v>212057514</v>
      </c>
      <c r="H12876" s="3">
        <v>44368</v>
      </c>
      <c r="I12876" s="4" t="s">
        <v>43</v>
      </c>
      <c r="J12876">
        <v>10</v>
      </c>
    </row>
    <row r="12877" spans="1:10" x14ac:dyDescent="0.25">
      <c r="A12877">
        <v>211044537</v>
      </c>
      <c r="B12877" s="3">
        <v>44351</v>
      </c>
      <c r="C12877" s="3" t="str">
        <f t="shared" si="201"/>
        <v>junio</v>
      </c>
      <c r="D12877" t="s">
        <v>2</v>
      </c>
      <c r="E12877" t="s">
        <v>6</v>
      </c>
      <c r="F12877" s="3">
        <v>44399</v>
      </c>
      <c r="G12877">
        <v>212068566</v>
      </c>
      <c r="H12877" s="3">
        <v>44393</v>
      </c>
      <c r="I12877" s="4" t="s">
        <v>43</v>
      </c>
      <c r="J12877">
        <v>29</v>
      </c>
    </row>
    <row r="12878" spans="1:10" x14ac:dyDescent="0.25">
      <c r="A12878">
        <v>211044538</v>
      </c>
      <c r="B12878" s="3">
        <v>44351</v>
      </c>
      <c r="C12878" s="3" t="str">
        <f t="shared" si="201"/>
        <v>junio</v>
      </c>
      <c r="D12878" t="s">
        <v>2</v>
      </c>
      <c r="E12878" t="s">
        <v>6</v>
      </c>
      <c r="F12878" s="3">
        <v>44399</v>
      </c>
      <c r="G12878">
        <v>212057802</v>
      </c>
      <c r="H12878" s="3">
        <v>44369</v>
      </c>
      <c r="I12878" s="4" t="s">
        <v>41</v>
      </c>
      <c r="J12878">
        <v>11</v>
      </c>
    </row>
    <row r="12879" spans="1:10" x14ac:dyDescent="0.25">
      <c r="A12879">
        <v>211044540</v>
      </c>
      <c r="B12879" s="3">
        <v>44351</v>
      </c>
      <c r="C12879" s="3" t="str">
        <f t="shared" si="201"/>
        <v>junio</v>
      </c>
      <c r="D12879" t="s">
        <v>4</v>
      </c>
      <c r="E12879" t="s">
        <v>1</v>
      </c>
      <c r="F12879" s="3">
        <v>44362</v>
      </c>
      <c r="G12879">
        <v>212053213</v>
      </c>
      <c r="H12879" s="3">
        <v>44354</v>
      </c>
      <c r="I12879" s="4" t="s">
        <v>54</v>
      </c>
      <c r="J12879">
        <v>1</v>
      </c>
    </row>
    <row r="12880" spans="1:10" x14ac:dyDescent="0.25">
      <c r="A12880">
        <v>211044541</v>
      </c>
      <c r="B12880" s="3">
        <v>44351</v>
      </c>
      <c r="C12880" s="3" t="str">
        <f t="shared" si="201"/>
        <v>junio</v>
      </c>
      <c r="D12880" t="s">
        <v>0</v>
      </c>
      <c r="E12880" t="s">
        <v>1</v>
      </c>
      <c r="F12880" s="3">
        <v>44384</v>
      </c>
      <c r="G12880">
        <v>212058838</v>
      </c>
      <c r="H12880" s="3">
        <v>44371</v>
      </c>
      <c r="I12880" s="4" t="s">
        <v>41</v>
      </c>
      <c r="J12880">
        <v>13</v>
      </c>
    </row>
    <row r="12881" spans="1:10" x14ac:dyDescent="0.25">
      <c r="A12881">
        <v>211044543</v>
      </c>
      <c r="B12881" s="3">
        <v>44351</v>
      </c>
      <c r="C12881" s="3" t="str">
        <f t="shared" si="201"/>
        <v>junio</v>
      </c>
      <c r="D12881" t="s">
        <v>2</v>
      </c>
      <c r="E12881" t="s">
        <v>1</v>
      </c>
      <c r="F12881" s="3">
        <v>44399</v>
      </c>
      <c r="G12881">
        <v>212063276</v>
      </c>
      <c r="H12881" s="3">
        <v>44379</v>
      </c>
      <c r="I12881" s="4" t="s">
        <v>43</v>
      </c>
      <c r="J12881">
        <v>19</v>
      </c>
    </row>
    <row r="12882" spans="1:10" x14ac:dyDescent="0.25">
      <c r="A12882">
        <v>211044547</v>
      </c>
      <c r="B12882" s="3">
        <v>44351</v>
      </c>
      <c r="C12882" s="3" t="str">
        <f t="shared" si="201"/>
        <v>junio</v>
      </c>
      <c r="D12882" t="s">
        <v>2</v>
      </c>
      <c r="E12882" t="s">
        <v>1</v>
      </c>
      <c r="F12882" s="3">
        <v>44399</v>
      </c>
      <c r="G12882">
        <v>212070109</v>
      </c>
      <c r="H12882" s="3">
        <v>44398</v>
      </c>
      <c r="I12882" s="4" t="s">
        <v>44</v>
      </c>
      <c r="J12882">
        <v>32</v>
      </c>
    </row>
    <row r="12883" spans="1:10" x14ac:dyDescent="0.25">
      <c r="A12883">
        <v>211044548</v>
      </c>
      <c r="B12883" s="3">
        <v>44351</v>
      </c>
      <c r="C12883" s="3" t="str">
        <f t="shared" si="201"/>
        <v>junio</v>
      </c>
      <c r="D12883" t="s">
        <v>2</v>
      </c>
      <c r="E12883" t="s">
        <v>6</v>
      </c>
      <c r="F12883" s="3">
        <v>44399</v>
      </c>
      <c r="G12883">
        <v>212054709</v>
      </c>
      <c r="H12883" s="3">
        <v>44358</v>
      </c>
      <c r="I12883" s="4" t="s">
        <v>41</v>
      </c>
      <c r="J12883">
        <v>5</v>
      </c>
    </row>
    <row r="12884" spans="1:10" x14ac:dyDescent="0.25">
      <c r="A12884">
        <v>211044549</v>
      </c>
      <c r="B12884" s="3">
        <v>44351</v>
      </c>
      <c r="C12884" s="3" t="str">
        <f t="shared" si="201"/>
        <v>junio</v>
      </c>
      <c r="D12884" t="s">
        <v>2</v>
      </c>
      <c r="E12884" t="s">
        <v>6</v>
      </c>
      <c r="F12884" s="3">
        <v>44399</v>
      </c>
      <c r="G12884">
        <v>212064869</v>
      </c>
      <c r="H12884" s="3">
        <v>44385</v>
      </c>
      <c r="I12884" s="4" t="s">
        <v>41</v>
      </c>
      <c r="J12884">
        <v>23</v>
      </c>
    </row>
    <row r="12885" spans="1:10" x14ac:dyDescent="0.25">
      <c r="A12885">
        <v>211044551</v>
      </c>
      <c r="B12885" s="3">
        <v>44351</v>
      </c>
      <c r="C12885" s="3" t="str">
        <f t="shared" si="201"/>
        <v>junio</v>
      </c>
      <c r="D12885" t="s">
        <v>2</v>
      </c>
      <c r="E12885" t="s">
        <v>6</v>
      </c>
      <c r="F12885" s="3">
        <v>44399</v>
      </c>
      <c r="G12885">
        <v>212073017</v>
      </c>
      <c r="H12885" s="3">
        <v>44405</v>
      </c>
      <c r="I12885" s="4" t="s">
        <v>46</v>
      </c>
      <c r="J12885">
        <v>37</v>
      </c>
    </row>
    <row r="12886" spans="1:10" x14ac:dyDescent="0.25">
      <c r="A12886">
        <v>211044552</v>
      </c>
      <c r="B12886" s="3">
        <v>44351</v>
      </c>
      <c r="C12886" s="3" t="str">
        <f t="shared" si="201"/>
        <v>junio</v>
      </c>
      <c r="D12886" t="s">
        <v>2</v>
      </c>
      <c r="E12886" t="s">
        <v>6</v>
      </c>
      <c r="F12886" s="3">
        <v>44399</v>
      </c>
      <c r="G12886">
        <v>212063769</v>
      </c>
      <c r="H12886" s="3">
        <v>44383</v>
      </c>
      <c r="I12886" s="4" t="s">
        <v>45</v>
      </c>
      <c r="J12886">
        <v>21</v>
      </c>
    </row>
    <row r="12887" spans="1:10" x14ac:dyDescent="0.25">
      <c r="A12887">
        <v>211044553</v>
      </c>
      <c r="B12887" s="3">
        <v>44351</v>
      </c>
      <c r="C12887" s="3" t="str">
        <f t="shared" si="201"/>
        <v>junio</v>
      </c>
      <c r="D12887" t="s">
        <v>2</v>
      </c>
      <c r="E12887" t="s">
        <v>6</v>
      </c>
      <c r="F12887" s="3">
        <v>44399</v>
      </c>
      <c r="G12887">
        <v>212069401</v>
      </c>
      <c r="H12887" s="3">
        <v>44396</v>
      </c>
      <c r="I12887" s="4" t="s">
        <v>43</v>
      </c>
      <c r="J12887">
        <v>30</v>
      </c>
    </row>
    <row r="12888" spans="1:10" x14ac:dyDescent="0.25">
      <c r="A12888">
        <v>211044554</v>
      </c>
      <c r="B12888" s="3">
        <v>44351</v>
      </c>
      <c r="C12888" s="3" t="str">
        <f t="shared" si="201"/>
        <v>junio</v>
      </c>
      <c r="D12888" t="s">
        <v>2</v>
      </c>
      <c r="E12888" t="s">
        <v>6</v>
      </c>
      <c r="F12888" s="3">
        <v>44399</v>
      </c>
      <c r="G12888">
        <v>212070624</v>
      </c>
      <c r="H12888" s="3">
        <v>44399</v>
      </c>
      <c r="I12888" s="4" t="s">
        <v>44</v>
      </c>
      <c r="J12888">
        <v>33</v>
      </c>
    </row>
    <row r="12889" spans="1:10" x14ac:dyDescent="0.25">
      <c r="A12889">
        <v>211044556</v>
      </c>
      <c r="B12889" s="3">
        <v>44351</v>
      </c>
      <c r="C12889" s="3" t="str">
        <f t="shared" si="201"/>
        <v>junio</v>
      </c>
      <c r="D12889" t="s">
        <v>2</v>
      </c>
      <c r="E12889" t="s">
        <v>6</v>
      </c>
      <c r="F12889" s="3">
        <v>44399</v>
      </c>
      <c r="G12889">
        <v>212053332</v>
      </c>
      <c r="H12889" s="3">
        <v>44355</v>
      </c>
      <c r="I12889" s="4" t="s">
        <v>43</v>
      </c>
      <c r="J12889">
        <v>2</v>
      </c>
    </row>
    <row r="12890" spans="1:10" x14ac:dyDescent="0.25">
      <c r="A12890">
        <v>211044557</v>
      </c>
      <c r="B12890" s="3">
        <v>44351</v>
      </c>
      <c r="C12890" s="3" t="str">
        <f t="shared" si="201"/>
        <v>junio</v>
      </c>
      <c r="D12890" t="s">
        <v>2</v>
      </c>
      <c r="E12890" t="s">
        <v>6</v>
      </c>
      <c r="F12890" s="3">
        <v>44399</v>
      </c>
      <c r="G12890">
        <v>212063688</v>
      </c>
      <c r="H12890" s="3">
        <v>44382</v>
      </c>
      <c r="I12890" s="4" t="s">
        <v>40</v>
      </c>
      <c r="J12890">
        <v>20</v>
      </c>
    </row>
    <row r="12891" spans="1:10" x14ac:dyDescent="0.25">
      <c r="A12891">
        <v>211044558</v>
      </c>
      <c r="B12891" s="3">
        <v>44351</v>
      </c>
      <c r="C12891" s="3" t="str">
        <f t="shared" si="201"/>
        <v>junio</v>
      </c>
      <c r="D12891" t="s">
        <v>2</v>
      </c>
      <c r="E12891" t="s">
        <v>6</v>
      </c>
      <c r="F12891" s="3">
        <v>44399</v>
      </c>
      <c r="G12891">
        <v>212065321</v>
      </c>
      <c r="H12891" s="3">
        <v>44385</v>
      </c>
      <c r="I12891" s="4" t="s">
        <v>58</v>
      </c>
      <c r="J12891">
        <v>23</v>
      </c>
    </row>
    <row r="12892" spans="1:10" x14ac:dyDescent="0.25">
      <c r="A12892">
        <v>211044561</v>
      </c>
      <c r="B12892" s="3">
        <v>44351</v>
      </c>
      <c r="C12892" s="3" t="str">
        <f t="shared" si="201"/>
        <v>junio</v>
      </c>
      <c r="D12892" t="s">
        <v>2</v>
      </c>
      <c r="E12892" t="s">
        <v>6</v>
      </c>
      <c r="F12892" s="3">
        <v>44399</v>
      </c>
      <c r="G12892">
        <v>212062884</v>
      </c>
      <c r="H12892" s="3">
        <v>44378</v>
      </c>
      <c r="I12892" s="4" t="s">
        <v>41</v>
      </c>
      <c r="J12892">
        <v>18</v>
      </c>
    </row>
    <row r="12893" spans="1:10" x14ac:dyDescent="0.25">
      <c r="A12893">
        <v>211044562</v>
      </c>
      <c r="B12893" s="3">
        <v>44351</v>
      </c>
      <c r="C12893" s="3" t="str">
        <f t="shared" si="201"/>
        <v>junio</v>
      </c>
      <c r="D12893" t="s">
        <v>2</v>
      </c>
      <c r="E12893" t="s">
        <v>6</v>
      </c>
      <c r="F12893" s="3">
        <v>44399</v>
      </c>
      <c r="G12893">
        <v>212057664</v>
      </c>
      <c r="H12893" s="3">
        <v>44368</v>
      </c>
      <c r="I12893" s="4" t="s">
        <v>43</v>
      </c>
      <c r="J12893">
        <v>10</v>
      </c>
    </row>
    <row r="12894" spans="1:10" x14ac:dyDescent="0.25">
      <c r="A12894">
        <v>211044563</v>
      </c>
      <c r="B12894" s="3">
        <v>44351</v>
      </c>
      <c r="C12894" s="3" t="str">
        <f t="shared" si="201"/>
        <v>junio</v>
      </c>
      <c r="D12894" t="s">
        <v>2</v>
      </c>
      <c r="E12894" t="s">
        <v>6</v>
      </c>
      <c r="F12894" s="3">
        <v>44399</v>
      </c>
      <c r="G12894">
        <v>212069715</v>
      </c>
      <c r="H12894" s="3">
        <v>44398</v>
      </c>
      <c r="I12894" s="4" t="s">
        <v>43</v>
      </c>
      <c r="J12894">
        <v>32</v>
      </c>
    </row>
    <row r="12895" spans="1:10" x14ac:dyDescent="0.25">
      <c r="A12895">
        <v>211044568</v>
      </c>
      <c r="B12895" s="3">
        <v>44351</v>
      </c>
      <c r="C12895" s="3" t="str">
        <f t="shared" si="201"/>
        <v>junio</v>
      </c>
      <c r="D12895" t="s">
        <v>2</v>
      </c>
      <c r="E12895" t="s">
        <v>1</v>
      </c>
      <c r="F12895" s="3">
        <v>44399</v>
      </c>
      <c r="G12895">
        <v>212070623</v>
      </c>
      <c r="H12895" s="3">
        <v>44399</v>
      </c>
      <c r="I12895" s="4" t="s">
        <v>44</v>
      </c>
      <c r="J12895">
        <v>33</v>
      </c>
    </row>
    <row r="12896" spans="1:10" x14ac:dyDescent="0.25">
      <c r="A12896">
        <v>211044578</v>
      </c>
      <c r="B12896" s="3">
        <v>44351</v>
      </c>
      <c r="C12896" s="3" t="str">
        <f t="shared" si="201"/>
        <v>junio</v>
      </c>
      <c r="D12896" t="s">
        <v>2</v>
      </c>
      <c r="E12896" t="s">
        <v>1</v>
      </c>
      <c r="F12896" s="3">
        <v>44399</v>
      </c>
      <c r="G12896">
        <v>212060001</v>
      </c>
      <c r="H12896" s="3">
        <v>44373</v>
      </c>
      <c r="I12896" s="4" t="s">
        <v>44</v>
      </c>
      <c r="J12896">
        <v>14</v>
      </c>
    </row>
    <row r="12897" spans="1:10" x14ac:dyDescent="0.25">
      <c r="A12897">
        <v>211044580</v>
      </c>
      <c r="B12897" s="3">
        <v>44351</v>
      </c>
      <c r="C12897" s="3" t="str">
        <f t="shared" si="201"/>
        <v>junio</v>
      </c>
      <c r="D12897" t="s">
        <v>2</v>
      </c>
      <c r="E12897" t="s">
        <v>6</v>
      </c>
      <c r="F12897" s="3">
        <v>44399</v>
      </c>
      <c r="G12897">
        <v>212070599</v>
      </c>
      <c r="H12897" s="3">
        <v>44399</v>
      </c>
      <c r="I12897" s="4" t="s">
        <v>44</v>
      </c>
      <c r="J12897">
        <v>33</v>
      </c>
    </row>
    <row r="12898" spans="1:10" x14ac:dyDescent="0.25">
      <c r="A12898">
        <v>211044581</v>
      </c>
      <c r="B12898" s="3">
        <v>44351</v>
      </c>
      <c r="C12898" s="3" t="str">
        <f t="shared" si="201"/>
        <v>junio</v>
      </c>
      <c r="D12898" t="s">
        <v>2</v>
      </c>
      <c r="E12898" t="s">
        <v>6</v>
      </c>
      <c r="F12898" s="3">
        <v>44399</v>
      </c>
      <c r="G12898">
        <v>212061308</v>
      </c>
      <c r="H12898" s="3">
        <v>44376</v>
      </c>
      <c r="I12898" s="4" t="s">
        <v>41</v>
      </c>
      <c r="J12898">
        <v>16</v>
      </c>
    </row>
    <row r="12899" spans="1:10" x14ac:dyDescent="0.25">
      <c r="A12899">
        <v>211044583</v>
      </c>
      <c r="B12899" s="3">
        <v>44351</v>
      </c>
      <c r="C12899" s="3" t="str">
        <f t="shared" si="201"/>
        <v>junio</v>
      </c>
      <c r="D12899" t="s">
        <v>2</v>
      </c>
      <c r="E12899" t="s">
        <v>6</v>
      </c>
      <c r="F12899" s="3">
        <v>44399</v>
      </c>
      <c r="G12899">
        <v>212052868</v>
      </c>
      <c r="H12899" s="3">
        <v>44351</v>
      </c>
      <c r="I12899" s="4" t="s">
        <v>54</v>
      </c>
      <c r="J12899">
        <v>1</v>
      </c>
    </row>
    <row r="12900" spans="1:10" x14ac:dyDescent="0.25">
      <c r="A12900">
        <v>211044586</v>
      </c>
      <c r="B12900" s="3">
        <v>44351</v>
      </c>
      <c r="C12900" s="3" t="str">
        <f t="shared" si="201"/>
        <v>junio</v>
      </c>
      <c r="D12900" t="s">
        <v>2</v>
      </c>
      <c r="E12900" t="s">
        <v>6</v>
      </c>
      <c r="F12900" s="3">
        <v>44399</v>
      </c>
      <c r="G12900">
        <v>212067945</v>
      </c>
      <c r="H12900" s="3">
        <v>44392</v>
      </c>
      <c r="I12900" s="4" t="s">
        <v>41</v>
      </c>
      <c r="J12900">
        <v>28</v>
      </c>
    </row>
    <row r="12901" spans="1:10" x14ac:dyDescent="0.25">
      <c r="A12901">
        <v>211044587</v>
      </c>
      <c r="B12901" s="3">
        <v>44351</v>
      </c>
      <c r="C12901" s="3" t="str">
        <f t="shared" si="201"/>
        <v>junio</v>
      </c>
      <c r="D12901" t="s">
        <v>2</v>
      </c>
      <c r="E12901" t="s">
        <v>6</v>
      </c>
      <c r="F12901" s="3">
        <v>44399</v>
      </c>
      <c r="G12901">
        <v>212055441</v>
      </c>
      <c r="H12901" s="3">
        <v>44362</v>
      </c>
      <c r="I12901" s="4" t="s">
        <v>37</v>
      </c>
      <c r="J12901">
        <v>6</v>
      </c>
    </row>
    <row r="12902" spans="1:10" x14ac:dyDescent="0.25">
      <c r="A12902">
        <v>211044588</v>
      </c>
      <c r="B12902" s="3">
        <v>44351</v>
      </c>
      <c r="C12902" s="3" t="str">
        <f t="shared" si="201"/>
        <v>junio</v>
      </c>
      <c r="D12902" t="s">
        <v>2</v>
      </c>
      <c r="E12902" t="s">
        <v>1</v>
      </c>
      <c r="F12902" s="3">
        <v>44399</v>
      </c>
      <c r="G12902">
        <v>212070522</v>
      </c>
      <c r="H12902" s="3">
        <v>44399</v>
      </c>
      <c r="I12902" s="4" t="s">
        <v>52</v>
      </c>
      <c r="J12902">
        <v>33</v>
      </c>
    </row>
    <row r="12903" spans="1:10" x14ac:dyDescent="0.25">
      <c r="A12903">
        <v>211044589</v>
      </c>
      <c r="B12903" s="3">
        <v>44351</v>
      </c>
      <c r="C12903" s="3" t="str">
        <f t="shared" si="201"/>
        <v>junio</v>
      </c>
      <c r="D12903" t="s">
        <v>2</v>
      </c>
      <c r="E12903" t="s">
        <v>6</v>
      </c>
      <c r="F12903" s="3">
        <v>44399</v>
      </c>
      <c r="G12903">
        <v>212063293</v>
      </c>
      <c r="H12903" s="3">
        <v>44379</v>
      </c>
      <c r="I12903" s="4" t="s">
        <v>43</v>
      </c>
      <c r="J12903">
        <v>19</v>
      </c>
    </row>
    <row r="12904" spans="1:10" x14ac:dyDescent="0.25">
      <c r="A12904">
        <v>211044592</v>
      </c>
      <c r="B12904" s="3">
        <v>44351</v>
      </c>
      <c r="C12904" s="3" t="str">
        <f t="shared" si="201"/>
        <v>junio</v>
      </c>
      <c r="D12904" t="s">
        <v>2</v>
      </c>
      <c r="E12904" t="s">
        <v>6</v>
      </c>
      <c r="F12904" s="3">
        <v>44399</v>
      </c>
      <c r="G12904">
        <v>212058450</v>
      </c>
      <c r="H12904" s="3">
        <v>44370</v>
      </c>
      <c r="I12904" s="4" t="s">
        <v>54</v>
      </c>
      <c r="J12904">
        <v>12</v>
      </c>
    </row>
    <row r="12905" spans="1:10" x14ac:dyDescent="0.25">
      <c r="A12905">
        <v>211044593</v>
      </c>
      <c r="B12905" s="3">
        <v>44351</v>
      </c>
      <c r="C12905" s="3" t="str">
        <f t="shared" si="201"/>
        <v>junio</v>
      </c>
      <c r="D12905" t="s">
        <v>2</v>
      </c>
      <c r="E12905" t="s">
        <v>6</v>
      </c>
      <c r="F12905" s="3">
        <v>44399</v>
      </c>
      <c r="G12905">
        <v>212068731</v>
      </c>
      <c r="H12905" s="3">
        <v>44393</v>
      </c>
      <c r="I12905" s="4" t="s">
        <v>40</v>
      </c>
      <c r="J12905">
        <v>29</v>
      </c>
    </row>
    <row r="12906" spans="1:10" x14ac:dyDescent="0.25">
      <c r="A12906">
        <v>211044595</v>
      </c>
      <c r="B12906" s="3">
        <v>44351</v>
      </c>
      <c r="C12906" s="3" t="str">
        <f t="shared" si="201"/>
        <v>junio</v>
      </c>
      <c r="D12906" t="s">
        <v>2</v>
      </c>
      <c r="E12906" t="s">
        <v>1</v>
      </c>
      <c r="F12906" s="3">
        <v>44399</v>
      </c>
      <c r="G12906">
        <v>212065376</v>
      </c>
      <c r="H12906" s="3">
        <v>44385</v>
      </c>
      <c r="I12906" s="4" t="s">
        <v>45</v>
      </c>
      <c r="J12906">
        <v>23</v>
      </c>
    </row>
    <row r="12907" spans="1:10" x14ac:dyDescent="0.25">
      <c r="A12907">
        <v>211044598</v>
      </c>
      <c r="B12907" s="3">
        <v>44351</v>
      </c>
      <c r="C12907" s="3" t="str">
        <f t="shared" si="201"/>
        <v>junio</v>
      </c>
      <c r="D12907" t="s">
        <v>2</v>
      </c>
      <c r="E12907" t="s">
        <v>1</v>
      </c>
      <c r="F12907" s="3">
        <v>44399</v>
      </c>
      <c r="G12907">
        <v>212062043</v>
      </c>
      <c r="H12907" s="3">
        <v>44377</v>
      </c>
      <c r="I12907" s="4" t="s">
        <v>43</v>
      </c>
      <c r="J12907">
        <v>17</v>
      </c>
    </row>
    <row r="12908" spans="1:10" x14ac:dyDescent="0.25">
      <c r="A12908">
        <v>211044603</v>
      </c>
      <c r="B12908" s="3">
        <v>44351</v>
      </c>
      <c r="C12908" s="3" t="str">
        <f t="shared" si="201"/>
        <v>junio</v>
      </c>
      <c r="D12908" t="s">
        <v>2</v>
      </c>
      <c r="E12908" t="s">
        <v>1</v>
      </c>
      <c r="F12908" s="3">
        <v>44399</v>
      </c>
      <c r="G12908">
        <v>212069813</v>
      </c>
      <c r="H12908" s="3">
        <v>44398</v>
      </c>
      <c r="I12908" s="4" t="s">
        <v>40</v>
      </c>
      <c r="J12908">
        <v>32</v>
      </c>
    </row>
    <row r="12909" spans="1:10" x14ac:dyDescent="0.25">
      <c r="A12909">
        <v>211044607</v>
      </c>
      <c r="B12909" s="3">
        <v>44351</v>
      </c>
      <c r="C12909" s="3" t="str">
        <f t="shared" si="201"/>
        <v>junio</v>
      </c>
      <c r="D12909" t="s">
        <v>2</v>
      </c>
      <c r="E12909" t="s">
        <v>1</v>
      </c>
      <c r="F12909" s="3">
        <v>44399</v>
      </c>
      <c r="G12909">
        <v>212057753</v>
      </c>
      <c r="H12909" s="3">
        <v>44369</v>
      </c>
      <c r="I12909" s="4" t="s">
        <v>45</v>
      </c>
      <c r="J12909">
        <v>11</v>
      </c>
    </row>
    <row r="12910" spans="1:10" x14ac:dyDescent="0.25">
      <c r="A12910">
        <v>211044609</v>
      </c>
      <c r="B12910" s="3">
        <v>44351</v>
      </c>
      <c r="C12910" s="3" t="str">
        <f t="shared" si="201"/>
        <v>junio</v>
      </c>
      <c r="D12910" t="s">
        <v>2</v>
      </c>
      <c r="E12910" t="s">
        <v>1</v>
      </c>
      <c r="F12910" s="3">
        <v>44399</v>
      </c>
      <c r="G12910">
        <v>212062103</v>
      </c>
      <c r="H12910" s="3">
        <v>44377</v>
      </c>
      <c r="I12910" s="4" t="s">
        <v>44</v>
      </c>
      <c r="J12910">
        <v>17</v>
      </c>
    </row>
    <row r="12911" spans="1:10" x14ac:dyDescent="0.25">
      <c r="A12911">
        <v>211044614</v>
      </c>
      <c r="B12911" s="3">
        <v>44351</v>
      </c>
      <c r="C12911" s="3" t="str">
        <f t="shared" si="201"/>
        <v>junio</v>
      </c>
      <c r="D12911" t="s">
        <v>2</v>
      </c>
      <c r="E12911" t="s">
        <v>1</v>
      </c>
      <c r="F12911" s="3">
        <v>44399</v>
      </c>
      <c r="G12911">
        <v>212059134</v>
      </c>
      <c r="H12911" s="3">
        <v>44371</v>
      </c>
      <c r="I12911" s="4" t="s">
        <v>44</v>
      </c>
      <c r="J12911">
        <v>13</v>
      </c>
    </row>
    <row r="12912" spans="1:10" x14ac:dyDescent="0.25">
      <c r="A12912">
        <v>211044624</v>
      </c>
      <c r="B12912" s="3">
        <v>44351</v>
      </c>
      <c r="C12912" s="3" t="str">
        <f t="shared" si="201"/>
        <v>junio</v>
      </c>
      <c r="D12912" t="s">
        <v>2</v>
      </c>
      <c r="E12912" t="s">
        <v>5</v>
      </c>
      <c r="F12912" s="3">
        <v>44399</v>
      </c>
      <c r="G12912">
        <v>212062412</v>
      </c>
      <c r="H12912" s="3">
        <v>44378</v>
      </c>
      <c r="I12912" s="4" t="s">
        <v>41</v>
      </c>
      <c r="J12912">
        <v>18</v>
      </c>
    </row>
    <row r="12913" spans="1:10" x14ac:dyDescent="0.25">
      <c r="A12913">
        <v>211044641</v>
      </c>
      <c r="B12913" s="3">
        <v>44351</v>
      </c>
      <c r="C12913" s="3" t="str">
        <f t="shared" si="201"/>
        <v>junio</v>
      </c>
      <c r="D12913" t="s">
        <v>2</v>
      </c>
      <c r="E12913" t="s">
        <v>5</v>
      </c>
      <c r="F12913" s="3">
        <v>44399</v>
      </c>
      <c r="G12913">
        <v>212065224</v>
      </c>
      <c r="H12913" s="3">
        <v>44385</v>
      </c>
      <c r="I12913" s="4" t="s">
        <v>43</v>
      </c>
      <c r="J12913">
        <v>23</v>
      </c>
    </row>
    <row r="12914" spans="1:10" x14ac:dyDescent="0.25">
      <c r="A12914">
        <v>211044642</v>
      </c>
      <c r="B12914" s="3">
        <v>44351</v>
      </c>
      <c r="C12914" s="3" t="str">
        <f t="shared" si="201"/>
        <v>junio</v>
      </c>
      <c r="D12914" t="s">
        <v>2</v>
      </c>
      <c r="E12914" t="s">
        <v>1</v>
      </c>
      <c r="F12914" s="3">
        <v>44399</v>
      </c>
      <c r="G12914">
        <v>212058618</v>
      </c>
      <c r="H12914" s="3">
        <v>44370</v>
      </c>
      <c r="I12914" s="4" t="s">
        <v>45</v>
      </c>
      <c r="J12914">
        <v>12</v>
      </c>
    </row>
    <row r="12915" spans="1:10" x14ac:dyDescent="0.25">
      <c r="A12915">
        <v>211044647</v>
      </c>
      <c r="B12915" s="3">
        <v>44351</v>
      </c>
      <c r="C12915" s="3" t="str">
        <f t="shared" si="201"/>
        <v>junio</v>
      </c>
      <c r="D12915" t="s">
        <v>2</v>
      </c>
      <c r="E12915" t="s">
        <v>1</v>
      </c>
      <c r="F12915" s="3">
        <v>44399</v>
      </c>
      <c r="G12915">
        <v>212069465</v>
      </c>
      <c r="H12915" s="3">
        <v>44396</v>
      </c>
      <c r="I12915" s="4" t="s">
        <v>44</v>
      </c>
      <c r="J12915">
        <v>30</v>
      </c>
    </row>
    <row r="12916" spans="1:10" x14ac:dyDescent="0.25">
      <c r="A12916">
        <v>211044652</v>
      </c>
      <c r="B12916" s="3">
        <v>44351</v>
      </c>
      <c r="C12916" s="3" t="str">
        <f t="shared" si="201"/>
        <v>junio</v>
      </c>
      <c r="D12916" t="s">
        <v>2</v>
      </c>
      <c r="E12916" t="s">
        <v>1</v>
      </c>
      <c r="F12916" s="3">
        <v>44399</v>
      </c>
      <c r="G12916">
        <v>212054716</v>
      </c>
      <c r="H12916" s="3">
        <v>44358</v>
      </c>
      <c r="I12916" s="4" t="s">
        <v>41</v>
      </c>
      <c r="J12916">
        <v>5</v>
      </c>
    </row>
    <row r="12917" spans="1:10" x14ac:dyDescent="0.25">
      <c r="A12917">
        <v>211044657</v>
      </c>
      <c r="B12917" s="3">
        <v>44351</v>
      </c>
      <c r="C12917" s="3" t="str">
        <f t="shared" si="201"/>
        <v>junio</v>
      </c>
      <c r="D12917" t="s">
        <v>2</v>
      </c>
      <c r="E12917" t="s">
        <v>1</v>
      </c>
      <c r="F12917" s="3">
        <v>44399</v>
      </c>
      <c r="G12917">
        <v>212056584</v>
      </c>
      <c r="H12917" s="3">
        <v>44365</v>
      </c>
      <c r="I12917" s="4" t="s">
        <v>43</v>
      </c>
      <c r="J12917">
        <v>9</v>
      </c>
    </row>
    <row r="12918" spans="1:10" x14ac:dyDescent="0.25">
      <c r="A12918">
        <v>211044665</v>
      </c>
      <c r="B12918" s="3">
        <v>44351</v>
      </c>
      <c r="C12918" s="3" t="str">
        <f t="shared" si="201"/>
        <v>junio</v>
      </c>
      <c r="D12918" t="s">
        <v>2</v>
      </c>
      <c r="E12918" t="s">
        <v>1</v>
      </c>
      <c r="F12918" s="3">
        <v>44399</v>
      </c>
      <c r="G12918">
        <v>212056626</v>
      </c>
      <c r="H12918" s="3">
        <v>44365</v>
      </c>
      <c r="I12918" s="4" t="s">
        <v>41</v>
      </c>
      <c r="J12918">
        <v>9</v>
      </c>
    </row>
    <row r="12919" spans="1:10" x14ac:dyDescent="0.25">
      <c r="A12919">
        <v>211044666</v>
      </c>
      <c r="B12919" s="3">
        <v>44351</v>
      </c>
      <c r="C12919" s="3" t="str">
        <f t="shared" si="201"/>
        <v>junio</v>
      </c>
      <c r="D12919" t="s">
        <v>2</v>
      </c>
      <c r="E12919" t="s">
        <v>1</v>
      </c>
      <c r="F12919" s="3">
        <v>44399</v>
      </c>
      <c r="G12919">
        <v>212054184</v>
      </c>
      <c r="H12919" s="3">
        <v>44357</v>
      </c>
      <c r="I12919" s="4" t="s">
        <v>41</v>
      </c>
      <c r="J12919">
        <v>4</v>
      </c>
    </row>
    <row r="12920" spans="1:10" x14ac:dyDescent="0.25">
      <c r="A12920">
        <v>211044675</v>
      </c>
      <c r="B12920" s="3">
        <v>44351</v>
      </c>
      <c r="C12920" s="3" t="str">
        <f t="shared" si="201"/>
        <v>junio</v>
      </c>
      <c r="D12920" t="s">
        <v>2</v>
      </c>
      <c r="E12920" t="s">
        <v>6</v>
      </c>
      <c r="F12920" s="3">
        <v>44399</v>
      </c>
      <c r="G12920">
        <v>212053013</v>
      </c>
      <c r="H12920" s="3">
        <v>44351</v>
      </c>
      <c r="I12920" s="4" t="s">
        <v>42</v>
      </c>
      <c r="J12920">
        <v>1</v>
      </c>
    </row>
    <row r="12921" spans="1:10" x14ac:dyDescent="0.25">
      <c r="A12921">
        <v>211044676</v>
      </c>
      <c r="B12921" s="3">
        <v>44351</v>
      </c>
      <c r="C12921" s="3" t="str">
        <f t="shared" si="201"/>
        <v>junio</v>
      </c>
      <c r="D12921" t="s">
        <v>2</v>
      </c>
      <c r="E12921" t="s">
        <v>6</v>
      </c>
      <c r="F12921" s="3">
        <v>44399</v>
      </c>
      <c r="G12921">
        <v>212054200</v>
      </c>
      <c r="H12921" s="3">
        <v>44357</v>
      </c>
      <c r="I12921" s="4" t="s">
        <v>41</v>
      </c>
      <c r="J12921">
        <v>4</v>
      </c>
    </row>
    <row r="12922" spans="1:10" x14ac:dyDescent="0.25">
      <c r="A12922">
        <v>211044677</v>
      </c>
      <c r="B12922" s="3">
        <v>44351</v>
      </c>
      <c r="C12922" s="3" t="str">
        <f t="shared" si="201"/>
        <v>junio</v>
      </c>
      <c r="D12922" t="s">
        <v>2</v>
      </c>
      <c r="E12922" t="s">
        <v>6</v>
      </c>
      <c r="F12922" s="3">
        <v>44399</v>
      </c>
      <c r="G12922">
        <v>212069278</v>
      </c>
      <c r="H12922" s="3">
        <v>44396</v>
      </c>
      <c r="I12922" s="4" t="s">
        <v>54</v>
      </c>
      <c r="J12922">
        <v>30</v>
      </c>
    </row>
    <row r="12923" spans="1:10" x14ac:dyDescent="0.25">
      <c r="A12923">
        <v>211044682</v>
      </c>
      <c r="B12923" s="3">
        <v>44351</v>
      </c>
      <c r="C12923" s="3" t="str">
        <f t="shared" si="201"/>
        <v>junio</v>
      </c>
      <c r="D12923" t="s">
        <v>2</v>
      </c>
      <c r="E12923" t="s">
        <v>1</v>
      </c>
      <c r="F12923" s="3">
        <v>44399</v>
      </c>
      <c r="G12923">
        <v>212052966</v>
      </c>
      <c r="H12923" s="3">
        <v>44351</v>
      </c>
      <c r="I12923" s="4" t="s">
        <v>54</v>
      </c>
      <c r="J12923">
        <v>1</v>
      </c>
    </row>
    <row r="12924" spans="1:10" x14ac:dyDescent="0.25">
      <c r="A12924">
        <v>211044689</v>
      </c>
      <c r="B12924" s="3">
        <v>44351</v>
      </c>
      <c r="C12924" s="3" t="str">
        <f t="shared" si="201"/>
        <v>junio</v>
      </c>
      <c r="D12924" t="s">
        <v>2</v>
      </c>
      <c r="E12924" t="s">
        <v>6</v>
      </c>
      <c r="F12924" s="3">
        <v>44399</v>
      </c>
      <c r="G12924">
        <v>212064965</v>
      </c>
      <c r="H12924" s="3">
        <v>44385</v>
      </c>
      <c r="I12924" s="4" t="s">
        <v>43</v>
      </c>
      <c r="J12924">
        <v>23</v>
      </c>
    </row>
    <row r="12925" spans="1:10" x14ac:dyDescent="0.25">
      <c r="A12925">
        <v>211044691</v>
      </c>
      <c r="B12925" s="3">
        <v>44351</v>
      </c>
      <c r="C12925" s="3" t="str">
        <f t="shared" si="201"/>
        <v>junio</v>
      </c>
      <c r="D12925" t="s">
        <v>2</v>
      </c>
      <c r="E12925" t="s">
        <v>6</v>
      </c>
      <c r="F12925" s="3">
        <v>44399</v>
      </c>
      <c r="G12925">
        <v>212065411</v>
      </c>
      <c r="H12925" s="3">
        <v>44386</v>
      </c>
      <c r="I12925" s="4" t="s">
        <v>41</v>
      </c>
      <c r="J12925">
        <v>24</v>
      </c>
    </row>
    <row r="12926" spans="1:10" x14ac:dyDescent="0.25">
      <c r="A12926">
        <v>211044692</v>
      </c>
      <c r="B12926" s="3">
        <v>44351</v>
      </c>
      <c r="C12926" s="3" t="str">
        <f t="shared" si="201"/>
        <v>junio</v>
      </c>
      <c r="D12926" t="s">
        <v>2</v>
      </c>
      <c r="E12926" t="s">
        <v>6</v>
      </c>
      <c r="F12926" s="3">
        <v>44399</v>
      </c>
      <c r="G12926">
        <v>212065789</v>
      </c>
      <c r="H12926" s="3">
        <v>44386</v>
      </c>
      <c r="I12926" s="4" t="s">
        <v>44</v>
      </c>
      <c r="J12926">
        <v>24</v>
      </c>
    </row>
    <row r="12927" spans="1:10" x14ac:dyDescent="0.25">
      <c r="A12927">
        <v>211044695</v>
      </c>
      <c r="B12927" s="3">
        <v>44351</v>
      </c>
      <c r="C12927" s="3" t="str">
        <f t="shared" si="201"/>
        <v>junio</v>
      </c>
      <c r="D12927" t="s">
        <v>2</v>
      </c>
      <c r="E12927" t="s">
        <v>6</v>
      </c>
      <c r="F12927" s="3">
        <v>44399</v>
      </c>
      <c r="G12927">
        <v>212055522</v>
      </c>
      <c r="H12927" s="3">
        <v>44362</v>
      </c>
      <c r="I12927" s="4" t="s">
        <v>40</v>
      </c>
      <c r="J12927">
        <v>6</v>
      </c>
    </row>
    <row r="12928" spans="1:10" x14ac:dyDescent="0.25">
      <c r="A12928">
        <v>211044696</v>
      </c>
      <c r="B12928" s="3">
        <v>44351</v>
      </c>
      <c r="C12928" s="3" t="str">
        <f t="shared" si="201"/>
        <v>junio</v>
      </c>
      <c r="D12928" t="s">
        <v>2</v>
      </c>
      <c r="E12928" t="s">
        <v>6</v>
      </c>
      <c r="F12928" s="3">
        <v>44399</v>
      </c>
      <c r="G12928">
        <v>212053266</v>
      </c>
      <c r="H12928" s="3">
        <v>44355</v>
      </c>
      <c r="I12928" s="4" t="s">
        <v>54</v>
      </c>
      <c r="J12928">
        <v>2</v>
      </c>
    </row>
    <row r="12929" spans="1:10" x14ac:dyDescent="0.25">
      <c r="A12929">
        <v>211044699</v>
      </c>
      <c r="B12929" s="3">
        <v>44351</v>
      </c>
      <c r="C12929" s="3" t="str">
        <f t="shared" si="201"/>
        <v>junio</v>
      </c>
      <c r="D12929" t="s">
        <v>2</v>
      </c>
      <c r="E12929" t="s">
        <v>6</v>
      </c>
      <c r="F12929" s="3">
        <v>44399</v>
      </c>
      <c r="G12929">
        <v>212059753</v>
      </c>
      <c r="H12929" s="3">
        <v>44372</v>
      </c>
      <c r="I12929" s="4" t="s">
        <v>42</v>
      </c>
      <c r="J12929">
        <v>14</v>
      </c>
    </row>
    <row r="12930" spans="1:10" x14ac:dyDescent="0.25">
      <c r="A12930">
        <v>211044700</v>
      </c>
      <c r="B12930" s="3">
        <v>44351</v>
      </c>
      <c r="C12930" s="3" t="str">
        <f t="shared" si="201"/>
        <v>junio</v>
      </c>
      <c r="D12930" t="s">
        <v>2</v>
      </c>
      <c r="E12930" t="s">
        <v>6</v>
      </c>
      <c r="F12930" s="3">
        <v>44399</v>
      </c>
      <c r="G12930">
        <v>212062185</v>
      </c>
      <c r="H12930" s="3">
        <v>44377</v>
      </c>
      <c r="I12930" s="4" t="s">
        <v>57</v>
      </c>
      <c r="J12930">
        <v>17</v>
      </c>
    </row>
    <row r="12931" spans="1:10" x14ac:dyDescent="0.25">
      <c r="A12931">
        <v>211044705</v>
      </c>
      <c r="B12931" s="3">
        <v>44351</v>
      </c>
      <c r="C12931" s="3" t="str">
        <f t="shared" ref="C12931:C12994" si="202">+TEXT(B12931,"mmmm")</f>
        <v>junio</v>
      </c>
      <c r="D12931" t="s">
        <v>2</v>
      </c>
      <c r="E12931" t="s">
        <v>6</v>
      </c>
      <c r="F12931" s="3">
        <v>44399</v>
      </c>
      <c r="G12931">
        <v>212059157</v>
      </c>
      <c r="H12931" s="3">
        <v>44371</v>
      </c>
      <c r="I12931" s="4" t="s">
        <v>44</v>
      </c>
      <c r="J12931">
        <v>13</v>
      </c>
    </row>
    <row r="12932" spans="1:10" x14ac:dyDescent="0.25">
      <c r="A12932">
        <v>211044707</v>
      </c>
      <c r="B12932" s="3">
        <v>44351</v>
      </c>
      <c r="C12932" s="3" t="str">
        <f t="shared" si="202"/>
        <v>junio</v>
      </c>
      <c r="D12932" t="s">
        <v>2</v>
      </c>
      <c r="E12932" t="s">
        <v>6</v>
      </c>
      <c r="F12932" s="3">
        <v>44399</v>
      </c>
      <c r="G12932">
        <v>212057820</v>
      </c>
      <c r="H12932" s="3">
        <v>44369</v>
      </c>
      <c r="I12932" s="4" t="s">
        <v>41</v>
      </c>
      <c r="J12932">
        <v>11</v>
      </c>
    </row>
    <row r="12933" spans="1:10" x14ac:dyDescent="0.25">
      <c r="A12933">
        <v>211044708</v>
      </c>
      <c r="B12933" s="3">
        <v>44351</v>
      </c>
      <c r="C12933" s="3" t="str">
        <f t="shared" si="202"/>
        <v>junio</v>
      </c>
      <c r="D12933" t="s">
        <v>2</v>
      </c>
      <c r="E12933" t="s">
        <v>6</v>
      </c>
      <c r="F12933" s="3">
        <v>44399</v>
      </c>
      <c r="G12933">
        <v>212058897</v>
      </c>
      <c r="H12933" s="3">
        <v>44371</v>
      </c>
      <c r="I12933" s="4" t="s">
        <v>41</v>
      </c>
      <c r="J12933">
        <v>13</v>
      </c>
    </row>
    <row r="12934" spans="1:10" x14ac:dyDescent="0.25">
      <c r="A12934">
        <v>211044710</v>
      </c>
      <c r="B12934" s="3">
        <v>44351</v>
      </c>
      <c r="C12934" s="3" t="str">
        <f t="shared" si="202"/>
        <v>junio</v>
      </c>
      <c r="D12934" t="s">
        <v>2</v>
      </c>
      <c r="E12934" t="s">
        <v>6</v>
      </c>
      <c r="F12934" s="3">
        <v>44399</v>
      </c>
      <c r="G12934">
        <v>212070607</v>
      </c>
      <c r="H12934" s="3">
        <v>44399</v>
      </c>
      <c r="I12934" s="4" t="s">
        <v>44</v>
      </c>
      <c r="J12934">
        <v>33</v>
      </c>
    </row>
    <row r="12935" spans="1:10" x14ac:dyDescent="0.25">
      <c r="A12935">
        <v>211044711</v>
      </c>
      <c r="B12935" s="3">
        <v>44351</v>
      </c>
      <c r="C12935" s="3" t="str">
        <f t="shared" si="202"/>
        <v>junio</v>
      </c>
      <c r="D12935" t="s">
        <v>2</v>
      </c>
      <c r="E12935" t="s">
        <v>6</v>
      </c>
      <c r="F12935" s="3">
        <v>44399</v>
      </c>
      <c r="G12935">
        <v>212053013</v>
      </c>
      <c r="H12935" s="3">
        <v>44351</v>
      </c>
      <c r="I12935" s="4" t="s">
        <v>42</v>
      </c>
      <c r="J12935">
        <v>1</v>
      </c>
    </row>
    <row r="12936" spans="1:10" x14ac:dyDescent="0.25">
      <c r="A12936">
        <v>211044712</v>
      </c>
      <c r="B12936" s="3">
        <v>44351</v>
      </c>
      <c r="C12936" s="3" t="str">
        <f t="shared" si="202"/>
        <v>junio</v>
      </c>
      <c r="D12936" t="s">
        <v>2</v>
      </c>
      <c r="E12936" t="s">
        <v>6</v>
      </c>
      <c r="F12936" s="3">
        <v>44399</v>
      </c>
      <c r="G12936">
        <v>212059180</v>
      </c>
      <c r="H12936" s="3">
        <v>44371</v>
      </c>
      <c r="I12936" s="4" t="s">
        <v>44</v>
      </c>
      <c r="J12936">
        <v>13</v>
      </c>
    </row>
    <row r="12937" spans="1:10" x14ac:dyDescent="0.25">
      <c r="A12937">
        <v>211044716</v>
      </c>
      <c r="B12937" s="3">
        <v>44351</v>
      </c>
      <c r="C12937" s="3" t="str">
        <f t="shared" si="202"/>
        <v>junio</v>
      </c>
      <c r="D12937" t="s">
        <v>2</v>
      </c>
      <c r="E12937" t="s">
        <v>6</v>
      </c>
      <c r="F12937" s="3">
        <v>44399</v>
      </c>
      <c r="G12937">
        <v>212065262</v>
      </c>
      <c r="H12937" s="3">
        <v>44385</v>
      </c>
      <c r="I12937" s="4" t="s">
        <v>43</v>
      </c>
      <c r="J12937">
        <v>23</v>
      </c>
    </row>
    <row r="12938" spans="1:10" x14ac:dyDescent="0.25">
      <c r="A12938">
        <v>211044721</v>
      </c>
      <c r="B12938" s="3">
        <v>44351</v>
      </c>
      <c r="C12938" s="3" t="str">
        <f t="shared" si="202"/>
        <v>junio</v>
      </c>
      <c r="D12938" t="s">
        <v>2</v>
      </c>
      <c r="E12938" t="s">
        <v>6</v>
      </c>
      <c r="F12938" s="3">
        <v>44399</v>
      </c>
      <c r="G12938">
        <v>212059882</v>
      </c>
      <c r="H12938" s="3">
        <v>44372</v>
      </c>
      <c r="I12938" s="4" t="s">
        <v>38</v>
      </c>
      <c r="J12938">
        <v>14</v>
      </c>
    </row>
    <row r="12939" spans="1:10" x14ac:dyDescent="0.25">
      <c r="A12939">
        <v>211044734</v>
      </c>
      <c r="B12939" s="3">
        <v>44351</v>
      </c>
      <c r="C12939" s="3" t="str">
        <f t="shared" si="202"/>
        <v>junio</v>
      </c>
      <c r="D12939" t="s">
        <v>2</v>
      </c>
      <c r="E12939" t="s">
        <v>1</v>
      </c>
      <c r="F12939" s="3">
        <v>44399</v>
      </c>
      <c r="G12939">
        <v>212053328</v>
      </c>
      <c r="H12939" s="3">
        <v>44355</v>
      </c>
      <c r="I12939" s="4" t="s">
        <v>42</v>
      </c>
      <c r="J12939">
        <v>2</v>
      </c>
    </row>
    <row r="12940" spans="1:10" x14ac:dyDescent="0.25">
      <c r="A12940">
        <v>211044735</v>
      </c>
      <c r="B12940" s="3">
        <v>44351</v>
      </c>
      <c r="C12940" s="3" t="str">
        <f t="shared" si="202"/>
        <v>junio</v>
      </c>
      <c r="D12940" t="s">
        <v>0</v>
      </c>
      <c r="E12940" t="s">
        <v>1</v>
      </c>
      <c r="F12940" s="3">
        <v>44384</v>
      </c>
      <c r="G12940">
        <v>212058398</v>
      </c>
      <c r="H12940" s="3">
        <v>44370</v>
      </c>
      <c r="I12940" s="4" t="s">
        <v>43</v>
      </c>
      <c r="J12940">
        <v>12</v>
      </c>
    </row>
    <row r="12941" spans="1:10" x14ac:dyDescent="0.25">
      <c r="A12941">
        <v>211044745</v>
      </c>
      <c r="B12941" s="3">
        <v>44351</v>
      </c>
      <c r="C12941" s="3" t="str">
        <f t="shared" si="202"/>
        <v>junio</v>
      </c>
      <c r="D12941" t="s">
        <v>2</v>
      </c>
      <c r="E12941" t="s">
        <v>1</v>
      </c>
      <c r="F12941" s="3">
        <v>44399</v>
      </c>
      <c r="G12941">
        <v>212066564</v>
      </c>
      <c r="H12941" s="3">
        <v>44390</v>
      </c>
      <c r="I12941" s="4" t="s">
        <v>41</v>
      </c>
      <c r="J12941">
        <v>26</v>
      </c>
    </row>
    <row r="12942" spans="1:10" x14ac:dyDescent="0.25">
      <c r="A12942">
        <v>211044747</v>
      </c>
      <c r="B12942" s="3">
        <v>44351</v>
      </c>
      <c r="C12942" s="3" t="str">
        <f t="shared" si="202"/>
        <v>junio</v>
      </c>
      <c r="D12942" t="s">
        <v>2</v>
      </c>
      <c r="E12942" t="s">
        <v>1</v>
      </c>
      <c r="F12942" s="3">
        <v>44399</v>
      </c>
      <c r="G12942">
        <v>212057501</v>
      </c>
      <c r="H12942" s="3">
        <v>44368</v>
      </c>
      <c r="I12942" s="4" t="s">
        <v>56</v>
      </c>
      <c r="J12942">
        <v>10</v>
      </c>
    </row>
    <row r="12943" spans="1:10" x14ac:dyDescent="0.25">
      <c r="A12943">
        <v>211044750</v>
      </c>
      <c r="B12943" s="3">
        <v>44351</v>
      </c>
      <c r="C12943" s="3" t="str">
        <f t="shared" si="202"/>
        <v>junio</v>
      </c>
      <c r="D12943" t="s">
        <v>2</v>
      </c>
      <c r="E12943" t="s">
        <v>1</v>
      </c>
      <c r="F12943" s="3">
        <v>44399</v>
      </c>
      <c r="G12943">
        <v>212070691</v>
      </c>
      <c r="H12943" s="3">
        <v>44399</v>
      </c>
      <c r="I12943" s="4" t="s">
        <v>45</v>
      </c>
      <c r="J12943">
        <v>33</v>
      </c>
    </row>
    <row r="12944" spans="1:10" x14ac:dyDescent="0.25">
      <c r="A12944">
        <v>211044761</v>
      </c>
      <c r="B12944" s="3">
        <v>44351</v>
      </c>
      <c r="C12944" s="3" t="str">
        <f t="shared" si="202"/>
        <v>junio</v>
      </c>
      <c r="D12944" t="s">
        <v>2</v>
      </c>
      <c r="E12944" t="s">
        <v>1</v>
      </c>
      <c r="F12944" s="3">
        <v>44399</v>
      </c>
      <c r="G12944">
        <v>212060133</v>
      </c>
      <c r="H12944" s="3">
        <v>44374</v>
      </c>
      <c r="I12944" s="4" t="s">
        <v>41</v>
      </c>
      <c r="J12944">
        <v>14</v>
      </c>
    </row>
    <row r="12945" spans="1:10" x14ac:dyDescent="0.25">
      <c r="A12945">
        <v>211044762</v>
      </c>
      <c r="B12945" s="3">
        <v>44351</v>
      </c>
      <c r="C12945" s="3" t="str">
        <f t="shared" si="202"/>
        <v>junio</v>
      </c>
      <c r="D12945" t="s">
        <v>4</v>
      </c>
      <c r="E12945" t="s">
        <v>1</v>
      </c>
      <c r="F12945" s="3">
        <v>44362</v>
      </c>
      <c r="G12945">
        <v>212053215</v>
      </c>
      <c r="H12945" s="3">
        <v>44354</v>
      </c>
      <c r="I12945" s="4" t="s">
        <v>54</v>
      </c>
      <c r="J12945">
        <v>1</v>
      </c>
    </row>
    <row r="12946" spans="1:10" x14ac:dyDescent="0.25">
      <c r="A12946">
        <v>211044776</v>
      </c>
      <c r="B12946" s="3">
        <v>44351</v>
      </c>
      <c r="C12946" s="3" t="str">
        <f t="shared" si="202"/>
        <v>junio</v>
      </c>
      <c r="D12946" t="s">
        <v>0</v>
      </c>
      <c r="E12946" t="s">
        <v>1</v>
      </c>
      <c r="F12946" s="3">
        <v>44384</v>
      </c>
      <c r="G12946">
        <v>212057993</v>
      </c>
      <c r="H12946" s="3">
        <v>44369</v>
      </c>
      <c r="I12946" s="4" t="s">
        <v>43</v>
      </c>
      <c r="J12946">
        <v>11</v>
      </c>
    </row>
    <row r="12947" spans="1:10" x14ac:dyDescent="0.25">
      <c r="A12947">
        <v>211044782</v>
      </c>
      <c r="B12947" s="3">
        <v>44351</v>
      </c>
      <c r="C12947" s="3" t="str">
        <f t="shared" si="202"/>
        <v>junio</v>
      </c>
      <c r="D12947" t="s">
        <v>2</v>
      </c>
      <c r="E12947" t="s">
        <v>1</v>
      </c>
      <c r="F12947" s="3">
        <v>44399</v>
      </c>
      <c r="G12947">
        <v>212054209</v>
      </c>
      <c r="H12947" s="3">
        <v>44357</v>
      </c>
      <c r="I12947" s="4" t="s">
        <v>41</v>
      </c>
      <c r="J12947">
        <v>4</v>
      </c>
    </row>
    <row r="12948" spans="1:10" x14ac:dyDescent="0.25">
      <c r="A12948">
        <v>211044784</v>
      </c>
      <c r="B12948" s="3">
        <v>44351</v>
      </c>
      <c r="C12948" s="3" t="str">
        <f t="shared" si="202"/>
        <v>junio</v>
      </c>
      <c r="D12948" t="s">
        <v>2</v>
      </c>
      <c r="E12948" t="s">
        <v>1</v>
      </c>
      <c r="F12948" s="3">
        <v>44399</v>
      </c>
      <c r="G12948">
        <v>212057425</v>
      </c>
      <c r="H12948" s="3">
        <v>44368</v>
      </c>
      <c r="I12948" s="4" t="s">
        <v>42</v>
      </c>
      <c r="J12948">
        <v>10</v>
      </c>
    </row>
    <row r="12949" spans="1:10" x14ac:dyDescent="0.25">
      <c r="A12949">
        <v>211044802</v>
      </c>
      <c r="B12949" s="3">
        <v>44352</v>
      </c>
      <c r="C12949" s="3" t="str">
        <f t="shared" si="202"/>
        <v>junio</v>
      </c>
      <c r="D12949" t="s">
        <v>2</v>
      </c>
      <c r="E12949" t="s">
        <v>1</v>
      </c>
      <c r="F12949" s="3">
        <v>44399</v>
      </c>
      <c r="G12949">
        <v>212066364</v>
      </c>
      <c r="H12949" s="3">
        <v>44389</v>
      </c>
      <c r="I12949" s="4" t="s">
        <v>45</v>
      </c>
      <c r="J12949">
        <v>24</v>
      </c>
    </row>
    <row r="12950" spans="1:10" x14ac:dyDescent="0.25">
      <c r="A12950">
        <v>211044804</v>
      </c>
      <c r="B12950" s="3">
        <v>44352</v>
      </c>
      <c r="C12950" s="3" t="str">
        <f t="shared" si="202"/>
        <v>junio</v>
      </c>
      <c r="D12950" t="s">
        <v>2</v>
      </c>
      <c r="E12950" t="s">
        <v>1</v>
      </c>
      <c r="F12950" s="3">
        <v>44399</v>
      </c>
      <c r="G12950">
        <v>212061467</v>
      </c>
      <c r="H12950" s="3">
        <v>44376</v>
      </c>
      <c r="I12950" s="4" t="s">
        <v>41</v>
      </c>
      <c r="J12950">
        <v>15</v>
      </c>
    </row>
    <row r="12951" spans="1:10" x14ac:dyDescent="0.25">
      <c r="A12951">
        <v>211044806</v>
      </c>
      <c r="B12951" s="3">
        <v>44352</v>
      </c>
      <c r="C12951" s="3" t="str">
        <f t="shared" si="202"/>
        <v>junio</v>
      </c>
      <c r="D12951" t="s">
        <v>2</v>
      </c>
      <c r="E12951" t="s">
        <v>1</v>
      </c>
      <c r="F12951" s="3">
        <v>44399</v>
      </c>
      <c r="G12951">
        <v>212070134</v>
      </c>
      <c r="H12951" s="3">
        <v>44398</v>
      </c>
      <c r="I12951" s="4" t="s">
        <v>56</v>
      </c>
      <c r="J12951">
        <v>31</v>
      </c>
    </row>
    <row r="12952" spans="1:10" x14ac:dyDescent="0.25">
      <c r="A12952">
        <v>211044809</v>
      </c>
      <c r="B12952" s="3">
        <v>44352</v>
      </c>
      <c r="C12952" s="3" t="str">
        <f t="shared" si="202"/>
        <v>junio</v>
      </c>
      <c r="D12952" t="s">
        <v>4</v>
      </c>
      <c r="E12952" t="s">
        <v>1</v>
      </c>
      <c r="F12952" s="3">
        <v>44362</v>
      </c>
      <c r="G12952">
        <v>212053216</v>
      </c>
      <c r="H12952" s="3">
        <v>44354</v>
      </c>
      <c r="I12952" s="4" t="s">
        <v>54</v>
      </c>
      <c r="J12952">
        <v>0</v>
      </c>
    </row>
    <row r="12953" spans="1:10" x14ac:dyDescent="0.25">
      <c r="A12953">
        <v>211044810</v>
      </c>
      <c r="B12953" s="3">
        <v>44352</v>
      </c>
      <c r="C12953" s="3" t="str">
        <f t="shared" si="202"/>
        <v>junio</v>
      </c>
      <c r="D12953" t="s">
        <v>2</v>
      </c>
      <c r="E12953" t="s">
        <v>1</v>
      </c>
      <c r="F12953" s="3">
        <v>44399</v>
      </c>
      <c r="G12953">
        <v>212057667</v>
      </c>
      <c r="H12953" s="3">
        <v>44368</v>
      </c>
      <c r="I12953" s="4" t="s">
        <v>56</v>
      </c>
      <c r="J12953">
        <v>9</v>
      </c>
    </row>
    <row r="12954" spans="1:10" x14ac:dyDescent="0.25">
      <c r="A12954">
        <v>211044814</v>
      </c>
      <c r="B12954" s="3">
        <v>44352</v>
      </c>
      <c r="C12954" s="3" t="str">
        <f t="shared" si="202"/>
        <v>junio</v>
      </c>
      <c r="D12954" t="s">
        <v>2</v>
      </c>
      <c r="E12954" t="s">
        <v>1</v>
      </c>
      <c r="F12954" s="3">
        <v>44399</v>
      </c>
      <c r="G12954">
        <v>212060589</v>
      </c>
      <c r="H12954" s="3">
        <v>44375</v>
      </c>
      <c r="I12954" s="4" t="s">
        <v>44</v>
      </c>
      <c r="J12954">
        <v>14</v>
      </c>
    </row>
    <row r="12955" spans="1:10" x14ac:dyDescent="0.25">
      <c r="A12955">
        <v>211044816</v>
      </c>
      <c r="B12955" s="3">
        <v>44352</v>
      </c>
      <c r="C12955" s="3" t="str">
        <f t="shared" si="202"/>
        <v>junio</v>
      </c>
      <c r="D12955" t="s">
        <v>2</v>
      </c>
      <c r="E12955" t="s">
        <v>1</v>
      </c>
      <c r="F12955" s="3">
        <v>44399</v>
      </c>
      <c r="G12955">
        <v>212054221</v>
      </c>
      <c r="H12955" s="3">
        <v>44357</v>
      </c>
      <c r="I12955" s="4" t="s">
        <v>41</v>
      </c>
      <c r="J12955">
        <v>3</v>
      </c>
    </row>
    <row r="12956" spans="1:10" x14ac:dyDescent="0.25">
      <c r="A12956">
        <v>211044824</v>
      </c>
      <c r="B12956" s="3">
        <v>44352</v>
      </c>
      <c r="C12956" s="3" t="str">
        <f t="shared" si="202"/>
        <v>junio</v>
      </c>
      <c r="D12956" t="s">
        <v>2</v>
      </c>
      <c r="E12956" t="s">
        <v>1</v>
      </c>
      <c r="F12956" s="3">
        <v>44399</v>
      </c>
      <c r="G12956">
        <v>212067475</v>
      </c>
      <c r="H12956" s="3">
        <v>44391</v>
      </c>
      <c r="I12956" s="4" t="s">
        <v>44</v>
      </c>
      <c r="J12956">
        <v>26</v>
      </c>
    </row>
    <row r="12957" spans="1:10" x14ac:dyDescent="0.25">
      <c r="A12957">
        <v>211044829</v>
      </c>
      <c r="B12957" s="3">
        <v>44353</v>
      </c>
      <c r="C12957" s="3" t="str">
        <f t="shared" si="202"/>
        <v>junio</v>
      </c>
      <c r="D12957" t="s">
        <v>4</v>
      </c>
      <c r="E12957" t="s">
        <v>1</v>
      </c>
      <c r="F12957" s="3">
        <v>44362</v>
      </c>
      <c r="G12957">
        <v>212053217</v>
      </c>
      <c r="H12957" s="3">
        <v>44354</v>
      </c>
      <c r="I12957" s="4" t="s">
        <v>54</v>
      </c>
      <c r="J12957">
        <v>0</v>
      </c>
    </row>
    <row r="12958" spans="1:10" x14ac:dyDescent="0.25">
      <c r="A12958">
        <v>211044832</v>
      </c>
      <c r="B12958" s="3">
        <v>44353</v>
      </c>
      <c r="C12958" s="3" t="str">
        <f t="shared" si="202"/>
        <v>junio</v>
      </c>
      <c r="D12958" t="s">
        <v>2</v>
      </c>
      <c r="E12958" t="s">
        <v>1</v>
      </c>
      <c r="F12958" s="3">
        <v>44399</v>
      </c>
      <c r="G12958">
        <v>212053272</v>
      </c>
      <c r="H12958" s="3">
        <v>44355</v>
      </c>
      <c r="I12958" s="4" t="s">
        <v>54</v>
      </c>
      <c r="J12958">
        <v>1</v>
      </c>
    </row>
    <row r="12959" spans="1:10" x14ac:dyDescent="0.25">
      <c r="A12959">
        <v>211044840</v>
      </c>
      <c r="B12959" s="3">
        <v>44354</v>
      </c>
      <c r="C12959" s="3" t="str">
        <f t="shared" si="202"/>
        <v>junio</v>
      </c>
      <c r="D12959" t="s">
        <v>2</v>
      </c>
      <c r="E12959" t="s">
        <v>1</v>
      </c>
      <c r="F12959" s="3">
        <v>44399</v>
      </c>
      <c r="G12959">
        <v>212070622</v>
      </c>
      <c r="H12959" s="3">
        <v>44399</v>
      </c>
      <c r="I12959" s="4" t="s">
        <v>44</v>
      </c>
      <c r="J12959">
        <v>32</v>
      </c>
    </row>
    <row r="12960" spans="1:10" x14ac:dyDescent="0.25">
      <c r="A12960">
        <v>211044842</v>
      </c>
      <c r="B12960" s="3">
        <v>44354</v>
      </c>
      <c r="C12960" s="3" t="str">
        <f t="shared" si="202"/>
        <v>junio</v>
      </c>
      <c r="D12960" t="s">
        <v>2</v>
      </c>
      <c r="E12960" t="s">
        <v>1</v>
      </c>
      <c r="F12960" s="3">
        <v>44399</v>
      </c>
      <c r="G12960">
        <v>212054940</v>
      </c>
      <c r="H12960" s="3">
        <v>44358</v>
      </c>
      <c r="I12960" s="4" t="s">
        <v>54</v>
      </c>
      <c r="J12960">
        <v>4</v>
      </c>
    </row>
    <row r="12961" spans="1:10" x14ac:dyDescent="0.25">
      <c r="A12961">
        <v>211044845</v>
      </c>
      <c r="B12961" s="3">
        <v>44354</v>
      </c>
      <c r="C12961" s="3" t="str">
        <f t="shared" si="202"/>
        <v>junio</v>
      </c>
      <c r="D12961" t="s">
        <v>2</v>
      </c>
      <c r="E12961" t="s">
        <v>1</v>
      </c>
      <c r="F12961" s="3">
        <v>44399</v>
      </c>
      <c r="G12961">
        <v>212054323</v>
      </c>
      <c r="H12961" s="3">
        <v>44357</v>
      </c>
      <c r="I12961" s="4" t="s">
        <v>41</v>
      </c>
      <c r="J12961">
        <v>3</v>
      </c>
    </row>
    <row r="12962" spans="1:10" x14ac:dyDescent="0.25">
      <c r="A12962">
        <v>211044848</v>
      </c>
      <c r="B12962" s="3">
        <v>44354</v>
      </c>
      <c r="C12962" s="3" t="str">
        <f t="shared" si="202"/>
        <v>junio</v>
      </c>
      <c r="D12962" t="s">
        <v>4</v>
      </c>
      <c r="E12962" t="s">
        <v>1</v>
      </c>
      <c r="F12962" s="3">
        <v>44362</v>
      </c>
      <c r="G12962">
        <v>212053218</v>
      </c>
      <c r="H12962" s="3">
        <v>44354</v>
      </c>
      <c r="I12962" s="4" t="s">
        <v>54</v>
      </c>
      <c r="J12962">
        <v>0</v>
      </c>
    </row>
    <row r="12963" spans="1:10" x14ac:dyDescent="0.25">
      <c r="A12963">
        <v>211044850</v>
      </c>
      <c r="B12963" s="3">
        <v>44354</v>
      </c>
      <c r="C12963" s="3" t="str">
        <f t="shared" si="202"/>
        <v>junio</v>
      </c>
      <c r="D12963" t="s">
        <v>2</v>
      </c>
      <c r="E12963" t="s">
        <v>1</v>
      </c>
      <c r="F12963" s="3">
        <v>44399</v>
      </c>
      <c r="G12963">
        <v>212054328</v>
      </c>
      <c r="H12963" s="3">
        <v>44357</v>
      </c>
      <c r="I12963" s="4" t="s">
        <v>41</v>
      </c>
      <c r="J12963">
        <v>3</v>
      </c>
    </row>
    <row r="12964" spans="1:10" x14ac:dyDescent="0.25">
      <c r="A12964">
        <v>211044851</v>
      </c>
      <c r="B12964" s="3">
        <v>44354</v>
      </c>
      <c r="C12964" s="3" t="str">
        <f t="shared" si="202"/>
        <v>junio</v>
      </c>
      <c r="D12964" t="s">
        <v>4</v>
      </c>
      <c r="E12964" t="s">
        <v>1</v>
      </c>
      <c r="F12964" s="3">
        <v>44362</v>
      </c>
      <c r="G12964">
        <v>212053261</v>
      </c>
      <c r="H12964" s="3">
        <v>44355</v>
      </c>
      <c r="I12964" s="4" t="s">
        <v>54</v>
      </c>
      <c r="J12964">
        <v>1</v>
      </c>
    </row>
    <row r="12965" spans="1:10" x14ac:dyDescent="0.25">
      <c r="A12965">
        <v>211044852</v>
      </c>
      <c r="B12965" s="3">
        <v>44354</v>
      </c>
      <c r="C12965" s="3" t="str">
        <f t="shared" si="202"/>
        <v>junio</v>
      </c>
      <c r="D12965" t="s">
        <v>2</v>
      </c>
      <c r="E12965" t="s">
        <v>1</v>
      </c>
      <c r="F12965" s="3">
        <v>44399</v>
      </c>
      <c r="G12965">
        <v>212063495</v>
      </c>
      <c r="H12965" s="3">
        <v>44379</v>
      </c>
      <c r="I12965" s="4" t="s">
        <v>43</v>
      </c>
      <c r="J12965">
        <v>18</v>
      </c>
    </row>
    <row r="12966" spans="1:10" x14ac:dyDescent="0.25">
      <c r="A12966">
        <v>211044858</v>
      </c>
      <c r="B12966" s="3">
        <v>44355</v>
      </c>
      <c r="C12966" s="3" t="str">
        <f t="shared" si="202"/>
        <v>junio</v>
      </c>
      <c r="D12966" t="s">
        <v>2</v>
      </c>
      <c r="E12966" t="s">
        <v>1</v>
      </c>
      <c r="F12966" s="3">
        <v>44400</v>
      </c>
      <c r="G12966">
        <v>212057288</v>
      </c>
      <c r="H12966" s="3">
        <v>44368</v>
      </c>
      <c r="I12966" s="4" t="s">
        <v>42</v>
      </c>
      <c r="J12966">
        <v>9</v>
      </c>
    </row>
    <row r="12967" spans="1:10" x14ac:dyDescent="0.25">
      <c r="A12967">
        <v>211044860</v>
      </c>
      <c r="B12967" s="3">
        <v>44355</v>
      </c>
      <c r="C12967" s="3" t="str">
        <f t="shared" si="202"/>
        <v>junio</v>
      </c>
      <c r="D12967" t="s">
        <v>2</v>
      </c>
      <c r="E12967" t="s">
        <v>1</v>
      </c>
      <c r="F12967" s="3">
        <v>44400</v>
      </c>
      <c r="G12967">
        <v>212053296</v>
      </c>
      <c r="H12967" s="3">
        <v>44355</v>
      </c>
      <c r="I12967" s="4" t="s">
        <v>54</v>
      </c>
      <c r="J12967">
        <v>1</v>
      </c>
    </row>
    <row r="12968" spans="1:10" x14ac:dyDescent="0.25">
      <c r="A12968">
        <v>211044864</v>
      </c>
      <c r="B12968" s="3">
        <v>44355</v>
      </c>
      <c r="C12968" s="3" t="str">
        <f t="shared" si="202"/>
        <v>junio</v>
      </c>
      <c r="D12968" t="s">
        <v>4</v>
      </c>
      <c r="E12968" t="s">
        <v>1</v>
      </c>
      <c r="F12968" s="3">
        <v>44363</v>
      </c>
      <c r="G12968">
        <v>212053270</v>
      </c>
      <c r="H12968" s="3">
        <v>44355</v>
      </c>
      <c r="I12968" s="4" t="s">
        <v>54</v>
      </c>
      <c r="J12968">
        <v>1</v>
      </c>
    </row>
    <row r="12969" spans="1:10" x14ac:dyDescent="0.25">
      <c r="A12969">
        <v>211044868</v>
      </c>
      <c r="B12969" s="3">
        <v>44355</v>
      </c>
      <c r="C12969" s="3" t="str">
        <f t="shared" si="202"/>
        <v>junio</v>
      </c>
      <c r="D12969" t="s">
        <v>2</v>
      </c>
      <c r="E12969" t="s">
        <v>1</v>
      </c>
      <c r="F12969" s="3">
        <v>44400</v>
      </c>
      <c r="G12969">
        <v>212070720</v>
      </c>
      <c r="H12969" s="3">
        <v>44399</v>
      </c>
      <c r="I12969" s="4" t="s">
        <v>44</v>
      </c>
      <c r="J12969">
        <v>32</v>
      </c>
    </row>
    <row r="12970" spans="1:10" x14ac:dyDescent="0.25">
      <c r="A12970">
        <v>211044869</v>
      </c>
      <c r="B12970" s="3">
        <v>44355</v>
      </c>
      <c r="C12970" s="3" t="str">
        <f t="shared" si="202"/>
        <v>junio</v>
      </c>
      <c r="D12970" t="s">
        <v>2</v>
      </c>
      <c r="E12970" t="s">
        <v>1</v>
      </c>
      <c r="F12970" s="3">
        <v>44400</v>
      </c>
      <c r="G12970">
        <v>212058835</v>
      </c>
      <c r="H12970" s="3">
        <v>44371</v>
      </c>
      <c r="I12970" s="4" t="s">
        <v>41</v>
      </c>
      <c r="J12970">
        <v>12</v>
      </c>
    </row>
    <row r="12971" spans="1:10" x14ac:dyDescent="0.25">
      <c r="A12971">
        <v>211044870</v>
      </c>
      <c r="B12971" s="3">
        <v>44355</v>
      </c>
      <c r="C12971" s="3" t="str">
        <f t="shared" si="202"/>
        <v>junio</v>
      </c>
      <c r="D12971" t="s">
        <v>2</v>
      </c>
      <c r="E12971" t="s">
        <v>1</v>
      </c>
      <c r="F12971" s="3">
        <v>44400</v>
      </c>
      <c r="G12971">
        <v>212071099</v>
      </c>
      <c r="H12971" s="3">
        <v>44400</v>
      </c>
      <c r="I12971" s="4" t="s">
        <v>43</v>
      </c>
      <c r="J12971">
        <v>33</v>
      </c>
    </row>
    <row r="12972" spans="1:10" x14ac:dyDescent="0.25">
      <c r="A12972">
        <v>211044872</v>
      </c>
      <c r="B12972" s="3">
        <v>44355</v>
      </c>
      <c r="C12972" s="3" t="str">
        <f t="shared" si="202"/>
        <v>junio</v>
      </c>
      <c r="D12972" t="s">
        <v>0</v>
      </c>
      <c r="E12972" t="s">
        <v>6</v>
      </c>
      <c r="F12972" s="3">
        <v>44385</v>
      </c>
      <c r="G12972">
        <v>212057431</v>
      </c>
      <c r="H12972" s="3">
        <v>44368</v>
      </c>
      <c r="I12972" s="4" t="s">
        <v>42</v>
      </c>
      <c r="J12972">
        <v>9</v>
      </c>
    </row>
    <row r="12973" spans="1:10" x14ac:dyDescent="0.25">
      <c r="A12973">
        <v>211044874</v>
      </c>
      <c r="B12973" s="3">
        <v>44355</v>
      </c>
      <c r="C12973" s="3" t="str">
        <f t="shared" si="202"/>
        <v>junio</v>
      </c>
      <c r="D12973" t="s">
        <v>2</v>
      </c>
      <c r="E12973" t="s">
        <v>6</v>
      </c>
      <c r="F12973" s="3">
        <v>44400</v>
      </c>
      <c r="G12973">
        <v>212070318</v>
      </c>
      <c r="H12973" s="3">
        <v>44399</v>
      </c>
      <c r="I12973" s="4" t="s">
        <v>40</v>
      </c>
      <c r="J12973">
        <v>32</v>
      </c>
    </row>
    <row r="12974" spans="1:10" x14ac:dyDescent="0.25">
      <c r="A12974">
        <v>211044877</v>
      </c>
      <c r="B12974" s="3">
        <v>44355</v>
      </c>
      <c r="C12974" s="3" t="str">
        <f t="shared" si="202"/>
        <v>junio</v>
      </c>
      <c r="D12974" t="s">
        <v>2</v>
      </c>
      <c r="E12974" t="s">
        <v>6</v>
      </c>
      <c r="F12974" s="3">
        <v>44400</v>
      </c>
      <c r="G12974">
        <v>212069763</v>
      </c>
      <c r="H12974" s="3">
        <v>44398</v>
      </c>
      <c r="I12974" s="4" t="s">
        <v>40</v>
      </c>
      <c r="J12974">
        <v>31</v>
      </c>
    </row>
    <row r="12975" spans="1:10" x14ac:dyDescent="0.25">
      <c r="A12975">
        <v>211044878</v>
      </c>
      <c r="B12975" s="3">
        <v>44355</v>
      </c>
      <c r="C12975" s="3" t="str">
        <f t="shared" si="202"/>
        <v>junio</v>
      </c>
      <c r="D12975" t="s">
        <v>2</v>
      </c>
      <c r="E12975" t="s">
        <v>6</v>
      </c>
      <c r="F12975" s="3">
        <v>44400</v>
      </c>
      <c r="G12975">
        <v>212068750</v>
      </c>
      <c r="H12975" s="3">
        <v>44393</v>
      </c>
      <c r="I12975" s="4" t="s">
        <v>40</v>
      </c>
      <c r="J12975">
        <v>28</v>
      </c>
    </row>
    <row r="12976" spans="1:10" x14ac:dyDescent="0.25">
      <c r="A12976">
        <v>211044879</v>
      </c>
      <c r="B12976" s="3">
        <v>44355</v>
      </c>
      <c r="C12976" s="3" t="str">
        <f t="shared" si="202"/>
        <v>junio</v>
      </c>
      <c r="D12976" t="s">
        <v>2</v>
      </c>
      <c r="E12976" t="s">
        <v>6</v>
      </c>
      <c r="F12976" s="3">
        <v>44400</v>
      </c>
      <c r="G12976">
        <v>212057442</v>
      </c>
      <c r="H12976" s="3">
        <v>44368</v>
      </c>
      <c r="I12976" s="4" t="s">
        <v>41</v>
      </c>
      <c r="J12976">
        <v>9</v>
      </c>
    </row>
    <row r="12977" spans="1:10" x14ac:dyDescent="0.25">
      <c r="A12977">
        <v>211044883</v>
      </c>
      <c r="B12977" s="3">
        <v>44355</v>
      </c>
      <c r="C12977" s="3" t="str">
        <f t="shared" si="202"/>
        <v>junio</v>
      </c>
      <c r="D12977" t="s">
        <v>4</v>
      </c>
      <c r="E12977" t="s">
        <v>6</v>
      </c>
      <c r="F12977" s="3">
        <v>44363</v>
      </c>
      <c r="G12977">
        <v>212053671</v>
      </c>
      <c r="H12977" s="3">
        <v>44355</v>
      </c>
      <c r="I12977" s="4" t="s">
        <v>54</v>
      </c>
      <c r="J12977">
        <v>1</v>
      </c>
    </row>
    <row r="12978" spans="1:10" x14ac:dyDescent="0.25">
      <c r="A12978">
        <v>211044888</v>
      </c>
      <c r="B12978" s="3">
        <v>44355</v>
      </c>
      <c r="C12978" s="3" t="str">
        <f t="shared" si="202"/>
        <v>junio</v>
      </c>
      <c r="D12978" t="s">
        <v>2</v>
      </c>
      <c r="E12978" t="s">
        <v>6</v>
      </c>
      <c r="F12978" s="3">
        <v>44400</v>
      </c>
      <c r="G12978">
        <v>212069788</v>
      </c>
      <c r="H12978" s="3">
        <v>44398</v>
      </c>
      <c r="I12978" s="4" t="s">
        <v>40</v>
      </c>
      <c r="J12978">
        <v>31</v>
      </c>
    </row>
    <row r="12979" spans="1:10" x14ac:dyDescent="0.25">
      <c r="A12979">
        <v>211044891</v>
      </c>
      <c r="B12979" s="3">
        <v>44355</v>
      </c>
      <c r="C12979" s="3" t="str">
        <f t="shared" si="202"/>
        <v>junio</v>
      </c>
      <c r="D12979" t="s">
        <v>2</v>
      </c>
      <c r="E12979" t="s">
        <v>6</v>
      </c>
      <c r="F12979" s="3">
        <v>44400</v>
      </c>
      <c r="G12979">
        <v>212060670</v>
      </c>
      <c r="H12979" s="3">
        <v>44375</v>
      </c>
      <c r="I12979" s="4" t="s">
        <v>44</v>
      </c>
      <c r="J12979">
        <v>14</v>
      </c>
    </row>
    <row r="12980" spans="1:10" x14ac:dyDescent="0.25">
      <c r="A12980">
        <v>211044894</v>
      </c>
      <c r="B12980" s="3">
        <v>44355</v>
      </c>
      <c r="C12980" s="3" t="str">
        <f t="shared" si="202"/>
        <v>junio</v>
      </c>
      <c r="D12980" t="s">
        <v>2</v>
      </c>
      <c r="E12980" t="s">
        <v>6</v>
      </c>
      <c r="F12980" s="3">
        <v>44400</v>
      </c>
      <c r="G12980">
        <v>212069828</v>
      </c>
      <c r="H12980" s="3">
        <v>44398</v>
      </c>
      <c r="I12980" s="4" t="s">
        <v>40</v>
      </c>
      <c r="J12980">
        <v>31</v>
      </c>
    </row>
    <row r="12981" spans="1:10" x14ac:dyDescent="0.25">
      <c r="A12981">
        <v>211044895</v>
      </c>
      <c r="B12981" s="3">
        <v>44355</v>
      </c>
      <c r="C12981" s="3" t="str">
        <f t="shared" si="202"/>
        <v>junio</v>
      </c>
      <c r="D12981" t="s">
        <v>2</v>
      </c>
      <c r="E12981" t="s">
        <v>6</v>
      </c>
      <c r="F12981" s="3">
        <v>44400</v>
      </c>
      <c r="G12981">
        <v>212070680</v>
      </c>
      <c r="H12981" s="3">
        <v>44399</v>
      </c>
      <c r="I12981" s="4" t="s">
        <v>44</v>
      </c>
      <c r="J12981">
        <v>32</v>
      </c>
    </row>
    <row r="12982" spans="1:10" x14ac:dyDescent="0.25">
      <c r="A12982">
        <v>211044897</v>
      </c>
      <c r="B12982" s="3">
        <v>44355</v>
      </c>
      <c r="C12982" s="3" t="str">
        <f t="shared" si="202"/>
        <v>junio</v>
      </c>
      <c r="D12982" t="s">
        <v>2</v>
      </c>
      <c r="E12982" t="s">
        <v>6</v>
      </c>
      <c r="F12982" s="3">
        <v>44400</v>
      </c>
      <c r="G12982">
        <v>212066569</v>
      </c>
      <c r="H12982" s="3">
        <v>44390</v>
      </c>
      <c r="I12982" s="4" t="s">
        <v>42</v>
      </c>
      <c r="J12982">
        <v>25</v>
      </c>
    </row>
    <row r="12983" spans="1:10" x14ac:dyDescent="0.25">
      <c r="A12983">
        <v>211044899</v>
      </c>
      <c r="B12983" s="3">
        <v>44355</v>
      </c>
      <c r="C12983" s="3" t="str">
        <f t="shared" si="202"/>
        <v>junio</v>
      </c>
      <c r="D12983" t="s">
        <v>2</v>
      </c>
      <c r="E12983" t="s">
        <v>6</v>
      </c>
      <c r="F12983" s="3">
        <v>44400</v>
      </c>
      <c r="G12983">
        <v>212068081</v>
      </c>
      <c r="H12983" s="3">
        <v>44392</v>
      </c>
      <c r="I12983" s="4" t="s">
        <v>42</v>
      </c>
      <c r="J12983">
        <v>27</v>
      </c>
    </row>
    <row r="12984" spans="1:10" x14ac:dyDescent="0.25">
      <c r="A12984">
        <v>211044901</v>
      </c>
      <c r="B12984" s="3">
        <v>44355</v>
      </c>
      <c r="C12984" s="3" t="str">
        <f t="shared" si="202"/>
        <v>junio</v>
      </c>
      <c r="D12984" t="s">
        <v>2</v>
      </c>
      <c r="E12984" t="s">
        <v>6</v>
      </c>
      <c r="F12984" s="3">
        <v>44400</v>
      </c>
      <c r="G12984">
        <v>212071378</v>
      </c>
      <c r="H12984" s="3">
        <v>44400</v>
      </c>
      <c r="I12984" s="4" t="s">
        <v>40</v>
      </c>
      <c r="J12984">
        <v>33</v>
      </c>
    </row>
    <row r="12985" spans="1:10" x14ac:dyDescent="0.25">
      <c r="A12985">
        <v>211044902</v>
      </c>
      <c r="B12985" s="3">
        <v>44355</v>
      </c>
      <c r="C12985" s="3" t="str">
        <f t="shared" si="202"/>
        <v>junio</v>
      </c>
      <c r="D12985" t="s">
        <v>2</v>
      </c>
      <c r="E12985" t="s">
        <v>6</v>
      </c>
      <c r="F12985" s="3">
        <v>44400</v>
      </c>
      <c r="G12985">
        <v>212063780</v>
      </c>
      <c r="H12985" s="3">
        <v>44383</v>
      </c>
      <c r="I12985" s="4" t="s">
        <v>45</v>
      </c>
      <c r="J12985">
        <v>20</v>
      </c>
    </row>
    <row r="12986" spans="1:10" x14ac:dyDescent="0.25">
      <c r="A12986">
        <v>211044903</v>
      </c>
      <c r="B12986" s="3">
        <v>44355</v>
      </c>
      <c r="C12986" s="3" t="str">
        <f t="shared" si="202"/>
        <v>junio</v>
      </c>
      <c r="D12986" t="s">
        <v>2</v>
      </c>
      <c r="E12986" t="s">
        <v>1</v>
      </c>
      <c r="F12986" s="3">
        <v>44400</v>
      </c>
      <c r="G12986">
        <v>212066271</v>
      </c>
      <c r="H12986" s="3">
        <v>44389</v>
      </c>
      <c r="I12986" s="4" t="s">
        <v>45</v>
      </c>
      <c r="J12986">
        <v>24</v>
      </c>
    </row>
    <row r="12987" spans="1:10" x14ac:dyDescent="0.25">
      <c r="A12987">
        <v>211044905</v>
      </c>
      <c r="B12987" s="3">
        <v>44355</v>
      </c>
      <c r="C12987" s="3" t="str">
        <f t="shared" si="202"/>
        <v>junio</v>
      </c>
      <c r="D12987" t="s">
        <v>2</v>
      </c>
      <c r="E12987" t="s">
        <v>6</v>
      </c>
      <c r="F12987" s="3">
        <v>44400</v>
      </c>
      <c r="G12987">
        <v>212068808</v>
      </c>
      <c r="H12987" s="3">
        <v>44393</v>
      </c>
      <c r="I12987" s="4" t="s">
        <v>40</v>
      </c>
      <c r="J12987">
        <v>28</v>
      </c>
    </row>
    <row r="12988" spans="1:10" x14ac:dyDescent="0.25">
      <c r="A12988">
        <v>211044907</v>
      </c>
      <c r="B12988" s="3">
        <v>44355</v>
      </c>
      <c r="C12988" s="3" t="str">
        <f t="shared" si="202"/>
        <v>junio</v>
      </c>
      <c r="D12988" t="s">
        <v>2</v>
      </c>
      <c r="E12988" t="s">
        <v>6</v>
      </c>
      <c r="F12988" s="3">
        <v>44400</v>
      </c>
      <c r="G12988">
        <v>212068025</v>
      </c>
      <c r="H12988" s="3">
        <v>44392</v>
      </c>
      <c r="I12988" s="4" t="s">
        <v>56</v>
      </c>
      <c r="J12988">
        <v>27</v>
      </c>
    </row>
    <row r="12989" spans="1:10" x14ac:dyDescent="0.25">
      <c r="A12989">
        <v>211044908</v>
      </c>
      <c r="B12989" s="3">
        <v>44355</v>
      </c>
      <c r="C12989" s="3" t="str">
        <f t="shared" si="202"/>
        <v>junio</v>
      </c>
      <c r="D12989" t="s">
        <v>2</v>
      </c>
      <c r="E12989" t="s">
        <v>6</v>
      </c>
      <c r="F12989" s="3">
        <v>44400</v>
      </c>
      <c r="G12989">
        <v>212055395</v>
      </c>
      <c r="H12989" s="3">
        <v>44362</v>
      </c>
      <c r="I12989" s="4" t="s">
        <v>40</v>
      </c>
      <c r="J12989">
        <v>5</v>
      </c>
    </row>
    <row r="12990" spans="1:10" x14ac:dyDescent="0.25">
      <c r="A12990">
        <v>211044913</v>
      </c>
      <c r="B12990" s="3">
        <v>44355</v>
      </c>
      <c r="C12990" s="3" t="str">
        <f t="shared" si="202"/>
        <v>junio</v>
      </c>
      <c r="D12990" t="s">
        <v>2</v>
      </c>
      <c r="E12990" t="s">
        <v>6</v>
      </c>
      <c r="F12990" s="3">
        <v>44400</v>
      </c>
      <c r="G12990">
        <v>212071397</v>
      </c>
      <c r="H12990" s="3">
        <v>44400</v>
      </c>
      <c r="I12990" s="4" t="s">
        <v>44</v>
      </c>
      <c r="J12990">
        <v>33</v>
      </c>
    </row>
    <row r="12991" spans="1:10" x14ac:dyDescent="0.25">
      <c r="A12991">
        <v>211044916</v>
      </c>
      <c r="B12991" s="3">
        <v>44355</v>
      </c>
      <c r="C12991" s="3" t="str">
        <f t="shared" si="202"/>
        <v>junio</v>
      </c>
      <c r="D12991" t="s">
        <v>2</v>
      </c>
      <c r="E12991" t="s">
        <v>6</v>
      </c>
      <c r="F12991" s="3">
        <v>44400</v>
      </c>
      <c r="G12991">
        <v>212057070</v>
      </c>
      <c r="H12991" s="3">
        <v>44365</v>
      </c>
      <c r="I12991" s="4" t="s">
        <v>45</v>
      </c>
      <c r="J12991">
        <v>8</v>
      </c>
    </row>
    <row r="12992" spans="1:10" x14ac:dyDescent="0.25">
      <c r="A12992">
        <v>211044918</v>
      </c>
      <c r="B12992" s="3">
        <v>44355</v>
      </c>
      <c r="C12992" s="3" t="str">
        <f t="shared" si="202"/>
        <v>junio</v>
      </c>
      <c r="D12992" t="s">
        <v>2</v>
      </c>
      <c r="E12992" t="s">
        <v>6</v>
      </c>
      <c r="F12992" s="3">
        <v>44400</v>
      </c>
      <c r="G12992">
        <v>212070127</v>
      </c>
      <c r="H12992" s="3">
        <v>44398</v>
      </c>
      <c r="I12992" s="4" t="s">
        <v>43</v>
      </c>
      <c r="J12992">
        <v>31</v>
      </c>
    </row>
    <row r="12993" spans="1:10" x14ac:dyDescent="0.25">
      <c r="A12993">
        <v>211044919</v>
      </c>
      <c r="B12993" s="3">
        <v>44355</v>
      </c>
      <c r="C12993" s="3" t="str">
        <f t="shared" si="202"/>
        <v>junio</v>
      </c>
      <c r="D12993" t="s">
        <v>2</v>
      </c>
      <c r="E12993" t="s">
        <v>6</v>
      </c>
      <c r="F12993" s="3">
        <v>44400</v>
      </c>
      <c r="G12993">
        <v>212066072</v>
      </c>
      <c r="H12993" s="3">
        <v>44389</v>
      </c>
      <c r="I12993" s="4" t="s">
        <v>42</v>
      </c>
      <c r="J12993">
        <v>24</v>
      </c>
    </row>
    <row r="12994" spans="1:10" x14ac:dyDescent="0.25">
      <c r="A12994">
        <v>211044922</v>
      </c>
      <c r="B12994" s="3">
        <v>44355</v>
      </c>
      <c r="C12994" s="3" t="str">
        <f t="shared" si="202"/>
        <v>junio</v>
      </c>
      <c r="D12994" t="s">
        <v>0</v>
      </c>
      <c r="E12994" t="s">
        <v>6</v>
      </c>
      <c r="F12994" s="3">
        <v>44385</v>
      </c>
      <c r="G12994">
        <v>212064077</v>
      </c>
      <c r="H12994" s="3">
        <v>44383</v>
      </c>
      <c r="I12994" s="4" t="s">
        <v>41</v>
      </c>
      <c r="J12994">
        <v>20</v>
      </c>
    </row>
    <row r="12995" spans="1:10" x14ac:dyDescent="0.25">
      <c r="A12995">
        <v>211044924</v>
      </c>
      <c r="B12995" s="3">
        <v>44355</v>
      </c>
      <c r="C12995" s="3" t="str">
        <f t="shared" ref="C12995:C13058" si="203">+TEXT(B12995,"mmmm")</f>
        <v>junio</v>
      </c>
      <c r="D12995" t="s">
        <v>2</v>
      </c>
      <c r="E12995" t="s">
        <v>6</v>
      </c>
      <c r="F12995" s="3">
        <v>44400</v>
      </c>
      <c r="G12995">
        <v>212061378</v>
      </c>
      <c r="H12995" s="3">
        <v>44376</v>
      </c>
      <c r="I12995" s="4" t="s">
        <v>57</v>
      </c>
      <c r="J12995">
        <v>15</v>
      </c>
    </row>
    <row r="12996" spans="1:10" x14ac:dyDescent="0.25">
      <c r="A12996">
        <v>211044925</v>
      </c>
      <c r="B12996" s="3">
        <v>44355</v>
      </c>
      <c r="C12996" s="3" t="str">
        <f t="shared" si="203"/>
        <v>junio</v>
      </c>
      <c r="D12996" t="s">
        <v>2</v>
      </c>
      <c r="E12996" t="s">
        <v>6</v>
      </c>
      <c r="F12996" s="3">
        <v>44400</v>
      </c>
      <c r="G12996">
        <v>212065051</v>
      </c>
      <c r="H12996" s="3">
        <v>44385</v>
      </c>
      <c r="I12996" s="4" t="s">
        <v>58</v>
      </c>
      <c r="J12996">
        <v>22</v>
      </c>
    </row>
    <row r="12997" spans="1:10" x14ac:dyDescent="0.25">
      <c r="A12997">
        <v>211044926</v>
      </c>
      <c r="B12997" s="3">
        <v>44355</v>
      </c>
      <c r="C12997" s="3" t="str">
        <f t="shared" si="203"/>
        <v>junio</v>
      </c>
      <c r="D12997" t="s">
        <v>0</v>
      </c>
      <c r="E12997" t="s">
        <v>6</v>
      </c>
      <c r="F12997" s="3">
        <v>44385</v>
      </c>
      <c r="G12997">
        <v>212054339</v>
      </c>
      <c r="H12997" s="3">
        <v>44357</v>
      </c>
      <c r="I12997" s="4" t="s">
        <v>41</v>
      </c>
      <c r="J12997">
        <v>3</v>
      </c>
    </row>
    <row r="12998" spans="1:10" x14ac:dyDescent="0.25">
      <c r="A12998">
        <v>211044929</v>
      </c>
      <c r="B12998" s="3">
        <v>44355</v>
      </c>
      <c r="C12998" s="3" t="str">
        <f t="shared" si="203"/>
        <v>junio</v>
      </c>
      <c r="D12998" t="s">
        <v>0</v>
      </c>
      <c r="E12998" t="s">
        <v>6</v>
      </c>
      <c r="F12998" s="3">
        <v>44385</v>
      </c>
      <c r="G12998">
        <v>212054340</v>
      </c>
      <c r="H12998" s="3">
        <v>44357</v>
      </c>
      <c r="I12998" s="4" t="s">
        <v>41</v>
      </c>
      <c r="J12998">
        <v>3</v>
      </c>
    </row>
    <row r="12999" spans="1:10" x14ac:dyDescent="0.25">
      <c r="A12999">
        <v>211044930</v>
      </c>
      <c r="B12999" s="3">
        <v>44355</v>
      </c>
      <c r="C12999" s="3" t="str">
        <f t="shared" si="203"/>
        <v>junio</v>
      </c>
      <c r="D12999" t="s">
        <v>2</v>
      </c>
      <c r="E12999" t="s">
        <v>6</v>
      </c>
      <c r="F12999" s="3">
        <v>44400</v>
      </c>
      <c r="G12999">
        <v>212070343</v>
      </c>
      <c r="H12999" s="3">
        <v>44399</v>
      </c>
      <c r="I12999" s="4" t="s">
        <v>40</v>
      </c>
      <c r="J12999">
        <v>32</v>
      </c>
    </row>
    <row r="13000" spans="1:10" x14ac:dyDescent="0.25">
      <c r="A13000">
        <v>211044932</v>
      </c>
      <c r="B13000" s="3">
        <v>44355</v>
      </c>
      <c r="C13000" s="3" t="str">
        <f t="shared" si="203"/>
        <v>junio</v>
      </c>
      <c r="D13000" t="s">
        <v>2</v>
      </c>
      <c r="E13000" t="s">
        <v>6</v>
      </c>
      <c r="F13000" s="3">
        <v>44400</v>
      </c>
      <c r="G13000">
        <v>212062429</v>
      </c>
      <c r="H13000" s="3">
        <v>44378</v>
      </c>
      <c r="I13000" s="4" t="s">
        <v>43</v>
      </c>
      <c r="J13000">
        <v>17</v>
      </c>
    </row>
    <row r="13001" spans="1:10" x14ac:dyDescent="0.25">
      <c r="A13001">
        <v>211044933</v>
      </c>
      <c r="B13001" s="3">
        <v>44355</v>
      </c>
      <c r="C13001" s="3" t="str">
        <f t="shared" si="203"/>
        <v>junio</v>
      </c>
      <c r="D13001" t="s">
        <v>2</v>
      </c>
      <c r="E13001" t="s">
        <v>6</v>
      </c>
      <c r="F13001" s="3">
        <v>44400</v>
      </c>
      <c r="G13001">
        <v>212053340</v>
      </c>
      <c r="H13001" s="3">
        <v>44355</v>
      </c>
      <c r="I13001" s="4" t="s">
        <v>54</v>
      </c>
      <c r="J13001">
        <v>1</v>
      </c>
    </row>
    <row r="13002" spans="1:10" x14ac:dyDescent="0.25">
      <c r="A13002">
        <v>211044934</v>
      </c>
      <c r="B13002" s="3">
        <v>44355</v>
      </c>
      <c r="C13002" s="3" t="str">
        <f t="shared" si="203"/>
        <v>junio</v>
      </c>
      <c r="D13002" t="s">
        <v>2</v>
      </c>
      <c r="E13002" t="s">
        <v>6</v>
      </c>
      <c r="F13002" s="3">
        <v>44400</v>
      </c>
      <c r="G13002">
        <v>212071734</v>
      </c>
      <c r="H13002" s="3">
        <v>44403</v>
      </c>
      <c r="I13002" s="4" t="s">
        <v>42</v>
      </c>
      <c r="J13002">
        <v>34</v>
      </c>
    </row>
    <row r="13003" spans="1:10" x14ac:dyDescent="0.25">
      <c r="A13003">
        <v>211044935</v>
      </c>
      <c r="B13003" s="3">
        <v>44355</v>
      </c>
      <c r="C13003" s="3" t="str">
        <f t="shared" si="203"/>
        <v>junio</v>
      </c>
      <c r="D13003" t="s">
        <v>2</v>
      </c>
      <c r="E13003" t="s">
        <v>6</v>
      </c>
      <c r="F13003" s="3">
        <v>44400</v>
      </c>
      <c r="G13003">
        <v>212070015</v>
      </c>
      <c r="H13003" s="3">
        <v>44398</v>
      </c>
      <c r="I13003" s="4" t="s">
        <v>43</v>
      </c>
      <c r="J13003">
        <v>31</v>
      </c>
    </row>
    <row r="13004" spans="1:10" x14ac:dyDescent="0.25">
      <c r="A13004">
        <v>211044937</v>
      </c>
      <c r="B13004" s="3">
        <v>44355</v>
      </c>
      <c r="C13004" s="3" t="str">
        <f t="shared" si="203"/>
        <v>junio</v>
      </c>
      <c r="D13004" t="s">
        <v>2</v>
      </c>
      <c r="E13004" t="s">
        <v>6</v>
      </c>
      <c r="F13004" s="3">
        <v>44400</v>
      </c>
      <c r="G13004">
        <v>212070628</v>
      </c>
      <c r="H13004" s="3">
        <v>44399</v>
      </c>
      <c r="I13004" s="4" t="s">
        <v>44</v>
      </c>
      <c r="J13004">
        <v>32</v>
      </c>
    </row>
    <row r="13005" spans="1:10" x14ac:dyDescent="0.25">
      <c r="A13005">
        <v>211044939</v>
      </c>
      <c r="B13005" s="3">
        <v>44355</v>
      </c>
      <c r="C13005" s="3" t="str">
        <f t="shared" si="203"/>
        <v>junio</v>
      </c>
      <c r="D13005" t="s">
        <v>2</v>
      </c>
      <c r="E13005" t="s">
        <v>6</v>
      </c>
      <c r="F13005" s="3">
        <v>44400</v>
      </c>
      <c r="G13005">
        <v>212057165</v>
      </c>
      <c r="H13005" s="3">
        <v>44365</v>
      </c>
      <c r="I13005" s="4" t="s">
        <v>44</v>
      </c>
      <c r="J13005">
        <v>8</v>
      </c>
    </row>
    <row r="13006" spans="1:10" x14ac:dyDescent="0.25">
      <c r="A13006">
        <v>211044940</v>
      </c>
      <c r="B13006" s="3">
        <v>44355</v>
      </c>
      <c r="C13006" s="3" t="str">
        <f t="shared" si="203"/>
        <v>junio</v>
      </c>
      <c r="D13006" t="s">
        <v>2</v>
      </c>
      <c r="E13006" t="s">
        <v>6</v>
      </c>
      <c r="F13006" s="3">
        <v>44400</v>
      </c>
      <c r="G13006">
        <v>212070578</v>
      </c>
      <c r="H13006" s="3">
        <v>44399</v>
      </c>
      <c r="I13006" s="4" t="s">
        <v>44</v>
      </c>
      <c r="J13006">
        <v>32</v>
      </c>
    </row>
    <row r="13007" spans="1:10" x14ac:dyDescent="0.25">
      <c r="A13007">
        <v>211044942</v>
      </c>
      <c r="B13007" s="3">
        <v>44355</v>
      </c>
      <c r="C13007" s="3" t="str">
        <f t="shared" si="203"/>
        <v>junio</v>
      </c>
      <c r="D13007" t="s">
        <v>2</v>
      </c>
      <c r="E13007" t="s">
        <v>1</v>
      </c>
      <c r="F13007" s="3">
        <v>44400</v>
      </c>
      <c r="G13007">
        <v>212055311</v>
      </c>
      <c r="H13007" s="3">
        <v>44362</v>
      </c>
      <c r="I13007" s="4" t="s">
        <v>53</v>
      </c>
      <c r="J13007">
        <v>5</v>
      </c>
    </row>
    <row r="13008" spans="1:10" x14ac:dyDescent="0.25">
      <c r="A13008">
        <v>211044945</v>
      </c>
      <c r="B13008" s="3">
        <v>44355</v>
      </c>
      <c r="C13008" s="3" t="str">
        <f t="shared" si="203"/>
        <v>junio</v>
      </c>
      <c r="D13008" t="s">
        <v>4</v>
      </c>
      <c r="E13008" t="s">
        <v>5</v>
      </c>
      <c r="F13008" s="3">
        <v>44363</v>
      </c>
      <c r="G13008">
        <v>212053681</v>
      </c>
      <c r="H13008" s="3">
        <v>44355</v>
      </c>
      <c r="I13008" s="4" t="s">
        <v>54</v>
      </c>
      <c r="J13008">
        <v>1</v>
      </c>
    </row>
    <row r="13009" spans="1:10" x14ac:dyDescent="0.25">
      <c r="A13009">
        <v>211044946</v>
      </c>
      <c r="B13009" s="3">
        <v>44355</v>
      </c>
      <c r="C13009" s="3" t="str">
        <f t="shared" si="203"/>
        <v>junio</v>
      </c>
      <c r="D13009" t="s">
        <v>2</v>
      </c>
      <c r="E13009" t="s">
        <v>6</v>
      </c>
      <c r="F13009" s="3">
        <v>44400</v>
      </c>
      <c r="G13009">
        <v>212064301</v>
      </c>
      <c r="H13009" s="3">
        <v>44383</v>
      </c>
      <c r="I13009" s="4" t="s">
        <v>45</v>
      </c>
      <c r="J13009">
        <v>20</v>
      </c>
    </row>
    <row r="13010" spans="1:10" x14ac:dyDescent="0.25">
      <c r="A13010">
        <v>211044947</v>
      </c>
      <c r="B13010" s="3">
        <v>44355</v>
      </c>
      <c r="C13010" s="3" t="str">
        <f t="shared" si="203"/>
        <v>junio</v>
      </c>
      <c r="D13010" t="s">
        <v>2</v>
      </c>
      <c r="E13010" t="s">
        <v>6</v>
      </c>
      <c r="F13010" s="3">
        <v>44400</v>
      </c>
      <c r="G13010">
        <v>212062408</v>
      </c>
      <c r="H13010" s="3">
        <v>44378</v>
      </c>
      <c r="I13010" s="4" t="s">
        <v>54</v>
      </c>
      <c r="J13010">
        <v>17</v>
      </c>
    </row>
    <row r="13011" spans="1:10" x14ac:dyDescent="0.25">
      <c r="A13011">
        <v>211044949</v>
      </c>
      <c r="B13011" s="3">
        <v>44355</v>
      </c>
      <c r="C13011" s="3" t="str">
        <f t="shared" si="203"/>
        <v>junio</v>
      </c>
      <c r="D13011" t="s">
        <v>2</v>
      </c>
      <c r="E13011" t="s">
        <v>6</v>
      </c>
      <c r="F13011" s="3">
        <v>44400</v>
      </c>
      <c r="G13011">
        <v>212054357</v>
      </c>
      <c r="H13011" s="3">
        <v>44357</v>
      </c>
      <c r="I13011" s="4" t="s">
        <v>41</v>
      </c>
      <c r="J13011">
        <v>3</v>
      </c>
    </row>
    <row r="13012" spans="1:10" x14ac:dyDescent="0.25">
      <c r="A13012">
        <v>211044950</v>
      </c>
      <c r="B13012" s="3">
        <v>44355</v>
      </c>
      <c r="C13012" s="3" t="str">
        <f t="shared" si="203"/>
        <v>junio</v>
      </c>
      <c r="D13012" t="s">
        <v>2</v>
      </c>
      <c r="E13012" t="s">
        <v>6</v>
      </c>
      <c r="F13012" s="3">
        <v>44400</v>
      </c>
      <c r="G13012">
        <v>212070483</v>
      </c>
      <c r="H13012" s="3">
        <v>44399</v>
      </c>
      <c r="I13012" s="4" t="s">
        <v>40</v>
      </c>
      <c r="J13012">
        <v>32</v>
      </c>
    </row>
    <row r="13013" spans="1:10" x14ac:dyDescent="0.25">
      <c r="A13013">
        <v>211044951</v>
      </c>
      <c r="B13013" s="3">
        <v>44355</v>
      </c>
      <c r="C13013" s="3" t="str">
        <f t="shared" si="203"/>
        <v>junio</v>
      </c>
      <c r="D13013" t="s">
        <v>2</v>
      </c>
      <c r="E13013" t="s">
        <v>6</v>
      </c>
      <c r="F13013" s="3">
        <v>44400</v>
      </c>
      <c r="G13013">
        <v>212069680</v>
      </c>
      <c r="H13013" s="3">
        <v>44398</v>
      </c>
      <c r="I13013" s="4" t="s">
        <v>40</v>
      </c>
      <c r="J13013">
        <v>31</v>
      </c>
    </row>
    <row r="13014" spans="1:10" x14ac:dyDescent="0.25">
      <c r="A13014">
        <v>211044953</v>
      </c>
      <c r="B13014" s="3">
        <v>44355</v>
      </c>
      <c r="C13014" s="3" t="str">
        <f t="shared" si="203"/>
        <v>junio</v>
      </c>
      <c r="D13014" t="s">
        <v>2</v>
      </c>
      <c r="E13014" t="s">
        <v>6</v>
      </c>
      <c r="F13014" s="3">
        <v>44400</v>
      </c>
      <c r="G13014">
        <v>212070490</v>
      </c>
      <c r="H13014" s="3">
        <v>44399</v>
      </c>
      <c r="I13014" s="4" t="s">
        <v>40</v>
      </c>
      <c r="J13014">
        <v>32</v>
      </c>
    </row>
    <row r="13015" spans="1:10" x14ac:dyDescent="0.25">
      <c r="A13015">
        <v>211044954</v>
      </c>
      <c r="B13015" s="3">
        <v>44355</v>
      </c>
      <c r="C13015" s="3" t="str">
        <f t="shared" si="203"/>
        <v>junio</v>
      </c>
      <c r="D13015" t="s">
        <v>2</v>
      </c>
      <c r="E13015" t="s">
        <v>6</v>
      </c>
      <c r="F13015" s="3">
        <v>44400</v>
      </c>
      <c r="G13015">
        <v>212070042</v>
      </c>
      <c r="H13015" s="3">
        <v>44398</v>
      </c>
      <c r="I13015" s="4" t="s">
        <v>39</v>
      </c>
      <c r="J13015">
        <v>31</v>
      </c>
    </row>
    <row r="13016" spans="1:10" x14ac:dyDescent="0.25">
      <c r="A13016">
        <v>211044960</v>
      </c>
      <c r="B13016" s="3">
        <v>44355</v>
      </c>
      <c r="C13016" s="3" t="str">
        <f t="shared" si="203"/>
        <v>junio</v>
      </c>
      <c r="D13016" t="s">
        <v>2</v>
      </c>
      <c r="E13016" t="s">
        <v>6</v>
      </c>
      <c r="F13016" s="3">
        <v>44400</v>
      </c>
      <c r="G13016">
        <v>212070497</v>
      </c>
      <c r="H13016" s="3">
        <v>44399</v>
      </c>
      <c r="I13016" s="4" t="s">
        <v>40</v>
      </c>
      <c r="J13016">
        <v>32</v>
      </c>
    </row>
    <row r="13017" spans="1:10" x14ac:dyDescent="0.25">
      <c r="A13017">
        <v>211044961</v>
      </c>
      <c r="B13017" s="3">
        <v>44355</v>
      </c>
      <c r="C13017" s="3" t="str">
        <f t="shared" si="203"/>
        <v>junio</v>
      </c>
      <c r="D13017" t="s">
        <v>2</v>
      </c>
      <c r="E13017" t="s">
        <v>6</v>
      </c>
      <c r="F13017" s="3">
        <v>44400</v>
      </c>
      <c r="G13017">
        <v>212070509</v>
      </c>
      <c r="H13017" s="3">
        <v>44399</v>
      </c>
      <c r="I13017" s="4" t="s">
        <v>40</v>
      </c>
      <c r="J13017">
        <v>32</v>
      </c>
    </row>
    <row r="13018" spans="1:10" x14ac:dyDescent="0.25">
      <c r="A13018">
        <v>211044963</v>
      </c>
      <c r="B13018" s="3">
        <v>44355</v>
      </c>
      <c r="C13018" s="3" t="str">
        <f t="shared" si="203"/>
        <v>junio</v>
      </c>
      <c r="D13018" t="s">
        <v>2</v>
      </c>
      <c r="E13018" t="s">
        <v>6</v>
      </c>
      <c r="F13018" s="3">
        <v>44400</v>
      </c>
      <c r="G13018">
        <v>212055522</v>
      </c>
      <c r="H13018" s="3">
        <v>44362</v>
      </c>
      <c r="I13018" s="4" t="s">
        <v>40</v>
      </c>
      <c r="J13018">
        <v>5</v>
      </c>
    </row>
    <row r="13019" spans="1:10" x14ac:dyDescent="0.25">
      <c r="A13019">
        <v>211044965</v>
      </c>
      <c r="B13019" s="3">
        <v>44355</v>
      </c>
      <c r="C13019" s="3" t="str">
        <f t="shared" si="203"/>
        <v>junio</v>
      </c>
      <c r="D13019" t="s">
        <v>2</v>
      </c>
      <c r="E13019" t="s">
        <v>6</v>
      </c>
      <c r="F13019" s="3">
        <v>44400</v>
      </c>
      <c r="G13019">
        <v>212058264</v>
      </c>
      <c r="H13019" s="3">
        <v>44369</v>
      </c>
      <c r="I13019" s="4" t="s">
        <v>44</v>
      </c>
      <c r="J13019">
        <v>10</v>
      </c>
    </row>
    <row r="13020" spans="1:10" x14ac:dyDescent="0.25">
      <c r="A13020">
        <v>211044966</v>
      </c>
      <c r="B13020" s="3">
        <v>44355</v>
      </c>
      <c r="C13020" s="3" t="str">
        <f t="shared" si="203"/>
        <v>junio</v>
      </c>
      <c r="D13020" t="s">
        <v>2</v>
      </c>
      <c r="E13020" t="s">
        <v>6</v>
      </c>
      <c r="F13020" s="3">
        <v>44400</v>
      </c>
      <c r="G13020">
        <v>212053362</v>
      </c>
      <c r="H13020" s="3">
        <v>44355</v>
      </c>
      <c r="I13020" s="4" t="s">
        <v>54</v>
      </c>
      <c r="J13020">
        <v>1</v>
      </c>
    </row>
    <row r="13021" spans="1:10" x14ac:dyDescent="0.25">
      <c r="A13021">
        <v>211044970</v>
      </c>
      <c r="B13021" s="3">
        <v>44355</v>
      </c>
      <c r="C13021" s="3" t="str">
        <f t="shared" si="203"/>
        <v>junio</v>
      </c>
      <c r="D13021" t="s">
        <v>2</v>
      </c>
      <c r="E13021" t="s">
        <v>6</v>
      </c>
      <c r="F13021" s="3">
        <v>44400</v>
      </c>
      <c r="G13021">
        <v>212070530</v>
      </c>
      <c r="H13021" s="3">
        <v>44399</v>
      </c>
      <c r="I13021" s="4" t="s">
        <v>40</v>
      </c>
      <c r="J13021">
        <v>32</v>
      </c>
    </row>
    <row r="13022" spans="1:10" x14ac:dyDescent="0.25">
      <c r="A13022">
        <v>211044971</v>
      </c>
      <c r="B13022" s="3">
        <v>44355</v>
      </c>
      <c r="C13022" s="3" t="str">
        <f t="shared" si="203"/>
        <v>junio</v>
      </c>
      <c r="D13022" t="s">
        <v>2</v>
      </c>
      <c r="E13022" t="s">
        <v>6</v>
      </c>
      <c r="F13022" s="3">
        <v>44400</v>
      </c>
      <c r="G13022">
        <v>212059025</v>
      </c>
      <c r="H13022" s="3">
        <v>44371</v>
      </c>
      <c r="I13022" s="4" t="s">
        <v>45</v>
      </c>
      <c r="J13022">
        <v>12</v>
      </c>
    </row>
    <row r="13023" spans="1:10" x14ac:dyDescent="0.25">
      <c r="A13023">
        <v>211044973</v>
      </c>
      <c r="B13023" s="3">
        <v>44355</v>
      </c>
      <c r="C13023" s="3" t="str">
        <f t="shared" si="203"/>
        <v>junio</v>
      </c>
      <c r="D13023" t="s">
        <v>2</v>
      </c>
      <c r="E13023" t="s">
        <v>6</v>
      </c>
      <c r="F13023" s="3">
        <v>44400</v>
      </c>
      <c r="G13023">
        <v>212058325</v>
      </c>
      <c r="H13023" s="3">
        <v>44369</v>
      </c>
      <c r="I13023" s="4" t="s">
        <v>43</v>
      </c>
      <c r="J13023">
        <v>10</v>
      </c>
    </row>
    <row r="13024" spans="1:10" x14ac:dyDescent="0.25">
      <c r="A13024">
        <v>211044976</v>
      </c>
      <c r="B13024" s="3">
        <v>44355</v>
      </c>
      <c r="C13024" s="3" t="str">
        <f t="shared" si="203"/>
        <v>junio</v>
      </c>
      <c r="D13024" t="s">
        <v>2</v>
      </c>
      <c r="E13024" t="s">
        <v>6</v>
      </c>
      <c r="F13024" s="3">
        <v>44400</v>
      </c>
      <c r="G13024">
        <v>212066995</v>
      </c>
      <c r="H13024" s="3">
        <v>44390</v>
      </c>
      <c r="I13024" s="4" t="s">
        <v>41</v>
      </c>
      <c r="J13024">
        <v>25</v>
      </c>
    </row>
    <row r="13025" spans="1:10" x14ac:dyDescent="0.25">
      <c r="A13025">
        <v>211044982</v>
      </c>
      <c r="B13025" s="3">
        <v>44355</v>
      </c>
      <c r="C13025" s="3" t="str">
        <f t="shared" si="203"/>
        <v>junio</v>
      </c>
      <c r="D13025" t="s">
        <v>2</v>
      </c>
      <c r="E13025" t="s">
        <v>6</v>
      </c>
      <c r="F13025" s="3">
        <v>44400</v>
      </c>
      <c r="G13025">
        <v>212069879</v>
      </c>
      <c r="H13025" s="3">
        <v>44398</v>
      </c>
      <c r="I13025" s="4" t="s">
        <v>40</v>
      </c>
      <c r="J13025">
        <v>31</v>
      </c>
    </row>
    <row r="13026" spans="1:10" x14ac:dyDescent="0.25">
      <c r="A13026">
        <v>211044983</v>
      </c>
      <c r="B13026" s="3">
        <v>44355</v>
      </c>
      <c r="C13026" s="3" t="str">
        <f t="shared" si="203"/>
        <v>junio</v>
      </c>
      <c r="D13026" t="s">
        <v>2</v>
      </c>
      <c r="E13026" t="s">
        <v>6</v>
      </c>
      <c r="F13026" s="3">
        <v>44400</v>
      </c>
      <c r="G13026">
        <v>212056165</v>
      </c>
      <c r="H13026" s="3">
        <v>44364</v>
      </c>
      <c r="I13026" s="4" t="s">
        <v>44</v>
      </c>
      <c r="J13026">
        <v>7</v>
      </c>
    </row>
    <row r="13027" spans="1:10" x14ac:dyDescent="0.25">
      <c r="A13027">
        <v>211044984</v>
      </c>
      <c r="B13027" s="3">
        <v>44355</v>
      </c>
      <c r="C13027" s="3" t="str">
        <f t="shared" si="203"/>
        <v>junio</v>
      </c>
      <c r="D13027" t="s">
        <v>2</v>
      </c>
      <c r="E13027" t="s">
        <v>6</v>
      </c>
      <c r="F13027" s="3">
        <v>44400</v>
      </c>
      <c r="G13027">
        <v>212067481</v>
      </c>
      <c r="H13027" s="3">
        <v>44391</v>
      </c>
      <c r="I13027" s="4" t="s">
        <v>41</v>
      </c>
      <c r="J13027">
        <v>26</v>
      </c>
    </row>
    <row r="13028" spans="1:10" x14ac:dyDescent="0.25">
      <c r="A13028">
        <v>211044985</v>
      </c>
      <c r="B13028" s="3">
        <v>44355</v>
      </c>
      <c r="C13028" s="3" t="str">
        <f t="shared" si="203"/>
        <v>junio</v>
      </c>
      <c r="D13028" t="s">
        <v>2</v>
      </c>
      <c r="E13028" t="s">
        <v>6</v>
      </c>
      <c r="F13028" s="3">
        <v>44400</v>
      </c>
      <c r="G13028">
        <v>212056156</v>
      </c>
      <c r="H13028" s="3">
        <v>44364</v>
      </c>
      <c r="I13028" s="4" t="s">
        <v>44</v>
      </c>
      <c r="J13028">
        <v>7</v>
      </c>
    </row>
    <row r="13029" spans="1:10" x14ac:dyDescent="0.25">
      <c r="A13029">
        <v>211044986</v>
      </c>
      <c r="B13029" s="3">
        <v>44355</v>
      </c>
      <c r="C13029" s="3" t="str">
        <f t="shared" si="203"/>
        <v>junio</v>
      </c>
      <c r="D13029" t="s">
        <v>2</v>
      </c>
      <c r="E13029" t="s">
        <v>6</v>
      </c>
      <c r="F13029" s="3">
        <v>44400</v>
      </c>
      <c r="G13029">
        <v>212062095</v>
      </c>
      <c r="H13029" s="3">
        <v>44377</v>
      </c>
      <c r="I13029" s="4" t="s">
        <v>44</v>
      </c>
      <c r="J13029">
        <v>16</v>
      </c>
    </row>
    <row r="13030" spans="1:10" x14ac:dyDescent="0.25">
      <c r="A13030">
        <v>211044987</v>
      </c>
      <c r="B13030" s="3">
        <v>44355</v>
      </c>
      <c r="C13030" s="3" t="str">
        <f t="shared" si="203"/>
        <v>junio</v>
      </c>
      <c r="D13030" t="s">
        <v>2</v>
      </c>
      <c r="E13030" t="s">
        <v>6</v>
      </c>
      <c r="F13030" s="3">
        <v>44400</v>
      </c>
      <c r="G13030">
        <v>212069743</v>
      </c>
      <c r="H13030" s="3">
        <v>44398</v>
      </c>
      <c r="I13030" s="4" t="s">
        <v>40</v>
      </c>
      <c r="J13030">
        <v>31</v>
      </c>
    </row>
    <row r="13031" spans="1:10" x14ac:dyDescent="0.25">
      <c r="A13031">
        <v>211044990</v>
      </c>
      <c r="B13031" s="3">
        <v>44355</v>
      </c>
      <c r="C13031" s="3" t="str">
        <f t="shared" si="203"/>
        <v>junio</v>
      </c>
      <c r="D13031" t="s">
        <v>2</v>
      </c>
      <c r="E13031" t="s">
        <v>1</v>
      </c>
      <c r="F13031" s="3">
        <v>44400</v>
      </c>
      <c r="G13031">
        <v>212054420</v>
      </c>
      <c r="H13031" s="3">
        <v>44357</v>
      </c>
      <c r="I13031" s="4" t="s">
        <v>43</v>
      </c>
      <c r="J13031">
        <v>3</v>
      </c>
    </row>
    <row r="13032" spans="1:10" x14ac:dyDescent="0.25">
      <c r="A13032">
        <v>211045014</v>
      </c>
      <c r="B13032" s="3">
        <v>44355</v>
      </c>
      <c r="C13032" s="3" t="str">
        <f t="shared" si="203"/>
        <v>junio</v>
      </c>
      <c r="D13032" t="s">
        <v>2</v>
      </c>
      <c r="E13032" t="s">
        <v>1</v>
      </c>
      <c r="F13032" s="3">
        <v>44400</v>
      </c>
      <c r="G13032">
        <v>212071554</v>
      </c>
      <c r="H13032" s="3">
        <v>44403</v>
      </c>
      <c r="I13032" s="4" t="s">
        <v>42</v>
      </c>
      <c r="J13032">
        <v>34</v>
      </c>
    </row>
    <row r="13033" spans="1:10" x14ac:dyDescent="0.25">
      <c r="A13033">
        <v>211045019</v>
      </c>
      <c r="B13033" s="3">
        <v>44355</v>
      </c>
      <c r="C13033" s="3" t="str">
        <f t="shared" si="203"/>
        <v>junio</v>
      </c>
      <c r="D13033" t="s">
        <v>2</v>
      </c>
      <c r="E13033" t="s">
        <v>1</v>
      </c>
      <c r="F13033" s="3">
        <v>44400</v>
      </c>
      <c r="G13033">
        <v>212063777</v>
      </c>
      <c r="H13033" s="3">
        <v>44383</v>
      </c>
      <c r="I13033" s="4" t="s">
        <v>45</v>
      </c>
      <c r="J13033">
        <v>20</v>
      </c>
    </row>
    <row r="13034" spans="1:10" x14ac:dyDescent="0.25">
      <c r="A13034">
        <v>211045024</v>
      </c>
      <c r="B13034" s="3">
        <v>44355</v>
      </c>
      <c r="C13034" s="3" t="str">
        <f t="shared" si="203"/>
        <v>junio</v>
      </c>
      <c r="D13034" t="s">
        <v>4</v>
      </c>
      <c r="E13034" t="s">
        <v>1</v>
      </c>
      <c r="F13034" s="3">
        <v>44363</v>
      </c>
      <c r="G13034">
        <v>212053677</v>
      </c>
      <c r="H13034" s="3">
        <v>44355</v>
      </c>
      <c r="I13034" s="4" t="s">
        <v>54</v>
      </c>
      <c r="J13034">
        <v>1</v>
      </c>
    </row>
    <row r="13035" spans="1:10" x14ac:dyDescent="0.25">
      <c r="A13035">
        <v>211045029</v>
      </c>
      <c r="B13035" s="3">
        <v>44355</v>
      </c>
      <c r="C13035" s="3" t="str">
        <f t="shared" si="203"/>
        <v>junio</v>
      </c>
      <c r="D13035" t="s">
        <v>0</v>
      </c>
      <c r="E13035" t="s">
        <v>1</v>
      </c>
      <c r="F13035" s="3">
        <v>44385</v>
      </c>
      <c r="G13035">
        <v>212061529</v>
      </c>
      <c r="H13035" s="3">
        <v>44376</v>
      </c>
      <c r="I13035" s="4" t="s">
        <v>41</v>
      </c>
      <c r="J13035">
        <v>15</v>
      </c>
    </row>
    <row r="13036" spans="1:10" x14ac:dyDescent="0.25">
      <c r="A13036">
        <v>211045037</v>
      </c>
      <c r="B13036" s="3">
        <v>44355</v>
      </c>
      <c r="C13036" s="3" t="str">
        <f t="shared" si="203"/>
        <v>junio</v>
      </c>
      <c r="D13036" t="s">
        <v>2</v>
      </c>
      <c r="E13036" t="s">
        <v>1</v>
      </c>
      <c r="F13036" s="3">
        <v>44400</v>
      </c>
      <c r="G13036">
        <v>212057767</v>
      </c>
      <c r="H13036" s="3">
        <v>44369</v>
      </c>
      <c r="I13036" s="4" t="s">
        <v>45</v>
      </c>
      <c r="J13036">
        <v>10</v>
      </c>
    </row>
    <row r="13037" spans="1:10" x14ac:dyDescent="0.25">
      <c r="A13037">
        <v>211045046</v>
      </c>
      <c r="B13037" s="3">
        <v>44355</v>
      </c>
      <c r="C13037" s="3" t="str">
        <f t="shared" si="203"/>
        <v>junio</v>
      </c>
      <c r="D13037" t="s">
        <v>0</v>
      </c>
      <c r="E13037" t="s">
        <v>1</v>
      </c>
      <c r="F13037" s="3">
        <v>44385</v>
      </c>
      <c r="G13037">
        <v>212055413</v>
      </c>
      <c r="H13037" s="3">
        <v>44362</v>
      </c>
      <c r="I13037" s="4" t="s">
        <v>56</v>
      </c>
      <c r="J13037">
        <v>5</v>
      </c>
    </row>
    <row r="13038" spans="1:10" x14ac:dyDescent="0.25">
      <c r="A13038">
        <v>211045048</v>
      </c>
      <c r="B13038" s="3">
        <v>44355</v>
      </c>
      <c r="C13038" s="3" t="str">
        <f t="shared" si="203"/>
        <v>junio</v>
      </c>
      <c r="D13038" t="s">
        <v>2</v>
      </c>
      <c r="E13038" t="s">
        <v>1</v>
      </c>
      <c r="F13038" s="3">
        <v>44400</v>
      </c>
      <c r="G13038">
        <v>212065716</v>
      </c>
      <c r="H13038" s="3">
        <v>44386</v>
      </c>
      <c r="I13038" s="4" t="s">
        <v>43</v>
      </c>
      <c r="J13038">
        <v>23</v>
      </c>
    </row>
    <row r="13039" spans="1:10" x14ac:dyDescent="0.25">
      <c r="A13039">
        <v>211045054</v>
      </c>
      <c r="B13039" s="3">
        <v>44355</v>
      </c>
      <c r="C13039" s="3" t="str">
        <f t="shared" si="203"/>
        <v>junio</v>
      </c>
      <c r="D13039" t="s">
        <v>2</v>
      </c>
      <c r="E13039" t="s">
        <v>1</v>
      </c>
      <c r="F13039" s="3">
        <v>44400</v>
      </c>
      <c r="G13039">
        <v>212071412</v>
      </c>
      <c r="H13039" s="3">
        <v>44400</v>
      </c>
      <c r="I13039" s="4" t="s">
        <v>43</v>
      </c>
      <c r="J13039">
        <v>33</v>
      </c>
    </row>
    <row r="13040" spans="1:10" x14ac:dyDescent="0.25">
      <c r="A13040">
        <v>211045055</v>
      </c>
      <c r="B13040" s="3">
        <v>44355</v>
      </c>
      <c r="C13040" s="3" t="str">
        <f t="shared" si="203"/>
        <v>junio</v>
      </c>
      <c r="D13040" t="s">
        <v>2</v>
      </c>
      <c r="E13040" t="s">
        <v>1</v>
      </c>
      <c r="F13040" s="3">
        <v>44400</v>
      </c>
      <c r="G13040">
        <v>212068567</v>
      </c>
      <c r="H13040" s="3">
        <v>44393</v>
      </c>
      <c r="I13040" s="4" t="s">
        <v>57</v>
      </c>
      <c r="J13040">
        <v>28</v>
      </c>
    </row>
    <row r="13041" spans="1:10" x14ac:dyDescent="0.25">
      <c r="A13041">
        <v>211045057</v>
      </c>
      <c r="B13041" s="3">
        <v>44355</v>
      </c>
      <c r="C13041" s="3" t="str">
        <f t="shared" si="203"/>
        <v>junio</v>
      </c>
      <c r="D13041" t="s">
        <v>2</v>
      </c>
      <c r="E13041" t="s">
        <v>5</v>
      </c>
      <c r="F13041" s="3">
        <v>44400</v>
      </c>
      <c r="G13041">
        <v>212070687</v>
      </c>
      <c r="H13041" s="3">
        <v>44399</v>
      </c>
      <c r="I13041" s="4" t="s">
        <v>44</v>
      </c>
      <c r="J13041">
        <v>32</v>
      </c>
    </row>
    <row r="13042" spans="1:10" x14ac:dyDescent="0.25">
      <c r="A13042">
        <v>211045063</v>
      </c>
      <c r="B13042" s="3">
        <v>44355</v>
      </c>
      <c r="C13042" s="3" t="str">
        <f t="shared" si="203"/>
        <v>junio</v>
      </c>
      <c r="D13042" t="s">
        <v>2</v>
      </c>
      <c r="E13042" t="s">
        <v>6</v>
      </c>
      <c r="F13042" s="3">
        <v>44400</v>
      </c>
      <c r="G13042">
        <v>212056144</v>
      </c>
      <c r="H13042" s="3">
        <v>44364</v>
      </c>
      <c r="I13042" s="4" t="s">
        <v>44</v>
      </c>
      <c r="J13042">
        <v>7</v>
      </c>
    </row>
    <row r="13043" spans="1:10" x14ac:dyDescent="0.25">
      <c r="A13043">
        <v>211045064</v>
      </c>
      <c r="B13043" s="3">
        <v>44355</v>
      </c>
      <c r="C13043" s="3" t="str">
        <f t="shared" si="203"/>
        <v>junio</v>
      </c>
      <c r="D13043" t="s">
        <v>2</v>
      </c>
      <c r="E13043" t="s">
        <v>6</v>
      </c>
      <c r="F13043" s="3">
        <v>44400</v>
      </c>
      <c r="G13043">
        <v>212056349</v>
      </c>
      <c r="H13043" s="3">
        <v>44364</v>
      </c>
      <c r="I13043" s="4" t="s">
        <v>44</v>
      </c>
      <c r="J13043">
        <v>7</v>
      </c>
    </row>
    <row r="13044" spans="1:10" x14ac:dyDescent="0.25">
      <c r="A13044">
        <v>211045065</v>
      </c>
      <c r="B13044" s="3">
        <v>44355</v>
      </c>
      <c r="C13044" s="3" t="str">
        <f t="shared" si="203"/>
        <v>junio</v>
      </c>
      <c r="D13044" t="s">
        <v>2</v>
      </c>
      <c r="E13044" t="s">
        <v>6</v>
      </c>
      <c r="F13044" s="3">
        <v>44400</v>
      </c>
      <c r="G13044">
        <v>212056399</v>
      </c>
      <c r="H13044" s="3">
        <v>44364</v>
      </c>
      <c r="I13044" s="4" t="s">
        <v>44</v>
      </c>
      <c r="J13044">
        <v>7</v>
      </c>
    </row>
    <row r="13045" spans="1:10" x14ac:dyDescent="0.25">
      <c r="A13045">
        <v>211045067</v>
      </c>
      <c r="B13045" s="3">
        <v>44355</v>
      </c>
      <c r="C13045" s="3" t="str">
        <f t="shared" si="203"/>
        <v>junio</v>
      </c>
      <c r="D13045" t="s">
        <v>2</v>
      </c>
      <c r="E13045" t="s">
        <v>6</v>
      </c>
      <c r="F13045" s="3">
        <v>44400</v>
      </c>
      <c r="G13045">
        <v>212065617</v>
      </c>
      <c r="H13045" s="3">
        <v>44386</v>
      </c>
      <c r="I13045" s="4" t="s">
        <v>41</v>
      </c>
      <c r="J13045">
        <v>23</v>
      </c>
    </row>
    <row r="13046" spans="1:10" x14ac:dyDescent="0.25">
      <c r="A13046">
        <v>211045069</v>
      </c>
      <c r="B13046" s="3">
        <v>44355</v>
      </c>
      <c r="C13046" s="3" t="str">
        <f t="shared" si="203"/>
        <v>junio</v>
      </c>
      <c r="D13046" t="s">
        <v>2</v>
      </c>
      <c r="E13046" t="s">
        <v>6</v>
      </c>
      <c r="F13046" s="3">
        <v>44400</v>
      </c>
      <c r="G13046">
        <v>212058492</v>
      </c>
      <c r="H13046" s="3">
        <v>44370</v>
      </c>
      <c r="I13046" s="4" t="s">
        <v>44</v>
      </c>
      <c r="J13046">
        <v>11</v>
      </c>
    </row>
    <row r="13047" spans="1:10" x14ac:dyDescent="0.25">
      <c r="A13047">
        <v>211045070</v>
      </c>
      <c r="B13047" s="3">
        <v>44355</v>
      </c>
      <c r="C13047" s="3" t="str">
        <f t="shared" si="203"/>
        <v>junio</v>
      </c>
      <c r="D13047" t="s">
        <v>2</v>
      </c>
      <c r="E13047" t="s">
        <v>6</v>
      </c>
      <c r="F13047" s="3">
        <v>44400</v>
      </c>
      <c r="G13047">
        <v>212054304</v>
      </c>
      <c r="H13047" s="3">
        <v>44357</v>
      </c>
      <c r="I13047" s="4" t="s">
        <v>57</v>
      </c>
      <c r="J13047">
        <v>3</v>
      </c>
    </row>
    <row r="13048" spans="1:10" x14ac:dyDescent="0.25">
      <c r="A13048">
        <v>211045071</v>
      </c>
      <c r="B13048" s="3">
        <v>44355</v>
      </c>
      <c r="C13048" s="3" t="str">
        <f t="shared" si="203"/>
        <v>junio</v>
      </c>
      <c r="D13048" t="s">
        <v>2</v>
      </c>
      <c r="E13048" t="s">
        <v>6</v>
      </c>
      <c r="F13048" s="3">
        <v>44400</v>
      </c>
      <c r="G13048">
        <v>212070544</v>
      </c>
      <c r="H13048" s="3">
        <v>44399</v>
      </c>
      <c r="I13048" s="4" t="s">
        <v>40</v>
      </c>
      <c r="J13048">
        <v>32</v>
      </c>
    </row>
    <row r="13049" spans="1:10" x14ac:dyDescent="0.25">
      <c r="A13049">
        <v>211045072</v>
      </c>
      <c r="B13049" s="3">
        <v>44355</v>
      </c>
      <c r="C13049" s="3" t="str">
        <f t="shared" si="203"/>
        <v>junio</v>
      </c>
      <c r="D13049" t="s">
        <v>2</v>
      </c>
      <c r="E13049" t="s">
        <v>6</v>
      </c>
      <c r="F13049" s="3">
        <v>44400</v>
      </c>
      <c r="G13049">
        <v>212062841</v>
      </c>
      <c r="H13049" s="3">
        <v>44378</v>
      </c>
      <c r="I13049" s="4" t="s">
        <v>41</v>
      </c>
      <c r="J13049">
        <v>17</v>
      </c>
    </row>
    <row r="13050" spans="1:10" x14ac:dyDescent="0.25">
      <c r="A13050">
        <v>211045073</v>
      </c>
      <c r="B13050" s="3">
        <v>44355</v>
      </c>
      <c r="C13050" s="3" t="str">
        <f t="shared" si="203"/>
        <v>junio</v>
      </c>
      <c r="D13050" t="s">
        <v>2</v>
      </c>
      <c r="E13050" t="s">
        <v>6</v>
      </c>
      <c r="F13050" s="3">
        <v>44400</v>
      </c>
      <c r="G13050">
        <v>212055430</v>
      </c>
      <c r="H13050" s="3">
        <v>44362</v>
      </c>
      <c r="I13050" s="4" t="s">
        <v>56</v>
      </c>
      <c r="J13050">
        <v>5</v>
      </c>
    </row>
    <row r="13051" spans="1:10" x14ac:dyDescent="0.25">
      <c r="A13051">
        <v>211045074</v>
      </c>
      <c r="B13051" s="3">
        <v>44355</v>
      </c>
      <c r="C13051" s="3" t="str">
        <f t="shared" si="203"/>
        <v>junio</v>
      </c>
      <c r="D13051" t="s">
        <v>2</v>
      </c>
      <c r="E13051" t="s">
        <v>6</v>
      </c>
      <c r="F13051" s="3">
        <v>44400</v>
      </c>
      <c r="G13051">
        <v>212064964</v>
      </c>
      <c r="H13051" s="3">
        <v>44385</v>
      </c>
      <c r="I13051" s="4" t="s">
        <v>57</v>
      </c>
      <c r="J13051">
        <v>22</v>
      </c>
    </row>
    <row r="13052" spans="1:10" x14ac:dyDescent="0.25">
      <c r="A13052">
        <v>211045075</v>
      </c>
      <c r="B13052" s="3">
        <v>44355</v>
      </c>
      <c r="C13052" s="3" t="str">
        <f t="shared" si="203"/>
        <v>junio</v>
      </c>
      <c r="D13052" t="s">
        <v>2</v>
      </c>
      <c r="E13052" t="s">
        <v>6</v>
      </c>
      <c r="F13052" s="3">
        <v>44400</v>
      </c>
      <c r="G13052">
        <v>212070558</v>
      </c>
      <c r="H13052" s="3">
        <v>44399</v>
      </c>
      <c r="I13052" s="4" t="s">
        <v>40</v>
      </c>
      <c r="J13052">
        <v>32</v>
      </c>
    </row>
    <row r="13053" spans="1:10" x14ac:dyDescent="0.25">
      <c r="A13053">
        <v>211045076</v>
      </c>
      <c r="B13053" s="3">
        <v>44355</v>
      </c>
      <c r="C13053" s="3" t="str">
        <f t="shared" si="203"/>
        <v>junio</v>
      </c>
      <c r="D13053" t="s">
        <v>2</v>
      </c>
      <c r="E13053" t="s">
        <v>6</v>
      </c>
      <c r="F13053" s="3">
        <v>44400</v>
      </c>
      <c r="G13053">
        <v>212059493</v>
      </c>
      <c r="H13053" s="3">
        <v>44372</v>
      </c>
      <c r="I13053" s="4" t="s">
        <v>44</v>
      </c>
      <c r="J13053">
        <v>13</v>
      </c>
    </row>
    <row r="13054" spans="1:10" x14ac:dyDescent="0.25">
      <c r="A13054">
        <v>211045079</v>
      </c>
      <c r="B13054" s="3">
        <v>44355</v>
      </c>
      <c r="C13054" s="3" t="str">
        <f t="shared" si="203"/>
        <v>junio</v>
      </c>
      <c r="D13054" t="s">
        <v>2</v>
      </c>
      <c r="E13054" t="s">
        <v>6</v>
      </c>
      <c r="F13054" s="3">
        <v>44400</v>
      </c>
      <c r="G13054">
        <v>212069682</v>
      </c>
      <c r="H13054" s="3">
        <v>44398</v>
      </c>
      <c r="I13054" s="4" t="s">
        <v>40</v>
      </c>
      <c r="J13054">
        <v>31</v>
      </c>
    </row>
    <row r="13055" spans="1:10" x14ac:dyDescent="0.25">
      <c r="A13055">
        <v>211045080</v>
      </c>
      <c r="B13055" s="3">
        <v>44355</v>
      </c>
      <c r="C13055" s="3" t="str">
        <f t="shared" si="203"/>
        <v>junio</v>
      </c>
      <c r="D13055" t="s">
        <v>2</v>
      </c>
      <c r="E13055" t="s">
        <v>6</v>
      </c>
      <c r="F13055" s="3">
        <v>44400</v>
      </c>
      <c r="G13055">
        <v>212060637</v>
      </c>
      <c r="H13055" s="3">
        <v>44375</v>
      </c>
      <c r="I13055" s="4" t="s">
        <v>41</v>
      </c>
      <c r="J13055">
        <v>14</v>
      </c>
    </row>
    <row r="13056" spans="1:10" x14ac:dyDescent="0.25">
      <c r="A13056">
        <v>211045084</v>
      </c>
      <c r="B13056" s="3">
        <v>44355</v>
      </c>
      <c r="C13056" s="3" t="str">
        <f t="shared" si="203"/>
        <v>junio</v>
      </c>
      <c r="D13056" t="s">
        <v>2</v>
      </c>
      <c r="E13056" t="s">
        <v>6</v>
      </c>
      <c r="F13056" s="3">
        <v>44400</v>
      </c>
      <c r="G13056">
        <v>212064093</v>
      </c>
      <c r="H13056" s="3">
        <v>44383</v>
      </c>
      <c r="I13056" s="4" t="s">
        <v>43</v>
      </c>
      <c r="J13056">
        <v>20</v>
      </c>
    </row>
    <row r="13057" spans="1:10" x14ac:dyDescent="0.25">
      <c r="A13057">
        <v>211045087</v>
      </c>
      <c r="B13057" s="3">
        <v>44355</v>
      </c>
      <c r="C13057" s="3" t="str">
        <f t="shared" si="203"/>
        <v>junio</v>
      </c>
      <c r="D13057" t="s">
        <v>2</v>
      </c>
      <c r="E13057" t="s">
        <v>6</v>
      </c>
      <c r="F13057" s="3">
        <v>44400</v>
      </c>
      <c r="G13057">
        <v>212055986</v>
      </c>
      <c r="H13057" s="3">
        <v>44363</v>
      </c>
      <c r="I13057" s="4" t="s">
        <v>40</v>
      </c>
      <c r="J13057">
        <v>6</v>
      </c>
    </row>
    <row r="13058" spans="1:10" x14ac:dyDescent="0.25">
      <c r="A13058">
        <v>211045088</v>
      </c>
      <c r="B13058" s="3">
        <v>44355</v>
      </c>
      <c r="C13058" s="3" t="str">
        <f t="shared" si="203"/>
        <v>junio</v>
      </c>
      <c r="D13058" t="s">
        <v>2</v>
      </c>
      <c r="E13058" t="s">
        <v>6</v>
      </c>
      <c r="F13058" s="3">
        <v>44400</v>
      </c>
      <c r="G13058">
        <v>212066332</v>
      </c>
      <c r="H13058" s="3">
        <v>44389</v>
      </c>
      <c r="I13058" s="4" t="s">
        <v>43</v>
      </c>
      <c r="J13058">
        <v>24</v>
      </c>
    </row>
    <row r="13059" spans="1:10" x14ac:dyDescent="0.25">
      <c r="A13059">
        <v>211045089</v>
      </c>
      <c r="B13059" s="3">
        <v>44355</v>
      </c>
      <c r="C13059" s="3" t="str">
        <f t="shared" ref="C13059:C13122" si="204">+TEXT(B13059,"mmmm")</f>
        <v>junio</v>
      </c>
      <c r="D13059" t="s">
        <v>2</v>
      </c>
      <c r="E13059" t="s">
        <v>6</v>
      </c>
      <c r="F13059" s="3">
        <v>44400</v>
      </c>
      <c r="G13059">
        <v>212069692</v>
      </c>
      <c r="H13059" s="3">
        <v>44398</v>
      </c>
      <c r="I13059" s="4" t="s">
        <v>40</v>
      </c>
      <c r="J13059">
        <v>31</v>
      </c>
    </row>
    <row r="13060" spans="1:10" x14ac:dyDescent="0.25">
      <c r="A13060">
        <v>211045090</v>
      </c>
      <c r="B13060" s="3">
        <v>44355</v>
      </c>
      <c r="C13060" s="3" t="str">
        <f t="shared" si="204"/>
        <v>junio</v>
      </c>
      <c r="D13060" t="s">
        <v>2</v>
      </c>
      <c r="E13060" t="s">
        <v>6</v>
      </c>
      <c r="F13060" s="3">
        <v>44400</v>
      </c>
      <c r="G13060">
        <v>212071329</v>
      </c>
      <c r="H13060" s="3">
        <v>44400</v>
      </c>
      <c r="I13060" s="4" t="s">
        <v>43</v>
      </c>
      <c r="J13060">
        <v>33</v>
      </c>
    </row>
    <row r="13061" spans="1:10" x14ac:dyDescent="0.25">
      <c r="A13061">
        <v>211045091</v>
      </c>
      <c r="B13061" s="3">
        <v>44355</v>
      </c>
      <c r="C13061" s="3" t="str">
        <f t="shared" si="204"/>
        <v>junio</v>
      </c>
      <c r="D13061" t="s">
        <v>2</v>
      </c>
      <c r="E13061" t="s">
        <v>6</v>
      </c>
      <c r="F13061" s="3">
        <v>44400</v>
      </c>
      <c r="G13061">
        <v>212057339</v>
      </c>
      <c r="H13061" s="3">
        <v>44368</v>
      </c>
      <c r="I13061" s="4" t="s">
        <v>40</v>
      </c>
      <c r="J13061">
        <v>9</v>
      </c>
    </row>
    <row r="13062" spans="1:10" x14ac:dyDescent="0.25">
      <c r="A13062">
        <v>211045092</v>
      </c>
      <c r="B13062" s="3">
        <v>44355</v>
      </c>
      <c r="C13062" s="3" t="str">
        <f t="shared" si="204"/>
        <v>junio</v>
      </c>
      <c r="D13062" t="s">
        <v>2</v>
      </c>
      <c r="E13062" t="s">
        <v>6</v>
      </c>
      <c r="F13062" s="3">
        <v>44400</v>
      </c>
      <c r="G13062">
        <v>212064498</v>
      </c>
      <c r="H13062" s="3">
        <v>44384</v>
      </c>
      <c r="I13062" s="4" t="s">
        <v>44</v>
      </c>
      <c r="J13062">
        <v>21</v>
      </c>
    </row>
    <row r="13063" spans="1:10" x14ac:dyDescent="0.25">
      <c r="A13063">
        <v>211045093</v>
      </c>
      <c r="B13063" s="3">
        <v>44355</v>
      </c>
      <c r="C13063" s="3" t="str">
        <f t="shared" si="204"/>
        <v>junio</v>
      </c>
      <c r="D13063" t="s">
        <v>2</v>
      </c>
      <c r="E13063" t="s">
        <v>6</v>
      </c>
      <c r="F13063" s="3">
        <v>44400</v>
      </c>
      <c r="G13063">
        <v>212055440</v>
      </c>
      <c r="H13063" s="3">
        <v>44362</v>
      </c>
      <c r="I13063" s="4" t="s">
        <v>56</v>
      </c>
      <c r="J13063">
        <v>5</v>
      </c>
    </row>
    <row r="13064" spans="1:10" x14ac:dyDescent="0.25">
      <c r="A13064">
        <v>211045096</v>
      </c>
      <c r="B13064" s="3">
        <v>44355</v>
      </c>
      <c r="C13064" s="3" t="str">
        <f t="shared" si="204"/>
        <v>junio</v>
      </c>
      <c r="D13064" t="s">
        <v>2</v>
      </c>
      <c r="E13064" t="s">
        <v>5</v>
      </c>
      <c r="F13064" s="3">
        <v>44400</v>
      </c>
      <c r="G13064">
        <v>212071096</v>
      </c>
      <c r="H13064" s="3">
        <v>44400</v>
      </c>
      <c r="I13064" s="4" t="s">
        <v>57</v>
      </c>
      <c r="J13064">
        <v>33</v>
      </c>
    </row>
    <row r="13065" spans="1:10" x14ac:dyDescent="0.25">
      <c r="A13065">
        <v>211045102</v>
      </c>
      <c r="B13065" s="3">
        <v>44355</v>
      </c>
      <c r="C13065" s="3" t="str">
        <f t="shared" si="204"/>
        <v>junio</v>
      </c>
      <c r="D13065" t="s">
        <v>0</v>
      </c>
      <c r="E13065" t="s">
        <v>1</v>
      </c>
      <c r="F13065" s="3">
        <v>44385</v>
      </c>
      <c r="G13065">
        <v>212055888</v>
      </c>
      <c r="H13065" s="3">
        <v>44363</v>
      </c>
      <c r="I13065" s="4" t="s">
        <v>41</v>
      </c>
      <c r="J13065">
        <v>6</v>
      </c>
    </row>
    <row r="13066" spans="1:10" x14ac:dyDescent="0.25">
      <c r="A13066">
        <v>211045105</v>
      </c>
      <c r="B13066" s="3">
        <v>44355</v>
      </c>
      <c r="C13066" s="3" t="str">
        <f t="shared" si="204"/>
        <v>junio</v>
      </c>
      <c r="D13066" t="s">
        <v>2</v>
      </c>
      <c r="E13066" t="s">
        <v>5</v>
      </c>
      <c r="F13066" s="3">
        <v>44400</v>
      </c>
      <c r="G13066">
        <v>212056931</v>
      </c>
      <c r="H13066" s="3">
        <v>44365</v>
      </c>
      <c r="I13066" s="4" t="s">
        <v>45</v>
      </c>
      <c r="J13066">
        <v>8</v>
      </c>
    </row>
    <row r="13067" spans="1:10" x14ac:dyDescent="0.25">
      <c r="A13067">
        <v>211045111</v>
      </c>
      <c r="B13067" s="3">
        <v>44355</v>
      </c>
      <c r="C13067" s="3" t="str">
        <f t="shared" si="204"/>
        <v>junio</v>
      </c>
      <c r="D13067" t="s">
        <v>2</v>
      </c>
      <c r="E13067" t="s">
        <v>1</v>
      </c>
      <c r="F13067" s="3">
        <v>44400</v>
      </c>
      <c r="G13067">
        <v>212070567</v>
      </c>
      <c r="H13067" s="3">
        <v>44399</v>
      </c>
      <c r="I13067" s="4" t="s">
        <v>40</v>
      </c>
      <c r="J13067">
        <v>32</v>
      </c>
    </row>
    <row r="13068" spans="1:10" x14ac:dyDescent="0.25">
      <c r="A13068">
        <v>211045114</v>
      </c>
      <c r="B13068" s="3">
        <v>44355</v>
      </c>
      <c r="C13068" s="3" t="str">
        <f t="shared" si="204"/>
        <v>junio</v>
      </c>
      <c r="D13068" t="s">
        <v>2</v>
      </c>
      <c r="E13068" t="s">
        <v>1</v>
      </c>
      <c r="F13068" s="3">
        <v>44400</v>
      </c>
      <c r="G13068">
        <v>212071350</v>
      </c>
      <c r="H13068" s="3">
        <v>44400</v>
      </c>
      <c r="I13068" s="4" t="s">
        <v>43</v>
      </c>
      <c r="J13068">
        <v>33</v>
      </c>
    </row>
    <row r="13069" spans="1:10" x14ac:dyDescent="0.25">
      <c r="A13069">
        <v>211045115</v>
      </c>
      <c r="B13069" s="3">
        <v>44355</v>
      </c>
      <c r="C13069" s="3" t="str">
        <f t="shared" si="204"/>
        <v>junio</v>
      </c>
      <c r="D13069" t="s">
        <v>2</v>
      </c>
      <c r="E13069" t="s">
        <v>1</v>
      </c>
      <c r="F13069" s="3">
        <v>44400</v>
      </c>
      <c r="G13069">
        <v>212070130</v>
      </c>
      <c r="H13069" s="3">
        <v>44398</v>
      </c>
      <c r="I13069" s="4" t="s">
        <v>43</v>
      </c>
      <c r="J13069">
        <v>31</v>
      </c>
    </row>
    <row r="13070" spans="1:10" x14ac:dyDescent="0.25">
      <c r="A13070">
        <v>211045118</v>
      </c>
      <c r="B13070" s="3">
        <v>44355</v>
      </c>
      <c r="C13070" s="3" t="str">
        <f t="shared" si="204"/>
        <v>junio</v>
      </c>
      <c r="D13070" t="s">
        <v>2</v>
      </c>
      <c r="E13070" t="s">
        <v>1</v>
      </c>
      <c r="F13070" s="3">
        <v>44400</v>
      </c>
      <c r="G13070">
        <v>212069754</v>
      </c>
      <c r="H13070" s="3">
        <v>44398</v>
      </c>
      <c r="I13070" s="4" t="s">
        <v>40</v>
      </c>
      <c r="J13070">
        <v>31</v>
      </c>
    </row>
    <row r="13071" spans="1:10" x14ac:dyDescent="0.25">
      <c r="A13071">
        <v>211045121</v>
      </c>
      <c r="B13071" s="3">
        <v>44355</v>
      </c>
      <c r="C13071" s="3" t="str">
        <f t="shared" si="204"/>
        <v>junio</v>
      </c>
      <c r="D13071" t="s">
        <v>2</v>
      </c>
      <c r="E13071" t="s">
        <v>6</v>
      </c>
      <c r="F13071" s="3">
        <v>44400</v>
      </c>
      <c r="G13071">
        <v>212067648</v>
      </c>
      <c r="H13071" s="3">
        <v>44391</v>
      </c>
      <c r="I13071" s="4" t="s">
        <v>46</v>
      </c>
      <c r="J13071">
        <v>26</v>
      </c>
    </row>
    <row r="13072" spans="1:10" x14ac:dyDescent="0.25">
      <c r="A13072">
        <v>211045123</v>
      </c>
      <c r="B13072" s="3">
        <v>44355</v>
      </c>
      <c r="C13072" s="3" t="str">
        <f t="shared" si="204"/>
        <v>junio</v>
      </c>
      <c r="D13072" t="s">
        <v>2</v>
      </c>
      <c r="E13072" t="s">
        <v>6</v>
      </c>
      <c r="F13072" s="3">
        <v>44400</v>
      </c>
      <c r="G13072">
        <v>212067735</v>
      </c>
      <c r="H13072" s="3">
        <v>44391</v>
      </c>
      <c r="I13072" s="4" t="s">
        <v>41</v>
      </c>
      <c r="J13072">
        <v>26</v>
      </c>
    </row>
    <row r="13073" spans="1:10" x14ac:dyDescent="0.25">
      <c r="A13073">
        <v>211045125</v>
      </c>
      <c r="B13073" s="3">
        <v>44355</v>
      </c>
      <c r="C13073" s="3" t="str">
        <f t="shared" si="204"/>
        <v>junio</v>
      </c>
      <c r="D13073" t="s">
        <v>2</v>
      </c>
      <c r="E13073" t="s">
        <v>6</v>
      </c>
      <c r="F13073" s="3">
        <v>44400</v>
      </c>
      <c r="G13073">
        <v>212069958</v>
      </c>
      <c r="H13073" s="3">
        <v>44398</v>
      </c>
      <c r="I13073" s="4" t="s">
        <v>43</v>
      </c>
      <c r="J13073">
        <v>31</v>
      </c>
    </row>
    <row r="13074" spans="1:10" x14ac:dyDescent="0.25">
      <c r="A13074">
        <v>211045127</v>
      </c>
      <c r="B13074" s="3">
        <v>44355</v>
      </c>
      <c r="C13074" s="3" t="str">
        <f t="shared" si="204"/>
        <v>junio</v>
      </c>
      <c r="D13074" t="s">
        <v>2</v>
      </c>
      <c r="E13074" t="s">
        <v>6</v>
      </c>
      <c r="F13074" s="3">
        <v>44400</v>
      </c>
      <c r="G13074">
        <v>212053753</v>
      </c>
      <c r="H13074" s="3">
        <v>44356</v>
      </c>
      <c r="I13074" s="4" t="s">
        <v>54</v>
      </c>
      <c r="J13074">
        <v>2</v>
      </c>
    </row>
    <row r="13075" spans="1:10" x14ac:dyDescent="0.25">
      <c r="A13075">
        <v>211045130</v>
      </c>
      <c r="B13075" s="3">
        <v>44355</v>
      </c>
      <c r="C13075" s="3" t="str">
        <f t="shared" si="204"/>
        <v>junio</v>
      </c>
      <c r="D13075" t="s">
        <v>2</v>
      </c>
      <c r="E13075" t="s">
        <v>6</v>
      </c>
      <c r="F13075" s="3">
        <v>44400</v>
      </c>
      <c r="G13075">
        <v>212054315</v>
      </c>
      <c r="H13075" s="3">
        <v>44357</v>
      </c>
      <c r="I13075" s="4" t="s">
        <v>57</v>
      </c>
      <c r="J13075">
        <v>3</v>
      </c>
    </row>
    <row r="13076" spans="1:10" x14ac:dyDescent="0.25">
      <c r="A13076">
        <v>211045131</v>
      </c>
      <c r="B13076" s="3">
        <v>44355</v>
      </c>
      <c r="C13076" s="3" t="str">
        <f t="shared" si="204"/>
        <v>junio</v>
      </c>
      <c r="D13076" t="s">
        <v>2</v>
      </c>
      <c r="E13076" t="s">
        <v>6</v>
      </c>
      <c r="F13076" s="3">
        <v>44400</v>
      </c>
      <c r="G13076">
        <v>212062542</v>
      </c>
      <c r="H13076" s="3">
        <v>44378</v>
      </c>
      <c r="I13076" s="4" t="s">
        <v>41</v>
      </c>
      <c r="J13076">
        <v>17</v>
      </c>
    </row>
    <row r="13077" spans="1:10" x14ac:dyDescent="0.25">
      <c r="A13077">
        <v>211045132</v>
      </c>
      <c r="B13077" s="3">
        <v>44355</v>
      </c>
      <c r="C13077" s="3" t="str">
        <f t="shared" si="204"/>
        <v>junio</v>
      </c>
      <c r="D13077" t="s">
        <v>2</v>
      </c>
      <c r="E13077" t="s">
        <v>1</v>
      </c>
      <c r="F13077" s="3">
        <v>44400</v>
      </c>
      <c r="G13077">
        <v>212059994</v>
      </c>
      <c r="H13077" s="3">
        <v>44373</v>
      </c>
      <c r="I13077" s="4" t="s">
        <v>44</v>
      </c>
      <c r="J13077">
        <v>13</v>
      </c>
    </row>
    <row r="13078" spans="1:10" x14ac:dyDescent="0.25">
      <c r="A13078">
        <v>211045133</v>
      </c>
      <c r="B13078" s="3">
        <v>44355</v>
      </c>
      <c r="C13078" s="3" t="str">
        <f t="shared" si="204"/>
        <v>junio</v>
      </c>
      <c r="D13078" t="s">
        <v>2</v>
      </c>
      <c r="E13078" t="s">
        <v>6</v>
      </c>
      <c r="F13078" s="3">
        <v>44400</v>
      </c>
      <c r="G13078">
        <v>212069889</v>
      </c>
      <c r="H13078" s="3">
        <v>44398</v>
      </c>
      <c r="I13078" s="4" t="s">
        <v>40</v>
      </c>
      <c r="J13078">
        <v>31</v>
      </c>
    </row>
    <row r="13079" spans="1:10" x14ac:dyDescent="0.25">
      <c r="A13079">
        <v>211045139</v>
      </c>
      <c r="B13079" s="3">
        <v>44355</v>
      </c>
      <c r="C13079" s="3" t="str">
        <f t="shared" si="204"/>
        <v>junio</v>
      </c>
      <c r="D13079" t="s">
        <v>2</v>
      </c>
      <c r="E13079" t="s">
        <v>1</v>
      </c>
      <c r="F13079" s="3">
        <v>44400</v>
      </c>
      <c r="G13079">
        <v>212070573</v>
      </c>
      <c r="H13079" s="3">
        <v>44399</v>
      </c>
      <c r="I13079" s="4" t="s">
        <v>40</v>
      </c>
      <c r="J13079">
        <v>32</v>
      </c>
    </row>
    <row r="13080" spans="1:10" x14ac:dyDescent="0.25">
      <c r="A13080">
        <v>211045142</v>
      </c>
      <c r="B13080" s="3">
        <v>44355</v>
      </c>
      <c r="C13080" s="3" t="str">
        <f t="shared" si="204"/>
        <v>junio</v>
      </c>
      <c r="D13080" t="s">
        <v>2</v>
      </c>
      <c r="E13080" t="s">
        <v>6</v>
      </c>
      <c r="F13080" s="3">
        <v>44400</v>
      </c>
      <c r="G13080">
        <v>212069906</v>
      </c>
      <c r="H13080" s="3">
        <v>44398</v>
      </c>
      <c r="I13080" s="4" t="s">
        <v>40</v>
      </c>
      <c r="J13080">
        <v>31</v>
      </c>
    </row>
    <row r="13081" spans="1:10" x14ac:dyDescent="0.25">
      <c r="A13081">
        <v>211045143</v>
      </c>
      <c r="B13081" s="3">
        <v>44355</v>
      </c>
      <c r="C13081" s="3" t="str">
        <f t="shared" si="204"/>
        <v>junio</v>
      </c>
      <c r="D13081" t="s">
        <v>0</v>
      </c>
      <c r="E13081" t="s">
        <v>6</v>
      </c>
      <c r="F13081" s="3">
        <v>44385</v>
      </c>
      <c r="G13081">
        <v>212065319</v>
      </c>
      <c r="H13081" s="3">
        <v>44385</v>
      </c>
      <c r="I13081" s="4" t="s">
        <v>43</v>
      </c>
      <c r="J13081">
        <v>22</v>
      </c>
    </row>
    <row r="13082" spans="1:10" x14ac:dyDescent="0.25">
      <c r="A13082">
        <v>211045145</v>
      </c>
      <c r="B13082" s="3">
        <v>44355</v>
      </c>
      <c r="C13082" s="3" t="str">
        <f t="shared" si="204"/>
        <v>junio</v>
      </c>
      <c r="D13082" t="s">
        <v>2</v>
      </c>
      <c r="E13082" t="s">
        <v>6</v>
      </c>
      <c r="F13082" s="3">
        <v>44400</v>
      </c>
      <c r="G13082">
        <v>212055509</v>
      </c>
      <c r="H13082" s="3">
        <v>44362</v>
      </c>
      <c r="I13082" s="4" t="s">
        <v>46</v>
      </c>
      <c r="J13082">
        <v>5</v>
      </c>
    </row>
    <row r="13083" spans="1:10" x14ac:dyDescent="0.25">
      <c r="A13083">
        <v>211045146</v>
      </c>
      <c r="B13083" s="3">
        <v>44355</v>
      </c>
      <c r="C13083" s="3" t="str">
        <f t="shared" si="204"/>
        <v>junio</v>
      </c>
      <c r="D13083" t="s">
        <v>2</v>
      </c>
      <c r="E13083" t="s">
        <v>6</v>
      </c>
      <c r="F13083" s="3">
        <v>44400</v>
      </c>
      <c r="G13083">
        <v>212063251</v>
      </c>
      <c r="H13083" s="3">
        <v>44379</v>
      </c>
      <c r="I13083" s="4" t="s">
        <v>43</v>
      </c>
      <c r="J13083">
        <v>18</v>
      </c>
    </row>
    <row r="13084" spans="1:10" x14ac:dyDescent="0.25">
      <c r="A13084">
        <v>211045150</v>
      </c>
      <c r="B13084" s="3">
        <v>44355</v>
      </c>
      <c r="C13084" s="3" t="str">
        <f t="shared" si="204"/>
        <v>junio</v>
      </c>
      <c r="D13084" t="s">
        <v>2</v>
      </c>
      <c r="E13084" t="s">
        <v>1</v>
      </c>
      <c r="F13084" s="3">
        <v>44400</v>
      </c>
      <c r="G13084">
        <v>212071345</v>
      </c>
      <c r="H13084" s="3">
        <v>44400</v>
      </c>
      <c r="I13084" s="4" t="s">
        <v>43</v>
      </c>
      <c r="J13084">
        <v>33</v>
      </c>
    </row>
    <row r="13085" spans="1:10" x14ac:dyDescent="0.25">
      <c r="A13085">
        <v>211045165</v>
      </c>
      <c r="B13085" s="3">
        <v>44355</v>
      </c>
      <c r="C13085" s="3" t="str">
        <f t="shared" si="204"/>
        <v>junio</v>
      </c>
      <c r="D13085" t="s">
        <v>2</v>
      </c>
      <c r="E13085" t="s">
        <v>1</v>
      </c>
      <c r="F13085" s="3">
        <v>44400</v>
      </c>
      <c r="G13085">
        <v>212061819</v>
      </c>
      <c r="H13085" s="3">
        <v>44377</v>
      </c>
      <c r="I13085" s="4" t="s">
        <v>43</v>
      </c>
      <c r="J13085">
        <v>16</v>
      </c>
    </row>
    <row r="13086" spans="1:10" x14ac:dyDescent="0.25">
      <c r="A13086">
        <v>211045169</v>
      </c>
      <c r="B13086" s="3">
        <v>44355</v>
      </c>
      <c r="C13086" s="3" t="str">
        <f t="shared" si="204"/>
        <v>junio</v>
      </c>
      <c r="D13086" t="s">
        <v>2</v>
      </c>
      <c r="E13086" t="s">
        <v>1</v>
      </c>
      <c r="F13086" s="3">
        <v>44400</v>
      </c>
      <c r="G13086">
        <v>212071268</v>
      </c>
      <c r="H13086" s="3">
        <v>44400</v>
      </c>
      <c r="I13086" s="4" t="s">
        <v>43</v>
      </c>
      <c r="J13086">
        <v>33</v>
      </c>
    </row>
    <row r="13087" spans="1:10" x14ac:dyDescent="0.25">
      <c r="A13087">
        <v>211045170</v>
      </c>
      <c r="B13087" s="3">
        <v>44355</v>
      </c>
      <c r="C13087" s="3" t="str">
        <f t="shared" si="204"/>
        <v>junio</v>
      </c>
      <c r="D13087" t="s">
        <v>2</v>
      </c>
      <c r="E13087" t="s">
        <v>1</v>
      </c>
      <c r="F13087" s="3">
        <v>44400</v>
      </c>
      <c r="G13087">
        <v>212069989</v>
      </c>
      <c r="H13087" s="3">
        <v>44398</v>
      </c>
      <c r="I13087" s="4" t="s">
        <v>43</v>
      </c>
      <c r="J13087">
        <v>31</v>
      </c>
    </row>
    <row r="13088" spans="1:10" x14ac:dyDescent="0.25">
      <c r="A13088">
        <v>211045173</v>
      </c>
      <c r="B13088" s="3">
        <v>44355</v>
      </c>
      <c r="C13088" s="3" t="str">
        <f t="shared" si="204"/>
        <v>junio</v>
      </c>
      <c r="D13088" t="s">
        <v>2</v>
      </c>
      <c r="E13088" t="s">
        <v>1</v>
      </c>
      <c r="F13088" s="3">
        <v>44400</v>
      </c>
      <c r="G13088">
        <v>212071119</v>
      </c>
      <c r="H13088" s="3">
        <v>44400</v>
      </c>
      <c r="I13088" s="4" t="s">
        <v>43</v>
      </c>
      <c r="J13088">
        <v>33</v>
      </c>
    </row>
    <row r="13089" spans="1:10" x14ac:dyDescent="0.25">
      <c r="A13089">
        <v>211045178</v>
      </c>
      <c r="B13089" s="3">
        <v>44355</v>
      </c>
      <c r="C13089" s="3" t="str">
        <f t="shared" si="204"/>
        <v>junio</v>
      </c>
      <c r="D13089" t="s">
        <v>2</v>
      </c>
      <c r="E13089" t="s">
        <v>1</v>
      </c>
      <c r="F13089" s="3">
        <v>44400</v>
      </c>
      <c r="G13089">
        <v>212058194</v>
      </c>
      <c r="H13089" s="3">
        <v>44369</v>
      </c>
      <c r="I13089" s="4" t="s">
        <v>57</v>
      </c>
      <c r="J13089">
        <v>10</v>
      </c>
    </row>
    <row r="13090" spans="1:10" x14ac:dyDescent="0.25">
      <c r="A13090">
        <v>211045181</v>
      </c>
      <c r="B13090" s="3">
        <v>44355</v>
      </c>
      <c r="C13090" s="3" t="str">
        <f t="shared" si="204"/>
        <v>junio</v>
      </c>
      <c r="D13090" t="s">
        <v>2</v>
      </c>
      <c r="E13090" t="s">
        <v>1</v>
      </c>
      <c r="F13090" s="3">
        <v>44400</v>
      </c>
      <c r="G13090">
        <v>212058825</v>
      </c>
      <c r="H13090" s="3">
        <v>44371</v>
      </c>
      <c r="I13090" s="4" t="s">
        <v>37</v>
      </c>
      <c r="J13090">
        <v>12</v>
      </c>
    </row>
    <row r="13091" spans="1:10" x14ac:dyDescent="0.25">
      <c r="A13091">
        <v>211045184</v>
      </c>
      <c r="B13091" s="3">
        <v>44355</v>
      </c>
      <c r="C13091" s="3" t="str">
        <f t="shared" si="204"/>
        <v>junio</v>
      </c>
      <c r="D13091" t="s">
        <v>2</v>
      </c>
      <c r="E13091" t="s">
        <v>1</v>
      </c>
      <c r="F13091" s="3">
        <v>44400</v>
      </c>
      <c r="G13091">
        <v>212059226</v>
      </c>
      <c r="H13091" s="3">
        <v>44371</v>
      </c>
      <c r="I13091" s="4" t="s">
        <v>41</v>
      </c>
      <c r="J13091">
        <v>12</v>
      </c>
    </row>
    <row r="13092" spans="1:10" x14ac:dyDescent="0.25">
      <c r="A13092">
        <v>211045190</v>
      </c>
      <c r="B13092" s="3">
        <v>44355</v>
      </c>
      <c r="C13092" s="3" t="str">
        <f t="shared" si="204"/>
        <v>junio</v>
      </c>
      <c r="D13092" t="s">
        <v>4</v>
      </c>
      <c r="E13092" t="s">
        <v>1</v>
      </c>
      <c r="F13092" s="3">
        <v>44363</v>
      </c>
      <c r="G13092">
        <v>212055261</v>
      </c>
      <c r="H13092" s="3">
        <v>44361</v>
      </c>
      <c r="I13092" s="4" t="s">
        <v>54</v>
      </c>
      <c r="J13092">
        <v>4</v>
      </c>
    </row>
    <row r="13093" spans="1:10" x14ac:dyDescent="0.25">
      <c r="A13093">
        <v>211045191</v>
      </c>
      <c r="B13093" s="3">
        <v>44355</v>
      </c>
      <c r="C13093" s="3" t="str">
        <f t="shared" si="204"/>
        <v>junio</v>
      </c>
      <c r="D13093" t="s">
        <v>2</v>
      </c>
      <c r="E13093" t="s">
        <v>1</v>
      </c>
      <c r="F13093" s="3">
        <v>44400</v>
      </c>
      <c r="G13093">
        <v>212056598</v>
      </c>
      <c r="H13093" s="3">
        <v>44365</v>
      </c>
      <c r="I13093" s="4" t="s">
        <v>43</v>
      </c>
      <c r="J13093">
        <v>8</v>
      </c>
    </row>
    <row r="13094" spans="1:10" x14ac:dyDescent="0.25">
      <c r="A13094">
        <v>211045195</v>
      </c>
      <c r="B13094" s="3">
        <v>44355</v>
      </c>
      <c r="C13094" s="3" t="str">
        <f t="shared" si="204"/>
        <v>junio</v>
      </c>
      <c r="D13094" t="s">
        <v>2</v>
      </c>
      <c r="E13094" t="s">
        <v>1</v>
      </c>
      <c r="F13094" s="3">
        <v>44400</v>
      </c>
      <c r="G13094">
        <v>212071244</v>
      </c>
      <c r="H13094" s="3">
        <v>44400</v>
      </c>
      <c r="I13094" s="4" t="s">
        <v>44</v>
      </c>
      <c r="J13094">
        <v>33</v>
      </c>
    </row>
    <row r="13095" spans="1:10" x14ac:dyDescent="0.25">
      <c r="A13095">
        <v>211045199</v>
      </c>
      <c r="B13095" s="3">
        <v>44355</v>
      </c>
      <c r="C13095" s="3" t="str">
        <f t="shared" si="204"/>
        <v>junio</v>
      </c>
      <c r="D13095" t="s">
        <v>2</v>
      </c>
      <c r="E13095" t="s">
        <v>1</v>
      </c>
      <c r="F13095" s="3">
        <v>44400</v>
      </c>
      <c r="G13095">
        <v>212055765</v>
      </c>
      <c r="H13095" s="3">
        <v>44363</v>
      </c>
      <c r="I13095" s="4" t="s">
        <v>41</v>
      </c>
      <c r="J13095">
        <v>6</v>
      </c>
    </row>
    <row r="13096" spans="1:10" x14ac:dyDescent="0.25">
      <c r="A13096">
        <v>211045204</v>
      </c>
      <c r="B13096" s="3">
        <v>44355</v>
      </c>
      <c r="C13096" s="3" t="str">
        <f t="shared" si="204"/>
        <v>junio</v>
      </c>
      <c r="D13096" t="s">
        <v>2</v>
      </c>
      <c r="E13096" t="s">
        <v>1</v>
      </c>
      <c r="F13096" s="3">
        <v>44400</v>
      </c>
      <c r="G13096">
        <v>212053896</v>
      </c>
      <c r="H13096" s="3">
        <v>44356</v>
      </c>
      <c r="I13096" s="4" t="s">
        <v>54</v>
      </c>
      <c r="J13096">
        <v>2</v>
      </c>
    </row>
    <row r="13097" spans="1:10" x14ac:dyDescent="0.25">
      <c r="A13097">
        <v>211045205</v>
      </c>
      <c r="B13097" s="3">
        <v>44355</v>
      </c>
      <c r="C13097" s="3" t="str">
        <f t="shared" si="204"/>
        <v>junio</v>
      </c>
      <c r="D13097" t="s">
        <v>2</v>
      </c>
      <c r="E13097" t="s">
        <v>1</v>
      </c>
      <c r="F13097" s="3">
        <v>44400</v>
      </c>
      <c r="G13097">
        <v>212053858</v>
      </c>
      <c r="H13097" s="3">
        <v>44356</v>
      </c>
      <c r="I13097" s="4" t="s">
        <v>54</v>
      </c>
      <c r="J13097">
        <v>2</v>
      </c>
    </row>
    <row r="13098" spans="1:10" x14ac:dyDescent="0.25">
      <c r="A13098">
        <v>211045213</v>
      </c>
      <c r="B13098" s="3">
        <v>44355</v>
      </c>
      <c r="C13098" s="3" t="str">
        <f t="shared" si="204"/>
        <v>junio</v>
      </c>
      <c r="D13098" t="s">
        <v>2</v>
      </c>
      <c r="E13098" t="s">
        <v>1</v>
      </c>
      <c r="F13098" s="3">
        <v>44400</v>
      </c>
      <c r="G13098">
        <v>212059231</v>
      </c>
      <c r="H13098" s="3">
        <v>44371</v>
      </c>
      <c r="I13098" s="4" t="s">
        <v>41</v>
      </c>
      <c r="J13098">
        <v>12</v>
      </c>
    </row>
    <row r="13099" spans="1:10" x14ac:dyDescent="0.25">
      <c r="A13099">
        <v>211045219</v>
      </c>
      <c r="B13099" s="3">
        <v>44355</v>
      </c>
      <c r="C13099" s="3" t="str">
        <f t="shared" si="204"/>
        <v>junio</v>
      </c>
      <c r="D13099" t="s">
        <v>2</v>
      </c>
      <c r="E13099" t="s">
        <v>1</v>
      </c>
      <c r="F13099" s="3">
        <v>44400</v>
      </c>
      <c r="G13099">
        <v>212053769</v>
      </c>
      <c r="H13099" s="3">
        <v>44356</v>
      </c>
      <c r="I13099" s="4" t="s">
        <v>54</v>
      </c>
      <c r="J13099">
        <v>2</v>
      </c>
    </row>
    <row r="13100" spans="1:10" x14ac:dyDescent="0.25">
      <c r="A13100">
        <v>211045232</v>
      </c>
      <c r="B13100" s="3">
        <v>44355</v>
      </c>
      <c r="C13100" s="3" t="str">
        <f t="shared" si="204"/>
        <v>junio</v>
      </c>
      <c r="D13100" t="s">
        <v>2</v>
      </c>
      <c r="E13100" t="s">
        <v>1</v>
      </c>
      <c r="F13100" s="3">
        <v>44400</v>
      </c>
      <c r="G13100">
        <v>212058234</v>
      </c>
      <c r="H13100" s="3">
        <v>44369</v>
      </c>
      <c r="I13100" s="4" t="s">
        <v>44</v>
      </c>
      <c r="J13100">
        <v>10</v>
      </c>
    </row>
    <row r="13101" spans="1:10" x14ac:dyDescent="0.25">
      <c r="A13101">
        <v>211045240</v>
      </c>
      <c r="B13101" s="3">
        <v>44355</v>
      </c>
      <c r="C13101" s="3" t="str">
        <f t="shared" si="204"/>
        <v>junio</v>
      </c>
      <c r="D13101" t="s">
        <v>2</v>
      </c>
      <c r="E13101" t="s">
        <v>1</v>
      </c>
      <c r="F13101" s="3">
        <v>44400</v>
      </c>
      <c r="G13101">
        <v>212062881</v>
      </c>
      <c r="H13101" s="3">
        <v>44378</v>
      </c>
      <c r="I13101" s="4" t="s">
        <v>43</v>
      </c>
      <c r="J13101">
        <v>17</v>
      </c>
    </row>
    <row r="13102" spans="1:10" x14ac:dyDescent="0.25">
      <c r="A13102">
        <v>211045247</v>
      </c>
      <c r="B13102" s="3">
        <v>44356</v>
      </c>
      <c r="C13102" s="3" t="str">
        <f t="shared" si="204"/>
        <v>junio</v>
      </c>
      <c r="D13102" t="s">
        <v>2</v>
      </c>
      <c r="E13102" t="s">
        <v>6</v>
      </c>
      <c r="F13102" s="3">
        <v>44403</v>
      </c>
      <c r="G13102">
        <v>212060678</v>
      </c>
      <c r="H13102" s="3">
        <v>44375</v>
      </c>
      <c r="I13102" s="4" t="s">
        <v>44</v>
      </c>
      <c r="J13102">
        <v>13</v>
      </c>
    </row>
    <row r="13103" spans="1:10" x14ac:dyDescent="0.25">
      <c r="A13103">
        <v>211045250</v>
      </c>
      <c r="B13103" s="3">
        <v>44356</v>
      </c>
      <c r="C13103" s="3" t="str">
        <f t="shared" si="204"/>
        <v>junio</v>
      </c>
      <c r="D13103" t="s">
        <v>2</v>
      </c>
      <c r="E13103" t="s">
        <v>6</v>
      </c>
      <c r="F13103" s="3">
        <v>44403</v>
      </c>
      <c r="G13103">
        <v>212069771</v>
      </c>
      <c r="H13103" s="3">
        <v>44398</v>
      </c>
      <c r="I13103" s="4" t="s">
        <v>56</v>
      </c>
      <c r="J13103">
        <v>30</v>
      </c>
    </row>
    <row r="13104" spans="1:10" x14ac:dyDescent="0.25">
      <c r="A13104">
        <v>211045251</v>
      </c>
      <c r="B13104" s="3">
        <v>44356</v>
      </c>
      <c r="C13104" s="3" t="str">
        <f t="shared" si="204"/>
        <v>junio</v>
      </c>
      <c r="D13104" t="s">
        <v>2</v>
      </c>
      <c r="E13104" t="s">
        <v>6</v>
      </c>
      <c r="F13104" s="3">
        <v>44403</v>
      </c>
      <c r="G13104">
        <v>212063680</v>
      </c>
      <c r="H13104" s="3">
        <v>44382</v>
      </c>
      <c r="I13104" s="4" t="s">
        <v>40</v>
      </c>
      <c r="J13104">
        <v>18</v>
      </c>
    </row>
    <row r="13105" spans="1:10" x14ac:dyDescent="0.25">
      <c r="A13105">
        <v>211045257</v>
      </c>
      <c r="B13105" s="3">
        <v>44356</v>
      </c>
      <c r="C13105" s="3" t="str">
        <f t="shared" si="204"/>
        <v>junio</v>
      </c>
      <c r="D13105" t="s">
        <v>2</v>
      </c>
      <c r="E13105" t="s">
        <v>6</v>
      </c>
      <c r="F13105" s="3">
        <v>44403</v>
      </c>
      <c r="G13105">
        <v>212071131</v>
      </c>
      <c r="H13105" s="3">
        <v>44400</v>
      </c>
      <c r="I13105" s="4" t="s">
        <v>40</v>
      </c>
      <c r="J13105">
        <v>32</v>
      </c>
    </row>
    <row r="13106" spans="1:10" x14ac:dyDescent="0.25">
      <c r="A13106">
        <v>211045258</v>
      </c>
      <c r="B13106" s="3">
        <v>44356</v>
      </c>
      <c r="C13106" s="3" t="str">
        <f t="shared" si="204"/>
        <v>junio</v>
      </c>
      <c r="D13106" t="s">
        <v>0</v>
      </c>
      <c r="E13106" t="s">
        <v>6</v>
      </c>
      <c r="F13106" s="3">
        <v>44386</v>
      </c>
      <c r="G13106">
        <v>212064467</v>
      </c>
      <c r="H13106" s="3">
        <v>44384</v>
      </c>
      <c r="I13106" s="4" t="s">
        <v>40</v>
      </c>
      <c r="J13106">
        <v>20</v>
      </c>
    </row>
    <row r="13107" spans="1:10" x14ac:dyDescent="0.25">
      <c r="A13107">
        <v>211045259</v>
      </c>
      <c r="B13107" s="3">
        <v>44356</v>
      </c>
      <c r="C13107" s="3" t="str">
        <f t="shared" si="204"/>
        <v>junio</v>
      </c>
      <c r="D13107" t="s">
        <v>0</v>
      </c>
      <c r="E13107" t="s">
        <v>6</v>
      </c>
      <c r="F13107" s="3">
        <v>44386</v>
      </c>
      <c r="G13107">
        <v>212064572</v>
      </c>
      <c r="H13107" s="3">
        <v>44384</v>
      </c>
      <c r="I13107" s="4" t="s">
        <v>40</v>
      </c>
      <c r="J13107">
        <v>20</v>
      </c>
    </row>
    <row r="13108" spans="1:10" x14ac:dyDescent="0.25">
      <c r="A13108">
        <v>211045266</v>
      </c>
      <c r="B13108" s="3">
        <v>44356</v>
      </c>
      <c r="C13108" s="3" t="str">
        <f t="shared" si="204"/>
        <v>junio</v>
      </c>
      <c r="D13108" t="s">
        <v>2</v>
      </c>
      <c r="E13108" t="s">
        <v>6</v>
      </c>
      <c r="F13108" s="3">
        <v>44403</v>
      </c>
      <c r="G13108">
        <v>212059187</v>
      </c>
      <c r="H13108" s="3">
        <v>44371</v>
      </c>
      <c r="I13108" s="4" t="s">
        <v>44</v>
      </c>
      <c r="J13108">
        <v>11</v>
      </c>
    </row>
    <row r="13109" spans="1:10" x14ac:dyDescent="0.25">
      <c r="A13109">
        <v>211045268</v>
      </c>
      <c r="B13109" s="3">
        <v>44356</v>
      </c>
      <c r="C13109" s="3" t="str">
        <f t="shared" si="204"/>
        <v>junio</v>
      </c>
      <c r="D13109" t="s">
        <v>2</v>
      </c>
      <c r="E13109" t="s">
        <v>6</v>
      </c>
      <c r="F13109" s="3">
        <v>44403</v>
      </c>
      <c r="G13109">
        <v>212061537</v>
      </c>
      <c r="H13109" s="3">
        <v>44376</v>
      </c>
      <c r="I13109" s="4" t="s">
        <v>41</v>
      </c>
      <c r="J13109">
        <v>14</v>
      </c>
    </row>
    <row r="13110" spans="1:10" x14ac:dyDescent="0.25">
      <c r="A13110">
        <v>211045270</v>
      </c>
      <c r="B13110" s="3">
        <v>44356</v>
      </c>
      <c r="C13110" s="3" t="str">
        <f t="shared" si="204"/>
        <v>junio</v>
      </c>
      <c r="D13110" t="s">
        <v>2</v>
      </c>
      <c r="E13110" t="s">
        <v>6</v>
      </c>
      <c r="F13110" s="3">
        <v>44403</v>
      </c>
      <c r="G13110">
        <v>212069731</v>
      </c>
      <c r="H13110" s="3">
        <v>44398</v>
      </c>
      <c r="I13110" s="4" t="s">
        <v>43</v>
      </c>
      <c r="J13110">
        <v>30</v>
      </c>
    </row>
    <row r="13111" spans="1:10" x14ac:dyDescent="0.25">
      <c r="A13111">
        <v>211045271</v>
      </c>
      <c r="B13111" s="3">
        <v>44356</v>
      </c>
      <c r="C13111" s="3" t="str">
        <f t="shared" si="204"/>
        <v>junio</v>
      </c>
      <c r="D13111" t="s">
        <v>2</v>
      </c>
      <c r="E13111" t="s">
        <v>6</v>
      </c>
      <c r="F13111" s="3">
        <v>44446</v>
      </c>
      <c r="G13111">
        <v>212060681</v>
      </c>
      <c r="H13111" s="3">
        <v>44389</v>
      </c>
      <c r="I13111" s="4" t="s">
        <v>44</v>
      </c>
      <c r="J13111">
        <v>23</v>
      </c>
    </row>
    <row r="13112" spans="1:10" x14ac:dyDescent="0.25">
      <c r="A13112">
        <v>211045272</v>
      </c>
      <c r="B13112" s="3">
        <v>44356</v>
      </c>
      <c r="C13112" s="3" t="str">
        <f t="shared" si="204"/>
        <v>junio</v>
      </c>
      <c r="D13112" t="s">
        <v>2</v>
      </c>
      <c r="E13112" t="s">
        <v>6</v>
      </c>
      <c r="F13112" s="3">
        <v>44403</v>
      </c>
      <c r="G13112">
        <v>212069932</v>
      </c>
      <c r="H13112" s="3">
        <v>44398</v>
      </c>
      <c r="I13112" s="4" t="s">
        <v>40</v>
      </c>
      <c r="J13112">
        <v>30</v>
      </c>
    </row>
    <row r="13113" spans="1:10" x14ac:dyDescent="0.25">
      <c r="A13113">
        <v>211045273</v>
      </c>
      <c r="B13113" s="3">
        <v>44356</v>
      </c>
      <c r="C13113" s="3" t="str">
        <f t="shared" si="204"/>
        <v>junio</v>
      </c>
      <c r="D13113" t="s">
        <v>2</v>
      </c>
      <c r="E13113" t="s">
        <v>1</v>
      </c>
      <c r="F13113" s="3">
        <v>44403</v>
      </c>
      <c r="G13113">
        <v>212061897</v>
      </c>
      <c r="H13113" s="3">
        <v>44377</v>
      </c>
      <c r="I13113" s="4" t="s">
        <v>43</v>
      </c>
      <c r="J13113">
        <v>15</v>
      </c>
    </row>
    <row r="13114" spans="1:10" x14ac:dyDescent="0.25">
      <c r="A13114">
        <v>211045275</v>
      </c>
      <c r="B13114" s="3">
        <v>44356</v>
      </c>
      <c r="C13114" s="3" t="str">
        <f t="shared" si="204"/>
        <v>junio</v>
      </c>
      <c r="D13114" t="s">
        <v>2</v>
      </c>
      <c r="E13114" t="s">
        <v>1</v>
      </c>
      <c r="F13114" s="3">
        <v>44403</v>
      </c>
      <c r="G13114">
        <v>212063358</v>
      </c>
      <c r="H13114" s="3">
        <v>44379</v>
      </c>
      <c r="I13114" s="4" t="s">
        <v>43</v>
      </c>
      <c r="J13114">
        <v>17</v>
      </c>
    </row>
    <row r="13115" spans="1:10" x14ac:dyDescent="0.25">
      <c r="A13115">
        <v>211045281</v>
      </c>
      <c r="B13115" s="3">
        <v>44356</v>
      </c>
      <c r="C13115" s="3" t="str">
        <f t="shared" si="204"/>
        <v>junio</v>
      </c>
      <c r="D13115" t="s">
        <v>2</v>
      </c>
      <c r="E13115" t="s">
        <v>1</v>
      </c>
      <c r="F13115" s="3">
        <v>44403</v>
      </c>
      <c r="G13115">
        <v>212056856</v>
      </c>
      <c r="H13115" s="3">
        <v>44365</v>
      </c>
      <c r="I13115" s="4" t="s">
        <v>43</v>
      </c>
      <c r="J13115">
        <v>7</v>
      </c>
    </row>
    <row r="13116" spans="1:10" x14ac:dyDescent="0.25">
      <c r="A13116">
        <v>211045283</v>
      </c>
      <c r="B13116" s="3">
        <v>44356</v>
      </c>
      <c r="C13116" s="3" t="str">
        <f t="shared" si="204"/>
        <v>junio</v>
      </c>
      <c r="D13116" t="s">
        <v>2</v>
      </c>
      <c r="E13116" t="s">
        <v>6</v>
      </c>
      <c r="F13116" s="3">
        <v>44403</v>
      </c>
      <c r="G13116">
        <v>212072082</v>
      </c>
      <c r="H13116" s="3">
        <v>44403</v>
      </c>
      <c r="I13116" s="4" t="s">
        <v>44</v>
      </c>
      <c r="J13116">
        <v>33</v>
      </c>
    </row>
    <row r="13117" spans="1:10" x14ac:dyDescent="0.25">
      <c r="A13117">
        <v>211045293</v>
      </c>
      <c r="B13117" s="3">
        <v>44356</v>
      </c>
      <c r="C13117" s="3" t="str">
        <f t="shared" si="204"/>
        <v>junio</v>
      </c>
      <c r="D13117" t="s">
        <v>2</v>
      </c>
      <c r="E13117" t="s">
        <v>1</v>
      </c>
      <c r="F13117" s="3">
        <v>44403</v>
      </c>
      <c r="G13117">
        <v>212069950</v>
      </c>
      <c r="H13117" s="3">
        <v>44398</v>
      </c>
      <c r="I13117" s="4" t="s">
        <v>40</v>
      </c>
      <c r="J13117">
        <v>30</v>
      </c>
    </row>
    <row r="13118" spans="1:10" x14ac:dyDescent="0.25">
      <c r="A13118">
        <v>211045295</v>
      </c>
      <c r="B13118" s="3">
        <v>44356</v>
      </c>
      <c r="C13118" s="3" t="str">
        <f t="shared" si="204"/>
        <v>junio</v>
      </c>
      <c r="D13118" t="s">
        <v>2</v>
      </c>
      <c r="E13118" t="s">
        <v>6</v>
      </c>
      <c r="F13118" s="3">
        <v>44403</v>
      </c>
      <c r="G13118">
        <v>212056415</v>
      </c>
      <c r="H13118" s="3">
        <v>44364</v>
      </c>
      <c r="I13118" s="4" t="s">
        <v>53</v>
      </c>
      <c r="J13118">
        <v>6</v>
      </c>
    </row>
    <row r="13119" spans="1:10" x14ac:dyDescent="0.25">
      <c r="A13119">
        <v>211045318</v>
      </c>
      <c r="B13119" s="3">
        <v>44356</v>
      </c>
      <c r="C13119" s="3" t="str">
        <f t="shared" si="204"/>
        <v>junio</v>
      </c>
      <c r="D13119" t="s">
        <v>2</v>
      </c>
      <c r="E13119" t="s">
        <v>1</v>
      </c>
      <c r="F13119" s="3">
        <v>44403</v>
      </c>
      <c r="G13119">
        <v>212063398</v>
      </c>
      <c r="H13119" s="3">
        <v>44379</v>
      </c>
      <c r="I13119" s="4" t="s">
        <v>43</v>
      </c>
      <c r="J13119">
        <v>17</v>
      </c>
    </row>
    <row r="13120" spans="1:10" x14ac:dyDescent="0.25">
      <c r="A13120">
        <v>211045321</v>
      </c>
      <c r="B13120" s="3">
        <v>44356</v>
      </c>
      <c r="C13120" s="3" t="str">
        <f t="shared" si="204"/>
        <v>junio</v>
      </c>
      <c r="D13120" t="s">
        <v>2</v>
      </c>
      <c r="E13120" t="s">
        <v>5</v>
      </c>
      <c r="F13120" s="3">
        <v>44403</v>
      </c>
      <c r="G13120">
        <v>212072073</v>
      </c>
      <c r="H13120" s="3">
        <v>44403</v>
      </c>
      <c r="I13120" s="4" t="s">
        <v>43</v>
      </c>
      <c r="J13120">
        <v>33</v>
      </c>
    </row>
    <row r="13121" spans="1:10" x14ac:dyDescent="0.25">
      <c r="A13121">
        <v>211045323</v>
      </c>
      <c r="B13121" s="3">
        <v>44356</v>
      </c>
      <c r="C13121" s="3" t="str">
        <f t="shared" si="204"/>
        <v>junio</v>
      </c>
      <c r="D13121" t="s">
        <v>2</v>
      </c>
      <c r="E13121" t="s">
        <v>1</v>
      </c>
      <c r="F13121" s="3">
        <v>44403</v>
      </c>
      <c r="G13121">
        <v>212069735</v>
      </c>
      <c r="H13121" s="3">
        <v>44398</v>
      </c>
      <c r="I13121" s="4" t="s">
        <v>43</v>
      </c>
      <c r="J13121">
        <v>30</v>
      </c>
    </row>
    <row r="13122" spans="1:10" x14ac:dyDescent="0.25">
      <c r="A13122">
        <v>211045327</v>
      </c>
      <c r="B13122" s="3">
        <v>44356</v>
      </c>
      <c r="C13122" s="3" t="str">
        <f t="shared" si="204"/>
        <v>junio</v>
      </c>
      <c r="D13122" t="s">
        <v>0</v>
      </c>
      <c r="E13122" t="s">
        <v>1</v>
      </c>
      <c r="F13122" s="3">
        <v>44386</v>
      </c>
      <c r="G13122">
        <v>212055863</v>
      </c>
      <c r="H13122" s="3">
        <v>44363</v>
      </c>
      <c r="I13122" s="4" t="s">
        <v>46</v>
      </c>
      <c r="J13122">
        <v>5</v>
      </c>
    </row>
    <row r="13123" spans="1:10" x14ac:dyDescent="0.25">
      <c r="A13123">
        <v>211045334</v>
      </c>
      <c r="B13123" s="3">
        <v>44356</v>
      </c>
      <c r="C13123" s="3" t="str">
        <f t="shared" ref="C13123:C13186" si="205">+TEXT(B13123,"mmmm")</f>
        <v>junio</v>
      </c>
      <c r="D13123" t="s">
        <v>2</v>
      </c>
      <c r="E13123" t="s">
        <v>1</v>
      </c>
      <c r="F13123" s="3">
        <v>44403</v>
      </c>
      <c r="G13123">
        <v>212062618</v>
      </c>
      <c r="H13123" s="3">
        <v>44378</v>
      </c>
      <c r="I13123" s="4" t="s">
        <v>45</v>
      </c>
      <c r="J13123">
        <v>16</v>
      </c>
    </row>
    <row r="13124" spans="1:10" x14ac:dyDescent="0.25">
      <c r="A13124">
        <v>211045336</v>
      </c>
      <c r="B13124" s="3">
        <v>44356</v>
      </c>
      <c r="C13124" s="3" t="str">
        <f t="shared" si="205"/>
        <v>junio</v>
      </c>
      <c r="D13124" t="s">
        <v>2</v>
      </c>
      <c r="E13124" t="s">
        <v>1</v>
      </c>
      <c r="F13124" s="3">
        <v>44403</v>
      </c>
      <c r="G13124">
        <v>212057224</v>
      </c>
      <c r="H13124" s="3">
        <v>44368</v>
      </c>
      <c r="I13124" s="4" t="s">
        <v>43</v>
      </c>
      <c r="J13124">
        <v>8</v>
      </c>
    </row>
    <row r="13125" spans="1:10" x14ac:dyDescent="0.25">
      <c r="A13125">
        <v>211045338</v>
      </c>
      <c r="B13125" s="3">
        <v>44356</v>
      </c>
      <c r="C13125" s="3" t="str">
        <f t="shared" si="205"/>
        <v>junio</v>
      </c>
      <c r="D13125" t="s">
        <v>0</v>
      </c>
      <c r="E13125" t="s">
        <v>6</v>
      </c>
      <c r="F13125" s="3">
        <v>44386</v>
      </c>
      <c r="G13125">
        <v>212064484</v>
      </c>
      <c r="H13125" s="3">
        <v>44384</v>
      </c>
      <c r="I13125" s="4" t="s">
        <v>40</v>
      </c>
      <c r="J13125">
        <v>20</v>
      </c>
    </row>
    <row r="13126" spans="1:10" x14ac:dyDescent="0.25">
      <c r="A13126">
        <v>211045339</v>
      </c>
      <c r="B13126" s="3">
        <v>44356</v>
      </c>
      <c r="C13126" s="3" t="str">
        <f t="shared" si="205"/>
        <v>junio</v>
      </c>
      <c r="D13126" t="s">
        <v>2</v>
      </c>
      <c r="E13126" t="s">
        <v>6</v>
      </c>
      <c r="F13126" s="3">
        <v>44403</v>
      </c>
      <c r="G13126">
        <v>212056995</v>
      </c>
      <c r="H13126" s="3">
        <v>44365</v>
      </c>
      <c r="I13126" s="4" t="s">
        <v>57</v>
      </c>
      <c r="J13126">
        <v>7</v>
      </c>
    </row>
    <row r="13127" spans="1:10" x14ac:dyDescent="0.25">
      <c r="A13127">
        <v>211045340</v>
      </c>
      <c r="B13127" s="3">
        <v>44356</v>
      </c>
      <c r="C13127" s="3" t="str">
        <f t="shared" si="205"/>
        <v>junio</v>
      </c>
      <c r="D13127" t="s">
        <v>2</v>
      </c>
      <c r="E13127" t="s">
        <v>6</v>
      </c>
      <c r="F13127" s="3">
        <v>44403</v>
      </c>
      <c r="G13127">
        <v>212064832</v>
      </c>
      <c r="H13127" s="3">
        <v>44384</v>
      </c>
      <c r="I13127" s="4" t="s">
        <v>41</v>
      </c>
      <c r="J13127">
        <v>20</v>
      </c>
    </row>
    <row r="13128" spans="1:10" x14ac:dyDescent="0.25">
      <c r="A13128">
        <v>211045341</v>
      </c>
      <c r="B13128" s="3">
        <v>44356</v>
      </c>
      <c r="C13128" s="3" t="str">
        <f t="shared" si="205"/>
        <v>junio</v>
      </c>
      <c r="D13128" t="s">
        <v>2</v>
      </c>
      <c r="E13128" t="s">
        <v>6</v>
      </c>
      <c r="F13128" s="3">
        <v>44403</v>
      </c>
      <c r="G13128">
        <v>212069975</v>
      </c>
      <c r="H13128" s="3">
        <v>44398</v>
      </c>
      <c r="I13128" s="4" t="s">
        <v>40</v>
      </c>
      <c r="J13128">
        <v>30</v>
      </c>
    </row>
    <row r="13129" spans="1:10" x14ac:dyDescent="0.25">
      <c r="A13129">
        <v>211045342</v>
      </c>
      <c r="B13129" s="3">
        <v>44356</v>
      </c>
      <c r="C13129" s="3" t="str">
        <f t="shared" si="205"/>
        <v>junio</v>
      </c>
      <c r="D13129" t="s">
        <v>2</v>
      </c>
      <c r="E13129" t="s">
        <v>6</v>
      </c>
      <c r="F13129" s="3">
        <v>44403</v>
      </c>
      <c r="G13129">
        <v>212070026</v>
      </c>
      <c r="H13129" s="3">
        <v>44398</v>
      </c>
      <c r="I13129" s="4" t="s">
        <v>40</v>
      </c>
      <c r="J13129">
        <v>30</v>
      </c>
    </row>
    <row r="13130" spans="1:10" x14ac:dyDescent="0.25">
      <c r="A13130">
        <v>211045343</v>
      </c>
      <c r="B13130" s="3">
        <v>44356</v>
      </c>
      <c r="C13130" s="3" t="str">
        <f t="shared" si="205"/>
        <v>junio</v>
      </c>
      <c r="D13130" t="s">
        <v>2</v>
      </c>
      <c r="E13130" t="s">
        <v>6</v>
      </c>
      <c r="F13130" s="3">
        <v>44403</v>
      </c>
      <c r="G13130">
        <v>212056998</v>
      </c>
      <c r="H13130" s="3">
        <v>44365</v>
      </c>
      <c r="I13130" s="4" t="s">
        <v>57</v>
      </c>
      <c r="J13130">
        <v>7</v>
      </c>
    </row>
    <row r="13131" spans="1:10" x14ac:dyDescent="0.25">
      <c r="A13131">
        <v>211045344</v>
      </c>
      <c r="B13131" s="3">
        <v>44356</v>
      </c>
      <c r="C13131" s="3" t="str">
        <f t="shared" si="205"/>
        <v>junio</v>
      </c>
      <c r="D13131" t="s">
        <v>2</v>
      </c>
      <c r="E13131" t="s">
        <v>6</v>
      </c>
      <c r="F13131" s="3">
        <v>44403</v>
      </c>
      <c r="G13131">
        <v>212070054</v>
      </c>
      <c r="H13131" s="3">
        <v>44398</v>
      </c>
      <c r="I13131" s="4" t="s">
        <v>40</v>
      </c>
      <c r="J13131">
        <v>30</v>
      </c>
    </row>
    <row r="13132" spans="1:10" x14ac:dyDescent="0.25">
      <c r="A13132">
        <v>211045346</v>
      </c>
      <c r="B13132" s="3">
        <v>44356</v>
      </c>
      <c r="C13132" s="3" t="str">
        <f t="shared" si="205"/>
        <v>junio</v>
      </c>
      <c r="D13132" t="s">
        <v>2</v>
      </c>
      <c r="E13132" t="s">
        <v>6</v>
      </c>
      <c r="F13132" s="3">
        <v>44403</v>
      </c>
      <c r="G13132">
        <v>212063687</v>
      </c>
      <c r="H13132" s="3">
        <v>44382</v>
      </c>
      <c r="I13132" s="4" t="s">
        <v>40</v>
      </c>
      <c r="J13132">
        <v>18</v>
      </c>
    </row>
    <row r="13133" spans="1:10" x14ac:dyDescent="0.25">
      <c r="A13133">
        <v>211045348</v>
      </c>
      <c r="B13133" s="3">
        <v>44356</v>
      </c>
      <c r="C13133" s="3" t="str">
        <f t="shared" si="205"/>
        <v>junio</v>
      </c>
      <c r="D13133" t="s">
        <v>2</v>
      </c>
      <c r="E13133" t="s">
        <v>6</v>
      </c>
      <c r="F13133" s="3">
        <v>44403</v>
      </c>
      <c r="G13133">
        <v>212063686</v>
      </c>
      <c r="H13133" s="3">
        <v>44382</v>
      </c>
      <c r="I13133" s="4" t="s">
        <v>40</v>
      </c>
      <c r="J13133">
        <v>18</v>
      </c>
    </row>
    <row r="13134" spans="1:10" x14ac:dyDescent="0.25">
      <c r="A13134">
        <v>211045349</v>
      </c>
      <c r="B13134" s="3">
        <v>44356</v>
      </c>
      <c r="C13134" s="3" t="str">
        <f t="shared" si="205"/>
        <v>junio</v>
      </c>
      <c r="D13134" t="s">
        <v>2</v>
      </c>
      <c r="E13134" t="s">
        <v>6</v>
      </c>
      <c r="F13134" s="3">
        <v>44403</v>
      </c>
      <c r="G13134">
        <v>212063685</v>
      </c>
      <c r="H13134" s="3">
        <v>44382</v>
      </c>
      <c r="I13134" s="4" t="s">
        <v>40</v>
      </c>
      <c r="J13134">
        <v>18</v>
      </c>
    </row>
    <row r="13135" spans="1:10" x14ac:dyDescent="0.25">
      <c r="A13135">
        <v>211045351</v>
      </c>
      <c r="B13135" s="3">
        <v>44356</v>
      </c>
      <c r="C13135" s="3" t="str">
        <f t="shared" si="205"/>
        <v>junio</v>
      </c>
      <c r="D13135" t="s">
        <v>2</v>
      </c>
      <c r="E13135" t="s">
        <v>6</v>
      </c>
      <c r="F13135" s="3">
        <v>44403</v>
      </c>
      <c r="G13135">
        <v>212063681</v>
      </c>
      <c r="H13135" s="3">
        <v>44382</v>
      </c>
      <c r="I13135" s="4" t="s">
        <v>40</v>
      </c>
      <c r="J13135">
        <v>18</v>
      </c>
    </row>
    <row r="13136" spans="1:10" x14ac:dyDescent="0.25">
      <c r="A13136">
        <v>211045352</v>
      </c>
      <c r="B13136" s="3">
        <v>44356</v>
      </c>
      <c r="C13136" s="3" t="str">
        <f t="shared" si="205"/>
        <v>junio</v>
      </c>
      <c r="D13136" t="s">
        <v>2</v>
      </c>
      <c r="E13136" t="s">
        <v>6</v>
      </c>
      <c r="F13136" s="3">
        <v>44403</v>
      </c>
      <c r="G13136">
        <v>212063678</v>
      </c>
      <c r="H13136" s="3">
        <v>44382</v>
      </c>
      <c r="I13136" s="4" t="s">
        <v>40</v>
      </c>
      <c r="J13136">
        <v>18</v>
      </c>
    </row>
    <row r="13137" spans="1:10" x14ac:dyDescent="0.25">
      <c r="A13137">
        <v>211045353</v>
      </c>
      <c r="B13137" s="3">
        <v>44356</v>
      </c>
      <c r="C13137" s="3" t="str">
        <f t="shared" si="205"/>
        <v>junio</v>
      </c>
      <c r="D13137" t="s">
        <v>2</v>
      </c>
      <c r="E13137" t="s">
        <v>6</v>
      </c>
      <c r="F13137" s="3">
        <v>44403</v>
      </c>
      <c r="G13137">
        <v>212063682</v>
      </c>
      <c r="H13137" s="3">
        <v>44382</v>
      </c>
      <c r="I13137" s="4" t="s">
        <v>40</v>
      </c>
      <c r="J13137">
        <v>18</v>
      </c>
    </row>
    <row r="13138" spans="1:10" x14ac:dyDescent="0.25">
      <c r="A13138">
        <v>211045355</v>
      </c>
      <c r="B13138" s="3">
        <v>44356</v>
      </c>
      <c r="C13138" s="3" t="str">
        <f t="shared" si="205"/>
        <v>junio</v>
      </c>
      <c r="D13138" t="s">
        <v>2</v>
      </c>
      <c r="E13138" t="s">
        <v>6</v>
      </c>
      <c r="F13138" s="3">
        <v>44403</v>
      </c>
      <c r="G13138">
        <v>212063108</v>
      </c>
      <c r="H13138" s="3">
        <v>44379</v>
      </c>
      <c r="I13138" s="4" t="s">
        <v>40</v>
      </c>
      <c r="J13138">
        <v>17</v>
      </c>
    </row>
    <row r="13139" spans="1:10" x14ac:dyDescent="0.25">
      <c r="A13139">
        <v>211045356</v>
      </c>
      <c r="B13139" s="3">
        <v>44356</v>
      </c>
      <c r="C13139" s="3" t="str">
        <f t="shared" si="205"/>
        <v>junio</v>
      </c>
      <c r="D13139" t="s">
        <v>0</v>
      </c>
      <c r="E13139" t="s">
        <v>6</v>
      </c>
      <c r="F13139" s="3">
        <v>44386</v>
      </c>
      <c r="G13139">
        <v>212064518</v>
      </c>
      <c r="H13139" s="3">
        <v>44384</v>
      </c>
      <c r="I13139" s="4" t="s">
        <v>40</v>
      </c>
      <c r="J13139">
        <v>20</v>
      </c>
    </row>
    <row r="13140" spans="1:10" x14ac:dyDescent="0.25">
      <c r="A13140">
        <v>211045357</v>
      </c>
      <c r="B13140" s="3">
        <v>44356</v>
      </c>
      <c r="C13140" s="3" t="str">
        <f t="shared" si="205"/>
        <v>junio</v>
      </c>
      <c r="D13140" t="s">
        <v>0</v>
      </c>
      <c r="E13140" t="s">
        <v>6</v>
      </c>
      <c r="F13140" s="3">
        <v>44386</v>
      </c>
      <c r="G13140">
        <v>212065456</v>
      </c>
      <c r="H13140" s="3">
        <v>44386</v>
      </c>
      <c r="I13140" s="4" t="s">
        <v>43</v>
      </c>
      <c r="J13140">
        <v>22</v>
      </c>
    </row>
    <row r="13141" spans="1:10" x14ac:dyDescent="0.25">
      <c r="A13141">
        <v>211045358</v>
      </c>
      <c r="B13141" s="3">
        <v>44356</v>
      </c>
      <c r="C13141" s="3" t="str">
        <f t="shared" si="205"/>
        <v>junio</v>
      </c>
      <c r="D13141" t="s">
        <v>0</v>
      </c>
      <c r="E13141" t="s">
        <v>6</v>
      </c>
      <c r="F13141" s="3">
        <v>44386</v>
      </c>
      <c r="G13141">
        <v>212064532</v>
      </c>
      <c r="H13141" s="3">
        <v>44384</v>
      </c>
      <c r="I13141" s="4" t="s">
        <v>40</v>
      </c>
      <c r="J13141">
        <v>20</v>
      </c>
    </row>
    <row r="13142" spans="1:10" x14ac:dyDescent="0.25">
      <c r="A13142">
        <v>211045359</v>
      </c>
      <c r="B13142" s="3">
        <v>44356</v>
      </c>
      <c r="C13142" s="3" t="str">
        <f t="shared" si="205"/>
        <v>junio</v>
      </c>
      <c r="D13142" t="s">
        <v>0</v>
      </c>
      <c r="E13142" t="s">
        <v>6</v>
      </c>
      <c r="F13142" s="3">
        <v>44386</v>
      </c>
      <c r="G13142">
        <v>212064536</v>
      </c>
      <c r="H13142" s="3">
        <v>44384</v>
      </c>
      <c r="I13142" s="4" t="s">
        <v>40</v>
      </c>
      <c r="J13142">
        <v>20</v>
      </c>
    </row>
    <row r="13143" spans="1:10" x14ac:dyDescent="0.25">
      <c r="A13143">
        <v>211045362</v>
      </c>
      <c r="B13143" s="3">
        <v>44356</v>
      </c>
      <c r="C13143" s="3" t="str">
        <f t="shared" si="205"/>
        <v>junio</v>
      </c>
      <c r="D13143" t="s">
        <v>0</v>
      </c>
      <c r="E13143" t="s">
        <v>1</v>
      </c>
      <c r="F13143" s="3">
        <v>44386</v>
      </c>
      <c r="G13143">
        <v>212060193</v>
      </c>
      <c r="H13143" s="3">
        <v>44375</v>
      </c>
      <c r="I13143" s="4" t="s">
        <v>43</v>
      </c>
      <c r="J13143">
        <v>13</v>
      </c>
    </row>
    <row r="13144" spans="1:10" x14ac:dyDescent="0.25">
      <c r="A13144">
        <v>211045364</v>
      </c>
      <c r="B13144" s="3">
        <v>44356</v>
      </c>
      <c r="C13144" s="3" t="str">
        <f t="shared" si="205"/>
        <v>junio</v>
      </c>
      <c r="D13144" t="s">
        <v>4</v>
      </c>
      <c r="E13144" t="s">
        <v>1</v>
      </c>
      <c r="F13144" s="3">
        <v>44364</v>
      </c>
      <c r="G13144">
        <v>212054233</v>
      </c>
      <c r="H13144" s="3">
        <v>44357</v>
      </c>
      <c r="I13144" s="4" t="s">
        <v>54</v>
      </c>
      <c r="J13144">
        <v>2</v>
      </c>
    </row>
    <row r="13145" spans="1:10" x14ac:dyDescent="0.25">
      <c r="A13145">
        <v>211045366</v>
      </c>
      <c r="B13145" s="3">
        <v>44356</v>
      </c>
      <c r="C13145" s="3" t="str">
        <f t="shared" si="205"/>
        <v>junio</v>
      </c>
      <c r="D13145" t="s">
        <v>2</v>
      </c>
      <c r="E13145" t="s">
        <v>6</v>
      </c>
      <c r="F13145" s="3">
        <v>44403</v>
      </c>
      <c r="G13145">
        <v>212070065</v>
      </c>
      <c r="H13145" s="3">
        <v>44398</v>
      </c>
      <c r="I13145" s="4" t="s">
        <v>40</v>
      </c>
      <c r="J13145">
        <v>30</v>
      </c>
    </row>
    <row r="13146" spans="1:10" x14ac:dyDescent="0.25">
      <c r="A13146">
        <v>211045367</v>
      </c>
      <c r="B13146" s="3">
        <v>44356</v>
      </c>
      <c r="C13146" s="3" t="str">
        <f t="shared" si="205"/>
        <v>junio</v>
      </c>
      <c r="D13146" t="s">
        <v>2</v>
      </c>
      <c r="E13146" t="s">
        <v>6</v>
      </c>
      <c r="F13146" s="3">
        <v>44403</v>
      </c>
      <c r="G13146">
        <v>212070088</v>
      </c>
      <c r="H13146" s="3">
        <v>44398</v>
      </c>
      <c r="I13146" s="4" t="s">
        <v>40</v>
      </c>
      <c r="J13146">
        <v>30</v>
      </c>
    </row>
    <row r="13147" spans="1:10" x14ac:dyDescent="0.25">
      <c r="A13147">
        <v>211045369</v>
      </c>
      <c r="B13147" s="3">
        <v>44356</v>
      </c>
      <c r="C13147" s="3" t="str">
        <f t="shared" si="205"/>
        <v>junio</v>
      </c>
      <c r="D13147" t="s">
        <v>2</v>
      </c>
      <c r="E13147" t="s">
        <v>6</v>
      </c>
      <c r="F13147" s="3">
        <v>44403</v>
      </c>
      <c r="G13147">
        <v>212070112</v>
      </c>
      <c r="H13147" s="3">
        <v>44398</v>
      </c>
      <c r="I13147" s="4" t="s">
        <v>40</v>
      </c>
      <c r="J13147">
        <v>30</v>
      </c>
    </row>
    <row r="13148" spans="1:10" x14ac:dyDescent="0.25">
      <c r="A13148">
        <v>211045370</v>
      </c>
      <c r="B13148" s="3">
        <v>44356</v>
      </c>
      <c r="C13148" s="3" t="str">
        <f t="shared" si="205"/>
        <v>junio</v>
      </c>
      <c r="D13148" t="s">
        <v>2</v>
      </c>
      <c r="E13148" t="s">
        <v>6</v>
      </c>
      <c r="F13148" s="3">
        <v>44403</v>
      </c>
      <c r="G13148">
        <v>212070117</v>
      </c>
      <c r="H13148" s="3">
        <v>44398</v>
      </c>
      <c r="I13148" s="4" t="s">
        <v>40</v>
      </c>
      <c r="J13148">
        <v>30</v>
      </c>
    </row>
    <row r="13149" spans="1:10" x14ac:dyDescent="0.25">
      <c r="A13149">
        <v>211045371</v>
      </c>
      <c r="B13149" s="3">
        <v>44356</v>
      </c>
      <c r="C13149" s="3" t="str">
        <f t="shared" si="205"/>
        <v>junio</v>
      </c>
      <c r="D13149" t="s">
        <v>2</v>
      </c>
      <c r="E13149" t="s">
        <v>6</v>
      </c>
      <c r="F13149" s="3">
        <v>44403</v>
      </c>
      <c r="G13149">
        <v>212070131</v>
      </c>
      <c r="H13149" s="3">
        <v>44398</v>
      </c>
      <c r="I13149" s="4" t="s">
        <v>40</v>
      </c>
      <c r="J13149">
        <v>30</v>
      </c>
    </row>
    <row r="13150" spans="1:10" x14ac:dyDescent="0.25">
      <c r="A13150">
        <v>211045372</v>
      </c>
      <c r="B13150" s="3">
        <v>44356</v>
      </c>
      <c r="C13150" s="3" t="str">
        <f t="shared" si="205"/>
        <v>junio</v>
      </c>
      <c r="D13150" t="s">
        <v>4</v>
      </c>
      <c r="E13150" t="s">
        <v>1</v>
      </c>
      <c r="F13150" s="3">
        <v>44364</v>
      </c>
      <c r="G13150">
        <v>212054211</v>
      </c>
      <c r="H13150" s="3">
        <v>44357</v>
      </c>
      <c r="I13150" s="4" t="s">
        <v>54</v>
      </c>
      <c r="J13150">
        <v>2</v>
      </c>
    </row>
    <row r="13151" spans="1:10" x14ac:dyDescent="0.25">
      <c r="A13151">
        <v>211045373</v>
      </c>
      <c r="B13151" s="3">
        <v>44356</v>
      </c>
      <c r="C13151" s="3" t="str">
        <f t="shared" si="205"/>
        <v>junio</v>
      </c>
      <c r="D13151" t="s">
        <v>2</v>
      </c>
      <c r="E13151" t="s">
        <v>6</v>
      </c>
      <c r="F13151" s="3">
        <v>44403</v>
      </c>
      <c r="G13151">
        <v>212063140</v>
      </c>
      <c r="H13151" s="3">
        <v>44379</v>
      </c>
      <c r="I13151" s="4" t="s">
        <v>40</v>
      </c>
      <c r="J13151">
        <v>17</v>
      </c>
    </row>
    <row r="13152" spans="1:10" x14ac:dyDescent="0.25">
      <c r="A13152">
        <v>211045377</v>
      </c>
      <c r="B13152" s="3">
        <v>44356</v>
      </c>
      <c r="C13152" s="3" t="str">
        <f t="shared" si="205"/>
        <v>junio</v>
      </c>
      <c r="D13152" t="s">
        <v>2</v>
      </c>
      <c r="E13152" t="s">
        <v>6</v>
      </c>
      <c r="F13152" s="3">
        <v>44403</v>
      </c>
      <c r="G13152">
        <v>212063683</v>
      </c>
      <c r="H13152" s="3">
        <v>44382</v>
      </c>
      <c r="I13152" s="4" t="s">
        <v>40</v>
      </c>
      <c r="J13152">
        <v>18</v>
      </c>
    </row>
    <row r="13153" spans="1:10" x14ac:dyDescent="0.25">
      <c r="A13153">
        <v>211045379</v>
      </c>
      <c r="B13153" s="3">
        <v>44356</v>
      </c>
      <c r="C13153" s="3" t="str">
        <f t="shared" si="205"/>
        <v>junio</v>
      </c>
      <c r="D13153" t="s">
        <v>2</v>
      </c>
      <c r="E13153" t="s">
        <v>6</v>
      </c>
      <c r="F13153" s="3">
        <v>44403</v>
      </c>
      <c r="G13153">
        <v>212063083</v>
      </c>
      <c r="H13153" s="3">
        <v>44379</v>
      </c>
      <c r="I13153" s="4" t="s">
        <v>40</v>
      </c>
      <c r="J13153">
        <v>17</v>
      </c>
    </row>
    <row r="13154" spans="1:10" x14ac:dyDescent="0.25">
      <c r="A13154">
        <v>211045381</v>
      </c>
      <c r="B13154" s="3">
        <v>44356</v>
      </c>
      <c r="C13154" s="3" t="str">
        <f t="shared" si="205"/>
        <v>junio</v>
      </c>
      <c r="D13154" t="s">
        <v>2</v>
      </c>
      <c r="E13154" t="s">
        <v>6</v>
      </c>
      <c r="F13154" s="3">
        <v>44403</v>
      </c>
      <c r="G13154">
        <v>212062148</v>
      </c>
      <c r="H13154" s="3">
        <v>44377</v>
      </c>
      <c r="I13154" s="4" t="s">
        <v>40</v>
      </c>
      <c r="J13154">
        <v>15</v>
      </c>
    </row>
    <row r="13155" spans="1:10" x14ac:dyDescent="0.25">
      <c r="A13155">
        <v>211045382</v>
      </c>
      <c r="B13155" s="3">
        <v>44356</v>
      </c>
      <c r="C13155" s="3" t="str">
        <f t="shared" si="205"/>
        <v>junio</v>
      </c>
      <c r="D13155" t="s">
        <v>2</v>
      </c>
      <c r="E13155" t="s">
        <v>6</v>
      </c>
      <c r="F13155" s="3">
        <v>44403</v>
      </c>
      <c r="G13155">
        <v>212070138</v>
      </c>
      <c r="H13155" s="3">
        <v>44398</v>
      </c>
      <c r="I13155" s="4" t="s">
        <v>40</v>
      </c>
      <c r="J13155">
        <v>30</v>
      </c>
    </row>
    <row r="13156" spans="1:10" x14ac:dyDescent="0.25">
      <c r="A13156">
        <v>211045383</v>
      </c>
      <c r="B13156" s="3">
        <v>44356</v>
      </c>
      <c r="C13156" s="3" t="str">
        <f t="shared" si="205"/>
        <v>junio</v>
      </c>
      <c r="D13156" t="s">
        <v>2</v>
      </c>
      <c r="E13156" t="s">
        <v>6</v>
      </c>
      <c r="F13156" s="3">
        <v>44403</v>
      </c>
      <c r="G13156">
        <v>212070180</v>
      </c>
      <c r="H13156" s="3">
        <v>44399</v>
      </c>
      <c r="I13156" s="4" t="s">
        <v>40</v>
      </c>
      <c r="J13156">
        <v>31</v>
      </c>
    </row>
    <row r="13157" spans="1:10" x14ac:dyDescent="0.25">
      <c r="A13157">
        <v>211045384</v>
      </c>
      <c r="B13157" s="3">
        <v>44356</v>
      </c>
      <c r="C13157" s="3" t="str">
        <f t="shared" si="205"/>
        <v>junio</v>
      </c>
      <c r="D13157" t="s">
        <v>2</v>
      </c>
      <c r="E13157" t="s">
        <v>6</v>
      </c>
      <c r="F13157" s="3">
        <v>44403</v>
      </c>
      <c r="G13157">
        <v>212070185</v>
      </c>
      <c r="H13157" s="3">
        <v>44399</v>
      </c>
      <c r="I13157" s="4" t="s">
        <v>40</v>
      </c>
      <c r="J13157">
        <v>31</v>
      </c>
    </row>
    <row r="13158" spans="1:10" x14ac:dyDescent="0.25">
      <c r="A13158">
        <v>211045386</v>
      </c>
      <c r="B13158" s="3">
        <v>44356</v>
      </c>
      <c r="C13158" s="3" t="str">
        <f t="shared" si="205"/>
        <v>junio</v>
      </c>
      <c r="D13158" t="s">
        <v>2</v>
      </c>
      <c r="E13158" t="s">
        <v>6</v>
      </c>
      <c r="F13158" s="3">
        <v>44403</v>
      </c>
      <c r="G13158">
        <v>212070186</v>
      </c>
      <c r="H13158" s="3">
        <v>44399</v>
      </c>
      <c r="I13158" s="4" t="s">
        <v>40</v>
      </c>
      <c r="J13158">
        <v>31</v>
      </c>
    </row>
    <row r="13159" spans="1:10" x14ac:dyDescent="0.25">
      <c r="A13159">
        <v>211045387</v>
      </c>
      <c r="B13159" s="3">
        <v>44356</v>
      </c>
      <c r="C13159" s="3" t="str">
        <f t="shared" si="205"/>
        <v>junio</v>
      </c>
      <c r="D13159" t="s">
        <v>2</v>
      </c>
      <c r="E13159" t="s">
        <v>6</v>
      </c>
      <c r="F13159" s="3">
        <v>44403</v>
      </c>
      <c r="G13159">
        <v>212070189</v>
      </c>
      <c r="H13159" s="3">
        <v>44399</v>
      </c>
      <c r="I13159" s="4" t="s">
        <v>40</v>
      </c>
      <c r="J13159">
        <v>31</v>
      </c>
    </row>
    <row r="13160" spans="1:10" x14ac:dyDescent="0.25">
      <c r="A13160">
        <v>211045388</v>
      </c>
      <c r="B13160" s="3">
        <v>44356</v>
      </c>
      <c r="C13160" s="3" t="str">
        <f t="shared" si="205"/>
        <v>junio</v>
      </c>
      <c r="D13160" t="s">
        <v>2</v>
      </c>
      <c r="E13160" t="s">
        <v>6</v>
      </c>
      <c r="F13160" s="3">
        <v>44403</v>
      </c>
      <c r="G13160">
        <v>212070193</v>
      </c>
      <c r="H13160" s="3">
        <v>44399</v>
      </c>
      <c r="I13160" s="4" t="s">
        <v>40</v>
      </c>
      <c r="J13160">
        <v>31</v>
      </c>
    </row>
    <row r="13161" spans="1:10" x14ac:dyDescent="0.25">
      <c r="A13161">
        <v>211045389</v>
      </c>
      <c r="B13161" s="3">
        <v>44356</v>
      </c>
      <c r="C13161" s="3" t="str">
        <f t="shared" si="205"/>
        <v>junio</v>
      </c>
      <c r="D13161" t="s">
        <v>2</v>
      </c>
      <c r="E13161" t="s">
        <v>6</v>
      </c>
      <c r="F13161" s="3">
        <v>44403</v>
      </c>
      <c r="G13161">
        <v>212070210</v>
      </c>
      <c r="H13161" s="3">
        <v>44399</v>
      </c>
      <c r="I13161" s="4" t="s">
        <v>40</v>
      </c>
      <c r="J13161">
        <v>31</v>
      </c>
    </row>
    <row r="13162" spans="1:10" x14ac:dyDescent="0.25">
      <c r="A13162">
        <v>211045391</v>
      </c>
      <c r="B13162" s="3">
        <v>44356</v>
      </c>
      <c r="C13162" s="3" t="str">
        <f t="shared" si="205"/>
        <v>junio</v>
      </c>
      <c r="D13162" t="s">
        <v>2</v>
      </c>
      <c r="E13162" t="s">
        <v>1</v>
      </c>
      <c r="F13162" s="3">
        <v>44403</v>
      </c>
      <c r="G13162">
        <v>212071832</v>
      </c>
      <c r="H13162" s="3">
        <v>44403</v>
      </c>
      <c r="I13162" s="4" t="s">
        <v>44</v>
      </c>
      <c r="J13162">
        <v>33</v>
      </c>
    </row>
    <row r="13163" spans="1:10" x14ac:dyDescent="0.25">
      <c r="A13163">
        <v>211045407</v>
      </c>
      <c r="B13163" s="3">
        <v>44356</v>
      </c>
      <c r="C13163" s="3" t="str">
        <f t="shared" si="205"/>
        <v>junio</v>
      </c>
      <c r="D13163" t="s">
        <v>2</v>
      </c>
      <c r="E13163" t="s">
        <v>1</v>
      </c>
      <c r="F13163" s="3">
        <v>44403</v>
      </c>
      <c r="G13163">
        <v>212066249</v>
      </c>
      <c r="H13163" s="3">
        <v>44389</v>
      </c>
      <c r="I13163" s="4" t="s">
        <v>57</v>
      </c>
      <c r="J13163">
        <v>23</v>
      </c>
    </row>
    <row r="13164" spans="1:10" x14ac:dyDescent="0.25">
      <c r="A13164">
        <v>211045408</v>
      </c>
      <c r="B13164" s="3">
        <v>44356</v>
      </c>
      <c r="C13164" s="3" t="str">
        <f t="shared" si="205"/>
        <v>junio</v>
      </c>
      <c r="D13164" t="s">
        <v>2</v>
      </c>
      <c r="E13164" t="s">
        <v>1</v>
      </c>
      <c r="F13164" s="3">
        <v>44403</v>
      </c>
      <c r="G13164">
        <v>212068274</v>
      </c>
      <c r="H13164" s="3">
        <v>44392</v>
      </c>
      <c r="I13164" s="4" t="s">
        <v>42</v>
      </c>
      <c r="J13164">
        <v>26</v>
      </c>
    </row>
    <row r="13165" spans="1:10" x14ac:dyDescent="0.25">
      <c r="A13165">
        <v>211045409</v>
      </c>
      <c r="B13165" s="3">
        <v>44356</v>
      </c>
      <c r="C13165" s="3" t="str">
        <f t="shared" si="205"/>
        <v>junio</v>
      </c>
      <c r="D13165" t="s">
        <v>0</v>
      </c>
      <c r="E13165" t="s">
        <v>6</v>
      </c>
      <c r="F13165" s="3">
        <v>44386</v>
      </c>
      <c r="G13165">
        <v>212054485</v>
      </c>
      <c r="H13165" s="3">
        <v>44357</v>
      </c>
      <c r="I13165" s="4" t="s">
        <v>56</v>
      </c>
      <c r="J13165">
        <v>2</v>
      </c>
    </row>
    <row r="13166" spans="1:10" x14ac:dyDescent="0.25">
      <c r="A13166">
        <v>211045410</v>
      </c>
      <c r="B13166" s="3">
        <v>44356</v>
      </c>
      <c r="C13166" s="3" t="str">
        <f t="shared" si="205"/>
        <v>junio</v>
      </c>
      <c r="D13166" t="s">
        <v>2</v>
      </c>
      <c r="E13166" t="s">
        <v>6</v>
      </c>
      <c r="F13166" s="3">
        <v>44403</v>
      </c>
      <c r="G13166">
        <v>212054488</v>
      </c>
      <c r="H13166" s="3">
        <v>44357</v>
      </c>
      <c r="I13166" s="4" t="s">
        <v>56</v>
      </c>
      <c r="J13166">
        <v>2</v>
      </c>
    </row>
    <row r="13167" spans="1:10" x14ac:dyDescent="0.25">
      <c r="A13167">
        <v>211045411</v>
      </c>
      <c r="B13167" s="3">
        <v>44356</v>
      </c>
      <c r="C13167" s="3" t="str">
        <f t="shared" si="205"/>
        <v>junio</v>
      </c>
      <c r="D13167" t="s">
        <v>2</v>
      </c>
      <c r="E13167" t="s">
        <v>6</v>
      </c>
      <c r="F13167" s="3">
        <v>44403</v>
      </c>
      <c r="G13167">
        <v>212070241</v>
      </c>
      <c r="H13167" s="3">
        <v>44399</v>
      </c>
      <c r="I13167" s="4" t="s">
        <v>40</v>
      </c>
      <c r="J13167">
        <v>31</v>
      </c>
    </row>
    <row r="13168" spans="1:10" x14ac:dyDescent="0.25">
      <c r="A13168">
        <v>211045412</v>
      </c>
      <c r="B13168" s="3">
        <v>44356</v>
      </c>
      <c r="C13168" s="3" t="str">
        <f t="shared" si="205"/>
        <v>junio</v>
      </c>
      <c r="D13168" t="s">
        <v>2</v>
      </c>
      <c r="E13168" t="s">
        <v>6</v>
      </c>
      <c r="F13168" s="3">
        <v>44403</v>
      </c>
      <c r="G13168">
        <v>212070260</v>
      </c>
      <c r="H13168" s="3">
        <v>44399</v>
      </c>
      <c r="I13168" s="4" t="s">
        <v>40</v>
      </c>
      <c r="J13168">
        <v>31</v>
      </c>
    </row>
    <row r="13169" spans="1:10" x14ac:dyDescent="0.25">
      <c r="A13169">
        <v>211045413</v>
      </c>
      <c r="B13169" s="3">
        <v>44356</v>
      </c>
      <c r="C13169" s="3" t="str">
        <f t="shared" si="205"/>
        <v>junio</v>
      </c>
      <c r="D13169" t="s">
        <v>2</v>
      </c>
      <c r="E13169" t="s">
        <v>6</v>
      </c>
      <c r="F13169" s="3">
        <v>44403</v>
      </c>
      <c r="G13169">
        <v>212067955</v>
      </c>
      <c r="H13169" s="3">
        <v>44392</v>
      </c>
      <c r="I13169" s="4" t="s">
        <v>42</v>
      </c>
      <c r="J13169">
        <v>26</v>
      </c>
    </row>
    <row r="13170" spans="1:10" x14ac:dyDescent="0.25">
      <c r="A13170">
        <v>211045417</v>
      </c>
      <c r="B13170" s="3">
        <v>44356</v>
      </c>
      <c r="C13170" s="3" t="str">
        <f t="shared" si="205"/>
        <v>junio</v>
      </c>
      <c r="D13170" t="s">
        <v>2</v>
      </c>
      <c r="E13170" t="s">
        <v>6</v>
      </c>
      <c r="F13170" s="3">
        <v>44403</v>
      </c>
      <c r="G13170">
        <v>212072831</v>
      </c>
      <c r="H13170" s="3">
        <v>44405</v>
      </c>
      <c r="I13170" s="4" t="s">
        <v>46</v>
      </c>
      <c r="J13170">
        <v>35</v>
      </c>
    </row>
    <row r="13171" spans="1:10" x14ac:dyDescent="0.25">
      <c r="A13171">
        <v>211045418</v>
      </c>
      <c r="B13171" s="3">
        <v>44356</v>
      </c>
      <c r="C13171" s="3" t="str">
        <f t="shared" si="205"/>
        <v>junio</v>
      </c>
      <c r="D13171" t="s">
        <v>2</v>
      </c>
      <c r="E13171" t="s">
        <v>6</v>
      </c>
      <c r="F13171" s="3">
        <v>44403</v>
      </c>
      <c r="G13171">
        <v>212063198</v>
      </c>
      <c r="H13171" s="3">
        <v>44379</v>
      </c>
      <c r="I13171" s="4" t="s">
        <v>56</v>
      </c>
      <c r="J13171">
        <v>17</v>
      </c>
    </row>
    <row r="13172" spans="1:10" x14ac:dyDescent="0.25">
      <c r="A13172">
        <v>211045419</v>
      </c>
      <c r="B13172" s="3">
        <v>44356</v>
      </c>
      <c r="C13172" s="3" t="str">
        <f t="shared" si="205"/>
        <v>junio</v>
      </c>
      <c r="D13172" t="s">
        <v>2</v>
      </c>
      <c r="E13172" t="s">
        <v>6</v>
      </c>
      <c r="F13172" s="3">
        <v>44403</v>
      </c>
      <c r="G13172">
        <v>212070281</v>
      </c>
      <c r="H13172" s="3">
        <v>44399</v>
      </c>
      <c r="I13172" s="4" t="s">
        <v>40</v>
      </c>
      <c r="J13172">
        <v>31</v>
      </c>
    </row>
    <row r="13173" spans="1:10" x14ac:dyDescent="0.25">
      <c r="A13173">
        <v>211045422</v>
      </c>
      <c r="B13173" s="3">
        <v>44356</v>
      </c>
      <c r="C13173" s="3" t="str">
        <f t="shared" si="205"/>
        <v>junio</v>
      </c>
      <c r="D13173" t="s">
        <v>2</v>
      </c>
      <c r="E13173" t="s">
        <v>6</v>
      </c>
      <c r="F13173" s="3">
        <v>44403</v>
      </c>
      <c r="G13173">
        <v>212058951</v>
      </c>
      <c r="H13173" s="3">
        <v>44371</v>
      </c>
      <c r="I13173" s="4" t="s">
        <v>41</v>
      </c>
      <c r="J13173">
        <v>11</v>
      </c>
    </row>
    <row r="13174" spans="1:10" x14ac:dyDescent="0.25">
      <c r="A13174">
        <v>211045428</v>
      </c>
      <c r="B13174" s="3">
        <v>44356</v>
      </c>
      <c r="C13174" s="3" t="str">
        <f t="shared" si="205"/>
        <v>junio</v>
      </c>
      <c r="D13174" t="s">
        <v>2</v>
      </c>
      <c r="E13174" t="s">
        <v>6</v>
      </c>
      <c r="F13174" s="3">
        <v>44403</v>
      </c>
      <c r="G13174">
        <v>212055926</v>
      </c>
      <c r="H13174" s="3">
        <v>44363</v>
      </c>
      <c r="I13174" s="4" t="s">
        <v>45</v>
      </c>
      <c r="J13174">
        <v>5</v>
      </c>
    </row>
    <row r="13175" spans="1:10" x14ac:dyDescent="0.25">
      <c r="A13175">
        <v>211045435</v>
      </c>
      <c r="B13175" s="3">
        <v>44356</v>
      </c>
      <c r="C13175" s="3" t="str">
        <f t="shared" si="205"/>
        <v>junio</v>
      </c>
      <c r="D13175" t="s">
        <v>2</v>
      </c>
      <c r="E13175" t="s">
        <v>6</v>
      </c>
      <c r="F13175" s="3">
        <v>44403</v>
      </c>
      <c r="G13175">
        <v>212059654</v>
      </c>
      <c r="H13175" s="3">
        <v>44372</v>
      </c>
      <c r="I13175" s="4" t="s">
        <v>57</v>
      </c>
      <c r="J13175">
        <v>12</v>
      </c>
    </row>
    <row r="13176" spans="1:10" x14ac:dyDescent="0.25">
      <c r="A13176">
        <v>211045437</v>
      </c>
      <c r="B13176" s="3">
        <v>44356</v>
      </c>
      <c r="C13176" s="3" t="str">
        <f t="shared" si="205"/>
        <v>junio</v>
      </c>
      <c r="D13176" t="s">
        <v>2</v>
      </c>
      <c r="E13176" t="s">
        <v>1</v>
      </c>
      <c r="F13176" s="3">
        <v>44403</v>
      </c>
      <c r="G13176">
        <v>212070533</v>
      </c>
      <c r="H13176" s="3">
        <v>44399</v>
      </c>
      <c r="I13176" s="4" t="s">
        <v>57</v>
      </c>
      <c r="J13176">
        <v>31</v>
      </c>
    </row>
    <row r="13177" spans="1:10" x14ac:dyDescent="0.25">
      <c r="A13177">
        <v>211045439</v>
      </c>
      <c r="B13177" s="3">
        <v>44356</v>
      </c>
      <c r="C13177" s="3" t="str">
        <f t="shared" si="205"/>
        <v>junio</v>
      </c>
      <c r="D13177" t="s">
        <v>2</v>
      </c>
      <c r="E13177" t="s">
        <v>6</v>
      </c>
      <c r="F13177" s="3">
        <v>44403</v>
      </c>
      <c r="G13177">
        <v>212058793</v>
      </c>
      <c r="H13177" s="3">
        <v>44371</v>
      </c>
      <c r="I13177" s="4" t="s">
        <v>43</v>
      </c>
      <c r="J13177">
        <v>11</v>
      </c>
    </row>
    <row r="13178" spans="1:10" x14ac:dyDescent="0.25">
      <c r="A13178">
        <v>211045441</v>
      </c>
      <c r="B13178" s="3">
        <v>44356</v>
      </c>
      <c r="C13178" s="3" t="str">
        <f t="shared" si="205"/>
        <v>junio</v>
      </c>
      <c r="D13178" t="s">
        <v>2</v>
      </c>
      <c r="E13178" t="s">
        <v>1</v>
      </c>
      <c r="F13178" s="3">
        <v>44403</v>
      </c>
      <c r="G13178">
        <v>212056159</v>
      </c>
      <c r="H13178" s="3">
        <v>44364</v>
      </c>
      <c r="I13178" s="4" t="s">
        <v>41</v>
      </c>
      <c r="J13178">
        <v>6</v>
      </c>
    </row>
    <row r="13179" spans="1:10" x14ac:dyDescent="0.25">
      <c r="A13179">
        <v>211045442</v>
      </c>
      <c r="B13179" s="3">
        <v>44356</v>
      </c>
      <c r="C13179" s="3" t="str">
        <f t="shared" si="205"/>
        <v>junio</v>
      </c>
      <c r="D13179" t="s">
        <v>2</v>
      </c>
      <c r="E13179" t="s">
        <v>1</v>
      </c>
      <c r="F13179" s="3">
        <v>44403</v>
      </c>
      <c r="G13179">
        <v>212053971</v>
      </c>
      <c r="H13179" s="3">
        <v>44356</v>
      </c>
      <c r="I13179" s="4" t="s">
        <v>54</v>
      </c>
      <c r="J13179">
        <v>1</v>
      </c>
    </row>
    <row r="13180" spans="1:10" x14ac:dyDescent="0.25">
      <c r="A13180">
        <v>211045445</v>
      </c>
      <c r="B13180" s="3">
        <v>44356</v>
      </c>
      <c r="C13180" s="3" t="str">
        <f t="shared" si="205"/>
        <v>junio</v>
      </c>
      <c r="D13180" t="s">
        <v>2</v>
      </c>
      <c r="E13180" t="s">
        <v>1</v>
      </c>
      <c r="F13180" s="3">
        <v>44403</v>
      </c>
      <c r="G13180">
        <v>212071822</v>
      </c>
      <c r="H13180" s="3">
        <v>44403</v>
      </c>
      <c r="I13180" s="4" t="s">
        <v>54</v>
      </c>
      <c r="J13180">
        <v>33</v>
      </c>
    </row>
    <row r="13181" spans="1:10" x14ac:dyDescent="0.25">
      <c r="A13181">
        <v>211045446</v>
      </c>
      <c r="B13181" s="3">
        <v>44356</v>
      </c>
      <c r="C13181" s="3" t="str">
        <f t="shared" si="205"/>
        <v>junio</v>
      </c>
      <c r="D13181" t="s">
        <v>2</v>
      </c>
      <c r="E13181" t="s">
        <v>1</v>
      </c>
      <c r="F13181" s="3">
        <v>44403</v>
      </c>
      <c r="G13181">
        <v>212069228</v>
      </c>
      <c r="H13181" s="3">
        <v>44396</v>
      </c>
      <c r="I13181" s="4" t="s">
        <v>57</v>
      </c>
      <c r="J13181">
        <v>28</v>
      </c>
    </row>
    <row r="13182" spans="1:10" x14ac:dyDescent="0.25">
      <c r="A13182">
        <v>211045447</v>
      </c>
      <c r="B13182" s="3">
        <v>44356</v>
      </c>
      <c r="C13182" s="3" t="str">
        <f t="shared" si="205"/>
        <v>junio</v>
      </c>
      <c r="D13182" t="s">
        <v>2</v>
      </c>
      <c r="E13182" t="s">
        <v>1</v>
      </c>
      <c r="F13182" s="3">
        <v>44403</v>
      </c>
      <c r="G13182">
        <v>212071149</v>
      </c>
      <c r="H13182" s="3">
        <v>44400</v>
      </c>
      <c r="I13182" s="4" t="s">
        <v>40</v>
      </c>
      <c r="J13182">
        <v>32</v>
      </c>
    </row>
    <row r="13183" spans="1:10" x14ac:dyDescent="0.25">
      <c r="A13183">
        <v>211045450</v>
      </c>
      <c r="B13183" s="3">
        <v>44356</v>
      </c>
      <c r="C13183" s="3" t="str">
        <f t="shared" si="205"/>
        <v>junio</v>
      </c>
      <c r="D13183" t="s">
        <v>0</v>
      </c>
      <c r="E13183" t="s">
        <v>1</v>
      </c>
      <c r="F13183" s="3">
        <v>44386</v>
      </c>
      <c r="G13183">
        <v>212063291</v>
      </c>
      <c r="H13183" s="3">
        <v>44379</v>
      </c>
      <c r="I13183" s="4" t="s">
        <v>43</v>
      </c>
      <c r="J13183">
        <v>17</v>
      </c>
    </row>
    <row r="13184" spans="1:10" x14ac:dyDescent="0.25">
      <c r="A13184">
        <v>211045452</v>
      </c>
      <c r="B13184" s="3">
        <v>44356</v>
      </c>
      <c r="C13184" s="3" t="str">
        <f t="shared" si="205"/>
        <v>junio</v>
      </c>
      <c r="D13184" t="s">
        <v>2</v>
      </c>
      <c r="E13184" t="s">
        <v>1</v>
      </c>
      <c r="F13184" s="3">
        <v>44403</v>
      </c>
      <c r="G13184">
        <v>212066456</v>
      </c>
      <c r="H13184" s="3">
        <v>44390</v>
      </c>
      <c r="I13184" s="4" t="s">
        <v>45</v>
      </c>
      <c r="J13184">
        <v>24</v>
      </c>
    </row>
    <row r="13185" spans="1:10" x14ac:dyDescent="0.25">
      <c r="A13185">
        <v>211045457</v>
      </c>
      <c r="B13185" s="3">
        <v>44356</v>
      </c>
      <c r="C13185" s="3" t="str">
        <f t="shared" si="205"/>
        <v>junio</v>
      </c>
      <c r="D13185" t="s">
        <v>0</v>
      </c>
      <c r="E13185" t="s">
        <v>1</v>
      </c>
      <c r="F13185" s="3">
        <v>44386</v>
      </c>
      <c r="G13185">
        <v>212056163</v>
      </c>
      <c r="H13185" s="3">
        <v>44364</v>
      </c>
      <c r="I13185" s="4" t="s">
        <v>41</v>
      </c>
      <c r="J13185">
        <v>6</v>
      </c>
    </row>
    <row r="13186" spans="1:10" x14ac:dyDescent="0.25">
      <c r="A13186">
        <v>211045461</v>
      </c>
      <c r="B13186" s="3">
        <v>44356</v>
      </c>
      <c r="C13186" s="3" t="str">
        <f t="shared" si="205"/>
        <v>junio</v>
      </c>
      <c r="D13186" t="s">
        <v>2</v>
      </c>
      <c r="E13186" t="s">
        <v>6</v>
      </c>
      <c r="F13186" s="3">
        <v>44403</v>
      </c>
      <c r="G13186">
        <v>212070006</v>
      </c>
      <c r="H13186" s="3">
        <v>44398</v>
      </c>
      <c r="I13186" s="4" t="s">
        <v>48</v>
      </c>
      <c r="J13186">
        <v>30</v>
      </c>
    </row>
    <row r="13187" spans="1:10" x14ac:dyDescent="0.25">
      <c r="A13187">
        <v>211045462</v>
      </c>
      <c r="B13187" s="3">
        <v>44356</v>
      </c>
      <c r="C13187" s="3" t="str">
        <f t="shared" ref="C13187:C13250" si="206">+TEXT(B13187,"mmmm")</f>
        <v>junio</v>
      </c>
      <c r="D13187" t="s">
        <v>2</v>
      </c>
      <c r="E13187" t="s">
        <v>6</v>
      </c>
      <c r="F13187" s="3">
        <v>44403</v>
      </c>
      <c r="G13187">
        <v>212070295</v>
      </c>
      <c r="H13187" s="3">
        <v>44399</v>
      </c>
      <c r="I13187" s="4" t="s">
        <v>40</v>
      </c>
      <c r="J13187">
        <v>31</v>
      </c>
    </row>
    <row r="13188" spans="1:10" x14ac:dyDescent="0.25">
      <c r="A13188">
        <v>211045463</v>
      </c>
      <c r="B13188" s="3">
        <v>44356</v>
      </c>
      <c r="C13188" s="3" t="str">
        <f t="shared" si="206"/>
        <v>junio</v>
      </c>
      <c r="D13188" t="s">
        <v>0</v>
      </c>
      <c r="E13188" t="s">
        <v>6</v>
      </c>
      <c r="F13188" s="3">
        <v>44386</v>
      </c>
      <c r="G13188">
        <v>212060460</v>
      </c>
      <c r="H13188" s="3">
        <v>44375</v>
      </c>
      <c r="I13188" s="4" t="s">
        <v>44</v>
      </c>
      <c r="J13188">
        <v>13</v>
      </c>
    </row>
    <row r="13189" spans="1:10" x14ac:dyDescent="0.25">
      <c r="A13189">
        <v>211045466</v>
      </c>
      <c r="B13189" s="3">
        <v>44356</v>
      </c>
      <c r="C13189" s="3" t="str">
        <f t="shared" si="206"/>
        <v>junio</v>
      </c>
      <c r="D13189" t="s">
        <v>2</v>
      </c>
      <c r="E13189" t="s">
        <v>6</v>
      </c>
      <c r="F13189" s="3">
        <v>44403</v>
      </c>
      <c r="G13189">
        <v>212070306</v>
      </c>
      <c r="H13189" s="3">
        <v>44399</v>
      </c>
      <c r="I13189" s="4" t="s">
        <v>40</v>
      </c>
      <c r="J13189">
        <v>31</v>
      </c>
    </row>
    <row r="13190" spans="1:10" x14ac:dyDescent="0.25">
      <c r="A13190">
        <v>211045467</v>
      </c>
      <c r="B13190" s="3">
        <v>44356</v>
      </c>
      <c r="C13190" s="3" t="str">
        <f t="shared" si="206"/>
        <v>junio</v>
      </c>
      <c r="D13190" t="s">
        <v>2</v>
      </c>
      <c r="E13190" t="s">
        <v>6</v>
      </c>
      <c r="F13190" s="3">
        <v>44403</v>
      </c>
      <c r="G13190">
        <v>212069904</v>
      </c>
      <c r="H13190" s="3">
        <v>44398</v>
      </c>
      <c r="I13190" s="4" t="s">
        <v>44</v>
      </c>
      <c r="J13190">
        <v>30</v>
      </c>
    </row>
    <row r="13191" spans="1:10" x14ac:dyDescent="0.25">
      <c r="A13191">
        <v>211045469</v>
      </c>
      <c r="B13191" s="3">
        <v>44356</v>
      </c>
      <c r="C13191" s="3" t="str">
        <f t="shared" si="206"/>
        <v>junio</v>
      </c>
      <c r="D13191" t="s">
        <v>2</v>
      </c>
      <c r="E13191" t="s">
        <v>6</v>
      </c>
      <c r="F13191" s="3">
        <v>44403</v>
      </c>
      <c r="G13191">
        <v>212059968</v>
      </c>
      <c r="H13191" s="3">
        <v>44373</v>
      </c>
      <c r="I13191" s="4" t="s">
        <v>41</v>
      </c>
      <c r="J13191">
        <v>12</v>
      </c>
    </row>
    <row r="13192" spans="1:10" x14ac:dyDescent="0.25">
      <c r="A13192">
        <v>211045470</v>
      </c>
      <c r="B13192" s="3">
        <v>44356</v>
      </c>
      <c r="C13192" s="3" t="str">
        <f t="shared" si="206"/>
        <v>junio</v>
      </c>
      <c r="D13192" t="s">
        <v>2</v>
      </c>
      <c r="E13192" t="s">
        <v>6</v>
      </c>
      <c r="F13192" s="3">
        <v>44403</v>
      </c>
      <c r="G13192">
        <v>212070334</v>
      </c>
      <c r="H13192" s="3">
        <v>44399</v>
      </c>
      <c r="I13192" s="4" t="s">
        <v>40</v>
      </c>
      <c r="J13192">
        <v>31</v>
      </c>
    </row>
    <row r="13193" spans="1:10" x14ac:dyDescent="0.25">
      <c r="A13193">
        <v>211045473</v>
      </c>
      <c r="B13193" s="3">
        <v>44356</v>
      </c>
      <c r="C13193" s="3" t="str">
        <f t="shared" si="206"/>
        <v>junio</v>
      </c>
      <c r="D13193" t="s">
        <v>2</v>
      </c>
      <c r="E13193" t="s">
        <v>6</v>
      </c>
      <c r="F13193" s="3">
        <v>44403</v>
      </c>
      <c r="G13193">
        <v>212059206</v>
      </c>
      <c r="H13193" s="3">
        <v>44371</v>
      </c>
      <c r="I13193" s="4" t="s">
        <v>44</v>
      </c>
      <c r="J13193">
        <v>11</v>
      </c>
    </row>
    <row r="13194" spans="1:10" x14ac:dyDescent="0.25">
      <c r="A13194">
        <v>211045474</v>
      </c>
      <c r="B13194" s="3">
        <v>44356</v>
      </c>
      <c r="C13194" s="3" t="str">
        <f t="shared" si="206"/>
        <v>junio</v>
      </c>
      <c r="D13194" t="s">
        <v>2</v>
      </c>
      <c r="E13194" t="s">
        <v>6</v>
      </c>
      <c r="F13194" s="3">
        <v>44403</v>
      </c>
      <c r="G13194">
        <v>212070359</v>
      </c>
      <c r="H13194" s="3">
        <v>44399</v>
      </c>
      <c r="I13194" s="4" t="s">
        <v>40</v>
      </c>
      <c r="J13194">
        <v>31</v>
      </c>
    </row>
    <row r="13195" spans="1:10" x14ac:dyDescent="0.25">
      <c r="A13195">
        <v>211045482</v>
      </c>
      <c r="B13195" s="3">
        <v>44356</v>
      </c>
      <c r="C13195" s="3" t="str">
        <f t="shared" si="206"/>
        <v>junio</v>
      </c>
      <c r="D13195" t="s">
        <v>2</v>
      </c>
      <c r="E13195" t="s">
        <v>1</v>
      </c>
      <c r="F13195" s="3">
        <v>44403</v>
      </c>
      <c r="G13195">
        <v>212056588</v>
      </c>
      <c r="H13195" s="3">
        <v>44365</v>
      </c>
      <c r="I13195" s="4" t="s">
        <v>43</v>
      </c>
      <c r="J13195">
        <v>7</v>
      </c>
    </row>
    <row r="13196" spans="1:10" x14ac:dyDescent="0.25">
      <c r="A13196">
        <v>211045501</v>
      </c>
      <c r="B13196" s="3">
        <v>44356</v>
      </c>
      <c r="C13196" s="3" t="str">
        <f t="shared" si="206"/>
        <v>junio</v>
      </c>
      <c r="D13196" t="s">
        <v>2</v>
      </c>
      <c r="E13196" t="s">
        <v>6</v>
      </c>
      <c r="F13196" s="3">
        <v>44403</v>
      </c>
      <c r="G13196">
        <v>212070395</v>
      </c>
      <c r="H13196" s="3">
        <v>44399</v>
      </c>
      <c r="I13196" s="4" t="s">
        <v>40</v>
      </c>
      <c r="J13196">
        <v>31</v>
      </c>
    </row>
    <row r="13197" spans="1:10" x14ac:dyDescent="0.25">
      <c r="A13197">
        <v>211045502</v>
      </c>
      <c r="B13197" s="3">
        <v>44356</v>
      </c>
      <c r="C13197" s="3" t="str">
        <f t="shared" si="206"/>
        <v>junio</v>
      </c>
      <c r="D13197" t="s">
        <v>2</v>
      </c>
      <c r="E13197" t="s">
        <v>6</v>
      </c>
      <c r="F13197" s="3">
        <v>44403</v>
      </c>
      <c r="G13197">
        <v>212057383</v>
      </c>
      <c r="H13197" s="3">
        <v>44368</v>
      </c>
      <c r="I13197" s="4" t="s">
        <v>41</v>
      </c>
      <c r="J13197">
        <v>8</v>
      </c>
    </row>
    <row r="13198" spans="1:10" x14ac:dyDescent="0.25">
      <c r="A13198">
        <v>211045503</v>
      </c>
      <c r="B13198" s="3">
        <v>44356</v>
      </c>
      <c r="C13198" s="3" t="str">
        <f t="shared" si="206"/>
        <v>junio</v>
      </c>
      <c r="D13198" t="s">
        <v>2</v>
      </c>
      <c r="E13198" t="s">
        <v>6</v>
      </c>
      <c r="F13198" s="3">
        <v>44403</v>
      </c>
      <c r="G13198">
        <v>212070407</v>
      </c>
      <c r="H13198" s="3">
        <v>44399</v>
      </c>
      <c r="I13198" s="4" t="s">
        <v>40</v>
      </c>
      <c r="J13198">
        <v>31</v>
      </c>
    </row>
    <row r="13199" spans="1:10" x14ac:dyDescent="0.25">
      <c r="A13199">
        <v>211045504</v>
      </c>
      <c r="B13199" s="3">
        <v>44356</v>
      </c>
      <c r="C13199" s="3" t="str">
        <f t="shared" si="206"/>
        <v>junio</v>
      </c>
      <c r="D13199" t="s">
        <v>2</v>
      </c>
      <c r="E13199" t="s">
        <v>6</v>
      </c>
      <c r="F13199" s="3">
        <v>44403</v>
      </c>
      <c r="G13199">
        <v>212070426</v>
      </c>
      <c r="H13199" s="3">
        <v>44399</v>
      </c>
      <c r="I13199" s="4" t="s">
        <v>40</v>
      </c>
      <c r="J13199">
        <v>31</v>
      </c>
    </row>
    <row r="13200" spans="1:10" x14ac:dyDescent="0.25">
      <c r="A13200">
        <v>211045505</v>
      </c>
      <c r="B13200" s="3">
        <v>44356</v>
      </c>
      <c r="C13200" s="3" t="str">
        <f t="shared" si="206"/>
        <v>junio</v>
      </c>
      <c r="D13200" t="s">
        <v>2</v>
      </c>
      <c r="E13200" t="s">
        <v>6</v>
      </c>
      <c r="F13200" s="3">
        <v>44403</v>
      </c>
      <c r="G13200">
        <v>212059217</v>
      </c>
      <c r="H13200" s="3">
        <v>44371</v>
      </c>
      <c r="I13200" s="4" t="s">
        <v>44</v>
      </c>
      <c r="J13200">
        <v>11</v>
      </c>
    </row>
    <row r="13201" spans="1:10" x14ac:dyDescent="0.25">
      <c r="A13201">
        <v>211045508</v>
      </c>
      <c r="B13201" s="3">
        <v>44356</v>
      </c>
      <c r="C13201" s="3" t="str">
        <f t="shared" si="206"/>
        <v>junio</v>
      </c>
      <c r="D13201" t="s">
        <v>2</v>
      </c>
      <c r="E13201" t="s">
        <v>6</v>
      </c>
      <c r="F13201" s="3">
        <v>44403</v>
      </c>
      <c r="G13201">
        <v>212070436</v>
      </c>
      <c r="H13201" s="3">
        <v>44399</v>
      </c>
      <c r="I13201" s="4" t="s">
        <v>40</v>
      </c>
      <c r="J13201">
        <v>31</v>
      </c>
    </row>
    <row r="13202" spans="1:10" x14ac:dyDescent="0.25">
      <c r="A13202">
        <v>211045509</v>
      </c>
      <c r="B13202" s="3">
        <v>44356</v>
      </c>
      <c r="C13202" s="3" t="str">
        <f t="shared" si="206"/>
        <v>junio</v>
      </c>
      <c r="D13202" t="s">
        <v>2</v>
      </c>
      <c r="E13202" t="s">
        <v>6</v>
      </c>
      <c r="F13202" s="3">
        <v>44403</v>
      </c>
      <c r="G13202">
        <v>212070806</v>
      </c>
      <c r="H13202" s="3">
        <v>44400</v>
      </c>
      <c r="I13202" s="4" t="s">
        <v>40</v>
      </c>
      <c r="J13202">
        <v>32</v>
      </c>
    </row>
    <row r="13203" spans="1:10" x14ac:dyDescent="0.25">
      <c r="A13203">
        <v>211045510</v>
      </c>
      <c r="B13203" s="3">
        <v>44356</v>
      </c>
      <c r="C13203" s="3" t="str">
        <f t="shared" si="206"/>
        <v>junio</v>
      </c>
      <c r="D13203" t="s">
        <v>2</v>
      </c>
      <c r="E13203" t="s">
        <v>6</v>
      </c>
      <c r="F13203" s="3">
        <v>44403</v>
      </c>
      <c r="G13203">
        <v>212070442</v>
      </c>
      <c r="H13203" s="3">
        <v>44399</v>
      </c>
      <c r="I13203" s="4" t="s">
        <v>45</v>
      </c>
      <c r="J13203">
        <v>31</v>
      </c>
    </row>
    <row r="13204" spans="1:10" x14ac:dyDescent="0.25">
      <c r="A13204">
        <v>211045511</v>
      </c>
      <c r="B13204" s="3">
        <v>44356</v>
      </c>
      <c r="C13204" s="3" t="str">
        <f t="shared" si="206"/>
        <v>junio</v>
      </c>
      <c r="D13204" t="s">
        <v>2</v>
      </c>
      <c r="E13204" t="s">
        <v>6</v>
      </c>
      <c r="F13204" s="3">
        <v>44403</v>
      </c>
      <c r="G13204">
        <v>212070393</v>
      </c>
      <c r="H13204" s="3">
        <v>44399</v>
      </c>
      <c r="I13204" s="4" t="s">
        <v>45</v>
      </c>
      <c r="J13204">
        <v>31</v>
      </c>
    </row>
    <row r="13205" spans="1:10" x14ac:dyDescent="0.25">
      <c r="A13205">
        <v>211045512</v>
      </c>
      <c r="B13205" s="3">
        <v>44356</v>
      </c>
      <c r="C13205" s="3" t="str">
        <f t="shared" si="206"/>
        <v>junio</v>
      </c>
      <c r="D13205" t="s">
        <v>2</v>
      </c>
      <c r="E13205" t="s">
        <v>6</v>
      </c>
      <c r="F13205" s="3">
        <v>44403</v>
      </c>
      <c r="G13205">
        <v>212060322</v>
      </c>
      <c r="H13205" s="3">
        <v>44375</v>
      </c>
      <c r="I13205" s="4" t="s">
        <v>44</v>
      </c>
      <c r="J13205">
        <v>13</v>
      </c>
    </row>
    <row r="13206" spans="1:10" x14ac:dyDescent="0.25">
      <c r="A13206">
        <v>211045514</v>
      </c>
      <c r="B13206" s="3">
        <v>44356</v>
      </c>
      <c r="C13206" s="3" t="str">
        <f t="shared" si="206"/>
        <v>junio</v>
      </c>
      <c r="D13206" t="s">
        <v>2</v>
      </c>
      <c r="E13206" t="s">
        <v>1</v>
      </c>
      <c r="F13206" s="3">
        <v>44403</v>
      </c>
      <c r="G13206">
        <v>212062764</v>
      </c>
      <c r="H13206" s="3">
        <v>44378</v>
      </c>
      <c r="I13206" s="4" t="s">
        <v>45</v>
      </c>
      <c r="J13206">
        <v>16</v>
      </c>
    </row>
    <row r="13207" spans="1:10" x14ac:dyDescent="0.25">
      <c r="A13207">
        <v>211045515</v>
      </c>
      <c r="B13207" s="3">
        <v>44356</v>
      </c>
      <c r="C13207" s="3" t="str">
        <f t="shared" si="206"/>
        <v>junio</v>
      </c>
      <c r="D13207" t="s">
        <v>2</v>
      </c>
      <c r="E13207" t="s">
        <v>6</v>
      </c>
      <c r="F13207" s="3">
        <v>44403</v>
      </c>
      <c r="G13207">
        <v>212060288</v>
      </c>
      <c r="H13207" s="3">
        <v>44375</v>
      </c>
      <c r="I13207" s="4" t="s">
        <v>44</v>
      </c>
      <c r="J13207">
        <v>13</v>
      </c>
    </row>
    <row r="13208" spans="1:10" x14ac:dyDescent="0.25">
      <c r="A13208">
        <v>211045516</v>
      </c>
      <c r="B13208" s="3">
        <v>44356</v>
      </c>
      <c r="C13208" s="3" t="str">
        <f t="shared" si="206"/>
        <v>junio</v>
      </c>
      <c r="D13208" t="s">
        <v>2</v>
      </c>
      <c r="E13208" t="s">
        <v>6</v>
      </c>
      <c r="F13208" s="3">
        <v>44403</v>
      </c>
      <c r="G13208">
        <v>212070442</v>
      </c>
      <c r="H13208" s="3">
        <v>44399</v>
      </c>
      <c r="I13208" s="4" t="s">
        <v>45</v>
      </c>
      <c r="J13208">
        <v>31</v>
      </c>
    </row>
    <row r="13209" spans="1:10" x14ac:dyDescent="0.25">
      <c r="A13209">
        <v>211045517</v>
      </c>
      <c r="B13209" s="3">
        <v>44356</v>
      </c>
      <c r="C13209" s="3" t="str">
        <f t="shared" si="206"/>
        <v>junio</v>
      </c>
      <c r="D13209" t="s">
        <v>2</v>
      </c>
      <c r="E13209" t="s">
        <v>6</v>
      </c>
      <c r="F13209" s="3">
        <v>44403</v>
      </c>
      <c r="G13209">
        <v>212065888</v>
      </c>
      <c r="H13209" s="3">
        <v>44387</v>
      </c>
      <c r="I13209" s="4" t="s">
        <v>56</v>
      </c>
      <c r="J13209">
        <v>22</v>
      </c>
    </row>
    <row r="13210" spans="1:10" x14ac:dyDescent="0.25">
      <c r="A13210">
        <v>211045520</v>
      </c>
      <c r="B13210" s="3">
        <v>44356</v>
      </c>
      <c r="C13210" s="3" t="str">
        <f t="shared" si="206"/>
        <v>junio</v>
      </c>
      <c r="D13210" t="s">
        <v>2</v>
      </c>
      <c r="E13210" t="s">
        <v>6</v>
      </c>
      <c r="F13210" s="3">
        <v>44403</v>
      </c>
      <c r="G13210">
        <v>212060594</v>
      </c>
      <c r="H13210" s="3">
        <v>44375</v>
      </c>
      <c r="I13210" s="4" t="s">
        <v>41</v>
      </c>
      <c r="J13210">
        <v>13</v>
      </c>
    </row>
    <row r="13211" spans="1:10" x14ac:dyDescent="0.25">
      <c r="A13211">
        <v>211045523</v>
      </c>
      <c r="B13211" s="3">
        <v>44356</v>
      </c>
      <c r="C13211" s="3" t="str">
        <f t="shared" si="206"/>
        <v>junio</v>
      </c>
      <c r="D13211" t="s">
        <v>2</v>
      </c>
      <c r="E13211" t="s">
        <v>1</v>
      </c>
      <c r="F13211" s="3">
        <v>44403</v>
      </c>
      <c r="G13211">
        <v>212070132</v>
      </c>
      <c r="H13211" s="3">
        <v>44398</v>
      </c>
      <c r="I13211" s="4" t="s">
        <v>43</v>
      </c>
      <c r="J13211">
        <v>30</v>
      </c>
    </row>
    <row r="13212" spans="1:10" x14ac:dyDescent="0.25">
      <c r="A13212">
        <v>211045527</v>
      </c>
      <c r="B13212" s="3">
        <v>44356</v>
      </c>
      <c r="C13212" s="3" t="str">
        <f t="shared" si="206"/>
        <v>junio</v>
      </c>
      <c r="D13212" t="s">
        <v>2</v>
      </c>
      <c r="E13212" t="s">
        <v>6</v>
      </c>
      <c r="F13212" s="3">
        <v>44403</v>
      </c>
      <c r="G13212">
        <v>212070539</v>
      </c>
      <c r="H13212" s="3">
        <v>44399</v>
      </c>
      <c r="I13212" s="4" t="s">
        <v>45</v>
      </c>
      <c r="J13212">
        <v>31</v>
      </c>
    </row>
    <row r="13213" spans="1:10" x14ac:dyDescent="0.25">
      <c r="A13213">
        <v>211045528</v>
      </c>
      <c r="B13213" s="3">
        <v>44356</v>
      </c>
      <c r="C13213" s="3" t="str">
        <f t="shared" si="206"/>
        <v>junio</v>
      </c>
      <c r="D13213" t="s">
        <v>4</v>
      </c>
      <c r="E13213" t="s">
        <v>6</v>
      </c>
      <c r="F13213" s="3">
        <v>44364</v>
      </c>
      <c r="G13213">
        <v>212054195</v>
      </c>
      <c r="H13213" s="3">
        <v>44357</v>
      </c>
      <c r="I13213" s="4" t="s">
        <v>54</v>
      </c>
      <c r="J13213">
        <v>2</v>
      </c>
    </row>
    <row r="13214" spans="1:10" x14ac:dyDescent="0.25">
      <c r="A13214">
        <v>211045530</v>
      </c>
      <c r="B13214" s="3">
        <v>44356</v>
      </c>
      <c r="C13214" s="3" t="str">
        <f t="shared" si="206"/>
        <v>junio</v>
      </c>
      <c r="D13214" t="s">
        <v>2</v>
      </c>
      <c r="E13214" t="s">
        <v>6</v>
      </c>
      <c r="F13214" s="3">
        <v>44403</v>
      </c>
      <c r="G13214">
        <v>212070449</v>
      </c>
      <c r="H13214" s="3">
        <v>44399</v>
      </c>
      <c r="I13214" s="4" t="s">
        <v>40</v>
      </c>
      <c r="J13214">
        <v>31</v>
      </c>
    </row>
    <row r="13215" spans="1:10" x14ac:dyDescent="0.25">
      <c r="A13215">
        <v>211045531</v>
      </c>
      <c r="B13215" s="3">
        <v>44356</v>
      </c>
      <c r="C13215" s="3" t="str">
        <f t="shared" si="206"/>
        <v>junio</v>
      </c>
      <c r="D13215" t="s">
        <v>2</v>
      </c>
      <c r="E13215" t="s">
        <v>6</v>
      </c>
      <c r="F13215" s="3">
        <v>44403</v>
      </c>
      <c r="G13215">
        <v>212070464</v>
      </c>
      <c r="H13215" s="3">
        <v>44399</v>
      </c>
      <c r="I13215" s="4" t="s">
        <v>40</v>
      </c>
      <c r="J13215">
        <v>31</v>
      </c>
    </row>
    <row r="13216" spans="1:10" x14ac:dyDescent="0.25">
      <c r="A13216">
        <v>211045541</v>
      </c>
      <c r="B13216" s="3">
        <v>44356</v>
      </c>
      <c r="C13216" s="3" t="str">
        <f t="shared" si="206"/>
        <v>junio</v>
      </c>
      <c r="D13216" t="s">
        <v>2</v>
      </c>
      <c r="E13216" t="s">
        <v>6</v>
      </c>
      <c r="F13216" s="3">
        <v>44403</v>
      </c>
      <c r="G13216">
        <v>212072084</v>
      </c>
      <c r="H13216" s="3">
        <v>44403</v>
      </c>
      <c r="I13216" s="4" t="s">
        <v>43</v>
      </c>
      <c r="J13216">
        <v>33</v>
      </c>
    </row>
    <row r="13217" spans="1:10" x14ac:dyDescent="0.25">
      <c r="A13217">
        <v>211045544</v>
      </c>
      <c r="B13217" s="3">
        <v>44356</v>
      </c>
      <c r="C13217" s="3" t="str">
        <f t="shared" si="206"/>
        <v>junio</v>
      </c>
      <c r="D13217" t="s">
        <v>2</v>
      </c>
      <c r="E13217" t="s">
        <v>6</v>
      </c>
      <c r="F13217" s="3">
        <v>44403</v>
      </c>
      <c r="G13217">
        <v>212071380</v>
      </c>
      <c r="H13217" s="3">
        <v>44400</v>
      </c>
      <c r="I13217" s="4" t="s">
        <v>44</v>
      </c>
      <c r="J13217">
        <v>32</v>
      </c>
    </row>
    <row r="13218" spans="1:10" x14ac:dyDescent="0.25">
      <c r="A13218">
        <v>211045546</v>
      </c>
      <c r="B13218" s="3">
        <v>44356</v>
      </c>
      <c r="C13218" s="3" t="str">
        <f t="shared" si="206"/>
        <v>junio</v>
      </c>
      <c r="D13218" t="s">
        <v>2</v>
      </c>
      <c r="E13218" t="s">
        <v>6</v>
      </c>
      <c r="F13218" s="3">
        <v>44403</v>
      </c>
      <c r="G13218">
        <v>212070486</v>
      </c>
      <c r="H13218" s="3">
        <v>44399</v>
      </c>
      <c r="I13218" s="4" t="s">
        <v>40</v>
      </c>
      <c r="J13218">
        <v>31</v>
      </c>
    </row>
    <row r="13219" spans="1:10" x14ac:dyDescent="0.25">
      <c r="A13219">
        <v>211045552</v>
      </c>
      <c r="B13219" s="3">
        <v>44356</v>
      </c>
      <c r="C13219" s="3" t="str">
        <f t="shared" si="206"/>
        <v>junio</v>
      </c>
      <c r="D13219" t="s">
        <v>2</v>
      </c>
      <c r="E13219" t="s">
        <v>6</v>
      </c>
      <c r="F13219" s="3">
        <v>44403</v>
      </c>
      <c r="G13219">
        <v>212070495</v>
      </c>
      <c r="H13219" s="3">
        <v>44399</v>
      </c>
      <c r="I13219" s="4" t="s">
        <v>40</v>
      </c>
      <c r="J13219">
        <v>31</v>
      </c>
    </row>
    <row r="13220" spans="1:10" x14ac:dyDescent="0.25">
      <c r="A13220">
        <v>211045553</v>
      </c>
      <c r="B13220" s="3">
        <v>44356</v>
      </c>
      <c r="C13220" s="3" t="str">
        <f t="shared" si="206"/>
        <v>junio</v>
      </c>
      <c r="D13220" t="s">
        <v>2</v>
      </c>
      <c r="E13220" t="s">
        <v>6</v>
      </c>
      <c r="F13220" s="3">
        <v>44403</v>
      </c>
      <c r="G13220">
        <v>212071209</v>
      </c>
      <c r="H13220" s="3">
        <v>44400</v>
      </c>
      <c r="I13220" s="4" t="s">
        <v>42</v>
      </c>
      <c r="J13220">
        <v>32</v>
      </c>
    </row>
    <row r="13221" spans="1:10" x14ac:dyDescent="0.25">
      <c r="A13221">
        <v>211045554</v>
      </c>
      <c r="B13221" s="3">
        <v>44356</v>
      </c>
      <c r="C13221" s="3" t="str">
        <f t="shared" si="206"/>
        <v>junio</v>
      </c>
      <c r="D13221" t="s">
        <v>2</v>
      </c>
      <c r="E13221" t="s">
        <v>6</v>
      </c>
      <c r="F13221" s="3">
        <v>44403</v>
      </c>
      <c r="G13221">
        <v>212070524</v>
      </c>
      <c r="H13221" s="3">
        <v>44399</v>
      </c>
      <c r="I13221" s="4" t="s">
        <v>40</v>
      </c>
      <c r="J13221">
        <v>31</v>
      </c>
    </row>
    <row r="13222" spans="1:10" x14ac:dyDescent="0.25">
      <c r="A13222">
        <v>211045557</v>
      </c>
      <c r="B13222" s="3">
        <v>44356</v>
      </c>
      <c r="C13222" s="3" t="str">
        <f t="shared" si="206"/>
        <v>junio</v>
      </c>
      <c r="D13222" t="s">
        <v>2</v>
      </c>
      <c r="E13222" t="s">
        <v>6</v>
      </c>
      <c r="F13222" s="3">
        <v>44403</v>
      </c>
      <c r="G13222">
        <v>212059223</v>
      </c>
      <c r="H13222" s="3">
        <v>44371</v>
      </c>
      <c r="I13222" s="4" t="s">
        <v>44</v>
      </c>
      <c r="J13222">
        <v>11</v>
      </c>
    </row>
    <row r="13223" spans="1:10" x14ac:dyDescent="0.25">
      <c r="A13223">
        <v>211045558</v>
      </c>
      <c r="B13223" s="3">
        <v>44356</v>
      </c>
      <c r="C13223" s="3" t="str">
        <f t="shared" si="206"/>
        <v>junio</v>
      </c>
      <c r="D13223" t="s">
        <v>2</v>
      </c>
      <c r="E13223" t="s">
        <v>6</v>
      </c>
      <c r="F13223" s="3">
        <v>44403</v>
      </c>
      <c r="G13223">
        <v>212070550</v>
      </c>
      <c r="H13223" s="3">
        <v>44399</v>
      </c>
      <c r="I13223" s="4" t="s">
        <v>40</v>
      </c>
      <c r="J13223">
        <v>31</v>
      </c>
    </row>
    <row r="13224" spans="1:10" x14ac:dyDescent="0.25">
      <c r="A13224">
        <v>211045559</v>
      </c>
      <c r="B13224" s="3">
        <v>44356</v>
      </c>
      <c r="C13224" s="3" t="str">
        <f t="shared" si="206"/>
        <v>junio</v>
      </c>
      <c r="D13224" t="s">
        <v>2</v>
      </c>
      <c r="E13224" t="s">
        <v>1</v>
      </c>
      <c r="F13224" s="3">
        <v>44403</v>
      </c>
      <c r="G13224">
        <v>212054261</v>
      </c>
      <c r="H13224" s="3">
        <v>44357</v>
      </c>
      <c r="I13224" s="4" t="s">
        <v>54</v>
      </c>
      <c r="J13224">
        <v>2</v>
      </c>
    </row>
    <row r="13225" spans="1:10" x14ac:dyDescent="0.25">
      <c r="A13225">
        <v>211045561</v>
      </c>
      <c r="B13225" s="3">
        <v>44356</v>
      </c>
      <c r="C13225" s="3" t="str">
        <f t="shared" si="206"/>
        <v>junio</v>
      </c>
      <c r="D13225" t="s">
        <v>2</v>
      </c>
      <c r="E13225" t="s">
        <v>6</v>
      </c>
      <c r="F13225" s="3">
        <v>44403</v>
      </c>
      <c r="G13225">
        <v>212070563</v>
      </c>
      <c r="H13225" s="3">
        <v>44399</v>
      </c>
      <c r="I13225" s="4" t="s">
        <v>40</v>
      </c>
      <c r="J13225">
        <v>31</v>
      </c>
    </row>
    <row r="13226" spans="1:10" x14ac:dyDescent="0.25">
      <c r="A13226">
        <v>211045562</v>
      </c>
      <c r="B13226" s="3">
        <v>44356</v>
      </c>
      <c r="C13226" s="3" t="str">
        <f t="shared" si="206"/>
        <v>junio</v>
      </c>
      <c r="D13226" t="s">
        <v>2</v>
      </c>
      <c r="E13226" t="s">
        <v>6</v>
      </c>
      <c r="F13226" s="3">
        <v>44403</v>
      </c>
      <c r="G13226">
        <v>212056604</v>
      </c>
      <c r="H13226" s="3">
        <v>44365</v>
      </c>
      <c r="I13226" s="4" t="s">
        <v>45</v>
      </c>
      <c r="J13226">
        <v>7</v>
      </c>
    </row>
    <row r="13227" spans="1:10" x14ac:dyDescent="0.25">
      <c r="A13227">
        <v>211045564</v>
      </c>
      <c r="B13227" s="3">
        <v>44356</v>
      </c>
      <c r="C13227" s="3" t="str">
        <f t="shared" si="206"/>
        <v>junio</v>
      </c>
      <c r="D13227" t="s">
        <v>2</v>
      </c>
      <c r="E13227" t="s">
        <v>6</v>
      </c>
      <c r="F13227" s="3">
        <v>44403</v>
      </c>
      <c r="G13227">
        <v>212070576</v>
      </c>
      <c r="H13227" s="3">
        <v>44399</v>
      </c>
      <c r="I13227" s="4" t="s">
        <v>40</v>
      </c>
      <c r="J13227">
        <v>31</v>
      </c>
    </row>
    <row r="13228" spans="1:10" x14ac:dyDescent="0.25">
      <c r="A13228">
        <v>211045565</v>
      </c>
      <c r="B13228" s="3">
        <v>44356</v>
      </c>
      <c r="C13228" s="3" t="str">
        <f t="shared" si="206"/>
        <v>junio</v>
      </c>
      <c r="D13228" t="s">
        <v>2</v>
      </c>
      <c r="E13228" t="s">
        <v>6</v>
      </c>
      <c r="F13228" s="3">
        <v>44403</v>
      </c>
      <c r="G13228">
        <v>212070591</v>
      </c>
      <c r="H13228" s="3">
        <v>44399</v>
      </c>
      <c r="I13228" s="4" t="s">
        <v>40</v>
      </c>
      <c r="J13228">
        <v>31</v>
      </c>
    </row>
    <row r="13229" spans="1:10" x14ac:dyDescent="0.25">
      <c r="A13229">
        <v>211045566</v>
      </c>
      <c r="B13229" s="3">
        <v>44356</v>
      </c>
      <c r="C13229" s="3" t="str">
        <f t="shared" si="206"/>
        <v>junio</v>
      </c>
      <c r="D13229" t="s">
        <v>2</v>
      </c>
      <c r="E13229" t="s">
        <v>6</v>
      </c>
      <c r="F13229" s="3">
        <v>44403</v>
      </c>
      <c r="G13229">
        <v>212070616</v>
      </c>
      <c r="H13229" s="3">
        <v>44399</v>
      </c>
      <c r="I13229" s="4" t="s">
        <v>40</v>
      </c>
      <c r="J13229">
        <v>31</v>
      </c>
    </row>
    <row r="13230" spans="1:10" x14ac:dyDescent="0.25">
      <c r="A13230">
        <v>211045567</v>
      </c>
      <c r="B13230" s="3">
        <v>44356</v>
      </c>
      <c r="C13230" s="3" t="str">
        <f t="shared" si="206"/>
        <v>junio</v>
      </c>
      <c r="D13230" t="s">
        <v>2</v>
      </c>
      <c r="E13230" t="s">
        <v>6</v>
      </c>
      <c r="F13230" s="3">
        <v>44403</v>
      </c>
      <c r="G13230">
        <v>212070801</v>
      </c>
      <c r="H13230" s="3">
        <v>44400</v>
      </c>
      <c r="I13230" s="4" t="s">
        <v>40</v>
      </c>
      <c r="J13230">
        <v>32</v>
      </c>
    </row>
    <row r="13231" spans="1:10" x14ac:dyDescent="0.25">
      <c r="A13231">
        <v>211045568</v>
      </c>
      <c r="B13231" s="3">
        <v>44356</v>
      </c>
      <c r="C13231" s="3" t="str">
        <f t="shared" si="206"/>
        <v>junio</v>
      </c>
      <c r="D13231" t="s">
        <v>2</v>
      </c>
      <c r="E13231" t="s">
        <v>6</v>
      </c>
      <c r="F13231" s="3">
        <v>44403</v>
      </c>
      <c r="G13231">
        <v>212070804</v>
      </c>
      <c r="H13231" s="3">
        <v>44400</v>
      </c>
      <c r="I13231" s="4" t="s">
        <v>40</v>
      </c>
      <c r="J13231">
        <v>32</v>
      </c>
    </row>
    <row r="13232" spans="1:10" x14ac:dyDescent="0.25">
      <c r="A13232">
        <v>211045570</v>
      </c>
      <c r="B13232" s="3">
        <v>44356</v>
      </c>
      <c r="C13232" s="3" t="str">
        <f t="shared" si="206"/>
        <v>junio</v>
      </c>
      <c r="D13232" t="s">
        <v>2</v>
      </c>
      <c r="E13232" t="s">
        <v>6</v>
      </c>
      <c r="F13232" s="3">
        <v>44403</v>
      </c>
      <c r="G13232">
        <v>212070810</v>
      </c>
      <c r="H13232" s="3">
        <v>44400</v>
      </c>
      <c r="I13232" s="4" t="s">
        <v>40</v>
      </c>
      <c r="J13232">
        <v>32</v>
      </c>
    </row>
    <row r="13233" spans="1:10" x14ac:dyDescent="0.25">
      <c r="A13233">
        <v>211045572</v>
      </c>
      <c r="B13233" s="3">
        <v>44356</v>
      </c>
      <c r="C13233" s="3" t="str">
        <f t="shared" si="206"/>
        <v>junio</v>
      </c>
      <c r="D13233" t="s">
        <v>2</v>
      </c>
      <c r="E13233" t="s">
        <v>6</v>
      </c>
      <c r="F13233" s="3">
        <v>44403</v>
      </c>
      <c r="G13233">
        <v>212070813</v>
      </c>
      <c r="H13233" s="3">
        <v>44400</v>
      </c>
      <c r="I13233" s="4" t="s">
        <v>40</v>
      </c>
      <c r="J13233">
        <v>32</v>
      </c>
    </row>
    <row r="13234" spans="1:10" x14ac:dyDescent="0.25">
      <c r="A13234">
        <v>211045573</v>
      </c>
      <c r="B13234" s="3">
        <v>44356</v>
      </c>
      <c r="C13234" s="3" t="str">
        <f t="shared" si="206"/>
        <v>junio</v>
      </c>
      <c r="D13234" t="s">
        <v>2</v>
      </c>
      <c r="E13234" t="s">
        <v>6</v>
      </c>
      <c r="F13234" s="3">
        <v>44403</v>
      </c>
      <c r="G13234">
        <v>212056299</v>
      </c>
      <c r="H13234" s="3">
        <v>44364</v>
      </c>
      <c r="I13234" s="4" t="s">
        <v>43</v>
      </c>
      <c r="J13234">
        <v>6</v>
      </c>
    </row>
    <row r="13235" spans="1:10" x14ac:dyDescent="0.25">
      <c r="A13235">
        <v>211045575</v>
      </c>
      <c r="B13235" s="3">
        <v>44356</v>
      </c>
      <c r="C13235" s="3" t="str">
        <f t="shared" si="206"/>
        <v>junio</v>
      </c>
      <c r="D13235" t="s">
        <v>2</v>
      </c>
      <c r="E13235" t="s">
        <v>6</v>
      </c>
      <c r="F13235" s="3">
        <v>44403</v>
      </c>
      <c r="G13235">
        <v>212070819</v>
      </c>
      <c r="H13235" s="3">
        <v>44400</v>
      </c>
      <c r="I13235" s="4" t="s">
        <v>40</v>
      </c>
      <c r="J13235">
        <v>32</v>
      </c>
    </row>
    <row r="13236" spans="1:10" x14ac:dyDescent="0.25">
      <c r="A13236">
        <v>211045576</v>
      </c>
      <c r="B13236" s="3">
        <v>44356</v>
      </c>
      <c r="C13236" s="3" t="str">
        <f t="shared" si="206"/>
        <v>junio</v>
      </c>
      <c r="D13236" t="s">
        <v>2</v>
      </c>
      <c r="E13236" t="s">
        <v>6</v>
      </c>
      <c r="F13236" s="3">
        <v>44403</v>
      </c>
      <c r="G13236">
        <v>212070825</v>
      </c>
      <c r="H13236" s="3">
        <v>44400</v>
      </c>
      <c r="I13236" s="4" t="s">
        <v>40</v>
      </c>
      <c r="J13236">
        <v>32</v>
      </c>
    </row>
    <row r="13237" spans="1:10" x14ac:dyDescent="0.25">
      <c r="A13237">
        <v>211045577</v>
      </c>
      <c r="B13237" s="3">
        <v>44356</v>
      </c>
      <c r="C13237" s="3" t="str">
        <f t="shared" si="206"/>
        <v>junio</v>
      </c>
      <c r="D13237" t="s">
        <v>2</v>
      </c>
      <c r="E13237" t="s">
        <v>6</v>
      </c>
      <c r="F13237" s="3">
        <v>44403</v>
      </c>
      <c r="G13237">
        <v>212058612</v>
      </c>
      <c r="H13237" s="3">
        <v>44370</v>
      </c>
      <c r="I13237" s="4" t="s">
        <v>41</v>
      </c>
      <c r="J13237">
        <v>10</v>
      </c>
    </row>
    <row r="13238" spans="1:10" x14ac:dyDescent="0.25">
      <c r="A13238">
        <v>211045578</v>
      </c>
      <c r="B13238" s="3">
        <v>44356</v>
      </c>
      <c r="C13238" s="3" t="str">
        <f t="shared" si="206"/>
        <v>junio</v>
      </c>
      <c r="D13238" t="s">
        <v>2</v>
      </c>
      <c r="E13238" t="s">
        <v>6</v>
      </c>
      <c r="F13238" s="3">
        <v>44403</v>
      </c>
      <c r="G13238">
        <v>212072081</v>
      </c>
      <c r="H13238" s="3">
        <v>44403</v>
      </c>
      <c r="I13238" s="4" t="s">
        <v>43</v>
      </c>
      <c r="J13238">
        <v>33</v>
      </c>
    </row>
    <row r="13239" spans="1:10" x14ac:dyDescent="0.25">
      <c r="A13239">
        <v>211045579</v>
      </c>
      <c r="B13239" s="3">
        <v>44356</v>
      </c>
      <c r="C13239" s="3" t="str">
        <f t="shared" si="206"/>
        <v>junio</v>
      </c>
      <c r="D13239" t="s">
        <v>2</v>
      </c>
      <c r="E13239" t="s">
        <v>6</v>
      </c>
      <c r="F13239" s="3">
        <v>44403</v>
      </c>
      <c r="G13239">
        <v>212072085</v>
      </c>
      <c r="H13239" s="3">
        <v>44403</v>
      </c>
      <c r="I13239" s="4" t="s">
        <v>43</v>
      </c>
      <c r="J13239">
        <v>33</v>
      </c>
    </row>
    <row r="13240" spans="1:10" x14ac:dyDescent="0.25">
      <c r="A13240">
        <v>211045580</v>
      </c>
      <c r="B13240" s="3">
        <v>44356</v>
      </c>
      <c r="C13240" s="3" t="str">
        <f t="shared" si="206"/>
        <v>junio</v>
      </c>
      <c r="D13240" t="s">
        <v>2</v>
      </c>
      <c r="E13240" t="s">
        <v>6</v>
      </c>
      <c r="F13240" s="3">
        <v>44403</v>
      </c>
      <c r="G13240">
        <v>212061275</v>
      </c>
      <c r="H13240" s="3">
        <v>44376</v>
      </c>
      <c r="I13240" s="4" t="s">
        <v>44</v>
      </c>
      <c r="J13240">
        <v>14</v>
      </c>
    </row>
    <row r="13241" spans="1:10" x14ac:dyDescent="0.25">
      <c r="A13241">
        <v>211045581</v>
      </c>
      <c r="B13241" s="3">
        <v>44356</v>
      </c>
      <c r="C13241" s="3" t="str">
        <f t="shared" si="206"/>
        <v>junio</v>
      </c>
      <c r="D13241" t="s">
        <v>2</v>
      </c>
      <c r="E13241" t="s">
        <v>6</v>
      </c>
      <c r="F13241" s="3">
        <v>44403</v>
      </c>
      <c r="G13241">
        <v>212059801</v>
      </c>
      <c r="H13241" s="3">
        <v>44372</v>
      </c>
      <c r="I13241" s="4" t="s">
        <v>45</v>
      </c>
      <c r="J13241">
        <v>12</v>
      </c>
    </row>
    <row r="13242" spans="1:10" x14ac:dyDescent="0.25">
      <c r="A13242">
        <v>211045582</v>
      </c>
      <c r="B13242" s="3">
        <v>44356</v>
      </c>
      <c r="C13242" s="3" t="str">
        <f t="shared" si="206"/>
        <v>junio</v>
      </c>
      <c r="D13242" t="s">
        <v>4</v>
      </c>
      <c r="E13242" t="s">
        <v>1</v>
      </c>
      <c r="F13242" s="3">
        <v>44364</v>
      </c>
      <c r="G13242">
        <v>212054183</v>
      </c>
      <c r="H13242" s="3">
        <v>44357</v>
      </c>
      <c r="I13242" s="4" t="s">
        <v>54</v>
      </c>
      <c r="J13242">
        <v>2</v>
      </c>
    </row>
    <row r="13243" spans="1:10" x14ac:dyDescent="0.25">
      <c r="A13243">
        <v>211045590</v>
      </c>
      <c r="B13243" s="3">
        <v>44356</v>
      </c>
      <c r="C13243" s="3" t="str">
        <f t="shared" si="206"/>
        <v>junio</v>
      </c>
      <c r="D13243" t="s">
        <v>2</v>
      </c>
      <c r="E13243" t="s">
        <v>1</v>
      </c>
      <c r="F13243" s="3">
        <v>44403</v>
      </c>
      <c r="G13243">
        <v>212061907</v>
      </c>
      <c r="H13243" s="3">
        <v>44377</v>
      </c>
      <c r="I13243" s="4" t="s">
        <v>56</v>
      </c>
      <c r="J13243">
        <v>15</v>
      </c>
    </row>
    <row r="13244" spans="1:10" x14ac:dyDescent="0.25">
      <c r="A13244">
        <v>211045595</v>
      </c>
      <c r="B13244" s="3">
        <v>44356</v>
      </c>
      <c r="C13244" s="3" t="str">
        <f t="shared" si="206"/>
        <v>junio</v>
      </c>
      <c r="D13244" t="s">
        <v>2</v>
      </c>
      <c r="E13244" t="s">
        <v>1</v>
      </c>
      <c r="F13244" s="3">
        <v>44403</v>
      </c>
      <c r="G13244">
        <v>212067497</v>
      </c>
      <c r="H13244" s="3">
        <v>44391</v>
      </c>
      <c r="I13244" s="4" t="s">
        <v>41</v>
      </c>
      <c r="J13244">
        <v>25</v>
      </c>
    </row>
    <row r="13245" spans="1:10" x14ac:dyDescent="0.25">
      <c r="A13245">
        <v>211045597</v>
      </c>
      <c r="B13245" s="3">
        <v>44356</v>
      </c>
      <c r="C13245" s="3" t="str">
        <f t="shared" si="206"/>
        <v>junio</v>
      </c>
      <c r="D13245" t="s">
        <v>2</v>
      </c>
      <c r="E13245" t="s">
        <v>1</v>
      </c>
      <c r="F13245" s="3">
        <v>44403</v>
      </c>
      <c r="G13245">
        <v>212071515</v>
      </c>
      <c r="H13245" s="3">
        <v>44403</v>
      </c>
      <c r="I13245" s="4" t="s">
        <v>43</v>
      </c>
      <c r="J13245">
        <v>33</v>
      </c>
    </row>
    <row r="13246" spans="1:10" x14ac:dyDescent="0.25">
      <c r="A13246">
        <v>211045611</v>
      </c>
      <c r="B13246" s="3">
        <v>44356</v>
      </c>
      <c r="C13246" s="3" t="str">
        <f t="shared" si="206"/>
        <v>junio</v>
      </c>
      <c r="D13246" t="s">
        <v>2</v>
      </c>
      <c r="E13246" t="s">
        <v>1</v>
      </c>
      <c r="F13246" s="3">
        <v>44403</v>
      </c>
      <c r="G13246">
        <v>212056593</v>
      </c>
      <c r="H13246" s="3">
        <v>44365</v>
      </c>
      <c r="I13246" s="4" t="s">
        <v>43</v>
      </c>
      <c r="J13246">
        <v>7</v>
      </c>
    </row>
    <row r="13247" spans="1:10" x14ac:dyDescent="0.25">
      <c r="A13247">
        <v>211045621</v>
      </c>
      <c r="B13247" s="3">
        <v>44356</v>
      </c>
      <c r="C13247" s="3" t="str">
        <f t="shared" si="206"/>
        <v>junio</v>
      </c>
      <c r="D13247" t="s">
        <v>4</v>
      </c>
      <c r="E13247" t="s">
        <v>1</v>
      </c>
      <c r="F13247" s="3">
        <v>44364</v>
      </c>
      <c r="G13247">
        <v>212054176</v>
      </c>
      <c r="H13247" s="3">
        <v>44357</v>
      </c>
      <c r="I13247" s="4" t="s">
        <v>54</v>
      </c>
      <c r="J13247">
        <v>2</v>
      </c>
    </row>
    <row r="13248" spans="1:10" x14ac:dyDescent="0.25">
      <c r="A13248">
        <v>211045624</v>
      </c>
      <c r="B13248" s="3">
        <v>44356</v>
      </c>
      <c r="C13248" s="3" t="str">
        <f t="shared" si="206"/>
        <v>junio</v>
      </c>
      <c r="D13248" t="s">
        <v>2</v>
      </c>
      <c r="E13248" t="s">
        <v>1</v>
      </c>
      <c r="F13248" s="3">
        <v>44403</v>
      </c>
      <c r="G13248">
        <v>212059898</v>
      </c>
      <c r="H13248" s="3">
        <v>44372</v>
      </c>
      <c r="I13248" s="4" t="s">
        <v>44</v>
      </c>
      <c r="J13248">
        <v>12</v>
      </c>
    </row>
    <row r="13249" spans="1:10" x14ac:dyDescent="0.25">
      <c r="A13249">
        <v>211045628</v>
      </c>
      <c r="B13249" s="3">
        <v>44356</v>
      </c>
      <c r="C13249" s="3" t="str">
        <f t="shared" si="206"/>
        <v>junio</v>
      </c>
      <c r="D13249" t="s">
        <v>2</v>
      </c>
      <c r="E13249" t="s">
        <v>1</v>
      </c>
      <c r="F13249" s="3">
        <v>44403</v>
      </c>
      <c r="G13249">
        <v>212063552</v>
      </c>
      <c r="H13249" s="3">
        <v>44379</v>
      </c>
      <c r="I13249" s="4" t="s">
        <v>57</v>
      </c>
      <c r="J13249">
        <v>17</v>
      </c>
    </row>
    <row r="13250" spans="1:10" x14ac:dyDescent="0.25">
      <c r="A13250">
        <v>211045629</v>
      </c>
      <c r="B13250" s="3">
        <v>44356</v>
      </c>
      <c r="C13250" s="3" t="str">
        <f t="shared" si="206"/>
        <v>junio</v>
      </c>
      <c r="D13250" t="s">
        <v>2</v>
      </c>
      <c r="E13250" t="s">
        <v>1</v>
      </c>
      <c r="F13250" s="3">
        <v>44403</v>
      </c>
      <c r="G13250">
        <v>212054247</v>
      </c>
      <c r="H13250" s="3">
        <v>44357</v>
      </c>
      <c r="I13250" s="4" t="s">
        <v>54</v>
      </c>
      <c r="J13250">
        <v>2</v>
      </c>
    </row>
    <row r="13251" spans="1:10" x14ac:dyDescent="0.25">
      <c r="A13251">
        <v>211045654</v>
      </c>
      <c r="B13251" s="3">
        <v>44356</v>
      </c>
      <c r="C13251" s="3" t="str">
        <f t="shared" ref="C13251:C13314" si="207">+TEXT(B13251,"mmmm")</f>
        <v>junio</v>
      </c>
      <c r="D13251" t="s">
        <v>2</v>
      </c>
      <c r="E13251" t="s">
        <v>1</v>
      </c>
      <c r="F13251" s="3">
        <v>44403</v>
      </c>
      <c r="G13251">
        <v>212067665</v>
      </c>
      <c r="H13251" s="3">
        <v>44391</v>
      </c>
      <c r="I13251" s="4" t="s">
        <v>41</v>
      </c>
      <c r="J13251">
        <v>25</v>
      </c>
    </row>
    <row r="13252" spans="1:10" x14ac:dyDescent="0.25">
      <c r="A13252">
        <v>211045662</v>
      </c>
      <c r="B13252" s="3">
        <v>44356</v>
      </c>
      <c r="C13252" s="3" t="str">
        <f t="shared" si="207"/>
        <v>junio</v>
      </c>
      <c r="D13252" t="s">
        <v>4</v>
      </c>
      <c r="E13252" t="s">
        <v>1</v>
      </c>
      <c r="F13252" s="3">
        <v>44364</v>
      </c>
      <c r="G13252">
        <v>212054155</v>
      </c>
      <c r="H13252" s="3">
        <v>44357</v>
      </c>
      <c r="I13252" s="4" t="s">
        <v>54</v>
      </c>
      <c r="J13252">
        <v>2</v>
      </c>
    </row>
    <row r="13253" spans="1:10" x14ac:dyDescent="0.25">
      <c r="A13253">
        <v>211045670</v>
      </c>
      <c r="B13253" s="3">
        <v>44356</v>
      </c>
      <c r="C13253" s="3" t="str">
        <f t="shared" si="207"/>
        <v>junio</v>
      </c>
      <c r="D13253" t="s">
        <v>2</v>
      </c>
      <c r="E13253" t="s">
        <v>1</v>
      </c>
      <c r="F13253" s="3">
        <v>44403</v>
      </c>
      <c r="G13253">
        <v>212068732</v>
      </c>
      <c r="H13253" s="3">
        <v>44393</v>
      </c>
      <c r="I13253" s="4" t="s">
        <v>41</v>
      </c>
      <c r="J13253">
        <v>27</v>
      </c>
    </row>
    <row r="13254" spans="1:10" x14ac:dyDescent="0.25">
      <c r="A13254">
        <v>211045675</v>
      </c>
      <c r="B13254" s="3">
        <v>44357</v>
      </c>
      <c r="C13254" s="3" t="str">
        <f t="shared" si="207"/>
        <v>junio</v>
      </c>
      <c r="D13254" t="s">
        <v>4</v>
      </c>
      <c r="E13254" t="s">
        <v>1</v>
      </c>
      <c r="F13254" s="3">
        <v>44365</v>
      </c>
      <c r="G13254">
        <v>212054162</v>
      </c>
      <c r="H13254" s="3">
        <v>44357</v>
      </c>
      <c r="I13254" s="4" t="s">
        <v>54</v>
      </c>
      <c r="J13254">
        <v>1</v>
      </c>
    </row>
    <row r="13255" spans="1:10" x14ac:dyDescent="0.25">
      <c r="A13255">
        <v>211045678</v>
      </c>
      <c r="B13255" s="3">
        <v>44357</v>
      </c>
      <c r="C13255" s="3" t="str">
        <f t="shared" si="207"/>
        <v>junio</v>
      </c>
      <c r="D13255" t="s">
        <v>2</v>
      </c>
      <c r="E13255" t="s">
        <v>1</v>
      </c>
      <c r="F13255" s="3">
        <v>44404</v>
      </c>
      <c r="G13255">
        <v>212072722</v>
      </c>
      <c r="H13255" s="3">
        <v>44404</v>
      </c>
      <c r="I13255" s="4" t="s">
        <v>44</v>
      </c>
      <c r="J13255">
        <v>33</v>
      </c>
    </row>
    <row r="13256" spans="1:10" x14ac:dyDescent="0.25">
      <c r="A13256">
        <v>211045684</v>
      </c>
      <c r="B13256" s="3">
        <v>44357</v>
      </c>
      <c r="C13256" s="3" t="str">
        <f t="shared" si="207"/>
        <v>junio</v>
      </c>
      <c r="D13256" t="s">
        <v>2</v>
      </c>
      <c r="E13256" t="s">
        <v>6</v>
      </c>
      <c r="F13256" s="3">
        <v>44404</v>
      </c>
      <c r="G13256">
        <v>212072529</v>
      </c>
      <c r="H13256" s="3">
        <v>44404</v>
      </c>
      <c r="I13256" s="4" t="s">
        <v>43</v>
      </c>
      <c r="J13256">
        <v>33</v>
      </c>
    </row>
    <row r="13257" spans="1:10" x14ac:dyDescent="0.25">
      <c r="A13257">
        <v>211045685</v>
      </c>
      <c r="B13257" s="3">
        <v>44357</v>
      </c>
      <c r="C13257" s="3" t="str">
        <f t="shared" si="207"/>
        <v>junio</v>
      </c>
      <c r="D13257" t="s">
        <v>2</v>
      </c>
      <c r="E13257" t="s">
        <v>1</v>
      </c>
      <c r="F13257" s="3">
        <v>44404</v>
      </c>
      <c r="G13257">
        <v>212070844</v>
      </c>
      <c r="H13257" s="3">
        <v>44400</v>
      </c>
      <c r="I13257" s="4" t="s">
        <v>40</v>
      </c>
      <c r="J13257">
        <v>31</v>
      </c>
    </row>
    <row r="13258" spans="1:10" x14ac:dyDescent="0.25">
      <c r="A13258">
        <v>211045687</v>
      </c>
      <c r="B13258" s="3">
        <v>44357</v>
      </c>
      <c r="C13258" s="3" t="str">
        <f t="shared" si="207"/>
        <v>junio</v>
      </c>
      <c r="D13258" t="s">
        <v>2</v>
      </c>
      <c r="E13258" t="s">
        <v>6</v>
      </c>
      <c r="F13258" s="3">
        <v>44404</v>
      </c>
      <c r="G13258">
        <v>212071598</v>
      </c>
      <c r="H13258" s="3">
        <v>44403</v>
      </c>
      <c r="I13258" s="4" t="s">
        <v>40</v>
      </c>
      <c r="J13258">
        <v>32</v>
      </c>
    </row>
    <row r="13259" spans="1:10" x14ac:dyDescent="0.25">
      <c r="A13259">
        <v>211045690</v>
      </c>
      <c r="B13259" s="3">
        <v>44357</v>
      </c>
      <c r="C13259" s="3" t="str">
        <f t="shared" si="207"/>
        <v>junio</v>
      </c>
      <c r="D13259" t="s">
        <v>2</v>
      </c>
      <c r="E13259" t="s">
        <v>6</v>
      </c>
      <c r="F13259" s="3">
        <v>44404</v>
      </c>
      <c r="G13259">
        <v>212071384</v>
      </c>
      <c r="H13259" s="3">
        <v>44400</v>
      </c>
      <c r="I13259" s="4" t="s">
        <v>44</v>
      </c>
      <c r="J13259">
        <v>31</v>
      </c>
    </row>
    <row r="13260" spans="1:10" x14ac:dyDescent="0.25">
      <c r="A13260">
        <v>211045691</v>
      </c>
      <c r="B13260" s="3">
        <v>44357</v>
      </c>
      <c r="C13260" s="3" t="str">
        <f t="shared" si="207"/>
        <v>junio</v>
      </c>
      <c r="D13260" t="s">
        <v>2</v>
      </c>
      <c r="E13260" t="s">
        <v>6</v>
      </c>
      <c r="F13260" s="3">
        <v>44404</v>
      </c>
      <c r="G13260">
        <v>212072641</v>
      </c>
      <c r="H13260" s="3">
        <v>44404</v>
      </c>
      <c r="I13260" s="4" t="s">
        <v>45</v>
      </c>
      <c r="J13260">
        <v>33</v>
      </c>
    </row>
    <row r="13261" spans="1:10" x14ac:dyDescent="0.25">
      <c r="A13261">
        <v>211045692</v>
      </c>
      <c r="B13261" s="3">
        <v>44357</v>
      </c>
      <c r="C13261" s="3" t="str">
        <f t="shared" si="207"/>
        <v>junio</v>
      </c>
      <c r="D13261" t="s">
        <v>0</v>
      </c>
      <c r="E13261" t="s">
        <v>6</v>
      </c>
      <c r="F13261" s="3">
        <v>44389</v>
      </c>
      <c r="G13261">
        <v>212057392</v>
      </c>
      <c r="H13261" s="3">
        <v>44368</v>
      </c>
      <c r="I13261" s="4" t="s">
        <v>41</v>
      </c>
      <c r="J13261">
        <v>7</v>
      </c>
    </row>
    <row r="13262" spans="1:10" x14ac:dyDescent="0.25">
      <c r="A13262">
        <v>211045693</v>
      </c>
      <c r="B13262" s="3">
        <v>44357</v>
      </c>
      <c r="C13262" s="3" t="str">
        <f t="shared" si="207"/>
        <v>junio</v>
      </c>
      <c r="D13262" t="s">
        <v>2</v>
      </c>
      <c r="E13262" t="s">
        <v>6</v>
      </c>
      <c r="F13262" s="3">
        <v>44404</v>
      </c>
      <c r="G13262">
        <v>212054263</v>
      </c>
      <c r="H13262" s="3">
        <v>44357</v>
      </c>
      <c r="I13262" s="4" t="s">
        <v>45</v>
      </c>
      <c r="J13262">
        <v>1</v>
      </c>
    </row>
    <row r="13263" spans="1:10" x14ac:dyDescent="0.25">
      <c r="A13263">
        <v>211045694</v>
      </c>
      <c r="B13263" s="3">
        <v>44357</v>
      </c>
      <c r="C13263" s="3" t="str">
        <f t="shared" si="207"/>
        <v>junio</v>
      </c>
      <c r="D13263" t="s">
        <v>2</v>
      </c>
      <c r="E13263" t="s">
        <v>6</v>
      </c>
      <c r="F13263" s="3">
        <v>44404</v>
      </c>
      <c r="G13263">
        <v>212070869</v>
      </c>
      <c r="H13263" s="3">
        <v>44400</v>
      </c>
      <c r="I13263" s="4" t="s">
        <v>40</v>
      </c>
      <c r="J13263">
        <v>31</v>
      </c>
    </row>
    <row r="13264" spans="1:10" x14ac:dyDescent="0.25">
      <c r="A13264">
        <v>211045696</v>
      </c>
      <c r="B13264" s="3">
        <v>44357</v>
      </c>
      <c r="C13264" s="3" t="str">
        <f t="shared" si="207"/>
        <v>junio</v>
      </c>
      <c r="D13264" t="s">
        <v>0</v>
      </c>
      <c r="E13264" t="s">
        <v>1</v>
      </c>
      <c r="F13264" s="3">
        <v>44389</v>
      </c>
      <c r="G13264">
        <v>212055876</v>
      </c>
      <c r="H13264" s="3">
        <v>44363</v>
      </c>
      <c r="I13264" s="4" t="s">
        <v>56</v>
      </c>
      <c r="J13264">
        <v>4</v>
      </c>
    </row>
    <row r="13265" spans="1:10" x14ac:dyDescent="0.25">
      <c r="A13265">
        <v>211045697</v>
      </c>
      <c r="B13265" s="3">
        <v>44357</v>
      </c>
      <c r="C13265" s="3" t="str">
        <f t="shared" si="207"/>
        <v>junio</v>
      </c>
      <c r="D13265" t="s">
        <v>2</v>
      </c>
      <c r="E13265" t="s">
        <v>6</v>
      </c>
      <c r="F13265" s="3">
        <v>44404</v>
      </c>
      <c r="G13265">
        <v>212070890</v>
      </c>
      <c r="H13265" s="3">
        <v>44400</v>
      </c>
      <c r="I13265" s="4" t="s">
        <v>40</v>
      </c>
      <c r="J13265">
        <v>31</v>
      </c>
    </row>
    <row r="13266" spans="1:10" x14ac:dyDescent="0.25">
      <c r="A13266">
        <v>211045699</v>
      </c>
      <c r="B13266" s="3">
        <v>44357</v>
      </c>
      <c r="C13266" s="3" t="str">
        <f t="shared" si="207"/>
        <v>junio</v>
      </c>
      <c r="D13266" t="s">
        <v>2</v>
      </c>
      <c r="E13266" t="s">
        <v>6</v>
      </c>
      <c r="F13266" s="3">
        <v>44404</v>
      </c>
      <c r="G13266">
        <v>212070911</v>
      </c>
      <c r="H13266" s="3">
        <v>44400</v>
      </c>
      <c r="I13266" s="4" t="s">
        <v>40</v>
      </c>
      <c r="J13266">
        <v>31</v>
      </c>
    </row>
    <row r="13267" spans="1:10" x14ac:dyDescent="0.25">
      <c r="A13267">
        <v>211045700</v>
      </c>
      <c r="B13267" s="3">
        <v>44357</v>
      </c>
      <c r="C13267" s="3" t="str">
        <f t="shared" si="207"/>
        <v>junio</v>
      </c>
      <c r="D13267" t="s">
        <v>2</v>
      </c>
      <c r="E13267" t="s">
        <v>6</v>
      </c>
      <c r="F13267" s="3">
        <v>44404</v>
      </c>
      <c r="G13267">
        <v>212071617</v>
      </c>
      <c r="H13267" s="3">
        <v>44403</v>
      </c>
      <c r="I13267" s="4" t="s">
        <v>40</v>
      </c>
      <c r="J13267">
        <v>32</v>
      </c>
    </row>
    <row r="13268" spans="1:10" x14ac:dyDescent="0.25">
      <c r="A13268">
        <v>211045701</v>
      </c>
      <c r="B13268" s="3">
        <v>44357</v>
      </c>
      <c r="C13268" s="3" t="str">
        <f t="shared" si="207"/>
        <v>junio</v>
      </c>
      <c r="D13268" t="s">
        <v>2</v>
      </c>
      <c r="E13268" t="s">
        <v>6</v>
      </c>
      <c r="F13268" s="3">
        <v>44404</v>
      </c>
      <c r="G13268">
        <v>212072024</v>
      </c>
      <c r="H13268" s="3">
        <v>44403</v>
      </c>
      <c r="I13268" s="4" t="s">
        <v>41</v>
      </c>
      <c r="J13268">
        <v>32</v>
      </c>
    </row>
    <row r="13269" spans="1:10" x14ac:dyDescent="0.25">
      <c r="A13269">
        <v>211045704</v>
      </c>
      <c r="B13269" s="3">
        <v>44357</v>
      </c>
      <c r="C13269" s="3" t="str">
        <f t="shared" si="207"/>
        <v>junio</v>
      </c>
      <c r="D13269" t="s">
        <v>2</v>
      </c>
      <c r="E13269" t="s">
        <v>6</v>
      </c>
      <c r="F13269" s="3">
        <v>44404</v>
      </c>
      <c r="G13269">
        <v>212071638</v>
      </c>
      <c r="H13269" s="3">
        <v>44403</v>
      </c>
      <c r="I13269" s="4" t="s">
        <v>40</v>
      </c>
      <c r="J13269">
        <v>32</v>
      </c>
    </row>
    <row r="13270" spans="1:10" x14ac:dyDescent="0.25">
      <c r="A13270">
        <v>211045706</v>
      </c>
      <c r="B13270" s="3">
        <v>44357</v>
      </c>
      <c r="C13270" s="3" t="str">
        <f t="shared" si="207"/>
        <v>junio</v>
      </c>
      <c r="D13270" t="s">
        <v>2</v>
      </c>
      <c r="E13270" t="s">
        <v>6</v>
      </c>
      <c r="F13270" s="3">
        <v>44404</v>
      </c>
      <c r="G13270">
        <v>212054714</v>
      </c>
      <c r="H13270" s="3">
        <v>44358</v>
      </c>
      <c r="I13270" s="4" t="s">
        <v>37</v>
      </c>
      <c r="J13270">
        <v>2</v>
      </c>
    </row>
    <row r="13271" spans="1:10" x14ac:dyDescent="0.25">
      <c r="A13271">
        <v>211045707</v>
      </c>
      <c r="B13271" s="3">
        <v>44357</v>
      </c>
      <c r="C13271" s="3" t="str">
        <f t="shared" si="207"/>
        <v>junio</v>
      </c>
      <c r="D13271" t="s">
        <v>2</v>
      </c>
      <c r="E13271" t="s">
        <v>6</v>
      </c>
      <c r="F13271" s="3">
        <v>44404</v>
      </c>
      <c r="G13271">
        <v>212054461</v>
      </c>
      <c r="H13271" s="3">
        <v>44357</v>
      </c>
      <c r="I13271" s="4" t="s">
        <v>54</v>
      </c>
      <c r="J13271">
        <v>1</v>
      </c>
    </row>
    <row r="13272" spans="1:10" x14ac:dyDescent="0.25">
      <c r="A13272">
        <v>211045708</v>
      </c>
      <c r="B13272" s="3">
        <v>44357</v>
      </c>
      <c r="C13272" s="3" t="str">
        <f t="shared" si="207"/>
        <v>junio</v>
      </c>
      <c r="D13272" t="s">
        <v>2</v>
      </c>
      <c r="E13272" t="s">
        <v>6</v>
      </c>
      <c r="F13272" s="3">
        <v>44404</v>
      </c>
      <c r="G13272">
        <v>212070938</v>
      </c>
      <c r="H13272" s="3">
        <v>44400</v>
      </c>
      <c r="I13272" s="4" t="s">
        <v>40</v>
      </c>
      <c r="J13272">
        <v>31</v>
      </c>
    </row>
    <row r="13273" spans="1:10" x14ac:dyDescent="0.25">
      <c r="A13273">
        <v>211045710</v>
      </c>
      <c r="B13273" s="3">
        <v>44357</v>
      </c>
      <c r="C13273" s="3" t="str">
        <f t="shared" si="207"/>
        <v>junio</v>
      </c>
      <c r="D13273" t="s">
        <v>2</v>
      </c>
      <c r="E13273" t="s">
        <v>1</v>
      </c>
      <c r="F13273" s="3">
        <v>44404</v>
      </c>
      <c r="G13273">
        <v>212061472</v>
      </c>
      <c r="H13273" s="3">
        <v>44376</v>
      </c>
      <c r="I13273" s="4" t="s">
        <v>44</v>
      </c>
      <c r="J13273">
        <v>13</v>
      </c>
    </row>
    <row r="13274" spans="1:10" x14ac:dyDescent="0.25">
      <c r="A13274">
        <v>211045711</v>
      </c>
      <c r="B13274" s="3">
        <v>44357</v>
      </c>
      <c r="C13274" s="3" t="str">
        <f t="shared" si="207"/>
        <v>junio</v>
      </c>
      <c r="D13274" t="s">
        <v>2</v>
      </c>
      <c r="E13274" t="s">
        <v>1</v>
      </c>
      <c r="F13274" s="3">
        <v>44404</v>
      </c>
      <c r="G13274">
        <v>212071752</v>
      </c>
      <c r="H13274" s="3">
        <v>44403</v>
      </c>
      <c r="I13274" s="4" t="s">
        <v>44</v>
      </c>
      <c r="J13274">
        <v>32</v>
      </c>
    </row>
    <row r="13275" spans="1:10" x14ac:dyDescent="0.25">
      <c r="A13275">
        <v>211045712</v>
      </c>
      <c r="B13275" s="3">
        <v>44357</v>
      </c>
      <c r="C13275" s="3" t="str">
        <f t="shared" si="207"/>
        <v>junio</v>
      </c>
      <c r="D13275" t="s">
        <v>2</v>
      </c>
      <c r="E13275" t="s">
        <v>6</v>
      </c>
      <c r="F13275" s="3">
        <v>44404</v>
      </c>
      <c r="G13275">
        <v>212071012</v>
      </c>
      <c r="H13275" s="3">
        <v>44400</v>
      </c>
      <c r="I13275" s="4" t="s">
        <v>40</v>
      </c>
      <c r="J13275">
        <v>31</v>
      </c>
    </row>
    <row r="13276" spans="1:10" x14ac:dyDescent="0.25">
      <c r="A13276">
        <v>211045714</v>
      </c>
      <c r="B13276" s="3">
        <v>44357</v>
      </c>
      <c r="C13276" s="3" t="str">
        <f t="shared" si="207"/>
        <v>junio</v>
      </c>
      <c r="D13276" t="s">
        <v>2</v>
      </c>
      <c r="E13276" t="s">
        <v>6</v>
      </c>
      <c r="F13276" s="3">
        <v>44404</v>
      </c>
      <c r="G13276">
        <v>212055433</v>
      </c>
      <c r="H13276" s="3">
        <v>44362</v>
      </c>
      <c r="I13276" s="4" t="s">
        <v>56</v>
      </c>
      <c r="J13276">
        <v>3</v>
      </c>
    </row>
    <row r="13277" spans="1:10" x14ac:dyDescent="0.25">
      <c r="A13277">
        <v>211045716</v>
      </c>
      <c r="B13277" s="3">
        <v>44357</v>
      </c>
      <c r="C13277" s="3" t="str">
        <f t="shared" si="207"/>
        <v>junio</v>
      </c>
      <c r="D13277" t="s">
        <v>2</v>
      </c>
      <c r="E13277" t="s">
        <v>6</v>
      </c>
      <c r="F13277" s="3">
        <v>44404</v>
      </c>
      <c r="G13277">
        <v>212060973</v>
      </c>
      <c r="H13277" s="3">
        <v>44376</v>
      </c>
      <c r="I13277" s="4" t="s">
        <v>44</v>
      </c>
      <c r="J13277">
        <v>13</v>
      </c>
    </row>
    <row r="13278" spans="1:10" x14ac:dyDescent="0.25">
      <c r="A13278">
        <v>211045722</v>
      </c>
      <c r="B13278" s="3">
        <v>44357</v>
      </c>
      <c r="C13278" s="3" t="str">
        <f t="shared" si="207"/>
        <v>junio</v>
      </c>
      <c r="D13278" t="s">
        <v>2</v>
      </c>
      <c r="E13278" t="s">
        <v>6</v>
      </c>
      <c r="F13278" s="3">
        <v>44404</v>
      </c>
      <c r="G13278">
        <v>212071652</v>
      </c>
      <c r="H13278" s="3">
        <v>44403</v>
      </c>
      <c r="I13278" s="4" t="s">
        <v>43</v>
      </c>
      <c r="J13278">
        <v>32</v>
      </c>
    </row>
    <row r="13279" spans="1:10" x14ac:dyDescent="0.25">
      <c r="A13279">
        <v>211045723</v>
      </c>
      <c r="B13279" s="3">
        <v>44357</v>
      </c>
      <c r="C13279" s="3" t="str">
        <f t="shared" si="207"/>
        <v>junio</v>
      </c>
      <c r="D13279" t="s">
        <v>4</v>
      </c>
      <c r="E13279" t="s">
        <v>1</v>
      </c>
      <c r="F13279" s="3">
        <v>44365</v>
      </c>
      <c r="G13279">
        <v>212054773</v>
      </c>
      <c r="H13279" s="3">
        <v>44358</v>
      </c>
      <c r="I13279" s="4" t="s">
        <v>54</v>
      </c>
      <c r="J13279">
        <v>2</v>
      </c>
    </row>
    <row r="13280" spans="1:10" x14ac:dyDescent="0.25">
      <c r="A13280">
        <v>211045724</v>
      </c>
      <c r="B13280" s="3">
        <v>44357</v>
      </c>
      <c r="C13280" s="3" t="str">
        <f t="shared" si="207"/>
        <v>junio</v>
      </c>
      <c r="D13280" t="s">
        <v>2</v>
      </c>
      <c r="E13280" t="s">
        <v>1</v>
      </c>
      <c r="F13280" s="3">
        <v>44404</v>
      </c>
      <c r="G13280">
        <v>212072180</v>
      </c>
      <c r="H13280" s="3">
        <v>44404</v>
      </c>
      <c r="I13280" s="4" t="s">
        <v>44</v>
      </c>
      <c r="J13280">
        <v>33</v>
      </c>
    </row>
    <row r="13281" spans="1:10" x14ac:dyDescent="0.25">
      <c r="A13281">
        <v>211045727</v>
      </c>
      <c r="B13281" s="3">
        <v>44357</v>
      </c>
      <c r="C13281" s="3" t="str">
        <f t="shared" si="207"/>
        <v>junio</v>
      </c>
      <c r="D13281" t="s">
        <v>2</v>
      </c>
      <c r="E13281" t="s">
        <v>6</v>
      </c>
      <c r="F13281" s="3">
        <v>44404</v>
      </c>
      <c r="G13281">
        <v>212071027</v>
      </c>
      <c r="H13281" s="3">
        <v>44400</v>
      </c>
      <c r="I13281" s="4" t="s">
        <v>40</v>
      </c>
      <c r="J13281">
        <v>31</v>
      </c>
    </row>
    <row r="13282" spans="1:10" x14ac:dyDescent="0.25">
      <c r="A13282">
        <v>211045729</v>
      </c>
      <c r="B13282" s="3">
        <v>44357</v>
      </c>
      <c r="C13282" s="3" t="str">
        <f t="shared" si="207"/>
        <v>junio</v>
      </c>
      <c r="D13282" t="s">
        <v>2</v>
      </c>
      <c r="E13282" t="s">
        <v>6</v>
      </c>
      <c r="F13282" s="3">
        <v>44404</v>
      </c>
      <c r="G13282">
        <v>212063694</v>
      </c>
      <c r="H13282" s="3">
        <v>44382</v>
      </c>
      <c r="I13282" s="4" t="s">
        <v>40</v>
      </c>
      <c r="J13282">
        <v>17</v>
      </c>
    </row>
    <row r="13283" spans="1:10" x14ac:dyDescent="0.25">
      <c r="A13283">
        <v>211045734</v>
      </c>
      <c r="B13283" s="3">
        <v>44357</v>
      </c>
      <c r="C13283" s="3" t="str">
        <f t="shared" si="207"/>
        <v>junio</v>
      </c>
      <c r="D13283" t="s">
        <v>2</v>
      </c>
      <c r="E13283" t="s">
        <v>6</v>
      </c>
      <c r="F13283" s="3">
        <v>44404</v>
      </c>
      <c r="G13283">
        <v>212054464</v>
      </c>
      <c r="H13283" s="3">
        <v>44357</v>
      </c>
      <c r="I13283" s="4" t="s">
        <v>54</v>
      </c>
      <c r="J13283">
        <v>1</v>
      </c>
    </row>
    <row r="13284" spans="1:10" x14ac:dyDescent="0.25">
      <c r="A13284">
        <v>211045735</v>
      </c>
      <c r="B13284" s="3">
        <v>44357</v>
      </c>
      <c r="C13284" s="3" t="str">
        <f t="shared" si="207"/>
        <v>junio</v>
      </c>
      <c r="D13284" t="s">
        <v>2</v>
      </c>
      <c r="E13284" t="s">
        <v>6</v>
      </c>
      <c r="F13284" s="3">
        <v>44404</v>
      </c>
      <c r="G13284">
        <v>212072731</v>
      </c>
      <c r="H13284" s="3">
        <v>44404</v>
      </c>
      <c r="I13284" s="4" t="s">
        <v>44</v>
      </c>
      <c r="J13284">
        <v>33</v>
      </c>
    </row>
    <row r="13285" spans="1:10" x14ac:dyDescent="0.25">
      <c r="A13285">
        <v>211045736</v>
      </c>
      <c r="B13285" s="3">
        <v>44357</v>
      </c>
      <c r="C13285" s="3" t="str">
        <f t="shared" si="207"/>
        <v>junio</v>
      </c>
      <c r="D13285" t="s">
        <v>2</v>
      </c>
      <c r="E13285" t="s">
        <v>1</v>
      </c>
      <c r="F13285" s="3">
        <v>44404</v>
      </c>
      <c r="G13285">
        <v>212057388</v>
      </c>
      <c r="H13285" s="3">
        <v>44368</v>
      </c>
      <c r="I13285" s="4" t="s">
        <v>56</v>
      </c>
      <c r="J13285">
        <v>7</v>
      </c>
    </row>
    <row r="13286" spans="1:10" x14ac:dyDescent="0.25">
      <c r="A13286">
        <v>211045740</v>
      </c>
      <c r="B13286" s="3">
        <v>44357</v>
      </c>
      <c r="C13286" s="3" t="str">
        <f t="shared" si="207"/>
        <v>junio</v>
      </c>
      <c r="D13286" t="s">
        <v>2</v>
      </c>
      <c r="E13286" t="s">
        <v>1</v>
      </c>
      <c r="F13286" s="3">
        <v>44404</v>
      </c>
      <c r="G13286">
        <v>212072020</v>
      </c>
      <c r="H13286" s="3">
        <v>44403</v>
      </c>
      <c r="I13286" s="4" t="s">
        <v>43</v>
      </c>
      <c r="J13286">
        <v>32</v>
      </c>
    </row>
    <row r="13287" spans="1:10" x14ac:dyDescent="0.25">
      <c r="A13287">
        <v>211045743</v>
      </c>
      <c r="B13287" s="3">
        <v>44357</v>
      </c>
      <c r="C13287" s="3" t="str">
        <f t="shared" si="207"/>
        <v>junio</v>
      </c>
      <c r="D13287" t="s">
        <v>2</v>
      </c>
      <c r="E13287" t="s">
        <v>1</v>
      </c>
      <c r="F13287" s="3">
        <v>44404</v>
      </c>
      <c r="G13287">
        <v>212072715</v>
      </c>
      <c r="H13287" s="3">
        <v>44404</v>
      </c>
      <c r="I13287" s="4" t="s">
        <v>44</v>
      </c>
      <c r="J13287">
        <v>33</v>
      </c>
    </row>
    <row r="13288" spans="1:10" x14ac:dyDescent="0.25">
      <c r="A13288">
        <v>211045747</v>
      </c>
      <c r="B13288" s="3">
        <v>44357</v>
      </c>
      <c r="C13288" s="3" t="str">
        <f t="shared" si="207"/>
        <v>junio</v>
      </c>
      <c r="D13288" t="s">
        <v>2</v>
      </c>
      <c r="E13288" t="s">
        <v>6</v>
      </c>
      <c r="F13288" s="3">
        <v>44404</v>
      </c>
      <c r="G13288">
        <v>212071785</v>
      </c>
      <c r="H13288" s="3">
        <v>44403</v>
      </c>
      <c r="I13288" s="4" t="s">
        <v>40</v>
      </c>
      <c r="J13288">
        <v>32</v>
      </c>
    </row>
    <row r="13289" spans="1:10" x14ac:dyDescent="0.25">
      <c r="A13289">
        <v>211045749</v>
      </c>
      <c r="B13289" s="3">
        <v>44357</v>
      </c>
      <c r="C13289" s="3" t="str">
        <f t="shared" si="207"/>
        <v>junio</v>
      </c>
      <c r="D13289" t="s">
        <v>2</v>
      </c>
      <c r="E13289" t="s">
        <v>6</v>
      </c>
      <c r="F13289" s="3">
        <v>44404</v>
      </c>
      <c r="G13289">
        <v>212072569</v>
      </c>
      <c r="H13289" s="3">
        <v>44404</v>
      </c>
      <c r="I13289" s="4" t="s">
        <v>57</v>
      </c>
      <c r="J13289">
        <v>33</v>
      </c>
    </row>
    <row r="13290" spans="1:10" x14ac:dyDescent="0.25">
      <c r="A13290">
        <v>211045751</v>
      </c>
      <c r="B13290" s="3">
        <v>44357</v>
      </c>
      <c r="C13290" s="3" t="str">
        <f t="shared" si="207"/>
        <v>junio</v>
      </c>
      <c r="D13290" t="s">
        <v>2</v>
      </c>
      <c r="E13290" t="s">
        <v>6</v>
      </c>
      <c r="F13290" s="3">
        <v>44404</v>
      </c>
      <c r="G13290">
        <v>212071039</v>
      </c>
      <c r="H13290" s="3">
        <v>44400</v>
      </c>
      <c r="I13290" s="4" t="s">
        <v>40</v>
      </c>
      <c r="J13290">
        <v>31</v>
      </c>
    </row>
    <row r="13291" spans="1:10" x14ac:dyDescent="0.25">
      <c r="A13291">
        <v>211045752</v>
      </c>
      <c r="B13291" s="3">
        <v>44357</v>
      </c>
      <c r="C13291" s="3" t="str">
        <f t="shared" si="207"/>
        <v>junio</v>
      </c>
      <c r="D13291" t="s">
        <v>2</v>
      </c>
      <c r="E13291" t="s">
        <v>6</v>
      </c>
      <c r="F13291" s="3">
        <v>44404</v>
      </c>
      <c r="G13291">
        <v>212055307</v>
      </c>
      <c r="H13291" s="3">
        <v>44362</v>
      </c>
      <c r="I13291" s="4" t="s">
        <v>56</v>
      </c>
      <c r="J13291">
        <v>3</v>
      </c>
    </row>
    <row r="13292" spans="1:10" x14ac:dyDescent="0.25">
      <c r="A13292">
        <v>211045753</v>
      </c>
      <c r="B13292" s="3">
        <v>44357</v>
      </c>
      <c r="C13292" s="3" t="str">
        <f t="shared" si="207"/>
        <v>junio</v>
      </c>
      <c r="D13292" t="s">
        <v>2</v>
      </c>
      <c r="E13292" t="s">
        <v>6</v>
      </c>
      <c r="F13292" s="3">
        <v>44404</v>
      </c>
      <c r="G13292">
        <v>212066212</v>
      </c>
      <c r="H13292" s="3">
        <v>44389</v>
      </c>
      <c r="I13292" s="4" t="s">
        <v>40</v>
      </c>
      <c r="J13292">
        <v>22</v>
      </c>
    </row>
    <row r="13293" spans="1:10" x14ac:dyDescent="0.25">
      <c r="A13293">
        <v>211045757</v>
      </c>
      <c r="B13293" s="3">
        <v>44357</v>
      </c>
      <c r="C13293" s="3" t="str">
        <f t="shared" si="207"/>
        <v>junio</v>
      </c>
      <c r="D13293" t="s">
        <v>0</v>
      </c>
      <c r="E13293" t="s">
        <v>6</v>
      </c>
      <c r="F13293" s="3">
        <v>44389</v>
      </c>
      <c r="G13293">
        <v>212066379</v>
      </c>
      <c r="H13293" s="3">
        <v>44389</v>
      </c>
      <c r="I13293" s="4" t="s">
        <v>43</v>
      </c>
      <c r="J13293">
        <v>22</v>
      </c>
    </row>
    <row r="13294" spans="1:10" x14ac:dyDescent="0.25">
      <c r="A13294">
        <v>211045762</v>
      </c>
      <c r="B13294" s="3">
        <v>44357</v>
      </c>
      <c r="C13294" s="3" t="str">
        <f t="shared" si="207"/>
        <v>junio</v>
      </c>
      <c r="D13294" t="s">
        <v>2</v>
      </c>
      <c r="E13294" t="s">
        <v>6</v>
      </c>
      <c r="F13294" s="3">
        <v>44404</v>
      </c>
      <c r="G13294">
        <v>212068329</v>
      </c>
      <c r="H13294" s="3">
        <v>44392</v>
      </c>
      <c r="I13294" s="4" t="s">
        <v>41</v>
      </c>
      <c r="J13294">
        <v>25</v>
      </c>
    </row>
    <row r="13295" spans="1:10" x14ac:dyDescent="0.25">
      <c r="A13295">
        <v>211045764</v>
      </c>
      <c r="B13295" s="3">
        <v>44357</v>
      </c>
      <c r="C13295" s="3" t="str">
        <f t="shared" si="207"/>
        <v>junio</v>
      </c>
      <c r="D13295" t="s">
        <v>2</v>
      </c>
      <c r="E13295" t="s">
        <v>1</v>
      </c>
      <c r="F13295" s="3">
        <v>44404</v>
      </c>
      <c r="G13295">
        <v>212054396</v>
      </c>
      <c r="H13295" s="3">
        <v>44357</v>
      </c>
      <c r="I13295" s="4" t="s">
        <v>54</v>
      </c>
      <c r="J13295">
        <v>1</v>
      </c>
    </row>
    <row r="13296" spans="1:10" x14ac:dyDescent="0.25">
      <c r="A13296">
        <v>211045770</v>
      </c>
      <c r="B13296" s="3">
        <v>44357</v>
      </c>
      <c r="C13296" s="3" t="str">
        <f t="shared" si="207"/>
        <v>junio</v>
      </c>
      <c r="D13296" t="s">
        <v>2</v>
      </c>
      <c r="E13296" t="s">
        <v>6</v>
      </c>
      <c r="F13296" s="3">
        <v>44404</v>
      </c>
      <c r="G13296">
        <v>212064300</v>
      </c>
      <c r="H13296" s="3">
        <v>44383</v>
      </c>
      <c r="I13296" s="4" t="s">
        <v>57</v>
      </c>
      <c r="J13296">
        <v>18</v>
      </c>
    </row>
    <row r="13297" spans="1:10" x14ac:dyDescent="0.25">
      <c r="A13297">
        <v>211045785</v>
      </c>
      <c r="B13297" s="3">
        <v>44357</v>
      </c>
      <c r="C13297" s="3" t="str">
        <f t="shared" si="207"/>
        <v>junio</v>
      </c>
      <c r="D13297" t="s">
        <v>2</v>
      </c>
      <c r="E13297" t="s">
        <v>1</v>
      </c>
      <c r="F13297" s="3">
        <v>44404</v>
      </c>
      <c r="G13297">
        <v>212066478</v>
      </c>
      <c r="H13297" s="3">
        <v>44390</v>
      </c>
      <c r="I13297" s="4" t="s">
        <v>45</v>
      </c>
      <c r="J13297">
        <v>23</v>
      </c>
    </row>
    <row r="13298" spans="1:10" x14ac:dyDescent="0.25">
      <c r="A13298">
        <v>211045794</v>
      </c>
      <c r="B13298" s="3">
        <v>44357</v>
      </c>
      <c r="C13298" s="3" t="str">
        <f t="shared" si="207"/>
        <v>junio</v>
      </c>
      <c r="D13298" t="s">
        <v>4</v>
      </c>
      <c r="E13298" t="s">
        <v>1</v>
      </c>
      <c r="F13298" s="3">
        <v>44365</v>
      </c>
      <c r="G13298">
        <v>212054742</v>
      </c>
      <c r="H13298" s="3">
        <v>44358</v>
      </c>
      <c r="I13298" s="4" t="s">
        <v>54</v>
      </c>
      <c r="J13298">
        <v>2</v>
      </c>
    </row>
    <row r="13299" spans="1:10" x14ac:dyDescent="0.25">
      <c r="A13299">
        <v>211045800</v>
      </c>
      <c r="B13299" s="3">
        <v>44357</v>
      </c>
      <c r="C13299" s="3" t="str">
        <f t="shared" si="207"/>
        <v>junio</v>
      </c>
      <c r="D13299" t="s">
        <v>2</v>
      </c>
      <c r="E13299" t="s">
        <v>1</v>
      </c>
      <c r="F13299" s="3">
        <v>44404</v>
      </c>
      <c r="G13299">
        <v>212059993</v>
      </c>
      <c r="H13299" s="3">
        <v>44373</v>
      </c>
      <c r="I13299" s="4" t="s">
        <v>44</v>
      </c>
      <c r="J13299">
        <v>11</v>
      </c>
    </row>
    <row r="13300" spans="1:10" x14ac:dyDescent="0.25">
      <c r="A13300">
        <v>211045802</v>
      </c>
      <c r="B13300" s="3">
        <v>44357</v>
      </c>
      <c r="C13300" s="3" t="str">
        <f t="shared" si="207"/>
        <v>junio</v>
      </c>
      <c r="D13300" t="s">
        <v>2</v>
      </c>
      <c r="E13300" t="s">
        <v>1</v>
      </c>
      <c r="F13300" s="3">
        <v>44404</v>
      </c>
      <c r="G13300">
        <v>212062056</v>
      </c>
      <c r="H13300" s="3">
        <v>44377</v>
      </c>
      <c r="I13300" s="4" t="s">
        <v>42</v>
      </c>
      <c r="J13300">
        <v>14</v>
      </c>
    </row>
    <row r="13301" spans="1:10" x14ac:dyDescent="0.25">
      <c r="A13301">
        <v>211045806</v>
      </c>
      <c r="B13301" s="3">
        <v>44357</v>
      </c>
      <c r="C13301" s="3" t="str">
        <f t="shared" si="207"/>
        <v>junio</v>
      </c>
      <c r="D13301" t="s">
        <v>2</v>
      </c>
      <c r="E13301" t="s">
        <v>1</v>
      </c>
      <c r="F13301" s="3">
        <v>44404</v>
      </c>
      <c r="G13301">
        <v>212064117</v>
      </c>
      <c r="H13301" s="3">
        <v>44383</v>
      </c>
      <c r="I13301" s="4" t="s">
        <v>43</v>
      </c>
      <c r="J13301">
        <v>18</v>
      </c>
    </row>
    <row r="13302" spans="1:10" x14ac:dyDescent="0.25">
      <c r="A13302">
        <v>211045812</v>
      </c>
      <c r="B13302" s="3">
        <v>44357</v>
      </c>
      <c r="C13302" s="3" t="str">
        <f t="shared" si="207"/>
        <v>junio</v>
      </c>
      <c r="D13302" t="s">
        <v>2</v>
      </c>
      <c r="E13302" t="s">
        <v>1</v>
      </c>
      <c r="F13302" s="3">
        <v>44404</v>
      </c>
      <c r="G13302">
        <v>212071687</v>
      </c>
      <c r="H13302" s="3">
        <v>44403</v>
      </c>
      <c r="I13302" s="4" t="s">
        <v>41</v>
      </c>
      <c r="J13302">
        <v>32</v>
      </c>
    </row>
    <row r="13303" spans="1:10" x14ac:dyDescent="0.25">
      <c r="A13303">
        <v>211045815</v>
      </c>
      <c r="B13303" s="3">
        <v>44357</v>
      </c>
      <c r="C13303" s="3" t="str">
        <f t="shared" si="207"/>
        <v>junio</v>
      </c>
      <c r="D13303" t="s">
        <v>2</v>
      </c>
      <c r="E13303" t="s">
        <v>1</v>
      </c>
      <c r="F13303" s="3">
        <v>44404</v>
      </c>
      <c r="G13303">
        <v>212058547</v>
      </c>
      <c r="H13303" s="3">
        <v>44370</v>
      </c>
      <c r="I13303" s="4" t="s">
        <v>56</v>
      </c>
      <c r="J13303">
        <v>9</v>
      </c>
    </row>
    <row r="13304" spans="1:10" x14ac:dyDescent="0.25">
      <c r="A13304">
        <v>211045816</v>
      </c>
      <c r="B13304" s="3">
        <v>44357</v>
      </c>
      <c r="C13304" s="3" t="str">
        <f t="shared" si="207"/>
        <v>junio</v>
      </c>
      <c r="D13304" t="s">
        <v>4</v>
      </c>
      <c r="E13304" t="s">
        <v>1</v>
      </c>
      <c r="F13304" s="3">
        <v>44365</v>
      </c>
      <c r="G13304">
        <v>212054731</v>
      </c>
      <c r="H13304" s="3">
        <v>44358</v>
      </c>
      <c r="I13304" s="4" t="s">
        <v>54</v>
      </c>
      <c r="J13304">
        <v>2</v>
      </c>
    </row>
    <row r="13305" spans="1:10" x14ac:dyDescent="0.25">
      <c r="A13305">
        <v>211045820</v>
      </c>
      <c r="B13305" s="3">
        <v>44357</v>
      </c>
      <c r="C13305" s="3" t="str">
        <f t="shared" si="207"/>
        <v>junio</v>
      </c>
      <c r="D13305" t="s">
        <v>2</v>
      </c>
      <c r="E13305" t="s">
        <v>1</v>
      </c>
      <c r="F13305" s="3">
        <v>44404</v>
      </c>
      <c r="G13305">
        <v>212060980</v>
      </c>
      <c r="H13305" s="3">
        <v>44376</v>
      </c>
      <c r="I13305" s="4" t="s">
        <v>44</v>
      </c>
      <c r="J13305">
        <v>13</v>
      </c>
    </row>
    <row r="13306" spans="1:10" x14ac:dyDescent="0.25">
      <c r="A13306">
        <v>211045828</v>
      </c>
      <c r="B13306" s="3">
        <v>44357</v>
      </c>
      <c r="C13306" s="3" t="str">
        <f t="shared" si="207"/>
        <v>junio</v>
      </c>
      <c r="D13306" t="s">
        <v>2</v>
      </c>
      <c r="E13306" t="s">
        <v>1</v>
      </c>
      <c r="F13306" s="3">
        <v>44404</v>
      </c>
      <c r="G13306">
        <v>212064263</v>
      </c>
      <c r="H13306" s="3">
        <v>44383</v>
      </c>
      <c r="I13306" s="4" t="s">
        <v>41</v>
      </c>
      <c r="J13306">
        <v>18</v>
      </c>
    </row>
    <row r="13307" spans="1:10" x14ac:dyDescent="0.25">
      <c r="A13307">
        <v>211045841</v>
      </c>
      <c r="B13307" s="3">
        <v>44357</v>
      </c>
      <c r="C13307" s="3" t="str">
        <f t="shared" si="207"/>
        <v>junio</v>
      </c>
      <c r="D13307" t="s">
        <v>2</v>
      </c>
      <c r="E13307" t="s">
        <v>1</v>
      </c>
      <c r="F13307" s="3">
        <v>44404</v>
      </c>
      <c r="G13307">
        <v>212062667</v>
      </c>
      <c r="H13307" s="3">
        <v>44378</v>
      </c>
      <c r="I13307" s="4" t="s">
        <v>45</v>
      </c>
      <c r="J13307">
        <v>15</v>
      </c>
    </row>
    <row r="13308" spans="1:10" x14ac:dyDescent="0.25">
      <c r="A13308">
        <v>211045848</v>
      </c>
      <c r="B13308" s="3">
        <v>44357</v>
      </c>
      <c r="C13308" s="3" t="str">
        <f t="shared" si="207"/>
        <v>junio</v>
      </c>
      <c r="D13308" t="s">
        <v>2</v>
      </c>
      <c r="E13308" t="s">
        <v>1</v>
      </c>
      <c r="F13308" s="3">
        <v>44404</v>
      </c>
      <c r="G13308">
        <v>212065476</v>
      </c>
      <c r="H13308" s="3">
        <v>44386</v>
      </c>
      <c r="I13308" s="4" t="s">
        <v>55</v>
      </c>
      <c r="J13308">
        <v>21</v>
      </c>
    </row>
    <row r="13309" spans="1:10" x14ac:dyDescent="0.25">
      <c r="A13309">
        <v>211045851</v>
      </c>
      <c r="B13309" s="3">
        <v>44357</v>
      </c>
      <c r="C13309" s="3" t="str">
        <f t="shared" si="207"/>
        <v>junio</v>
      </c>
      <c r="D13309" t="s">
        <v>2</v>
      </c>
      <c r="E13309" t="s">
        <v>1</v>
      </c>
      <c r="F13309" s="3">
        <v>44404</v>
      </c>
      <c r="G13309">
        <v>212057097</v>
      </c>
      <c r="H13309" s="3">
        <v>44365</v>
      </c>
      <c r="I13309" s="4" t="s">
        <v>56</v>
      </c>
      <c r="J13309">
        <v>6</v>
      </c>
    </row>
    <row r="13310" spans="1:10" x14ac:dyDescent="0.25">
      <c r="A13310">
        <v>211045852</v>
      </c>
      <c r="B13310" s="3">
        <v>44357</v>
      </c>
      <c r="C13310" s="3" t="str">
        <f t="shared" si="207"/>
        <v>junio</v>
      </c>
      <c r="D13310" t="s">
        <v>2</v>
      </c>
      <c r="E13310" t="s">
        <v>1</v>
      </c>
      <c r="F13310" s="3">
        <v>44404</v>
      </c>
      <c r="G13310">
        <v>212059680</v>
      </c>
      <c r="H13310" s="3">
        <v>44372</v>
      </c>
      <c r="I13310" s="4" t="s">
        <v>44</v>
      </c>
      <c r="J13310">
        <v>11</v>
      </c>
    </row>
    <row r="13311" spans="1:10" x14ac:dyDescent="0.25">
      <c r="A13311">
        <v>211045856</v>
      </c>
      <c r="B13311" s="3">
        <v>44357</v>
      </c>
      <c r="C13311" s="3" t="str">
        <f t="shared" si="207"/>
        <v>junio</v>
      </c>
      <c r="D13311" t="s">
        <v>2</v>
      </c>
      <c r="E13311" t="s">
        <v>1</v>
      </c>
      <c r="F13311" s="3">
        <v>44404</v>
      </c>
      <c r="G13311">
        <v>212068848</v>
      </c>
      <c r="H13311" s="3">
        <v>44393</v>
      </c>
      <c r="I13311" s="4" t="s">
        <v>41</v>
      </c>
      <c r="J13311">
        <v>26</v>
      </c>
    </row>
    <row r="13312" spans="1:10" x14ac:dyDescent="0.25">
      <c r="A13312">
        <v>211045862</v>
      </c>
      <c r="B13312" s="3">
        <v>44357</v>
      </c>
      <c r="C13312" s="3" t="str">
        <f t="shared" si="207"/>
        <v>junio</v>
      </c>
      <c r="D13312" t="s">
        <v>2</v>
      </c>
      <c r="E13312" t="s">
        <v>1</v>
      </c>
      <c r="F13312" s="3">
        <v>44404</v>
      </c>
      <c r="G13312">
        <v>212069414</v>
      </c>
      <c r="H13312" s="3">
        <v>44396</v>
      </c>
      <c r="I13312" s="4" t="s">
        <v>42</v>
      </c>
      <c r="J13312">
        <v>27</v>
      </c>
    </row>
    <row r="13313" spans="1:10" x14ac:dyDescent="0.25">
      <c r="A13313">
        <v>211045868</v>
      </c>
      <c r="B13313" s="3">
        <v>44357</v>
      </c>
      <c r="C13313" s="3" t="str">
        <f t="shared" si="207"/>
        <v>junio</v>
      </c>
      <c r="D13313" t="s">
        <v>2</v>
      </c>
      <c r="E13313" t="s">
        <v>6</v>
      </c>
      <c r="F13313" s="3">
        <v>44404</v>
      </c>
      <c r="G13313">
        <v>212069177</v>
      </c>
      <c r="H13313" s="3">
        <v>44396</v>
      </c>
      <c r="I13313" s="4" t="s">
        <v>43</v>
      </c>
      <c r="J13313">
        <v>27</v>
      </c>
    </row>
    <row r="13314" spans="1:10" x14ac:dyDescent="0.25">
      <c r="A13314">
        <v>211045871</v>
      </c>
      <c r="B13314" s="3">
        <v>44357</v>
      </c>
      <c r="C13314" s="3" t="str">
        <f t="shared" si="207"/>
        <v>junio</v>
      </c>
      <c r="D13314" t="s">
        <v>2</v>
      </c>
      <c r="E13314" t="s">
        <v>6</v>
      </c>
      <c r="F13314" s="3">
        <v>44404</v>
      </c>
      <c r="G13314">
        <v>212071791</v>
      </c>
      <c r="H13314" s="3">
        <v>44403</v>
      </c>
      <c r="I13314" s="4" t="s">
        <v>40</v>
      </c>
      <c r="J13314">
        <v>32</v>
      </c>
    </row>
    <row r="13315" spans="1:10" x14ac:dyDescent="0.25">
      <c r="A13315">
        <v>211045872</v>
      </c>
      <c r="B13315" s="3">
        <v>44357</v>
      </c>
      <c r="C13315" s="3" t="str">
        <f t="shared" ref="C13315:C13378" si="208">+TEXT(B13315,"mmmm")</f>
        <v>junio</v>
      </c>
      <c r="D13315" t="s">
        <v>2</v>
      </c>
      <c r="E13315" t="s">
        <v>6</v>
      </c>
      <c r="F13315" s="3">
        <v>44404</v>
      </c>
      <c r="G13315">
        <v>212072541</v>
      </c>
      <c r="H13315" s="3">
        <v>44404</v>
      </c>
      <c r="I13315" s="4" t="s">
        <v>43</v>
      </c>
      <c r="J13315">
        <v>33</v>
      </c>
    </row>
    <row r="13316" spans="1:10" x14ac:dyDescent="0.25">
      <c r="A13316">
        <v>211045873</v>
      </c>
      <c r="B13316" s="3">
        <v>44357</v>
      </c>
      <c r="C13316" s="3" t="str">
        <f t="shared" si="208"/>
        <v>junio</v>
      </c>
      <c r="D13316" t="s">
        <v>2</v>
      </c>
      <c r="E13316" t="s">
        <v>6</v>
      </c>
      <c r="F13316" s="3">
        <v>44404</v>
      </c>
      <c r="G13316">
        <v>212064276</v>
      </c>
      <c r="H13316" s="3">
        <v>44383</v>
      </c>
      <c r="I13316" s="4" t="s">
        <v>41</v>
      </c>
      <c r="J13316">
        <v>18</v>
      </c>
    </row>
    <row r="13317" spans="1:10" x14ac:dyDescent="0.25">
      <c r="A13317">
        <v>211045878</v>
      </c>
      <c r="B13317" s="3">
        <v>44357</v>
      </c>
      <c r="C13317" s="3" t="str">
        <f t="shared" si="208"/>
        <v>junio</v>
      </c>
      <c r="D13317" t="s">
        <v>2</v>
      </c>
      <c r="E13317" t="s">
        <v>6</v>
      </c>
      <c r="F13317" s="3">
        <v>44404</v>
      </c>
      <c r="G13317">
        <v>212072705</v>
      </c>
      <c r="H13317" s="3">
        <v>44404</v>
      </c>
      <c r="I13317" s="4" t="s">
        <v>43</v>
      </c>
      <c r="J13317">
        <v>33</v>
      </c>
    </row>
    <row r="13318" spans="1:10" x14ac:dyDescent="0.25">
      <c r="A13318">
        <v>211045881</v>
      </c>
      <c r="B13318" s="3">
        <v>44357</v>
      </c>
      <c r="C13318" s="3" t="str">
        <f t="shared" si="208"/>
        <v>junio</v>
      </c>
      <c r="D13318" t="s">
        <v>2</v>
      </c>
      <c r="E13318" t="s">
        <v>6</v>
      </c>
      <c r="F13318" s="3">
        <v>44404</v>
      </c>
      <c r="G13318">
        <v>212057844</v>
      </c>
      <c r="H13318" s="3">
        <v>44369</v>
      </c>
      <c r="I13318" s="4" t="s">
        <v>41</v>
      </c>
      <c r="J13318">
        <v>8</v>
      </c>
    </row>
    <row r="13319" spans="1:10" x14ac:dyDescent="0.25">
      <c r="A13319">
        <v>211045882</v>
      </c>
      <c r="B13319" s="3">
        <v>44357</v>
      </c>
      <c r="C13319" s="3" t="str">
        <f t="shared" si="208"/>
        <v>junio</v>
      </c>
      <c r="D13319" t="s">
        <v>2</v>
      </c>
      <c r="E13319" t="s">
        <v>6</v>
      </c>
      <c r="F13319" s="3">
        <v>44404</v>
      </c>
      <c r="G13319">
        <v>212071348</v>
      </c>
      <c r="H13319" s="3">
        <v>44400</v>
      </c>
      <c r="I13319" s="4" t="s">
        <v>43</v>
      </c>
      <c r="J13319">
        <v>31</v>
      </c>
    </row>
    <row r="13320" spans="1:10" x14ac:dyDescent="0.25">
      <c r="A13320">
        <v>211045883</v>
      </c>
      <c r="B13320" s="3">
        <v>44357</v>
      </c>
      <c r="C13320" s="3" t="str">
        <f t="shared" si="208"/>
        <v>junio</v>
      </c>
      <c r="D13320" t="s">
        <v>2</v>
      </c>
      <c r="E13320" t="s">
        <v>6</v>
      </c>
      <c r="F13320" s="3">
        <v>44404</v>
      </c>
      <c r="G13320">
        <v>212060990</v>
      </c>
      <c r="H13320" s="3">
        <v>44376</v>
      </c>
      <c r="I13320" s="4" t="s">
        <v>44</v>
      </c>
      <c r="J13320">
        <v>13</v>
      </c>
    </row>
    <row r="13321" spans="1:10" x14ac:dyDescent="0.25">
      <c r="A13321">
        <v>211045885</v>
      </c>
      <c r="B13321" s="3">
        <v>44357</v>
      </c>
      <c r="C13321" s="3" t="str">
        <f t="shared" si="208"/>
        <v>junio</v>
      </c>
      <c r="D13321" t="s">
        <v>0</v>
      </c>
      <c r="E13321" t="s">
        <v>6</v>
      </c>
      <c r="F13321" s="3">
        <v>44389</v>
      </c>
      <c r="G13321">
        <v>212059190</v>
      </c>
      <c r="H13321" s="3">
        <v>44371</v>
      </c>
      <c r="I13321" s="4" t="s">
        <v>41</v>
      </c>
      <c r="J13321">
        <v>10</v>
      </c>
    </row>
    <row r="13322" spans="1:10" x14ac:dyDescent="0.25">
      <c r="A13322">
        <v>211045886</v>
      </c>
      <c r="B13322" s="3">
        <v>44357</v>
      </c>
      <c r="C13322" s="3" t="str">
        <f t="shared" si="208"/>
        <v>junio</v>
      </c>
      <c r="D13322" t="s">
        <v>2</v>
      </c>
      <c r="E13322" t="s">
        <v>6</v>
      </c>
      <c r="F13322" s="3">
        <v>44404</v>
      </c>
      <c r="G13322">
        <v>212071549</v>
      </c>
      <c r="H13322" s="3">
        <v>44403</v>
      </c>
      <c r="I13322" s="4" t="s">
        <v>43</v>
      </c>
      <c r="J13322">
        <v>32</v>
      </c>
    </row>
    <row r="13323" spans="1:10" x14ac:dyDescent="0.25">
      <c r="A13323">
        <v>211045887</v>
      </c>
      <c r="B13323" s="3">
        <v>44357</v>
      </c>
      <c r="C13323" s="3" t="str">
        <f t="shared" si="208"/>
        <v>junio</v>
      </c>
      <c r="D13323" t="s">
        <v>2</v>
      </c>
      <c r="E13323" t="s">
        <v>1</v>
      </c>
      <c r="F13323" s="3">
        <v>44404</v>
      </c>
      <c r="G13323">
        <v>212054644</v>
      </c>
      <c r="H13323" s="3">
        <v>44358</v>
      </c>
      <c r="I13323" s="4" t="s">
        <v>54</v>
      </c>
      <c r="J13323">
        <v>2</v>
      </c>
    </row>
    <row r="13324" spans="1:10" x14ac:dyDescent="0.25">
      <c r="A13324">
        <v>211045901</v>
      </c>
      <c r="B13324" s="3">
        <v>44357</v>
      </c>
      <c r="C13324" s="3" t="str">
        <f t="shared" si="208"/>
        <v>junio</v>
      </c>
      <c r="D13324" t="s">
        <v>2</v>
      </c>
      <c r="E13324" t="s">
        <v>6</v>
      </c>
      <c r="F13324" s="3">
        <v>44404</v>
      </c>
      <c r="G13324">
        <v>212071387</v>
      </c>
      <c r="H13324" s="3">
        <v>44400</v>
      </c>
      <c r="I13324" s="4" t="s">
        <v>44</v>
      </c>
      <c r="J13324">
        <v>31</v>
      </c>
    </row>
    <row r="13325" spans="1:10" x14ac:dyDescent="0.25">
      <c r="A13325">
        <v>211045906</v>
      </c>
      <c r="B13325" s="3">
        <v>44357</v>
      </c>
      <c r="C13325" s="3" t="str">
        <f t="shared" si="208"/>
        <v>junio</v>
      </c>
      <c r="D13325" t="s">
        <v>2</v>
      </c>
      <c r="E13325" t="s">
        <v>6</v>
      </c>
      <c r="F13325" s="3">
        <v>44404</v>
      </c>
      <c r="G13325">
        <v>212061002</v>
      </c>
      <c r="H13325" s="3">
        <v>44376</v>
      </c>
      <c r="I13325" s="4" t="s">
        <v>44</v>
      </c>
      <c r="J13325">
        <v>13</v>
      </c>
    </row>
    <row r="13326" spans="1:10" x14ac:dyDescent="0.25">
      <c r="A13326">
        <v>211045907</v>
      </c>
      <c r="B13326" s="3">
        <v>44357</v>
      </c>
      <c r="C13326" s="3" t="str">
        <f t="shared" si="208"/>
        <v>junio</v>
      </c>
      <c r="D13326" t="s">
        <v>2</v>
      </c>
      <c r="E13326" t="s">
        <v>1</v>
      </c>
      <c r="F13326" s="3">
        <v>44404</v>
      </c>
      <c r="G13326">
        <v>212064714</v>
      </c>
      <c r="H13326" s="3">
        <v>44384</v>
      </c>
      <c r="I13326" s="4" t="s">
        <v>41</v>
      </c>
      <c r="J13326">
        <v>19</v>
      </c>
    </row>
    <row r="13327" spans="1:10" x14ac:dyDescent="0.25">
      <c r="A13327">
        <v>211045908</v>
      </c>
      <c r="B13327" s="3">
        <v>44357</v>
      </c>
      <c r="C13327" s="3" t="str">
        <f t="shared" si="208"/>
        <v>junio</v>
      </c>
      <c r="D13327" t="s">
        <v>2</v>
      </c>
      <c r="E13327" t="s">
        <v>6</v>
      </c>
      <c r="F13327" s="3">
        <v>44404</v>
      </c>
      <c r="G13327">
        <v>212071389</v>
      </c>
      <c r="H13327" s="3">
        <v>44400</v>
      </c>
      <c r="I13327" s="4" t="s">
        <v>44</v>
      </c>
      <c r="J13327">
        <v>31</v>
      </c>
    </row>
    <row r="13328" spans="1:10" x14ac:dyDescent="0.25">
      <c r="A13328">
        <v>211045910</v>
      </c>
      <c r="B13328" s="3">
        <v>44357</v>
      </c>
      <c r="C13328" s="3" t="str">
        <f t="shared" si="208"/>
        <v>junio</v>
      </c>
      <c r="D13328" t="s">
        <v>7</v>
      </c>
      <c r="E13328" t="s">
        <v>6</v>
      </c>
      <c r="F13328" s="3">
        <v>44411</v>
      </c>
      <c r="G13328">
        <v>212075812</v>
      </c>
      <c r="H13328" s="3">
        <v>44411</v>
      </c>
      <c r="I13328" s="4" t="s">
        <v>45</v>
      </c>
      <c r="J13328">
        <v>38</v>
      </c>
    </row>
    <row r="13329" spans="1:10" x14ac:dyDescent="0.25">
      <c r="A13329">
        <v>211045911</v>
      </c>
      <c r="B13329" s="3">
        <v>44357</v>
      </c>
      <c r="C13329" s="3" t="str">
        <f t="shared" si="208"/>
        <v>junio</v>
      </c>
      <c r="D13329" t="s">
        <v>2</v>
      </c>
      <c r="E13329" t="s">
        <v>6</v>
      </c>
      <c r="F13329" s="3">
        <v>44404</v>
      </c>
      <c r="G13329">
        <v>212057278</v>
      </c>
      <c r="H13329" s="3">
        <v>44368</v>
      </c>
      <c r="I13329" s="4" t="s">
        <v>41</v>
      </c>
      <c r="J13329">
        <v>7</v>
      </c>
    </row>
    <row r="13330" spans="1:10" x14ac:dyDescent="0.25">
      <c r="A13330">
        <v>211045913</v>
      </c>
      <c r="B13330" s="3">
        <v>44357</v>
      </c>
      <c r="C13330" s="3" t="str">
        <f t="shared" si="208"/>
        <v>junio</v>
      </c>
      <c r="D13330" t="s">
        <v>2</v>
      </c>
      <c r="E13330" t="s">
        <v>6</v>
      </c>
      <c r="F13330" s="3">
        <v>44404</v>
      </c>
      <c r="G13330">
        <v>212072705</v>
      </c>
      <c r="H13330" s="3">
        <v>44404</v>
      </c>
      <c r="I13330" s="4" t="s">
        <v>43</v>
      </c>
      <c r="J13330">
        <v>33</v>
      </c>
    </row>
    <row r="13331" spans="1:10" x14ac:dyDescent="0.25">
      <c r="A13331">
        <v>211045915</v>
      </c>
      <c r="B13331" s="3">
        <v>44357</v>
      </c>
      <c r="C13331" s="3" t="str">
        <f t="shared" si="208"/>
        <v>junio</v>
      </c>
      <c r="D13331" t="s">
        <v>2</v>
      </c>
      <c r="E13331" t="s">
        <v>6</v>
      </c>
      <c r="F13331" s="3">
        <v>44404</v>
      </c>
      <c r="G13331">
        <v>212057514</v>
      </c>
      <c r="H13331" s="3">
        <v>44368</v>
      </c>
      <c r="I13331" s="4" t="s">
        <v>43</v>
      </c>
      <c r="J13331">
        <v>7</v>
      </c>
    </row>
    <row r="13332" spans="1:10" x14ac:dyDescent="0.25">
      <c r="A13332">
        <v>211045918</v>
      </c>
      <c r="B13332" s="3">
        <v>44357</v>
      </c>
      <c r="C13332" s="3" t="str">
        <f t="shared" si="208"/>
        <v>junio</v>
      </c>
      <c r="D13332" t="s">
        <v>2</v>
      </c>
      <c r="E13332" t="s">
        <v>6</v>
      </c>
      <c r="F13332" s="3">
        <v>44404</v>
      </c>
      <c r="G13332">
        <v>212066773</v>
      </c>
      <c r="H13332" s="3">
        <v>44390</v>
      </c>
      <c r="I13332" s="4" t="s">
        <v>43</v>
      </c>
      <c r="J13332">
        <v>23</v>
      </c>
    </row>
    <row r="13333" spans="1:10" x14ac:dyDescent="0.25">
      <c r="A13333">
        <v>211045919</v>
      </c>
      <c r="B13333" s="3">
        <v>44357</v>
      </c>
      <c r="C13333" s="3" t="str">
        <f t="shared" si="208"/>
        <v>junio</v>
      </c>
      <c r="D13333" t="s">
        <v>2</v>
      </c>
      <c r="E13333" t="s">
        <v>6</v>
      </c>
      <c r="F13333" s="3">
        <v>44404</v>
      </c>
      <c r="G13333">
        <v>212071052</v>
      </c>
      <c r="H13333" s="3">
        <v>44400</v>
      </c>
      <c r="I13333" s="4" t="s">
        <v>40</v>
      </c>
      <c r="J13333">
        <v>31</v>
      </c>
    </row>
    <row r="13334" spans="1:10" x14ac:dyDescent="0.25">
      <c r="A13334">
        <v>211045920</v>
      </c>
      <c r="B13334" s="3">
        <v>44357</v>
      </c>
      <c r="C13334" s="3" t="str">
        <f t="shared" si="208"/>
        <v>junio</v>
      </c>
      <c r="D13334" t="s">
        <v>2</v>
      </c>
      <c r="E13334" t="s">
        <v>6</v>
      </c>
      <c r="F13334" s="3">
        <v>44404</v>
      </c>
      <c r="G13334">
        <v>212072126</v>
      </c>
      <c r="H13334" s="3">
        <v>44404</v>
      </c>
      <c r="I13334" s="4" t="s">
        <v>44</v>
      </c>
      <c r="J13334">
        <v>33</v>
      </c>
    </row>
    <row r="13335" spans="1:10" x14ac:dyDescent="0.25">
      <c r="A13335">
        <v>211045924</v>
      </c>
      <c r="B13335" s="3">
        <v>44357</v>
      </c>
      <c r="C13335" s="3" t="str">
        <f t="shared" si="208"/>
        <v>junio</v>
      </c>
      <c r="D13335" t="s">
        <v>2</v>
      </c>
      <c r="E13335" t="s">
        <v>6</v>
      </c>
      <c r="F13335" s="3">
        <v>44404</v>
      </c>
      <c r="G13335">
        <v>212060541</v>
      </c>
      <c r="H13335" s="3">
        <v>44375</v>
      </c>
      <c r="I13335" s="4" t="s">
        <v>43</v>
      </c>
      <c r="J13335">
        <v>12</v>
      </c>
    </row>
    <row r="13336" spans="1:10" x14ac:dyDescent="0.25">
      <c r="A13336">
        <v>211045925</v>
      </c>
      <c r="B13336" s="3">
        <v>44357</v>
      </c>
      <c r="C13336" s="3" t="str">
        <f t="shared" si="208"/>
        <v>junio</v>
      </c>
      <c r="D13336" t="s">
        <v>2</v>
      </c>
      <c r="E13336" t="s">
        <v>6</v>
      </c>
      <c r="F13336" s="3">
        <v>44404</v>
      </c>
      <c r="G13336">
        <v>212060684</v>
      </c>
      <c r="H13336" s="3">
        <v>44375</v>
      </c>
      <c r="I13336" s="4" t="s">
        <v>44</v>
      </c>
      <c r="J13336">
        <v>12</v>
      </c>
    </row>
    <row r="13337" spans="1:10" x14ac:dyDescent="0.25">
      <c r="A13337">
        <v>211045926</v>
      </c>
      <c r="B13337" s="3">
        <v>44357</v>
      </c>
      <c r="C13337" s="3" t="str">
        <f t="shared" si="208"/>
        <v>junio</v>
      </c>
      <c r="D13337" t="s">
        <v>2</v>
      </c>
      <c r="E13337" t="s">
        <v>6</v>
      </c>
      <c r="F13337" s="3">
        <v>44404</v>
      </c>
      <c r="G13337">
        <v>212071110</v>
      </c>
      <c r="H13337" s="3">
        <v>44400</v>
      </c>
      <c r="I13337" s="4" t="s">
        <v>40</v>
      </c>
      <c r="J13337">
        <v>31</v>
      </c>
    </row>
    <row r="13338" spans="1:10" x14ac:dyDescent="0.25">
      <c r="A13338">
        <v>211045927</v>
      </c>
      <c r="B13338" s="3">
        <v>44357</v>
      </c>
      <c r="C13338" s="3" t="str">
        <f t="shared" si="208"/>
        <v>junio</v>
      </c>
      <c r="D13338" t="s">
        <v>2</v>
      </c>
      <c r="E13338" t="s">
        <v>6</v>
      </c>
      <c r="F13338" s="3">
        <v>44404</v>
      </c>
      <c r="G13338">
        <v>212065594</v>
      </c>
      <c r="H13338" s="3">
        <v>44386</v>
      </c>
      <c r="I13338" s="4" t="s">
        <v>43</v>
      </c>
      <c r="J13338">
        <v>21</v>
      </c>
    </row>
    <row r="13339" spans="1:10" x14ac:dyDescent="0.25">
      <c r="A13339">
        <v>211045930</v>
      </c>
      <c r="B13339" s="3">
        <v>44357</v>
      </c>
      <c r="C13339" s="3" t="str">
        <f t="shared" si="208"/>
        <v>junio</v>
      </c>
      <c r="D13339" t="s">
        <v>2</v>
      </c>
      <c r="E13339" t="s">
        <v>6</v>
      </c>
      <c r="F13339" s="3">
        <v>44404</v>
      </c>
      <c r="G13339">
        <v>212069729</v>
      </c>
      <c r="H13339" s="3">
        <v>44398</v>
      </c>
      <c r="I13339" s="4" t="s">
        <v>43</v>
      </c>
      <c r="J13339">
        <v>29</v>
      </c>
    </row>
    <row r="13340" spans="1:10" x14ac:dyDescent="0.25">
      <c r="A13340">
        <v>211045931</v>
      </c>
      <c r="B13340" s="3">
        <v>44357</v>
      </c>
      <c r="C13340" s="3" t="str">
        <f t="shared" si="208"/>
        <v>junio</v>
      </c>
      <c r="D13340" t="s">
        <v>2</v>
      </c>
      <c r="E13340" t="s">
        <v>6</v>
      </c>
      <c r="F13340" s="3">
        <v>44404</v>
      </c>
      <c r="G13340">
        <v>212061954</v>
      </c>
      <c r="H13340" s="3">
        <v>44377</v>
      </c>
      <c r="I13340" s="4" t="s">
        <v>44</v>
      </c>
      <c r="J13340">
        <v>14</v>
      </c>
    </row>
    <row r="13341" spans="1:10" x14ac:dyDescent="0.25">
      <c r="A13341">
        <v>211045934</v>
      </c>
      <c r="B13341" s="3">
        <v>44357</v>
      </c>
      <c r="C13341" s="3" t="str">
        <f t="shared" si="208"/>
        <v>junio</v>
      </c>
      <c r="D13341" t="s">
        <v>2</v>
      </c>
      <c r="E13341" t="s">
        <v>6</v>
      </c>
      <c r="F13341" s="3">
        <v>44404</v>
      </c>
      <c r="G13341">
        <v>212070828</v>
      </c>
      <c r="H13341" s="3">
        <v>44400</v>
      </c>
      <c r="I13341" s="4" t="s">
        <v>56</v>
      </c>
      <c r="J13341">
        <v>31</v>
      </c>
    </row>
    <row r="13342" spans="1:10" x14ac:dyDescent="0.25">
      <c r="A13342">
        <v>211045936</v>
      </c>
      <c r="B13342" s="3">
        <v>44357</v>
      </c>
      <c r="C13342" s="3" t="str">
        <f t="shared" si="208"/>
        <v>junio</v>
      </c>
      <c r="D13342" t="s">
        <v>2</v>
      </c>
      <c r="E13342" t="s">
        <v>6</v>
      </c>
      <c r="F13342" s="3">
        <v>44404</v>
      </c>
      <c r="G13342">
        <v>212070135</v>
      </c>
      <c r="H13342" s="3">
        <v>44398</v>
      </c>
      <c r="I13342" s="4" t="s">
        <v>43</v>
      </c>
      <c r="J13342">
        <v>29</v>
      </c>
    </row>
    <row r="13343" spans="1:10" x14ac:dyDescent="0.25">
      <c r="A13343">
        <v>211045937</v>
      </c>
      <c r="B13343" s="3">
        <v>44357</v>
      </c>
      <c r="C13343" s="3" t="str">
        <f t="shared" si="208"/>
        <v>junio</v>
      </c>
      <c r="D13343" t="s">
        <v>2</v>
      </c>
      <c r="E13343" t="s">
        <v>6</v>
      </c>
      <c r="F13343" s="3">
        <v>44404</v>
      </c>
      <c r="G13343">
        <v>212061484</v>
      </c>
      <c r="H13343" s="3">
        <v>44376</v>
      </c>
      <c r="I13343" s="4" t="s">
        <v>45</v>
      </c>
      <c r="J13343">
        <v>13</v>
      </c>
    </row>
    <row r="13344" spans="1:10" x14ac:dyDescent="0.25">
      <c r="A13344">
        <v>211045940</v>
      </c>
      <c r="B13344" s="3">
        <v>44357</v>
      </c>
      <c r="C13344" s="3" t="str">
        <f t="shared" si="208"/>
        <v>junio</v>
      </c>
      <c r="D13344" t="s">
        <v>2</v>
      </c>
      <c r="E13344" t="s">
        <v>6</v>
      </c>
      <c r="F13344" s="3">
        <v>44404</v>
      </c>
      <c r="G13344">
        <v>212062416</v>
      </c>
      <c r="H13344" s="3">
        <v>44378</v>
      </c>
      <c r="I13344" s="4" t="s">
        <v>44</v>
      </c>
      <c r="J13344">
        <v>15</v>
      </c>
    </row>
    <row r="13345" spans="1:10" x14ac:dyDescent="0.25">
      <c r="A13345">
        <v>211045941</v>
      </c>
      <c r="B13345" s="3">
        <v>44357</v>
      </c>
      <c r="C13345" s="3" t="str">
        <f t="shared" si="208"/>
        <v>junio</v>
      </c>
      <c r="D13345" t="s">
        <v>2</v>
      </c>
      <c r="E13345" t="s">
        <v>6</v>
      </c>
      <c r="F13345" s="3">
        <v>44404</v>
      </c>
      <c r="G13345">
        <v>212071144</v>
      </c>
      <c r="H13345" s="3">
        <v>44400</v>
      </c>
      <c r="I13345" s="4" t="s">
        <v>40</v>
      </c>
      <c r="J13345">
        <v>31</v>
      </c>
    </row>
    <row r="13346" spans="1:10" x14ac:dyDescent="0.25">
      <c r="A13346">
        <v>211045942</v>
      </c>
      <c r="B13346" s="3">
        <v>44357</v>
      </c>
      <c r="C13346" s="3" t="str">
        <f t="shared" si="208"/>
        <v>junio</v>
      </c>
      <c r="D13346" t="s">
        <v>2</v>
      </c>
      <c r="E13346" t="s">
        <v>1</v>
      </c>
      <c r="F13346" s="3">
        <v>44404</v>
      </c>
      <c r="G13346">
        <v>212072872</v>
      </c>
      <c r="H13346" s="3">
        <v>44405</v>
      </c>
      <c r="I13346" s="4" t="s">
        <v>46</v>
      </c>
      <c r="J13346">
        <v>34</v>
      </c>
    </row>
    <row r="13347" spans="1:10" x14ac:dyDescent="0.25">
      <c r="A13347">
        <v>211045944</v>
      </c>
      <c r="B13347" s="3">
        <v>44357</v>
      </c>
      <c r="C13347" s="3" t="str">
        <f t="shared" si="208"/>
        <v>junio</v>
      </c>
      <c r="D13347" t="s">
        <v>2</v>
      </c>
      <c r="E13347" t="s">
        <v>6</v>
      </c>
      <c r="F13347" s="3">
        <v>44404</v>
      </c>
      <c r="G13347">
        <v>212062520</v>
      </c>
      <c r="H13347" s="3">
        <v>44378</v>
      </c>
      <c r="I13347" s="4" t="s">
        <v>44</v>
      </c>
      <c r="J13347">
        <v>15</v>
      </c>
    </row>
    <row r="13348" spans="1:10" x14ac:dyDescent="0.25">
      <c r="A13348">
        <v>211045945</v>
      </c>
      <c r="B13348" s="3">
        <v>44357</v>
      </c>
      <c r="C13348" s="3" t="str">
        <f t="shared" si="208"/>
        <v>junio</v>
      </c>
      <c r="D13348" t="s">
        <v>2</v>
      </c>
      <c r="E13348" t="s">
        <v>6</v>
      </c>
      <c r="F13348" s="3">
        <v>44404</v>
      </c>
      <c r="G13348">
        <v>212063555</v>
      </c>
      <c r="H13348" s="3">
        <v>44379</v>
      </c>
      <c r="I13348" s="4" t="s">
        <v>57</v>
      </c>
      <c r="J13348">
        <v>16</v>
      </c>
    </row>
    <row r="13349" spans="1:10" x14ac:dyDescent="0.25">
      <c r="A13349">
        <v>211045949</v>
      </c>
      <c r="B13349" s="3">
        <v>44357</v>
      </c>
      <c r="C13349" s="3" t="str">
        <f t="shared" si="208"/>
        <v>junio</v>
      </c>
      <c r="D13349" t="s">
        <v>2</v>
      </c>
      <c r="E13349" t="s">
        <v>6</v>
      </c>
      <c r="F13349" s="3">
        <v>44404</v>
      </c>
      <c r="G13349">
        <v>212071169</v>
      </c>
      <c r="H13349" s="3">
        <v>44400</v>
      </c>
      <c r="I13349" s="4" t="s">
        <v>40</v>
      </c>
      <c r="J13349">
        <v>31</v>
      </c>
    </row>
    <row r="13350" spans="1:10" x14ac:dyDescent="0.25">
      <c r="A13350">
        <v>211045950</v>
      </c>
      <c r="B13350" s="3">
        <v>44357</v>
      </c>
      <c r="C13350" s="3" t="str">
        <f t="shared" si="208"/>
        <v>junio</v>
      </c>
      <c r="D13350" t="s">
        <v>2</v>
      </c>
      <c r="E13350" t="s">
        <v>1</v>
      </c>
      <c r="F13350" s="3">
        <v>44404</v>
      </c>
      <c r="G13350">
        <v>212061542</v>
      </c>
      <c r="H13350" s="3">
        <v>44376</v>
      </c>
      <c r="I13350" s="4" t="s">
        <v>41</v>
      </c>
      <c r="J13350">
        <v>13</v>
      </c>
    </row>
    <row r="13351" spans="1:10" x14ac:dyDescent="0.25">
      <c r="A13351">
        <v>211045951</v>
      </c>
      <c r="B13351" s="3">
        <v>44357</v>
      </c>
      <c r="C13351" s="3" t="str">
        <f t="shared" si="208"/>
        <v>junio</v>
      </c>
      <c r="D13351" t="s">
        <v>2</v>
      </c>
      <c r="E13351" t="s">
        <v>6</v>
      </c>
      <c r="F13351" s="3">
        <v>44404</v>
      </c>
      <c r="G13351">
        <v>212071193</v>
      </c>
      <c r="H13351" s="3">
        <v>44400</v>
      </c>
      <c r="I13351" s="4" t="s">
        <v>40</v>
      </c>
      <c r="J13351">
        <v>31</v>
      </c>
    </row>
    <row r="13352" spans="1:10" x14ac:dyDescent="0.25">
      <c r="A13352">
        <v>211045959</v>
      </c>
      <c r="B13352" s="3">
        <v>44357</v>
      </c>
      <c r="C13352" s="3" t="str">
        <f t="shared" si="208"/>
        <v>junio</v>
      </c>
      <c r="D13352" t="s">
        <v>2</v>
      </c>
      <c r="E13352" t="s">
        <v>6</v>
      </c>
      <c r="F13352" s="3">
        <v>44404</v>
      </c>
      <c r="G13352">
        <v>212058621</v>
      </c>
      <c r="H13352" s="3">
        <v>44370</v>
      </c>
      <c r="I13352" s="4" t="s">
        <v>56</v>
      </c>
      <c r="J13352">
        <v>9</v>
      </c>
    </row>
    <row r="13353" spans="1:10" x14ac:dyDescent="0.25">
      <c r="A13353">
        <v>211045960</v>
      </c>
      <c r="B13353" s="3">
        <v>44357</v>
      </c>
      <c r="C13353" s="3" t="str">
        <f t="shared" si="208"/>
        <v>junio</v>
      </c>
      <c r="D13353" t="s">
        <v>2</v>
      </c>
      <c r="E13353" t="s">
        <v>6</v>
      </c>
      <c r="F13353" s="3">
        <v>44404</v>
      </c>
      <c r="G13353">
        <v>212072785</v>
      </c>
      <c r="H13353" s="3">
        <v>44405</v>
      </c>
      <c r="I13353" s="4" t="s">
        <v>43</v>
      </c>
      <c r="J13353">
        <v>34</v>
      </c>
    </row>
    <row r="13354" spans="1:10" x14ac:dyDescent="0.25">
      <c r="A13354">
        <v>211045961</v>
      </c>
      <c r="B13354" s="3">
        <v>44357</v>
      </c>
      <c r="C13354" s="3" t="str">
        <f t="shared" si="208"/>
        <v>junio</v>
      </c>
      <c r="D13354" t="s">
        <v>0</v>
      </c>
      <c r="E13354" t="s">
        <v>6</v>
      </c>
      <c r="F13354" s="3">
        <v>44389</v>
      </c>
      <c r="G13354">
        <v>212058237</v>
      </c>
      <c r="H13354" s="3">
        <v>44369</v>
      </c>
      <c r="I13354" s="4" t="s">
        <v>44</v>
      </c>
      <c r="J13354">
        <v>8</v>
      </c>
    </row>
    <row r="13355" spans="1:10" x14ac:dyDescent="0.25">
      <c r="A13355">
        <v>211045963</v>
      </c>
      <c r="B13355" s="3">
        <v>44357</v>
      </c>
      <c r="C13355" s="3" t="str">
        <f t="shared" si="208"/>
        <v>junio</v>
      </c>
      <c r="D13355" t="s">
        <v>2</v>
      </c>
      <c r="E13355" t="s">
        <v>6</v>
      </c>
      <c r="F13355" s="3">
        <v>44404</v>
      </c>
      <c r="G13355">
        <v>212071220</v>
      </c>
      <c r="H13355" s="3">
        <v>44400</v>
      </c>
      <c r="I13355" s="4" t="s">
        <v>40</v>
      </c>
      <c r="J13355">
        <v>31</v>
      </c>
    </row>
    <row r="13356" spans="1:10" x14ac:dyDescent="0.25">
      <c r="A13356">
        <v>211045966</v>
      </c>
      <c r="B13356" s="3">
        <v>44357</v>
      </c>
      <c r="C13356" s="3" t="str">
        <f t="shared" si="208"/>
        <v>junio</v>
      </c>
      <c r="D13356" t="s">
        <v>2</v>
      </c>
      <c r="E13356" t="s">
        <v>6</v>
      </c>
      <c r="F13356" s="3">
        <v>44404</v>
      </c>
      <c r="G13356">
        <v>212059845</v>
      </c>
      <c r="H13356" s="3">
        <v>44372</v>
      </c>
      <c r="I13356" s="4" t="s">
        <v>44</v>
      </c>
      <c r="J13356">
        <v>11</v>
      </c>
    </row>
    <row r="13357" spans="1:10" x14ac:dyDescent="0.25">
      <c r="A13357">
        <v>211045967</v>
      </c>
      <c r="B13357" s="3">
        <v>44357</v>
      </c>
      <c r="C13357" s="3" t="str">
        <f t="shared" si="208"/>
        <v>junio</v>
      </c>
      <c r="D13357" t="s">
        <v>2</v>
      </c>
      <c r="E13357" t="s">
        <v>6</v>
      </c>
      <c r="F13357" s="3">
        <v>44404</v>
      </c>
      <c r="G13357">
        <v>212057736</v>
      </c>
      <c r="H13357" s="3">
        <v>44369</v>
      </c>
      <c r="I13357" s="4" t="s">
        <v>44</v>
      </c>
      <c r="J13357">
        <v>8</v>
      </c>
    </row>
    <row r="13358" spans="1:10" x14ac:dyDescent="0.25">
      <c r="A13358">
        <v>211045970</v>
      </c>
      <c r="B13358" s="3">
        <v>44357</v>
      </c>
      <c r="C13358" s="3" t="str">
        <f t="shared" si="208"/>
        <v>junio</v>
      </c>
      <c r="D13358" t="s">
        <v>2</v>
      </c>
      <c r="E13358" t="s">
        <v>6</v>
      </c>
      <c r="F13358" s="3">
        <v>44404</v>
      </c>
      <c r="G13358">
        <v>212059861</v>
      </c>
      <c r="H13358" s="3">
        <v>44372</v>
      </c>
      <c r="I13358" s="4" t="s">
        <v>44</v>
      </c>
      <c r="J13358">
        <v>11</v>
      </c>
    </row>
    <row r="13359" spans="1:10" x14ac:dyDescent="0.25">
      <c r="A13359">
        <v>211045971</v>
      </c>
      <c r="B13359" s="3">
        <v>44357</v>
      </c>
      <c r="C13359" s="3" t="str">
        <f t="shared" si="208"/>
        <v>junio</v>
      </c>
      <c r="D13359" t="s">
        <v>2</v>
      </c>
      <c r="E13359" t="s">
        <v>6</v>
      </c>
      <c r="F13359" s="3">
        <v>44404</v>
      </c>
      <c r="G13359">
        <v>212057401</v>
      </c>
      <c r="H13359" s="3">
        <v>44368</v>
      </c>
      <c r="I13359" s="4" t="s">
        <v>41</v>
      </c>
      <c r="J13359">
        <v>7</v>
      </c>
    </row>
    <row r="13360" spans="1:10" x14ac:dyDescent="0.25">
      <c r="A13360">
        <v>211045972</v>
      </c>
      <c r="B13360" s="3">
        <v>44357</v>
      </c>
      <c r="C13360" s="3" t="str">
        <f t="shared" si="208"/>
        <v>junio</v>
      </c>
      <c r="D13360" t="s">
        <v>2</v>
      </c>
      <c r="E13360" t="s">
        <v>6</v>
      </c>
      <c r="F13360" s="3">
        <v>44404</v>
      </c>
      <c r="G13360">
        <v>212071179</v>
      </c>
      <c r="H13360" s="3">
        <v>44400</v>
      </c>
      <c r="I13360" s="4" t="s">
        <v>56</v>
      </c>
      <c r="J13360">
        <v>31</v>
      </c>
    </row>
    <row r="13361" spans="1:10" x14ac:dyDescent="0.25">
      <c r="A13361">
        <v>211045973</v>
      </c>
      <c r="B13361" s="3">
        <v>44357</v>
      </c>
      <c r="C13361" s="3" t="str">
        <f t="shared" si="208"/>
        <v>junio</v>
      </c>
      <c r="D13361" t="s">
        <v>4</v>
      </c>
      <c r="E13361" t="s">
        <v>1</v>
      </c>
      <c r="F13361" s="3">
        <v>44365</v>
      </c>
      <c r="G13361">
        <v>212054698</v>
      </c>
      <c r="H13361" s="3">
        <v>44358</v>
      </c>
      <c r="I13361" s="4" t="s">
        <v>54</v>
      </c>
      <c r="J13361">
        <v>2</v>
      </c>
    </row>
    <row r="13362" spans="1:10" x14ac:dyDescent="0.25">
      <c r="A13362">
        <v>211045974</v>
      </c>
      <c r="B13362" s="3">
        <v>44357</v>
      </c>
      <c r="C13362" s="3" t="str">
        <f t="shared" si="208"/>
        <v>junio</v>
      </c>
      <c r="D13362" t="s">
        <v>2</v>
      </c>
      <c r="E13362" t="s">
        <v>6</v>
      </c>
      <c r="F13362" s="3">
        <v>44404</v>
      </c>
      <c r="G13362">
        <v>212063168</v>
      </c>
      <c r="H13362" s="3">
        <v>44379</v>
      </c>
      <c r="I13362" s="4" t="s">
        <v>54</v>
      </c>
      <c r="J13362">
        <v>16</v>
      </c>
    </row>
    <row r="13363" spans="1:10" x14ac:dyDescent="0.25">
      <c r="A13363">
        <v>211045975</v>
      </c>
      <c r="B13363" s="3">
        <v>44357</v>
      </c>
      <c r="C13363" s="3" t="str">
        <f t="shared" si="208"/>
        <v>junio</v>
      </c>
      <c r="D13363" t="s">
        <v>2</v>
      </c>
      <c r="E13363" t="s">
        <v>6</v>
      </c>
      <c r="F13363" s="3">
        <v>44404</v>
      </c>
      <c r="G13363">
        <v>212072533</v>
      </c>
      <c r="H13363" s="3">
        <v>44404</v>
      </c>
      <c r="I13363" s="4" t="s">
        <v>42</v>
      </c>
      <c r="J13363">
        <v>33</v>
      </c>
    </row>
    <row r="13364" spans="1:10" x14ac:dyDescent="0.25">
      <c r="A13364">
        <v>211045976</v>
      </c>
      <c r="B13364" s="3">
        <v>44357</v>
      </c>
      <c r="C13364" s="3" t="str">
        <f t="shared" si="208"/>
        <v>junio</v>
      </c>
      <c r="D13364" t="s">
        <v>2</v>
      </c>
      <c r="E13364" t="s">
        <v>6</v>
      </c>
      <c r="F13364" s="3">
        <v>44404</v>
      </c>
      <c r="G13364">
        <v>212071977</v>
      </c>
      <c r="H13364" s="3">
        <v>44403</v>
      </c>
      <c r="I13364" s="4" t="s">
        <v>44</v>
      </c>
      <c r="J13364">
        <v>32</v>
      </c>
    </row>
    <row r="13365" spans="1:10" x14ac:dyDescent="0.25">
      <c r="A13365">
        <v>211045977</v>
      </c>
      <c r="B13365" s="3">
        <v>44357</v>
      </c>
      <c r="C13365" s="3" t="str">
        <f t="shared" si="208"/>
        <v>junio</v>
      </c>
      <c r="D13365" t="s">
        <v>2</v>
      </c>
      <c r="E13365" t="s">
        <v>6</v>
      </c>
      <c r="F13365" s="3">
        <v>44404</v>
      </c>
      <c r="G13365">
        <v>212057663</v>
      </c>
      <c r="H13365" s="3">
        <v>44368</v>
      </c>
      <c r="I13365" s="4" t="s">
        <v>43</v>
      </c>
      <c r="J13365">
        <v>7</v>
      </c>
    </row>
    <row r="13366" spans="1:10" x14ac:dyDescent="0.25">
      <c r="A13366">
        <v>211045978</v>
      </c>
      <c r="B13366" s="3">
        <v>44357</v>
      </c>
      <c r="C13366" s="3" t="str">
        <f t="shared" si="208"/>
        <v>junio</v>
      </c>
      <c r="D13366" t="s">
        <v>2</v>
      </c>
      <c r="E13366" t="s">
        <v>6</v>
      </c>
      <c r="F13366" s="3">
        <v>44404</v>
      </c>
      <c r="G13366">
        <v>212061489</v>
      </c>
      <c r="H13366" s="3">
        <v>44376</v>
      </c>
      <c r="I13366" s="4" t="s">
        <v>45</v>
      </c>
      <c r="J13366">
        <v>13</v>
      </c>
    </row>
    <row r="13367" spans="1:10" x14ac:dyDescent="0.25">
      <c r="A13367">
        <v>211045984</v>
      </c>
      <c r="B13367" s="3">
        <v>44357</v>
      </c>
      <c r="C13367" s="3" t="str">
        <f t="shared" si="208"/>
        <v>junio</v>
      </c>
      <c r="D13367" t="s">
        <v>2</v>
      </c>
      <c r="E13367" t="s">
        <v>6</v>
      </c>
      <c r="F13367" s="3">
        <v>44404</v>
      </c>
      <c r="G13367">
        <v>212071883</v>
      </c>
      <c r="H13367" s="3">
        <v>44403</v>
      </c>
      <c r="I13367" s="4" t="s">
        <v>55</v>
      </c>
      <c r="J13367">
        <v>32</v>
      </c>
    </row>
    <row r="13368" spans="1:10" x14ac:dyDescent="0.25">
      <c r="A13368">
        <v>211045985</v>
      </c>
      <c r="B13368" s="3">
        <v>44357</v>
      </c>
      <c r="C13368" s="3" t="str">
        <f t="shared" si="208"/>
        <v>junio</v>
      </c>
      <c r="D13368" t="s">
        <v>2</v>
      </c>
      <c r="E13368" t="s">
        <v>6</v>
      </c>
      <c r="F13368" s="3">
        <v>44404</v>
      </c>
      <c r="G13368">
        <v>212054906</v>
      </c>
      <c r="H13368" s="3">
        <v>44358</v>
      </c>
      <c r="I13368" s="4" t="s">
        <v>54</v>
      </c>
      <c r="J13368">
        <v>2</v>
      </c>
    </row>
    <row r="13369" spans="1:10" x14ac:dyDescent="0.25">
      <c r="A13369">
        <v>211045986</v>
      </c>
      <c r="B13369" s="3">
        <v>44357</v>
      </c>
      <c r="C13369" s="3" t="str">
        <f t="shared" si="208"/>
        <v>junio</v>
      </c>
      <c r="D13369" t="s">
        <v>2</v>
      </c>
      <c r="E13369" t="s">
        <v>6</v>
      </c>
      <c r="F13369" s="3">
        <v>44404</v>
      </c>
      <c r="G13369">
        <v>212068433</v>
      </c>
      <c r="H13369" s="3">
        <v>44392</v>
      </c>
      <c r="I13369" s="4" t="s">
        <v>41</v>
      </c>
      <c r="J13369">
        <v>25</v>
      </c>
    </row>
    <row r="13370" spans="1:10" x14ac:dyDescent="0.25">
      <c r="A13370">
        <v>211045989</v>
      </c>
      <c r="B13370" s="3">
        <v>44357</v>
      </c>
      <c r="C13370" s="3" t="str">
        <f t="shared" si="208"/>
        <v>junio</v>
      </c>
      <c r="D13370" t="s">
        <v>2</v>
      </c>
      <c r="E13370" t="s">
        <v>6</v>
      </c>
      <c r="F13370" s="3">
        <v>44404</v>
      </c>
      <c r="G13370">
        <v>212072216</v>
      </c>
      <c r="H13370" s="3">
        <v>44404</v>
      </c>
      <c r="I13370" s="4" t="s">
        <v>47</v>
      </c>
      <c r="J13370">
        <v>33</v>
      </c>
    </row>
    <row r="13371" spans="1:10" x14ac:dyDescent="0.25">
      <c r="A13371">
        <v>211045990</v>
      </c>
      <c r="B13371" s="3">
        <v>44357</v>
      </c>
      <c r="C13371" s="3" t="str">
        <f t="shared" si="208"/>
        <v>junio</v>
      </c>
      <c r="D13371" t="s">
        <v>2</v>
      </c>
      <c r="E13371" t="s">
        <v>6</v>
      </c>
      <c r="F13371" s="3">
        <v>44404</v>
      </c>
      <c r="G13371">
        <v>212059876</v>
      </c>
      <c r="H13371" s="3">
        <v>44372</v>
      </c>
      <c r="I13371" s="4" t="s">
        <v>44</v>
      </c>
      <c r="J13371">
        <v>11</v>
      </c>
    </row>
    <row r="13372" spans="1:10" x14ac:dyDescent="0.25">
      <c r="A13372">
        <v>211045993</v>
      </c>
      <c r="B13372" s="3">
        <v>44357</v>
      </c>
      <c r="C13372" s="3" t="str">
        <f t="shared" si="208"/>
        <v>junio</v>
      </c>
      <c r="D13372" t="s">
        <v>2</v>
      </c>
      <c r="E13372" t="s">
        <v>6</v>
      </c>
      <c r="F13372" s="3">
        <v>44404</v>
      </c>
      <c r="G13372">
        <v>212071422</v>
      </c>
      <c r="H13372" s="3">
        <v>44401</v>
      </c>
      <c r="I13372" s="4" t="s">
        <v>40</v>
      </c>
      <c r="J13372">
        <v>31</v>
      </c>
    </row>
    <row r="13373" spans="1:10" x14ac:dyDescent="0.25">
      <c r="A13373">
        <v>211045995</v>
      </c>
      <c r="B13373" s="3">
        <v>44357</v>
      </c>
      <c r="C13373" s="3" t="str">
        <f t="shared" si="208"/>
        <v>junio</v>
      </c>
      <c r="D13373" t="s">
        <v>2</v>
      </c>
      <c r="E13373" t="s">
        <v>6</v>
      </c>
      <c r="F13373" s="3">
        <v>44404</v>
      </c>
      <c r="G13373">
        <v>212063792</v>
      </c>
      <c r="H13373" s="3">
        <v>44383</v>
      </c>
      <c r="I13373" s="4" t="s">
        <v>43</v>
      </c>
      <c r="J13373">
        <v>18</v>
      </c>
    </row>
    <row r="13374" spans="1:10" x14ac:dyDescent="0.25">
      <c r="A13374">
        <v>211045996</v>
      </c>
      <c r="B13374" s="3">
        <v>44357</v>
      </c>
      <c r="C13374" s="3" t="str">
        <f t="shared" si="208"/>
        <v>junio</v>
      </c>
      <c r="D13374" t="s">
        <v>2</v>
      </c>
      <c r="E13374" t="s">
        <v>6</v>
      </c>
      <c r="F13374" s="3">
        <v>44404</v>
      </c>
      <c r="G13374">
        <v>212059927</v>
      </c>
      <c r="H13374" s="3">
        <v>44372</v>
      </c>
      <c r="I13374" s="4" t="s">
        <v>44</v>
      </c>
      <c r="J13374">
        <v>11</v>
      </c>
    </row>
    <row r="13375" spans="1:10" x14ac:dyDescent="0.25">
      <c r="A13375">
        <v>211045999</v>
      </c>
      <c r="B13375" s="3">
        <v>44357</v>
      </c>
      <c r="C13375" s="3" t="str">
        <f t="shared" si="208"/>
        <v>junio</v>
      </c>
      <c r="D13375" t="s">
        <v>2</v>
      </c>
      <c r="E13375" t="s">
        <v>6</v>
      </c>
      <c r="F13375" s="3">
        <v>44404</v>
      </c>
      <c r="G13375">
        <v>212057543</v>
      </c>
      <c r="H13375" s="3">
        <v>44368</v>
      </c>
      <c r="I13375" s="4" t="s">
        <v>44</v>
      </c>
      <c r="J13375">
        <v>7</v>
      </c>
    </row>
    <row r="13376" spans="1:10" x14ac:dyDescent="0.25">
      <c r="A13376">
        <v>211046000</v>
      </c>
      <c r="B13376" s="3">
        <v>44357</v>
      </c>
      <c r="C13376" s="3" t="str">
        <f t="shared" si="208"/>
        <v>junio</v>
      </c>
      <c r="D13376" t="s">
        <v>2</v>
      </c>
      <c r="E13376" t="s">
        <v>6</v>
      </c>
      <c r="F13376" s="3">
        <v>44404</v>
      </c>
      <c r="G13376">
        <v>212057546</v>
      </c>
      <c r="H13376" s="3">
        <v>44368</v>
      </c>
      <c r="I13376" s="4" t="s">
        <v>44</v>
      </c>
      <c r="J13376">
        <v>7</v>
      </c>
    </row>
    <row r="13377" spans="1:10" x14ac:dyDescent="0.25">
      <c r="A13377">
        <v>211046001</v>
      </c>
      <c r="B13377" s="3">
        <v>44357</v>
      </c>
      <c r="C13377" s="3" t="str">
        <f t="shared" si="208"/>
        <v>junio</v>
      </c>
      <c r="D13377" t="s">
        <v>2</v>
      </c>
      <c r="E13377" t="s">
        <v>6</v>
      </c>
      <c r="F13377" s="3">
        <v>44404</v>
      </c>
      <c r="G13377">
        <v>212057547</v>
      </c>
      <c r="H13377" s="3">
        <v>44368</v>
      </c>
      <c r="I13377" s="4" t="s">
        <v>44</v>
      </c>
      <c r="J13377">
        <v>7</v>
      </c>
    </row>
    <row r="13378" spans="1:10" x14ac:dyDescent="0.25">
      <c r="A13378">
        <v>211046002</v>
      </c>
      <c r="B13378" s="3">
        <v>44357</v>
      </c>
      <c r="C13378" s="3" t="str">
        <f t="shared" si="208"/>
        <v>junio</v>
      </c>
      <c r="D13378" t="s">
        <v>2</v>
      </c>
      <c r="E13378" t="s">
        <v>6</v>
      </c>
      <c r="F13378" s="3">
        <v>44404</v>
      </c>
      <c r="G13378">
        <v>212057553</v>
      </c>
      <c r="H13378" s="3">
        <v>44368</v>
      </c>
      <c r="I13378" s="4" t="s">
        <v>44</v>
      </c>
      <c r="J13378">
        <v>7</v>
      </c>
    </row>
    <row r="13379" spans="1:10" x14ac:dyDescent="0.25">
      <c r="A13379">
        <v>211046004</v>
      </c>
      <c r="B13379" s="3">
        <v>44357</v>
      </c>
      <c r="C13379" s="3" t="str">
        <f t="shared" ref="C13379:C13442" si="209">+TEXT(B13379,"mmmm")</f>
        <v>junio</v>
      </c>
      <c r="D13379" t="s">
        <v>2</v>
      </c>
      <c r="E13379" t="s">
        <v>6</v>
      </c>
      <c r="F13379" s="3">
        <v>44404</v>
      </c>
      <c r="G13379">
        <v>212059877</v>
      </c>
      <c r="H13379" s="3">
        <v>44372</v>
      </c>
      <c r="I13379" s="4" t="s">
        <v>44</v>
      </c>
      <c r="J13379">
        <v>11</v>
      </c>
    </row>
    <row r="13380" spans="1:10" x14ac:dyDescent="0.25">
      <c r="A13380">
        <v>211046005</v>
      </c>
      <c r="B13380" s="3">
        <v>44357</v>
      </c>
      <c r="C13380" s="3" t="str">
        <f t="shared" si="209"/>
        <v>junio</v>
      </c>
      <c r="D13380" t="s">
        <v>2</v>
      </c>
      <c r="E13380" t="s">
        <v>6</v>
      </c>
      <c r="F13380" s="3">
        <v>44404</v>
      </c>
      <c r="G13380">
        <v>212068435</v>
      </c>
      <c r="H13380" s="3">
        <v>44393</v>
      </c>
      <c r="I13380" s="4" t="s">
        <v>41</v>
      </c>
      <c r="J13380">
        <v>26</v>
      </c>
    </row>
    <row r="13381" spans="1:10" x14ac:dyDescent="0.25">
      <c r="A13381">
        <v>211046006</v>
      </c>
      <c r="B13381" s="3">
        <v>44357</v>
      </c>
      <c r="C13381" s="3" t="str">
        <f t="shared" si="209"/>
        <v>junio</v>
      </c>
      <c r="D13381" t="s">
        <v>2</v>
      </c>
      <c r="E13381" t="s">
        <v>6</v>
      </c>
      <c r="F13381" s="3">
        <v>44404</v>
      </c>
      <c r="G13381">
        <v>212072608</v>
      </c>
      <c r="H13381" s="3">
        <v>44404</v>
      </c>
      <c r="I13381" s="4" t="s">
        <v>44</v>
      </c>
      <c r="J13381">
        <v>33</v>
      </c>
    </row>
    <row r="13382" spans="1:10" x14ac:dyDescent="0.25">
      <c r="A13382">
        <v>211046007</v>
      </c>
      <c r="B13382" s="3">
        <v>44357</v>
      </c>
      <c r="C13382" s="3" t="str">
        <f t="shared" si="209"/>
        <v>junio</v>
      </c>
      <c r="D13382" t="s">
        <v>2</v>
      </c>
      <c r="E13382" t="s">
        <v>6</v>
      </c>
      <c r="F13382" s="3">
        <v>44404</v>
      </c>
      <c r="G13382">
        <v>212060686</v>
      </c>
      <c r="H13382" s="3">
        <v>44375</v>
      </c>
      <c r="I13382" s="4" t="s">
        <v>44</v>
      </c>
      <c r="J13382">
        <v>12</v>
      </c>
    </row>
    <row r="13383" spans="1:10" x14ac:dyDescent="0.25">
      <c r="A13383">
        <v>211046008</v>
      </c>
      <c r="B13383" s="3">
        <v>44357</v>
      </c>
      <c r="C13383" s="3" t="str">
        <f t="shared" si="209"/>
        <v>junio</v>
      </c>
      <c r="D13383" t="s">
        <v>2</v>
      </c>
      <c r="E13383" t="s">
        <v>6</v>
      </c>
      <c r="F13383" s="3">
        <v>44404</v>
      </c>
      <c r="G13383">
        <v>212067173</v>
      </c>
      <c r="H13383" s="3">
        <v>44391</v>
      </c>
      <c r="I13383" s="4" t="s">
        <v>43</v>
      </c>
      <c r="J13383">
        <v>24</v>
      </c>
    </row>
    <row r="13384" spans="1:10" x14ac:dyDescent="0.25">
      <c r="A13384">
        <v>211046009</v>
      </c>
      <c r="B13384" s="3">
        <v>44357</v>
      </c>
      <c r="C13384" s="3" t="str">
        <f t="shared" si="209"/>
        <v>junio</v>
      </c>
      <c r="D13384" t="s">
        <v>2</v>
      </c>
      <c r="E13384" t="s">
        <v>6</v>
      </c>
      <c r="F13384" s="3">
        <v>44404</v>
      </c>
      <c r="G13384">
        <v>212057631</v>
      </c>
      <c r="H13384" s="3">
        <v>44368</v>
      </c>
      <c r="I13384" s="4" t="s">
        <v>44</v>
      </c>
      <c r="J13384">
        <v>7</v>
      </c>
    </row>
    <row r="13385" spans="1:10" x14ac:dyDescent="0.25">
      <c r="A13385">
        <v>211046012</v>
      </c>
      <c r="B13385" s="3">
        <v>44357</v>
      </c>
      <c r="C13385" s="3" t="str">
        <f t="shared" si="209"/>
        <v>junio</v>
      </c>
      <c r="D13385" t="s">
        <v>2</v>
      </c>
      <c r="E13385" t="s">
        <v>6</v>
      </c>
      <c r="F13385" s="3">
        <v>44404</v>
      </c>
      <c r="G13385">
        <v>212059885</v>
      </c>
      <c r="H13385" s="3">
        <v>44372</v>
      </c>
      <c r="I13385" s="4" t="s">
        <v>44</v>
      </c>
      <c r="J13385">
        <v>11</v>
      </c>
    </row>
    <row r="13386" spans="1:10" x14ac:dyDescent="0.25">
      <c r="A13386">
        <v>211046013</v>
      </c>
      <c r="B13386" s="3">
        <v>44357</v>
      </c>
      <c r="C13386" s="3" t="str">
        <f t="shared" si="209"/>
        <v>junio</v>
      </c>
      <c r="D13386" t="s">
        <v>2</v>
      </c>
      <c r="E13386" t="s">
        <v>6</v>
      </c>
      <c r="F13386" s="3">
        <v>44404</v>
      </c>
      <c r="G13386">
        <v>212072714</v>
      </c>
      <c r="H13386" s="3">
        <v>44404</v>
      </c>
      <c r="I13386" s="4" t="s">
        <v>44</v>
      </c>
      <c r="J13386">
        <v>33</v>
      </c>
    </row>
    <row r="13387" spans="1:10" x14ac:dyDescent="0.25">
      <c r="A13387">
        <v>211046018</v>
      </c>
      <c r="B13387" s="3">
        <v>44357</v>
      </c>
      <c r="C13387" s="3" t="str">
        <f t="shared" si="209"/>
        <v>junio</v>
      </c>
      <c r="D13387" t="s">
        <v>4</v>
      </c>
      <c r="E13387" t="s">
        <v>1</v>
      </c>
      <c r="F13387" s="3">
        <v>44365</v>
      </c>
      <c r="G13387">
        <v>212054713</v>
      </c>
      <c r="H13387" s="3">
        <v>44358</v>
      </c>
      <c r="I13387" s="4" t="s">
        <v>54</v>
      </c>
      <c r="J13387">
        <v>2</v>
      </c>
    </row>
    <row r="13388" spans="1:10" x14ac:dyDescent="0.25">
      <c r="A13388">
        <v>211046028</v>
      </c>
      <c r="B13388" s="3">
        <v>44357</v>
      </c>
      <c r="C13388" s="3" t="str">
        <f t="shared" si="209"/>
        <v>junio</v>
      </c>
      <c r="D13388" t="s">
        <v>2</v>
      </c>
      <c r="E13388" t="s">
        <v>1</v>
      </c>
      <c r="F13388" s="3">
        <v>44404</v>
      </c>
      <c r="G13388">
        <v>212063948</v>
      </c>
      <c r="H13388" s="3">
        <v>44383</v>
      </c>
      <c r="I13388" s="4" t="s">
        <v>56</v>
      </c>
      <c r="J13388">
        <v>18</v>
      </c>
    </row>
    <row r="13389" spans="1:10" x14ac:dyDescent="0.25">
      <c r="A13389">
        <v>211046058</v>
      </c>
      <c r="B13389" s="3">
        <v>44357</v>
      </c>
      <c r="C13389" s="3" t="str">
        <f t="shared" si="209"/>
        <v>junio</v>
      </c>
      <c r="D13389" t="s">
        <v>2</v>
      </c>
      <c r="E13389" t="s">
        <v>6</v>
      </c>
      <c r="F13389" s="3">
        <v>44404</v>
      </c>
      <c r="G13389">
        <v>212072729</v>
      </c>
      <c r="H13389" s="3">
        <v>44404</v>
      </c>
      <c r="I13389" s="4" t="s">
        <v>43</v>
      </c>
      <c r="J13389">
        <v>33</v>
      </c>
    </row>
    <row r="13390" spans="1:10" x14ac:dyDescent="0.25">
      <c r="A13390">
        <v>211046059</v>
      </c>
      <c r="B13390" s="3">
        <v>44357</v>
      </c>
      <c r="C13390" s="3" t="str">
        <f t="shared" si="209"/>
        <v>junio</v>
      </c>
      <c r="D13390" t="s">
        <v>2</v>
      </c>
      <c r="E13390" t="s">
        <v>6</v>
      </c>
      <c r="F13390" s="3">
        <v>44404</v>
      </c>
      <c r="G13390">
        <v>212057896</v>
      </c>
      <c r="H13390" s="3">
        <v>44369</v>
      </c>
      <c r="I13390" s="4" t="s">
        <v>41</v>
      </c>
      <c r="J13390">
        <v>8</v>
      </c>
    </row>
    <row r="13391" spans="1:10" x14ac:dyDescent="0.25">
      <c r="A13391">
        <v>211046063</v>
      </c>
      <c r="B13391" s="3">
        <v>44357</v>
      </c>
      <c r="C13391" s="3" t="str">
        <f t="shared" si="209"/>
        <v>junio</v>
      </c>
      <c r="D13391" t="s">
        <v>2</v>
      </c>
      <c r="E13391" t="s">
        <v>6</v>
      </c>
      <c r="F13391" s="3">
        <v>44404</v>
      </c>
      <c r="G13391">
        <v>212057558</v>
      </c>
      <c r="H13391" s="3">
        <v>44368</v>
      </c>
      <c r="I13391" s="4" t="s">
        <v>44</v>
      </c>
      <c r="J13391">
        <v>7</v>
      </c>
    </row>
    <row r="13392" spans="1:10" x14ac:dyDescent="0.25">
      <c r="A13392">
        <v>211046064</v>
      </c>
      <c r="B13392" s="3">
        <v>44357</v>
      </c>
      <c r="C13392" s="3" t="str">
        <f t="shared" si="209"/>
        <v>junio</v>
      </c>
      <c r="D13392" t="s">
        <v>2</v>
      </c>
      <c r="E13392" t="s">
        <v>6</v>
      </c>
      <c r="F13392" s="3">
        <v>44404</v>
      </c>
      <c r="G13392">
        <v>212060585</v>
      </c>
      <c r="H13392" s="3">
        <v>44375</v>
      </c>
      <c r="I13392" s="4" t="s">
        <v>44</v>
      </c>
      <c r="J13392">
        <v>12</v>
      </c>
    </row>
    <row r="13393" spans="1:10" x14ac:dyDescent="0.25">
      <c r="A13393">
        <v>211046065</v>
      </c>
      <c r="B13393" s="3">
        <v>44357</v>
      </c>
      <c r="C13393" s="3" t="str">
        <f t="shared" si="209"/>
        <v>junio</v>
      </c>
      <c r="D13393" t="s">
        <v>2</v>
      </c>
      <c r="E13393" t="s">
        <v>6</v>
      </c>
      <c r="F13393" s="3">
        <v>44404</v>
      </c>
      <c r="G13393">
        <v>212059930</v>
      </c>
      <c r="H13393" s="3">
        <v>44372</v>
      </c>
      <c r="I13393" s="4" t="s">
        <v>44</v>
      </c>
      <c r="J13393">
        <v>11</v>
      </c>
    </row>
    <row r="13394" spans="1:10" x14ac:dyDescent="0.25">
      <c r="A13394">
        <v>211046069</v>
      </c>
      <c r="B13394" s="3">
        <v>44357</v>
      </c>
      <c r="C13394" s="3" t="str">
        <f t="shared" si="209"/>
        <v>junio</v>
      </c>
      <c r="D13394" t="s">
        <v>2</v>
      </c>
      <c r="E13394" t="s">
        <v>6</v>
      </c>
      <c r="F13394" s="3">
        <v>44404</v>
      </c>
      <c r="G13394">
        <v>212063803</v>
      </c>
      <c r="H13394" s="3">
        <v>44383</v>
      </c>
      <c r="I13394" s="4" t="s">
        <v>43</v>
      </c>
      <c r="J13394">
        <v>18</v>
      </c>
    </row>
    <row r="13395" spans="1:10" x14ac:dyDescent="0.25">
      <c r="A13395">
        <v>211046071</v>
      </c>
      <c r="B13395" s="3">
        <v>44357</v>
      </c>
      <c r="C13395" s="3" t="str">
        <f t="shared" si="209"/>
        <v>junio</v>
      </c>
      <c r="D13395" t="s">
        <v>2</v>
      </c>
      <c r="E13395" t="s">
        <v>6</v>
      </c>
      <c r="F13395" s="3">
        <v>44404</v>
      </c>
      <c r="G13395">
        <v>212072645</v>
      </c>
      <c r="H13395" s="3">
        <v>44404</v>
      </c>
      <c r="I13395" s="4" t="s">
        <v>44</v>
      </c>
      <c r="J13395">
        <v>33</v>
      </c>
    </row>
    <row r="13396" spans="1:10" x14ac:dyDescent="0.25">
      <c r="A13396">
        <v>211046073</v>
      </c>
      <c r="B13396" s="3">
        <v>44357</v>
      </c>
      <c r="C13396" s="3" t="str">
        <f t="shared" si="209"/>
        <v>junio</v>
      </c>
      <c r="D13396" t="s">
        <v>2</v>
      </c>
      <c r="E13396" t="s">
        <v>6</v>
      </c>
      <c r="F13396" s="3">
        <v>44404</v>
      </c>
      <c r="G13396">
        <v>212055762</v>
      </c>
      <c r="H13396" s="3">
        <v>44363</v>
      </c>
      <c r="I13396" s="4" t="s">
        <v>56</v>
      </c>
      <c r="J13396">
        <v>4</v>
      </c>
    </row>
    <row r="13397" spans="1:10" x14ac:dyDescent="0.25">
      <c r="A13397">
        <v>211046074</v>
      </c>
      <c r="B13397" s="3">
        <v>44357</v>
      </c>
      <c r="C13397" s="3" t="str">
        <f t="shared" si="209"/>
        <v>junio</v>
      </c>
      <c r="D13397" t="s">
        <v>2</v>
      </c>
      <c r="E13397" t="s">
        <v>6</v>
      </c>
      <c r="F13397" s="3">
        <v>44404</v>
      </c>
      <c r="G13397">
        <v>212072518</v>
      </c>
      <c r="H13397" s="3">
        <v>44404</v>
      </c>
      <c r="I13397" s="4" t="s">
        <v>44</v>
      </c>
      <c r="J13397">
        <v>33</v>
      </c>
    </row>
    <row r="13398" spans="1:10" x14ac:dyDescent="0.25">
      <c r="A13398">
        <v>211046080</v>
      </c>
      <c r="B13398" s="3">
        <v>44357</v>
      </c>
      <c r="C13398" s="3" t="str">
        <f t="shared" si="209"/>
        <v>junio</v>
      </c>
      <c r="D13398" t="s">
        <v>2</v>
      </c>
      <c r="E13398" t="s">
        <v>6</v>
      </c>
      <c r="F13398" s="3">
        <v>44404</v>
      </c>
      <c r="G13398">
        <v>212063069</v>
      </c>
      <c r="H13398" s="3">
        <v>44379</v>
      </c>
      <c r="I13398" s="4" t="s">
        <v>40</v>
      </c>
      <c r="J13398">
        <v>16</v>
      </c>
    </row>
    <row r="13399" spans="1:10" x14ac:dyDescent="0.25">
      <c r="A13399">
        <v>211046081</v>
      </c>
      <c r="B13399" s="3">
        <v>44357</v>
      </c>
      <c r="C13399" s="3" t="str">
        <f t="shared" si="209"/>
        <v>junio</v>
      </c>
      <c r="D13399" t="s">
        <v>2</v>
      </c>
      <c r="E13399" t="s">
        <v>6</v>
      </c>
      <c r="F13399" s="3">
        <v>44404</v>
      </c>
      <c r="G13399">
        <v>212065837</v>
      </c>
      <c r="H13399" s="3">
        <v>44386</v>
      </c>
      <c r="I13399" s="4" t="s">
        <v>44</v>
      </c>
      <c r="J13399">
        <v>21</v>
      </c>
    </row>
    <row r="13400" spans="1:10" x14ac:dyDescent="0.25">
      <c r="A13400">
        <v>211046085</v>
      </c>
      <c r="B13400" s="3">
        <v>44357</v>
      </c>
      <c r="C13400" s="3" t="str">
        <f t="shared" si="209"/>
        <v>junio</v>
      </c>
      <c r="D13400" t="s">
        <v>2</v>
      </c>
      <c r="E13400" t="s">
        <v>6</v>
      </c>
      <c r="F13400" s="3">
        <v>44404</v>
      </c>
      <c r="G13400">
        <v>212072741</v>
      </c>
      <c r="H13400" s="3">
        <v>44404</v>
      </c>
      <c r="I13400" s="4" t="s">
        <v>43</v>
      </c>
      <c r="J13400">
        <v>33</v>
      </c>
    </row>
    <row r="13401" spans="1:10" x14ac:dyDescent="0.25">
      <c r="A13401">
        <v>211046115</v>
      </c>
      <c r="B13401" s="3">
        <v>44358</v>
      </c>
      <c r="C13401" s="3" t="str">
        <f t="shared" si="209"/>
        <v>junio</v>
      </c>
      <c r="D13401" t="s">
        <v>2</v>
      </c>
      <c r="E13401" t="s">
        <v>1</v>
      </c>
      <c r="F13401" s="3">
        <v>44405</v>
      </c>
      <c r="G13401">
        <v>212056469</v>
      </c>
      <c r="H13401" s="3">
        <v>44364</v>
      </c>
      <c r="I13401" s="4" t="s">
        <v>43</v>
      </c>
      <c r="J13401">
        <v>4</v>
      </c>
    </row>
    <row r="13402" spans="1:10" x14ac:dyDescent="0.25">
      <c r="A13402">
        <v>211046118</v>
      </c>
      <c r="B13402" s="3">
        <v>44358</v>
      </c>
      <c r="C13402" s="3" t="str">
        <f t="shared" si="209"/>
        <v>junio</v>
      </c>
      <c r="D13402" t="s">
        <v>0</v>
      </c>
      <c r="E13402" t="s">
        <v>1</v>
      </c>
      <c r="F13402" s="3">
        <v>44390</v>
      </c>
      <c r="G13402">
        <v>212057103</v>
      </c>
      <c r="H13402" s="3">
        <v>44365</v>
      </c>
      <c r="I13402" s="4" t="s">
        <v>56</v>
      </c>
      <c r="J13402">
        <v>5</v>
      </c>
    </row>
    <row r="13403" spans="1:10" x14ac:dyDescent="0.25">
      <c r="A13403">
        <v>211046119</v>
      </c>
      <c r="B13403" s="3">
        <v>44358</v>
      </c>
      <c r="C13403" s="3" t="str">
        <f t="shared" si="209"/>
        <v>junio</v>
      </c>
      <c r="D13403" t="s">
        <v>2</v>
      </c>
      <c r="E13403" t="s">
        <v>1</v>
      </c>
      <c r="F13403" s="3">
        <v>44405</v>
      </c>
      <c r="G13403">
        <v>212057255</v>
      </c>
      <c r="H13403" s="3">
        <v>44368</v>
      </c>
      <c r="I13403" s="4" t="s">
        <v>43</v>
      </c>
      <c r="J13403">
        <v>6</v>
      </c>
    </row>
    <row r="13404" spans="1:10" x14ac:dyDescent="0.25">
      <c r="A13404">
        <v>211046126</v>
      </c>
      <c r="B13404" s="3">
        <v>44358</v>
      </c>
      <c r="C13404" s="3" t="str">
        <f t="shared" si="209"/>
        <v>junio</v>
      </c>
      <c r="D13404" t="s">
        <v>2</v>
      </c>
      <c r="E13404" t="s">
        <v>1</v>
      </c>
      <c r="F13404" s="3">
        <v>44405</v>
      </c>
      <c r="G13404">
        <v>212072921</v>
      </c>
      <c r="H13404" s="3">
        <v>44405</v>
      </c>
      <c r="I13404" s="4" t="s">
        <v>43</v>
      </c>
      <c r="J13404">
        <v>33</v>
      </c>
    </row>
    <row r="13405" spans="1:10" x14ac:dyDescent="0.25">
      <c r="A13405">
        <v>211046128</v>
      </c>
      <c r="B13405" s="3">
        <v>44358</v>
      </c>
      <c r="C13405" s="3" t="str">
        <f t="shared" si="209"/>
        <v>junio</v>
      </c>
      <c r="D13405" t="s">
        <v>2</v>
      </c>
      <c r="E13405" t="s">
        <v>1</v>
      </c>
      <c r="F13405" s="3">
        <v>44405</v>
      </c>
      <c r="G13405">
        <v>212056168</v>
      </c>
      <c r="H13405" s="3">
        <v>44364</v>
      </c>
      <c r="I13405" s="4" t="s">
        <v>41</v>
      </c>
      <c r="J13405">
        <v>4</v>
      </c>
    </row>
    <row r="13406" spans="1:10" x14ac:dyDescent="0.25">
      <c r="A13406">
        <v>211046138</v>
      </c>
      <c r="B13406" s="3">
        <v>44358</v>
      </c>
      <c r="C13406" s="3" t="str">
        <f t="shared" si="209"/>
        <v>junio</v>
      </c>
      <c r="D13406" t="s">
        <v>2</v>
      </c>
      <c r="E13406" t="s">
        <v>1</v>
      </c>
      <c r="F13406" s="3">
        <v>44405</v>
      </c>
      <c r="G13406">
        <v>212073758</v>
      </c>
      <c r="H13406" s="3">
        <v>44407</v>
      </c>
      <c r="I13406" s="4" t="s">
        <v>52</v>
      </c>
      <c r="J13406">
        <v>35</v>
      </c>
    </row>
    <row r="13407" spans="1:10" x14ac:dyDescent="0.25">
      <c r="A13407">
        <v>211046145</v>
      </c>
      <c r="B13407" s="3">
        <v>44358</v>
      </c>
      <c r="C13407" s="3" t="str">
        <f t="shared" si="209"/>
        <v>junio</v>
      </c>
      <c r="D13407" t="s">
        <v>2</v>
      </c>
      <c r="E13407" t="s">
        <v>1</v>
      </c>
      <c r="F13407" s="3">
        <v>44405</v>
      </c>
      <c r="G13407">
        <v>212061166</v>
      </c>
      <c r="H13407" s="3">
        <v>44376</v>
      </c>
      <c r="I13407" s="4" t="s">
        <v>52</v>
      </c>
      <c r="J13407">
        <v>12</v>
      </c>
    </row>
    <row r="13408" spans="1:10" x14ac:dyDescent="0.25">
      <c r="A13408">
        <v>211046147</v>
      </c>
      <c r="B13408" s="3">
        <v>44358</v>
      </c>
      <c r="C13408" s="3" t="str">
        <f t="shared" si="209"/>
        <v>junio</v>
      </c>
      <c r="D13408" t="s">
        <v>2</v>
      </c>
      <c r="E13408" t="s">
        <v>1</v>
      </c>
      <c r="F13408" s="3">
        <v>44405</v>
      </c>
      <c r="G13408">
        <v>212073242</v>
      </c>
      <c r="H13408" s="3">
        <v>44405</v>
      </c>
      <c r="I13408" s="4" t="s">
        <v>43</v>
      </c>
      <c r="J13408">
        <v>33</v>
      </c>
    </row>
    <row r="13409" spans="1:10" x14ac:dyDescent="0.25">
      <c r="A13409">
        <v>211046150</v>
      </c>
      <c r="B13409" s="3">
        <v>44358</v>
      </c>
      <c r="C13409" s="3" t="str">
        <f t="shared" si="209"/>
        <v>junio</v>
      </c>
      <c r="D13409" t="s">
        <v>4</v>
      </c>
      <c r="E13409" t="s">
        <v>1</v>
      </c>
      <c r="F13409" s="3">
        <v>44368</v>
      </c>
      <c r="G13409">
        <v>212055262</v>
      </c>
      <c r="H13409" s="3">
        <v>44361</v>
      </c>
      <c r="I13409" s="4" t="s">
        <v>54</v>
      </c>
      <c r="J13409">
        <v>1</v>
      </c>
    </row>
    <row r="13410" spans="1:10" x14ac:dyDescent="0.25">
      <c r="A13410">
        <v>211046155</v>
      </c>
      <c r="B13410" s="3">
        <v>44358</v>
      </c>
      <c r="C13410" s="3" t="str">
        <f t="shared" si="209"/>
        <v>junio</v>
      </c>
      <c r="D13410" t="s">
        <v>2</v>
      </c>
      <c r="E13410" t="s">
        <v>1</v>
      </c>
      <c r="F13410" s="3">
        <v>44405</v>
      </c>
      <c r="G13410">
        <v>212061637</v>
      </c>
      <c r="H13410" s="3">
        <v>44377</v>
      </c>
      <c r="I13410" s="4" t="s">
        <v>57</v>
      </c>
      <c r="J13410">
        <v>13</v>
      </c>
    </row>
    <row r="13411" spans="1:10" x14ac:dyDescent="0.25">
      <c r="A13411">
        <v>211046159</v>
      </c>
      <c r="B13411" s="3">
        <v>44358</v>
      </c>
      <c r="C13411" s="3" t="str">
        <f t="shared" si="209"/>
        <v>junio</v>
      </c>
      <c r="D13411" t="s">
        <v>0</v>
      </c>
      <c r="E13411" t="s">
        <v>1</v>
      </c>
      <c r="F13411" s="3">
        <v>44390</v>
      </c>
      <c r="G13411">
        <v>212058930</v>
      </c>
      <c r="H13411" s="3">
        <v>44371</v>
      </c>
      <c r="I13411" s="4" t="s">
        <v>55</v>
      </c>
      <c r="J13411">
        <v>9</v>
      </c>
    </row>
    <row r="13412" spans="1:10" x14ac:dyDescent="0.25">
      <c r="A13412">
        <v>211046160</v>
      </c>
      <c r="B13412" s="3">
        <v>44358</v>
      </c>
      <c r="C13412" s="3" t="str">
        <f t="shared" si="209"/>
        <v>junio</v>
      </c>
      <c r="D13412" t="s">
        <v>2</v>
      </c>
      <c r="E13412" t="s">
        <v>1</v>
      </c>
      <c r="F13412" s="3">
        <v>44405</v>
      </c>
      <c r="G13412">
        <v>212054947</v>
      </c>
      <c r="H13412" s="3">
        <v>44358</v>
      </c>
      <c r="I13412" s="4" t="s">
        <v>54</v>
      </c>
      <c r="J13412">
        <v>1</v>
      </c>
    </row>
    <row r="13413" spans="1:10" x14ac:dyDescent="0.25">
      <c r="A13413">
        <v>211046165</v>
      </c>
      <c r="B13413" s="3">
        <v>44358</v>
      </c>
      <c r="C13413" s="3" t="str">
        <f t="shared" si="209"/>
        <v>junio</v>
      </c>
      <c r="D13413" t="s">
        <v>0</v>
      </c>
      <c r="E13413" t="s">
        <v>1</v>
      </c>
      <c r="F13413" s="3">
        <v>44390</v>
      </c>
      <c r="G13413">
        <v>212066717</v>
      </c>
      <c r="H13413" s="3">
        <v>44390</v>
      </c>
      <c r="I13413" s="4" t="s">
        <v>57</v>
      </c>
      <c r="J13413">
        <v>22</v>
      </c>
    </row>
    <row r="13414" spans="1:10" x14ac:dyDescent="0.25">
      <c r="A13414">
        <v>211046167</v>
      </c>
      <c r="B13414" s="3">
        <v>44358</v>
      </c>
      <c r="C13414" s="3" t="str">
        <f t="shared" si="209"/>
        <v>junio</v>
      </c>
      <c r="D13414" t="s">
        <v>2</v>
      </c>
      <c r="E13414" t="s">
        <v>5</v>
      </c>
      <c r="F13414" s="3">
        <v>44405</v>
      </c>
      <c r="G13414">
        <v>212064874</v>
      </c>
      <c r="H13414" s="3">
        <v>44385</v>
      </c>
      <c r="I13414" s="4" t="s">
        <v>57</v>
      </c>
      <c r="J13414">
        <v>19</v>
      </c>
    </row>
    <row r="13415" spans="1:10" x14ac:dyDescent="0.25">
      <c r="A13415">
        <v>211046169</v>
      </c>
      <c r="B13415" s="3">
        <v>44358</v>
      </c>
      <c r="C13415" s="3" t="str">
        <f t="shared" si="209"/>
        <v>junio</v>
      </c>
      <c r="D13415" t="s">
        <v>4</v>
      </c>
      <c r="E13415" t="s">
        <v>1</v>
      </c>
      <c r="F13415" s="3">
        <v>44368</v>
      </c>
      <c r="G13415">
        <v>212054783</v>
      </c>
      <c r="H13415" s="3">
        <v>44358</v>
      </c>
      <c r="I13415" s="4" t="s">
        <v>54</v>
      </c>
      <c r="J13415">
        <v>1</v>
      </c>
    </row>
    <row r="13416" spans="1:10" x14ac:dyDescent="0.25">
      <c r="A13416">
        <v>211046176</v>
      </c>
      <c r="B13416" s="3">
        <v>44358</v>
      </c>
      <c r="C13416" s="3" t="str">
        <f t="shared" si="209"/>
        <v>junio</v>
      </c>
      <c r="D13416" t="s">
        <v>0</v>
      </c>
      <c r="E13416" t="s">
        <v>1</v>
      </c>
      <c r="F13416" s="3">
        <v>44390</v>
      </c>
      <c r="G13416">
        <v>212060185</v>
      </c>
      <c r="H13416" s="3">
        <v>44375</v>
      </c>
      <c r="I13416" s="4" t="s">
        <v>43</v>
      </c>
      <c r="J13416">
        <v>11</v>
      </c>
    </row>
    <row r="13417" spans="1:10" x14ac:dyDescent="0.25">
      <c r="A13417">
        <v>211046177</v>
      </c>
      <c r="B13417" s="3">
        <v>44358</v>
      </c>
      <c r="C13417" s="3" t="str">
        <f t="shared" si="209"/>
        <v>junio</v>
      </c>
      <c r="D13417" t="s">
        <v>2</v>
      </c>
      <c r="E13417" t="s">
        <v>5</v>
      </c>
      <c r="F13417" s="3">
        <v>44405</v>
      </c>
      <c r="G13417">
        <v>212067081</v>
      </c>
      <c r="H13417" s="3">
        <v>44390</v>
      </c>
      <c r="I13417" s="4" t="s">
        <v>53</v>
      </c>
      <c r="J13417">
        <v>22</v>
      </c>
    </row>
    <row r="13418" spans="1:10" x14ac:dyDescent="0.25">
      <c r="A13418">
        <v>211046179</v>
      </c>
      <c r="B13418" s="3">
        <v>44358</v>
      </c>
      <c r="C13418" s="3" t="str">
        <f t="shared" si="209"/>
        <v>junio</v>
      </c>
      <c r="D13418" t="s">
        <v>2</v>
      </c>
      <c r="E13418" t="s">
        <v>1</v>
      </c>
      <c r="F13418" s="3">
        <v>44405</v>
      </c>
      <c r="G13418">
        <v>212073291</v>
      </c>
      <c r="H13418" s="3">
        <v>44405</v>
      </c>
      <c r="I13418" s="4" t="s">
        <v>43</v>
      </c>
      <c r="J13418">
        <v>33</v>
      </c>
    </row>
    <row r="13419" spans="1:10" x14ac:dyDescent="0.25">
      <c r="A13419">
        <v>211046186</v>
      </c>
      <c r="B13419" s="3">
        <v>44358</v>
      </c>
      <c r="C13419" s="3" t="str">
        <f t="shared" si="209"/>
        <v>junio</v>
      </c>
      <c r="D13419" t="s">
        <v>2</v>
      </c>
      <c r="E13419" t="s">
        <v>6</v>
      </c>
      <c r="F13419" s="3">
        <v>44405</v>
      </c>
      <c r="G13419">
        <v>212058405</v>
      </c>
      <c r="H13419" s="3">
        <v>44370</v>
      </c>
      <c r="I13419" s="4" t="s">
        <v>43</v>
      </c>
      <c r="J13419">
        <v>8</v>
      </c>
    </row>
    <row r="13420" spans="1:10" x14ac:dyDescent="0.25">
      <c r="A13420">
        <v>211046187</v>
      </c>
      <c r="B13420" s="3">
        <v>44358</v>
      </c>
      <c r="C13420" s="3" t="str">
        <f t="shared" si="209"/>
        <v>junio</v>
      </c>
      <c r="D13420" t="s">
        <v>2</v>
      </c>
      <c r="E13420" t="s">
        <v>1</v>
      </c>
      <c r="F13420" s="3">
        <v>44405</v>
      </c>
      <c r="G13420">
        <v>212064511</v>
      </c>
      <c r="H13420" s="3">
        <v>44384</v>
      </c>
      <c r="I13420" s="4" t="s">
        <v>56</v>
      </c>
      <c r="J13420">
        <v>18</v>
      </c>
    </row>
    <row r="13421" spans="1:10" x14ac:dyDescent="0.25">
      <c r="A13421">
        <v>211046188</v>
      </c>
      <c r="B13421" s="3">
        <v>44358</v>
      </c>
      <c r="C13421" s="3" t="str">
        <f t="shared" si="209"/>
        <v>junio</v>
      </c>
      <c r="D13421" t="s">
        <v>2</v>
      </c>
      <c r="E13421" t="s">
        <v>6</v>
      </c>
      <c r="F13421" s="3">
        <v>44405</v>
      </c>
      <c r="G13421">
        <v>212073278</v>
      </c>
      <c r="H13421" s="3">
        <v>44405</v>
      </c>
      <c r="I13421" s="4" t="s">
        <v>43</v>
      </c>
      <c r="J13421">
        <v>33</v>
      </c>
    </row>
    <row r="13422" spans="1:10" x14ac:dyDescent="0.25">
      <c r="A13422">
        <v>211046189</v>
      </c>
      <c r="B13422" s="3">
        <v>44358</v>
      </c>
      <c r="C13422" s="3" t="str">
        <f t="shared" si="209"/>
        <v>junio</v>
      </c>
      <c r="D13422" t="s">
        <v>2</v>
      </c>
      <c r="E13422" t="s">
        <v>6</v>
      </c>
      <c r="F13422" s="3">
        <v>44405</v>
      </c>
      <c r="G13422">
        <v>212070458</v>
      </c>
      <c r="H13422" s="3">
        <v>44399</v>
      </c>
      <c r="I13422" s="4" t="s">
        <v>44</v>
      </c>
      <c r="J13422">
        <v>29</v>
      </c>
    </row>
    <row r="13423" spans="1:10" x14ac:dyDescent="0.25">
      <c r="A13423">
        <v>211046190</v>
      </c>
      <c r="B13423" s="3">
        <v>44358</v>
      </c>
      <c r="C13423" s="3" t="str">
        <f t="shared" si="209"/>
        <v>junio</v>
      </c>
      <c r="D13423" t="s">
        <v>2</v>
      </c>
      <c r="E13423" t="s">
        <v>6</v>
      </c>
      <c r="F13423" s="3">
        <v>44405</v>
      </c>
      <c r="G13423">
        <v>212073227</v>
      </c>
      <c r="H13423" s="3">
        <v>44405</v>
      </c>
      <c r="I13423" s="4" t="s">
        <v>43</v>
      </c>
      <c r="J13423">
        <v>33</v>
      </c>
    </row>
    <row r="13424" spans="1:10" x14ac:dyDescent="0.25">
      <c r="A13424">
        <v>211046191</v>
      </c>
      <c r="B13424" s="3">
        <v>44358</v>
      </c>
      <c r="C13424" s="3" t="str">
        <f t="shared" si="209"/>
        <v>junio</v>
      </c>
      <c r="D13424" t="s">
        <v>2</v>
      </c>
      <c r="E13424" t="s">
        <v>6</v>
      </c>
      <c r="F13424" s="3">
        <v>44405</v>
      </c>
      <c r="G13424">
        <v>212072087</v>
      </c>
      <c r="H13424" s="3">
        <v>44403</v>
      </c>
      <c r="I13424" s="4" t="s">
        <v>41</v>
      </c>
      <c r="J13424">
        <v>31</v>
      </c>
    </row>
    <row r="13425" spans="1:10" x14ac:dyDescent="0.25">
      <c r="A13425">
        <v>211046196</v>
      </c>
      <c r="B13425" s="3">
        <v>44358</v>
      </c>
      <c r="C13425" s="3" t="str">
        <f t="shared" si="209"/>
        <v>junio</v>
      </c>
      <c r="D13425" t="s">
        <v>2</v>
      </c>
      <c r="E13425" t="s">
        <v>6</v>
      </c>
      <c r="F13425" s="3">
        <v>44405</v>
      </c>
      <c r="G13425">
        <v>212064430</v>
      </c>
      <c r="H13425" s="3">
        <v>44384</v>
      </c>
      <c r="I13425" s="4" t="s">
        <v>42</v>
      </c>
      <c r="J13425">
        <v>18</v>
      </c>
    </row>
    <row r="13426" spans="1:10" x14ac:dyDescent="0.25">
      <c r="A13426">
        <v>211046197</v>
      </c>
      <c r="B13426" s="3">
        <v>44358</v>
      </c>
      <c r="C13426" s="3" t="str">
        <f t="shared" si="209"/>
        <v>junio</v>
      </c>
      <c r="D13426" t="s">
        <v>2</v>
      </c>
      <c r="E13426" t="s">
        <v>6</v>
      </c>
      <c r="F13426" s="3">
        <v>44405</v>
      </c>
      <c r="G13426">
        <v>212067773</v>
      </c>
      <c r="H13426" s="3">
        <v>44391</v>
      </c>
      <c r="I13426" s="4" t="s">
        <v>43</v>
      </c>
      <c r="J13426">
        <v>23</v>
      </c>
    </row>
    <row r="13427" spans="1:10" x14ac:dyDescent="0.25">
      <c r="A13427">
        <v>211046198</v>
      </c>
      <c r="B13427" s="3">
        <v>44358</v>
      </c>
      <c r="C13427" s="3" t="str">
        <f t="shared" si="209"/>
        <v>junio</v>
      </c>
      <c r="D13427" t="s">
        <v>2</v>
      </c>
      <c r="E13427" t="s">
        <v>6</v>
      </c>
      <c r="F13427" s="3">
        <v>44405</v>
      </c>
      <c r="G13427">
        <v>212071793</v>
      </c>
      <c r="H13427" s="3">
        <v>44403</v>
      </c>
      <c r="I13427" s="4" t="s">
        <v>40</v>
      </c>
      <c r="J13427">
        <v>31</v>
      </c>
    </row>
    <row r="13428" spans="1:10" x14ac:dyDescent="0.25">
      <c r="A13428">
        <v>211046200</v>
      </c>
      <c r="B13428" s="3">
        <v>44358</v>
      </c>
      <c r="C13428" s="3" t="str">
        <f t="shared" si="209"/>
        <v>junio</v>
      </c>
      <c r="D13428" t="s">
        <v>2</v>
      </c>
      <c r="E13428" t="s">
        <v>1</v>
      </c>
      <c r="F13428" s="3">
        <v>44405</v>
      </c>
      <c r="G13428">
        <v>212054983</v>
      </c>
      <c r="H13428" s="3">
        <v>44358</v>
      </c>
      <c r="I13428" s="4" t="s">
        <v>54</v>
      </c>
      <c r="J13428">
        <v>1</v>
      </c>
    </row>
    <row r="13429" spans="1:10" x14ac:dyDescent="0.25">
      <c r="A13429">
        <v>211046201</v>
      </c>
      <c r="B13429" s="3">
        <v>44358</v>
      </c>
      <c r="C13429" s="3" t="str">
        <f t="shared" si="209"/>
        <v>junio</v>
      </c>
      <c r="D13429" t="s">
        <v>4</v>
      </c>
      <c r="E13429" t="s">
        <v>6</v>
      </c>
      <c r="F13429" s="3">
        <v>44368</v>
      </c>
      <c r="G13429">
        <v>212055263</v>
      </c>
      <c r="H13429" s="3">
        <v>44361</v>
      </c>
      <c r="I13429" s="4" t="s">
        <v>54</v>
      </c>
      <c r="J13429">
        <v>1</v>
      </c>
    </row>
    <row r="13430" spans="1:10" x14ac:dyDescent="0.25">
      <c r="A13430">
        <v>211046202</v>
      </c>
      <c r="B13430" s="3">
        <v>44358</v>
      </c>
      <c r="C13430" s="3" t="str">
        <f t="shared" si="209"/>
        <v>junio</v>
      </c>
      <c r="D13430" t="s">
        <v>2</v>
      </c>
      <c r="E13430" t="s">
        <v>6</v>
      </c>
      <c r="F13430" s="3">
        <v>44405</v>
      </c>
      <c r="G13430">
        <v>212065979</v>
      </c>
      <c r="H13430" s="3">
        <v>44389</v>
      </c>
      <c r="I13430" s="4" t="s">
        <v>45</v>
      </c>
      <c r="J13430">
        <v>21</v>
      </c>
    </row>
    <row r="13431" spans="1:10" x14ac:dyDescent="0.25">
      <c r="A13431">
        <v>211046203</v>
      </c>
      <c r="B13431" s="3">
        <v>44358</v>
      </c>
      <c r="C13431" s="3" t="str">
        <f t="shared" si="209"/>
        <v>junio</v>
      </c>
      <c r="D13431" t="s">
        <v>2</v>
      </c>
      <c r="E13431" t="s">
        <v>6</v>
      </c>
      <c r="F13431" s="3">
        <v>44405</v>
      </c>
      <c r="G13431">
        <v>212070482</v>
      </c>
      <c r="H13431" s="3">
        <v>44399</v>
      </c>
      <c r="I13431" s="4" t="s">
        <v>43</v>
      </c>
      <c r="J13431">
        <v>29</v>
      </c>
    </row>
    <row r="13432" spans="1:10" x14ac:dyDescent="0.25">
      <c r="A13432">
        <v>211046208</v>
      </c>
      <c r="B13432" s="3">
        <v>44358</v>
      </c>
      <c r="C13432" s="3" t="str">
        <f t="shared" si="209"/>
        <v>junio</v>
      </c>
      <c r="D13432" t="s">
        <v>2</v>
      </c>
      <c r="E13432" t="s">
        <v>5</v>
      </c>
      <c r="F13432" s="3">
        <v>44405</v>
      </c>
      <c r="G13432">
        <v>212072641</v>
      </c>
      <c r="H13432" s="3">
        <v>44404</v>
      </c>
      <c r="I13432" s="4" t="s">
        <v>45</v>
      </c>
      <c r="J13432">
        <v>32</v>
      </c>
    </row>
    <row r="13433" spans="1:10" x14ac:dyDescent="0.25">
      <c r="A13433">
        <v>211046209</v>
      </c>
      <c r="B13433" s="3">
        <v>44358</v>
      </c>
      <c r="C13433" s="3" t="str">
        <f t="shared" si="209"/>
        <v>junio</v>
      </c>
      <c r="D13433" t="s">
        <v>2</v>
      </c>
      <c r="E13433" t="s">
        <v>6</v>
      </c>
      <c r="F13433" s="3">
        <v>44405</v>
      </c>
      <c r="G13433">
        <v>212073187</v>
      </c>
      <c r="H13433" s="3">
        <v>44405</v>
      </c>
      <c r="I13433" s="4" t="s">
        <v>44</v>
      </c>
      <c r="J13433">
        <v>33</v>
      </c>
    </row>
    <row r="13434" spans="1:10" x14ac:dyDescent="0.25">
      <c r="A13434">
        <v>211046211</v>
      </c>
      <c r="B13434" s="3">
        <v>44358</v>
      </c>
      <c r="C13434" s="3" t="str">
        <f t="shared" si="209"/>
        <v>junio</v>
      </c>
      <c r="D13434" t="s">
        <v>2</v>
      </c>
      <c r="E13434" t="s">
        <v>6</v>
      </c>
      <c r="F13434" s="3">
        <v>44405</v>
      </c>
      <c r="G13434">
        <v>212060599</v>
      </c>
      <c r="H13434" s="3">
        <v>44375</v>
      </c>
      <c r="I13434" s="4" t="s">
        <v>44</v>
      </c>
      <c r="J13434">
        <v>11</v>
      </c>
    </row>
    <row r="13435" spans="1:10" x14ac:dyDescent="0.25">
      <c r="A13435">
        <v>211046214</v>
      </c>
      <c r="B13435" s="3">
        <v>44358</v>
      </c>
      <c r="C13435" s="3" t="str">
        <f t="shared" si="209"/>
        <v>junio</v>
      </c>
      <c r="D13435" t="s">
        <v>2</v>
      </c>
      <c r="E13435" t="s">
        <v>1</v>
      </c>
      <c r="F13435" s="3">
        <v>44405</v>
      </c>
      <c r="G13435">
        <v>212067263</v>
      </c>
      <c r="H13435" s="3">
        <v>44391</v>
      </c>
      <c r="I13435" s="4" t="s">
        <v>56</v>
      </c>
      <c r="J13435">
        <v>23</v>
      </c>
    </row>
    <row r="13436" spans="1:10" x14ac:dyDescent="0.25">
      <c r="A13436">
        <v>211046216</v>
      </c>
      <c r="B13436" s="3">
        <v>44358</v>
      </c>
      <c r="C13436" s="3" t="str">
        <f t="shared" si="209"/>
        <v>junio</v>
      </c>
      <c r="D13436" t="s">
        <v>2</v>
      </c>
      <c r="E13436" t="s">
        <v>6</v>
      </c>
      <c r="F13436" s="3">
        <v>44405</v>
      </c>
      <c r="G13436">
        <v>212071992</v>
      </c>
      <c r="H13436" s="3">
        <v>44403</v>
      </c>
      <c r="I13436" s="4" t="s">
        <v>40</v>
      </c>
      <c r="J13436">
        <v>31</v>
      </c>
    </row>
    <row r="13437" spans="1:10" x14ac:dyDescent="0.25">
      <c r="A13437">
        <v>211046217</v>
      </c>
      <c r="B13437" s="3">
        <v>44358</v>
      </c>
      <c r="C13437" s="3" t="str">
        <f t="shared" si="209"/>
        <v>junio</v>
      </c>
      <c r="D13437" t="s">
        <v>2</v>
      </c>
      <c r="E13437" t="s">
        <v>6</v>
      </c>
      <c r="F13437" s="3">
        <v>44405</v>
      </c>
      <c r="G13437">
        <v>212059863</v>
      </c>
      <c r="H13437" s="3">
        <v>44372</v>
      </c>
      <c r="I13437" s="4" t="s">
        <v>44</v>
      </c>
      <c r="J13437">
        <v>10</v>
      </c>
    </row>
    <row r="13438" spans="1:10" x14ac:dyDescent="0.25">
      <c r="A13438">
        <v>211046219</v>
      </c>
      <c r="B13438" s="3">
        <v>44358</v>
      </c>
      <c r="C13438" s="3" t="str">
        <f t="shared" si="209"/>
        <v>junio</v>
      </c>
      <c r="D13438" t="s">
        <v>2</v>
      </c>
      <c r="E13438" t="s">
        <v>1</v>
      </c>
      <c r="F13438" s="3">
        <v>44405</v>
      </c>
      <c r="G13438">
        <v>212073168</v>
      </c>
      <c r="H13438" s="3">
        <v>44405</v>
      </c>
      <c r="I13438" s="4" t="s">
        <v>57</v>
      </c>
      <c r="J13438">
        <v>33</v>
      </c>
    </row>
    <row r="13439" spans="1:10" x14ac:dyDescent="0.25">
      <c r="A13439">
        <v>211046225</v>
      </c>
      <c r="B13439" s="3">
        <v>44358</v>
      </c>
      <c r="C13439" s="3" t="str">
        <f t="shared" si="209"/>
        <v>junio</v>
      </c>
      <c r="D13439" t="s">
        <v>2</v>
      </c>
      <c r="E13439" t="s">
        <v>5</v>
      </c>
      <c r="F13439" s="3">
        <v>44405</v>
      </c>
      <c r="G13439">
        <v>212062817</v>
      </c>
      <c r="H13439" s="3">
        <v>44378</v>
      </c>
      <c r="I13439" s="4" t="s">
        <v>43</v>
      </c>
      <c r="J13439">
        <v>14</v>
      </c>
    </row>
    <row r="13440" spans="1:10" x14ac:dyDescent="0.25">
      <c r="A13440">
        <v>211046226</v>
      </c>
      <c r="B13440" s="3">
        <v>44358</v>
      </c>
      <c r="C13440" s="3" t="str">
        <f t="shared" si="209"/>
        <v>junio</v>
      </c>
      <c r="D13440" t="s">
        <v>2</v>
      </c>
      <c r="E13440" t="s">
        <v>1</v>
      </c>
      <c r="F13440" s="3">
        <v>44405</v>
      </c>
      <c r="G13440">
        <v>212055304</v>
      </c>
      <c r="H13440" s="3">
        <v>44362</v>
      </c>
      <c r="I13440" s="4" t="s">
        <v>45</v>
      </c>
      <c r="J13440">
        <v>2</v>
      </c>
    </row>
    <row r="13441" spans="1:10" x14ac:dyDescent="0.25">
      <c r="A13441">
        <v>211046227</v>
      </c>
      <c r="B13441" s="3">
        <v>44358</v>
      </c>
      <c r="C13441" s="3" t="str">
        <f t="shared" si="209"/>
        <v>junio</v>
      </c>
      <c r="D13441" t="s">
        <v>0</v>
      </c>
      <c r="E13441" t="s">
        <v>1</v>
      </c>
      <c r="F13441" s="3">
        <v>44390</v>
      </c>
      <c r="G13441">
        <v>212061008</v>
      </c>
      <c r="H13441" s="3">
        <v>44376</v>
      </c>
      <c r="I13441" s="4" t="s">
        <v>44</v>
      </c>
      <c r="J13441">
        <v>12</v>
      </c>
    </row>
    <row r="13442" spans="1:10" x14ac:dyDescent="0.25">
      <c r="A13442">
        <v>211046229</v>
      </c>
      <c r="B13442" s="3">
        <v>44358</v>
      </c>
      <c r="C13442" s="3" t="str">
        <f t="shared" si="209"/>
        <v>junio</v>
      </c>
      <c r="D13442" t="s">
        <v>2</v>
      </c>
      <c r="E13442" t="s">
        <v>5</v>
      </c>
      <c r="F13442" s="3">
        <v>44405</v>
      </c>
      <c r="G13442">
        <v>212063565</v>
      </c>
      <c r="H13442" s="3">
        <v>44379</v>
      </c>
      <c r="I13442" s="4" t="s">
        <v>57</v>
      </c>
      <c r="J13442">
        <v>15</v>
      </c>
    </row>
    <row r="13443" spans="1:10" x14ac:dyDescent="0.25">
      <c r="A13443">
        <v>211046234</v>
      </c>
      <c r="B13443" s="3">
        <v>44358</v>
      </c>
      <c r="C13443" s="3" t="str">
        <f t="shared" ref="C13443:C13506" si="210">+TEXT(B13443,"mmmm")</f>
        <v>junio</v>
      </c>
      <c r="D13443" t="s">
        <v>2</v>
      </c>
      <c r="E13443" t="s">
        <v>1</v>
      </c>
      <c r="F13443" s="3">
        <v>44405</v>
      </c>
      <c r="G13443">
        <v>212073100</v>
      </c>
      <c r="H13443" s="3">
        <v>44405</v>
      </c>
      <c r="I13443" s="4" t="s">
        <v>42</v>
      </c>
      <c r="J13443">
        <v>33</v>
      </c>
    </row>
    <row r="13444" spans="1:10" x14ac:dyDescent="0.25">
      <c r="A13444">
        <v>211046236</v>
      </c>
      <c r="B13444" s="3">
        <v>44358</v>
      </c>
      <c r="C13444" s="3" t="str">
        <f t="shared" si="210"/>
        <v>junio</v>
      </c>
      <c r="D13444" t="s">
        <v>2</v>
      </c>
      <c r="E13444" t="s">
        <v>5</v>
      </c>
      <c r="F13444" s="3">
        <v>44405</v>
      </c>
      <c r="G13444">
        <v>212058576</v>
      </c>
      <c r="H13444" s="3">
        <v>44370</v>
      </c>
      <c r="I13444" s="4" t="s">
        <v>37</v>
      </c>
      <c r="J13444">
        <v>8</v>
      </c>
    </row>
    <row r="13445" spans="1:10" x14ac:dyDescent="0.25">
      <c r="A13445">
        <v>211046237</v>
      </c>
      <c r="B13445" s="3">
        <v>44358</v>
      </c>
      <c r="C13445" s="3" t="str">
        <f t="shared" si="210"/>
        <v>junio</v>
      </c>
      <c r="D13445" t="s">
        <v>2</v>
      </c>
      <c r="E13445" t="s">
        <v>1</v>
      </c>
      <c r="F13445" s="3">
        <v>44405</v>
      </c>
      <c r="G13445">
        <v>212072356</v>
      </c>
      <c r="H13445" s="3">
        <v>44404</v>
      </c>
      <c r="I13445" s="4" t="s">
        <v>41</v>
      </c>
      <c r="J13445">
        <v>32</v>
      </c>
    </row>
    <row r="13446" spans="1:10" x14ac:dyDescent="0.25">
      <c r="A13446">
        <v>211046238</v>
      </c>
      <c r="B13446" s="3">
        <v>44358</v>
      </c>
      <c r="C13446" s="3" t="str">
        <f t="shared" si="210"/>
        <v>junio</v>
      </c>
      <c r="D13446" t="s">
        <v>2</v>
      </c>
      <c r="E13446" t="s">
        <v>1</v>
      </c>
      <c r="F13446" s="3">
        <v>44405</v>
      </c>
      <c r="G13446">
        <v>212058091</v>
      </c>
      <c r="H13446" s="3">
        <v>44369</v>
      </c>
      <c r="I13446" s="4" t="s">
        <v>45</v>
      </c>
      <c r="J13446">
        <v>7</v>
      </c>
    </row>
    <row r="13447" spans="1:10" x14ac:dyDescent="0.25">
      <c r="A13447">
        <v>211046243</v>
      </c>
      <c r="B13447" s="3">
        <v>44358</v>
      </c>
      <c r="C13447" s="3" t="str">
        <f t="shared" si="210"/>
        <v>junio</v>
      </c>
      <c r="D13447" t="s">
        <v>2</v>
      </c>
      <c r="E13447" t="s">
        <v>1</v>
      </c>
      <c r="F13447" s="3">
        <v>44405</v>
      </c>
      <c r="G13447">
        <v>212064010</v>
      </c>
      <c r="H13447" s="3">
        <v>44383</v>
      </c>
      <c r="I13447" s="4" t="s">
        <v>43</v>
      </c>
      <c r="J13447">
        <v>17</v>
      </c>
    </row>
    <row r="13448" spans="1:10" x14ac:dyDescent="0.25">
      <c r="A13448">
        <v>211046253</v>
      </c>
      <c r="B13448" s="3">
        <v>44358</v>
      </c>
      <c r="C13448" s="3" t="str">
        <f t="shared" si="210"/>
        <v>junio</v>
      </c>
      <c r="D13448" t="s">
        <v>2</v>
      </c>
      <c r="E13448" t="s">
        <v>1</v>
      </c>
      <c r="F13448" s="3">
        <v>44405</v>
      </c>
      <c r="G13448">
        <v>212055304</v>
      </c>
      <c r="H13448" s="3">
        <v>44362</v>
      </c>
      <c r="I13448" s="4" t="s">
        <v>45</v>
      </c>
      <c r="J13448">
        <v>2</v>
      </c>
    </row>
    <row r="13449" spans="1:10" x14ac:dyDescent="0.25">
      <c r="A13449">
        <v>211046257</v>
      </c>
      <c r="B13449" s="3">
        <v>44358</v>
      </c>
      <c r="C13449" s="3" t="str">
        <f t="shared" si="210"/>
        <v>junio</v>
      </c>
      <c r="D13449" t="s">
        <v>4</v>
      </c>
      <c r="E13449" t="s">
        <v>1</v>
      </c>
      <c r="F13449" s="3">
        <v>44368</v>
      </c>
      <c r="G13449">
        <v>212055264</v>
      </c>
      <c r="H13449" s="3">
        <v>44361</v>
      </c>
      <c r="I13449" s="4" t="s">
        <v>54</v>
      </c>
      <c r="J13449">
        <v>1</v>
      </c>
    </row>
    <row r="13450" spans="1:10" x14ac:dyDescent="0.25">
      <c r="A13450">
        <v>211046259</v>
      </c>
      <c r="B13450" s="3">
        <v>44358</v>
      </c>
      <c r="C13450" s="3" t="str">
        <f t="shared" si="210"/>
        <v>junio</v>
      </c>
      <c r="D13450" t="s">
        <v>2</v>
      </c>
      <c r="E13450" t="s">
        <v>5</v>
      </c>
      <c r="F13450" s="3">
        <v>44405</v>
      </c>
      <c r="G13450">
        <v>212070276</v>
      </c>
      <c r="H13450" s="3">
        <v>44399</v>
      </c>
      <c r="I13450" s="4" t="s">
        <v>56</v>
      </c>
      <c r="J13450">
        <v>29</v>
      </c>
    </row>
    <row r="13451" spans="1:10" x14ac:dyDescent="0.25">
      <c r="A13451">
        <v>211046265</v>
      </c>
      <c r="B13451" s="3">
        <v>44358</v>
      </c>
      <c r="C13451" s="3" t="str">
        <f t="shared" si="210"/>
        <v>junio</v>
      </c>
      <c r="D13451" t="s">
        <v>4</v>
      </c>
      <c r="E13451" t="s">
        <v>1</v>
      </c>
      <c r="F13451" s="3">
        <v>44368</v>
      </c>
      <c r="G13451">
        <v>212055265</v>
      </c>
      <c r="H13451" s="3">
        <v>44361</v>
      </c>
      <c r="I13451" s="4" t="s">
        <v>54</v>
      </c>
      <c r="J13451">
        <v>1</v>
      </c>
    </row>
    <row r="13452" spans="1:10" x14ac:dyDescent="0.25">
      <c r="A13452">
        <v>211046267</v>
      </c>
      <c r="B13452" s="3">
        <v>44358</v>
      </c>
      <c r="C13452" s="3" t="str">
        <f t="shared" si="210"/>
        <v>junio</v>
      </c>
      <c r="D13452" t="s">
        <v>2</v>
      </c>
      <c r="E13452" t="s">
        <v>1</v>
      </c>
      <c r="F13452" s="3">
        <v>44405</v>
      </c>
      <c r="G13452">
        <v>212061017</v>
      </c>
      <c r="H13452" s="3">
        <v>44376</v>
      </c>
      <c r="I13452" s="4" t="s">
        <v>44</v>
      </c>
      <c r="J13452">
        <v>12</v>
      </c>
    </row>
    <row r="13453" spans="1:10" x14ac:dyDescent="0.25">
      <c r="A13453">
        <v>211046274</v>
      </c>
      <c r="B13453" s="3">
        <v>44358</v>
      </c>
      <c r="C13453" s="3" t="str">
        <f t="shared" si="210"/>
        <v>junio</v>
      </c>
      <c r="D13453" t="s">
        <v>2</v>
      </c>
      <c r="E13453" t="s">
        <v>1</v>
      </c>
      <c r="F13453" s="3">
        <v>44405</v>
      </c>
      <c r="G13453">
        <v>212069037</v>
      </c>
      <c r="H13453" s="3">
        <v>44394</v>
      </c>
      <c r="I13453" s="4" t="s">
        <v>41</v>
      </c>
      <c r="J13453">
        <v>25</v>
      </c>
    </row>
    <row r="13454" spans="1:10" x14ac:dyDescent="0.25">
      <c r="A13454">
        <v>211046277</v>
      </c>
      <c r="B13454" s="3">
        <v>44358</v>
      </c>
      <c r="C13454" s="3" t="str">
        <f t="shared" si="210"/>
        <v>junio</v>
      </c>
      <c r="D13454" t="s">
        <v>2</v>
      </c>
      <c r="E13454" t="s">
        <v>1</v>
      </c>
      <c r="F13454" s="3">
        <v>44405</v>
      </c>
      <c r="G13454">
        <v>212063156</v>
      </c>
      <c r="H13454" s="3">
        <v>44379</v>
      </c>
      <c r="I13454" s="4" t="s">
        <v>43</v>
      </c>
      <c r="J13454">
        <v>15</v>
      </c>
    </row>
    <row r="13455" spans="1:10" x14ac:dyDescent="0.25">
      <c r="A13455">
        <v>211046278</v>
      </c>
      <c r="B13455" s="3">
        <v>44358</v>
      </c>
      <c r="C13455" s="3" t="str">
        <f t="shared" si="210"/>
        <v>junio</v>
      </c>
      <c r="D13455" t="s">
        <v>2</v>
      </c>
      <c r="E13455" t="s">
        <v>1</v>
      </c>
      <c r="F13455" s="3">
        <v>44405</v>
      </c>
      <c r="G13455">
        <v>212058589</v>
      </c>
      <c r="H13455" s="3">
        <v>44370</v>
      </c>
      <c r="I13455" s="4" t="s">
        <v>56</v>
      </c>
      <c r="J13455">
        <v>8</v>
      </c>
    </row>
    <row r="13456" spans="1:10" x14ac:dyDescent="0.25">
      <c r="A13456">
        <v>211046279</v>
      </c>
      <c r="B13456" s="3">
        <v>44358</v>
      </c>
      <c r="C13456" s="3" t="str">
        <f t="shared" si="210"/>
        <v>junio</v>
      </c>
      <c r="D13456" t="s">
        <v>2</v>
      </c>
      <c r="E13456" t="s">
        <v>5</v>
      </c>
      <c r="F13456" s="3">
        <v>44405</v>
      </c>
      <c r="G13456">
        <v>212059867</v>
      </c>
      <c r="H13456" s="3">
        <v>44372</v>
      </c>
      <c r="I13456" s="4" t="s">
        <v>41</v>
      </c>
      <c r="J13456">
        <v>10</v>
      </c>
    </row>
    <row r="13457" spans="1:10" x14ac:dyDescent="0.25">
      <c r="A13457">
        <v>211046280</v>
      </c>
      <c r="B13457" s="3">
        <v>44358</v>
      </c>
      <c r="C13457" s="3" t="str">
        <f t="shared" si="210"/>
        <v>junio</v>
      </c>
      <c r="D13457" t="s">
        <v>2</v>
      </c>
      <c r="E13457" t="s">
        <v>5</v>
      </c>
      <c r="F13457" s="3">
        <v>44405</v>
      </c>
      <c r="G13457">
        <v>212055933</v>
      </c>
      <c r="H13457" s="3">
        <v>44363</v>
      </c>
      <c r="I13457" s="4" t="s">
        <v>56</v>
      </c>
      <c r="J13457">
        <v>3</v>
      </c>
    </row>
    <row r="13458" spans="1:10" x14ac:dyDescent="0.25">
      <c r="A13458">
        <v>211046282</v>
      </c>
      <c r="B13458" s="3">
        <v>44358</v>
      </c>
      <c r="C13458" s="3" t="str">
        <f t="shared" si="210"/>
        <v>junio</v>
      </c>
      <c r="D13458" t="s">
        <v>2</v>
      </c>
      <c r="E13458" t="s">
        <v>5</v>
      </c>
      <c r="F13458" s="3">
        <v>44405</v>
      </c>
      <c r="G13458">
        <v>212073269</v>
      </c>
      <c r="H13458" s="3">
        <v>44405</v>
      </c>
      <c r="I13458" s="4" t="s">
        <v>43</v>
      </c>
      <c r="J13458">
        <v>33</v>
      </c>
    </row>
    <row r="13459" spans="1:10" x14ac:dyDescent="0.25">
      <c r="A13459">
        <v>211046283</v>
      </c>
      <c r="B13459" s="3">
        <v>44358</v>
      </c>
      <c r="C13459" s="3" t="str">
        <f t="shared" si="210"/>
        <v>junio</v>
      </c>
      <c r="D13459" t="s">
        <v>2</v>
      </c>
      <c r="E13459" t="s">
        <v>5</v>
      </c>
      <c r="F13459" s="3">
        <v>44405</v>
      </c>
      <c r="G13459">
        <v>212056138</v>
      </c>
      <c r="H13459" s="3">
        <v>44364</v>
      </c>
      <c r="I13459" s="4" t="s">
        <v>56</v>
      </c>
      <c r="J13459">
        <v>4</v>
      </c>
    </row>
    <row r="13460" spans="1:10" x14ac:dyDescent="0.25">
      <c r="A13460">
        <v>211046285</v>
      </c>
      <c r="B13460" s="3">
        <v>44358</v>
      </c>
      <c r="C13460" s="3" t="str">
        <f t="shared" si="210"/>
        <v>junio</v>
      </c>
      <c r="D13460" t="s">
        <v>2</v>
      </c>
      <c r="E13460" t="s">
        <v>5</v>
      </c>
      <c r="F13460" s="3">
        <v>44405</v>
      </c>
      <c r="G13460">
        <v>212056128</v>
      </c>
      <c r="H13460" s="3">
        <v>44364</v>
      </c>
      <c r="I13460" s="4" t="s">
        <v>56</v>
      </c>
      <c r="J13460">
        <v>4</v>
      </c>
    </row>
    <row r="13461" spans="1:10" x14ac:dyDescent="0.25">
      <c r="A13461">
        <v>211046287</v>
      </c>
      <c r="B13461" s="3">
        <v>44358</v>
      </c>
      <c r="C13461" s="3" t="str">
        <f t="shared" si="210"/>
        <v>junio</v>
      </c>
      <c r="D13461" t="s">
        <v>2</v>
      </c>
      <c r="E13461" t="s">
        <v>1</v>
      </c>
      <c r="F13461" s="3">
        <v>44405</v>
      </c>
      <c r="G13461">
        <v>212058034</v>
      </c>
      <c r="H13461" s="3">
        <v>44369</v>
      </c>
      <c r="I13461" s="4" t="s">
        <v>52</v>
      </c>
      <c r="J13461">
        <v>7</v>
      </c>
    </row>
    <row r="13462" spans="1:10" x14ac:dyDescent="0.25">
      <c r="A13462">
        <v>211046292</v>
      </c>
      <c r="B13462" s="3">
        <v>44358</v>
      </c>
      <c r="C13462" s="3" t="str">
        <f t="shared" si="210"/>
        <v>junio</v>
      </c>
      <c r="D13462" t="s">
        <v>2</v>
      </c>
      <c r="E13462" t="s">
        <v>1</v>
      </c>
      <c r="F13462" s="3">
        <v>44405</v>
      </c>
      <c r="G13462">
        <v>212073301</v>
      </c>
      <c r="H13462" s="3">
        <v>44405</v>
      </c>
      <c r="I13462" s="4" t="s">
        <v>43</v>
      </c>
      <c r="J13462">
        <v>33</v>
      </c>
    </row>
    <row r="13463" spans="1:10" x14ac:dyDescent="0.25">
      <c r="A13463">
        <v>211046293</v>
      </c>
      <c r="B13463" s="3">
        <v>44358</v>
      </c>
      <c r="C13463" s="3" t="str">
        <f t="shared" si="210"/>
        <v>junio</v>
      </c>
      <c r="D13463" t="s">
        <v>2</v>
      </c>
      <c r="E13463" t="s">
        <v>6</v>
      </c>
      <c r="F13463" s="3">
        <v>44405</v>
      </c>
      <c r="G13463">
        <v>212058447</v>
      </c>
      <c r="H13463" s="3">
        <v>44370</v>
      </c>
      <c r="I13463" s="4" t="s">
        <v>41</v>
      </c>
      <c r="J13463">
        <v>8</v>
      </c>
    </row>
    <row r="13464" spans="1:10" x14ac:dyDescent="0.25">
      <c r="A13464">
        <v>211046299</v>
      </c>
      <c r="B13464" s="3">
        <v>44358</v>
      </c>
      <c r="C13464" s="3" t="str">
        <f t="shared" si="210"/>
        <v>junio</v>
      </c>
      <c r="D13464" t="s">
        <v>2</v>
      </c>
      <c r="E13464" t="s">
        <v>6</v>
      </c>
      <c r="F13464" s="3">
        <v>44405</v>
      </c>
      <c r="G13464">
        <v>212064775</v>
      </c>
      <c r="H13464" s="3">
        <v>44384</v>
      </c>
      <c r="I13464" s="4" t="s">
        <v>45</v>
      </c>
      <c r="J13464">
        <v>18</v>
      </c>
    </row>
    <row r="13465" spans="1:10" x14ac:dyDescent="0.25">
      <c r="A13465">
        <v>211046300</v>
      </c>
      <c r="B13465" s="3">
        <v>44358</v>
      </c>
      <c r="C13465" s="3" t="str">
        <f t="shared" si="210"/>
        <v>junio</v>
      </c>
      <c r="D13465" t="s">
        <v>2</v>
      </c>
      <c r="E13465" t="s">
        <v>6</v>
      </c>
      <c r="F13465" s="3">
        <v>44405</v>
      </c>
      <c r="G13465">
        <v>212061064</v>
      </c>
      <c r="H13465" s="3">
        <v>44376</v>
      </c>
      <c r="I13465" s="4" t="s">
        <v>44</v>
      </c>
      <c r="J13465">
        <v>12</v>
      </c>
    </row>
    <row r="13466" spans="1:10" x14ac:dyDescent="0.25">
      <c r="A13466">
        <v>211046305</v>
      </c>
      <c r="B13466" s="3">
        <v>44358</v>
      </c>
      <c r="C13466" s="3" t="str">
        <f t="shared" si="210"/>
        <v>junio</v>
      </c>
      <c r="D13466" t="s">
        <v>2</v>
      </c>
      <c r="E13466" t="s">
        <v>6</v>
      </c>
      <c r="F13466" s="3">
        <v>44405</v>
      </c>
      <c r="G13466">
        <v>212073211</v>
      </c>
      <c r="H13466" s="3">
        <v>44405</v>
      </c>
      <c r="I13466" s="4" t="s">
        <v>44</v>
      </c>
      <c r="J13466">
        <v>33</v>
      </c>
    </row>
    <row r="13467" spans="1:10" x14ac:dyDescent="0.25">
      <c r="A13467">
        <v>211046307</v>
      </c>
      <c r="B13467" s="3">
        <v>44358</v>
      </c>
      <c r="C13467" s="3" t="str">
        <f t="shared" si="210"/>
        <v>junio</v>
      </c>
      <c r="D13467" t="s">
        <v>2</v>
      </c>
      <c r="E13467" t="s">
        <v>6</v>
      </c>
      <c r="F13467" s="3">
        <v>44405</v>
      </c>
      <c r="G13467">
        <v>212072940</v>
      </c>
      <c r="H13467" s="3">
        <v>44405</v>
      </c>
      <c r="I13467" s="4" t="s">
        <v>43</v>
      </c>
      <c r="J13467">
        <v>33</v>
      </c>
    </row>
    <row r="13468" spans="1:10" x14ac:dyDescent="0.25">
      <c r="A13468">
        <v>211046308</v>
      </c>
      <c r="B13468" s="3">
        <v>44358</v>
      </c>
      <c r="C13468" s="3" t="str">
        <f t="shared" si="210"/>
        <v>junio</v>
      </c>
      <c r="D13468" t="s">
        <v>2</v>
      </c>
      <c r="E13468" t="s">
        <v>6</v>
      </c>
      <c r="F13468" s="3">
        <v>44405</v>
      </c>
      <c r="G13468">
        <v>212070133</v>
      </c>
      <c r="H13468" s="3">
        <v>44398</v>
      </c>
      <c r="I13468" s="4" t="s">
        <v>43</v>
      </c>
      <c r="J13468">
        <v>28</v>
      </c>
    </row>
    <row r="13469" spans="1:10" x14ac:dyDescent="0.25">
      <c r="A13469">
        <v>211046310</v>
      </c>
      <c r="B13469" s="3">
        <v>44358</v>
      </c>
      <c r="C13469" s="3" t="str">
        <f t="shared" si="210"/>
        <v>junio</v>
      </c>
      <c r="D13469" t="s">
        <v>2</v>
      </c>
      <c r="E13469" t="s">
        <v>6</v>
      </c>
      <c r="F13469" s="3">
        <v>44405</v>
      </c>
      <c r="G13469">
        <v>212073193</v>
      </c>
      <c r="H13469" s="3">
        <v>44405</v>
      </c>
      <c r="I13469" s="4" t="s">
        <v>44</v>
      </c>
      <c r="J13469">
        <v>33</v>
      </c>
    </row>
    <row r="13470" spans="1:10" x14ac:dyDescent="0.25">
      <c r="A13470">
        <v>211046311</v>
      </c>
      <c r="B13470" s="3">
        <v>44358</v>
      </c>
      <c r="C13470" s="3" t="str">
        <f t="shared" si="210"/>
        <v>junio</v>
      </c>
      <c r="D13470" t="s">
        <v>2</v>
      </c>
      <c r="E13470" t="s">
        <v>6</v>
      </c>
      <c r="F13470" s="3">
        <v>44405</v>
      </c>
      <c r="G13470">
        <v>212058472</v>
      </c>
      <c r="H13470" s="3">
        <v>44370</v>
      </c>
      <c r="I13470" s="4" t="s">
        <v>44</v>
      </c>
      <c r="J13470">
        <v>8</v>
      </c>
    </row>
    <row r="13471" spans="1:10" x14ac:dyDescent="0.25">
      <c r="A13471">
        <v>211046314</v>
      </c>
      <c r="B13471" s="3">
        <v>44358</v>
      </c>
      <c r="C13471" s="3" t="str">
        <f t="shared" si="210"/>
        <v>junio</v>
      </c>
      <c r="D13471" t="s">
        <v>2</v>
      </c>
      <c r="E13471" t="s">
        <v>1</v>
      </c>
      <c r="F13471" s="3">
        <v>44405</v>
      </c>
      <c r="G13471">
        <v>212055806</v>
      </c>
      <c r="H13471" s="3">
        <v>44363</v>
      </c>
      <c r="I13471" s="4" t="s">
        <v>37</v>
      </c>
      <c r="J13471">
        <v>3</v>
      </c>
    </row>
    <row r="13472" spans="1:10" x14ac:dyDescent="0.25">
      <c r="A13472">
        <v>211046315</v>
      </c>
      <c r="B13472" s="3">
        <v>44358</v>
      </c>
      <c r="C13472" s="3" t="str">
        <f t="shared" si="210"/>
        <v>junio</v>
      </c>
      <c r="D13472" t="s">
        <v>2</v>
      </c>
      <c r="E13472" t="s">
        <v>1</v>
      </c>
      <c r="F13472" s="3">
        <v>44405</v>
      </c>
      <c r="G13472">
        <v>212068771</v>
      </c>
      <c r="H13472" s="3">
        <v>44393</v>
      </c>
      <c r="I13472" s="4" t="s">
        <v>55</v>
      </c>
      <c r="J13472">
        <v>25</v>
      </c>
    </row>
    <row r="13473" spans="1:10" x14ac:dyDescent="0.25">
      <c r="A13473">
        <v>211046318</v>
      </c>
      <c r="B13473" s="3">
        <v>44358</v>
      </c>
      <c r="C13473" s="3" t="str">
        <f t="shared" si="210"/>
        <v>junio</v>
      </c>
      <c r="D13473" t="s">
        <v>2</v>
      </c>
      <c r="E13473" t="s">
        <v>1</v>
      </c>
      <c r="F13473" s="3">
        <v>44405</v>
      </c>
      <c r="G13473">
        <v>212055445</v>
      </c>
      <c r="H13473" s="3">
        <v>44362</v>
      </c>
      <c r="I13473" s="4" t="s">
        <v>54</v>
      </c>
      <c r="J13473">
        <v>2</v>
      </c>
    </row>
    <row r="13474" spans="1:10" x14ac:dyDescent="0.25">
      <c r="A13474">
        <v>211046325</v>
      </c>
      <c r="B13474" s="3">
        <v>44358</v>
      </c>
      <c r="C13474" s="3" t="str">
        <f t="shared" si="210"/>
        <v>junio</v>
      </c>
      <c r="D13474" t="s">
        <v>2</v>
      </c>
      <c r="E13474" t="s">
        <v>6</v>
      </c>
      <c r="F13474" s="3">
        <v>44405</v>
      </c>
      <c r="G13474">
        <v>212065853</v>
      </c>
      <c r="H13474" s="3">
        <v>44387</v>
      </c>
      <c r="I13474" s="4" t="s">
        <v>44</v>
      </c>
      <c r="J13474">
        <v>20</v>
      </c>
    </row>
    <row r="13475" spans="1:10" x14ac:dyDescent="0.25">
      <c r="A13475">
        <v>211046326</v>
      </c>
      <c r="B13475" s="3">
        <v>44358</v>
      </c>
      <c r="C13475" s="3" t="str">
        <f t="shared" si="210"/>
        <v>junio</v>
      </c>
      <c r="D13475" t="s">
        <v>2</v>
      </c>
      <c r="E13475" t="s">
        <v>6</v>
      </c>
      <c r="F13475" s="3">
        <v>44405</v>
      </c>
      <c r="G13475">
        <v>212061629</v>
      </c>
      <c r="H13475" s="3">
        <v>44377</v>
      </c>
      <c r="I13475" s="4" t="s">
        <v>44</v>
      </c>
      <c r="J13475">
        <v>13</v>
      </c>
    </row>
    <row r="13476" spans="1:10" x14ac:dyDescent="0.25">
      <c r="A13476">
        <v>211046328</v>
      </c>
      <c r="B13476" s="3">
        <v>44358</v>
      </c>
      <c r="C13476" s="3" t="str">
        <f t="shared" si="210"/>
        <v>junio</v>
      </c>
      <c r="D13476" t="s">
        <v>2</v>
      </c>
      <c r="E13476" t="s">
        <v>6</v>
      </c>
      <c r="F13476" s="3">
        <v>44405</v>
      </c>
      <c r="G13476">
        <v>212069333</v>
      </c>
      <c r="H13476" s="3">
        <v>44396</v>
      </c>
      <c r="I13476" s="4" t="s">
        <v>44</v>
      </c>
      <c r="J13476">
        <v>26</v>
      </c>
    </row>
    <row r="13477" spans="1:10" x14ac:dyDescent="0.25">
      <c r="A13477">
        <v>211046329</v>
      </c>
      <c r="B13477" s="3">
        <v>44358</v>
      </c>
      <c r="C13477" s="3" t="str">
        <f t="shared" si="210"/>
        <v>junio</v>
      </c>
      <c r="D13477" t="s">
        <v>2</v>
      </c>
      <c r="E13477" t="s">
        <v>6</v>
      </c>
      <c r="F13477" s="3">
        <v>44405</v>
      </c>
      <c r="G13477">
        <v>212058240</v>
      </c>
      <c r="H13477" s="3">
        <v>44369</v>
      </c>
      <c r="I13477" s="4" t="s">
        <v>44</v>
      </c>
      <c r="J13477">
        <v>7</v>
      </c>
    </row>
    <row r="13478" spans="1:10" x14ac:dyDescent="0.25">
      <c r="A13478">
        <v>211046333</v>
      </c>
      <c r="B13478" s="3">
        <v>44358</v>
      </c>
      <c r="C13478" s="3" t="str">
        <f t="shared" si="210"/>
        <v>junio</v>
      </c>
      <c r="D13478" t="s">
        <v>2</v>
      </c>
      <c r="E13478" t="s">
        <v>6</v>
      </c>
      <c r="F13478" s="3">
        <v>44405</v>
      </c>
      <c r="G13478">
        <v>212072003</v>
      </c>
      <c r="H13478" s="3">
        <v>44403</v>
      </c>
      <c r="I13478" s="4" t="s">
        <v>40</v>
      </c>
      <c r="J13478">
        <v>31</v>
      </c>
    </row>
    <row r="13479" spans="1:10" x14ac:dyDescent="0.25">
      <c r="A13479">
        <v>211046334</v>
      </c>
      <c r="B13479" s="3">
        <v>44358</v>
      </c>
      <c r="C13479" s="3" t="str">
        <f t="shared" si="210"/>
        <v>junio</v>
      </c>
      <c r="D13479" t="s">
        <v>2</v>
      </c>
      <c r="E13479" t="s">
        <v>6</v>
      </c>
      <c r="F13479" s="3">
        <v>44405</v>
      </c>
      <c r="G13479">
        <v>212061632</v>
      </c>
      <c r="H13479" s="3">
        <v>44377</v>
      </c>
      <c r="I13479" s="4" t="s">
        <v>44</v>
      </c>
      <c r="J13479">
        <v>13</v>
      </c>
    </row>
    <row r="13480" spans="1:10" x14ac:dyDescent="0.25">
      <c r="A13480">
        <v>211046337</v>
      </c>
      <c r="B13480" s="3">
        <v>44358</v>
      </c>
      <c r="C13480" s="3" t="str">
        <f t="shared" si="210"/>
        <v>junio</v>
      </c>
      <c r="D13480" t="s">
        <v>2</v>
      </c>
      <c r="E13480" t="s">
        <v>6</v>
      </c>
      <c r="F13480" s="3">
        <v>44405</v>
      </c>
      <c r="G13480">
        <v>212059145</v>
      </c>
      <c r="H13480" s="3">
        <v>44371</v>
      </c>
      <c r="I13480" s="4" t="s">
        <v>41</v>
      </c>
      <c r="J13480">
        <v>9</v>
      </c>
    </row>
    <row r="13481" spans="1:10" x14ac:dyDescent="0.25">
      <c r="A13481">
        <v>211046339</v>
      </c>
      <c r="B13481" s="3">
        <v>44358</v>
      </c>
      <c r="C13481" s="3" t="str">
        <f t="shared" si="210"/>
        <v>junio</v>
      </c>
      <c r="D13481" t="s">
        <v>0</v>
      </c>
      <c r="E13481" t="s">
        <v>1</v>
      </c>
      <c r="F13481" s="3">
        <v>44390</v>
      </c>
      <c r="G13481">
        <v>212066381</v>
      </c>
      <c r="H13481" s="3">
        <v>44389</v>
      </c>
      <c r="I13481" s="4" t="s">
        <v>43</v>
      </c>
      <c r="J13481">
        <v>21</v>
      </c>
    </row>
    <row r="13482" spans="1:10" x14ac:dyDescent="0.25">
      <c r="A13482">
        <v>211046341</v>
      </c>
      <c r="B13482" s="3">
        <v>44358</v>
      </c>
      <c r="C13482" s="3" t="str">
        <f t="shared" si="210"/>
        <v>junio</v>
      </c>
      <c r="D13482" t="s">
        <v>2</v>
      </c>
      <c r="E13482" t="s">
        <v>6</v>
      </c>
      <c r="F13482" s="3">
        <v>44405</v>
      </c>
      <c r="G13482">
        <v>212056028</v>
      </c>
      <c r="H13482" s="3">
        <v>44363</v>
      </c>
      <c r="I13482" s="4" t="s">
        <v>41</v>
      </c>
      <c r="J13482">
        <v>3</v>
      </c>
    </row>
    <row r="13483" spans="1:10" x14ac:dyDescent="0.25">
      <c r="A13483">
        <v>211046342</v>
      </c>
      <c r="B13483" s="3">
        <v>44358</v>
      </c>
      <c r="C13483" s="3" t="str">
        <f t="shared" si="210"/>
        <v>junio</v>
      </c>
      <c r="D13483" t="s">
        <v>2</v>
      </c>
      <c r="E13483" t="s">
        <v>6</v>
      </c>
      <c r="F13483" s="3">
        <v>44405</v>
      </c>
      <c r="G13483">
        <v>212066601</v>
      </c>
      <c r="H13483" s="3">
        <v>44390</v>
      </c>
      <c r="I13483" s="4" t="s">
        <v>56</v>
      </c>
      <c r="J13483">
        <v>22</v>
      </c>
    </row>
    <row r="13484" spans="1:10" x14ac:dyDescent="0.25">
      <c r="A13484">
        <v>211046343</v>
      </c>
      <c r="B13484" s="3">
        <v>44358</v>
      </c>
      <c r="C13484" s="3" t="str">
        <f t="shared" si="210"/>
        <v>junio</v>
      </c>
      <c r="D13484" t="s">
        <v>2</v>
      </c>
      <c r="E13484" t="s">
        <v>6</v>
      </c>
      <c r="F13484" s="3">
        <v>44405</v>
      </c>
      <c r="G13484">
        <v>212061634</v>
      </c>
      <c r="H13484" s="3">
        <v>44377</v>
      </c>
      <c r="I13484" s="4" t="s">
        <v>44</v>
      </c>
      <c r="J13484">
        <v>13</v>
      </c>
    </row>
    <row r="13485" spans="1:10" x14ac:dyDescent="0.25">
      <c r="A13485">
        <v>211046345</v>
      </c>
      <c r="B13485" s="3">
        <v>44358</v>
      </c>
      <c r="C13485" s="3" t="str">
        <f t="shared" si="210"/>
        <v>junio</v>
      </c>
      <c r="D13485" t="s">
        <v>2</v>
      </c>
      <c r="E13485" t="s">
        <v>6</v>
      </c>
      <c r="F13485" s="3">
        <v>44405</v>
      </c>
      <c r="G13485">
        <v>212060691</v>
      </c>
      <c r="H13485" s="3">
        <v>44375</v>
      </c>
      <c r="I13485" s="4" t="s">
        <v>44</v>
      </c>
      <c r="J13485">
        <v>11</v>
      </c>
    </row>
    <row r="13486" spans="1:10" x14ac:dyDescent="0.25">
      <c r="A13486">
        <v>211046346</v>
      </c>
      <c r="B13486" s="3">
        <v>44358</v>
      </c>
      <c r="C13486" s="3" t="str">
        <f t="shared" si="210"/>
        <v>junio</v>
      </c>
      <c r="D13486" t="s">
        <v>2</v>
      </c>
      <c r="E13486" t="s">
        <v>6</v>
      </c>
      <c r="F13486" s="3">
        <v>44405</v>
      </c>
      <c r="G13486">
        <v>212057456</v>
      </c>
      <c r="H13486" s="3">
        <v>44368</v>
      </c>
      <c r="I13486" s="4" t="s">
        <v>43</v>
      </c>
      <c r="J13486">
        <v>6</v>
      </c>
    </row>
    <row r="13487" spans="1:10" x14ac:dyDescent="0.25">
      <c r="A13487">
        <v>211046347</v>
      </c>
      <c r="B13487" s="3">
        <v>44358</v>
      </c>
      <c r="C13487" s="3" t="str">
        <f t="shared" si="210"/>
        <v>junio</v>
      </c>
      <c r="D13487" t="s">
        <v>2</v>
      </c>
      <c r="E13487" t="s">
        <v>6</v>
      </c>
      <c r="F13487" s="3">
        <v>44405</v>
      </c>
      <c r="G13487">
        <v>212061642</v>
      </c>
      <c r="H13487" s="3">
        <v>44377</v>
      </c>
      <c r="I13487" s="4" t="s">
        <v>44</v>
      </c>
      <c r="J13487">
        <v>13</v>
      </c>
    </row>
    <row r="13488" spans="1:10" x14ac:dyDescent="0.25">
      <c r="A13488">
        <v>211046348</v>
      </c>
      <c r="B13488" s="3">
        <v>44358</v>
      </c>
      <c r="C13488" s="3" t="str">
        <f t="shared" si="210"/>
        <v>junio</v>
      </c>
      <c r="D13488" t="s">
        <v>2</v>
      </c>
      <c r="E13488" t="s">
        <v>6</v>
      </c>
      <c r="F13488" s="3">
        <v>44405</v>
      </c>
      <c r="G13488">
        <v>212059996</v>
      </c>
      <c r="H13488" s="3">
        <v>44373</v>
      </c>
      <c r="I13488" s="4" t="s">
        <v>44</v>
      </c>
      <c r="J13488">
        <v>10</v>
      </c>
    </row>
    <row r="13489" spans="1:10" x14ac:dyDescent="0.25">
      <c r="A13489">
        <v>211046349</v>
      </c>
      <c r="B13489" s="3">
        <v>44358</v>
      </c>
      <c r="C13489" s="3" t="str">
        <f t="shared" si="210"/>
        <v>junio</v>
      </c>
      <c r="D13489" t="s">
        <v>2</v>
      </c>
      <c r="E13489" t="s">
        <v>1</v>
      </c>
      <c r="F13489" s="3">
        <v>44405</v>
      </c>
      <c r="G13489">
        <v>212072733</v>
      </c>
      <c r="H13489" s="3">
        <v>44404</v>
      </c>
      <c r="I13489" s="4" t="s">
        <v>44</v>
      </c>
      <c r="J13489">
        <v>32</v>
      </c>
    </row>
    <row r="13490" spans="1:10" x14ac:dyDescent="0.25">
      <c r="A13490">
        <v>211046350</v>
      </c>
      <c r="B13490" s="3">
        <v>44358</v>
      </c>
      <c r="C13490" s="3" t="str">
        <f t="shared" si="210"/>
        <v>junio</v>
      </c>
      <c r="D13490" t="s">
        <v>2</v>
      </c>
      <c r="E13490" t="s">
        <v>6</v>
      </c>
      <c r="F13490" s="3">
        <v>44405</v>
      </c>
      <c r="G13490">
        <v>212072014</v>
      </c>
      <c r="H13490" s="3">
        <v>44403</v>
      </c>
      <c r="I13490" s="4" t="s">
        <v>40</v>
      </c>
      <c r="J13490">
        <v>31</v>
      </c>
    </row>
    <row r="13491" spans="1:10" x14ac:dyDescent="0.25">
      <c r="A13491">
        <v>211046355</v>
      </c>
      <c r="B13491" s="3">
        <v>44358</v>
      </c>
      <c r="C13491" s="3" t="str">
        <f t="shared" si="210"/>
        <v>junio</v>
      </c>
      <c r="D13491" t="s">
        <v>2</v>
      </c>
      <c r="E13491" t="s">
        <v>6</v>
      </c>
      <c r="F13491" s="3">
        <v>44405</v>
      </c>
      <c r="G13491">
        <v>212072068</v>
      </c>
      <c r="H13491" s="3">
        <v>44403</v>
      </c>
      <c r="I13491" s="4" t="s">
        <v>44</v>
      </c>
      <c r="J13491">
        <v>31</v>
      </c>
    </row>
    <row r="13492" spans="1:10" x14ac:dyDescent="0.25">
      <c r="A13492">
        <v>211046356</v>
      </c>
      <c r="B13492" s="3">
        <v>44358</v>
      </c>
      <c r="C13492" s="3" t="str">
        <f t="shared" si="210"/>
        <v>junio</v>
      </c>
      <c r="D13492" t="s">
        <v>2</v>
      </c>
      <c r="E13492" t="s">
        <v>6</v>
      </c>
      <c r="F13492" s="3">
        <v>44405</v>
      </c>
      <c r="G13492">
        <v>212061888</v>
      </c>
      <c r="H13492" s="3">
        <v>44377</v>
      </c>
      <c r="I13492" s="4" t="s">
        <v>43</v>
      </c>
      <c r="J13492">
        <v>13</v>
      </c>
    </row>
    <row r="13493" spans="1:10" x14ac:dyDescent="0.25">
      <c r="A13493">
        <v>211046357</v>
      </c>
      <c r="B13493" s="3">
        <v>44358</v>
      </c>
      <c r="C13493" s="3" t="str">
        <f t="shared" si="210"/>
        <v>junio</v>
      </c>
      <c r="D13493" t="s">
        <v>2</v>
      </c>
      <c r="E13493" t="s">
        <v>6</v>
      </c>
      <c r="F13493" s="3">
        <v>44405</v>
      </c>
      <c r="G13493">
        <v>212073253</v>
      </c>
      <c r="H13493" s="3">
        <v>44405</v>
      </c>
      <c r="I13493" s="4" t="s">
        <v>44</v>
      </c>
      <c r="J13493">
        <v>33</v>
      </c>
    </row>
    <row r="13494" spans="1:10" x14ac:dyDescent="0.25">
      <c r="A13494">
        <v>211046359</v>
      </c>
      <c r="B13494" s="3">
        <v>44358</v>
      </c>
      <c r="C13494" s="3" t="str">
        <f t="shared" si="210"/>
        <v>junio</v>
      </c>
      <c r="D13494" t="s">
        <v>2</v>
      </c>
      <c r="E13494" t="s">
        <v>6</v>
      </c>
      <c r="F13494" s="3">
        <v>44405</v>
      </c>
      <c r="G13494">
        <v>212058654</v>
      </c>
      <c r="H13494" s="3">
        <v>44370</v>
      </c>
      <c r="I13494" s="4" t="s">
        <v>53</v>
      </c>
      <c r="J13494">
        <v>8</v>
      </c>
    </row>
    <row r="13495" spans="1:10" x14ac:dyDescent="0.25">
      <c r="A13495">
        <v>211046361</v>
      </c>
      <c r="B13495" s="3">
        <v>44358</v>
      </c>
      <c r="C13495" s="3" t="str">
        <f t="shared" si="210"/>
        <v>junio</v>
      </c>
      <c r="D13495" t="s">
        <v>2</v>
      </c>
      <c r="E13495" t="s">
        <v>6</v>
      </c>
      <c r="F13495" s="3">
        <v>44405</v>
      </c>
      <c r="G13495">
        <v>212062775</v>
      </c>
      <c r="H13495" s="3">
        <v>44378</v>
      </c>
      <c r="I13495" s="4" t="s">
        <v>44</v>
      </c>
      <c r="J13495">
        <v>14</v>
      </c>
    </row>
    <row r="13496" spans="1:10" x14ac:dyDescent="0.25">
      <c r="A13496">
        <v>211046363</v>
      </c>
      <c r="B13496" s="3">
        <v>44358</v>
      </c>
      <c r="C13496" s="3" t="str">
        <f t="shared" si="210"/>
        <v>junio</v>
      </c>
      <c r="D13496" t="s">
        <v>2</v>
      </c>
      <c r="E13496" t="s">
        <v>6</v>
      </c>
      <c r="F13496" s="3">
        <v>44405</v>
      </c>
      <c r="G13496">
        <v>212058360</v>
      </c>
      <c r="H13496" s="3">
        <v>44370</v>
      </c>
      <c r="I13496" s="4" t="s">
        <v>45</v>
      </c>
      <c r="J13496">
        <v>8</v>
      </c>
    </row>
    <row r="13497" spans="1:10" x14ac:dyDescent="0.25">
      <c r="A13497">
        <v>211046364</v>
      </c>
      <c r="B13497" s="3">
        <v>44358</v>
      </c>
      <c r="C13497" s="3" t="str">
        <f t="shared" si="210"/>
        <v>junio</v>
      </c>
      <c r="D13497" t="s">
        <v>2</v>
      </c>
      <c r="E13497" t="s">
        <v>6</v>
      </c>
      <c r="F13497" s="3">
        <v>44405</v>
      </c>
      <c r="G13497">
        <v>212063566</v>
      </c>
      <c r="H13497" s="3">
        <v>44379</v>
      </c>
      <c r="I13497" s="4" t="s">
        <v>57</v>
      </c>
      <c r="J13497">
        <v>15</v>
      </c>
    </row>
    <row r="13498" spans="1:10" x14ac:dyDescent="0.25">
      <c r="A13498">
        <v>211046366</v>
      </c>
      <c r="B13498" s="3">
        <v>44358</v>
      </c>
      <c r="C13498" s="3" t="str">
        <f t="shared" si="210"/>
        <v>junio</v>
      </c>
      <c r="D13498" t="s">
        <v>2</v>
      </c>
      <c r="E13498" t="s">
        <v>6</v>
      </c>
      <c r="F13498" s="3">
        <v>44405</v>
      </c>
      <c r="G13498">
        <v>212072352</v>
      </c>
      <c r="H13498" s="3">
        <v>44404</v>
      </c>
      <c r="I13498" s="4" t="s">
        <v>40</v>
      </c>
      <c r="J13498">
        <v>32</v>
      </c>
    </row>
    <row r="13499" spans="1:10" x14ac:dyDescent="0.25">
      <c r="A13499">
        <v>211046368</v>
      </c>
      <c r="B13499" s="3">
        <v>44358</v>
      </c>
      <c r="C13499" s="3" t="str">
        <f t="shared" si="210"/>
        <v>junio</v>
      </c>
      <c r="D13499" t="s">
        <v>2</v>
      </c>
      <c r="E13499" t="s">
        <v>6</v>
      </c>
      <c r="F13499" s="3">
        <v>44405</v>
      </c>
      <c r="G13499">
        <v>212061074</v>
      </c>
      <c r="H13499" s="3">
        <v>44376</v>
      </c>
      <c r="I13499" s="4" t="s">
        <v>44</v>
      </c>
      <c r="J13499">
        <v>12</v>
      </c>
    </row>
    <row r="13500" spans="1:10" x14ac:dyDescent="0.25">
      <c r="A13500">
        <v>211046369</v>
      </c>
      <c r="B13500" s="3">
        <v>44358</v>
      </c>
      <c r="C13500" s="3" t="str">
        <f t="shared" si="210"/>
        <v>junio</v>
      </c>
      <c r="D13500" t="s">
        <v>2</v>
      </c>
      <c r="E13500" t="s">
        <v>6</v>
      </c>
      <c r="F13500" s="3">
        <v>44405</v>
      </c>
      <c r="G13500">
        <v>212067417</v>
      </c>
      <c r="H13500" s="3">
        <v>44391</v>
      </c>
      <c r="I13500" s="4" t="s">
        <v>41</v>
      </c>
      <c r="J13500">
        <v>23</v>
      </c>
    </row>
    <row r="13501" spans="1:10" x14ac:dyDescent="0.25">
      <c r="A13501">
        <v>211046378</v>
      </c>
      <c r="B13501" s="3">
        <v>44358</v>
      </c>
      <c r="C13501" s="3" t="str">
        <f t="shared" si="210"/>
        <v>junio</v>
      </c>
      <c r="D13501" t="s">
        <v>2</v>
      </c>
      <c r="E13501" t="s">
        <v>6</v>
      </c>
      <c r="F13501" s="3">
        <v>44405</v>
      </c>
      <c r="G13501">
        <v>212069473</v>
      </c>
      <c r="H13501" s="3">
        <v>44396</v>
      </c>
      <c r="I13501" s="4" t="s">
        <v>44</v>
      </c>
      <c r="J13501">
        <v>26</v>
      </c>
    </row>
    <row r="13502" spans="1:10" x14ac:dyDescent="0.25">
      <c r="A13502">
        <v>211046379</v>
      </c>
      <c r="B13502" s="3">
        <v>44358</v>
      </c>
      <c r="C13502" s="3" t="str">
        <f t="shared" si="210"/>
        <v>junio</v>
      </c>
      <c r="D13502" t="s">
        <v>2</v>
      </c>
      <c r="E13502" t="s">
        <v>1</v>
      </c>
      <c r="F13502" s="3">
        <v>44405</v>
      </c>
      <c r="G13502">
        <v>212069038</v>
      </c>
      <c r="H13502" s="3">
        <v>44394</v>
      </c>
      <c r="I13502" s="4" t="s">
        <v>41</v>
      </c>
      <c r="J13502">
        <v>25</v>
      </c>
    </row>
    <row r="13503" spans="1:10" x14ac:dyDescent="0.25">
      <c r="A13503">
        <v>211046380</v>
      </c>
      <c r="B13503" s="3">
        <v>44358</v>
      </c>
      <c r="C13503" s="3" t="str">
        <f t="shared" si="210"/>
        <v>junio</v>
      </c>
      <c r="D13503" t="s">
        <v>2</v>
      </c>
      <c r="E13503" t="s">
        <v>6</v>
      </c>
      <c r="F13503" s="3">
        <v>44405</v>
      </c>
      <c r="G13503">
        <v>212069494</v>
      </c>
      <c r="H13503" s="3">
        <v>44396</v>
      </c>
      <c r="I13503" s="4" t="s">
        <v>44</v>
      </c>
      <c r="J13503">
        <v>26</v>
      </c>
    </row>
    <row r="13504" spans="1:10" x14ac:dyDescent="0.25">
      <c r="A13504">
        <v>211046381</v>
      </c>
      <c r="B13504" s="3">
        <v>44358</v>
      </c>
      <c r="C13504" s="3" t="str">
        <f t="shared" si="210"/>
        <v>junio</v>
      </c>
      <c r="D13504" t="s">
        <v>2</v>
      </c>
      <c r="E13504" t="s">
        <v>6</v>
      </c>
      <c r="F13504" s="3">
        <v>44405</v>
      </c>
      <c r="G13504">
        <v>212072072</v>
      </c>
      <c r="H13504" s="3">
        <v>44403</v>
      </c>
      <c r="I13504" s="4" t="s">
        <v>44</v>
      </c>
      <c r="J13504">
        <v>31</v>
      </c>
    </row>
    <row r="13505" spans="1:10" x14ac:dyDescent="0.25">
      <c r="A13505">
        <v>211046382</v>
      </c>
      <c r="B13505" s="3">
        <v>44358</v>
      </c>
      <c r="C13505" s="3" t="str">
        <f t="shared" si="210"/>
        <v>junio</v>
      </c>
      <c r="D13505" t="s">
        <v>2</v>
      </c>
      <c r="E13505" t="s">
        <v>6</v>
      </c>
      <c r="F13505" s="3">
        <v>44405</v>
      </c>
      <c r="G13505">
        <v>212070118</v>
      </c>
      <c r="H13505" s="3">
        <v>44398</v>
      </c>
      <c r="I13505" s="4" t="s">
        <v>41</v>
      </c>
      <c r="J13505">
        <v>28</v>
      </c>
    </row>
    <row r="13506" spans="1:10" x14ac:dyDescent="0.25">
      <c r="A13506">
        <v>211046383</v>
      </c>
      <c r="B13506" s="3">
        <v>44358</v>
      </c>
      <c r="C13506" s="3" t="str">
        <f t="shared" si="210"/>
        <v>junio</v>
      </c>
      <c r="D13506" t="s">
        <v>2</v>
      </c>
      <c r="E13506" t="s">
        <v>6</v>
      </c>
      <c r="F13506" s="3">
        <v>44405</v>
      </c>
      <c r="G13506">
        <v>212072079</v>
      </c>
      <c r="H13506" s="3">
        <v>44403</v>
      </c>
      <c r="I13506" s="4" t="s">
        <v>44</v>
      </c>
      <c r="J13506">
        <v>31</v>
      </c>
    </row>
    <row r="13507" spans="1:10" x14ac:dyDescent="0.25">
      <c r="A13507">
        <v>211046384</v>
      </c>
      <c r="B13507" s="3">
        <v>44358</v>
      </c>
      <c r="C13507" s="3" t="str">
        <f t="shared" ref="C13507:C13570" si="211">+TEXT(B13507,"mmmm")</f>
        <v>junio</v>
      </c>
      <c r="D13507" t="s">
        <v>2</v>
      </c>
      <c r="E13507" t="s">
        <v>6</v>
      </c>
      <c r="F13507" s="3">
        <v>44405</v>
      </c>
      <c r="G13507">
        <v>212073163</v>
      </c>
      <c r="H13507" s="3">
        <v>44405</v>
      </c>
      <c r="I13507" s="4" t="s">
        <v>43</v>
      </c>
      <c r="J13507">
        <v>33</v>
      </c>
    </row>
    <row r="13508" spans="1:10" x14ac:dyDescent="0.25">
      <c r="A13508">
        <v>211046385</v>
      </c>
      <c r="B13508" s="3">
        <v>44358</v>
      </c>
      <c r="C13508" s="3" t="str">
        <f t="shared" si="211"/>
        <v>junio</v>
      </c>
      <c r="D13508" t="s">
        <v>2</v>
      </c>
      <c r="E13508" t="s">
        <v>6</v>
      </c>
      <c r="F13508" s="3">
        <v>44405</v>
      </c>
      <c r="G13508">
        <v>212061888</v>
      </c>
      <c r="H13508" s="3">
        <v>44377</v>
      </c>
      <c r="I13508" s="4" t="s">
        <v>43</v>
      </c>
      <c r="J13508">
        <v>13</v>
      </c>
    </row>
    <row r="13509" spans="1:10" x14ac:dyDescent="0.25">
      <c r="A13509">
        <v>211046386</v>
      </c>
      <c r="B13509" s="3">
        <v>44358</v>
      </c>
      <c r="C13509" s="3" t="str">
        <f t="shared" si="211"/>
        <v>junio</v>
      </c>
      <c r="D13509" t="s">
        <v>2</v>
      </c>
      <c r="E13509" t="s">
        <v>6</v>
      </c>
      <c r="F13509" s="3">
        <v>44405</v>
      </c>
      <c r="G13509">
        <v>212069513</v>
      </c>
      <c r="H13509" s="3">
        <v>44396</v>
      </c>
      <c r="I13509" s="4" t="s">
        <v>44</v>
      </c>
      <c r="J13509">
        <v>26</v>
      </c>
    </row>
    <row r="13510" spans="1:10" x14ac:dyDescent="0.25">
      <c r="A13510">
        <v>211046397</v>
      </c>
      <c r="B13510" s="3">
        <v>44358</v>
      </c>
      <c r="C13510" s="3" t="str">
        <f t="shared" si="211"/>
        <v>junio</v>
      </c>
      <c r="D13510" t="s">
        <v>2</v>
      </c>
      <c r="E13510" t="s">
        <v>6</v>
      </c>
      <c r="F13510" s="3">
        <v>44405</v>
      </c>
      <c r="G13510">
        <v>212073319</v>
      </c>
      <c r="H13510" s="3">
        <v>44405</v>
      </c>
      <c r="I13510" s="4" t="s">
        <v>44</v>
      </c>
      <c r="J13510">
        <v>33</v>
      </c>
    </row>
    <row r="13511" spans="1:10" x14ac:dyDescent="0.25">
      <c r="A13511">
        <v>211046398</v>
      </c>
      <c r="B13511" s="3">
        <v>44358</v>
      </c>
      <c r="C13511" s="3" t="str">
        <f t="shared" si="211"/>
        <v>junio</v>
      </c>
      <c r="D13511" t="s">
        <v>2</v>
      </c>
      <c r="E13511" t="s">
        <v>6</v>
      </c>
      <c r="F13511" s="3">
        <v>44405</v>
      </c>
      <c r="G13511">
        <v>212061083</v>
      </c>
      <c r="H13511" s="3">
        <v>44376</v>
      </c>
      <c r="I13511" s="4" t="s">
        <v>44</v>
      </c>
      <c r="J13511">
        <v>12</v>
      </c>
    </row>
    <row r="13512" spans="1:10" x14ac:dyDescent="0.25">
      <c r="A13512">
        <v>211046399</v>
      </c>
      <c r="B13512" s="3">
        <v>44358</v>
      </c>
      <c r="C13512" s="3" t="str">
        <f t="shared" si="211"/>
        <v>junio</v>
      </c>
      <c r="D13512" t="s">
        <v>2</v>
      </c>
      <c r="E13512" t="s">
        <v>6</v>
      </c>
      <c r="F13512" s="3">
        <v>44405</v>
      </c>
      <c r="G13512">
        <v>212073214</v>
      </c>
      <c r="H13512" s="3">
        <v>44405</v>
      </c>
      <c r="I13512" s="4" t="s">
        <v>44</v>
      </c>
      <c r="J13512">
        <v>33</v>
      </c>
    </row>
    <row r="13513" spans="1:10" x14ac:dyDescent="0.25">
      <c r="A13513">
        <v>211046401</v>
      </c>
      <c r="B13513" s="3">
        <v>44358</v>
      </c>
      <c r="C13513" s="3" t="str">
        <f t="shared" si="211"/>
        <v>junio</v>
      </c>
      <c r="D13513" t="s">
        <v>2</v>
      </c>
      <c r="E13513" t="s">
        <v>6</v>
      </c>
      <c r="F13513" s="3">
        <v>44405</v>
      </c>
      <c r="G13513">
        <v>212056586</v>
      </c>
      <c r="H13513" s="3">
        <v>44365</v>
      </c>
      <c r="I13513" s="4" t="s">
        <v>43</v>
      </c>
      <c r="J13513">
        <v>5</v>
      </c>
    </row>
    <row r="13514" spans="1:10" x14ac:dyDescent="0.25">
      <c r="A13514">
        <v>211046404</v>
      </c>
      <c r="B13514" s="3">
        <v>44358</v>
      </c>
      <c r="C13514" s="3" t="str">
        <f t="shared" si="211"/>
        <v>junio</v>
      </c>
      <c r="D13514" t="s">
        <v>2</v>
      </c>
      <c r="E13514" t="s">
        <v>6</v>
      </c>
      <c r="F13514" s="3">
        <v>44405</v>
      </c>
      <c r="G13514">
        <v>212062125</v>
      </c>
      <c r="H13514" s="3">
        <v>44377</v>
      </c>
      <c r="I13514" s="4" t="s">
        <v>40</v>
      </c>
      <c r="J13514">
        <v>13</v>
      </c>
    </row>
    <row r="13515" spans="1:10" x14ac:dyDescent="0.25">
      <c r="A13515">
        <v>211046405</v>
      </c>
      <c r="B13515" s="3">
        <v>44358</v>
      </c>
      <c r="C13515" s="3" t="str">
        <f t="shared" si="211"/>
        <v>junio</v>
      </c>
      <c r="D13515" t="s">
        <v>2</v>
      </c>
      <c r="E13515" t="s">
        <v>6</v>
      </c>
      <c r="F13515" s="3">
        <v>44405</v>
      </c>
      <c r="G13515">
        <v>212073255</v>
      </c>
      <c r="H13515" s="3">
        <v>44405</v>
      </c>
      <c r="I13515" s="4" t="s">
        <v>43</v>
      </c>
      <c r="J13515">
        <v>33</v>
      </c>
    </row>
    <row r="13516" spans="1:10" x14ac:dyDescent="0.25">
      <c r="A13516">
        <v>211046406</v>
      </c>
      <c r="B13516" s="3">
        <v>44358</v>
      </c>
      <c r="C13516" s="3" t="str">
        <f t="shared" si="211"/>
        <v>junio</v>
      </c>
      <c r="D13516" t="s">
        <v>2</v>
      </c>
      <c r="E13516" t="s">
        <v>6</v>
      </c>
      <c r="F13516" s="3">
        <v>44405</v>
      </c>
      <c r="G13516">
        <v>212069909</v>
      </c>
      <c r="H13516" s="3">
        <v>44398</v>
      </c>
      <c r="I13516" s="4" t="s">
        <v>42</v>
      </c>
      <c r="J13516">
        <v>28</v>
      </c>
    </row>
    <row r="13517" spans="1:10" x14ac:dyDescent="0.25">
      <c r="A13517">
        <v>211046408</v>
      </c>
      <c r="B13517" s="3">
        <v>44358</v>
      </c>
      <c r="C13517" s="3" t="str">
        <f t="shared" si="211"/>
        <v>junio</v>
      </c>
      <c r="D13517" t="s">
        <v>2</v>
      </c>
      <c r="E13517" t="s">
        <v>6</v>
      </c>
      <c r="F13517" s="3">
        <v>44405</v>
      </c>
      <c r="G13517">
        <v>212064049</v>
      </c>
      <c r="H13517" s="3">
        <v>44383</v>
      </c>
      <c r="I13517" s="4" t="s">
        <v>43</v>
      </c>
      <c r="J13517">
        <v>17</v>
      </c>
    </row>
    <row r="13518" spans="1:10" x14ac:dyDescent="0.25">
      <c r="A13518">
        <v>211046409</v>
      </c>
      <c r="B13518" s="3">
        <v>44358</v>
      </c>
      <c r="C13518" s="3" t="str">
        <f t="shared" si="211"/>
        <v>junio</v>
      </c>
      <c r="D13518" t="s">
        <v>2</v>
      </c>
      <c r="E13518" t="s">
        <v>6</v>
      </c>
      <c r="F13518" s="3">
        <v>44405</v>
      </c>
      <c r="G13518">
        <v>212072966</v>
      </c>
      <c r="H13518" s="3">
        <v>44405</v>
      </c>
      <c r="I13518" s="4" t="s">
        <v>44</v>
      </c>
      <c r="J13518">
        <v>33</v>
      </c>
    </row>
    <row r="13519" spans="1:10" x14ac:dyDescent="0.25">
      <c r="A13519">
        <v>211046410</v>
      </c>
      <c r="B13519" s="3">
        <v>44358</v>
      </c>
      <c r="C13519" s="3" t="str">
        <f t="shared" si="211"/>
        <v>junio</v>
      </c>
      <c r="D13519" t="s">
        <v>2</v>
      </c>
      <c r="E13519" t="s">
        <v>6</v>
      </c>
      <c r="F13519" s="3">
        <v>44405</v>
      </c>
      <c r="G13519">
        <v>212070471</v>
      </c>
      <c r="H13519" s="3">
        <v>44399</v>
      </c>
      <c r="I13519" s="4" t="s">
        <v>42</v>
      </c>
      <c r="J13519">
        <v>29</v>
      </c>
    </row>
    <row r="13520" spans="1:10" x14ac:dyDescent="0.25">
      <c r="A13520">
        <v>211046411</v>
      </c>
      <c r="B13520" s="3">
        <v>44358</v>
      </c>
      <c r="C13520" s="3" t="str">
        <f t="shared" si="211"/>
        <v>junio</v>
      </c>
      <c r="D13520" t="s">
        <v>2</v>
      </c>
      <c r="E13520" t="s">
        <v>6</v>
      </c>
      <c r="F13520" s="3">
        <v>44405</v>
      </c>
      <c r="G13520">
        <v>212055304</v>
      </c>
      <c r="H13520" s="3">
        <v>44362</v>
      </c>
      <c r="I13520" s="4" t="s">
        <v>45</v>
      </c>
      <c r="J13520">
        <v>2</v>
      </c>
    </row>
    <row r="13521" spans="1:10" x14ac:dyDescent="0.25">
      <c r="A13521">
        <v>211046412</v>
      </c>
      <c r="B13521" s="3">
        <v>44358</v>
      </c>
      <c r="C13521" s="3" t="str">
        <f t="shared" si="211"/>
        <v>junio</v>
      </c>
      <c r="D13521" t="s">
        <v>2</v>
      </c>
      <c r="E13521" t="s">
        <v>6</v>
      </c>
      <c r="F13521" s="3">
        <v>44405</v>
      </c>
      <c r="G13521">
        <v>212055284</v>
      </c>
      <c r="H13521" s="3">
        <v>44362</v>
      </c>
      <c r="I13521" s="4" t="s">
        <v>45</v>
      </c>
      <c r="J13521">
        <v>2</v>
      </c>
    </row>
    <row r="13522" spans="1:10" x14ac:dyDescent="0.25">
      <c r="A13522">
        <v>211046415</v>
      </c>
      <c r="B13522" s="3">
        <v>44358</v>
      </c>
      <c r="C13522" s="3" t="str">
        <f t="shared" si="211"/>
        <v>junio</v>
      </c>
      <c r="D13522" t="s">
        <v>2</v>
      </c>
      <c r="E13522" t="s">
        <v>6</v>
      </c>
      <c r="F13522" s="3">
        <v>44405</v>
      </c>
      <c r="G13522">
        <v>212056197</v>
      </c>
      <c r="H13522" s="3">
        <v>44364</v>
      </c>
      <c r="I13522" s="4" t="s">
        <v>41</v>
      </c>
      <c r="J13522">
        <v>4</v>
      </c>
    </row>
    <row r="13523" spans="1:10" x14ac:dyDescent="0.25">
      <c r="A13523">
        <v>211046417</v>
      </c>
      <c r="B13523" s="3">
        <v>44358</v>
      </c>
      <c r="C13523" s="3" t="str">
        <f t="shared" si="211"/>
        <v>junio</v>
      </c>
      <c r="D13523" t="s">
        <v>2</v>
      </c>
      <c r="E13523" t="s">
        <v>6</v>
      </c>
      <c r="F13523" s="3">
        <v>44405</v>
      </c>
      <c r="G13523">
        <v>212069515</v>
      </c>
      <c r="H13523" s="3">
        <v>44396</v>
      </c>
      <c r="I13523" s="4" t="s">
        <v>44</v>
      </c>
      <c r="J13523">
        <v>26</v>
      </c>
    </row>
    <row r="13524" spans="1:10" x14ac:dyDescent="0.25">
      <c r="A13524">
        <v>211046418</v>
      </c>
      <c r="B13524" s="3">
        <v>44358</v>
      </c>
      <c r="C13524" s="3" t="str">
        <f t="shared" si="211"/>
        <v>junio</v>
      </c>
      <c r="D13524" t="s">
        <v>2</v>
      </c>
      <c r="E13524" t="s">
        <v>6</v>
      </c>
      <c r="F13524" s="3">
        <v>44405</v>
      </c>
      <c r="G13524">
        <v>212072375</v>
      </c>
      <c r="H13524" s="3">
        <v>44404</v>
      </c>
      <c r="I13524" s="4" t="s">
        <v>42</v>
      </c>
      <c r="J13524">
        <v>32</v>
      </c>
    </row>
    <row r="13525" spans="1:10" x14ac:dyDescent="0.25">
      <c r="A13525">
        <v>211046419</v>
      </c>
      <c r="B13525" s="3">
        <v>44358</v>
      </c>
      <c r="C13525" s="3" t="str">
        <f t="shared" si="211"/>
        <v>junio</v>
      </c>
      <c r="D13525" t="s">
        <v>2</v>
      </c>
      <c r="E13525" t="s">
        <v>6</v>
      </c>
      <c r="F13525" s="3">
        <v>44405</v>
      </c>
      <c r="G13525">
        <v>212066527</v>
      </c>
      <c r="H13525" s="3">
        <v>44390</v>
      </c>
      <c r="I13525" s="4" t="s">
        <v>45</v>
      </c>
      <c r="J13525">
        <v>22</v>
      </c>
    </row>
    <row r="13526" spans="1:10" x14ac:dyDescent="0.25">
      <c r="A13526">
        <v>211046422</v>
      </c>
      <c r="B13526" s="3">
        <v>44358</v>
      </c>
      <c r="C13526" s="3" t="str">
        <f t="shared" si="211"/>
        <v>junio</v>
      </c>
      <c r="D13526" t="s">
        <v>2</v>
      </c>
      <c r="E13526" t="s">
        <v>1</v>
      </c>
      <c r="F13526" s="3">
        <v>44405</v>
      </c>
      <c r="G13526">
        <v>212065702</v>
      </c>
      <c r="H13526" s="3">
        <v>44386</v>
      </c>
      <c r="I13526" s="4" t="s">
        <v>43</v>
      </c>
      <c r="J13526">
        <v>20</v>
      </c>
    </row>
    <row r="13527" spans="1:10" x14ac:dyDescent="0.25">
      <c r="A13527">
        <v>211046424</v>
      </c>
      <c r="B13527" s="3">
        <v>44358</v>
      </c>
      <c r="C13527" s="3" t="str">
        <f t="shared" si="211"/>
        <v>junio</v>
      </c>
      <c r="D13527" t="s">
        <v>2</v>
      </c>
      <c r="E13527" t="s">
        <v>6</v>
      </c>
      <c r="F13527" s="3">
        <v>44405</v>
      </c>
      <c r="G13527">
        <v>212069518</v>
      </c>
      <c r="H13527" s="3">
        <v>44396</v>
      </c>
      <c r="I13527" s="4" t="s">
        <v>44</v>
      </c>
      <c r="J13527">
        <v>26</v>
      </c>
    </row>
    <row r="13528" spans="1:10" x14ac:dyDescent="0.25">
      <c r="A13528">
        <v>211046425</v>
      </c>
      <c r="B13528" s="3">
        <v>44358</v>
      </c>
      <c r="C13528" s="3" t="str">
        <f t="shared" si="211"/>
        <v>junio</v>
      </c>
      <c r="D13528" t="s">
        <v>2</v>
      </c>
      <c r="E13528" t="s">
        <v>6</v>
      </c>
      <c r="F13528" s="3">
        <v>44405</v>
      </c>
      <c r="G13528">
        <v>212073204</v>
      </c>
      <c r="H13528" s="3">
        <v>44405</v>
      </c>
      <c r="I13528" s="4" t="s">
        <v>43</v>
      </c>
      <c r="J13528">
        <v>33</v>
      </c>
    </row>
    <row r="13529" spans="1:10" x14ac:dyDescent="0.25">
      <c r="A13529">
        <v>211046428</v>
      </c>
      <c r="B13529" s="3">
        <v>44358</v>
      </c>
      <c r="C13529" s="3" t="str">
        <f t="shared" si="211"/>
        <v>junio</v>
      </c>
      <c r="D13529" t="s">
        <v>2</v>
      </c>
      <c r="E13529" t="s">
        <v>6</v>
      </c>
      <c r="F13529" s="3">
        <v>44405</v>
      </c>
      <c r="G13529">
        <v>212072367</v>
      </c>
      <c r="H13529" s="3">
        <v>44404</v>
      </c>
      <c r="I13529" s="4" t="s">
        <v>40</v>
      </c>
      <c r="J13529">
        <v>32</v>
      </c>
    </row>
    <row r="13530" spans="1:10" x14ac:dyDescent="0.25">
      <c r="A13530">
        <v>211046433</v>
      </c>
      <c r="B13530" s="3">
        <v>44358</v>
      </c>
      <c r="C13530" s="3" t="str">
        <f t="shared" si="211"/>
        <v>junio</v>
      </c>
      <c r="D13530" t="s">
        <v>4</v>
      </c>
      <c r="E13530" t="s">
        <v>6</v>
      </c>
      <c r="F13530" s="3">
        <v>44368</v>
      </c>
      <c r="G13530">
        <v>212055266</v>
      </c>
      <c r="H13530" s="3">
        <v>44361</v>
      </c>
      <c r="I13530" s="4" t="s">
        <v>54</v>
      </c>
      <c r="J13530">
        <v>1</v>
      </c>
    </row>
    <row r="13531" spans="1:10" x14ac:dyDescent="0.25">
      <c r="A13531">
        <v>211046434</v>
      </c>
      <c r="B13531" s="3">
        <v>44358</v>
      </c>
      <c r="C13531" s="3" t="str">
        <f t="shared" si="211"/>
        <v>junio</v>
      </c>
      <c r="D13531" t="s">
        <v>2</v>
      </c>
      <c r="E13531" t="s">
        <v>6</v>
      </c>
      <c r="F13531" s="3">
        <v>44405</v>
      </c>
      <c r="G13531">
        <v>212069380</v>
      </c>
      <c r="H13531" s="3">
        <v>44396</v>
      </c>
      <c r="I13531" s="4" t="s">
        <v>44</v>
      </c>
      <c r="J13531">
        <v>26</v>
      </c>
    </row>
    <row r="13532" spans="1:10" x14ac:dyDescent="0.25">
      <c r="A13532">
        <v>211046435</v>
      </c>
      <c r="B13532" s="3">
        <v>44358</v>
      </c>
      <c r="C13532" s="3" t="str">
        <f t="shared" si="211"/>
        <v>junio</v>
      </c>
      <c r="D13532" t="s">
        <v>2</v>
      </c>
      <c r="E13532" t="s">
        <v>6</v>
      </c>
      <c r="F13532" s="3">
        <v>44405</v>
      </c>
      <c r="G13532">
        <v>212060598</v>
      </c>
      <c r="H13532" s="3">
        <v>44375</v>
      </c>
      <c r="I13532" s="4" t="s">
        <v>44</v>
      </c>
      <c r="J13532">
        <v>11</v>
      </c>
    </row>
    <row r="13533" spans="1:10" x14ac:dyDescent="0.25">
      <c r="A13533">
        <v>211046438</v>
      </c>
      <c r="B13533" s="3">
        <v>44358</v>
      </c>
      <c r="C13533" s="3" t="str">
        <f t="shared" si="211"/>
        <v>junio</v>
      </c>
      <c r="D13533" t="s">
        <v>2</v>
      </c>
      <c r="E13533" t="s">
        <v>6</v>
      </c>
      <c r="F13533" s="3">
        <v>44405</v>
      </c>
      <c r="G13533">
        <v>212071390</v>
      </c>
      <c r="H13533" s="3">
        <v>44400</v>
      </c>
      <c r="I13533" s="4" t="s">
        <v>44</v>
      </c>
      <c r="J13533">
        <v>30</v>
      </c>
    </row>
    <row r="13534" spans="1:10" x14ac:dyDescent="0.25">
      <c r="A13534">
        <v>211046439</v>
      </c>
      <c r="B13534" s="3">
        <v>44358</v>
      </c>
      <c r="C13534" s="3" t="str">
        <f t="shared" si="211"/>
        <v>junio</v>
      </c>
      <c r="D13534" t="s">
        <v>2</v>
      </c>
      <c r="E13534" t="s">
        <v>6</v>
      </c>
      <c r="F13534" s="3">
        <v>44405</v>
      </c>
      <c r="G13534">
        <v>212056734</v>
      </c>
      <c r="H13534" s="3">
        <v>44365</v>
      </c>
      <c r="I13534" s="4" t="s">
        <v>52</v>
      </c>
      <c r="J13534">
        <v>5</v>
      </c>
    </row>
    <row r="13535" spans="1:10" x14ac:dyDescent="0.25">
      <c r="A13535">
        <v>211046441</v>
      </c>
      <c r="B13535" s="3">
        <v>44358</v>
      </c>
      <c r="C13535" s="3" t="str">
        <f t="shared" si="211"/>
        <v>junio</v>
      </c>
      <c r="D13535" t="s">
        <v>2</v>
      </c>
      <c r="E13535" t="s">
        <v>6</v>
      </c>
      <c r="F13535" s="3">
        <v>44405</v>
      </c>
      <c r="G13535">
        <v>212073219</v>
      </c>
      <c r="H13535" s="3">
        <v>44405</v>
      </c>
      <c r="I13535" s="4" t="s">
        <v>44</v>
      </c>
      <c r="J13535">
        <v>33</v>
      </c>
    </row>
    <row r="13536" spans="1:10" x14ac:dyDescent="0.25">
      <c r="A13536">
        <v>211046444</v>
      </c>
      <c r="B13536" s="3">
        <v>44358</v>
      </c>
      <c r="C13536" s="3" t="str">
        <f t="shared" si="211"/>
        <v>junio</v>
      </c>
      <c r="D13536" t="s">
        <v>2</v>
      </c>
      <c r="E13536" t="s">
        <v>6</v>
      </c>
      <c r="F13536" s="3">
        <v>44405</v>
      </c>
      <c r="G13536">
        <v>212059969</v>
      </c>
      <c r="H13536" s="3">
        <v>44373</v>
      </c>
      <c r="I13536" s="4" t="s">
        <v>44</v>
      </c>
      <c r="J13536">
        <v>10</v>
      </c>
    </row>
    <row r="13537" spans="1:10" x14ac:dyDescent="0.25">
      <c r="A13537">
        <v>211046445</v>
      </c>
      <c r="B13537" s="3">
        <v>44358</v>
      </c>
      <c r="C13537" s="3" t="str">
        <f t="shared" si="211"/>
        <v>junio</v>
      </c>
      <c r="D13537" t="s">
        <v>2</v>
      </c>
      <c r="E13537" t="s">
        <v>1</v>
      </c>
      <c r="F13537" s="3">
        <v>44405</v>
      </c>
      <c r="G13537">
        <v>212071120</v>
      </c>
      <c r="H13537" s="3">
        <v>44400</v>
      </c>
      <c r="I13537" s="4" t="s">
        <v>57</v>
      </c>
      <c r="J13537">
        <v>30</v>
      </c>
    </row>
    <row r="13538" spans="1:10" x14ac:dyDescent="0.25">
      <c r="A13538">
        <v>211046447</v>
      </c>
      <c r="B13538" s="3">
        <v>44358</v>
      </c>
      <c r="C13538" s="3" t="str">
        <f t="shared" si="211"/>
        <v>junio</v>
      </c>
      <c r="D13538" t="s">
        <v>2</v>
      </c>
      <c r="E13538" t="s">
        <v>6</v>
      </c>
      <c r="F13538" s="3">
        <v>44405</v>
      </c>
      <c r="G13538">
        <v>212073223</v>
      </c>
      <c r="H13538" s="3">
        <v>44405</v>
      </c>
      <c r="I13538" s="4" t="s">
        <v>44</v>
      </c>
      <c r="J13538">
        <v>33</v>
      </c>
    </row>
    <row r="13539" spans="1:10" x14ac:dyDescent="0.25">
      <c r="A13539">
        <v>211046449</v>
      </c>
      <c r="B13539" s="3">
        <v>44358</v>
      </c>
      <c r="C13539" s="3" t="str">
        <f t="shared" si="211"/>
        <v>junio</v>
      </c>
      <c r="D13539" t="s">
        <v>2</v>
      </c>
      <c r="E13539" t="s">
        <v>6</v>
      </c>
      <c r="F13539" s="3">
        <v>44405</v>
      </c>
      <c r="G13539">
        <v>212073260</v>
      </c>
      <c r="H13539" s="3">
        <v>44405</v>
      </c>
      <c r="I13539" s="4" t="s">
        <v>44</v>
      </c>
      <c r="J13539">
        <v>33</v>
      </c>
    </row>
    <row r="13540" spans="1:10" x14ac:dyDescent="0.25">
      <c r="A13540">
        <v>211046450</v>
      </c>
      <c r="B13540" s="3">
        <v>44358</v>
      </c>
      <c r="C13540" s="3" t="str">
        <f t="shared" si="211"/>
        <v>junio</v>
      </c>
      <c r="D13540" t="s">
        <v>2</v>
      </c>
      <c r="E13540" t="s">
        <v>6</v>
      </c>
      <c r="F13540" s="3">
        <v>44405</v>
      </c>
      <c r="G13540">
        <v>212072382</v>
      </c>
      <c r="H13540" s="3">
        <v>44404</v>
      </c>
      <c r="I13540" s="4" t="s">
        <v>40</v>
      </c>
      <c r="J13540">
        <v>32</v>
      </c>
    </row>
    <row r="13541" spans="1:10" x14ac:dyDescent="0.25">
      <c r="A13541">
        <v>211046451</v>
      </c>
      <c r="B13541" s="3">
        <v>44358</v>
      </c>
      <c r="C13541" s="3" t="str">
        <f t="shared" si="211"/>
        <v>junio</v>
      </c>
      <c r="D13541" t="s">
        <v>2</v>
      </c>
      <c r="E13541" t="s">
        <v>6</v>
      </c>
      <c r="F13541" s="3">
        <v>44405</v>
      </c>
      <c r="G13541">
        <v>212056030</v>
      </c>
      <c r="H13541" s="3">
        <v>44363</v>
      </c>
      <c r="I13541" s="4" t="s">
        <v>41</v>
      </c>
      <c r="J13541">
        <v>3</v>
      </c>
    </row>
    <row r="13542" spans="1:10" x14ac:dyDescent="0.25">
      <c r="A13542">
        <v>211046452</v>
      </c>
      <c r="B13542" s="3">
        <v>44358</v>
      </c>
      <c r="C13542" s="3" t="str">
        <f t="shared" si="211"/>
        <v>junio</v>
      </c>
      <c r="D13542" t="s">
        <v>2</v>
      </c>
      <c r="E13542" t="s">
        <v>6</v>
      </c>
      <c r="F13542" s="3">
        <v>44405</v>
      </c>
      <c r="G13542">
        <v>212059172</v>
      </c>
      <c r="H13542" s="3">
        <v>44371</v>
      </c>
      <c r="I13542" s="4" t="s">
        <v>41</v>
      </c>
      <c r="J13542">
        <v>9</v>
      </c>
    </row>
    <row r="13543" spans="1:10" x14ac:dyDescent="0.25">
      <c r="A13543">
        <v>211046454</v>
      </c>
      <c r="B13543" s="3">
        <v>44358</v>
      </c>
      <c r="C13543" s="3" t="str">
        <f t="shared" si="211"/>
        <v>junio</v>
      </c>
      <c r="D13543" t="s">
        <v>2</v>
      </c>
      <c r="E13543" t="s">
        <v>6</v>
      </c>
      <c r="F13543" s="3">
        <v>44405</v>
      </c>
      <c r="G13543">
        <v>212055356</v>
      </c>
      <c r="H13543" s="3">
        <v>44362</v>
      </c>
      <c r="I13543" s="4" t="s">
        <v>54</v>
      </c>
      <c r="J13543">
        <v>2</v>
      </c>
    </row>
    <row r="13544" spans="1:10" x14ac:dyDescent="0.25">
      <c r="A13544">
        <v>211046456</v>
      </c>
      <c r="B13544" s="3">
        <v>44358</v>
      </c>
      <c r="C13544" s="3" t="str">
        <f t="shared" si="211"/>
        <v>junio</v>
      </c>
      <c r="D13544" t="s">
        <v>2</v>
      </c>
      <c r="E13544" t="s">
        <v>6</v>
      </c>
      <c r="F13544" s="3">
        <v>44405</v>
      </c>
      <c r="G13544">
        <v>212073267</v>
      </c>
      <c r="H13544" s="3">
        <v>44405</v>
      </c>
      <c r="I13544" s="4" t="s">
        <v>44</v>
      </c>
      <c r="J13544">
        <v>33</v>
      </c>
    </row>
    <row r="13545" spans="1:10" x14ac:dyDescent="0.25">
      <c r="A13545">
        <v>211046457</v>
      </c>
      <c r="B13545" s="3">
        <v>44358</v>
      </c>
      <c r="C13545" s="3" t="str">
        <f t="shared" si="211"/>
        <v>junio</v>
      </c>
      <c r="D13545" t="s">
        <v>4</v>
      </c>
      <c r="E13545" t="s">
        <v>6</v>
      </c>
      <c r="F13545" s="3">
        <v>44368</v>
      </c>
      <c r="G13545">
        <v>212055687</v>
      </c>
      <c r="H13545" s="3">
        <v>44363</v>
      </c>
      <c r="I13545" s="4" t="s">
        <v>54</v>
      </c>
      <c r="J13545">
        <v>3</v>
      </c>
    </row>
    <row r="13546" spans="1:10" x14ac:dyDescent="0.25">
      <c r="A13546">
        <v>211046459</v>
      </c>
      <c r="B13546" s="3">
        <v>44358</v>
      </c>
      <c r="C13546" s="3" t="str">
        <f t="shared" si="211"/>
        <v>junio</v>
      </c>
      <c r="D13546" t="s">
        <v>2</v>
      </c>
      <c r="E13546" t="s">
        <v>6</v>
      </c>
      <c r="F13546" s="3">
        <v>44405</v>
      </c>
      <c r="G13546">
        <v>212060476</v>
      </c>
      <c r="H13546" s="3">
        <v>44375</v>
      </c>
      <c r="I13546" s="4" t="s">
        <v>56</v>
      </c>
      <c r="J13546">
        <v>11</v>
      </c>
    </row>
    <row r="13547" spans="1:10" x14ac:dyDescent="0.25">
      <c r="A13547">
        <v>211046460</v>
      </c>
      <c r="B13547" s="3">
        <v>44358</v>
      </c>
      <c r="C13547" s="3" t="str">
        <f t="shared" si="211"/>
        <v>junio</v>
      </c>
      <c r="D13547" t="s">
        <v>2</v>
      </c>
      <c r="E13547" t="s">
        <v>6</v>
      </c>
      <c r="F13547" s="3">
        <v>44405</v>
      </c>
      <c r="G13547">
        <v>212062121</v>
      </c>
      <c r="H13547" s="3">
        <v>44377</v>
      </c>
      <c r="I13547" s="4" t="s">
        <v>40</v>
      </c>
      <c r="J13547">
        <v>13</v>
      </c>
    </row>
    <row r="13548" spans="1:10" x14ac:dyDescent="0.25">
      <c r="A13548">
        <v>211046461</v>
      </c>
      <c r="B13548" s="3">
        <v>44358</v>
      </c>
      <c r="C13548" s="3" t="str">
        <f t="shared" si="211"/>
        <v>junio</v>
      </c>
      <c r="D13548" t="s">
        <v>2</v>
      </c>
      <c r="E13548" t="s">
        <v>6</v>
      </c>
      <c r="F13548" s="3">
        <v>44405</v>
      </c>
      <c r="G13548">
        <v>212056585</v>
      </c>
      <c r="H13548" s="3">
        <v>44365</v>
      </c>
      <c r="I13548" s="4" t="s">
        <v>43</v>
      </c>
      <c r="J13548">
        <v>5</v>
      </c>
    </row>
    <row r="13549" spans="1:10" x14ac:dyDescent="0.25">
      <c r="A13549">
        <v>211046462</v>
      </c>
      <c r="B13549" s="3">
        <v>44358</v>
      </c>
      <c r="C13549" s="3" t="str">
        <f t="shared" si="211"/>
        <v>junio</v>
      </c>
      <c r="D13549" t="s">
        <v>2</v>
      </c>
      <c r="E13549" t="s">
        <v>6</v>
      </c>
      <c r="F13549" s="3">
        <v>44405</v>
      </c>
      <c r="G13549">
        <v>212058863</v>
      </c>
      <c r="H13549" s="3">
        <v>44371</v>
      </c>
      <c r="I13549" s="4" t="s">
        <v>52</v>
      </c>
      <c r="J13549">
        <v>9</v>
      </c>
    </row>
    <row r="13550" spans="1:10" x14ac:dyDescent="0.25">
      <c r="A13550">
        <v>211046463</v>
      </c>
      <c r="B13550" s="3">
        <v>44358</v>
      </c>
      <c r="C13550" s="3" t="str">
        <f t="shared" si="211"/>
        <v>junio</v>
      </c>
      <c r="D13550" t="s">
        <v>2</v>
      </c>
      <c r="E13550" t="s">
        <v>6</v>
      </c>
      <c r="F13550" s="3">
        <v>44405</v>
      </c>
      <c r="G13550">
        <v>212070119</v>
      </c>
      <c r="H13550" s="3">
        <v>44398</v>
      </c>
      <c r="I13550" s="4" t="s">
        <v>43</v>
      </c>
      <c r="J13550">
        <v>28</v>
      </c>
    </row>
    <row r="13551" spans="1:10" x14ac:dyDescent="0.25">
      <c r="A13551">
        <v>211046464</v>
      </c>
      <c r="B13551" s="3">
        <v>44358</v>
      </c>
      <c r="C13551" s="3" t="str">
        <f t="shared" si="211"/>
        <v>junio</v>
      </c>
      <c r="D13551" t="s">
        <v>2</v>
      </c>
      <c r="E13551" t="s">
        <v>6</v>
      </c>
      <c r="F13551" s="3">
        <v>44405</v>
      </c>
      <c r="G13551">
        <v>212059617</v>
      </c>
      <c r="H13551" s="3">
        <v>44372</v>
      </c>
      <c r="I13551" s="4" t="s">
        <v>44</v>
      </c>
      <c r="J13551">
        <v>10</v>
      </c>
    </row>
    <row r="13552" spans="1:10" x14ac:dyDescent="0.25">
      <c r="A13552">
        <v>211046467</v>
      </c>
      <c r="B13552" s="3">
        <v>44358</v>
      </c>
      <c r="C13552" s="3" t="str">
        <f t="shared" si="211"/>
        <v>junio</v>
      </c>
      <c r="D13552" t="s">
        <v>2</v>
      </c>
      <c r="E13552" t="s">
        <v>6</v>
      </c>
      <c r="F13552" s="3">
        <v>44405</v>
      </c>
      <c r="G13552">
        <v>212057372</v>
      </c>
      <c r="H13552" s="3">
        <v>44368</v>
      </c>
      <c r="I13552" s="4" t="s">
        <v>43</v>
      </c>
      <c r="J13552">
        <v>6</v>
      </c>
    </row>
    <row r="13553" spans="1:10" x14ac:dyDescent="0.25">
      <c r="A13553">
        <v>211046468</v>
      </c>
      <c r="B13553" s="3">
        <v>44358</v>
      </c>
      <c r="C13553" s="3" t="str">
        <f t="shared" si="211"/>
        <v>junio</v>
      </c>
      <c r="D13553" t="s">
        <v>2</v>
      </c>
      <c r="E13553" t="s">
        <v>6</v>
      </c>
      <c r="F13553" s="3">
        <v>44405</v>
      </c>
      <c r="G13553">
        <v>212061139</v>
      </c>
      <c r="H13553" s="3">
        <v>44376</v>
      </c>
      <c r="I13553" s="4" t="s">
        <v>44</v>
      </c>
      <c r="J13553">
        <v>12</v>
      </c>
    </row>
    <row r="13554" spans="1:10" x14ac:dyDescent="0.25">
      <c r="A13554">
        <v>211046469</v>
      </c>
      <c r="B13554" s="3">
        <v>44358</v>
      </c>
      <c r="C13554" s="3" t="str">
        <f t="shared" si="211"/>
        <v>junio</v>
      </c>
      <c r="D13554" t="s">
        <v>2</v>
      </c>
      <c r="E13554" t="s">
        <v>6</v>
      </c>
      <c r="F13554" s="3">
        <v>44405</v>
      </c>
      <c r="G13554">
        <v>212069330</v>
      </c>
      <c r="H13554" s="3">
        <v>44396</v>
      </c>
      <c r="I13554" s="4" t="s">
        <v>44</v>
      </c>
      <c r="J13554">
        <v>26</v>
      </c>
    </row>
    <row r="13555" spans="1:10" x14ac:dyDescent="0.25">
      <c r="A13555">
        <v>211046472</v>
      </c>
      <c r="B13555" s="3">
        <v>44358</v>
      </c>
      <c r="C13555" s="3" t="str">
        <f t="shared" si="211"/>
        <v>junio</v>
      </c>
      <c r="D13555" t="s">
        <v>2</v>
      </c>
      <c r="E13555" t="s">
        <v>6</v>
      </c>
      <c r="F13555" s="3">
        <v>44405</v>
      </c>
      <c r="G13555">
        <v>212063360</v>
      </c>
      <c r="H13555" s="3">
        <v>44379</v>
      </c>
      <c r="I13555" s="4" t="s">
        <v>40</v>
      </c>
      <c r="J13555">
        <v>15</v>
      </c>
    </row>
    <row r="13556" spans="1:10" x14ac:dyDescent="0.25">
      <c r="A13556">
        <v>211046473</v>
      </c>
      <c r="B13556" s="3">
        <v>44358</v>
      </c>
      <c r="C13556" s="3" t="str">
        <f t="shared" si="211"/>
        <v>junio</v>
      </c>
      <c r="D13556" t="s">
        <v>4</v>
      </c>
      <c r="E13556" t="s">
        <v>6</v>
      </c>
      <c r="F13556" s="3">
        <v>44368</v>
      </c>
      <c r="G13556">
        <v>212055692</v>
      </c>
      <c r="H13556" s="3">
        <v>44363</v>
      </c>
      <c r="I13556" s="4" t="s">
        <v>54</v>
      </c>
      <c r="J13556">
        <v>3</v>
      </c>
    </row>
    <row r="13557" spans="1:10" x14ac:dyDescent="0.25">
      <c r="A13557">
        <v>211046474</v>
      </c>
      <c r="B13557" s="3">
        <v>44358</v>
      </c>
      <c r="C13557" s="3" t="str">
        <f t="shared" si="211"/>
        <v>junio</v>
      </c>
      <c r="D13557" t="s">
        <v>2</v>
      </c>
      <c r="E13557" t="s">
        <v>6</v>
      </c>
      <c r="F13557" s="3">
        <v>44405</v>
      </c>
      <c r="G13557">
        <v>212064070</v>
      </c>
      <c r="H13557" s="3">
        <v>44383</v>
      </c>
      <c r="I13557" s="4" t="s">
        <v>43</v>
      </c>
      <c r="J13557">
        <v>17</v>
      </c>
    </row>
    <row r="13558" spans="1:10" x14ac:dyDescent="0.25">
      <c r="A13558">
        <v>211046475</v>
      </c>
      <c r="B13558" s="3">
        <v>44358</v>
      </c>
      <c r="C13558" s="3" t="str">
        <f t="shared" si="211"/>
        <v>junio</v>
      </c>
      <c r="D13558" t="s">
        <v>2</v>
      </c>
      <c r="E13558" t="s">
        <v>6</v>
      </c>
      <c r="F13558" s="3">
        <v>44405</v>
      </c>
      <c r="G13558">
        <v>212069060</v>
      </c>
      <c r="H13558" s="3">
        <v>44395</v>
      </c>
      <c r="I13558" s="4" t="s">
        <v>44</v>
      </c>
      <c r="J13558">
        <v>25</v>
      </c>
    </row>
    <row r="13559" spans="1:10" x14ac:dyDescent="0.25">
      <c r="A13559">
        <v>211046476</v>
      </c>
      <c r="B13559" s="3">
        <v>44358</v>
      </c>
      <c r="C13559" s="3" t="str">
        <f t="shared" si="211"/>
        <v>junio</v>
      </c>
      <c r="D13559" t="s">
        <v>2</v>
      </c>
      <c r="E13559" t="s">
        <v>6</v>
      </c>
      <c r="F13559" s="3">
        <v>44405</v>
      </c>
      <c r="G13559">
        <v>212073274</v>
      </c>
      <c r="H13559" s="3">
        <v>44405</v>
      </c>
      <c r="I13559" s="4" t="s">
        <v>44</v>
      </c>
      <c r="J13559">
        <v>33</v>
      </c>
    </row>
    <row r="13560" spans="1:10" x14ac:dyDescent="0.25">
      <c r="A13560">
        <v>211046477</v>
      </c>
      <c r="B13560" s="3">
        <v>44358</v>
      </c>
      <c r="C13560" s="3" t="str">
        <f t="shared" si="211"/>
        <v>junio</v>
      </c>
      <c r="D13560" t="s">
        <v>2</v>
      </c>
      <c r="E13560" t="s">
        <v>6</v>
      </c>
      <c r="F13560" s="3">
        <v>44405</v>
      </c>
      <c r="G13560">
        <v>212059998</v>
      </c>
      <c r="H13560" s="3">
        <v>44373</v>
      </c>
      <c r="I13560" s="4" t="s">
        <v>44</v>
      </c>
      <c r="J13560">
        <v>10</v>
      </c>
    </row>
    <row r="13561" spans="1:10" x14ac:dyDescent="0.25">
      <c r="A13561">
        <v>211046478</v>
      </c>
      <c r="B13561" s="3">
        <v>44358</v>
      </c>
      <c r="C13561" s="3" t="str">
        <f t="shared" si="211"/>
        <v>junio</v>
      </c>
      <c r="D13561" t="s">
        <v>2</v>
      </c>
      <c r="E13561" t="s">
        <v>6</v>
      </c>
      <c r="F13561" s="3">
        <v>44405</v>
      </c>
      <c r="G13561">
        <v>212073218</v>
      </c>
      <c r="H13561" s="3">
        <v>44405</v>
      </c>
      <c r="I13561" s="4" t="s">
        <v>43</v>
      </c>
      <c r="J13561">
        <v>33</v>
      </c>
    </row>
    <row r="13562" spans="1:10" x14ac:dyDescent="0.25">
      <c r="A13562">
        <v>211046479</v>
      </c>
      <c r="B13562" s="3">
        <v>44358</v>
      </c>
      <c r="C13562" s="3" t="str">
        <f t="shared" si="211"/>
        <v>junio</v>
      </c>
      <c r="D13562" t="s">
        <v>2</v>
      </c>
      <c r="E13562" t="s">
        <v>6</v>
      </c>
      <c r="F13562" s="3">
        <v>44405</v>
      </c>
      <c r="G13562">
        <v>212073308</v>
      </c>
      <c r="H13562" s="3">
        <v>44405</v>
      </c>
      <c r="I13562" s="4" t="s">
        <v>43</v>
      </c>
      <c r="J13562">
        <v>33</v>
      </c>
    </row>
    <row r="13563" spans="1:10" x14ac:dyDescent="0.25">
      <c r="A13563">
        <v>211046482</v>
      </c>
      <c r="B13563" s="3">
        <v>44358</v>
      </c>
      <c r="C13563" s="3" t="str">
        <f t="shared" si="211"/>
        <v>junio</v>
      </c>
      <c r="D13563" t="s">
        <v>2</v>
      </c>
      <c r="E13563" t="s">
        <v>6</v>
      </c>
      <c r="F13563" s="3">
        <v>44405</v>
      </c>
      <c r="G13563">
        <v>212059837</v>
      </c>
      <c r="H13563" s="3">
        <v>44372</v>
      </c>
      <c r="I13563" s="4" t="s">
        <v>53</v>
      </c>
      <c r="J13563">
        <v>10</v>
      </c>
    </row>
    <row r="13564" spans="1:10" x14ac:dyDescent="0.25">
      <c r="A13564">
        <v>211046483</v>
      </c>
      <c r="B13564" s="3">
        <v>44358</v>
      </c>
      <c r="C13564" s="3" t="str">
        <f t="shared" si="211"/>
        <v>junio</v>
      </c>
      <c r="D13564" t="s">
        <v>2</v>
      </c>
      <c r="E13564" t="s">
        <v>6</v>
      </c>
      <c r="F13564" s="3">
        <v>44405</v>
      </c>
      <c r="G13564">
        <v>212072162</v>
      </c>
      <c r="H13564" s="3">
        <v>44404</v>
      </c>
      <c r="I13564" s="4" t="s">
        <v>44</v>
      </c>
      <c r="J13564">
        <v>32</v>
      </c>
    </row>
    <row r="13565" spans="1:10" x14ac:dyDescent="0.25">
      <c r="A13565">
        <v>211046486</v>
      </c>
      <c r="B13565" s="3">
        <v>44358</v>
      </c>
      <c r="C13565" s="3" t="str">
        <f t="shared" si="211"/>
        <v>junio</v>
      </c>
      <c r="D13565" t="s">
        <v>2</v>
      </c>
      <c r="E13565" t="s">
        <v>1</v>
      </c>
      <c r="F13565" s="3">
        <v>44405</v>
      </c>
      <c r="G13565">
        <v>212073258</v>
      </c>
      <c r="H13565" s="3">
        <v>44405</v>
      </c>
      <c r="I13565" s="4" t="s">
        <v>43</v>
      </c>
      <c r="J13565">
        <v>33</v>
      </c>
    </row>
    <row r="13566" spans="1:10" x14ac:dyDescent="0.25">
      <c r="A13566">
        <v>211046511</v>
      </c>
      <c r="B13566" s="3">
        <v>44358</v>
      </c>
      <c r="C13566" s="3" t="str">
        <f t="shared" si="211"/>
        <v>junio</v>
      </c>
      <c r="D13566" t="s">
        <v>2</v>
      </c>
      <c r="E13566" t="s">
        <v>1</v>
      </c>
      <c r="F13566" s="3">
        <v>44405</v>
      </c>
      <c r="G13566">
        <v>212058113</v>
      </c>
      <c r="H13566" s="3">
        <v>44369</v>
      </c>
      <c r="I13566" s="4" t="s">
        <v>41</v>
      </c>
      <c r="J13566">
        <v>7</v>
      </c>
    </row>
    <row r="13567" spans="1:10" x14ac:dyDescent="0.25">
      <c r="A13567">
        <v>211046521</v>
      </c>
      <c r="B13567" s="3">
        <v>44358</v>
      </c>
      <c r="C13567" s="3" t="str">
        <f t="shared" si="211"/>
        <v>junio</v>
      </c>
      <c r="D13567" t="s">
        <v>2</v>
      </c>
      <c r="E13567" t="s">
        <v>1</v>
      </c>
      <c r="F13567" s="3">
        <v>44405</v>
      </c>
      <c r="G13567">
        <v>212055378</v>
      </c>
      <c r="H13567" s="3">
        <v>44362</v>
      </c>
      <c r="I13567" s="4" t="s">
        <v>54</v>
      </c>
      <c r="J13567">
        <v>2</v>
      </c>
    </row>
    <row r="13568" spans="1:10" x14ac:dyDescent="0.25">
      <c r="A13568">
        <v>211046530</v>
      </c>
      <c r="B13568" s="3">
        <v>44358</v>
      </c>
      <c r="C13568" s="3" t="str">
        <f t="shared" si="211"/>
        <v>junio</v>
      </c>
      <c r="D13568" t="s">
        <v>2</v>
      </c>
      <c r="E13568" t="s">
        <v>1</v>
      </c>
      <c r="F13568" s="3">
        <v>44405</v>
      </c>
      <c r="G13568">
        <v>212057447</v>
      </c>
      <c r="H13568" s="3">
        <v>44368</v>
      </c>
      <c r="I13568" s="4" t="s">
        <v>41</v>
      </c>
      <c r="J13568">
        <v>6</v>
      </c>
    </row>
    <row r="13569" spans="1:10" x14ac:dyDescent="0.25">
      <c r="A13569">
        <v>211046531</v>
      </c>
      <c r="B13569" s="3">
        <v>44358</v>
      </c>
      <c r="C13569" s="3" t="str">
        <f t="shared" si="211"/>
        <v>junio</v>
      </c>
      <c r="D13569" t="s">
        <v>2</v>
      </c>
      <c r="E13569" t="s">
        <v>1</v>
      </c>
      <c r="F13569" s="3">
        <v>44405</v>
      </c>
      <c r="G13569">
        <v>212061147</v>
      </c>
      <c r="H13569" s="3">
        <v>44376</v>
      </c>
      <c r="I13569" s="4" t="s">
        <v>44</v>
      </c>
      <c r="J13569">
        <v>12</v>
      </c>
    </row>
    <row r="13570" spans="1:10" x14ac:dyDescent="0.25">
      <c r="A13570">
        <v>211046534</v>
      </c>
      <c r="B13570" s="3">
        <v>44359</v>
      </c>
      <c r="C13570" s="3" t="str">
        <f t="shared" si="211"/>
        <v>junio</v>
      </c>
      <c r="D13570" t="s">
        <v>4</v>
      </c>
      <c r="E13570" t="s">
        <v>1</v>
      </c>
      <c r="F13570" s="3">
        <v>44368</v>
      </c>
      <c r="G13570">
        <v>212055697</v>
      </c>
      <c r="H13570" s="3">
        <v>44363</v>
      </c>
      <c r="I13570" s="4" t="s">
        <v>54</v>
      </c>
      <c r="J13570">
        <v>2</v>
      </c>
    </row>
    <row r="13571" spans="1:10" x14ac:dyDescent="0.25">
      <c r="A13571">
        <v>211046547</v>
      </c>
      <c r="B13571" s="3">
        <v>44359</v>
      </c>
      <c r="C13571" s="3" t="str">
        <f t="shared" ref="C13571:C13634" si="212">+TEXT(B13571,"mmmm")</f>
        <v>junio</v>
      </c>
      <c r="D13571" t="s">
        <v>2</v>
      </c>
      <c r="E13571" t="s">
        <v>1</v>
      </c>
      <c r="F13571" s="3">
        <v>44405</v>
      </c>
      <c r="G13571">
        <v>212063865</v>
      </c>
      <c r="H13571" s="3">
        <v>44383</v>
      </c>
      <c r="I13571" s="4" t="s">
        <v>57</v>
      </c>
      <c r="J13571">
        <v>16</v>
      </c>
    </row>
    <row r="13572" spans="1:10" x14ac:dyDescent="0.25">
      <c r="A13572">
        <v>211046548</v>
      </c>
      <c r="B13572" s="3">
        <v>44359</v>
      </c>
      <c r="C13572" s="3" t="str">
        <f t="shared" si="212"/>
        <v>junio</v>
      </c>
      <c r="D13572" t="s">
        <v>2</v>
      </c>
      <c r="E13572" t="s">
        <v>1</v>
      </c>
      <c r="F13572" s="3">
        <v>44405</v>
      </c>
      <c r="G13572">
        <v>212061267</v>
      </c>
      <c r="H13572" s="3">
        <v>44376</v>
      </c>
      <c r="I13572" s="4" t="s">
        <v>44</v>
      </c>
      <c r="J13572">
        <v>11</v>
      </c>
    </row>
    <row r="13573" spans="1:10" x14ac:dyDescent="0.25">
      <c r="A13573">
        <v>211046555</v>
      </c>
      <c r="B13573" s="3">
        <v>44359</v>
      </c>
      <c r="C13573" s="3" t="str">
        <f t="shared" si="212"/>
        <v>junio</v>
      </c>
      <c r="D13573" t="s">
        <v>4</v>
      </c>
      <c r="E13573" t="s">
        <v>1</v>
      </c>
      <c r="F13573" s="3">
        <v>44368</v>
      </c>
      <c r="G13573">
        <v>212055700</v>
      </c>
      <c r="H13573" s="3">
        <v>44363</v>
      </c>
      <c r="I13573" s="4" t="s">
        <v>54</v>
      </c>
      <c r="J13573">
        <v>2</v>
      </c>
    </row>
    <row r="13574" spans="1:10" x14ac:dyDescent="0.25">
      <c r="A13574">
        <v>211046565</v>
      </c>
      <c r="B13574" s="3">
        <v>44359</v>
      </c>
      <c r="C13574" s="3" t="str">
        <f t="shared" si="212"/>
        <v>junio</v>
      </c>
      <c r="D13574" t="s">
        <v>2</v>
      </c>
      <c r="E13574" t="s">
        <v>1</v>
      </c>
      <c r="F13574" s="3">
        <v>44405</v>
      </c>
      <c r="G13574">
        <v>212056242</v>
      </c>
      <c r="H13574" s="3">
        <v>44364</v>
      </c>
      <c r="I13574" s="4" t="s">
        <v>41</v>
      </c>
      <c r="J13574">
        <v>3</v>
      </c>
    </row>
    <row r="13575" spans="1:10" x14ac:dyDescent="0.25">
      <c r="A13575">
        <v>211046567</v>
      </c>
      <c r="B13575" s="3">
        <v>44359</v>
      </c>
      <c r="C13575" s="3" t="str">
        <f t="shared" si="212"/>
        <v>junio</v>
      </c>
      <c r="D13575" t="s">
        <v>2</v>
      </c>
      <c r="E13575" t="s">
        <v>1</v>
      </c>
      <c r="F13575" s="3">
        <v>44405</v>
      </c>
      <c r="G13575">
        <v>212056260</v>
      </c>
      <c r="H13575" s="3">
        <v>44364</v>
      </c>
      <c r="I13575" s="4" t="s">
        <v>41</v>
      </c>
      <c r="J13575">
        <v>3</v>
      </c>
    </row>
    <row r="13576" spans="1:10" x14ac:dyDescent="0.25">
      <c r="A13576">
        <v>211046569</v>
      </c>
      <c r="B13576" s="3">
        <v>44360</v>
      </c>
      <c r="C13576" s="3" t="str">
        <f t="shared" si="212"/>
        <v>junio</v>
      </c>
      <c r="D13576" t="s">
        <v>2</v>
      </c>
      <c r="E13576" t="s">
        <v>1</v>
      </c>
      <c r="F13576" s="3">
        <v>44405</v>
      </c>
      <c r="G13576">
        <v>212056266</v>
      </c>
      <c r="H13576" s="3">
        <v>44364</v>
      </c>
      <c r="I13576" s="4" t="s">
        <v>41</v>
      </c>
      <c r="J13576">
        <v>3</v>
      </c>
    </row>
    <row r="13577" spans="1:10" x14ac:dyDescent="0.25">
      <c r="A13577">
        <v>211046570</v>
      </c>
      <c r="B13577" s="3">
        <v>44360</v>
      </c>
      <c r="C13577" s="3" t="str">
        <f t="shared" si="212"/>
        <v>junio</v>
      </c>
      <c r="D13577" t="s">
        <v>2</v>
      </c>
      <c r="E13577" t="s">
        <v>1</v>
      </c>
      <c r="F13577" s="3">
        <v>44405</v>
      </c>
      <c r="G13577">
        <v>212073248</v>
      </c>
      <c r="H13577" s="3">
        <v>44405</v>
      </c>
      <c r="I13577" s="4" t="s">
        <v>43</v>
      </c>
      <c r="J13577">
        <v>32</v>
      </c>
    </row>
    <row r="13578" spans="1:10" x14ac:dyDescent="0.25">
      <c r="A13578">
        <v>211046572</v>
      </c>
      <c r="B13578" s="3">
        <v>44360</v>
      </c>
      <c r="C13578" s="3" t="str">
        <f t="shared" si="212"/>
        <v>junio</v>
      </c>
      <c r="D13578" t="s">
        <v>2</v>
      </c>
      <c r="E13578" t="s">
        <v>1</v>
      </c>
      <c r="F13578" s="3">
        <v>44405</v>
      </c>
      <c r="G13578">
        <v>212071701</v>
      </c>
      <c r="H13578" s="3">
        <v>44403</v>
      </c>
      <c r="I13578" s="4" t="s">
        <v>42</v>
      </c>
      <c r="J13578">
        <v>30</v>
      </c>
    </row>
    <row r="13579" spans="1:10" x14ac:dyDescent="0.25">
      <c r="A13579">
        <v>211046573</v>
      </c>
      <c r="B13579" s="3">
        <v>44360</v>
      </c>
      <c r="C13579" s="3" t="str">
        <f t="shared" si="212"/>
        <v>junio</v>
      </c>
      <c r="D13579" t="s">
        <v>2</v>
      </c>
      <c r="E13579" t="s">
        <v>1</v>
      </c>
      <c r="F13579" s="3">
        <v>44405</v>
      </c>
      <c r="G13579">
        <v>212059645</v>
      </c>
      <c r="H13579" s="3">
        <v>44372</v>
      </c>
      <c r="I13579" s="4" t="s">
        <v>42</v>
      </c>
      <c r="J13579">
        <v>9</v>
      </c>
    </row>
    <row r="13580" spans="1:10" x14ac:dyDescent="0.25">
      <c r="A13580">
        <v>211046574</v>
      </c>
      <c r="B13580" s="3">
        <v>44360</v>
      </c>
      <c r="C13580" s="3" t="str">
        <f t="shared" si="212"/>
        <v>junio</v>
      </c>
      <c r="D13580" t="s">
        <v>2</v>
      </c>
      <c r="E13580" t="s">
        <v>1</v>
      </c>
      <c r="F13580" s="3">
        <v>44405</v>
      </c>
      <c r="G13580">
        <v>212064022</v>
      </c>
      <c r="H13580" s="3">
        <v>44383</v>
      </c>
      <c r="I13580" s="4" t="s">
        <v>43</v>
      </c>
      <c r="J13580">
        <v>16</v>
      </c>
    </row>
    <row r="13581" spans="1:10" x14ac:dyDescent="0.25">
      <c r="A13581">
        <v>211046576</v>
      </c>
      <c r="B13581" s="3">
        <v>44360</v>
      </c>
      <c r="C13581" s="3" t="str">
        <f t="shared" si="212"/>
        <v>junio</v>
      </c>
      <c r="D13581" t="s">
        <v>4</v>
      </c>
      <c r="E13581" t="s">
        <v>1</v>
      </c>
      <c r="F13581" s="3">
        <v>44368</v>
      </c>
      <c r="G13581">
        <v>212055715</v>
      </c>
      <c r="H13581" s="3">
        <v>44363</v>
      </c>
      <c r="I13581" s="4" t="s">
        <v>54</v>
      </c>
      <c r="J13581">
        <v>2</v>
      </c>
    </row>
    <row r="13582" spans="1:10" x14ac:dyDescent="0.25">
      <c r="A13582">
        <v>211046583</v>
      </c>
      <c r="B13582" s="3">
        <v>44360</v>
      </c>
      <c r="C13582" s="3" t="str">
        <f t="shared" si="212"/>
        <v>junio</v>
      </c>
      <c r="D13582" t="s">
        <v>2</v>
      </c>
      <c r="E13582" t="s">
        <v>1</v>
      </c>
      <c r="F13582" s="3">
        <v>44405</v>
      </c>
      <c r="G13582">
        <v>212069039</v>
      </c>
      <c r="H13582" s="3">
        <v>44394</v>
      </c>
      <c r="I13582" s="4" t="s">
        <v>41</v>
      </c>
      <c r="J13582">
        <v>24</v>
      </c>
    </row>
    <row r="13583" spans="1:10" x14ac:dyDescent="0.25">
      <c r="A13583">
        <v>211046586</v>
      </c>
      <c r="B13583" s="3">
        <v>44361</v>
      </c>
      <c r="C13583" s="3" t="str">
        <f t="shared" si="212"/>
        <v>junio</v>
      </c>
      <c r="D13583" t="s">
        <v>2</v>
      </c>
      <c r="E13583" t="s">
        <v>1</v>
      </c>
      <c r="F13583" s="3">
        <v>44405</v>
      </c>
      <c r="G13583">
        <v>212063875</v>
      </c>
      <c r="H13583" s="3">
        <v>44383</v>
      </c>
      <c r="I13583" s="4" t="s">
        <v>57</v>
      </c>
      <c r="J13583">
        <v>16</v>
      </c>
    </row>
    <row r="13584" spans="1:10" x14ac:dyDescent="0.25">
      <c r="A13584">
        <v>211046589</v>
      </c>
      <c r="B13584" s="3">
        <v>44361</v>
      </c>
      <c r="C13584" s="3" t="str">
        <f t="shared" si="212"/>
        <v>junio</v>
      </c>
      <c r="D13584" t="s">
        <v>2</v>
      </c>
      <c r="E13584" t="s">
        <v>1</v>
      </c>
      <c r="F13584" s="3">
        <v>44405</v>
      </c>
      <c r="G13584">
        <v>212065278</v>
      </c>
      <c r="H13584" s="3">
        <v>44385</v>
      </c>
      <c r="I13584" s="4" t="s">
        <v>41</v>
      </c>
      <c r="J13584">
        <v>18</v>
      </c>
    </row>
    <row r="13585" spans="1:10" x14ac:dyDescent="0.25">
      <c r="A13585">
        <v>211046591</v>
      </c>
      <c r="B13585" s="3">
        <v>44361</v>
      </c>
      <c r="C13585" s="3" t="str">
        <f t="shared" si="212"/>
        <v>junio</v>
      </c>
      <c r="D13585" t="s">
        <v>2</v>
      </c>
      <c r="E13585" t="s">
        <v>1</v>
      </c>
      <c r="F13585" s="3">
        <v>44405</v>
      </c>
      <c r="G13585">
        <v>212056269</v>
      </c>
      <c r="H13585" s="3">
        <v>44364</v>
      </c>
      <c r="I13585" s="4" t="s">
        <v>41</v>
      </c>
      <c r="J13585">
        <v>3</v>
      </c>
    </row>
    <row r="13586" spans="1:10" x14ac:dyDescent="0.25">
      <c r="A13586">
        <v>211046594</v>
      </c>
      <c r="B13586" s="3">
        <v>44361</v>
      </c>
      <c r="C13586" s="3" t="str">
        <f t="shared" si="212"/>
        <v>junio</v>
      </c>
      <c r="D13586" t="s">
        <v>2</v>
      </c>
      <c r="E13586" t="s">
        <v>1</v>
      </c>
      <c r="F13586" s="3">
        <v>44405</v>
      </c>
      <c r="G13586">
        <v>212063054</v>
      </c>
      <c r="H13586" s="3">
        <v>44379</v>
      </c>
      <c r="I13586" s="4" t="s">
        <v>43</v>
      </c>
      <c r="J13586">
        <v>14</v>
      </c>
    </row>
    <row r="13587" spans="1:10" x14ac:dyDescent="0.25">
      <c r="A13587">
        <v>211046595</v>
      </c>
      <c r="B13587" s="3">
        <v>44361</v>
      </c>
      <c r="C13587" s="3" t="str">
        <f t="shared" si="212"/>
        <v>junio</v>
      </c>
      <c r="D13587" t="s">
        <v>4</v>
      </c>
      <c r="E13587" t="s">
        <v>1</v>
      </c>
      <c r="F13587" s="3">
        <v>44368</v>
      </c>
      <c r="G13587">
        <v>212055729</v>
      </c>
      <c r="H13587" s="3">
        <v>44363</v>
      </c>
      <c r="I13587" s="4" t="s">
        <v>54</v>
      </c>
      <c r="J13587">
        <v>2</v>
      </c>
    </row>
    <row r="13588" spans="1:10" x14ac:dyDescent="0.25">
      <c r="A13588">
        <v>211046599</v>
      </c>
      <c r="B13588" s="3">
        <v>44361</v>
      </c>
      <c r="C13588" s="3" t="str">
        <f t="shared" si="212"/>
        <v>junio</v>
      </c>
      <c r="D13588" t="s">
        <v>2</v>
      </c>
      <c r="E13588" t="s">
        <v>1</v>
      </c>
      <c r="F13588" s="3">
        <v>44405</v>
      </c>
      <c r="G13588">
        <v>212073230</v>
      </c>
      <c r="H13588" s="3">
        <v>44405</v>
      </c>
      <c r="I13588" s="4" t="s">
        <v>43</v>
      </c>
      <c r="J13588">
        <v>32</v>
      </c>
    </row>
    <row r="13589" spans="1:10" x14ac:dyDescent="0.25">
      <c r="A13589">
        <v>211046600</v>
      </c>
      <c r="B13589" s="3">
        <v>44361</v>
      </c>
      <c r="C13589" s="3" t="str">
        <f t="shared" si="212"/>
        <v>junio</v>
      </c>
      <c r="D13589" t="s">
        <v>2</v>
      </c>
      <c r="E13589" t="s">
        <v>1</v>
      </c>
      <c r="F13589" s="3">
        <v>44405</v>
      </c>
      <c r="G13589">
        <v>212069806</v>
      </c>
      <c r="H13589" s="3">
        <v>44398</v>
      </c>
      <c r="I13589" s="4" t="s">
        <v>43</v>
      </c>
      <c r="J13589">
        <v>27</v>
      </c>
    </row>
    <row r="13590" spans="1:10" x14ac:dyDescent="0.25">
      <c r="A13590">
        <v>211046601</v>
      </c>
      <c r="B13590" s="3">
        <v>44361</v>
      </c>
      <c r="C13590" s="3" t="str">
        <f t="shared" si="212"/>
        <v>junio</v>
      </c>
      <c r="D13590" t="s">
        <v>2</v>
      </c>
      <c r="E13590" t="s">
        <v>1</v>
      </c>
      <c r="F13590" s="3">
        <v>44405</v>
      </c>
      <c r="G13590">
        <v>212061549</v>
      </c>
      <c r="H13590" s="3">
        <v>44376</v>
      </c>
      <c r="I13590" s="4" t="s">
        <v>41</v>
      </c>
      <c r="J13590">
        <v>11</v>
      </c>
    </row>
    <row r="13591" spans="1:10" x14ac:dyDescent="0.25">
      <c r="A13591">
        <v>211046604</v>
      </c>
      <c r="B13591" s="3">
        <v>44361</v>
      </c>
      <c r="C13591" s="3" t="str">
        <f t="shared" si="212"/>
        <v>junio</v>
      </c>
      <c r="D13591" t="s">
        <v>4</v>
      </c>
      <c r="E13591" t="s">
        <v>1</v>
      </c>
      <c r="F13591" s="3">
        <v>44368</v>
      </c>
      <c r="G13591">
        <v>212055734</v>
      </c>
      <c r="H13591" s="3">
        <v>44363</v>
      </c>
      <c r="I13591" s="4" t="s">
        <v>54</v>
      </c>
      <c r="J13591">
        <v>2</v>
      </c>
    </row>
    <row r="13592" spans="1:10" x14ac:dyDescent="0.25">
      <c r="A13592">
        <v>211046608</v>
      </c>
      <c r="B13592" s="3">
        <v>44362</v>
      </c>
      <c r="C13592" s="3" t="str">
        <f t="shared" si="212"/>
        <v>junio</v>
      </c>
      <c r="D13592" t="s">
        <v>2</v>
      </c>
      <c r="E13592" t="s">
        <v>1</v>
      </c>
      <c r="F13592" s="3">
        <v>44406</v>
      </c>
      <c r="G13592">
        <v>212073300</v>
      </c>
      <c r="H13592" s="3">
        <v>44405</v>
      </c>
      <c r="I13592" s="4" t="s">
        <v>44</v>
      </c>
      <c r="J13592">
        <v>32</v>
      </c>
    </row>
    <row r="13593" spans="1:10" x14ac:dyDescent="0.25">
      <c r="A13593">
        <v>211046609</v>
      </c>
      <c r="B13593" s="3">
        <v>44362</v>
      </c>
      <c r="C13593" s="3" t="str">
        <f t="shared" si="212"/>
        <v>junio</v>
      </c>
      <c r="D13593" t="s">
        <v>2</v>
      </c>
      <c r="E13593" t="s">
        <v>6</v>
      </c>
      <c r="F13593" s="3">
        <v>44406</v>
      </c>
      <c r="G13593">
        <v>212072816</v>
      </c>
      <c r="H13593" s="3">
        <v>44405</v>
      </c>
      <c r="I13593" s="4" t="s">
        <v>40</v>
      </c>
      <c r="J13593">
        <v>32</v>
      </c>
    </row>
    <row r="13594" spans="1:10" x14ac:dyDescent="0.25">
      <c r="A13594">
        <v>211046610</v>
      </c>
      <c r="B13594" s="3">
        <v>44362</v>
      </c>
      <c r="C13594" s="3" t="str">
        <f t="shared" si="212"/>
        <v>junio</v>
      </c>
      <c r="D13594" t="s">
        <v>2</v>
      </c>
      <c r="E13594" t="s">
        <v>6</v>
      </c>
      <c r="F13594" s="3">
        <v>44406</v>
      </c>
      <c r="G13594">
        <v>212057486</v>
      </c>
      <c r="H13594" s="3">
        <v>44368</v>
      </c>
      <c r="I13594" s="4" t="s">
        <v>41</v>
      </c>
      <c r="J13594">
        <v>5</v>
      </c>
    </row>
    <row r="13595" spans="1:10" x14ac:dyDescent="0.25">
      <c r="A13595">
        <v>211046611</v>
      </c>
      <c r="B13595" s="3">
        <v>44362</v>
      </c>
      <c r="C13595" s="3" t="str">
        <f t="shared" si="212"/>
        <v>junio</v>
      </c>
      <c r="D13595" t="s">
        <v>2</v>
      </c>
      <c r="E13595" t="s">
        <v>6</v>
      </c>
      <c r="F13595" s="3">
        <v>44406</v>
      </c>
      <c r="G13595">
        <v>212064089</v>
      </c>
      <c r="H13595" s="3">
        <v>44383</v>
      </c>
      <c r="I13595" s="4" t="s">
        <v>43</v>
      </c>
      <c r="J13595">
        <v>16</v>
      </c>
    </row>
    <row r="13596" spans="1:10" x14ac:dyDescent="0.25">
      <c r="A13596">
        <v>211046614</v>
      </c>
      <c r="B13596" s="3">
        <v>44362</v>
      </c>
      <c r="C13596" s="3" t="str">
        <f t="shared" si="212"/>
        <v>junio</v>
      </c>
      <c r="D13596" t="s">
        <v>2</v>
      </c>
      <c r="E13596" t="s">
        <v>6</v>
      </c>
      <c r="F13596" s="3">
        <v>44406</v>
      </c>
      <c r="G13596">
        <v>212072417</v>
      </c>
      <c r="H13596" s="3">
        <v>44404</v>
      </c>
      <c r="I13596" s="4" t="s">
        <v>40</v>
      </c>
      <c r="J13596">
        <v>31</v>
      </c>
    </row>
    <row r="13597" spans="1:10" x14ac:dyDescent="0.25">
      <c r="A13597">
        <v>211046618</v>
      </c>
      <c r="B13597" s="3">
        <v>44362</v>
      </c>
      <c r="C13597" s="3" t="str">
        <f t="shared" si="212"/>
        <v>junio</v>
      </c>
      <c r="D13597" t="s">
        <v>2</v>
      </c>
      <c r="E13597" t="s">
        <v>6</v>
      </c>
      <c r="F13597" s="3">
        <v>44406</v>
      </c>
      <c r="G13597">
        <v>212073575</v>
      </c>
      <c r="H13597" s="3">
        <v>44406</v>
      </c>
      <c r="I13597" s="4" t="s">
        <v>44</v>
      </c>
      <c r="J13597">
        <v>33</v>
      </c>
    </row>
    <row r="13598" spans="1:10" x14ac:dyDescent="0.25">
      <c r="A13598">
        <v>211046619</v>
      </c>
      <c r="B13598" s="3">
        <v>44362</v>
      </c>
      <c r="C13598" s="3" t="str">
        <f t="shared" si="212"/>
        <v>junio</v>
      </c>
      <c r="D13598" t="s">
        <v>2</v>
      </c>
      <c r="E13598" t="s">
        <v>6</v>
      </c>
      <c r="F13598" s="3">
        <v>44406</v>
      </c>
      <c r="G13598">
        <v>212072628</v>
      </c>
      <c r="H13598" s="3">
        <v>44404</v>
      </c>
      <c r="I13598" s="4" t="s">
        <v>40</v>
      </c>
      <c r="J13598">
        <v>31</v>
      </c>
    </row>
    <row r="13599" spans="1:10" x14ac:dyDescent="0.25">
      <c r="A13599">
        <v>211046623</v>
      </c>
      <c r="B13599" s="3">
        <v>44362</v>
      </c>
      <c r="C13599" s="3" t="str">
        <f t="shared" si="212"/>
        <v>junio</v>
      </c>
      <c r="D13599" t="s">
        <v>2</v>
      </c>
      <c r="E13599" t="s">
        <v>6</v>
      </c>
      <c r="F13599" s="3">
        <v>44406</v>
      </c>
      <c r="G13599">
        <v>212064120</v>
      </c>
      <c r="H13599" s="3">
        <v>44383</v>
      </c>
      <c r="I13599" s="4" t="s">
        <v>43</v>
      </c>
      <c r="J13599">
        <v>16</v>
      </c>
    </row>
    <row r="13600" spans="1:10" x14ac:dyDescent="0.25">
      <c r="A13600">
        <v>211046624</v>
      </c>
      <c r="B13600" s="3">
        <v>44362</v>
      </c>
      <c r="C13600" s="3" t="str">
        <f t="shared" si="212"/>
        <v>junio</v>
      </c>
      <c r="D13600" t="s">
        <v>2</v>
      </c>
      <c r="E13600" t="s">
        <v>6</v>
      </c>
      <c r="F13600" s="3">
        <v>44406</v>
      </c>
      <c r="G13600">
        <v>212056031</v>
      </c>
      <c r="H13600" s="3">
        <v>44363</v>
      </c>
      <c r="I13600" s="4" t="s">
        <v>41</v>
      </c>
      <c r="J13600">
        <v>2</v>
      </c>
    </row>
    <row r="13601" spans="1:10" x14ac:dyDescent="0.25">
      <c r="A13601">
        <v>211046625</v>
      </c>
      <c r="B13601" s="3">
        <v>44362</v>
      </c>
      <c r="C13601" s="3" t="str">
        <f t="shared" si="212"/>
        <v>junio</v>
      </c>
      <c r="D13601" t="s">
        <v>2</v>
      </c>
      <c r="E13601" t="s">
        <v>6</v>
      </c>
      <c r="F13601" s="3">
        <v>44406</v>
      </c>
      <c r="G13601">
        <v>212068973</v>
      </c>
      <c r="H13601" s="3">
        <v>44393</v>
      </c>
      <c r="I13601" s="4" t="s">
        <v>44</v>
      </c>
      <c r="J13601">
        <v>24</v>
      </c>
    </row>
    <row r="13602" spans="1:10" x14ac:dyDescent="0.25">
      <c r="A13602">
        <v>211046628</v>
      </c>
      <c r="B13602" s="3">
        <v>44362</v>
      </c>
      <c r="C13602" s="3" t="str">
        <f t="shared" si="212"/>
        <v>junio</v>
      </c>
      <c r="D13602" t="s">
        <v>0</v>
      </c>
      <c r="E13602" t="s">
        <v>6</v>
      </c>
      <c r="F13602" s="3">
        <v>44391</v>
      </c>
      <c r="G13602">
        <v>212067542</v>
      </c>
      <c r="H13602" s="3">
        <v>44391</v>
      </c>
      <c r="I13602" s="4" t="s">
        <v>43</v>
      </c>
      <c r="J13602">
        <v>22</v>
      </c>
    </row>
    <row r="13603" spans="1:10" x14ac:dyDescent="0.25">
      <c r="A13603">
        <v>211046629</v>
      </c>
      <c r="B13603" s="3">
        <v>44362</v>
      </c>
      <c r="C13603" s="3" t="str">
        <f t="shared" si="212"/>
        <v>junio</v>
      </c>
      <c r="D13603" t="s">
        <v>2</v>
      </c>
      <c r="E13603" t="s">
        <v>6</v>
      </c>
      <c r="F13603" s="3">
        <v>44406</v>
      </c>
      <c r="G13603">
        <v>212068656</v>
      </c>
      <c r="H13603" s="3">
        <v>44393</v>
      </c>
      <c r="I13603" s="4" t="s">
        <v>38</v>
      </c>
      <c r="J13603">
        <v>24</v>
      </c>
    </row>
    <row r="13604" spans="1:10" x14ac:dyDescent="0.25">
      <c r="A13604">
        <v>211046630</v>
      </c>
      <c r="B13604" s="3">
        <v>44362</v>
      </c>
      <c r="C13604" s="3" t="str">
        <f t="shared" si="212"/>
        <v>junio</v>
      </c>
      <c r="D13604" t="s">
        <v>2</v>
      </c>
      <c r="E13604" t="s">
        <v>6</v>
      </c>
      <c r="F13604" s="3">
        <v>44406</v>
      </c>
      <c r="G13604">
        <v>212062960</v>
      </c>
      <c r="H13604" s="3">
        <v>44378</v>
      </c>
      <c r="I13604" s="4" t="s">
        <v>44</v>
      </c>
      <c r="J13604">
        <v>13</v>
      </c>
    </row>
    <row r="13605" spans="1:10" x14ac:dyDescent="0.25">
      <c r="A13605">
        <v>211046631</v>
      </c>
      <c r="B13605" s="3">
        <v>44362</v>
      </c>
      <c r="C13605" s="3" t="str">
        <f t="shared" si="212"/>
        <v>junio</v>
      </c>
      <c r="D13605" t="s">
        <v>4</v>
      </c>
      <c r="E13605" t="s">
        <v>1</v>
      </c>
      <c r="F13605" s="3">
        <v>44369</v>
      </c>
      <c r="G13605">
        <v>212055748</v>
      </c>
      <c r="H13605" s="3">
        <v>44363</v>
      </c>
      <c r="I13605" s="4" t="s">
        <v>54</v>
      </c>
      <c r="J13605">
        <v>2</v>
      </c>
    </row>
    <row r="13606" spans="1:10" x14ac:dyDescent="0.25">
      <c r="A13606">
        <v>211046632</v>
      </c>
      <c r="B13606" s="3">
        <v>44362</v>
      </c>
      <c r="C13606" s="3" t="str">
        <f t="shared" si="212"/>
        <v>junio</v>
      </c>
      <c r="D13606" t="s">
        <v>2</v>
      </c>
      <c r="E13606" t="s">
        <v>1</v>
      </c>
      <c r="F13606" s="3">
        <v>44406</v>
      </c>
      <c r="G13606">
        <v>212072640</v>
      </c>
      <c r="H13606" s="3">
        <v>44404</v>
      </c>
      <c r="I13606" s="4" t="s">
        <v>40</v>
      </c>
      <c r="J13606">
        <v>31</v>
      </c>
    </row>
    <row r="13607" spans="1:10" x14ac:dyDescent="0.25">
      <c r="A13607">
        <v>211046635</v>
      </c>
      <c r="B13607" s="3">
        <v>44362</v>
      </c>
      <c r="C13607" s="3" t="str">
        <f t="shared" si="212"/>
        <v>junio</v>
      </c>
      <c r="D13607" t="s">
        <v>2</v>
      </c>
      <c r="E13607" t="s">
        <v>1</v>
      </c>
      <c r="F13607" s="3">
        <v>44406</v>
      </c>
      <c r="G13607">
        <v>212059971</v>
      </c>
      <c r="H13607" s="3">
        <v>44373</v>
      </c>
      <c r="I13607" s="4" t="s">
        <v>44</v>
      </c>
      <c r="J13607">
        <v>9</v>
      </c>
    </row>
    <row r="13608" spans="1:10" x14ac:dyDescent="0.25">
      <c r="A13608">
        <v>211046642</v>
      </c>
      <c r="B13608" s="3">
        <v>44362</v>
      </c>
      <c r="C13608" s="3" t="str">
        <f t="shared" si="212"/>
        <v>junio</v>
      </c>
      <c r="D13608" t="s">
        <v>2</v>
      </c>
      <c r="E13608" t="s">
        <v>1</v>
      </c>
      <c r="F13608" s="3">
        <v>44406</v>
      </c>
      <c r="G13608">
        <v>212060320</v>
      </c>
      <c r="H13608" s="3">
        <v>44375</v>
      </c>
      <c r="I13608" s="4" t="s">
        <v>53</v>
      </c>
      <c r="J13608">
        <v>10</v>
      </c>
    </row>
    <row r="13609" spans="1:10" x14ac:dyDescent="0.25">
      <c r="A13609">
        <v>211046650</v>
      </c>
      <c r="B13609" s="3">
        <v>44362</v>
      </c>
      <c r="C13609" s="3" t="str">
        <f t="shared" si="212"/>
        <v>junio</v>
      </c>
      <c r="D13609" t="s">
        <v>2</v>
      </c>
      <c r="E13609" t="s">
        <v>1</v>
      </c>
      <c r="F13609" s="3">
        <v>44406</v>
      </c>
      <c r="G13609">
        <v>212069413</v>
      </c>
      <c r="H13609" s="3">
        <v>44396</v>
      </c>
      <c r="I13609" s="4" t="s">
        <v>42</v>
      </c>
      <c r="J13609">
        <v>25</v>
      </c>
    </row>
    <row r="13610" spans="1:10" x14ac:dyDescent="0.25">
      <c r="A13610">
        <v>211046652</v>
      </c>
      <c r="B13610" s="3">
        <v>44362</v>
      </c>
      <c r="C13610" s="3" t="str">
        <f t="shared" si="212"/>
        <v>junio</v>
      </c>
      <c r="D13610" t="s">
        <v>2</v>
      </c>
      <c r="E13610" t="s">
        <v>1</v>
      </c>
      <c r="F13610" s="3">
        <v>44406</v>
      </c>
      <c r="G13610">
        <v>212061241</v>
      </c>
      <c r="H13610" s="3">
        <v>44376</v>
      </c>
      <c r="I13610" s="4" t="s">
        <v>44</v>
      </c>
      <c r="J13610">
        <v>11</v>
      </c>
    </row>
    <row r="13611" spans="1:10" x14ac:dyDescent="0.25">
      <c r="A13611">
        <v>211046653</v>
      </c>
      <c r="B13611" s="3">
        <v>44362</v>
      </c>
      <c r="C13611" s="3" t="str">
        <f t="shared" si="212"/>
        <v>junio</v>
      </c>
      <c r="D13611" t="s">
        <v>2</v>
      </c>
      <c r="E13611" t="s">
        <v>1</v>
      </c>
      <c r="F13611" s="3">
        <v>44406</v>
      </c>
      <c r="G13611">
        <v>212057259</v>
      </c>
      <c r="H13611" s="3">
        <v>44368</v>
      </c>
      <c r="I13611" s="4" t="s">
        <v>43</v>
      </c>
      <c r="J13611">
        <v>5</v>
      </c>
    </row>
    <row r="13612" spans="1:10" x14ac:dyDescent="0.25">
      <c r="A13612">
        <v>211046655</v>
      </c>
      <c r="B13612" s="3">
        <v>44362</v>
      </c>
      <c r="C13612" s="3" t="str">
        <f t="shared" si="212"/>
        <v>junio</v>
      </c>
      <c r="D13612" t="s">
        <v>0</v>
      </c>
      <c r="E13612" t="s">
        <v>1</v>
      </c>
      <c r="F13612" s="3">
        <v>44391</v>
      </c>
      <c r="G13612">
        <v>212065645</v>
      </c>
      <c r="H13612" s="3">
        <v>44386</v>
      </c>
      <c r="I13612" s="4" t="s">
        <v>43</v>
      </c>
      <c r="J13612">
        <v>19</v>
      </c>
    </row>
    <row r="13613" spans="1:10" x14ac:dyDescent="0.25">
      <c r="A13613">
        <v>211046658</v>
      </c>
      <c r="B13613" s="3">
        <v>44362</v>
      </c>
      <c r="C13613" s="3" t="str">
        <f t="shared" si="212"/>
        <v>junio</v>
      </c>
      <c r="D13613" t="s">
        <v>0</v>
      </c>
      <c r="E13613" t="s">
        <v>6</v>
      </c>
      <c r="F13613" s="3">
        <v>44391</v>
      </c>
      <c r="G13613">
        <v>212065935</v>
      </c>
      <c r="H13613" s="3">
        <v>44389</v>
      </c>
      <c r="I13613" s="4" t="s">
        <v>40</v>
      </c>
      <c r="J13613">
        <v>20</v>
      </c>
    </row>
    <row r="13614" spans="1:10" x14ac:dyDescent="0.25">
      <c r="A13614">
        <v>211046659</v>
      </c>
      <c r="B13614" s="3">
        <v>44362</v>
      </c>
      <c r="C13614" s="3" t="str">
        <f t="shared" si="212"/>
        <v>junio</v>
      </c>
      <c r="D13614" t="s">
        <v>0</v>
      </c>
      <c r="E13614" t="s">
        <v>6</v>
      </c>
      <c r="F13614" s="3">
        <v>44391</v>
      </c>
      <c r="G13614">
        <v>212062769</v>
      </c>
      <c r="H13614" s="3">
        <v>44378</v>
      </c>
      <c r="I13614" s="4" t="s">
        <v>43</v>
      </c>
      <c r="J13614">
        <v>13</v>
      </c>
    </row>
    <row r="13615" spans="1:10" x14ac:dyDescent="0.25">
      <c r="A13615">
        <v>211046660</v>
      </c>
      <c r="B13615" s="3">
        <v>44362</v>
      </c>
      <c r="C13615" s="3" t="str">
        <f t="shared" si="212"/>
        <v>junio</v>
      </c>
      <c r="D13615" t="s">
        <v>2</v>
      </c>
      <c r="E13615" t="s">
        <v>6</v>
      </c>
      <c r="F13615" s="3">
        <v>44406</v>
      </c>
      <c r="G13615">
        <v>212072666</v>
      </c>
      <c r="H13615" s="3">
        <v>44404</v>
      </c>
      <c r="I13615" s="4" t="s">
        <v>40</v>
      </c>
      <c r="J13615">
        <v>31</v>
      </c>
    </row>
    <row r="13616" spans="1:10" x14ac:dyDescent="0.25">
      <c r="A13616">
        <v>211046661</v>
      </c>
      <c r="B13616" s="3">
        <v>44362</v>
      </c>
      <c r="C13616" s="3" t="str">
        <f t="shared" si="212"/>
        <v>junio</v>
      </c>
      <c r="D13616" t="s">
        <v>2</v>
      </c>
      <c r="E13616" t="s">
        <v>6</v>
      </c>
      <c r="F13616" s="3">
        <v>44406</v>
      </c>
      <c r="G13616">
        <v>212066371</v>
      </c>
      <c r="H13616" s="3">
        <v>44389</v>
      </c>
      <c r="I13616" s="4" t="s">
        <v>41</v>
      </c>
      <c r="J13616">
        <v>20</v>
      </c>
    </row>
    <row r="13617" spans="1:10" x14ac:dyDescent="0.25">
      <c r="A13617">
        <v>211046662</v>
      </c>
      <c r="B13617" s="3">
        <v>44362</v>
      </c>
      <c r="C13617" s="3" t="str">
        <f t="shared" si="212"/>
        <v>junio</v>
      </c>
      <c r="D13617" t="s">
        <v>2</v>
      </c>
      <c r="E13617" t="s">
        <v>6</v>
      </c>
      <c r="F13617" s="3">
        <v>44406</v>
      </c>
      <c r="G13617">
        <v>212072823</v>
      </c>
      <c r="H13617" s="3">
        <v>44405</v>
      </c>
      <c r="I13617" s="4" t="s">
        <v>40</v>
      </c>
      <c r="J13617">
        <v>32</v>
      </c>
    </row>
    <row r="13618" spans="1:10" x14ac:dyDescent="0.25">
      <c r="A13618">
        <v>211046663</v>
      </c>
      <c r="B13618" s="3">
        <v>44362</v>
      </c>
      <c r="C13618" s="3" t="str">
        <f t="shared" si="212"/>
        <v>junio</v>
      </c>
      <c r="D13618" t="s">
        <v>2</v>
      </c>
      <c r="E13618" t="s">
        <v>6</v>
      </c>
      <c r="F13618" s="3">
        <v>44406</v>
      </c>
      <c r="G13618">
        <v>212072832</v>
      </c>
      <c r="H13618" s="3">
        <v>44405</v>
      </c>
      <c r="I13618" s="4" t="s">
        <v>40</v>
      </c>
      <c r="J13618">
        <v>32</v>
      </c>
    </row>
    <row r="13619" spans="1:10" x14ac:dyDescent="0.25">
      <c r="A13619">
        <v>211046664</v>
      </c>
      <c r="B13619" s="3">
        <v>44362</v>
      </c>
      <c r="C13619" s="3" t="str">
        <f t="shared" si="212"/>
        <v>junio</v>
      </c>
      <c r="D13619" t="s">
        <v>2</v>
      </c>
      <c r="E13619" t="s">
        <v>6</v>
      </c>
      <c r="F13619" s="3">
        <v>44406</v>
      </c>
      <c r="G13619">
        <v>212073722</v>
      </c>
      <c r="H13619" s="3">
        <v>44406</v>
      </c>
      <c r="I13619" s="4" t="s">
        <v>43</v>
      </c>
      <c r="J13619">
        <v>33</v>
      </c>
    </row>
    <row r="13620" spans="1:10" x14ac:dyDescent="0.25">
      <c r="A13620">
        <v>211046667</v>
      </c>
      <c r="B13620" s="3">
        <v>44362</v>
      </c>
      <c r="C13620" s="3" t="str">
        <f t="shared" si="212"/>
        <v>junio</v>
      </c>
      <c r="D13620" t="s">
        <v>2</v>
      </c>
      <c r="E13620" t="s">
        <v>6</v>
      </c>
      <c r="F13620" s="3">
        <v>44406</v>
      </c>
      <c r="G13620">
        <v>212058241</v>
      </c>
      <c r="H13620" s="3">
        <v>44369</v>
      </c>
      <c r="I13620" s="4" t="s">
        <v>44</v>
      </c>
      <c r="J13620">
        <v>6</v>
      </c>
    </row>
    <row r="13621" spans="1:10" x14ac:dyDescent="0.25">
      <c r="A13621">
        <v>211046668</v>
      </c>
      <c r="B13621" s="3">
        <v>44362</v>
      </c>
      <c r="C13621" s="3" t="str">
        <f t="shared" si="212"/>
        <v>junio</v>
      </c>
      <c r="D13621" t="s">
        <v>2</v>
      </c>
      <c r="E13621" t="s">
        <v>6</v>
      </c>
      <c r="F13621" s="3">
        <v>44406</v>
      </c>
      <c r="G13621">
        <v>212062805</v>
      </c>
      <c r="H13621" s="3">
        <v>44378</v>
      </c>
      <c r="I13621" s="4" t="s">
        <v>44</v>
      </c>
      <c r="J13621">
        <v>13</v>
      </c>
    </row>
    <row r="13622" spans="1:10" x14ac:dyDescent="0.25">
      <c r="A13622">
        <v>211046669</v>
      </c>
      <c r="B13622" s="3">
        <v>44362</v>
      </c>
      <c r="C13622" s="3" t="str">
        <f t="shared" si="212"/>
        <v>junio</v>
      </c>
      <c r="D13622" t="s">
        <v>2</v>
      </c>
      <c r="E13622" t="s">
        <v>6</v>
      </c>
      <c r="F13622" s="3">
        <v>44406</v>
      </c>
      <c r="G13622">
        <v>212060716</v>
      </c>
      <c r="H13622" s="3">
        <v>44375</v>
      </c>
      <c r="I13622" s="4" t="s">
        <v>44</v>
      </c>
      <c r="J13622">
        <v>10</v>
      </c>
    </row>
    <row r="13623" spans="1:10" x14ac:dyDescent="0.25">
      <c r="A13623">
        <v>211046670</v>
      </c>
      <c r="B13623" s="3">
        <v>44362</v>
      </c>
      <c r="C13623" s="3" t="str">
        <f t="shared" si="212"/>
        <v>junio</v>
      </c>
      <c r="D13623" t="s">
        <v>2</v>
      </c>
      <c r="E13623" t="s">
        <v>6</v>
      </c>
      <c r="F13623" s="3">
        <v>44406</v>
      </c>
      <c r="G13623">
        <v>212073609</v>
      </c>
      <c r="H13623" s="3">
        <v>44406</v>
      </c>
      <c r="I13623" s="4" t="s">
        <v>44</v>
      </c>
      <c r="J13623">
        <v>33</v>
      </c>
    </row>
    <row r="13624" spans="1:10" x14ac:dyDescent="0.25">
      <c r="A13624">
        <v>211046672</v>
      </c>
      <c r="B13624" s="3">
        <v>44362</v>
      </c>
      <c r="C13624" s="3" t="str">
        <f t="shared" si="212"/>
        <v>junio</v>
      </c>
      <c r="D13624" t="s">
        <v>2</v>
      </c>
      <c r="E13624" t="s">
        <v>6</v>
      </c>
      <c r="F13624" s="3">
        <v>44406</v>
      </c>
      <c r="G13624">
        <v>212073500</v>
      </c>
      <c r="H13624" s="3">
        <v>44406</v>
      </c>
      <c r="I13624" s="4" t="s">
        <v>44</v>
      </c>
      <c r="J13624">
        <v>33</v>
      </c>
    </row>
    <row r="13625" spans="1:10" x14ac:dyDescent="0.25">
      <c r="A13625">
        <v>211046674</v>
      </c>
      <c r="B13625" s="3">
        <v>44362</v>
      </c>
      <c r="C13625" s="3" t="str">
        <f t="shared" si="212"/>
        <v>junio</v>
      </c>
      <c r="D13625" t="s">
        <v>2</v>
      </c>
      <c r="E13625" t="s">
        <v>6</v>
      </c>
      <c r="F13625" s="3">
        <v>44406</v>
      </c>
      <c r="G13625">
        <v>212069519</v>
      </c>
      <c r="H13625" s="3">
        <v>44396</v>
      </c>
      <c r="I13625" s="4" t="s">
        <v>44</v>
      </c>
      <c r="J13625">
        <v>25</v>
      </c>
    </row>
    <row r="13626" spans="1:10" x14ac:dyDescent="0.25">
      <c r="A13626">
        <v>211046675</v>
      </c>
      <c r="B13626" s="3">
        <v>44362</v>
      </c>
      <c r="C13626" s="3" t="str">
        <f t="shared" si="212"/>
        <v>junio</v>
      </c>
      <c r="D13626" t="s">
        <v>2</v>
      </c>
      <c r="E13626" t="s">
        <v>6</v>
      </c>
      <c r="F13626" s="3">
        <v>44406</v>
      </c>
      <c r="G13626">
        <v>212064396</v>
      </c>
      <c r="H13626" s="3">
        <v>44384</v>
      </c>
      <c r="I13626" s="4" t="s">
        <v>43</v>
      </c>
      <c r="J13626">
        <v>17</v>
      </c>
    </row>
    <row r="13627" spans="1:10" x14ac:dyDescent="0.25">
      <c r="A13627">
        <v>211046676</v>
      </c>
      <c r="B13627" s="3">
        <v>44362</v>
      </c>
      <c r="C13627" s="3" t="str">
        <f t="shared" si="212"/>
        <v>junio</v>
      </c>
      <c r="D13627" t="s">
        <v>2</v>
      </c>
      <c r="E13627" t="s">
        <v>6</v>
      </c>
      <c r="F13627" s="3">
        <v>44406</v>
      </c>
      <c r="G13627">
        <v>212073671</v>
      </c>
      <c r="H13627" s="3">
        <v>44406</v>
      </c>
      <c r="I13627" s="4" t="s">
        <v>43</v>
      </c>
      <c r="J13627">
        <v>33</v>
      </c>
    </row>
    <row r="13628" spans="1:10" x14ac:dyDescent="0.25">
      <c r="A13628">
        <v>211046677</v>
      </c>
      <c r="B13628" s="3">
        <v>44362</v>
      </c>
      <c r="C13628" s="3" t="str">
        <f t="shared" si="212"/>
        <v>junio</v>
      </c>
      <c r="D13628" t="s">
        <v>2</v>
      </c>
      <c r="E13628" t="s">
        <v>6</v>
      </c>
      <c r="F13628" s="3">
        <v>44406</v>
      </c>
      <c r="G13628">
        <v>212069521</v>
      </c>
      <c r="H13628" s="3">
        <v>44396</v>
      </c>
      <c r="I13628" s="4" t="s">
        <v>44</v>
      </c>
      <c r="J13628">
        <v>25</v>
      </c>
    </row>
    <row r="13629" spans="1:10" x14ac:dyDescent="0.25">
      <c r="A13629">
        <v>211046678</v>
      </c>
      <c r="B13629" s="3">
        <v>44362</v>
      </c>
      <c r="C13629" s="3" t="str">
        <f t="shared" si="212"/>
        <v>junio</v>
      </c>
      <c r="D13629" t="s">
        <v>2</v>
      </c>
      <c r="E13629" t="s">
        <v>6</v>
      </c>
      <c r="F13629" s="3">
        <v>44406</v>
      </c>
      <c r="G13629">
        <v>212059973</v>
      </c>
      <c r="H13629" s="3">
        <v>44373</v>
      </c>
      <c r="I13629" s="4" t="s">
        <v>44</v>
      </c>
      <c r="J13629">
        <v>9</v>
      </c>
    </row>
    <row r="13630" spans="1:10" x14ac:dyDescent="0.25">
      <c r="A13630">
        <v>211046679</v>
      </c>
      <c r="B13630" s="3">
        <v>44362</v>
      </c>
      <c r="C13630" s="3" t="str">
        <f t="shared" si="212"/>
        <v>junio</v>
      </c>
      <c r="D13630" t="s">
        <v>2</v>
      </c>
      <c r="E13630" t="s">
        <v>6</v>
      </c>
      <c r="F13630" s="3">
        <v>44406</v>
      </c>
      <c r="G13630">
        <v>212072970</v>
      </c>
      <c r="H13630" s="3">
        <v>44405</v>
      </c>
      <c r="I13630" s="4" t="s">
        <v>40</v>
      </c>
      <c r="J13630">
        <v>32</v>
      </c>
    </row>
    <row r="13631" spans="1:10" x14ac:dyDescent="0.25">
      <c r="A13631">
        <v>211046680</v>
      </c>
      <c r="B13631" s="3">
        <v>44362</v>
      </c>
      <c r="C13631" s="3" t="str">
        <f t="shared" si="212"/>
        <v>junio</v>
      </c>
      <c r="D13631" t="s">
        <v>2</v>
      </c>
      <c r="E13631" t="s">
        <v>6</v>
      </c>
      <c r="F13631" s="3">
        <v>44406</v>
      </c>
      <c r="G13631">
        <v>212058274</v>
      </c>
      <c r="H13631" s="3">
        <v>44369</v>
      </c>
      <c r="I13631" s="4" t="s">
        <v>44</v>
      </c>
      <c r="J13631">
        <v>6</v>
      </c>
    </row>
    <row r="13632" spans="1:10" x14ac:dyDescent="0.25">
      <c r="A13632">
        <v>211046681</v>
      </c>
      <c r="B13632" s="3">
        <v>44362</v>
      </c>
      <c r="C13632" s="3" t="str">
        <f t="shared" si="212"/>
        <v>junio</v>
      </c>
      <c r="D13632" t="s">
        <v>2</v>
      </c>
      <c r="E13632" t="s">
        <v>6</v>
      </c>
      <c r="F13632" s="3">
        <v>44406</v>
      </c>
      <c r="G13632">
        <v>212062824</v>
      </c>
      <c r="H13632" s="3">
        <v>44378</v>
      </c>
      <c r="I13632" s="4" t="s">
        <v>44</v>
      </c>
      <c r="J13632">
        <v>13</v>
      </c>
    </row>
    <row r="13633" spans="1:10" x14ac:dyDescent="0.25">
      <c r="A13633">
        <v>211046682</v>
      </c>
      <c r="B13633" s="3">
        <v>44362</v>
      </c>
      <c r="C13633" s="3" t="str">
        <f t="shared" si="212"/>
        <v>junio</v>
      </c>
      <c r="D13633" t="s">
        <v>2</v>
      </c>
      <c r="E13633" t="s">
        <v>6</v>
      </c>
      <c r="F13633" s="3">
        <v>44406</v>
      </c>
      <c r="G13633">
        <v>212058244</v>
      </c>
      <c r="H13633" s="3">
        <v>44369</v>
      </c>
      <c r="I13633" s="4" t="s">
        <v>44</v>
      </c>
      <c r="J13633">
        <v>6</v>
      </c>
    </row>
    <row r="13634" spans="1:10" x14ac:dyDescent="0.25">
      <c r="A13634">
        <v>211046683</v>
      </c>
      <c r="B13634" s="3">
        <v>44362</v>
      </c>
      <c r="C13634" s="3" t="str">
        <f t="shared" si="212"/>
        <v>junio</v>
      </c>
      <c r="D13634" t="s">
        <v>2</v>
      </c>
      <c r="E13634" t="s">
        <v>6</v>
      </c>
      <c r="F13634" s="3">
        <v>44406</v>
      </c>
      <c r="G13634">
        <v>212067478</v>
      </c>
      <c r="H13634" s="3">
        <v>44391</v>
      </c>
      <c r="I13634" s="4" t="s">
        <v>44</v>
      </c>
      <c r="J13634">
        <v>22</v>
      </c>
    </row>
    <row r="13635" spans="1:10" x14ac:dyDescent="0.25">
      <c r="A13635">
        <v>211046685</v>
      </c>
      <c r="B13635" s="3">
        <v>44362</v>
      </c>
      <c r="C13635" s="3" t="str">
        <f t="shared" ref="C13635:C13698" si="213">+TEXT(B13635,"mmmm")</f>
        <v>junio</v>
      </c>
      <c r="D13635" t="s">
        <v>2</v>
      </c>
      <c r="E13635" t="s">
        <v>6</v>
      </c>
      <c r="F13635" s="3">
        <v>44406</v>
      </c>
      <c r="G13635">
        <v>212058246</v>
      </c>
      <c r="H13635" s="3">
        <v>44369</v>
      </c>
      <c r="I13635" s="4" t="s">
        <v>44</v>
      </c>
      <c r="J13635">
        <v>6</v>
      </c>
    </row>
    <row r="13636" spans="1:10" x14ac:dyDescent="0.25">
      <c r="A13636">
        <v>211046686</v>
      </c>
      <c r="B13636" s="3">
        <v>44362</v>
      </c>
      <c r="C13636" s="3" t="str">
        <f t="shared" si="213"/>
        <v>junio</v>
      </c>
      <c r="D13636" t="s">
        <v>2</v>
      </c>
      <c r="E13636" t="s">
        <v>6</v>
      </c>
      <c r="F13636" s="3">
        <v>44406</v>
      </c>
      <c r="G13636">
        <v>212066743</v>
      </c>
      <c r="H13636" s="3">
        <v>44390</v>
      </c>
      <c r="I13636" s="4" t="s">
        <v>40</v>
      </c>
      <c r="J13636">
        <v>21</v>
      </c>
    </row>
    <row r="13637" spans="1:10" x14ac:dyDescent="0.25">
      <c r="A13637">
        <v>211046687</v>
      </c>
      <c r="B13637" s="3">
        <v>44362</v>
      </c>
      <c r="C13637" s="3" t="str">
        <f t="shared" si="213"/>
        <v>junio</v>
      </c>
      <c r="D13637" t="s">
        <v>2</v>
      </c>
      <c r="E13637" t="s">
        <v>6</v>
      </c>
      <c r="F13637" s="3">
        <v>44406</v>
      </c>
      <c r="G13637">
        <v>212060505</v>
      </c>
      <c r="H13637" s="3">
        <v>44375</v>
      </c>
      <c r="I13637" s="4" t="s">
        <v>44</v>
      </c>
      <c r="J13637">
        <v>10</v>
      </c>
    </row>
    <row r="13638" spans="1:10" x14ac:dyDescent="0.25">
      <c r="A13638">
        <v>211046688</v>
      </c>
      <c r="B13638" s="3">
        <v>44362</v>
      </c>
      <c r="C13638" s="3" t="str">
        <f t="shared" si="213"/>
        <v>junio</v>
      </c>
      <c r="D13638" t="s">
        <v>2</v>
      </c>
      <c r="E13638" t="s">
        <v>6</v>
      </c>
      <c r="F13638" s="3">
        <v>44406</v>
      </c>
      <c r="G13638">
        <v>212058253</v>
      </c>
      <c r="H13638" s="3">
        <v>44369</v>
      </c>
      <c r="I13638" s="4" t="s">
        <v>44</v>
      </c>
      <c r="J13638">
        <v>6</v>
      </c>
    </row>
    <row r="13639" spans="1:10" x14ac:dyDescent="0.25">
      <c r="A13639">
        <v>211046689</v>
      </c>
      <c r="B13639" s="3">
        <v>44362</v>
      </c>
      <c r="C13639" s="3" t="str">
        <f t="shared" si="213"/>
        <v>junio</v>
      </c>
      <c r="D13639" t="s">
        <v>2</v>
      </c>
      <c r="E13639" t="s">
        <v>6</v>
      </c>
      <c r="F13639" s="3">
        <v>44406</v>
      </c>
      <c r="G13639">
        <v>212062860</v>
      </c>
      <c r="H13639" s="3">
        <v>44378</v>
      </c>
      <c r="I13639" s="4" t="s">
        <v>44</v>
      </c>
      <c r="J13639">
        <v>13</v>
      </c>
    </row>
    <row r="13640" spans="1:10" x14ac:dyDescent="0.25">
      <c r="A13640">
        <v>211046690</v>
      </c>
      <c r="B13640" s="3">
        <v>44362</v>
      </c>
      <c r="C13640" s="3" t="str">
        <f t="shared" si="213"/>
        <v>junio</v>
      </c>
      <c r="D13640" t="s">
        <v>2</v>
      </c>
      <c r="E13640" t="s">
        <v>6</v>
      </c>
      <c r="F13640" s="3">
        <v>44406</v>
      </c>
      <c r="G13640">
        <v>212055448</v>
      </c>
      <c r="H13640" s="3">
        <v>44362</v>
      </c>
      <c r="I13640" s="4" t="s">
        <v>54</v>
      </c>
      <c r="J13640">
        <v>1</v>
      </c>
    </row>
    <row r="13641" spans="1:10" x14ac:dyDescent="0.25">
      <c r="A13641">
        <v>211046692</v>
      </c>
      <c r="B13641" s="3">
        <v>44362</v>
      </c>
      <c r="C13641" s="3" t="str">
        <f t="shared" si="213"/>
        <v>junio</v>
      </c>
      <c r="D13641" t="s">
        <v>2</v>
      </c>
      <c r="E13641" t="s">
        <v>6</v>
      </c>
      <c r="F13641" s="3">
        <v>44406</v>
      </c>
      <c r="G13641">
        <v>212055545</v>
      </c>
      <c r="H13641" s="3">
        <v>44362</v>
      </c>
      <c r="I13641" s="4" t="s">
        <v>54</v>
      </c>
      <c r="J13641">
        <v>1</v>
      </c>
    </row>
    <row r="13642" spans="1:10" x14ac:dyDescent="0.25">
      <c r="A13642">
        <v>211046693</v>
      </c>
      <c r="B13642" s="3">
        <v>44362</v>
      </c>
      <c r="C13642" s="3" t="str">
        <f t="shared" si="213"/>
        <v>junio</v>
      </c>
      <c r="D13642" t="s">
        <v>2</v>
      </c>
      <c r="E13642" t="s">
        <v>1</v>
      </c>
      <c r="F13642" s="3">
        <v>44406</v>
      </c>
      <c r="G13642">
        <v>212063923</v>
      </c>
      <c r="H13642" s="3">
        <v>44383</v>
      </c>
      <c r="I13642" s="4" t="s">
        <v>50</v>
      </c>
      <c r="J13642">
        <v>16</v>
      </c>
    </row>
    <row r="13643" spans="1:10" x14ac:dyDescent="0.25">
      <c r="A13643">
        <v>211046694</v>
      </c>
      <c r="B13643" s="3">
        <v>44362</v>
      </c>
      <c r="C13643" s="3" t="str">
        <f t="shared" si="213"/>
        <v>junio</v>
      </c>
      <c r="D13643" t="s">
        <v>2</v>
      </c>
      <c r="E13643" t="s">
        <v>6</v>
      </c>
      <c r="F13643" s="3">
        <v>44406</v>
      </c>
      <c r="G13643">
        <v>212060494</v>
      </c>
      <c r="H13643" s="3">
        <v>44375</v>
      </c>
      <c r="I13643" s="4" t="s">
        <v>44</v>
      </c>
      <c r="J13643">
        <v>10</v>
      </c>
    </row>
    <row r="13644" spans="1:10" x14ac:dyDescent="0.25">
      <c r="A13644">
        <v>211046695</v>
      </c>
      <c r="B13644" s="3">
        <v>44362</v>
      </c>
      <c r="C13644" s="3" t="str">
        <f t="shared" si="213"/>
        <v>junio</v>
      </c>
      <c r="D13644" t="s">
        <v>2</v>
      </c>
      <c r="E13644" t="s">
        <v>6</v>
      </c>
      <c r="F13644" s="3">
        <v>44406</v>
      </c>
      <c r="G13644">
        <v>212057490</v>
      </c>
      <c r="H13644" s="3">
        <v>44368</v>
      </c>
      <c r="I13644" s="4" t="s">
        <v>41</v>
      </c>
      <c r="J13644">
        <v>5</v>
      </c>
    </row>
    <row r="13645" spans="1:10" x14ac:dyDescent="0.25">
      <c r="A13645">
        <v>211046696</v>
      </c>
      <c r="B13645" s="3">
        <v>44362</v>
      </c>
      <c r="C13645" s="3" t="str">
        <f t="shared" si="213"/>
        <v>junio</v>
      </c>
      <c r="D13645" t="s">
        <v>2</v>
      </c>
      <c r="E13645" t="s">
        <v>1</v>
      </c>
      <c r="F13645" s="3">
        <v>44406</v>
      </c>
      <c r="G13645">
        <v>212066295</v>
      </c>
      <c r="H13645" s="3">
        <v>44389</v>
      </c>
      <c r="I13645" s="4" t="s">
        <v>45</v>
      </c>
      <c r="J13645">
        <v>20</v>
      </c>
    </row>
    <row r="13646" spans="1:10" x14ac:dyDescent="0.25">
      <c r="A13646">
        <v>211046697</v>
      </c>
      <c r="B13646" s="3">
        <v>44362</v>
      </c>
      <c r="C13646" s="3" t="str">
        <f t="shared" si="213"/>
        <v>junio</v>
      </c>
      <c r="D13646" t="s">
        <v>2</v>
      </c>
      <c r="E13646" t="s">
        <v>6</v>
      </c>
      <c r="F13646" s="3">
        <v>44406</v>
      </c>
      <c r="G13646">
        <v>212058167</v>
      </c>
      <c r="H13646" s="3">
        <v>44369</v>
      </c>
      <c r="I13646" s="4" t="s">
        <v>54</v>
      </c>
      <c r="J13646">
        <v>6</v>
      </c>
    </row>
    <row r="13647" spans="1:10" x14ac:dyDescent="0.25">
      <c r="A13647">
        <v>211046699</v>
      </c>
      <c r="B13647" s="3">
        <v>44362</v>
      </c>
      <c r="C13647" s="3" t="str">
        <f t="shared" si="213"/>
        <v>junio</v>
      </c>
      <c r="D13647" t="s">
        <v>2</v>
      </c>
      <c r="E13647" t="s">
        <v>6</v>
      </c>
      <c r="F13647" s="3">
        <v>44406</v>
      </c>
      <c r="G13647">
        <v>212060676</v>
      </c>
      <c r="H13647" s="3">
        <v>44375</v>
      </c>
      <c r="I13647" s="4" t="s">
        <v>45</v>
      </c>
      <c r="J13647">
        <v>10</v>
      </c>
    </row>
    <row r="13648" spans="1:10" x14ac:dyDescent="0.25">
      <c r="A13648">
        <v>211046700</v>
      </c>
      <c r="B13648" s="3">
        <v>44362</v>
      </c>
      <c r="C13648" s="3" t="str">
        <f t="shared" si="213"/>
        <v>junio</v>
      </c>
      <c r="D13648" t="s">
        <v>4</v>
      </c>
      <c r="E13648" t="s">
        <v>6</v>
      </c>
      <c r="F13648" s="3">
        <v>44369</v>
      </c>
      <c r="G13648">
        <v>212056118</v>
      </c>
      <c r="H13648" s="3">
        <v>44364</v>
      </c>
      <c r="I13648" s="4" t="s">
        <v>54</v>
      </c>
      <c r="J13648">
        <v>3</v>
      </c>
    </row>
    <row r="13649" spans="1:10" x14ac:dyDescent="0.25">
      <c r="A13649">
        <v>211046702</v>
      </c>
      <c r="B13649" s="3">
        <v>44362</v>
      </c>
      <c r="C13649" s="3" t="str">
        <f t="shared" si="213"/>
        <v>junio</v>
      </c>
      <c r="D13649" t="s">
        <v>2</v>
      </c>
      <c r="E13649" t="s">
        <v>6</v>
      </c>
      <c r="F13649" s="3">
        <v>44449</v>
      </c>
      <c r="G13649">
        <v>212079701</v>
      </c>
      <c r="H13649" s="3">
        <v>44420</v>
      </c>
      <c r="I13649" s="4" t="s">
        <v>44</v>
      </c>
      <c r="J13649">
        <v>43</v>
      </c>
    </row>
    <row r="13650" spans="1:10" x14ac:dyDescent="0.25">
      <c r="A13650">
        <v>211046704</v>
      </c>
      <c r="B13650" s="3">
        <v>44362</v>
      </c>
      <c r="C13650" s="3" t="str">
        <f t="shared" si="213"/>
        <v>junio</v>
      </c>
      <c r="D13650" t="s">
        <v>2</v>
      </c>
      <c r="E13650" t="s">
        <v>1</v>
      </c>
      <c r="F13650" s="3">
        <v>44406</v>
      </c>
      <c r="G13650">
        <v>212073711</v>
      </c>
      <c r="H13650" s="3">
        <v>44406</v>
      </c>
      <c r="I13650" s="4" t="s">
        <v>43</v>
      </c>
      <c r="J13650">
        <v>33</v>
      </c>
    </row>
    <row r="13651" spans="1:10" x14ac:dyDescent="0.25">
      <c r="A13651">
        <v>211046705</v>
      </c>
      <c r="B13651" s="3">
        <v>44362</v>
      </c>
      <c r="C13651" s="3" t="str">
        <f t="shared" si="213"/>
        <v>junio</v>
      </c>
      <c r="D13651" t="s">
        <v>2</v>
      </c>
      <c r="E13651" t="s">
        <v>6</v>
      </c>
      <c r="F13651" s="3">
        <v>44406</v>
      </c>
      <c r="G13651">
        <v>212060547</v>
      </c>
      <c r="H13651" s="3">
        <v>44375</v>
      </c>
      <c r="I13651" s="4" t="s">
        <v>44</v>
      </c>
      <c r="J13651">
        <v>10</v>
      </c>
    </row>
    <row r="13652" spans="1:10" x14ac:dyDescent="0.25">
      <c r="A13652">
        <v>211046706</v>
      </c>
      <c r="B13652" s="3">
        <v>44362</v>
      </c>
      <c r="C13652" s="3" t="str">
        <f t="shared" si="213"/>
        <v>junio</v>
      </c>
      <c r="D13652" t="s">
        <v>2</v>
      </c>
      <c r="E13652" t="s">
        <v>6</v>
      </c>
      <c r="F13652" s="3">
        <v>44406</v>
      </c>
      <c r="G13652">
        <v>212060356</v>
      </c>
      <c r="H13652" s="3">
        <v>44375</v>
      </c>
      <c r="I13652" s="4" t="s">
        <v>40</v>
      </c>
      <c r="J13652">
        <v>10</v>
      </c>
    </row>
    <row r="13653" spans="1:10" x14ac:dyDescent="0.25">
      <c r="A13653">
        <v>211046707</v>
      </c>
      <c r="B13653" s="3">
        <v>44362</v>
      </c>
      <c r="C13653" s="3" t="str">
        <f t="shared" si="213"/>
        <v>junio</v>
      </c>
      <c r="D13653" t="s">
        <v>2</v>
      </c>
      <c r="E13653" t="s">
        <v>1</v>
      </c>
      <c r="F13653" s="3">
        <v>44406</v>
      </c>
      <c r="G13653">
        <v>212073149</v>
      </c>
      <c r="H13653" s="3">
        <v>44405</v>
      </c>
      <c r="I13653" s="4" t="s">
        <v>57</v>
      </c>
      <c r="J13653">
        <v>32</v>
      </c>
    </row>
    <row r="13654" spans="1:10" x14ac:dyDescent="0.25">
      <c r="A13654">
        <v>211046708</v>
      </c>
      <c r="B13654" s="3">
        <v>44362</v>
      </c>
      <c r="C13654" s="3" t="str">
        <f t="shared" si="213"/>
        <v>junio</v>
      </c>
      <c r="D13654" t="s">
        <v>2</v>
      </c>
      <c r="E13654" t="s">
        <v>6</v>
      </c>
      <c r="F13654" s="3">
        <v>44406</v>
      </c>
      <c r="G13654">
        <v>212063247</v>
      </c>
      <c r="H13654" s="3">
        <v>44379</v>
      </c>
      <c r="I13654" s="4" t="s">
        <v>45</v>
      </c>
      <c r="J13654">
        <v>14</v>
      </c>
    </row>
    <row r="13655" spans="1:10" x14ac:dyDescent="0.25">
      <c r="A13655">
        <v>211046710</v>
      </c>
      <c r="B13655" s="3">
        <v>44362</v>
      </c>
      <c r="C13655" s="3" t="str">
        <f t="shared" si="213"/>
        <v>junio</v>
      </c>
      <c r="D13655" t="s">
        <v>2</v>
      </c>
      <c r="E13655" t="s">
        <v>6</v>
      </c>
      <c r="F13655" s="3">
        <v>44406</v>
      </c>
      <c r="G13655">
        <v>212058259</v>
      </c>
      <c r="H13655" s="3">
        <v>44369</v>
      </c>
      <c r="I13655" s="4" t="s">
        <v>44</v>
      </c>
      <c r="J13655">
        <v>6</v>
      </c>
    </row>
    <row r="13656" spans="1:10" x14ac:dyDescent="0.25">
      <c r="A13656">
        <v>211046714</v>
      </c>
      <c r="B13656" s="3">
        <v>44362</v>
      </c>
      <c r="C13656" s="3" t="str">
        <f t="shared" si="213"/>
        <v>junio</v>
      </c>
      <c r="D13656" t="s">
        <v>2</v>
      </c>
      <c r="E13656" t="s">
        <v>6</v>
      </c>
      <c r="F13656" s="3">
        <v>44406</v>
      </c>
      <c r="G13656">
        <v>212060539</v>
      </c>
      <c r="H13656" s="3">
        <v>44375</v>
      </c>
      <c r="I13656" s="4" t="s">
        <v>44</v>
      </c>
      <c r="J13656">
        <v>10</v>
      </c>
    </row>
    <row r="13657" spans="1:10" x14ac:dyDescent="0.25">
      <c r="A13657">
        <v>211046715</v>
      </c>
      <c r="B13657" s="3">
        <v>44362</v>
      </c>
      <c r="C13657" s="3" t="str">
        <f t="shared" si="213"/>
        <v>junio</v>
      </c>
      <c r="D13657" t="s">
        <v>2</v>
      </c>
      <c r="E13657" t="s">
        <v>6</v>
      </c>
      <c r="F13657" s="3">
        <v>44406</v>
      </c>
      <c r="G13657">
        <v>212060523</v>
      </c>
      <c r="H13657" s="3">
        <v>44375</v>
      </c>
      <c r="I13657" s="4" t="s">
        <v>44</v>
      </c>
      <c r="J13657">
        <v>10</v>
      </c>
    </row>
    <row r="13658" spans="1:10" x14ac:dyDescent="0.25">
      <c r="A13658">
        <v>211046716</v>
      </c>
      <c r="B13658" s="3">
        <v>44362</v>
      </c>
      <c r="C13658" s="3" t="str">
        <f t="shared" si="213"/>
        <v>junio</v>
      </c>
      <c r="D13658" t="s">
        <v>2</v>
      </c>
      <c r="E13658" t="s">
        <v>6</v>
      </c>
      <c r="F13658" s="3">
        <v>44406</v>
      </c>
      <c r="G13658">
        <v>212073703</v>
      </c>
      <c r="H13658" s="3">
        <v>44406</v>
      </c>
      <c r="I13658" s="4" t="s">
        <v>43</v>
      </c>
      <c r="J13658">
        <v>33</v>
      </c>
    </row>
    <row r="13659" spans="1:10" x14ac:dyDescent="0.25">
      <c r="A13659">
        <v>211046718</v>
      </c>
      <c r="B13659" s="3">
        <v>44362</v>
      </c>
      <c r="C13659" s="3" t="str">
        <f t="shared" si="213"/>
        <v>junio</v>
      </c>
      <c r="D13659" t="s">
        <v>2</v>
      </c>
      <c r="E13659" t="s">
        <v>1</v>
      </c>
      <c r="F13659" s="3">
        <v>44406</v>
      </c>
      <c r="G13659">
        <v>212073155</v>
      </c>
      <c r="H13659" s="3">
        <v>44405</v>
      </c>
      <c r="I13659" s="4" t="s">
        <v>57</v>
      </c>
      <c r="J13659">
        <v>32</v>
      </c>
    </row>
    <row r="13660" spans="1:10" x14ac:dyDescent="0.25">
      <c r="A13660">
        <v>211046720</v>
      </c>
      <c r="B13660" s="3">
        <v>44362</v>
      </c>
      <c r="C13660" s="3" t="str">
        <f t="shared" si="213"/>
        <v>junio</v>
      </c>
      <c r="D13660" t="s">
        <v>2</v>
      </c>
      <c r="E13660" t="s">
        <v>1</v>
      </c>
      <c r="F13660" s="3">
        <v>44406</v>
      </c>
      <c r="G13660">
        <v>212058575</v>
      </c>
      <c r="H13660" s="3">
        <v>44370</v>
      </c>
      <c r="I13660" s="4" t="s">
        <v>43</v>
      </c>
      <c r="J13660">
        <v>7</v>
      </c>
    </row>
    <row r="13661" spans="1:10" x14ac:dyDescent="0.25">
      <c r="A13661">
        <v>211046721</v>
      </c>
      <c r="B13661" s="3">
        <v>44362</v>
      </c>
      <c r="C13661" s="3" t="str">
        <f t="shared" si="213"/>
        <v>junio</v>
      </c>
      <c r="D13661" t="s">
        <v>2</v>
      </c>
      <c r="E13661" t="s">
        <v>1</v>
      </c>
      <c r="F13661" s="3">
        <v>44406</v>
      </c>
      <c r="G13661">
        <v>212072171</v>
      </c>
      <c r="H13661" s="3">
        <v>44404</v>
      </c>
      <c r="I13661" s="4" t="s">
        <v>43</v>
      </c>
      <c r="J13661">
        <v>31</v>
      </c>
    </row>
    <row r="13662" spans="1:10" x14ac:dyDescent="0.25">
      <c r="A13662">
        <v>211046722</v>
      </c>
      <c r="B13662" s="3">
        <v>44362</v>
      </c>
      <c r="C13662" s="3" t="str">
        <f t="shared" si="213"/>
        <v>junio</v>
      </c>
      <c r="D13662" t="s">
        <v>2</v>
      </c>
      <c r="E13662" t="s">
        <v>1</v>
      </c>
      <c r="F13662" s="3">
        <v>44406</v>
      </c>
      <c r="G13662">
        <v>212057191</v>
      </c>
      <c r="H13662" s="3">
        <v>44366</v>
      </c>
      <c r="I13662" s="4" t="s">
        <v>40</v>
      </c>
      <c r="J13662">
        <v>4</v>
      </c>
    </row>
    <row r="13663" spans="1:10" x14ac:dyDescent="0.25">
      <c r="A13663">
        <v>211046730</v>
      </c>
      <c r="B13663" s="3">
        <v>44362</v>
      </c>
      <c r="C13663" s="3" t="str">
        <f t="shared" si="213"/>
        <v>junio</v>
      </c>
      <c r="D13663" t="s">
        <v>2</v>
      </c>
      <c r="E13663" t="s">
        <v>1</v>
      </c>
      <c r="F13663" s="3">
        <v>44406</v>
      </c>
      <c r="G13663">
        <v>212066566</v>
      </c>
      <c r="H13663" s="3">
        <v>44390</v>
      </c>
      <c r="I13663" s="4" t="s">
        <v>45</v>
      </c>
      <c r="J13663">
        <v>21</v>
      </c>
    </row>
    <row r="13664" spans="1:10" x14ac:dyDescent="0.25">
      <c r="A13664">
        <v>211046732</v>
      </c>
      <c r="B13664" s="3">
        <v>44362</v>
      </c>
      <c r="C13664" s="3" t="str">
        <f t="shared" si="213"/>
        <v>junio</v>
      </c>
      <c r="D13664" t="s">
        <v>2</v>
      </c>
      <c r="E13664" t="s">
        <v>1</v>
      </c>
      <c r="F13664" s="3">
        <v>44406</v>
      </c>
      <c r="G13664">
        <v>212060723</v>
      </c>
      <c r="H13664" s="3">
        <v>44375</v>
      </c>
      <c r="I13664" s="4" t="s">
        <v>44</v>
      </c>
      <c r="J13664">
        <v>10</v>
      </c>
    </row>
    <row r="13665" spans="1:10" x14ac:dyDescent="0.25">
      <c r="A13665">
        <v>211046735</v>
      </c>
      <c r="B13665" s="3">
        <v>44362</v>
      </c>
      <c r="C13665" s="3" t="str">
        <f t="shared" si="213"/>
        <v>junio</v>
      </c>
      <c r="D13665" t="s">
        <v>2</v>
      </c>
      <c r="E13665" t="s">
        <v>6</v>
      </c>
      <c r="F13665" s="3">
        <v>44406</v>
      </c>
      <c r="G13665">
        <v>212072984</v>
      </c>
      <c r="H13665" s="3">
        <v>44405</v>
      </c>
      <c r="I13665" s="4" t="s">
        <v>44</v>
      </c>
      <c r="J13665">
        <v>32</v>
      </c>
    </row>
    <row r="13666" spans="1:10" x14ac:dyDescent="0.25">
      <c r="A13666">
        <v>211046739</v>
      </c>
      <c r="B13666" s="3">
        <v>44362</v>
      </c>
      <c r="C13666" s="3" t="str">
        <f t="shared" si="213"/>
        <v>junio</v>
      </c>
      <c r="D13666" t="s">
        <v>2</v>
      </c>
      <c r="E13666" t="s">
        <v>6</v>
      </c>
      <c r="F13666" s="3">
        <v>44406</v>
      </c>
      <c r="G13666">
        <v>212074433</v>
      </c>
      <c r="H13666" s="3">
        <v>44410</v>
      </c>
      <c r="I13666" s="4" t="s">
        <v>43</v>
      </c>
      <c r="J13666">
        <v>35</v>
      </c>
    </row>
    <row r="13667" spans="1:10" x14ac:dyDescent="0.25">
      <c r="A13667">
        <v>211046740</v>
      </c>
      <c r="B13667" s="3">
        <v>44362</v>
      </c>
      <c r="C13667" s="3" t="str">
        <f t="shared" si="213"/>
        <v>junio</v>
      </c>
      <c r="D13667" t="s">
        <v>2</v>
      </c>
      <c r="E13667" t="s">
        <v>6</v>
      </c>
      <c r="F13667" s="3">
        <v>44406</v>
      </c>
      <c r="G13667">
        <v>212073010</v>
      </c>
      <c r="H13667" s="3">
        <v>44405</v>
      </c>
      <c r="I13667" s="4" t="s">
        <v>44</v>
      </c>
      <c r="J13667">
        <v>32</v>
      </c>
    </row>
    <row r="13668" spans="1:10" x14ac:dyDescent="0.25">
      <c r="A13668">
        <v>211046742</v>
      </c>
      <c r="B13668" s="3">
        <v>44362</v>
      </c>
      <c r="C13668" s="3" t="str">
        <f t="shared" si="213"/>
        <v>junio</v>
      </c>
      <c r="D13668" t="s">
        <v>2</v>
      </c>
      <c r="E13668" t="s">
        <v>6</v>
      </c>
      <c r="F13668" s="3">
        <v>44406</v>
      </c>
      <c r="G13668">
        <v>212060752</v>
      </c>
      <c r="H13668" s="3">
        <v>44376</v>
      </c>
      <c r="I13668" s="4" t="s">
        <v>44</v>
      </c>
      <c r="J13668">
        <v>11</v>
      </c>
    </row>
    <row r="13669" spans="1:10" x14ac:dyDescent="0.25">
      <c r="A13669">
        <v>211046743</v>
      </c>
      <c r="B13669" s="3">
        <v>44362</v>
      </c>
      <c r="C13669" s="3" t="str">
        <f t="shared" si="213"/>
        <v>junio</v>
      </c>
      <c r="D13669" t="s">
        <v>2</v>
      </c>
      <c r="E13669" t="s">
        <v>5</v>
      </c>
      <c r="F13669" s="3">
        <v>44406</v>
      </c>
      <c r="G13669">
        <v>212068080</v>
      </c>
      <c r="H13669" s="3">
        <v>44392</v>
      </c>
      <c r="I13669" s="4" t="s">
        <v>57</v>
      </c>
      <c r="J13669">
        <v>23</v>
      </c>
    </row>
    <row r="13670" spans="1:10" x14ac:dyDescent="0.25">
      <c r="A13670">
        <v>211046745</v>
      </c>
      <c r="B13670" s="3">
        <v>44362</v>
      </c>
      <c r="C13670" s="3" t="str">
        <f t="shared" si="213"/>
        <v>junio</v>
      </c>
      <c r="D13670" t="s">
        <v>2</v>
      </c>
      <c r="E13670" t="s">
        <v>6</v>
      </c>
      <c r="F13670" s="3">
        <v>44406</v>
      </c>
      <c r="G13670">
        <v>212071562</v>
      </c>
      <c r="H13670" s="3">
        <v>44403</v>
      </c>
      <c r="I13670" s="4" t="s">
        <v>42</v>
      </c>
      <c r="J13670">
        <v>30</v>
      </c>
    </row>
    <row r="13671" spans="1:10" x14ac:dyDescent="0.25">
      <c r="A13671">
        <v>211046747</v>
      </c>
      <c r="B13671" s="3">
        <v>44362</v>
      </c>
      <c r="C13671" s="3" t="str">
        <f t="shared" si="213"/>
        <v>junio</v>
      </c>
      <c r="D13671" t="s">
        <v>2</v>
      </c>
      <c r="E13671" t="s">
        <v>6</v>
      </c>
      <c r="F13671" s="3">
        <v>44406</v>
      </c>
      <c r="G13671">
        <v>212058354</v>
      </c>
      <c r="H13671" s="3">
        <v>44370</v>
      </c>
      <c r="I13671" s="4" t="s">
        <v>40</v>
      </c>
      <c r="J13671">
        <v>7</v>
      </c>
    </row>
    <row r="13672" spans="1:10" x14ac:dyDescent="0.25">
      <c r="A13672">
        <v>211046748</v>
      </c>
      <c r="B13672" s="3">
        <v>44362</v>
      </c>
      <c r="C13672" s="3" t="str">
        <f t="shared" si="213"/>
        <v>junio</v>
      </c>
      <c r="D13672" t="s">
        <v>2</v>
      </c>
      <c r="E13672" t="s">
        <v>6</v>
      </c>
      <c r="F13672" s="3">
        <v>44406</v>
      </c>
      <c r="G13672">
        <v>212059234</v>
      </c>
      <c r="H13672" s="3">
        <v>44371</v>
      </c>
      <c r="I13672" s="4" t="s">
        <v>41</v>
      </c>
      <c r="J13672">
        <v>8</v>
      </c>
    </row>
    <row r="13673" spans="1:10" x14ac:dyDescent="0.25">
      <c r="A13673">
        <v>211046749</v>
      </c>
      <c r="B13673" s="3">
        <v>44362</v>
      </c>
      <c r="C13673" s="3" t="str">
        <f t="shared" si="213"/>
        <v>junio</v>
      </c>
      <c r="D13673" t="s">
        <v>2</v>
      </c>
      <c r="E13673" t="s">
        <v>6</v>
      </c>
      <c r="F13673" s="3">
        <v>44406</v>
      </c>
      <c r="G13673">
        <v>212055769</v>
      </c>
      <c r="H13673" s="3">
        <v>44363</v>
      </c>
      <c r="I13673" s="4" t="s">
        <v>54</v>
      </c>
      <c r="J13673">
        <v>2</v>
      </c>
    </row>
    <row r="13674" spans="1:10" x14ac:dyDescent="0.25">
      <c r="A13674">
        <v>211046750</v>
      </c>
      <c r="B13674" s="3">
        <v>44362</v>
      </c>
      <c r="C13674" s="3" t="str">
        <f t="shared" si="213"/>
        <v>junio</v>
      </c>
      <c r="D13674" t="s">
        <v>2</v>
      </c>
      <c r="E13674" t="s">
        <v>6</v>
      </c>
      <c r="F13674" s="3">
        <v>44406</v>
      </c>
      <c r="G13674">
        <v>212073111</v>
      </c>
      <c r="H13674" s="3">
        <v>44405</v>
      </c>
      <c r="I13674" s="4" t="s">
        <v>44</v>
      </c>
      <c r="J13674">
        <v>32</v>
      </c>
    </row>
    <row r="13675" spans="1:10" x14ac:dyDescent="0.25">
      <c r="A13675">
        <v>211046751</v>
      </c>
      <c r="B13675" s="3">
        <v>44362</v>
      </c>
      <c r="C13675" s="3" t="str">
        <f t="shared" si="213"/>
        <v>junio</v>
      </c>
      <c r="D13675" t="s">
        <v>2</v>
      </c>
      <c r="E13675" t="s">
        <v>6</v>
      </c>
      <c r="F13675" s="3">
        <v>44406</v>
      </c>
      <c r="G13675">
        <v>212064486</v>
      </c>
      <c r="H13675" s="3">
        <v>44384</v>
      </c>
      <c r="I13675" s="4" t="s">
        <v>44</v>
      </c>
      <c r="J13675">
        <v>17</v>
      </c>
    </row>
    <row r="13676" spans="1:10" x14ac:dyDescent="0.25">
      <c r="A13676">
        <v>211046752</v>
      </c>
      <c r="B13676" s="3">
        <v>44362</v>
      </c>
      <c r="C13676" s="3" t="str">
        <f t="shared" si="213"/>
        <v>junio</v>
      </c>
      <c r="D13676" t="s">
        <v>2</v>
      </c>
      <c r="E13676" t="s">
        <v>6</v>
      </c>
      <c r="F13676" s="3">
        <v>44406</v>
      </c>
      <c r="G13676">
        <v>212057295</v>
      </c>
      <c r="H13676" s="3">
        <v>44368</v>
      </c>
      <c r="I13676" s="4" t="s">
        <v>45</v>
      </c>
      <c r="J13676">
        <v>5</v>
      </c>
    </row>
    <row r="13677" spans="1:10" x14ac:dyDescent="0.25">
      <c r="A13677">
        <v>211046753</v>
      </c>
      <c r="B13677" s="3">
        <v>44362</v>
      </c>
      <c r="C13677" s="3" t="str">
        <f t="shared" si="213"/>
        <v>junio</v>
      </c>
      <c r="D13677" t="s">
        <v>2</v>
      </c>
      <c r="E13677" t="s">
        <v>6</v>
      </c>
      <c r="F13677" s="3">
        <v>44406</v>
      </c>
      <c r="G13677">
        <v>212073663</v>
      </c>
      <c r="H13677" s="3">
        <v>44406</v>
      </c>
      <c r="I13677" s="4" t="s">
        <v>44</v>
      </c>
      <c r="J13677">
        <v>33</v>
      </c>
    </row>
    <row r="13678" spans="1:10" x14ac:dyDescent="0.25">
      <c r="A13678">
        <v>211046754</v>
      </c>
      <c r="B13678" s="3">
        <v>44362</v>
      </c>
      <c r="C13678" s="3" t="str">
        <f t="shared" si="213"/>
        <v>junio</v>
      </c>
      <c r="D13678" t="s">
        <v>2</v>
      </c>
      <c r="E13678" t="s">
        <v>6</v>
      </c>
      <c r="F13678" s="3">
        <v>44406</v>
      </c>
      <c r="G13678">
        <v>212072841</v>
      </c>
      <c r="H13678" s="3">
        <v>44405</v>
      </c>
      <c r="I13678" s="4" t="s">
        <v>40</v>
      </c>
      <c r="J13678">
        <v>32</v>
      </c>
    </row>
    <row r="13679" spans="1:10" x14ac:dyDescent="0.25">
      <c r="A13679">
        <v>211046756</v>
      </c>
      <c r="B13679" s="3">
        <v>44362</v>
      </c>
      <c r="C13679" s="3" t="str">
        <f t="shared" si="213"/>
        <v>junio</v>
      </c>
      <c r="D13679" t="s">
        <v>2</v>
      </c>
      <c r="E13679" t="s">
        <v>6</v>
      </c>
      <c r="F13679" s="3">
        <v>44406</v>
      </c>
      <c r="G13679">
        <v>212073635</v>
      </c>
      <c r="H13679" s="3">
        <v>44406</v>
      </c>
      <c r="I13679" s="4" t="s">
        <v>43</v>
      </c>
      <c r="J13679">
        <v>33</v>
      </c>
    </row>
    <row r="13680" spans="1:10" x14ac:dyDescent="0.25">
      <c r="A13680">
        <v>211046757</v>
      </c>
      <c r="B13680" s="3">
        <v>44362</v>
      </c>
      <c r="C13680" s="3" t="str">
        <f t="shared" si="213"/>
        <v>junio</v>
      </c>
      <c r="D13680" t="s">
        <v>2</v>
      </c>
      <c r="E13680" t="s">
        <v>6</v>
      </c>
      <c r="F13680" s="3">
        <v>44406</v>
      </c>
      <c r="G13680">
        <v>212059807</v>
      </c>
      <c r="H13680" s="3">
        <v>44372</v>
      </c>
      <c r="I13680" s="4" t="s">
        <v>57</v>
      </c>
      <c r="J13680">
        <v>9</v>
      </c>
    </row>
    <row r="13681" spans="1:10" x14ac:dyDescent="0.25">
      <c r="A13681">
        <v>211046759</v>
      </c>
      <c r="B13681" s="3">
        <v>44362</v>
      </c>
      <c r="C13681" s="3" t="str">
        <f t="shared" si="213"/>
        <v>junio</v>
      </c>
      <c r="D13681" t="s">
        <v>2</v>
      </c>
      <c r="E13681" t="s">
        <v>6</v>
      </c>
      <c r="F13681" s="3">
        <v>44406</v>
      </c>
      <c r="G13681">
        <v>212058357</v>
      </c>
      <c r="H13681" s="3">
        <v>44370</v>
      </c>
      <c r="I13681" s="4" t="s">
        <v>40</v>
      </c>
      <c r="J13681">
        <v>7</v>
      </c>
    </row>
    <row r="13682" spans="1:10" x14ac:dyDescent="0.25">
      <c r="A13682">
        <v>211046760</v>
      </c>
      <c r="B13682" s="3">
        <v>44362</v>
      </c>
      <c r="C13682" s="3" t="str">
        <f t="shared" si="213"/>
        <v>junio</v>
      </c>
      <c r="D13682" t="s">
        <v>2</v>
      </c>
      <c r="E13682" t="s">
        <v>6</v>
      </c>
      <c r="F13682" s="3">
        <v>44406</v>
      </c>
      <c r="G13682">
        <v>212062525</v>
      </c>
      <c r="H13682" s="3">
        <v>44378</v>
      </c>
      <c r="I13682" s="4" t="s">
        <v>44</v>
      </c>
      <c r="J13682">
        <v>13</v>
      </c>
    </row>
    <row r="13683" spans="1:10" x14ac:dyDescent="0.25">
      <c r="A13683">
        <v>211046761</v>
      </c>
      <c r="B13683" s="3">
        <v>44362</v>
      </c>
      <c r="C13683" s="3" t="str">
        <f t="shared" si="213"/>
        <v>junio</v>
      </c>
      <c r="D13683" t="s">
        <v>2</v>
      </c>
      <c r="E13683" t="s">
        <v>6</v>
      </c>
      <c r="F13683" s="3">
        <v>44406</v>
      </c>
      <c r="G13683">
        <v>212060314</v>
      </c>
      <c r="H13683" s="3">
        <v>44375</v>
      </c>
      <c r="I13683" s="4" t="s">
        <v>40</v>
      </c>
      <c r="J13683">
        <v>10</v>
      </c>
    </row>
    <row r="13684" spans="1:10" x14ac:dyDescent="0.25">
      <c r="A13684">
        <v>211046762</v>
      </c>
      <c r="B13684" s="3">
        <v>44362</v>
      </c>
      <c r="C13684" s="3" t="str">
        <f t="shared" si="213"/>
        <v>junio</v>
      </c>
      <c r="D13684" t="s">
        <v>2</v>
      </c>
      <c r="E13684" t="s">
        <v>6</v>
      </c>
      <c r="F13684" s="3">
        <v>44406</v>
      </c>
      <c r="G13684">
        <v>212062549</v>
      </c>
      <c r="H13684" s="3">
        <v>44378</v>
      </c>
      <c r="I13684" s="4" t="s">
        <v>44</v>
      </c>
      <c r="J13684">
        <v>13</v>
      </c>
    </row>
    <row r="13685" spans="1:10" x14ac:dyDescent="0.25">
      <c r="A13685">
        <v>211046763</v>
      </c>
      <c r="B13685" s="3">
        <v>44362</v>
      </c>
      <c r="C13685" s="3" t="str">
        <f t="shared" si="213"/>
        <v>junio</v>
      </c>
      <c r="D13685" t="s">
        <v>2</v>
      </c>
      <c r="E13685" t="s">
        <v>6</v>
      </c>
      <c r="F13685" s="3">
        <v>44406</v>
      </c>
      <c r="G13685">
        <v>212073729</v>
      </c>
      <c r="H13685" s="3">
        <v>44406</v>
      </c>
      <c r="I13685" s="4" t="s">
        <v>43</v>
      </c>
      <c r="J13685">
        <v>33</v>
      </c>
    </row>
    <row r="13686" spans="1:10" x14ac:dyDescent="0.25">
      <c r="A13686">
        <v>211046767</v>
      </c>
      <c r="B13686" s="3">
        <v>44362</v>
      </c>
      <c r="C13686" s="3" t="str">
        <f t="shared" si="213"/>
        <v>junio</v>
      </c>
      <c r="D13686" t="s">
        <v>2</v>
      </c>
      <c r="E13686" t="s">
        <v>5</v>
      </c>
      <c r="F13686" s="3">
        <v>44406</v>
      </c>
      <c r="G13686">
        <v>212073249</v>
      </c>
      <c r="H13686" s="3">
        <v>44405</v>
      </c>
      <c r="I13686" s="4" t="s">
        <v>43</v>
      </c>
      <c r="J13686">
        <v>32</v>
      </c>
    </row>
    <row r="13687" spans="1:10" x14ac:dyDescent="0.25">
      <c r="A13687">
        <v>211046769</v>
      </c>
      <c r="B13687" s="3">
        <v>44362</v>
      </c>
      <c r="C13687" s="3" t="str">
        <f t="shared" si="213"/>
        <v>junio</v>
      </c>
      <c r="D13687" t="s">
        <v>2</v>
      </c>
      <c r="E13687" t="s">
        <v>1</v>
      </c>
      <c r="F13687" s="3">
        <v>44406</v>
      </c>
      <c r="G13687">
        <v>212060579</v>
      </c>
      <c r="H13687" s="3">
        <v>44375</v>
      </c>
      <c r="I13687" s="4" t="s">
        <v>44</v>
      </c>
      <c r="J13687">
        <v>10</v>
      </c>
    </row>
    <row r="13688" spans="1:10" x14ac:dyDescent="0.25">
      <c r="A13688">
        <v>211046771</v>
      </c>
      <c r="B13688" s="3">
        <v>44362</v>
      </c>
      <c r="C13688" s="3" t="str">
        <f t="shared" si="213"/>
        <v>junio</v>
      </c>
      <c r="D13688" t="s">
        <v>4</v>
      </c>
      <c r="E13688" t="s">
        <v>5</v>
      </c>
      <c r="F13688" s="3">
        <v>44369</v>
      </c>
      <c r="G13688">
        <v>212056124</v>
      </c>
      <c r="H13688" s="3">
        <v>44364</v>
      </c>
      <c r="I13688" s="4" t="s">
        <v>54</v>
      </c>
      <c r="J13688">
        <v>3</v>
      </c>
    </row>
    <row r="13689" spans="1:10" x14ac:dyDescent="0.25">
      <c r="A13689">
        <v>211046772</v>
      </c>
      <c r="B13689" s="3">
        <v>44362</v>
      </c>
      <c r="C13689" s="3" t="str">
        <f t="shared" si="213"/>
        <v>junio</v>
      </c>
      <c r="D13689" t="s">
        <v>2</v>
      </c>
      <c r="E13689" t="s">
        <v>6</v>
      </c>
      <c r="F13689" s="3">
        <v>44406</v>
      </c>
      <c r="G13689">
        <v>212058431</v>
      </c>
      <c r="H13689" s="3">
        <v>44370</v>
      </c>
      <c r="I13689" s="4" t="s">
        <v>40</v>
      </c>
      <c r="J13689">
        <v>7</v>
      </c>
    </row>
    <row r="13690" spans="1:10" x14ac:dyDescent="0.25">
      <c r="A13690">
        <v>211046775</v>
      </c>
      <c r="B13690" s="3">
        <v>44362</v>
      </c>
      <c r="C13690" s="3" t="str">
        <f t="shared" si="213"/>
        <v>junio</v>
      </c>
      <c r="D13690" t="s">
        <v>2</v>
      </c>
      <c r="E13690" t="s">
        <v>6</v>
      </c>
      <c r="F13690" s="3">
        <v>44406</v>
      </c>
      <c r="G13690">
        <v>212058435</v>
      </c>
      <c r="H13690" s="3">
        <v>44370</v>
      </c>
      <c r="I13690" s="4" t="s">
        <v>40</v>
      </c>
      <c r="J13690">
        <v>7</v>
      </c>
    </row>
    <row r="13691" spans="1:10" x14ac:dyDescent="0.25">
      <c r="A13691">
        <v>211046776</v>
      </c>
      <c r="B13691" s="3">
        <v>44362</v>
      </c>
      <c r="C13691" s="3" t="str">
        <f t="shared" si="213"/>
        <v>junio</v>
      </c>
      <c r="D13691" t="s">
        <v>2</v>
      </c>
      <c r="E13691" t="s">
        <v>6</v>
      </c>
      <c r="F13691" s="3">
        <v>44406</v>
      </c>
      <c r="G13691">
        <v>212058442</v>
      </c>
      <c r="H13691" s="3">
        <v>44370</v>
      </c>
      <c r="I13691" s="4" t="s">
        <v>40</v>
      </c>
      <c r="J13691">
        <v>7</v>
      </c>
    </row>
    <row r="13692" spans="1:10" x14ac:dyDescent="0.25">
      <c r="A13692">
        <v>211046777</v>
      </c>
      <c r="B13692" s="3">
        <v>44362</v>
      </c>
      <c r="C13692" s="3" t="str">
        <f t="shared" si="213"/>
        <v>junio</v>
      </c>
      <c r="D13692" t="s">
        <v>2</v>
      </c>
      <c r="E13692" t="s">
        <v>6</v>
      </c>
      <c r="F13692" s="3">
        <v>44406</v>
      </c>
      <c r="G13692">
        <v>212058453</v>
      </c>
      <c r="H13692" s="3">
        <v>44370</v>
      </c>
      <c r="I13692" s="4" t="s">
        <v>40</v>
      </c>
      <c r="J13692">
        <v>7</v>
      </c>
    </row>
    <row r="13693" spans="1:10" x14ac:dyDescent="0.25">
      <c r="A13693">
        <v>211046778</v>
      </c>
      <c r="B13693" s="3">
        <v>44362</v>
      </c>
      <c r="C13693" s="3" t="str">
        <f t="shared" si="213"/>
        <v>junio</v>
      </c>
      <c r="D13693" t="s">
        <v>2</v>
      </c>
      <c r="E13693" t="s">
        <v>6</v>
      </c>
      <c r="F13693" s="3">
        <v>44406</v>
      </c>
      <c r="G13693">
        <v>212066749</v>
      </c>
      <c r="H13693" s="3">
        <v>44390</v>
      </c>
      <c r="I13693" s="4" t="s">
        <v>40</v>
      </c>
      <c r="J13693">
        <v>21</v>
      </c>
    </row>
    <row r="13694" spans="1:10" x14ac:dyDescent="0.25">
      <c r="A13694">
        <v>211046779</v>
      </c>
      <c r="B13694" s="3">
        <v>44362</v>
      </c>
      <c r="C13694" s="3" t="str">
        <f t="shared" si="213"/>
        <v>junio</v>
      </c>
      <c r="D13694" t="s">
        <v>2</v>
      </c>
      <c r="E13694" t="s">
        <v>6</v>
      </c>
      <c r="F13694" s="3">
        <v>44406</v>
      </c>
      <c r="G13694">
        <v>212058463</v>
      </c>
      <c r="H13694" s="3">
        <v>44370</v>
      </c>
      <c r="I13694" s="4" t="s">
        <v>40</v>
      </c>
      <c r="J13694">
        <v>7</v>
      </c>
    </row>
    <row r="13695" spans="1:10" x14ac:dyDescent="0.25">
      <c r="A13695">
        <v>211046781</v>
      </c>
      <c r="B13695" s="3">
        <v>44362</v>
      </c>
      <c r="C13695" s="3" t="str">
        <f t="shared" si="213"/>
        <v>junio</v>
      </c>
      <c r="D13695" t="s">
        <v>2</v>
      </c>
      <c r="E13695" t="s">
        <v>6</v>
      </c>
      <c r="F13695" s="3">
        <v>44406</v>
      </c>
      <c r="G13695">
        <v>212058465</v>
      </c>
      <c r="H13695" s="3">
        <v>44370</v>
      </c>
      <c r="I13695" s="4" t="s">
        <v>40</v>
      </c>
      <c r="J13695">
        <v>7</v>
      </c>
    </row>
    <row r="13696" spans="1:10" x14ac:dyDescent="0.25">
      <c r="A13696">
        <v>211046783</v>
      </c>
      <c r="B13696" s="3">
        <v>44362</v>
      </c>
      <c r="C13696" s="3" t="str">
        <f t="shared" si="213"/>
        <v>junio</v>
      </c>
      <c r="D13696" t="s">
        <v>2</v>
      </c>
      <c r="E13696" t="s">
        <v>6</v>
      </c>
      <c r="F13696" s="3">
        <v>44406</v>
      </c>
      <c r="G13696">
        <v>212058469</v>
      </c>
      <c r="H13696" s="3">
        <v>44370</v>
      </c>
      <c r="I13696" s="4" t="s">
        <v>40</v>
      </c>
      <c r="J13696">
        <v>7</v>
      </c>
    </row>
    <row r="13697" spans="1:10" x14ac:dyDescent="0.25">
      <c r="A13697">
        <v>211046784</v>
      </c>
      <c r="B13697" s="3">
        <v>44362</v>
      </c>
      <c r="C13697" s="3" t="str">
        <f t="shared" si="213"/>
        <v>junio</v>
      </c>
      <c r="D13697" t="s">
        <v>2</v>
      </c>
      <c r="E13697" t="s">
        <v>6</v>
      </c>
      <c r="F13697" s="3">
        <v>44406</v>
      </c>
      <c r="G13697">
        <v>212061667</v>
      </c>
      <c r="H13697" s="3">
        <v>44377</v>
      </c>
      <c r="I13697" s="4" t="s">
        <v>40</v>
      </c>
      <c r="J13697">
        <v>12</v>
      </c>
    </row>
    <row r="13698" spans="1:10" x14ac:dyDescent="0.25">
      <c r="A13698">
        <v>211046785</v>
      </c>
      <c r="B13698" s="3">
        <v>44362</v>
      </c>
      <c r="C13698" s="3" t="str">
        <f t="shared" si="213"/>
        <v>junio</v>
      </c>
      <c r="D13698" t="s">
        <v>2</v>
      </c>
      <c r="E13698" t="s">
        <v>6</v>
      </c>
      <c r="F13698" s="3">
        <v>44406</v>
      </c>
      <c r="G13698">
        <v>212061671</v>
      </c>
      <c r="H13698" s="3">
        <v>44377</v>
      </c>
      <c r="I13698" s="4" t="s">
        <v>40</v>
      </c>
      <c r="J13698">
        <v>12</v>
      </c>
    </row>
    <row r="13699" spans="1:10" x14ac:dyDescent="0.25">
      <c r="A13699">
        <v>211046786</v>
      </c>
      <c r="B13699" s="3">
        <v>44362</v>
      </c>
      <c r="C13699" s="3" t="str">
        <f t="shared" ref="C13699:C13762" si="214">+TEXT(B13699,"mmmm")</f>
        <v>junio</v>
      </c>
      <c r="D13699" t="s">
        <v>2</v>
      </c>
      <c r="E13699" t="s">
        <v>6</v>
      </c>
      <c r="F13699" s="3">
        <v>44406</v>
      </c>
      <c r="G13699">
        <v>212061675</v>
      </c>
      <c r="H13699" s="3">
        <v>44377</v>
      </c>
      <c r="I13699" s="4" t="s">
        <v>40</v>
      </c>
      <c r="J13699">
        <v>12</v>
      </c>
    </row>
    <row r="13700" spans="1:10" x14ac:dyDescent="0.25">
      <c r="A13700">
        <v>211046788</v>
      </c>
      <c r="B13700" s="3">
        <v>44362</v>
      </c>
      <c r="C13700" s="3" t="str">
        <f t="shared" si="214"/>
        <v>junio</v>
      </c>
      <c r="D13700" t="s">
        <v>2</v>
      </c>
      <c r="E13700" t="s">
        <v>6</v>
      </c>
      <c r="F13700" s="3">
        <v>44406</v>
      </c>
      <c r="G13700">
        <v>212058474</v>
      </c>
      <c r="H13700" s="3">
        <v>44370</v>
      </c>
      <c r="I13700" s="4" t="s">
        <v>40</v>
      </c>
      <c r="J13700">
        <v>7</v>
      </c>
    </row>
    <row r="13701" spans="1:10" x14ac:dyDescent="0.25">
      <c r="A13701">
        <v>211046789</v>
      </c>
      <c r="B13701" s="3">
        <v>44362</v>
      </c>
      <c r="C13701" s="3" t="str">
        <f t="shared" si="214"/>
        <v>junio</v>
      </c>
      <c r="D13701" t="s">
        <v>2</v>
      </c>
      <c r="E13701" t="s">
        <v>6</v>
      </c>
      <c r="F13701" s="3">
        <v>44406</v>
      </c>
      <c r="G13701">
        <v>212074434</v>
      </c>
      <c r="H13701" s="3">
        <v>44410</v>
      </c>
      <c r="I13701" s="4" t="s">
        <v>43</v>
      </c>
      <c r="J13701">
        <v>35</v>
      </c>
    </row>
    <row r="13702" spans="1:10" x14ac:dyDescent="0.25">
      <c r="A13702">
        <v>211046790</v>
      </c>
      <c r="B13702" s="3">
        <v>44362</v>
      </c>
      <c r="C13702" s="3" t="str">
        <f t="shared" si="214"/>
        <v>junio</v>
      </c>
      <c r="D13702" t="s">
        <v>2</v>
      </c>
      <c r="E13702" t="s">
        <v>6</v>
      </c>
      <c r="F13702" s="3">
        <v>44406</v>
      </c>
      <c r="G13702">
        <v>212059567</v>
      </c>
      <c r="H13702" s="3">
        <v>44372</v>
      </c>
      <c r="I13702" s="4" t="s">
        <v>40</v>
      </c>
      <c r="J13702">
        <v>9</v>
      </c>
    </row>
    <row r="13703" spans="1:10" x14ac:dyDescent="0.25">
      <c r="A13703">
        <v>211046791</v>
      </c>
      <c r="B13703" s="3">
        <v>44362</v>
      </c>
      <c r="C13703" s="3" t="str">
        <f t="shared" si="214"/>
        <v>junio</v>
      </c>
      <c r="D13703" t="s">
        <v>2</v>
      </c>
      <c r="E13703" t="s">
        <v>6</v>
      </c>
      <c r="F13703" s="3">
        <v>44406</v>
      </c>
      <c r="G13703">
        <v>212059586</v>
      </c>
      <c r="H13703" s="3">
        <v>44372</v>
      </c>
      <c r="I13703" s="4" t="s">
        <v>40</v>
      </c>
      <c r="J13703">
        <v>9</v>
      </c>
    </row>
    <row r="13704" spans="1:10" x14ac:dyDescent="0.25">
      <c r="A13704">
        <v>211046793</v>
      </c>
      <c r="B13704" s="3">
        <v>44362</v>
      </c>
      <c r="C13704" s="3" t="str">
        <f t="shared" si="214"/>
        <v>junio</v>
      </c>
      <c r="D13704" t="s">
        <v>2</v>
      </c>
      <c r="E13704" t="s">
        <v>6</v>
      </c>
      <c r="F13704" s="3">
        <v>44406</v>
      </c>
      <c r="G13704">
        <v>212059592</v>
      </c>
      <c r="H13704" s="3">
        <v>44372</v>
      </c>
      <c r="I13704" s="4" t="s">
        <v>40</v>
      </c>
      <c r="J13704">
        <v>9</v>
      </c>
    </row>
    <row r="13705" spans="1:10" x14ac:dyDescent="0.25">
      <c r="A13705">
        <v>211046794</v>
      </c>
      <c r="B13705" s="3">
        <v>44362</v>
      </c>
      <c r="C13705" s="3" t="str">
        <f t="shared" si="214"/>
        <v>junio</v>
      </c>
      <c r="D13705" t="s">
        <v>4</v>
      </c>
      <c r="E13705" t="s">
        <v>5</v>
      </c>
      <c r="F13705" s="3">
        <v>44369</v>
      </c>
      <c r="G13705">
        <v>212056124</v>
      </c>
      <c r="H13705" s="3">
        <v>44364</v>
      </c>
      <c r="I13705" s="4" t="s">
        <v>54</v>
      </c>
      <c r="J13705">
        <v>3</v>
      </c>
    </row>
    <row r="13706" spans="1:10" x14ac:dyDescent="0.25">
      <c r="A13706">
        <v>211046796</v>
      </c>
      <c r="B13706" s="3">
        <v>44362</v>
      </c>
      <c r="C13706" s="3" t="str">
        <f t="shared" si="214"/>
        <v>junio</v>
      </c>
      <c r="D13706" t="s">
        <v>2</v>
      </c>
      <c r="E13706" t="s">
        <v>6</v>
      </c>
      <c r="F13706" s="3">
        <v>44406</v>
      </c>
      <c r="G13706">
        <v>212060323</v>
      </c>
      <c r="H13706" s="3">
        <v>44375</v>
      </c>
      <c r="I13706" s="4" t="s">
        <v>40</v>
      </c>
      <c r="J13706">
        <v>10</v>
      </c>
    </row>
    <row r="13707" spans="1:10" x14ac:dyDescent="0.25">
      <c r="A13707">
        <v>211046797</v>
      </c>
      <c r="B13707" s="3">
        <v>44362</v>
      </c>
      <c r="C13707" s="3" t="str">
        <f t="shared" si="214"/>
        <v>junio</v>
      </c>
      <c r="D13707" t="s">
        <v>2</v>
      </c>
      <c r="E13707" t="s">
        <v>6</v>
      </c>
      <c r="F13707" s="3">
        <v>44406</v>
      </c>
      <c r="G13707">
        <v>212060756</v>
      </c>
      <c r="H13707" s="3">
        <v>44376</v>
      </c>
      <c r="I13707" s="4" t="s">
        <v>44</v>
      </c>
      <c r="J13707">
        <v>11</v>
      </c>
    </row>
    <row r="13708" spans="1:10" x14ac:dyDescent="0.25">
      <c r="A13708">
        <v>211046798</v>
      </c>
      <c r="B13708" s="3">
        <v>44362</v>
      </c>
      <c r="C13708" s="3" t="str">
        <f t="shared" si="214"/>
        <v>junio</v>
      </c>
      <c r="D13708" t="s">
        <v>2</v>
      </c>
      <c r="E13708" t="s">
        <v>6</v>
      </c>
      <c r="F13708" s="3">
        <v>44406</v>
      </c>
      <c r="G13708">
        <v>212066681</v>
      </c>
      <c r="H13708" s="3">
        <v>44390</v>
      </c>
      <c r="I13708" s="4" t="s">
        <v>45</v>
      </c>
      <c r="J13708">
        <v>21</v>
      </c>
    </row>
    <row r="13709" spans="1:10" x14ac:dyDescent="0.25">
      <c r="A13709">
        <v>211046799</v>
      </c>
      <c r="B13709" s="3">
        <v>44362</v>
      </c>
      <c r="C13709" s="3" t="str">
        <f t="shared" si="214"/>
        <v>junio</v>
      </c>
      <c r="D13709" t="s">
        <v>2</v>
      </c>
      <c r="E13709" t="s">
        <v>6</v>
      </c>
      <c r="F13709" s="3">
        <v>44406</v>
      </c>
      <c r="G13709">
        <v>212059602</v>
      </c>
      <c r="H13709" s="3">
        <v>44372</v>
      </c>
      <c r="I13709" s="4" t="s">
        <v>40</v>
      </c>
      <c r="J13709">
        <v>9</v>
      </c>
    </row>
    <row r="13710" spans="1:10" x14ac:dyDescent="0.25">
      <c r="A13710">
        <v>211046801</v>
      </c>
      <c r="B13710" s="3">
        <v>44362</v>
      </c>
      <c r="C13710" s="3" t="str">
        <f t="shared" si="214"/>
        <v>junio</v>
      </c>
      <c r="D13710" t="s">
        <v>2</v>
      </c>
      <c r="E13710" t="s">
        <v>6</v>
      </c>
      <c r="F13710" s="3">
        <v>44406</v>
      </c>
      <c r="G13710">
        <v>212060328</v>
      </c>
      <c r="H13710" s="3">
        <v>44375</v>
      </c>
      <c r="I13710" s="4" t="s">
        <v>40</v>
      </c>
      <c r="J13710">
        <v>10</v>
      </c>
    </row>
    <row r="13711" spans="1:10" x14ac:dyDescent="0.25">
      <c r="A13711">
        <v>211046802</v>
      </c>
      <c r="B13711" s="3">
        <v>44362</v>
      </c>
      <c r="C13711" s="3" t="str">
        <f t="shared" si="214"/>
        <v>junio</v>
      </c>
      <c r="D13711" t="s">
        <v>4</v>
      </c>
      <c r="E13711" t="s">
        <v>5</v>
      </c>
      <c r="F13711" s="3">
        <v>44369</v>
      </c>
      <c r="G13711">
        <v>212056124</v>
      </c>
      <c r="H13711" s="3">
        <v>44364</v>
      </c>
      <c r="I13711" s="4" t="s">
        <v>54</v>
      </c>
      <c r="J13711">
        <v>3</v>
      </c>
    </row>
    <row r="13712" spans="1:10" x14ac:dyDescent="0.25">
      <c r="A13712">
        <v>211046803</v>
      </c>
      <c r="B13712" s="3">
        <v>44362</v>
      </c>
      <c r="C13712" s="3" t="str">
        <f t="shared" si="214"/>
        <v>junio</v>
      </c>
      <c r="D13712" t="s">
        <v>2</v>
      </c>
      <c r="E13712" t="s">
        <v>6</v>
      </c>
      <c r="F13712" s="3">
        <v>44406</v>
      </c>
      <c r="G13712">
        <v>212066755</v>
      </c>
      <c r="H13712" s="3">
        <v>44390</v>
      </c>
      <c r="I13712" s="4" t="s">
        <v>40</v>
      </c>
      <c r="J13712">
        <v>21</v>
      </c>
    </row>
    <row r="13713" spans="1:10" x14ac:dyDescent="0.25">
      <c r="A13713">
        <v>211046805</v>
      </c>
      <c r="B13713" s="3">
        <v>44362</v>
      </c>
      <c r="C13713" s="3" t="str">
        <f t="shared" si="214"/>
        <v>junio</v>
      </c>
      <c r="D13713" t="s">
        <v>2</v>
      </c>
      <c r="E13713" t="s">
        <v>6</v>
      </c>
      <c r="F13713" s="3">
        <v>44406</v>
      </c>
      <c r="G13713">
        <v>212059615</v>
      </c>
      <c r="H13713" s="3">
        <v>44372</v>
      </c>
      <c r="I13713" s="4" t="s">
        <v>40</v>
      </c>
      <c r="J13713">
        <v>9</v>
      </c>
    </row>
    <row r="13714" spans="1:10" x14ac:dyDescent="0.25">
      <c r="A13714">
        <v>211046816</v>
      </c>
      <c r="B13714" s="3">
        <v>44362</v>
      </c>
      <c r="C13714" s="3" t="str">
        <f t="shared" si="214"/>
        <v>junio</v>
      </c>
      <c r="D13714" t="s">
        <v>2</v>
      </c>
      <c r="E13714" t="s">
        <v>6</v>
      </c>
      <c r="F13714" s="3">
        <v>44406</v>
      </c>
      <c r="G13714">
        <v>212073059</v>
      </c>
      <c r="H13714" s="3">
        <v>44405</v>
      </c>
      <c r="I13714" s="4" t="s">
        <v>42</v>
      </c>
      <c r="J13714">
        <v>32</v>
      </c>
    </row>
    <row r="13715" spans="1:10" x14ac:dyDescent="0.25">
      <c r="A13715">
        <v>211046817</v>
      </c>
      <c r="B13715" s="3">
        <v>44362</v>
      </c>
      <c r="C13715" s="3" t="str">
        <f t="shared" si="214"/>
        <v>junio</v>
      </c>
      <c r="D13715" t="s">
        <v>2</v>
      </c>
      <c r="E13715" t="s">
        <v>6</v>
      </c>
      <c r="F13715" s="3">
        <v>44406</v>
      </c>
      <c r="G13715">
        <v>212060762</v>
      </c>
      <c r="H13715" s="3">
        <v>44376</v>
      </c>
      <c r="I13715" s="4" t="s">
        <v>44</v>
      </c>
      <c r="J13715">
        <v>11</v>
      </c>
    </row>
    <row r="13716" spans="1:10" x14ac:dyDescent="0.25">
      <c r="A13716">
        <v>211046820</v>
      </c>
      <c r="B13716" s="3">
        <v>44362</v>
      </c>
      <c r="C13716" s="3" t="str">
        <f t="shared" si="214"/>
        <v>junio</v>
      </c>
      <c r="D13716" t="s">
        <v>2</v>
      </c>
      <c r="E13716" t="s">
        <v>6</v>
      </c>
      <c r="F13716" s="3">
        <v>44406</v>
      </c>
      <c r="G13716">
        <v>212060783</v>
      </c>
      <c r="H13716" s="3">
        <v>44376</v>
      </c>
      <c r="I13716" s="4" t="s">
        <v>44</v>
      </c>
      <c r="J13716">
        <v>11</v>
      </c>
    </row>
    <row r="13717" spans="1:10" x14ac:dyDescent="0.25">
      <c r="A13717">
        <v>211046821</v>
      </c>
      <c r="B13717" s="3">
        <v>44362</v>
      </c>
      <c r="C13717" s="3" t="str">
        <f t="shared" si="214"/>
        <v>junio</v>
      </c>
      <c r="D13717" t="s">
        <v>2</v>
      </c>
      <c r="E13717" t="s">
        <v>1</v>
      </c>
      <c r="F13717" s="3">
        <v>44406</v>
      </c>
      <c r="G13717">
        <v>212076612</v>
      </c>
      <c r="H13717" s="3">
        <v>44413</v>
      </c>
      <c r="I13717" s="4" t="s">
        <v>52</v>
      </c>
      <c r="J13717">
        <v>38</v>
      </c>
    </row>
    <row r="13718" spans="1:10" x14ac:dyDescent="0.25">
      <c r="A13718">
        <v>211046822</v>
      </c>
      <c r="B13718" s="3">
        <v>44362</v>
      </c>
      <c r="C13718" s="3" t="str">
        <f t="shared" si="214"/>
        <v>junio</v>
      </c>
      <c r="D13718" t="s">
        <v>2</v>
      </c>
      <c r="E13718" t="s">
        <v>6</v>
      </c>
      <c r="F13718" s="3">
        <v>44406</v>
      </c>
      <c r="G13718">
        <v>212066726</v>
      </c>
      <c r="H13718" s="3">
        <v>44390</v>
      </c>
      <c r="I13718" s="4" t="s">
        <v>40</v>
      </c>
      <c r="J13718">
        <v>21</v>
      </c>
    </row>
    <row r="13719" spans="1:10" x14ac:dyDescent="0.25">
      <c r="A13719">
        <v>211046823</v>
      </c>
      <c r="B13719" s="3">
        <v>44362</v>
      </c>
      <c r="C13719" s="3" t="str">
        <f t="shared" si="214"/>
        <v>junio</v>
      </c>
      <c r="D13719" t="s">
        <v>2</v>
      </c>
      <c r="E13719" t="s">
        <v>6</v>
      </c>
      <c r="F13719" s="3">
        <v>44406</v>
      </c>
      <c r="G13719">
        <v>212059622</v>
      </c>
      <c r="H13719" s="3">
        <v>44372</v>
      </c>
      <c r="I13719" s="4" t="s">
        <v>40</v>
      </c>
      <c r="J13719">
        <v>9</v>
      </c>
    </row>
    <row r="13720" spans="1:10" x14ac:dyDescent="0.25">
      <c r="A13720">
        <v>211046824</v>
      </c>
      <c r="B13720" s="3">
        <v>44362</v>
      </c>
      <c r="C13720" s="3" t="str">
        <f t="shared" si="214"/>
        <v>junio</v>
      </c>
      <c r="D13720" t="s">
        <v>2</v>
      </c>
      <c r="E13720" t="s">
        <v>6</v>
      </c>
      <c r="F13720" s="3">
        <v>44406</v>
      </c>
      <c r="G13720">
        <v>212060376</v>
      </c>
      <c r="H13720" s="3">
        <v>44375</v>
      </c>
      <c r="I13720" s="4" t="s">
        <v>40</v>
      </c>
      <c r="J13720">
        <v>10</v>
      </c>
    </row>
    <row r="13721" spans="1:10" x14ac:dyDescent="0.25">
      <c r="A13721">
        <v>211046826</v>
      </c>
      <c r="B13721" s="3">
        <v>44362</v>
      </c>
      <c r="C13721" s="3" t="str">
        <f t="shared" si="214"/>
        <v>junio</v>
      </c>
      <c r="D13721" t="s">
        <v>2</v>
      </c>
      <c r="E13721" t="s">
        <v>6</v>
      </c>
      <c r="F13721" s="3">
        <v>44406</v>
      </c>
      <c r="G13721">
        <v>212055981</v>
      </c>
      <c r="H13721" s="3">
        <v>44363</v>
      </c>
      <c r="I13721" s="4" t="s">
        <v>54</v>
      </c>
      <c r="J13721">
        <v>2</v>
      </c>
    </row>
    <row r="13722" spans="1:10" x14ac:dyDescent="0.25">
      <c r="A13722">
        <v>211046827</v>
      </c>
      <c r="B13722" s="3">
        <v>44362</v>
      </c>
      <c r="C13722" s="3" t="str">
        <f t="shared" si="214"/>
        <v>junio</v>
      </c>
      <c r="D13722" t="s">
        <v>2</v>
      </c>
      <c r="E13722" t="s">
        <v>6</v>
      </c>
      <c r="F13722" s="3">
        <v>44406</v>
      </c>
      <c r="G13722">
        <v>212060391</v>
      </c>
      <c r="H13722" s="3">
        <v>44375</v>
      </c>
      <c r="I13722" s="4" t="s">
        <v>40</v>
      </c>
      <c r="J13722">
        <v>10</v>
      </c>
    </row>
    <row r="13723" spans="1:10" x14ac:dyDescent="0.25">
      <c r="A13723">
        <v>211046828</v>
      </c>
      <c r="B13723" s="3">
        <v>44362</v>
      </c>
      <c r="C13723" s="3" t="str">
        <f t="shared" si="214"/>
        <v>junio</v>
      </c>
      <c r="D13723" t="s">
        <v>2</v>
      </c>
      <c r="E13723" t="s">
        <v>6</v>
      </c>
      <c r="F13723" s="3">
        <v>44406</v>
      </c>
      <c r="G13723">
        <v>212060400</v>
      </c>
      <c r="H13723" s="3">
        <v>44375</v>
      </c>
      <c r="I13723" s="4" t="s">
        <v>40</v>
      </c>
      <c r="J13723">
        <v>10</v>
      </c>
    </row>
    <row r="13724" spans="1:10" x14ac:dyDescent="0.25">
      <c r="A13724">
        <v>211046830</v>
      </c>
      <c r="B13724" s="3">
        <v>44362</v>
      </c>
      <c r="C13724" s="3" t="str">
        <f t="shared" si="214"/>
        <v>junio</v>
      </c>
      <c r="D13724" t="s">
        <v>2</v>
      </c>
      <c r="E13724" t="s">
        <v>6</v>
      </c>
      <c r="F13724" s="3">
        <v>44449</v>
      </c>
      <c r="G13724">
        <v>212061505</v>
      </c>
      <c r="H13724" s="3">
        <v>44376</v>
      </c>
      <c r="I13724" s="4" t="s">
        <v>44</v>
      </c>
      <c r="J13724">
        <v>11</v>
      </c>
    </row>
    <row r="13725" spans="1:10" x14ac:dyDescent="0.25">
      <c r="A13725">
        <v>211046831</v>
      </c>
      <c r="B13725" s="3">
        <v>44362</v>
      </c>
      <c r="C13725" s="3" t="str">
        <f t="shared" si="214"/>
        <v>junio</v>
      </c>
      <c r="D13725" t="s">
        <v>2</v>
      </c>
      <c r="E13725" t="s">
        <v>6</v>
      </c>
      <c r="F13725" s="3">
        <v>44406</v>
      </c>
      <c r="G13725">
        <v>212075871</v>
      </c>
      <c r="H13725" s="3">
        <v>44411</v>
      </c>
      <c r="I13725" s="4" t="s">
        <v>40</v>
      </c>
      <c r="J13725">
        <v>36</v>
      </c>
    </row>
    <row r="13726" spans="1:10" x14ac:dyDescent="0.25">
      <c r="A13726">
        <v>211046835</v>
      </c>
      <c r="B13726" s="3">
        <v>44362</v>
      </c>
      <c r="C13726" s="3" t="str">
        <f t="shared" si="214"/>
        <v>junio</v>
      </c>
      <c r="D13726" t="s">
        <v>2</v>
      </c>
      <c r="E13726" t="s">
        <v>6</v>
      </c>
      <c r="F13726" s="3">
        <v>44406</v>
      </c>
      <c r="G13726">
        <v>212075882</v>
      </c>
      <c r="H13726" s="3">
        <v>44411</v>
      </c>
      <c r="I13726" s="4" t="s">
        <v>40</v>
      </c>
      <c r="J13726">
        <v>36</v>
      </c>
    </row>
    <row r="13727" spans="1:10" x14ac:dyDescent="0.25">
      <c r="A13727">
        <v>211046836</v>
      </c>
      <c r="B13727" s="3">
        <v>44362</v>
      </c>
      <c r="C13727" s="3" t="str">
        <f t="shared" si="214"/>
        <v>junio</v>
      </c>
      <c r="D13727" t="s">
        <v>2</v>
      </c>
      <c r="E13727" t="s">
        <v>6</v>
      </c>
      <c r="F13727" s="3">
        <v>44406</v>
      </c>
      <c r="G13727">
        <v>212075898</v>
      </c>
      <c r="H13727" s="3">
        <v>44411</v>
      </c>
      <c r="I13727" s="4" t="s">
        <v>40</v>
      </c>
      <c r="J13727">
        <v>36</v>
      </c>
    </row>
    <row r="13728" spans="1:10" x14ac:dyDescent="0.25">
      <c r="A13728">
        <v>211046838</v>
      </c>
      <c r="B13728" s="3">
        <v>44362</v>
      </c>
      <c r="C13728" s="3" t="str">
        <f t="shared" si="214"/>
        <v>junio</v>
      </c>
      <c r="D13728" t="s">
        <v>2</v>
      </c>
      <c r="E13728" t="s">
        <v>1</v>
      </c>
      <c r="F13728" s="3">
        <v>44406</v>
      </c>
      <c r="G13728">
        <v>212057277</v>
      </c>
      <c r="H13728" s="3">
        <v>44368</v>
      </c>
      <c r="I13728" s="4" t="s">
        <v>40</v>
      </c>
      <c r="J13728">
        <v>5</v>
      </c>
    </row>
    <row r="13729" spans="1:10" x14ac:dyDescent="0.25">
      <c r="A13729">
        <v>211046839</v>
      </c>
      <c r="B13729" s="3">
        <v>44362</v>
      </c>
      <c r="C13729" s="3" t="str">
        <f t="shared" si="214"/>
        <v>junio</v>
      </c>
      <c r="D13729" t="s">
        <v>0</v>
      </c>
      <c r="E13729" t="s">
        <v>6</v>
      </c>
      <c r="F13729" s="3">
        <v>44391</v>
      </c>
      <c r="G13729">
        <v>212066074</v>
      </c>
      <c r="H13729" s="3">
        <v>44389</v>
      </c>
      <c r="I13729" s="4" t="s">
        <v>42</v>
      </c>
      <c r="J13729">
        <v>20</v>
      </c>
    </row>
    <row r="13730" spans="1:10" x14ac:dyDescent="0.25">
      <c r="A13730">
        <v>211046840</v>
      </c>
      <c r="B13730" s="3">
        <v>44362</v>
      </c>
      <c r="C13730" s="3" t="str">
        <f t="shared" si="214"/>
        <v>junio</v>
      </c>
      <c r="D13730" t="s">
        <v>2</v>
      </c>
      <c r="E13730" t="s">
        <v>6</v>
      </c>
      <c r="F13730" s="3">
        <v>44406</v>
      </c>
      <c r="G13730">
        <v>212073710</v>
      </c>
      <c r="H13730" s="3">
        <v>44406</v>
      </c>
      <c r="I13730" s="4" t="s">
        <v>55</v>
      </c>
      <c r="J13730">
        <v>33</v>
      </c>
    </row>
    <row r="13731" spans="1:10" x14ac:dyDescent="0.25">
      <c r="A13731">
        <v>211046841</v>
      </c>
      <c r="B13731" s="3">
        <v>44362</v>
      </c>
      <c r="C13731" s="3" t="str">
        <f t="shared" si="214"/>
        <v>junio</v>
      </c>
      <c r="D13731" t="s">
        <v>2</v>
      </c>
      <c r="E13731" t="s">
        <v>6</v>
      </c>
      <c r="F13731" s="3">
        <v>44406</v>
      </c>
      <c r="G13731">
        <v>212055799</v>
      </c>
      <c r="H13731" s="3">
        <v>44363</v>
      </c>
      <c r="I13731" s="4" t="s">
        <v>54</v>
      </c>
      <c r="J13731">
        <v>2</v>
      </c>
    </row>
    <row r="13732" spans="1:10" x14ac:dyDescent="0.25">
      <c r="A13732">
        <v>211046842</v>
      </c>
      <c r="B13732" s="3">
        <v>44362</v>
      </c>
      <c r="C13732" s="3" t="str">
        <f t="shared" si="214"/>
        <v>junio</v>
      </c>
      <c r="D13732" t="s">
        <v>2</v>
      </c>
      <c r="E13732" t="s">
        <v>6</v>
      </c>
      <c r="F13732" s="3">
        <v>44406</v>
      </c>
      <c r="G13732">
        <v>212055792</v>
      </c>
      <c r="H13732" s="3">
        <v>44363</v>
      </c>
      <c r="I13732" s="4" t="s">
        <v>54</v>
      </c>
      <c r="J13732">
        <v>2</v>
      </c>
    </row>
    <row r="13733" spans="1:10" x14ac:dyDescent="0.25">
      <c r="A13733">
        <v>211046843</v>
      </c>
      <c r="B13733" s="3">
        <v>44362</v>
      </c>
      <c r="C13733" s="3" t="str">
        <f t="shared" si="214"/>
        <v>junio</v>
      </c>
      <c r="D13733" t="s">
        <v>2</v>
      </c>
      <c r="E13733" t="s">
        <v>6</v>
      </c>
      <c r="F13733" s="3">
        <v>44406</v>
      </c>
      <c r="G13733">
        <v>212075911</v>
      </c>
      <c r="H13733" s="3">
        <v>44411</v>
      </c>
      <c r="I13733" s="4" t="s">
        <v>40</v>
      </c>
      <c r="J13733">
        <v>36</v>
      </c>
    </row>
    <row r="13734" spans="1:10" x14ac:dyDescent="0.25">
      <c r="A13734">
        <v>211046844</v>
      </c>
      <c r="B13734" s="3">
        <v>44362</v>
      </c>
      <c r="C13734" s="3" t="str">
        <f t="shared" si="214"/>
        <v>junio</v>
      </c>
      <c r="D13734" t="s">
        <v>2</v>
      </c>
      <c r="E13734" t="s">
        <v>1</v>
      </c>
      <c r="F13734" s="3">
        <v>44406</v>
      </c>
      <c r="G13734">
        <v>212065449</v>
      </c>
      <c r="H13734" s="3">
        <v>44386</v>
      </c>
      <c r="I13734" s="4" t="s">
        <v>43</v>
      </c>
      <c r="J13734">
        <v>19</v>
      </c>
    </row>
    <row r="13735" spans="1:10" x14ac:dyDescent="0.25">
      <c r="A13735">
        <v>211046846</v>
      </c>
      <c r="B13735" s="3">
        <v>44362</v>
      </c>
      <c r="C13735" s="3" t="str">
        <f t="shared" si="214"/>
        <v>junio</v>
      </c>
      <c r="D13735" t="s">
        <v>2</v>
      </c>
      <c r="E13735" t="s">
        <v>1</v>
      </c>
      <c r="F13735" s="3">
        <v>44406</v>
      </c>
      <c r="G13735">
        <v>212065657</v>
      </c>
      <c r="H13735" s="3">
        <v>44386</v>
      </c>
      <c r="I13735" s="4" t="s">
        <v>56</v>
      </c>
      <c r="J13735">
        <v>19</v>
      </c>
    </row>
    <row r="13736" spans="1:10" x14ac:dyDescent="0.25">
      <c r="A13736">
        <v>211046847</v>
      </c>
      <c r="B13736" s="3">
        <v>44362</v>
      </c>
      <c r="C13736" s="3" t="str">
        <f t="shared" si="214"/>
        <v>junio</v>
      </c>
      <c r="D13736" t="s">
        <v>2</v>
      </c>
      <c r="E13736" t="s">
        <v>1</v>
      </c>
      <c r="F13736" s="3">
        <v>44406</v>
      </c>
      <c r="G13736">
        <v>212060801</v>
      </c>
      <c r="H13736" s="3">
        <v>44376</v>
      </c>
      <c r="I13736" s="4" t="s">
        <v>44</v>
      </c>
      <c r="J13736">
        <v>11</v>
      </c>
    </row>
    <row r="13737" spans="1:10" x14ac:dyDescent="0.25">
      <c r="A13737">
        <v>211046849</v>
      </c>
      <c r="B13737" s="3">
        <v>44362</v>
      </c>
      <c r="C13737" s="3" t="str">
        <f t="shared" si="214"/>
        <v>junio</v>
      </c>
      <c r="D13737" t="s">
        <v>2</v>
      </c>
      <c r="E13737" t="s">
        <v>1</v>
      </c>
      <c r="F13737" s="3">
        <v>44406</v>
      </c>
      <c r="G13737">
        <v>212060920</v>
      </c>
      <c r="H13737" s="3">
        <v>44376</v>
      </c>
      <c r="I13737" s="4" t="s">
        <v>41</v>
      </c>
      <c r="J13737">
        <v>11</v>
      </c>
    </row>
    <row r="13738" spans="1:10" x14ac:dyDescent="0.25">
      <c r="A13738">
        <v>211046851</v>
      </c>
      <c r="B13738" s="3">
        <v>44362</v>
      </c>
      <c r="C13738" s="3" t="str">
        <f t="shared" si="214"/>
        <v>junio</v>
      </c>
      <c r="D13738" t="s">
        <v>2</v>
      </c>
      <c r="E13738" t="s">
        <v>1</v>
      </c>
      <c r="F13738" s="3">
        <v>44406</v>
      </c>
      <c r="G13738">
        <v>212059415</v>
      </c>
      <c r="H13738" s="3">
        <v>44372</v>
      </c>
      <c r="I13738" s="4" t="s">
        <v>43</v>
      </c>
      <c r="J13738">
        <v>9</v>
      </c>
    </row>
    <row r="13739" spans="1:10" x14ac:dyDescent="0.25">
      <c r="A13739">
        <v>211046852</v>
      </c>
      <c r="B13739" s="3">
        <v>44362</v>
      </c>
      <c r="C13739" s="3" t="str">
        <f t="shared" si="214"/>
        <v>junio</v>
      </c>
      <c r="D13739" t="s">
        <v>2</v>
      </c>
      <c r="E13739" t="s">
        <v>6</v>
      </c>
      <c r="F13739" s="3">
        <v>44406</v>
      </c>
      <c r="G13739">
        <v>212075916</v>
      </c>
      <c r="H13739" s="3">
        <v>44411</v>
      </c>
      <c r="I13739" s="4" t="s">
        <v>40</v>
      </c>
      <c r="J13739">
        <v>36</v>
      </c>
    </row>
    <row r="13740" spans="1:10" x14ac:dyDescent="0.25">
      <c r="A13740">
        <v>211046853</v>
      </c>
      <c r="B13740" s="3">
        <v>44362</v>
      </c>
      <c r="C13740" s="3" t="str">
        <f t="shared" si="214"/>
        <v>junio</v>
      </c>
      <c r="D13740" t="s">
        <v>2</v>
      </c>
      <c r="E13740" t="s">
        <v>6</v>
      </c>
      <c r="F13740" s="3">
        <v>44406</v>
      </c>
      <c r="G13740">
        <v>212060857</v>
      </c>
      <c r="H13740" s="3">
        <v>44376</v>
      </c>
      <c r="I13740" s="4" t="s">
        <v>44</v>
      </c>
      <c r="J13740">
        <v>11</v>
      </c>
    </row>
    <row r="13741" spans="1:10" x14ac:dyDescent="0.25">
      <c r="A13741">
        <v>211046855</v>
      </c>
      <c r="B13741" s="3">
        <v>44362</v>
      </c>
      <c r="C13741" s="3" t="str">
        <f t="shared" si="214"/>
        <v>junio</v>
      </c>
      <c r="D13741" t="s">
        <v>2</v>
      </c>
      <c r="E13741" t="s">
        <v>6</v>
      </c>
      <c r="F13741" s="3">
        <v>44406</v>
      </c>
      <c r="G13741">
        <v>212075922</v>
      </c>
      <c r="H13741" s="3">
        <v>44411</v>
      </c>
      <c r="I13741" s="4" t="s">
        <v>40</v>
      </c>
      <c r="J13741">
        <v>36</v>
      </c>
    </row>
    <row r="13742" spans="1:10" x14ac:dyDescent="0.25">
      <c r="A13742">
        <v>211046856</v>
      </c>
      <c r="B13742" s="3">
        <v>44362</v>
      </c>
      <c r="C13742" s="3" t="str">
        <f t="shared" si="214"/>
        <v>junio</v>
      </c>
      <c r="D13742" t="s">
        <v>2</v>
      </c>
      <c r="E13742" t="s">
        <v>6</v>
      </c>
      <c r="F13742" s="3">
        <v>44406</v>
      </c>
      <c r="G13742">
        <v>212075927</v>
      </c>
      <c r="H13742" s="3">
        <v>44411</v>
      </c>
      <c r="I13742" s="4" t="s">
        <v>40</v>
      </c>
      <c r="J13742">
        <v>36</v>
      </c>
    </row>
    <row r="13743" spans="1:10" x14ac:dyDescent="0.25">
      <c r="A13743">
        <v>211046857</v>
      </c>
      <c r="B13743" s="3">
        <v>44362</v>
      </c>
      <c r="C13743" s="3" t="str">
        <f t="shared" si="214"/>
        <v>junio</v>
      </c>
      <c r="D13743" t="s">
        <v>2</v>
      </c>
      <c r="E13743" t="s">
        <v>6</v>
      </c>
      <c r="F13743" s="3">
        <v>44406</v>
      </c>
      <c r="G13743">
        <v>212060888</v>
      </c>
      <c r="H13743" s="3">
        <v>44376</v>
      </c>
      <c r="I13743" s="4" t="s">
        <v>44</v>
      </c>
      <c r="J13743">
        <v>11</v>
      </c>
    </row>
    <row r="13744" spans="1:10" x14ac:dyDescent="0.25">
      <c r="A13744">
        <v>211046860</v>
      </c>
      <c r="B13744" s="3">
        <v>44362</v>
      </c>
      <c r="C13744" s="3" t="str">
        <f t="shared" si="214"/>
        <v>junio</v>
      </c>
      <c r="D13744" t="s">
        <v>2</v>
      </c>
      <c r="E13744" t="s">
        <v>6</v>
      </c>
      <c r="F13744" s="3">
        <v>44406</v>
      </c>
      <c r="G13744">
        <v>212062863</v>
      </c>
      <c r="H13744" s="3">
        <v>44378</v>
      </c>
      <c r="I13744" s="4" t="s">
        <v>44</v>
      </c>
      <c r="J13744">
        <v>13</v>
      </c>
    </row>
    <row r="13745" spans="1:10" x14ac:dyDescent="0.25">
      <c r="A13745">
        <v>211046861</v>
      </c>
      <c r="B13745" s="3">
        <v>44362</v>
      </c>
      <c r="C13745" s="3" t="str">
        <f t="shared" si="214"/>
        <v>junio</v>
      </c>
      <c r="D13745" t="s">
        <v>2</v>
      </c>
      <c r="E13745" t="s">
        <v>6</v>
      </c>
      <c r="F13745" s="3">
        <v>44406</v>
      </c>
      <c r="G13745">
        <v>212072860</v>
      </c>
      <c r="H13745" s="3">
        <v>44405</v>
      </c>
      <c r="I13745" s="4" t="s">
        <v>40</v>
      </c>
      <c r="J13745">
        <v>32</v>
      </c>
    </row>
    <row r="13746" spans="1:10" x14ac:dyDescent="0.25">
      <c r="A13746">
        <v>211046862</v>
      </c>
      <c r="B13746" s="3">
        <v>44362</v>
      </c>
      <c r="C13746" s="3" t="str">
        <f t="shared" si="214"/>
        <v>junio</v>
      </c>
      <c r="D13746" t="s">
        <v>2</v>
      </c>
      <c r="E13746" t="s">
        <v>6</v>
      </c>
      <c r="F13746" s="3">
        <v>44406</v>
      </c>
      <c r="G13746">
        <v>212072874</v>
      </c>
      <c r="H13746" s="3">
        <v>44405</v>
      </c>
      <c r="I13746" s="4" t="s">
        <v>40</v>
      </c>
      <c r="J13746">
        <v>32</v>
      </c>
    </row>
    <row r="13747" spans="1:10" x14ac:dyDescent="0.25">
      <c r="A13747">
        <v>211046863</v>
      </c>
      <c r="B13747" s="3">
        <v>44362</v>
      </c>
      <c r="C13747" s="3" t="str">
        <f t="shared" si="214"/>
        <v>junio</v>
      </c>
      <c r="D13747" t="s">
        <v>2</v>
      </c>
      <c r="E13747" t="s">
        <v>6</v>
      </c>
      <c r="F13747" s="3">
        <v>44406</v>
      </c>
      <c r="G13747">
        <v>212062869</v>
      </c>
      <c r="H13747" s="3">
        <v>44378</v>
      </c>
      <c r="I13747" s="4" t="s">
        <v>44</v>
      </c>
      <c r="J13747">
        <v>13</v>
      </c>
    </row>
    <row r="13748" spans="1:10" x14ac:dyDescent="0.25">
      <c r="A13748">
        <v>211046864</v>
      </c>
      <c r="B13748" s="3">
        <v>44362</v>
      </c>
      <c r="C13748" s="3" t="str">
        <f t="shared" si="214"/>
        <v>junio</v>
      </c>
      <c r="D13748" t="s">
        <v>2</v>
      </c>
      <c r="E13748" t="s">
        <v>1</v>
      </c>
      <c r="F13748" s="3">
        <v>44406</v>
      </c>
      <c r="G13748">
        <v>212062957</v>
      </c>
      <c r="H13748" s="3">
        <v>44378</v>
      </c>
      <c r="I13748" s="4" t="s">
        <v>44</v>
      </c>
      <c r="J13748">
        <v>13</v>
      </c>
    </row>
    <row r="13749" spans="1:10" x14ac:dyDescent="0.25">
      <c r="A13749">
        <v>211046865</v>
      </c>
      <c r="B13749" s="3">
        <v>44362</v>
      </c>
      <c r="C13749" s="3" t="str">
        <f t="shared" si="214"/>
        <v>junio</v>
      </c>
      <c r="D13749" t="s">
        <v>2</v>
      </c>
      <c r="E13749" t="s">
        <v>6</v>
      </c>
      <c r="F13749" s="3">
        <v>44406</v>
      </c>
      <c r="G13749">
        <v>212060433</v>
      </c>
      <c r="H13749" s="3">
        <v>44375</v>
      </c>
      <c r="I13749" s="4" t="s">
        <v>45</v>
      </c>
      <c r="J13749">
        <v>10</v>
      </c>
    </row>
    <row r="13750" spans="1:10" x14ac:dyDescent="0.25">
      <c r="A13750">
        <v>211046866</v>
      </c>
      <c r="B13750" s="3">
        <v>44362</v>
      </c>
      <c r="C13750" s="3" t="str">
        <f t="shared" si="214"/>
        <v>junio</v>
      </c>
      <c r="D13750" t="s">
        <v>2</v>
      </c>
      <c r="E13750" t="s">
        <v>6</v>
      </c>
      <c r="F13750" s="3">
        <v>44406</v>
      </c>
      <c r="G13750">
        <v>212055804</v>
      </c>
      <c r="H13750" s="3">
        <v>44363</v>
      </c>
      <c r="I13750" s="4" t="s">
        <v>54</v>
      </c>
      <c r="J13750">
        <v>2</v>
      </c>
    </row>
    <row r="13751" spans="1:10" x14ac:dyDescent="0.25">
      <c r="A13751">
        <v>211046867</v>
      </c>
      <c r="B13751" s="3">
        <v>44362</v>
      </c>
      <c r="C13751" s="3" t="str">
        <f t="shared" si="214"/>
        <v>junio</v>
      </c>
      <c r="D13751" t="s">
        <v>2</v>
      </c>
      <c r="E13751" t="s">
        <v>6</v>
      </c>
      <c r="F13751" s="3">
        <v>44406</v>
      </c>
      <c r="G13751">
        <v>212072835</v>
      </c>
      <c r="H13751" s="3">
        <v>44405</v>
      </c>
      <c r="I13751" s="4" t="s">
        <v>43</v>
      </c>
      <c r="J13751">
        <v>32</v>
      </c>
    </row>
    <row r="13752" spans="1:10" x14ac:dyDescent="0.25">
      <c r="A13752">
        <v>211046869</v>
      </c>
      <c r="B13752" s="3">
        <v>44362</v>
      </c>
      <c r="C13752" s="3" t="str">
        <f t="shared" si="214"/>
        <v>junio</v>
      </c>
      <c r="D13752" t="s">
        <v>2</v>
      </c>
      <c r="E13752" t="s">
        <v>6</v>
      </c>
      <c r="F13752" s="3">
        <v>44406</v>
      </c>
      <c r="G13752">
        <v>212062012</v>
      </c>
      <c r="H13752" s="3">
        <v>44377</v>
      </c>
      <c r="I13752" s="4" t="s">
        <v>44</v>
      </c>
      <c r="J13752">
        <v>12</v>
      </c>
    </row>
    <row r="13753" spans="1:10" x14ac:dyDescent="0.25">
      <c r="A13753">
        <v>211046870</v>
      </c>
      <c r="B13753" s="3">
        <v>44362</v>
      </c>
      <c r="C13753" s="3" t="str">
        <f t="shared" si="214"/>
        <v>junio</v>
      </c>
      <c r="D13753" t="s">
        <v>2</v>
      </c>
      <c r="E13753" t="s">
        <v>6</v>
      </c>
      <c r="F13753" s="3">
        <v>44406</v>
      </c>
      <c r="G13753">
        <v>212071060</v>
      </c>
      <c r="H13753" s="3">
        <v>44400</v>
      </c>
      <c r="I13753" s="4" t="s">
        <v>40</v>
      </c>
      <c r="J13753">
        <v>29</v>
      </c>
    </row>
    <row r="13754" spans="1:10" x14ac:dyDescent="0.25">
      <c r="A13754">
        <v>211046871</v>
      </c>
      <c r="B13754" s="3">
        <v>44362</v>
      </c>
      <c r="C13754" s="3" t="str">
        <f t="shared" si="214"/>
        <v>junio</v>
      </c>
      <c r="D13754" t="s">
        <v>2</v>
      </c>
      <c r="E13754" t="s">
        <v>6</v>
      </c>
      <c r="F13754" s="3">
        <v>44406</v>
      </c>
      <c r="G13754">
        <v>212059268</v>
      </c>
      <c r="H13754" s="3">
        <v>44371</v>
      </c>
      <c r="I13754" s="4" t="s">
        <v>56</v>
      </c>
      <c r="J13754">
        <v>8</v>
      </c>
    </row>
    <row r="13755" spans="1:10" x14ac:dyDescent="0.25">
      <c r="A13755">
        <v>211046872</v>
      </c>
      <c r="B13755" s="3">
        <v>44362</v>
      </c>
      <c r="C13755" s="3" t="str">
        <f t="shared" si="214"/>
        <v>junio</v>
      </c>
      <c r="D13755" t="s">
        <v>2</v>
      </c>
      <c r="E13755" t="s">
        <v>6</v>
      </c>
      <c r="F13755" s="3">
        <v>44406</v>
      </c>
      <c r="G13755">
        <v>212073271</v>
      </c>
      <c r="H13755" s="3">
        <v>44405</v>
      </c>
      <c r="I13755" s="4" t="s">
        <v>42</v>
      </c>
      <c r="J13755">
        <v>32</v>
      </c>
    </row>
    <row r="13756" spans="1:10" x14ac:dyDescent="0.25">
      <c r="A13756">
        <v>211046874</v>
      </c>
      <c r="B13756" s="3">
        <v>44362</v>
      </c>
      <c r="C13756" s="3" t="str">
        <f t="shared" si="214"/>
        <v>junio</v>
      </c>
      <c r="D13756" t="s">
        <v>2</v>
      </c>
      <c r="E13756" t="s">
        <v>6</v>
      </c>
      <c r="F13756" s="3">
        <v>44406</v>
      </c>
      <c r="G13756">
        <v>212061817</v>
      </c>
      <c r="H13756" s="3">
        <v>44377</v>
      </c>
      <c r="I13756" s="4" t="s">
        <v>44</v>
      </c>
      <c r="J13756">
        <v>12</v>
      </c>
    </row>
    <row r="13757" spans="1:10" x14ac:dyDescent="0.25">
      <c r="A13757">
        <v>211046876</v>
      </c>
      <c r="B13757" s="3">
        <v>44362</v>
      </c>
      <c r="C13757" s="3" t="str">
        <f t="shared" si="214"/>
        <v>junio</v>
      </c>
      <c r="D13757" t="s">
        <v>2</v>
      </c>
      <c r="E13757" t="s">
        <v>6</v>
      </c>
      <c r="F13757" s="3">
        <v>44406</v>
      </c>
      <c r="G13757">
        <v>212060919</v>
      </c>
      <c r="H13757" s="3">
        <v>44378</v>
      </c>
      <c r="I13757" s="4" t="s">
        <v>44</v>
      </c>
      <c r="J13757">
        <v>13</v>
      </c>
    </row>
    <row r="13758" spans="1:10" x14ac:dyDescent="0.25">
      <c r="A13758">
        <v>211046877</v>
      </c>
      <c r="B13758" s="3">
        <v>44362</v>
      </c>
      <c r="C13758" s="3" t="str">
        <f t="shared" si="214"/>
        <v>junio</v>
      </c>
      <c r="D13758" t="s">
        <v>2</v>
      </c>
      <c r="E13758" t="s">
        <v>6</v>
      </c>
      <c r="F13758" s="3">
        <v>44406</v>
      </c>
      <c r="G13758">
        <v>212072899</v>
      </c>
      <c r="H13758" s="3">
        <v>44405</v>
      </c>
      <c r="I13758" s="4" t="s">
        <v>40</v>
      </c>
      <c r="J13758">
        <v>32</v>
      </c>
    </row>
    <row r="13759" spans="1:10" x14ac:dyDescent="0.25">
      <c r="A13759">
        <v>211046878</v>
      </c>
      <c r="B13759" s="3">
        <v>44362</v>
      </c>
      <c r="C13759" s="3" t="str">
        <f t="shared" si="214"/>
        <v>junio</v>
      </c>
      <c r="D13759" t="s">
        <v>2</v>
      </c>
      <c r="E13759" t="s">
        <v>6</v>
      </c>
      <c r="F13759" s="3">
        <v>44406</v>
      </c>
      <c r="G13759">
        <v>212060729</v>
      </c>
      <c r="H13759" s="3">
        <v>44375</v>
      </c>
      <c r="I13759" s="4" t="s">
        <v>44</v>
      </c>
      <c r="J13759">
        <v>10</v>
      </c>
    </row>
    <row r="13760" spans="1:10" x14ac:dyDescent="0.25">
      <c r="A13760">
        <v>211046881</v>
      </c>
      <c r="B13760" s="3">
        <v>44362</v>
      </c>
      <c r="C13760" s="3" t="str">
        <f t="shared" si="214"/>
        <v>junio</v>
      </c>
      <c r="D13760" t="s">
        <v>2</v>
      </c>
      <c r="E13760" t="s">
        <v>6</v>
      </c>
      <c r="F13760" s="3">
        <v>44406</v>
      </c>
      <c r="G13760">
        <v>212073699</v>
      </c>
      <c r="H13760" s="3">
        <v>44406</v>
      </c>
      <c r="I13760" s="4" t="s">
        <v>44</v>
      </c>
      <c r="J13760">
        <v>33</v>
      </c>
    </row>
    <row r="13761" spans="1:10" x14ac:dyDescent="0.25">
      <c r="A13761">
        <v>211046883</v>
      </c>
      <c r="B13761" s="3">
        <v>44362</v>
      </c>
      <c r="C13761" s="3" t="str">
        <f t="shared" si="214"/>
        <v>junio</v>
      </c>
      <c r="D13761" t="s">
        <v>2</v>
      </c>
      <c r="E13761" t="s">
        <v>6</v>
      </c>
      <c r="F13761" s="3">
        <v>44406</v>
      </c>
      <c r="G13761">
        <v>212075991</v>
      </c>
      <c r="H13761" s="3">
        <v>44412</v>
      </c>
      <c r="I13761" s="4" t="s">
        <v>40</v>
      </c>
      <c r="J13761">
        <v>37</v>
      </c>
    </row>
    <row r="13762" spans="1:10" x14ac:dyDescent="0.25">
      <c r="A13762">
        <v>211046885</v>
      </c>
      <c r="B13762" s="3">
        <v>44362</v>
      </c>
      <c r="C13762" s="3" t="str">
        <f t="shared" si="214"/>
        <v>junio</v>
      </c>
      <c r="D13762" t="s">
        <v>2</v>
      </c>
      <c r="E13762" t="s">
        <v>6</v>
      </c>
      <c r="F13762" s="3">
        <v>44406</v>
      </c>
      <c r="G13762">
        <v>212062879</v>
      </c>
      <c r="H13762" s="3">
        <v>44378</v>
      </c>
      <c r="I13762" s="4" t="s">
        <v>44</v>
      </c>
      <c r="J13762">
        <v>13</v>
      </c>
    </row>
    <row r="13763" spans="1:10" x14ac:dyDescent="0.25">
      <c r="A13763">
        <v>211046886</v>
      </c>
      <c r="B13763" s="3">
        <v>44362</v>
      </c>
      <c r="C13763" s="3" t="str">
        <f t="shared" ref="C13763:C13826" si="215">+TEXT(B13763,"mmmm")</f>
        <v>junio</v>
      </c>
      <c r="D13763" t="s">
        <v>2</v>
      </c>
      <c r="E13763" t="s">
        <v>6</v>
      </c>
      <c r="F13763" s="3">
        <v>44406</v>
      </c>
      <c r="G13763">
        <v>212060948</v>
      </c>
      <c r="H13763" s="3">
        <v>44376</v>
      </c>
      <c r="I13763" s="4" t="s">
        <v>44</v>
      </c>
      <c r="J13763">
        <v>11</v>
      </c>
    </row>
    <row r="13764" spans="1:10" x14ac:dyDescent="0.25">
      <c r="A13764">
        <v>211046887</v>
      </c>
      <c r="B13764" s="3">
        <v>44362</v>
      </c>
      <c r="C13764" s="3" t="str">
        <f t="shared" si="215"/>
        <v>junio</v>
      </c>
      <c r="D13764" t="s">
        <v>2</v>
      </c>
      <c r="E13764" t="s">
        <v>6</v>
      </c>
      <c r="F13764" s="3">
        <v>44406</v>
      </c>
      <c r="G13764">
        <v>212060505</v>
      </c>
      <c r="H13764" s="3">
        <v>44375</v>
      </c>
      <c r="I13764" s="4" t="s">
        <v>44</v>
      </c>
      <c r="J13764">
        <v>10</v>
      </c>
    </row>
    <row r="13765" spans="1:10" x14ac:dyDescent="0.25">
      <c r="A13765">
        <v>211046888</v>
      </c>
      <c r="B13765" s="3">
        <v>44362</v>
      </c>
      <c r="C13765" s="3" t="str">
        <f t="shared" si="215"/>
        <v>junio</v>
      </c>
      <c r="D13765" t="s">
        <v>2</v>
      </c>
      <c r="E13765" t="s">
        <v>6</v>
      </c>
      <c r="F13765" s="3">
        <v>44406</v>
      </c>
      <c r="G13765">
        <v>212075949</v>
      </c>
      <c r="H13765" s="3">
        <v>44411</v>
      </c>
      <c r="I13765" s="4" t="s">
        <v>40</v>
      </c>
      <c r="J13765">
        <v>36</v>
      </c>
    </row>
    <row r="13766" spans="1:10" x14ac:dyDescent="0.25">
      <c r="A13766">
        <v>211046889</v>
      </c>
      <c r="B13766" s="3">
        <v>44362</v>
      </c>
      <c r="C13766" s="3" t="str">
        <f t="shared" si="215"/>
        <v>junio</v>
      </c>
      <c r="D13766" t="s">
        <v>2</v>
      </c>
      <c r="E13766" t="s">
        <v>6</v>
      </c>
      <c r="F13766" s="3">
        <v>44406</v>
      </c>
      <c r="G13766">
        <v>212062886</v>
      </c>
      <c r="H13766" s="3">
        <v>44378</v>
      </c>
      <c r="I13766" s="4" t="s">
        <v>44</v>
      </c>
      <c r="J13766">
        <v>13</v>
      </c>
    </row>
    <row r="13767" spans="1:10" x14ac:dyDescent="0.25">
      <c r="A13767">
        <v>211046890</v>
      </c>
      <c r="B13767" s="3">
        <v>44362</v>
      </c>
      <c r="C13767" s="3" t="str">
        <f t="shared" si="215"/>
        <v>junio</v>
      </c>
      <c r="D13767" t="s">
        <v>2</v>
      </c>
      <c r="E13767" t="s">
        <v>6</v>
      </c>
      <c r="F13767" s="3">
        <v>44406</v>
      </c>
      <c r="G13767">
        <v>212075939</v>
      </c>
      <c r="H13767" s="3">
        <v>44411</v>
      </c>
      <c r="I13767" s="4" t="s">
        <v>40</v>
      </c>
      <c r="J13767">
        <v>36</v>
      </c>
    </row>
    <row r="13768" spans="1:10" x14ac:dyDescent="0.25">
      <c r="A13768">
        <v>211046891</v>
      </c>
      <c r="B13768" s="3">
        <v>44362</v>
      </c>
      <c r="C13768" s="3" t="str">
        <f t="shared" si="215"/>
        <v>junio</v>
      </c>
      <c r="D13768" t="s">
        <v>2</v>
      </c>
      <c r="E13768" t="s">
        <v>6</v>
      </c>
      <c r="F13768" s="3">
        <v>44406</v>
      </c>
      <c r="G13768">
        <v>212070222</v>
      </c>
      <c r="H13768" s="3">
        <v>44399</v>
      </c>
      <c r="I13768" s="4" t="s">
        <v>42</v>
      </c>
      <c r="J13768">
        <v>28</v>
      </c>
    </row>
    <row r="13769" spans="1:10" x14ac:dyDescent="0.25">
      <c r="A13769">
        <v>211046893</v>
      </c>
      <c r="B13769" s="3">
        <v>44362</v>
      </c>
      <c r="C13769" s="3" t="str">
        <f t="shared" si="215"/>
        <v>junio</v>
      </c>
      <c r="D13769" t="s">
        <v>2</v>
      </c>
      <c r="E13769" t="s">
        <v>6</v>
      </c>
      <c r="F13769" s="3">
        <v>44406</v>
      </c>
      <c r="G13769">
        <v>212061652</v>
      </c>
      <c r="H13769" s="3">
        <v>44377</v>
      </c>
      <c r="I13769" s="4" t="s">
        <v>44</v>
      </c>
      <c r="J13769">
        <v>12</v>
      </c>
    </row>
    <row r="13770" spans="1:10" x14ac:dyDescent="0.25">
      <c r="A13770">
        <v>211046894</v>
      </c>
      <c r="B13770" s="3">
        <v>44362</v>
      </c>
      <c r="C13770" s="3" t="str">
        <f t="shared" si="215"/>
        <v>junio</v>
      </c>
      <c r="D13770" t="s">
        <v>2</v>
      </c>
      <c r="E13770" t="s">
        <v>6</v>
      </c>
      <c r="F13770" s="3">
        <v>44406</v>
      </c>
      <c r="G13770">
        <v>212066914</v>
      </c>
      <c r="H13770" s="3">
        <v>44390</v>
      </c>
      <c r="I13770" s="4" t="s">
        <v>40</v>
      </c>
      <c r="J13770">
        <v>21</v>
      </c>
    </row>
    <row r="13771" spans="1:10" x14ac:dyDescent="0.25">
      <c r="A13771">
        <v>211046895</v>
      </c>
      <c r="B13771" s="3">
        <v>44362</v>
      </c>
      <c r="C13771" s="3" t="str">
        <f t="shared" si="215"/>
        <v>junio</v>
      </c>
      <c r="D13771" t="s">
        <v>2</v>
      </c>
      <c r="E13771" t="s">
        <v>6</v>
      </c>
      <c r="F13771" s="3">
        <v>44406</v>
      </c>
      <c r="G13771">
        <v>212075935</v>
      </c>
      <c r="H13771" s="3">
        <v>44411</v>
      </c>
      <c r="I13771" s="4" t="s">
        <v>40</v>
      </c>
      <c r="J13771">
        <v>36</v>
      </c>
    </row>
    <row r="13772" spans="1:10" x14ac:dyDescent="0.25">
      <c r="A13772">
        <v>211046896</v>
      </c>
      <c r="B13772" s="3">
        <v>44362</v>
      </c>
      <c r="C13772" s="3" t="str">
        <f t="shared" si="215"/>
        <v>junio</v>
      </c>
      <c r="D13772" t="s">
        <v>2</v>
      </c>
      <c r="E13772" t="s">
        <v>6</v>
      </c>
      <c r="F13772" s="3">
        <v>44406</v>
      </c>
      <c r="G13772">
        <v>212075929</v>
      </c>
      <c r="H13772" s="3">
        <v>44411</v>
      </c>
      <c r="I13772" s="4" t="s">
        <v>40</v>
      </c>
      <c r="J13772">
        <v>36</v>
      </c>
    </row>
    <row r="13773" spans="1:10" x14ac:dyDescent="0.25">
      <c r="A13773">
        <v>211046897</v>
      </c>
      <c r="B13773" s="3">
        <v>44362</v>
      </c>
      <c r="C13773" s="3" t="str">
        <f t="shared" si="215"/>
        <v>junio</v>
      </c>
      <c r="D13773" t="s">
        <v>2</v>
      </c>
      <c r="E13773" t="s">
        <v>6</v>
      </c>
      <c r="F13773" s="3">
        <v>44406</v>
      </c>
      <c r="G13773">
        <v>212060243</v>
      </c>
      <c r="H13773" s="3">
        <v>44375</v>
      </c>
      <c r="I13773" s="4" t="s">
        <v>43</v>
      </c>
      <c r="J13773">
        <v>10</v>
      </c>
    </row>
    <row r="13774" spans="1:10" x14ac:dyDescent="0.25">
      <c r="A13774">
        <v>211046898</v>
      </c>
      <c r="B13774" s="3">
        <v>44362</v>
      </c>
      <c r="C13774" s="3" t="str">
        <f t="shared" si="215"/>
        <v>junio</v>
      </c>
      <c r="D13774" t="s">
        <v>2</v>
      </c>
      <c r="E13774" t="s">
        <v>6</v>
      </c>
      <c r="F13774" s="3">
        <v>44406</v>
      </c>
      <c r="G13774">
        <v>212075925</v>
      </c>
      <c r="H13774" s="3">
        <v>44411</v>
      </c>
      <c r="I13774" s="4" t="s">
        <v>40</v>
      </c>
      <c r="J13774">
        <v>36</v>
      </c>
    </row>
    <row r="13775" spans="1:10" x14ac:dyDescent="0.25">
      <c r="A13775">
        <v>211046899</v>
      </c>
      <c r="B13775" s="3">
        <v>44362</v>
      </c>
      <c r="C13775" s="3" t="str">
        <f t="shared" si="215"/>
        <v>junio</v>
      </c>
      <c r="D13775" t="s">
        <v>2</v>
      </c>
      <c r="E13775" t="s">
        <v>6</v>
      </c>
      <c r="F13775" s="3">
        <v>44406</v>
      </c>
      <c r="G13775">
        <v>212075923</v>
      </c>
      <c r="H13775" s="3">
        <v>44411</v>
      </c>
      <c r="I13775" s="4" t="s">
        <v>40</v>
      </c>
      <c r="J13775">
        <v>36</v>
      </c>
    </row>
    <row r="13776" spans="1:10" x14ac:dyDescent="0.25">
      <c r="A13776">
        <v>211046902</v>
      </c>
      <c r="B13776" s="3">
        <v>44362</v>
      </c>
      <c r="C13776" s="3" t="str">
        <f t="shared" si="215"/>
        <v>junio</v>
      </c>
      <c r="D13776" t="s">
        <v>2</v>
      </c>
      <c r="E13776" t="s">
        <v>1</v>
      </c>
      <c r="F13776" s="3">
        <v>44406</v>
      </c>
      <c r="G13776">
        <v>212070838</v>
      </c>
      <c r="H13776" s="3">
        <v>44400</v>
      </c>
      <c r="I13776" s="4" t="s">
        <v>45</v>
      </c>
      <c r="J13776">
        <v>29</v>
      </c>
    </row>
    <row r="13777" spans="1:10" x14ac:dyDescent="0.25">
      <c r="A13777">
        <v>211046905</v>
      </c>
      <c r="B13777" s="3">
        <v>44362</v>
      </c>
      <c r="C13777" s="3" t="str">
        <f t="shared" si="215"/>
        <v>junio</v>
      </c>
      <c r="D13777" t="s">
        <v>2</v>
      </c>
      <c r="E13777" t="s">
        <v>1</v>
      </c>
      <c r="F13777" s="3">
        <v>44406</v>
      </c>
      <c r="G13777">
        <v>212068798</v>
      </c>
      <c r="H13777" s="3">
        <v>44393</v>
      </c>
      <c r="I13777" s="4" t="s">
        <v>55</v>
      </c>
      <c r="J13777">
        <v>24</v>
      </c>
    </row>
    <row r="13778" spans="1:10" x14ac:dyDescent="0.25">
      <c r="A13778">
        <v>211046906</v>
      </c>
      <c r="B13778" s="3">
        <v>44362</v>
      </c>
      <c r="C13778" s="3" t="str">
        <f t="shared" si="215"/>
        <v>junio</v>
      </c>
      <c r="D13778" t="s">
        <v>2</v>
      </c>
      <c r="E13778" t="s">
        <v>1</v>
      </c>
      <c r="F13778" s="3">
        <v>44406</v>
      </c>
      <c r="G13778">
        <v>212068884</v>
      </c>
      <c r="H13778" s="3">
        <v>44393</v>
      </c>
      <c r="I13778" s="4" t="s">
        <v>55</v>
      </c>
      <c r="J13778">
        <v>24</v>
      </c>
    </row>
    <row r="13779" spans="1:10" x14ac:dyDescent="0.25">
      <c r="A13779">
        <v>211046907</v>
      </c>
      <c r="B13779" s="3">
        <v>44362</v>
      </c>
      <c r="C13779" s="3" t="str">
        <f t="shared" si="215"/>
        <v>junio</v>
      </c>
      <c r="D13779" t="s">
        <v>2</v>
      </c>
      <c r="E13779" t="s">
        <v>1</v>
      </c>
      <c r="F13779" s="3">
        <v>44406</v>
      </c>
      <c r="G13779">
        <v>212068893</v>
      </c>
      <c r="H13779" s="3">
        <v>44393</v>
      </c>
      <c r="I13779" s="4" t="s">
        <v>55</v>
      </c>
      <c r="J13779">
        <v>24</v>
      </c>
    </row>
    <row r="13780" spans="1:10" x14ac:dyDescent="0.25">
      <c r="A13780">
        <v>211046908</v>
      </c>
      <c r="B13780" s="3">
        <v>44362</v>
      </c>
      <c r="C13780" s="3" t="str">
        <f t="shared" si="215"/>
        <v>junio</v>
      </c>
      <c r="D13780" t="s">
        <v>2</v>
      </c>
      <c r="E13780" t="s">
        <v>1</v>
      </c>
      <c r="F13780" s="3">
        <v>44406</v>
      </c>
      <c r="G13780">
        <v>212064615</v>
      </c>
      <c r="H13780" s="3">
        <v>44384</v>
      </c>
      <c r="I13780" s="4" t="s">
        <v>43</v>
      </c>
      <c r="J13780">
        <v>17</v>
      </c>
    </row>
    <row r="13781" spans="1:10" x14ac:dyDescent="0.25">
      <c r="A13781">
        <v>211046912</v>
      </c>
      <c r="B13781" s="3">
        <v>44362</v>
      </c>
      <c r="C13781" s="3" t="str">
        <f t="shared" si="215"/>
        <v>junio</v>
      </c>
      <c r="D13781" t="s">
        <v>2</v>
      </c>
      <c r="E13781" t="s">
        <v>5</v>
      </c>
      <c r="F13781" s="3">
        <v>44406</v>
      </c>
      <c r="G13781">
        <v>212062491</v>
      </c>
      <c r="H13781" s="3">
        <v>44378</v>
      </c>
      <c r="I13781" s="4" t="s">
        <v>43</v>
      </c>
      <c r="J13781">
        <v>13</v>
      </c>
    </row>
    <row r="13782" spans="1:10" x14ac:dyDescent="0.25">
      <c r="A13782">
        <v>211046917</v>
      </c>
      <c r="B13782" s="3">
        <v>44362</v>
      </c>
      <c r="C13782" s="3" t="str">
        <f t="shared" si="215"/>
        <v>junio</v>
      </c>
      <c r="D13782" t="s">
        <v>2</v>
      </c>
      <c r="E13782" t="s">
        <v>6</v>
      </c>
      <c r="F13782" s="3">
        <v>44406</v>
      </c>
      <c r="G13782">
        <v>212062891</v>
      </c>
      <c r="H13782" s="3">
        <v>44378</v>
      </c>
      <c r="I13782" s="4" t="s">
        <v>44</v>
      </c>
      <c r="J13782">
        <v>13</v>
      </c>
    </row>
    <row r="13783" spans="1:10" x14ac:dyDescent="0.25">
      <c r="A13783">
        <v>211046918</v>
      </c>
      <c r="B13783" s="3">
        <v>44362</v>
      </c>
      <c r="C13783" s="3" t="str">
        <f t="shared" si="215"/>
        <v>junio</v>
      </c>
      <c r="D13783" t="s">
        <v>2</v>
      </c>
      <c r="E13783" t="s">
        <v>6</v>
      </c>
      <c r="F13783" s="3">
        <v>44406</v>
      </c>
      <c r="G13783">
        <v>212073175</v>
      </c>
      <c r="H13783" s="3">
        <v>44405</v>
      </c>
      <c r="I13783" s="4" t="s">
        <v>44</v>
      </c>
      <c r="J13783">
        <v>32</v>
      </c>
    </row>
    <row r="13784" spans="1:10" x14ac:dyDescent="0.25">
      <c r="A13784">
        <v>211046919</v>
      </c>
      <c r="B13784" s="3">
        <v>44362</v>
      </c>
      <c r="C13784" s="3" t="str">
        <f t="shared" si="215"/>
        <v>junio</v>
      </c>
      <c r="D13784" t="s">
        <v>2</v>
      </c>
      <c r="E13784" t="s">
        <v>6</v>
      </c>
      <c r="F13784" s="3">
        <v>44406</v>
      </c>
      <c r="G13784">
        <v>212066758</v>
      </c>
      <c r="H13784" s="3">
        <v>44390</v>
      </c>
      <c r="I13784" s="4" t="s">
        <v>40</v>
      </c>
      <c r="J13784">
        <v>21</v>
      </c>
    </row>
    <row r="13785" spans="1:10" x14ac:dyDescent="0.25">
      <c r="A13785">
        <v>211046921</v>
      </c>
      <c r="B13785" s="3">
        <v>44362</v>
      </c>
      <c r="C13785" s="3" t="str">
        <f t="shared" si="215"/>
        <v>junio</v>
      </c>
      <c r="D13785" t="s">
        <v>2</v>
      </c>
      <c r="E13785" t="s">
        <v>6</v>
      </c>
      <c r="F13785" s="3">
        <v>44406</v>
      </c>
      <c r="G13785">
        <v>212072907</v>
      </c>
      <c r="H13785" s="3">
        <v>44405</v>
      </c>
      <c r="I13785" s="4" t="s">
        <v>40</v>
      </c>
      <c r="J13785">
        <v>32</v>
      </c>
    </row>
    <row r="13786" spans="1:10" x14ac:dyDescent="0.25">
      <c r="A13786">
        <v>211046922</v>
      </c>
      <c r="B13786" s="3">
        <v>44362</v>
      </c>
      <c r="C13786" s="3" t="str">
        <f t="shared" si="215"/>
        <v>junio</v>
      </c>
      <c r="D13786" t="s">
        <v>2</v>
      </c>
      <c r="E13786" t="s">
        <v>6</v>
      </c>
      <c r="F13786" s="3">
        <v>44406</v>
      </c>
      <c r="G13786">
        <v>212065449</v>
      </c>
      <c r="H13786" s="3">
        <v>44386</v>
      </c>
      <c r="I13786" s="4" t="s">
        <v>43</v>
      </c>
      <c r="J13786">
        <v>19</v>
      </c>
    </row>
    <row r="13787" spans="1:10" x14ac:dyDescent="0.25">
      <c r="A13787">
        <v>211046923</v>
      </c>
      <c r="B13787" s="3">
        <v>44362</v>
      </c>
      <c r="C13787" s="3" t="str">
        <f t="shared" si="215"/>
        <v>junio</v>
      </c>
      <c r="D13787" t="s">
        <v>2</v>
      </c>
      <c r="E13787" t="s">
        <v>6</v>
      </c>
      <c r="F13787" s="3">
        <v>44406</v>
      </c>
      <c r="G13787">
        <v>212066764</v>
      </c>
      <c r="H13787" s="3">
        <v>44390</v>
      </c>
      <c r="I13787" s="4" t="s">
        <v>40</v>
      </c>
      <c r="J13787">
        <v>21</v>
      </c>
    </row>
    <row r="13788" spans="1:10" x14ac:dyDescent="0.25">
      <c r="A13788">
        <v>211046930</v>
      </c>
      <c r="B13788" s="3">
        <v>44362</v>
      </c>
      <c r="C13788" s="3" t="str">
        <f t="shared" si="215"/>
        <v>junio</v>
      </c>
      <c r="D13788" t="s">
        <v>2</v>
      </c>
      <c r="E13788" t="s">
        <v>5</v>
      </c>
      <c r="F13788" s="3">
        <v>44406</v>
      </c>
      <c r="G13788">
        <v>212073626</v>
      </c>
      <c r="H13788" s="3">
        <v>44406</v>
      </c>
      <c r="I13788" s="4" t="s">
        <v>43</v>
      </c>
      <c r="J13788">
        <v>33</v>
      </c>
    </row>
    <row r="13789" spans="1:10" x14ac:dyDescent="0.25">
      <c r="A13789">
        <v>211046935</v>
      </c>
      <c r="B13789" s="3">
        <v>44362</v>
      </c>
      <c r="C13789" s="3" t="str">
        <f t="shared" si="215"/>
        <v>junio</v>
      </c>
      <c r="D13789" t="s">
        <v>0</v>
      </c>
      <c r="E13789" t="s">
        <v>1</v>
      </c>
      <c r="F13789" s="3">
        <v>44391</v>
      </c>
      <c r="G13789">
        <v>212058150</v>
      </c>
      <c r="H13789" s="3">
        <v>44369</v>
      </c>
      <c r="I13789" s="4" t="s">
        <v>53</v>
      </c>
      <c r="J13789">
        <v>6</v>
      </c>
    </row>
    <row r="13790" spans="1:10" x14ac:dyDescent="0.25">
      <c r="A13790">
        <v>211046938</v>
      </c>
      <c r="B13790" s="3">
        <v>44362</v>
      </c>
      <c r="C13790" s="3" t="str">
        <f t="shared" si="215"/>
        <v>junio</v>
      </c>
      <c r="D13790" t="s">
        <v>2</v>
      </c>
      <c r="E13790" t="s">
        <v>1</v>
      </c>
      <c r="F13790" s="3">
        <v>44406</v>
      </c>
      <c r="G13790">
        <v>212064775</v>
      </c>
      <c r="H13790" s="3">
        <v>44384</v>
      </c>
      <c r="I13790" s="4" t="s">
        <v>45</v>
      </c>
      <c r="J13790">
        <v>17</v>
      </c>
    </row>
    <row r="13791" spans="1:10" x14ac:dyDescent="0.25">
      <c r="A13791">
        <v>211046940</v>
      </c>
      <c r="B13791" s="3">
        <v>44362</v>
      </c>
      <c r="C13791" s="3" t="str">
        <f t="shared" si="215"/>
        <v>junio</v>
      </c>
      <c r="D13791" t="s">
        <v>2</v>
      </c>
      <c r="E13791" t="s">
        <v>1</v>
      </c>
      <c r="F13791" s="3">
        <v>44406</v>
      </c>
      <c r="G13791">
        <v>212069742</v>
      </c>
      <c r="H13791" s="3">
        <v>44398</v>
      </c>
      <c r="I13791" s="4" t="s">
        <v>44</v>
      </c>
      <c r="J13791">
        <v>27</v>
      </c>
    </row>
    <row r="13792" spans="1:10" x14ac:dyDescent="0.25">
      <c r="A13792">
        <v>211046943</v>
      </c>
      <c r="B13792" s="3">
        <v>44362</v>
      </c>
      <c r="C13792" s="3" t="str">
        <f t="shared" si="215"/>
        <v>junio</v>
      </c>
      <c r="D13792" t="s">
        <v>4</v>
      </c>
      <c r="E13792" t="s">
        <v>1</v>
      </c>
      <c r="F13792" s="3">
        <v>44369</v>
      </c>
      <c r="G13792">
        <v>212056132</v>
      </c>
      <c r="H13792" s="3">
        <v>44364</v>
      </c>
      <c r="I13792" s="4" t="s">
        <v>54</v>
      </c>
      <c r="J13792">
        <v>3</v>
      </c>
    </row>
    <row r="13793" spans="1:10" x14ac:dyDescent="0.25">
      <c r="A13793">
        <v>211046945</v>
      </c>
      <c r="B13793" s="3">
        <v>44362</v>
      </c>
      <c r="C13793" s="3" t="str">
        <f t="shared" si="215"/>
        <v>junio</v>
      </c>
      <c r="D13793" t="s">
        <v>2</v>
      </c>
      <c r="E13793" t="s">
        <v>1</v>
      </c>
      <c r="F13793" s="3">
        <v>44406</v>
      </c>
      <c r="G13793">
        <v>212072555</v>
      </c>
      <c r="H13793" s="3">
        <v>44404</v>
      </c>
      <c r="I13793" s="4" t="s">
        <v>55</v>
      </c>
      <c r="J13793">
        <v>31</v>
      </c>
    </row>
    <row r="13794" spans="1:10" x14ac:dyDescent="0.25">
      <c r="A13794">
        <v>211046948</v>
      </c>
      <c r="B13794" s="3">
        <v>44362</v>
      </c>
      <c r="C13794" s="3" t="str">
        <f t="shared" si="215"/>
        <v>junio</v>
      </c>
      <c r="D13794" t="s">
        <v>2</v>
      </c>
      <c r="E13794" t="s">
        <v>1</v>
      </c>
      <c r="F13794" s="3">
        <v>44406</v>
      </c>
      <c r="G13794">
        <v>212072684</v>
      </c>
      <c r="H13794" s="3">
        <v>44404</v>
      </c>
      <c r="I13794" s="4" t="s">
        <v>55</v>
      </c>
      <c r="J13794">
        <v>31</v>
      </c>
    </row>
    <row r="13795" spans="1:10" x14ac:dyDescent="0.25">
      <c r="A13795">
        <v>211046951</v>
      </c>
      <c r="B13795" s="3">
        <v>44362</v>
      </c>
      <c r="C13795" s="3" t="str">
        <f t="shared" si="215"/>
        <v>junio</v>
      </c>
      <c r="D13795" t="s">
        <v>2</v>
      </c>
      <c r="E13795" t="s">
        <v>1</v>
      </c>
      <c r="F13795" s="3">
        <v>44406</v>
      </c>
      <c r="G13795">
        <v>212072689</v>
      </c>
      <c r="H13795" s="3">
        <v>44404</v>
      </c>
      <c r="I13795" s="4" t="s">
        <v>55</v>
      </c>
      <c r="J13795">
        <v>31</v>
      </c>
    </row>
    <row r="13796" spans="1:10" x14ac:dyDescent="0.25">
      <c r="A13796">
        <v>211046956</v>
      </c>
      <c r="B13796" s="3">
        <v>44362</v>
      </c>
      <c r="C13796" s="3" t="str">
        <f t="shared" si="215"/>
        <v>junio</v>
      </c>
      <c r="D13796" t="s">
        <v>2</v>
      </c>
      <c r="E13796" t="s">
        <v>1</v>
      </c>
      <c r="F13796" s="3">
        <v>44406</v>
      </c>
      <c r="G13796">
        <v>212074641</v>
      </c>
      <c r="H13796" s="3">
        <v>44410</v>
      </c>
      <c r="I13796" s="4" t="s">
        <v>43</v>
      </c>
      <c r="J13796">
        <v>35</v>
      </c>
    </row>
    <row r="13797" spans="1:10" x14ac:dyDescent="0.25">
      <c r="A13797">
        <v>211046957</v>
      </c>
      <c r="B13797" s="3">
        <v>44362</v>
      </c>
      <c r="C13797" s="3" t="str">
        <f t="shared" si="215"/>
        <v>junio</v>
      </c>
      <c r="D13797" t="s">
        <v>2</v>
      </c>
      <c r="E13797" t="s">
        <v>1</v>
      </c>
      <c r="F13797" s="3">
        <v>44406</v>
      </c>
      <c r="G13797">
        <v>212070839</v>
      </c>
      <c r="H13797" s="3">
        <v>44400</v>
      </c>
      <c r="I13797" s="4" t="s">
        <v>56</v>
      </c>
      <c r="J13797">
        <v>29</v>
      </c>
    </row>
    <row r="13798" spans="1:10" x14ac:dyDescent="0.25">
      <c r="A13798">
        <v>211046958</v>
      </c>
      <c r="B13798" s="3">
        <v>44362</v>
      </c>
      <c r="C13798" s="3" t="str">
        <f t="shared" si="215"/>
        <v>junio</v>
      </c>
      <c r="D13798" t="s">
        <v>2</v>
      </c>
      <c r="E13798" t="s">
        <v>1</v>
      </c>
      <c r="F13798" s="3">
        <v>44406</v>
      </c>
      <c r="G13798">
        <v>212055983</v>
      </c>
      <c r="H13798" s="3">
        <v>44363</v>
      </c>
      <c r="I13798" s="4" t="s">
        <v>54</v>
      </c>
      <c r="J13798">
        <v>2</v>
      </c>
    </row>
    <row r="13799" spans="1:10" x14ac:dyDescent="0.25">
      <c r="A13799">
        <v>211046961</v>
      </c>
      <c r="B13799" s="3">
        <v>44362</v>
      </c>
      <c r="C13799" s="3" t="str">
        <f t="shared" si="215"/>
        <v>junio</v>
      </c>
      <c r="D13799" t="s">
        <v>2</v>
      </c>
      <c r="E13799" t="s">
        <v>1</v>
      </c>
      <c r="F13799" s="3">
        <v>44406</v>
      </c>
      <c r="G13799">
        <v>212073739</v>
      </c>
      <c r="H13799" s="3">
        <v>44406</v>
      </c>
      <c r="I13799" s="4" t="s">
        <v>57</v>
      </c>
      <c r="J13799">
        <v>33</v>
      </c>
    </row>
    <row r="13800" spans="1:10" x14ac:dyDescent="0.25">
      <c r="A13800">
        <v>211046965</v>
      </c>
      <c r="B13800" s="3">
        <v>44362</v>
      </c>
      <c r="C13800" s="3" t="str">
        <f t="shared" si="215"/>
        <v>junio</v>
      </c>
      <c r="D13800" t="s">
        <v>2</v>
      </c>
      <c r="E13800" t="s">
        <v>1</v>
      </c>
      <c r="F13800" s="3">
        <v>44406</v>
      </c>
      <c r="G13800">
        <v>212062897</v>
      </c>
      <c r="H13800" s="3">
        <v>44378</v>
      </c>
      <c r="I13800" s="4" t="s">
        <v>44</v>
      </c>
      <c r="J13800">
        <v>13</v>
      </c>
    </row>
    <row r="13801" spans="1:10" x14ac:dyDescent="0.25">
      <c r="A13801">
        <v>211046968</v>
      </c>
      <c r="B13801" s="3">
        <v>44362</v>
      </c>
      <c r="C13801" s="3" t="str">
        <f t="shared" si="215"/>
        <v>junio</v>
      </c>
      <c r="D13801" t="s">
        <v>2</v>
      </c>
      <c r="E13801" t="s">
        <v>1</v>
      </c>
      <c r="F13801" s="3">
        <v>44406</v>
      </c>
      <c r="G13801">
        <v>212061871</v>
      </c>
      <c r="H13801" s="3">
        <v>44377</v>
      </c>
      <c r="I13801" s="4" t="s">
        <v>53</v>
      </c>
      <c r="J13801">
        <v>12</v>
      </c>
    </row>
    <row r="13802" spans="1:10" x14ac:dyDescent="0.25">
      <c r="A13802">
        <v>211046974</v>
      </c>
      <c r="B13802" s="3">
        <v>44362</v>
      </c>
      <c r="C13802" s="3" t="str">
        <f t="shared" si="215"/>
        <v>junio</v>
      </c>
      <c r="D13802" t="s">
        <v>2</v>
      </c>
      <c r="E13802" t="s">
        <v>6</v>
      </c>
      <c r="F13802" s="3">
        <v>44406</v>
      </c>
      <c r="G13802">
        <v>212060439</v>
      </c>
      <c r="H13802" s="3">
        <v>44375</v>
      </c>
      <c r="I13802" s="4" t="s">
        <v>55</v>
      </c>
      <c r="J13802">
        <v>10</v>
      </c>
    </row>
    <row r="13803" spans="1:10" x14ac:dyDescent="0.25">
      <c r="A13803">
        <v>211046975</v>
      </c>
      <c r="B13803" s="3">
        <v>44362</v>
      </c>
      <c r="C13803" s="3" t="str">
        <f t="shared" si="215"/>
        <v>junio</v>
      </c>
      <c r="D13803" t="s">
        <v>2</v>
      </c>
      <c r="E13803" t="s">
        <v>1</v>
      </c>
      <c r="F13803" s="3">
        <v>44406</v>
      </c>
      <c r="G13803">
        <v>212065728</v>
      </c>
      <c r="H13803" s="3">
        <v>44386</v>
      </c>
      <c r="I13803" s="4" t="s">
        <v>45</v>
      </c>
      <c r="J13803">
        <v>19</v>
      </c>
    </row>
    <row r="13804" spans="1:10" x14ac:dyDescent="0.25">
      <c r="A13804">
        <v>211046979</v>
      </c>
      <c r="B13804" s="3">
        <v>44362</v>
      </c>
      <c r="C13804" s="3" t="str">
        <f t="shared" si="215"/>
        <v>junio</v>
      </c>
      <c r="D13804" t="s">
        <v>2</v>
      </c>
      <c r="E13804" t="s">
        <v>6</v>
      </c>
      <c r="F13804" s="3">
        <v>44406</v>
      </c>
      <c r="G13804">
        <v>212062907</v>
      </c>
      <c r="H13804" s="3">
        <v>44378</v>
      </c>
      <c r="I13804" s="4" t="s">
        <v>44</v>
      </c>
      <c r="J13804">
        <v>13</v>
      </c>
    </row>
    <row r="13805" spans="1:10" x14ac:dyDescent="0.25">
      <c r="A13805">
        <v>211046980</v>
      </c>
      <c r="B13805" s="3">
        <v>44362</v>
      </c>
      <c r="C13805" s="3" t="str">
        <f t="shared" si="215"/>
        <v>junio</v>
      </c>
      <c r="D13805" t="s">
        <v>2</v>
      </c>
      <c r="E13805" t="s">
        <v>6</v>
      </c>
      <c r="F13805" s="3">
        <v>44406</v>
      </c>
      <c r="G13805">
        <v>212075919</v>
      </c>
      <c r="H13805" s="3">
        <v>44411</v>
      </c>
      <c r="I13805" s="4" t="s">
        <v>40</v>
      </c>
      <c r="J13805">
        <v>36</v>
      </c>
    </row>
    <row r="13806" spans="1:10" x14ac:dyDescent="0.25">
      <c r="A13806">
        <v>211046982</v>
      </c>
      <c r="B13806" s="3">
        <v>44362</v>
      </c>
      <c r="C13806" s="3" t="str">
        <f t="shared" si="215"/>
        <v>junio</v>
      </c>
      <c r="D13806" t="s">
        <v>2</v>
      </c>
      <c r="E13806" t="s">
        <v>6</v>
      </c>
      <c r="F13806" s="3">
        <v>44406</v>
      </c>
      <c r="G13806">
        <v>212075918</v>
      </c>
      <c r="H13806" s="3">
        <v>44411</v>
      </c>
      <c r="I13806" s="4" t="s">
        <v>40</v>
      </c>
      <c r="J13806">
        <v>36</v>
      </c>
    </row>
    <row r="13807" spans="1:10" x14ac:dyDescent="0.25">
      <c r="A13807">
        <v>211046983</v>
      </c>
      <c r="B13807" s="3">
        <v>44362</v>
      </c>
      <c r="C13807" s="3" t="str">
        <f t="shared" si="215"/>
        <v>junio</v>
      </c>
      <c r="D13807" t="s">
        <v>2</v>
      </c>
      <c r="E13807" t="s">
        <v>6</v>
      </c>
      <c r="F13807" s="3">
        <v>44406</v>
      </c>
      <c r="G13807">
        <v>212062954</v>
      </c>
      <c r="H13807" s="3">
        <v>44378</v>
      </c>
      <c r="I13807" s="4" t="s">
        <v>43</v>
      </c>
      <c r="J13807">
        <v>13</v>
      </c>
    </row>
    <row r="13808" spans="1:10" x14ac:dyDescent="0.25">
      <c r="A13808">
        <v>211046984</v>
      </c>
      <c r="B13808" s="3">
        <v>44362</v>
      </c>
      <c r="C13808" s="3" t="str">
        <f t="shared" si="215"/>
        <v>junio</v>
      </c>
      <c r="D13808" t="s">
        <v>2</v>
      </c>
      <c r="E13808" t="s">
        <v>6</v>
      </c>
      <c r="F13808" s="3">
        <v>44406</v>
      </c>
      <c r="G13808">
        <v>212057454</v>
      </c>
      <c r="H13808" s="3">
        <v>44368</v>
      </c>
      <c r="I13808" s="4" t="s">
        <v>42</v>
      </c>
      <c r="J13808">
        <v>5</v>
      </c>
    </row>
    <row r="13809" spans="1:10" x14ac:dyDescent="0.25">
      <c r="A13809">
        <v>211046986</v>
      </c>
      <c r="B13809" s="3">
        <v>44362</v>
      </c>
      <c r="C13809" s="3" t="str">
        <f t="shared" si="215"/>
        <v>junio</v>
      </c>
      <c r="D13809" t="s">
        <v>2</v>
      </c>
      <c r="E13809" t="s">
        <v>6</v>
      </c>
      <c r="F13809" s="3">
        <v>44406</v>
      </c>
      <c r="G13809">
        <v>212064558</v>
      </c>
      <c r="H13809" s="3">
        <v>44384</v>
      </c>
      <c r="I13809" s="4" t="s">
        <v>43</v>
      </c>
      <c r="J13809">
        <v>17</v>
      </c>
    </row>
    <row r="13810" spans="1:10" x14ac:dyDescent="0.25">
      <c r="A13810">
        <v>211046988</v>
      </c>
      <c r="B13810" s="3">
        <v>44362</v>
      </c>
      <c r="C13810" s="3" t="str">
        <f t="shared" si="215"/>
        <v>junio</v>
      </c>
      <c r="D13810" t="s">
        <v>2</v>
      </c>
      <c r="E13810" t="s">
        <v>6</v>
      </c>
      <c r="F13810" s="3">
        <v>44406</v>
      </c>
      <c r="G13810">
        <v>212072939</v>
      </c>
      <c r="H13810" s="3">
        <v>44405</v>
      </c>
      <c r="I13810" s="4" t="s">
        <v>40</v>
      </c>
      <c r="J13810">
        <v>32</v>
      </c>
    </row>
    <row r="13811" spans="1:10" x14ac:dyDescent="0.25">
      <c r="A13811">
        <v>211046989</v>
      </c>
      <c r="B13811" s="3">
        <v>44362</v>
      </c>
      <c r="C13811" s="3" t="str">
        <f t="shared" si="215"/>
        <v>junio</v>
      </c>
      <c r="D13811" t="s">
        <v>2</v>
      </c>
      <c r="E13811" t="s">
        <v>6</v>
      </c>
      <c r="F13811" s="3">
        <v>44406</v>
      </c>
      <c r="G13811">
        <v>212055845</v>
      </c>
      <c r="H13811" s="3">
        <v>44363</v>
      </c>
      <c r="I13811" s="4" t="s">
        <v>54</v>
      </c>
      <c r="J13811">
        <v>2</v>
      </c>
    </row>
    <row r="13812" spans="1:10" x14ac:dyDescent="0.25">
      <c r="A13812">
        <v>211046991</v>
      </c>
      <c r="B13812" s="3">
        <v>44362</v>
      </c>
      <c r="C13812" s="3" t="str">
        <f t="shared" si="215"/>
        <v>junio</v>
      </c>
      <c r="D13812" t="s">
        <v>2</v>
      </c>
      <c r="E13812" t="s">
        <v>6</v>
      </c>
      <c r="F13812" s="3">
        <v>44406</v>
      </c>
      <c r="G13812">
        <v>212064415</v>
      </c>
      <c r="H13812" s="3">
        <v>44384</v>
      </c>
      <c r="I13812" s="4" t="s">
        <v>43</v>
      </c>
      <c r="J13812">
        <v>17</v>
      </c>
    </row>
    <row r="13813" spans="1:10" x14ac:dyDescent="0.25">
      <c r="A13813">
        <v>211046992</v>
      </c>
      <c r="B13813" s="3">
        <v>44362</v>
      </c>
      <c r="C13813" s="3" t="str">
        <f t="shared" si="215"/>
        <v>junio</v>
      </c>
      <c r="D13813" t="s">
        <v>2</v>
      </c>
      <c r="E13813" t="s">
        <v>6</v>
      </c>
      <c r="F13813" s="3">
        <v>44406</v>
      </c>
      <c r="G13813">
        <v>212062916</v>
      </c>
      <c r="H13813" s="3">
        <v>44378</v>
      </c>
      <c r="I13813" s="4" t="s">
        <v>44</v>
      </c>
      <c r="J13813">
        <v>13</v>
      </c>
    </row>
    <row r="13814" spans="1:10" x14ac:dyDescent="0.25">
      <c r="A13814">
        <v>211046993</v>
      </c>
      <c r="B13814" s="3">
        <v>44362</v>
      </c>
      <c r="C13814" s="3" t="str">
        <f t="shared" si="215"/>
        <v>junio</v>
      </c>
      <c r="D13814" t="s">
        <v>2</v>
      </c>
      <c r="E13814" t="s">
        <v>6</v>
      </c>
      <c r="F13814" s="3">
        <v>44406</v>
      </c>
      <c r="G13814">
        <v>212075076</v>
      </c>
      <c r="H13814" s="3">
        <v>44410</v>
      </c>
      <c r="I13814" s="4" t="s">
        <v>43</v>
      </c>
      <c r="J13814">
        <v>35</v>
      </c>
    </row>
    <row r="13815" spans="1:10" x14ac:dyDescent="0.25">
      <c r="A13815">
        <v>211046994</v>
      </c>
      <c r="B13815" s="3">
        <v>44362</v>
      </c>
      <c r="C13815" s="3" t="str">
        <f t="shared" si="215"/>
        <v>junio</v>
      </c>
      <c r="D13815" t="s">
        <v>2</v>
      </c>
      <c r="E13815" t="s">
        <v>1</v>
      </c>
      <c r="F13815" s="3">
        <v>44406</v>
      </c>
      <c r="G13815">
        <v>212060618</v>
      </c>
      <c r="H13815" s="3">
        <v>44375</v>
      </c>
      <c r="I13815" s="4" t="s">
        <v>37</v>
      </c>
      <c r="J13815">
        <v>10</v>
      </c>
    </row>
    <row r="13816" spans="1:10" x14ac:dyDescent="0.25">
      <c r="A13816">
        <v>211046997</v>
      </c>
      <c r="B13816" s="3">
        <v>44362</v>
      </c>
      <c r="C13816" s="3" t="str">
        <f t="shared" si="215"/>
        <v>junio</v>
      </c>
      <c r="D13816" t="s">
        <v>2</v>
      </c>
      <c r="E13816" t="s">
        <v>6</v>
      </c>
      <c r="F13816" s="3">
        <v>44406</v>
      </c>
      <c r="G13816">
        <v>212073035</v>
      </c>
      <c r="H13816" s="3">
        <v>44405</v>
      </c>
      <c r="I13816" s="4" t="s">
        <v>42</v>
      </c>
      <c r="J13816">
        <v>32</v>
      </c>
    </row>
    <row r="13817" spans="1:10" x14ac:dyDescent="0.25">
      <c r="A13817">
        <v>211047000</v>
      </c>
      <c r="B13817" s="3">
        <v>44362</v>
      </c>
      <c r="C13817" s="3" t="str">
        <f t="shared" si="215"/>
        <v>junio</v>
      </c>
      <c r="D13817" t="s">
        <v>2</v>
      </c>
      <c r="E13817" t="s">
        <v>1</v>
      </c>
      <c r="F13817" s="3">
        <v>44406</v>
      </c>
      <c r="G13817">
        <v>212057495</v>
      </c>
      <c r="H13817" s="3">
        <v>44368</v>
      </c>
      <c r="I13817" s="4" t="s">
        <v>42</v>
      </c>
      <c r="J13817">
        <v>5</v>
      </c>
    </row>
    <row r="13818" spans="1:10" x14ac:dyDescent="0.25">
      <c r="A13818">
        <v>211047001</v>
      </c>
      <c r="B13818" s="3">
        <v>44362</v>
      </c>
      <c r="C13818" s="3" t="str">
        <f t="shared" si="215"/>
        <v>junio</v>
      </c>
      <c r="D13818" t="s">
        <v>2</v>
      </c>
      <c r="E13818" t="s">
        <v>6</v>
      </c>
      <c r="F13818" s="3">
        <v>44406</v>
      </c>
      <c r="G13818">
        <v>212057536</v>
      </c>
      <c r="H13818" s="3">
        <v>44368</v>
      </c>
      <c r="I13818" s="4" t="s">
        <v>43</v>
      </c>
      <c r="J13818">
        <v>5</v>
      </c>
    </row>
    <row r="13819" spans="1:10" x14ac:dyDescent="0.25">
      <c r="A13819">
        <v>211047002</v>
      </c>
      <c r="B13819" s="3">
        <v>44362</v>
      </c>
      <c r="C13819" s="3" t="str">
        <f t="shared" si="215"/>
        <v>junio</v>
      </c>
      <c r="D13819" t="s">
        <v>2</v>
      </c>
      <c r="E13819" t="s">
        <v>1</v>
      </c>
      <c r="F13819" s="3">
        <v>44406</v>
      </c>
      <c r="G13819">
        <v>212057498</v>
      </c>
      <c r="H13819" s="3">
        <v>44368</v>
      </c>
      <c r="I13819" s="4" t="s">
        <v>42</v>
      </c>
      <c r="J13819">
        <v>5</v>
      </c>
    </row>
    <row r="13820" spans="1:10" x14ac:dyDescent="0.25">
      <c r="A13820">
        <v>211047003</v>
      </c>
      <c r="B13820" s="3">
        <v>44362</v>
      </c>
      <c r="C13820" s="3" t="str">
        <f t="shared" si="215"/>
        <v>junio</v>
      </c>
      <c r="D13820" t="s">
        <v>2</v>
      </c>
      <c r="E13820" t="s">
        <v>6</v>
      </c>
      <c r="F13820" s="3">
        <v>44406</v>
      </c>
      <c r="G13820">
        <v>212072948</v>
      </c>
      <c r="H13820" s="3">
        <v>44405</v>
      </c>
      <c r="I13820" s="4" t="s">
        <v>40</v>
      </c>
      <c r="J13820">
        <v>32</v>
      </c>
    </row>
    <row r="13821" spans="1:10" x14ac:dyDescent="0.25">
      <c r="A13821">
        <v>211047005</v>
      </c>
      <c r="B13821" s="3">
        <v>44362</v>
      </c>
      <c r="C13821" s="3" t="str">
        <f t="shared" si="215"/>
        <v>junio</v>
      </c>
      <c r="D13821" t="s">
        <v>2</v>
      </c>
      <c r="E13821" t="s">
        <v>6</v>
      </c>
      <c r="F13821" s="3">
        <v>44449</v>
      </c>
      <c r="G13821">
        <v>212057752</v>
      </c>
      <c r="H13821" s="3">
        <v>44369</v>
      </c>
      <c r="I13821" s="4" t="s">
        <v>43</v>
      </c>
      <c r="J13821">
        <v>6</v>
      </c>
    </row>
    <row r="13822" spans="1:10" x14ac:dyDescent="0.25">
      <c r="A13822">
        <v>211047006</v>
      </c>
      <c r="B13822" s="3">
        <v>44362</v>
      </c>
      <c r="C13822" s="3" t="str">
        <f t="shared" si="215"/>
        <v>junio</v>
      </c>
      <c r="D13822" t="s">
        <v>2</v>
      </c>
      <c r="E13822" t="s">
        <v>6</v>
      </c>
      <c r="F13822" s="3">
        <v>44406</v>
      </c>
      <c r="G13822">
        <v>212067466</v>
      </c>
      <c r="H13822" s="3">
        <v>44391</v>
      </c>
      <c r="I13822" s="4" t="s">
        <v>41</v>
      </c>
      <c r="J13822">
        <v>22</v>
      </c>
    </row>
    <row r="13823" spans="1:10" x14ac:dyDescent="0.25">
      <c r="A13823">
        <v>211047008</v>
      </c>
      <c r="B13823" s="3">
        <v>44362</v>
      </c>
      <c r="C13823" s="3" t="str">
        <f t="shared" si="215"/>
        <v>junio</v>
      </c>
      <c r="D13823" t="s">
        <v>2</v>
      </c>
      <c r="E13823" t="s">
        <v>1</v>
      </c>
      <c r="F13823" s="3">
        <v>44406</v>
      </c>
      <c r="G13823">
        <v>212057502</v>
      </c>
      <c r="H13823" s="3">
        <v>44368</v>
      </c>
      <c r="I13823" s="4" t="s">
        <v>42</v>
      </c>
      <c r="J13823">
        <v>5</v>
      </c>
    </row>
    <row r="13824" spans="1:10" x14ac:dyDescent="0.25">
      <c r="A13824">
        <v>211047009</v>
      </c>
      <c r="B13824" s="3">
        <v>44362</v>
      </c>
      <c r="C13824" s="3" t="str">
        <f t="shared" si="215"/>
        <v>junio</v>
      </c>
      <c r="D13824" t="s">
        <v>2</v>
      </c>
      <c r="E13824" t="s">
        <v>6</v>
      </c>
      <c r="F13824" s="3">
        <v>44406</v>
      </c>
      <c r="G13824">
        <v>212059510</v>
      </c>
      <c r="H13824" s="3">
        <v>44372</v>
      </c>
      <c r="I13824" s="4" t="s">
        <v>44</v>
      </c>
      <c r="J13824">
        <v>9</v>
      </c>
    </row>
    <row r="13825" spans="1:10" x14ac:dyDescent="0.25">
      <c r="A13825">
        <v>211047011</v>
      </c>
      <c r="B13825" s="3">
        <v>44362</v>
      </c>
      <c r="C13825" s="3" t="str">
        <f t="shared" si="215"/>
        <v>junio</v>
      </c>
      <c r="D13825" t="s">
        <v>2</v>
      </c>
      <c r="E13825" t="s">
        <v>6</v>
      </c>
      <c r="F13825" s="3">
        <v>44406</v>
      </c>
      <c r="G13825">
        <v>212057323</v>
      </c>
      <c r="H13825" s="3">
        <v>44368</v>
      </c>
      <c r="I13825" s="4" t="s">
        <v>56</v>
      </c>
      <c r="J13825">
        <v>5</v>
      </c>
    </row>
    <row r="13826" spans="1:10" x14ac:dyDescent="0.25">
      <c r="A13826">
        <v>211047013</v>
      </c>
      <c r="B13826" s="3">
        <v>44362</v>
      </c>
      <c r="C13826" s="3" t="str">
        <f t="shared" si="215"/>
        <v>junio</v>
      </c>
      <c r="D13826" t="s">
        <v>2</v>
      </c>
      <c r="E13826" t="s">
        <v>6</v>
      </c>
      <c r="F13826" s="3">
        <v>44406</v>
      </c>
      <c r="G13826">
        <v>212058521</v>
      </c>
      <c r="H13826" s="3">
        <v>44370</v>
      </c>
      <c r="I13826" s="4" t="s">
        <v>45</v>
      </c>
      <c r="J13826">
        <v>7</v>
      </c>
    </row>
    <row r="13827" spans="1:10" x14ac:dyDescent="0.25">
      <c r="A13827">
        <v>211047014</v>
      </c>
      <c r="B13827" s="3">
        <v>44362</v>
      </c>
      <c r="C13827" s="3" t="str">
        <f t="shared" ref="C13827:C13890" si="216">+TEXT(B13827,"mmmm")</f>
        <v>junio</v>
      </c>
      <c r="D13827" t="s">
        <v>2</v>
      </c>
      <c r="E13827" t="s">
        <v>6</v>
      </c>
      <c r="F13827" s="3">
        <v>44406</v>
      </c>
      <c r="G13827">
        <v>212057497</v>
      </c>
      <c r="H13827" s="3">
        <v>44368</v>
      </c>
      <c r="I13827" s="4" t="s">
        <v>41</v>
      </c>
      <c r="J13827">
        <v>5</v>
      </c>
    </row>
    <row r="13828" spans="1:10" x14ac:dyDescent="0.25">
      <c r="A13828">
        <v>211047015</v>
      </c>
      <c r="B13828" s="3">
        <v>44362</v>
      </c>
      <c r="C13828" s="3" t="str">
        <f t="shared" si="216"/>
        <v>junio</v>
      </c>
      <c r="D13828" t="s">
        <v>2</v>
      </c>
      <c r="E13828" t="s">
        <v>6</v>
      </c>
      <c r="F13828" s="3">
        <v>44406</v>
      </c>
      <c r="G13828">
        <v>212058188</v>
      </c>
      <c r="H13828" s="3">
        <v>44369</v>
      </c>
      <c r="I13828" s="4" t="s">
        <v>55</v>
      </c>
      <c r="J13828">
        <v>6</v>
      </c>
    </row>
    <row r="13829" spans="1:10" x14ac:dyDescent="0.25">
      <c r="A13829">
        <v>211047017</v>
      </c>
      <c r="B13829" s="3">
        <v>44362</v>
      </c>
      <c r="C13829" s="3" t="str">
        <f t="shared" si="216"/>
        <v>junio</v>
      </c>
      <c r="D13829" t="s">
        <v>2</v>
      </c>
      <c r="E13829" t="s">
        <v>6</v>
      </c>
      <c r="F13829" s="3">
        <v>44406</v>
      </c>
      <c r="G13829">
        <v>212073640</v>
      </c>
      <c r="H13829" s="3">
        <v>44406</v>
      </c>
      <c r="I13829" s="4" t="s">
        <v>44</v>
      </c>
      <c r="J13829">
        <v>33</v>
      </c>
    </row>
    <row r="13830" spans="1:10" x14ac:dyDescent="0.25">
      <c r="A13830">
        <v>211047018</v>
      </c>
      <c r="B13830" s="3">
        <v>44362</v>
      </c>
      <c r="C13830" s="3" t="str">
        <f t="shared" si="216"/>
        <v>junio</v>
      </c>
      <c r="D13830" t="s">
        <v>2</v>
      </c>
      <c r="E13830" t="s">
        <v>6</v>
      </c>
      <c r="F13830" s="3">
        <v>44406</v>
      </c>
      <c r="G13830">
        <v>212066882</v>
      </c>
      <c r="H13830" s="3">
        <v>44390</v>
      </c>
      <c r="I13830" s="4" t="s">
        <v>57</v>
      </c>
      <c r="J13830">
        <v>21</v>
      </c>
    </row>
    <row r="13831" spans="1:10" x14ac:dyDescent="0.25">
      <c r="A13831">
        <v>211047019</v>
      </c>
      <c r="B13831" s="3">
        <v>44362</v>
      </c>
      <c r="C13831" s="3" t="str">
        <f t="shared" si="216"/>
        <v>junio</v>
      </c>
      <c r="D13831" t="s">
        <v>2</v>
      </c>
      <c r="E13831" t="s">
        <v>6</v>
      </c>
      <c r="F13831" s="3">
        <v>44406</v>
      </c>
      <c r="G13831">
        <v>212055815</v>
      </c>
      <c r="H13831" s="3">
        <v>44363</v>
      </c>
      <c r="I13831" s="4" t="s">
        <v>54</v>
      </c>
      <c r="J13831">
        <v>2</v>
      </c>
    </row>
    <row r="13832" spans="1:10" x14ac:dyDescent="0.25">
      <c r="A13832">
        <v>211047020</v>
      </c>
      <c r="B13832" s="3">
        <v>44362</v>
      </c>
      <c r="C13832" s="3" t="str">
        <f t="shared" si="216"/>
        <v>junio</v>
      </c>
      <c r="D13832" t="s">
        <v>2</v>
      </c>
      <c r="E13832" t="s">
        <v>6</v>
      </c>
      <c r="F13832" s="3">
        <v>44406</v>
      </c>
      <c r="G13832">
        <v>212062599</v>
      </c>
      <c r="H13832" s="3">
        <v>44378</v>
      </c>
      <c r="I13832" s="4" t="s">
        <v>44</v>
      </c>
      <c r="J13832">
        <v>13</v>
      </c>
    </row>
    <row r="13833" spans="1:10" x14ac:dyDescent="0.25">
      <c r="A13833">
        <v>211047021</v>
      </c>
      <c r="B13833" s="3">
        <v>44362</v>
      </c>
      <c r="C13833" s="3" t="str">
        <f t="shared" si="216"/>
        <v>junio</v>
      </c>
      <c r="D13833" t="s">
        <v>2</v>
      </c>
      <c r="E13833" t="s">
        <v>6</v>
      </c>
      <c r="F13833" s="3">
        <v>44406</v>
      </c>
      <c r="G13833">
        <v>212058810</v>
      </c>
      <c r="H13833" s="3">
        <v>44371</v>
      </c>
      <c r="I13833" s="4" t="s">
        <v>53</v>
      </c>
      <c r="J13833">
        <v>8</v>
      </c>
    </row>
    <row r="13834" spans="1:10" x14ac:dyDescent="0.25">
      <c r="A13834">
        <v>211047029</v>
      </c>
      <c r="B13834" s="3">
        <v>44362</v>
      </c>
      <c r="C13834" s="3" t="str">
        <f t="shared" si="216"/>
        <v>junio</v>
      </c>
      <c r="D13834" t="s">
        <v>2</v>
      </c>
      <c r="E13834" t="s">
        <v>6</v>
      </c>
      <c r="F13834" s="3">
        <v>44406</v>
      </c>
      <c r="G13834">
        <v>212066587</v>
      </c>
      <c r="H13834" s="3">
        <v>44390</v>
      </c>
      <c r="I13834" s="4" t="s">
        <v>44</v>
      </c>
      <c r="J13834">
        <v>21</v>
      </c>
    </row>
    <row r="13835" spans="1:10" x14ac:dyDescent="0.25">
      <c r="A13835">
        <v>211047030</v>
      </c>
      <c r="B13835" s="3">
        <v>44362</v>
      </c>
      <c r="C13835" s="3" t="str">
        <f t="shared" si="216"/>
        <v>junio</v>
      </c>
      <c r="D13835" t="s">
        <v>2</v>
      </c>
      <c r="E13835" t="s">
        <v>6</v>
      </c>
      <c r="F13835" s="3">
        <v>44406</v>
      </c>
      <c r="G13835">
        <v>212059728</v>
      </c>
      <c r="H13835" s="3">
        <v>44372</v>
      </c>
      <c r="I13835" s="4" t="s">
        <v>44</v>
      </c>
      <c r="J13835">
        <v>9</v>
      </c>
    </row>
    <row r="13836" spans="1:10" x14ac:dyDescent="0.25">
      <c r="A13836">
        <v>211047031</v>
      </c>
      <c r="B13836" s="3">
        <v>44362</v>
      </c>
      <c r="C13836" s="3" t="str">
        <f t="shared" si="216"/>
        <v>junio</v>
      </c>
      <c r="D13836" t="s">
        <v>2</v>
      </c>
      <c r="E13836" t="s">
        <v>6</v>
      </c>
      <c r="F13836" s="3">
        <v>44406</v>
      </c>
      <c r="G13836">
        <v>212073512</v>
      </c>
      <c r="H13836" s="3">
        <v>44406</v>
      </c>
      <c r="I13836" s="4" t="s">
        <v>44</v>
      </c>
      <c r="J13836">
        <v>33</v>
      </c>
    </row>
    <row r="13837" spans="1:10" x14ac:dyDescent="0.25">
      <c r="A13837">
        <v>211047032</v>
      </c>
      <c r="B13837" s="3">
        <v>44362</v>
      </c>
      <c r="C13837" s="3" t="str">
        <f t="shared" si="216"/>
        <v>junio</v>
      </c>
      <c r="D13837" t="s">
        <v>2</v>
      </c>
      <c r="E13837" t="s">
        <v>6</v>
      </c>
      <c r="F13837" s="3">
        <v>44406</v>
      </c>
      <c r="G13837">
        <v>212055823</v>
      </c>
      <c r="H13837" s="3">
        <v>44363</v>
      </c>
      <c r="I13837" s="4" t="s">
        <v>54</v>
      </c>
      <c r="J13837">
        <v>2</v>
      </c>
    </row>
    <row r="13838" spans="1:10" x14ac:dyDescent="0.25">
      <c r="A13838">
        <v>211047034</v>
      </c>
      <c r="B13838" s="3">
        <v>44362</v>
      </c>
      <c r="C13838" s="3" t="str">
        <f t="shared" si="216"/>
        <v>junio</v>
      </c>
      <c r="D13838" t="s">
        <v>2</v>
      </c>
      <c r="E13838" t="s">
        <v>6</v>
      </c>
      <c r="F13838" s="3">
        <v>44406</v>
      </c>
      <c r="G13838">
        <v>212061818</v>
      </c>
      <c r="H13838" s="3">
        <v>44377</v>
      </c>
      <c r="I13838" s="4" t="s">
        <v>56</v>
      </c>
      <c r="J13838">
        <v>12</v>
      </c>
    </row>
    <row r="13839" spans="1:10" x14ac:dyDescent="0.25">
      <c r="A13839">
        <v>211047035</v>
      </c>
      <c r="B13839" s="3">
        <v>44362</v>
      </c>
      <c r="C13839" s="3" t="str">
        <f t="shared" si="216"/>
        <v>junio</v>
      </c>
      <c r="D13839" t="s">
        <v>2</v>
      </c>
      <c r="E13839" t="s">
        <v>6</v>
      </c>
      <c r="F13839" s="3">
        <v>44406</v>
      </c>
      <c r="G13839">
        <v>212064452</v>
      </c>
      <c r="H13839" s="3">
        <v>44384</v>
      </c>
      <c r="I13839" s="4" t="s">
        <v>43</v>
      </c>
      <c r="J13839">
        <v>17</v>
      </c>
    </row>
    <row r="13840" spans="1:10" x14ac:dyDescent="0.25">
      <c r="A13840">
        <v>211047036</v>
      </c>
      <c r="B13840" s="3">
        <v>44362</v>
      </c>
      <c r="C13840" s="3" t="str">
        <f t="shared" si="216"/>
        <v>junio</v>
      </c>
      <c r="D13840" t="s">
        <v>2</v>
      </c>
      <c r="E13840" t="s">
        <v>6</v>
      </c>
      <c r="F13840" s="3">
        <v>44406</v>
      </c>
      <c r="G13840">
        <v>212072962</v>
      </c>
      <c r="H13840" s="3">
        <v>44405</v>
      </c>
      <c r="I13840" s="4" t="s">
        <v>40</v>
      </c>
      <c r="J13840">
        <v>32</v>
      </c>
    </row>
    <row r="13841" spans="1:10" x14ac:dyDescent="0.25">
      <c r="A13841">
        <v>211047038</v>
      </c>
      <c r="B13841" s="3">
        <v>44362</v>
      </c>
      <c r="C13841" s="3" t="str">
        <f t="shared" si="216"/>
        <v>junio</v>
      </c>
      <c r="D13841" t="s">
        <v>2</v>
      </c>
      <c r="E13841" t="s">
        <v>6</v>
      </c>
      <c r="F13841" s="3">
        <v>44406</v>
      </c>
      <c r="G13841">
        <v>212059749</v>
      </c>
      <c r="H13841" s="3">
        <v>44372</v>
      </c>
      <c r="I13841" s="4" t="s">
        <v>44</v>
      </c>
      <c r="J13841">
        <v>9</v>
      </c>
    </row>
    <row r="13842" spans="1:10" x14ac:dyDescent="0.25">
      <c r="A13842">
        <v>211047039</v>
      </c>
      <c r="B13842" s="3">
        <v>44362</v>
      </c>
      <c r="C13842" s="3" t="str">
        <f t="shared" si="216"/>
        <v>junio</v>
      </c>
      <c r="D13842" t="s">
        <v>2</v>
      </c>
      <c r="E13842" t="s">
        <v>6</v>
      </c>
      <c r="F13842" s="3">
        <v>44406</v>
      </c>
      <c r="G13842">
        <v>212062638</v>
      </c>
      <c r="H13842" s="3">
        <v>44378</v>
      </c>
      <c r="I13842" s="4" t="s">
        <v>44</v>
      </c>
      <c r="J13842">
        <v>13</v>
      </c>
    </row>
    <row r="13843" spans="1:10" x14ac:dyDescent="0.25">
      <c r="A13843">
        <v>211047042</v>
      </c>
      <c r="B13843" s="3">
        <v>44362</v>
      </c>
      <c r="C13843" s="3" t="str">
        <f t="shared" si="216"/>
        <v>junio</v>
      </c>
      <c r="D13843" t="s">
        <v>2</v>
      </c>
      <c r="E13843" t="s">
        <v>6</v>
      </c>
      <c r="F13843" s="3">
        <v>44406</v>
      </c>
      <c r="G13843">
        <v>212063304</v>
      </c>
      <c r="H13843" s="3">
        <v>44379</v>
      </c>
      <c r="I13843" s="4" t="s">
        <v>41</v>
      </c>
      <c r="J13843">
        <v>14</v>
      </c>
    </row>
    <row r="13844" spans="1:10" x14ac:dyDescent="0.25">
      <c r="A13844">
        <v>211047044</v>
      </c>
      <c r="B13844" s="3">
        <v>44362</v>
      </c>
      <c r="C13844" s="3" t="str">
        <f t="shared" si="216"/>
        <v>junio</v>
      </c>
      <c r="D13844" t="s">
        <v>2</v>
      </c>
      <c r="E13844" t="s">
        <v>6</v>
      </c>
      <c r="F13844" s="3">
        <v>44406</v>
      </c>
      <c r="G13844">
        <v>212065441</v>
      </c>
      <c r="H13844" s="3">
        <v>44386</v>
      </c>
      <c r="I13844" s="4" t="s">
        <v>44</v>
      </c>
      <c r="J13844">
        <v>19</v>
      </c>
    </row>
    <row r="13845" spans="1:10" x14ac:dyDescent="0.25">
      <c r="A13845">
        <v>211047046</v>
      </c>
      <c r="B13845" s="3">
        <v>44362</v>
      </c>
      <c r="C13845" s="3" t="str">
        <f t="shared" si="216"/>
        <v>junio</v>
      </c>
      <c r="D13845" t="s">
        <v>2</v>
      </c>
      <c r="E13845" t="s">
        <v>6</v>
      </c>
      <c r="F13845" s="3">
        <v>44406</v>
      </c>
      <c r="G13845">
        <v>212058719</v>
      </c>
      <c r="H13845" s="3">
        <v>44370</v>
      </c>
      <c r="I13845" s="4" t="s">
        <v>56</v>
      </c>
      <c r="J13845">
        <v>7</v>
      </c>
    </row>
    <row r="13846" spans="1:10" x14ac:dyDescent="0.25">
      <c r="A13846">
        <v>211047067</v>
      </c>
      <c r="B13846" s="3">
        <v>44362</v>
      </c>
      <c r="C13846" s="3" t="str">
        <f t="shared" si="216"/>
        <v>junio</v>
      </c>
      <c r="D13846" t="s">
        <v>2</v>
      </c>
      <c r="E13846" t="s">
        <v>1</v>
      </c>
      <c r="F13846" s="3">
        <v>44406</v>
      </c>
      <c r="G13846">
        <v>212066001</v>
      </c>
      <c r="H13846" s="3">
        <v>44389</v>
      </c>
      <c r="I13846" s="4" t="s">
        <v>56</v>
      </c>
      <c r="J13846">
        <v>20</v>
      </c>
    </row>
    <row r="13847" spans="1:10" x14ac:dyDescent="0.25">
      <c r="A13847">
        <v>211047071</v>
      </c>
      <c r="B13847" s="3">
        <v>44362</v>
      </c>
      <c r="C13847" s="3" t="str">
        <f t="shared" si="216"/>
        <v>junio</v>
      </c>
      <c r="D13847" t="s">
        <v>4</v>
      </c>
      <c r="E13847" t="s">
        <v>1</v>
      </c>
      <c r="F13847" s="3">
        <v>44369</v>
      </c>
      <c r="G13847">
        <v>212056136</v>
      </c>
      <c r="H13847" s="3">
        <v>44364</v>
      </c>
      <c r="I13847" s="4" t="s">
        <v>54</v>
      </c>
      <c r="J13847">
        <v>3</v>
      </c>
    </row>
    <row r="13848" spans="1:10" x14ac:dyDescent="0.25">
      <c r="A13848">
        <v>211047072</v>
      </c>
      <c r="B13848" s="3">
        <v>44362</v>
      </c>
      <c r="C13848" s="3" t="str">
        <f t="shared" si="216"/>
        <v>junio</v>
      </c>
      <c r="D13848" t="s">
        <v>4</v>
      </c>
      <c r="E13848" t="s">
        <v>1</v>
      </c>
      <c r="F13848" s="3">
        <v>44369</v>
      </c>
      <c r="G13848">
        <v>212056141</v>
      </c>
      <c r="H13848" s="3">
        <v>44364</v>
      </c>
      <c r="I13848" s="4" t="s">
        <v>54</v>
      </c>
      <c r="J13848">
        <v>3</v>
      </c>
    </row>
    <row r="13849" spans="1:10" x14ac:dyDescent="0.25">
      <c r="A13849">
        <v>211047074</v>
      </c>
      <c r="B13849" s="3">
        <v>44362</v>
      </c>
      <c r="C13849" s="3" t="str">
        <f t="shared" si="216"/>
        <v>junio</v>
      </c>
      <c r="D13849" t="s">
        <v>2</v>
      </c>
      <c r="E13849" t="s">
        <v>1</v>
      </c>
      <c r="F13849" s="3">
        <v>44406</v>
      </c>
      <c r="G13849">
        <v>212059569</v>
      </c>
      <c r="H13849" s="3">
        <v>44372</v>
      </c>
      <c r="I13849" s="4" t="s">
        <v>41</v>
      </c>
      <c r="J13849">
        <v>9</v>
      </c>
    </row>
    <row r="13850" spans="1:10" x14ac:dyDescent="0.25">
      <c r="A13850">
        <v>211047081</v>
      </c>
      <c r="B13850" s="3">
        <v>44362</v>
      </c>
      <c r="C13850" s="3" t="str">
        <f t="shared" si="216"/>
        <v>junio</v>
      </c>
      <c r="D13850" t="s">
        <v>2</v>
      </c>
      <c r="E13850" t="s">
        <v>1</v>
      </c>
      <c r="F13850" s="3">
        <v>44406</v>
      </c>
      <c r="G13850">
        <v>212059666</v>
      </c>
      <c r="H13850" s="3">
        <v>44372</v>
      </c>
      <c r="I13850" s="4" t="s">
        <v>41</v>
      </c>
      <c r="J13850">
        <v>9</v>
      </c>
    </row>
    <row r="13851" spans="1:10" x14ac:dyDescent="0.25">
      <c r="A13851">
        <v>211047086</v>
      </c>
      <c r="B13851" s="3">
        <v>44362</v>
      </c>
      <c r="C13851" s="3" t="str">
        <f t="shared" si="216"/>
        <v>junio</v>
      </c>
      <c r="D13851" t="s">
        <v>2</v>
      </c>
      <c r="E13851" t="s">
        <v>6</v>
      </c>
      <c r="F13851" s="3">
        <v>44406</v>
      </c>
      <c r="G13851">
        <v>212062685</v>
      </c>
      <c r="H13851" s="3">
        <v>44378</v>
      </c>
      <c r="I13851" s="4" t="s">
        <v>44</v>
      </c>
      <c r="J13851">
        <v>13</v>
      </c>
    </row>
    <row r="13852" spans="1:10" x14ac:dyDescent="0.25">
      <c r="A13852">
        <v>211047087</v>
      </c>
      <c r="B13852" s="3">
        <v>44362</v>
      </c>
      <c r="C13852" s="3" t="str">
        <f t="shared" si="216"/>
        <v>junio</v>
      </c>
      <c r="D13852" t="s">
        <v>2</v>
      </c>
      <c r="E13852" t="s">
        <v>6</v>
      </c>
      <c r="F13852" s="3">
        <v>44406</v>
      </c>
      <c r="G13852">
        <v>212061307</v>
      </c>
      <c r="H13852" s="3">
        <v>44376</v>
      </c>
      <c r="I13852" s="4" t="s">
        <v>53</v>
      </c>
      <c r="J13852">
        <v>11</v>
      </c>
    </row>
    <row r="13853" spans="1:10" x14ac:dyDescent="0.25">
      <c r="A13853">
        <v>211047089</v>
      </c>
      <c r="B13853" s="3">
        <v>44362</v>
      </c>
      <c r="C13853" s="3" t="str">
        <f t="shared" si="216"/>
        <v>junio</v>
      </c>
      <c r="D13853" t="s">
        <v>2</v>
      </c>
      <c r="E13853" t="s">
        <v>6</v>
      </c>
      <c r="F13853" s="3">
        <v>44406</v>
      </c>
      <c r="G13853">
        <v>212059701</v>
      </c>
      <c r="H13853" s="3">
        <v>44372</v>
      </c>
      <c r="I13853" s="4" t="s">
        <v>43</v>
      </c>
      <c r="J13853">
        <v>9</v>
      </c>
    </row>
    <row r="13854" spans="1:10" x14ac:dyDescent="0.25">
      <c r="A13854">
        <v>211047090</v>
      </c>
      <c r="B13854" s="3">
        <v>44362</v>
      </c>
      <c r="C13854" s="3" t="str">
        <f t="shared" si="216"/>
        <v>junio</v>
      </c>
      <c r="D13854" t="s">
        <v>2</v>
      </c>
      <c r="E13854" t="s">
        <v>6</v>
      </c>
      <c r="F13854" s="3">
        <v>44406</v>
      </c>
      <c r="G13854">
        <v>212062704</v>
      </c>
      <c r="H13854" s="3">
        <v>44378</v>
      </c>
      <c r="I13854" s="4" t="s">
        <v>44</v>
      </c>
      <c r="J13854">
        <v>13</v>
      </c>
    </row>
    <row r="13855" spans="1:10" x14ac:dyDescent="0.25">
      <c r="A13855">
        <v>211047091</v>
      </c>
      <c r="B13855" s="3">
        <v>44362</v>
      </c>
      <c r="C13855" s="3" t="str">
        <f t="shared" si="216"/>
        <v>junio</v>
      </c>
      <c r="D13855" t="s">
        <v>2</v>
      </c>
      <c r="E13855" t="s">
        <v>6</v>
      </c>
      <c r="F13855" s="3">
        <v>44406</v>
      </c>
      <c r="G13855">
        <v>212066251</v>
      </c>
      <c r="H13855" s="3">
        <v>44389</v>
      </c>
      <c r="I13855" s="4" t="s">
        <v>44</v>
      </c>
      <c r="J13855">
        <v>20</v>
      </c>
    </row>
    <row r="13856" spans="1:10" x14ac:dyDescent="0.25">
      <c r="A13856">
        <v>211047093</v>
      </c>
      <c r="B13856" s="3">
        <v>44362</v>
      </c>
      <c r="C13856" s="3" t="str">
        <f t="shared" si="216"/>
        <v>junio</v>
      </c>
      <c r="D13856" t="s">
        <v>2</v>
      </c>
      <c r="E13856" t="s">
        <v>6</v>
      </c>
      <c r="F13856" s="3">
        <v>44406</v>
      </c>
      <c r="G13856">
        <v>212065452</v>
      </c>
      <c r="H13856" s="3">
        <v>44386</v>
      </c>
      <c r="I13856" s="4" t="s">
        <v>44</v>
      </c>
      <c r="J13856">
        <v>19</v>
      </c>
    </row>
    <row r="13857" spans="1:10" x14ac:dyDescent="0.25">
      <c r="A13857">
        <v>211047094</v>
      </c>
      <c r="B13857" s="3">
        <v>44362</v>
      </c>
      <c r="C13857" s="3" t="str">
        <f t="shared" si="216"/>
        <v>junio</v>
      </c>
      <c r="D13857" t="s">
        <v>2</v>
      </c>
      <c r="E13857" t="s">
        <v>6</v>
      </c>
      <c r="F13857" s="3">
        <v>44406</v>
      </c>
      <c r="G13857">
        <v>212062718</v>
      </c>
      <c r="H13857" s="3">
        <v>44378</v>
      </c>
      <c r="I13857" s="4" t="s">
        <v>44</v>
      </c>
      <c r="J13857">
        <v>13</v>
      </c>
    </row>
    <row r="13858" spans="1:10" x14ac:dyDescent="0.25">
      <c r="A13858">
        <v>211047095</v>
      </c>
      <c r="B13858" s="3">
        <v>44362</v>
      </c>
      <c r="C13858" s="3" t="str">
        <f t="shared" si="216"/>
        <v>junio</v>
      </c>
      <c r="D13858" t="s">
        <v>2</v>
      </c>
      <c r="E13858" t="s">
        <v>6</v>
      </c>
      <c r="F13858" s="3">
        <v>44406</v>
      </c>
      <c r="G13858">
        <v>212062923</v>
      </c>
      <c r="H13858" s="3">
        <v>44378</v>
      </c>
      <c r="I13858" s="4" t="s">
        <v>44</v>
      </c>
      <c r="J13858">
        <v>13</v>
      </c>
    </row>
    <row r="13859" spans="1:10" x14ac:dyDescent="0.25">
      <c r="A13859">
        <v>211047096</v>
      </c>
      <c r="B13859" s="3">
        <v>44362</v>
      </c>
      <c r="C13859" s="3" t="str">
        <f t="shared" si="216"/>
        <v>junio</v>
      </c>
      <c r="D13859" t="s">
        <v>2</v>
      </c>
      <c r="E13859" t="s">
        <v>6</v>
      </c>
      <c r="F13859" s="3">
        <v>44406</v>
      </c>
      <c r="G13859">
        <v>212073351</v>
      </c>
      <c r="H13859" s="3">
        <v>44406</v>
      </c>
      <c r="I13859" s="4" t="s">
        <v>56</v>
      </c>
      <c r="J13859">
        <v>33</v>
      </c>
    </row>
    <row r="13860" spans="1:10" x14ac:dyDescent="0.25">
      <c r="A13860">
        <v>211047097</v>
      </c>
      <c r="B13860" s="3">
        <v>44362</v>
      </c>
      <c r="C13860" s="3" t="str">
        <f t="shared" si="216"/>
        <v>junio</v>
      </c>
      <c r="D13860" t="s">
        <v>2</v>
      </c>
      <c r="E13860" t="s">
        <v>6</v>
      </c>
      <c r="F13860" s="3">
        <v>44406</v>
      </c>
      <c r="G13860">
        <v>212059160</v>
      </c>
      <c r="H13860" s="3">
        <v>44371</v>
      </c>
      <c r="I13860" s="4" t="s">
        <v>41</v>
      </c>
      <c r="J13860">
        <v>8</v>
      </c>
    </row>
    <row r="13861" spans="1:10" x14ac:dyDescent="0.25">
      <c r="A13861">
        <v>211047098</v>
      </c>
      <c r="B13861" s="3">
        <v>44362</v>
      </c>
      <c r="C13861" s="3" t="str">
        <f t="shared" si="216"/>
        <v>junio</v>
      </c>
      <c r="D13861" t="s">
        <v>2</v>
      </c>
      <c r="E13861" t="s">
        <v>6</v>
      </c>
      <c r="F13861" s="3">
        <v>44406</v>
      </c>
      <c r="G13861">
        <v>212057499</v>
      </c>
      <c r="H13861" s="3">
        <v>44368</v>
      </c>
      <c r="I13861" s="4" t="s">
        <v>41</v>
      </c>
      <c r="J13861">
        <v>5</v>
      </c>
    </row>
    <row r="13862" spans="1:10" x14ac:dyDescent="0.25">
      <c r="A13862">
        <v>211047099</v>
      </c>
      <c r="B13862" s="3">
        <v>44362</v>
      </c>
      <c r="C13862" s="3" t="str">
        <f t="shared" si="216"/>
        <v>junio</v>
      </c>
      <c r="D13862" t="s">
        <v>2</v>
      </c>
      <c r="E13862" t="s">
        <v>6</v>
      </c>
      <c r="F13862" s="3">
        <v>44406</v>
      </c>
      <c r="G13862">
        <v>212070518</v>
      </c>
      <c r="H13862" s="3">
        <v>44399</v>
      </c>
      <c r="I13862" s="4" t="s">
        <v>41</v>
      </c>
      <c r="J13862">
        <v>28</v>
      </c>
    </row>
    <row r="13863" spans="1:10" x14ac:dyDescent="0.25">
      <c r="A13863">
        <v>211047100</v>
      </c>
      <c r="B13863" s="3">
        <v>44362</v>
      </c>
      <c r="C13863" s="3" t="str">
        <f t="shared" si="216"/>
        <v>junio</v>
      </c>
      <c r="D13863" t="s">
        <v>2</v>
      </c>
      <c r="E13863" t="s">
        <v>6</v>
      </c>
      <c r="F13863" s="3">
        <v>44406</v>
      </c>
      <c r="G13863">
        <v>212073708</v>
      </c>
      <c r="H13863" s="3">
        <v>44406</v>
      </c>
      <c r="I13863" s="4" t="s">
        <v>44</v>
      </c>
      <c r="J13863">
        <v>33</v>
      </c>
    </row>
    <row r="13864" spans="1:10" x14ac:dyDescent="0.25">
      <c r="A13864">
        <v>211047101</v>
      </c>
      <c r="B13864" s="3">
        <v>44362</v>
      </c>
      <c r="C13864" s="3" t="str">
        <f t="shared" si="216"/>
        <v>junio</v>
      </c>
      <c r="D13864" t="s">
        <v>2</v>
      </c>
      <c r="E13864" t="s">
        <v>6</v>
      </c>
      <c r="F13864" s="3">
        <v>44406</v>
      </c>
      <c r="G13864">
        <v>212061861</v>
      </c>
      <c r="H13864" s="3">
        <v>44377</v>
      </c>
      <c r="I13864" s="4" t="s">
        <v>45</v>
      </c>
      <c r="J13864">
        <v>12</v>
      </c>
    </row>
    <row r="13865" spans="1:10" x14ac:dyDescent="0.25">
      <c r="A13865">
        <v>211047103</v>
      </c>
      <c r="B13865" s="3">
        <v>44362</v>
      </c>
      <c r="C13865" s="3" t="str">
        <f t="shared" si="216"/>
        <v>junio</v>
      </c>
      <c r="D13865" t="s">
        <v>2</v>
      </c>
      <c r="E13865" t="s">
        <v>6</v>
      </c>
      <c r="F13865" s="3">
        <v>44406</v>
      </c>
      <c r="G13865">
        <v>212061790</v>
      </c>
      <c r="H13865" s="3">
        <v>44377</v>
      </c>
      <c r="I13865" s="4" t="s">
        <v>44</v>
      </c>
      <c r="J13865">
        <v>12</v>
      </c>
    </row>
    <row r="13866" spans="1:10" x14ac:dyDescent="0.25">
      <c r="A13866">
        <v>211047104</v>
      </c>
      <c r="B13866" s="3">
        <v>44362</v>
      </c>
      <c r="C13866" s="3" t="str">
        <f t="shared" si="216"/>
        <v>junio</v>
      </c>
      <c r="D13866" t="s">
        <v>2</v>
      </c>
      <c r="E13866" t="s">
        <v>6</v>
      </c>
      <c r="F13866" s="3">
        <v>44406</v>
      </c>
      <c r="G13866">
        <v>212072122</v>
      </c>
      <c r="H13866" s="3">
        <v>44404</v>
      </c>
      <c r="I13866" s="4" t="s">
        <v>43</v>
      </c>
      <c r="J13866">
        <v>31</v>
      </c>
    </row>
    <row r="13867" spans="1:10" x14ac:dyDescent="0.25">
      <c r="A13867">
        <v>211047108</v>
      </c>
      <c r="B13867" s="3">
        <v>44362</v>
      </c>
      <c r="C13867" s="3" t="str">
        <f t="shared" si="216"/>
        <v>junio</v>
      </c>
      <c r="D13867" t="s">
        <v>2</v>
      </c>
      <c r="E13867" t="s">
        <v>1</v>
      </c>
      <c r="F13867" s="3">
        <v>44406</v>
      </c>
      <c r="G13867">
        <v>212059840</v>
      </c>
      <c r="H13867" s="3">
        <v>44372</v>
      </c>
      <c r="I13867" s="4" t="s">
        <v>42</v>
      </c>
      <c r="J13867">
        <v>9</v>
      </c>
    </row>
    <row r="13868" spans="1:10" x14ac:dyDescent="0.25">
      <c r="A13868">
        <v>211047112</v>
      </c>
      <c r="B13868" s="3">
        <v>44362</v>
      </c>
      <c r="C13868" s="3" t="str">
        <f t="shared" si="216"/>
        <v>junio</v>
      </c>
      <c r="D13868" t="s">
        <v>2</v>
      </c>
      <c r="E13868" t="s">
        <v>6</v>
      </c>
      <c r="F13868" s="3">
        <v>44406</v>
      </c>
      <c r="G13868">
        <v>212057536</v>
      </c>
      <c r="H13868" s="3">
        <v>44368</v>
      </c>
      <c r="I13868" s="4" t="s">
        <v>43</v>
      </c>
      <c r="J13868">
        <v>5</v>
      </c>
    </row>
    <row r="13869" spans="1:10" x14ac:dyDescent="0.25">
      <c r="A13869">
        <v>211047114</v>
      </c>
      <c r="B13869" s="3">
        <v>44362</v>
      </c>
      <c r="C13869" s="3" t="str">
        <f t="shared" si="216"/>
        <v>junio</v>
      </c>
      <c r="D13869" t="s">
        <v>2</v>
      </c>
      <c r="E13869" t="s">
        <v>1</v>
      </c>
      <c r="F13869" s="3">
        <v>44406</v>
      </c>
      <c r="G13869">
        <v>212057488</v>
      </c>
      <c r="H13869" s="3">
        <v>44368</v>
      </c>
      <c r="I13869" s="4" t="s">
        <v>54</v>
      </c>
      <c r="J13869">
        <v>5</v>
      </c>
    </row>
    <row r="13870" spans="1:10" x14ac:dyDescent="0.25">
      <c r="A13870">
        <v>211047116</v>
      </c>
      <c r="B13870" s="3">
        <v>44362</v>
      </c>
      <c r="C13870" s="3" t="str">
        <f t="shared" si="216"/>
        <v>junio</v>
      </c>
      <c r="D13870" t="s">
        <v>0</v>
      </c>
      <c r="E13870" t="s">
        <v>1</v>
      </c>
      <c r="F13870" s="3">
        <v>44391</v>
      </c>
      <c r="G13870">
        <v>212057665</v>
      </c>
      <c r="H13870" s="3">
        <v>44368</v>
      </c>
      <c r="I13870" s="4" t="s">
        <v>41</v>
      </c>
      <c r="J13870">
        <v>5</v>
      </c>
    </row>
    <row r="13871" spans="1:10" x14ac:dyDescent="0.25">
      <c r="A13871">
        <v>211047120</v>
      </c>
      <c r="B13871" s="3">
        <v>44362</v>
      </c>
      <c r="C13871" s="3" t="str">
        <f t="shared" si="216"/>
        <v>junio</v>
      </c>
      <c r="D13871" t="s">
        <v>0</v>
      </c>
      <c r="E13871" t="s">
        <v>1</v>
      </c>
      <c r="F13871" s="3">
        <v>44391</v>
      </c>
      <c r="G13871">
        <v>212067550</v>
      </c>
      <c r="H13871" s="3">
        <v>44391</v>
      </c>
      <c r="I13871" s="4" t="s">
        <v>41</v>
      </c>
      <c r="J13871">
        <v>22</v>
      </c>
    </row>
    <row r="13872" spans="1:10" x14ac:dyDescent="0.25">
      <c r="A13872">
        <v>211047121</v>
      </c>
      <c r="B13872" s="3">
        <v>44362</v>
      </c>
      <c r="C13872" s="3" t="str">
        <f t="shared" si="216"/>
        <v>junio</v>
      </c>
      <c r="D13872" t="s">
        <v>0</v>
      </c>
      <c r="E13872" t="s">
        <v>1</v>
      </c>
      <c r="F13872" s="3">
        <v>44391</v>
      </c>
      <c r="G13872">
        <v>212067563</v>
      </c>
      <c r="H13872" s="3">
        <v>44391</v>
      </c>
      <c r="I13872" s="4" t="s">
        <v>41</v>
      </c>
      <c r="J13872">
        <v>22</v>
      </c>
    </row>
    <row r="13873" spans="1:10" x14ac:dyDescent="0.25">
      <c r="A13873">
        <v>211047131</v>
      </c>
      <c r="B13873" s="3">
        <v>44363</v>
      </c>
      <c r="C13873" s="3" t="str">
        <f t="shared" si="216"/>
        <v>junio</v>
      </c>
      <c r="D13873" t="s">
        <v>2</v>
      </c>
      <c r="E13873" t="s">
        <v>1</v>
      </c>
      <c r="F13873" s="3">
        <v>44407</v>
      </c>
      <c r="G13873">
        <v>212057390</v>
      </c>
      <c r="H13873" s="3">
        <v>44368</v>
      </c>
      <c r="I13873" s="4" t="s">
        <v>56</v>
      </c>
      <c r="J13873">
        <v>4</v>
      </c>
    </row>
    <row r="13874" spans="1:10" x14ac:dyDescent="0.25">
      <c r="A13874">
        <v>211047136</v>
      </c>
      <c r="B13874" s="3">
        <v>44363</v>
      </c>
      <c r="C13874" s="3" t="str">
        <f t="shared" si="216"/>
        <v>junio</v>
      </c>
      <c r="D13874" t="s">
        <v>2</v>
      </c>
      <c r="E13874" t="s">
        <v>6</v>
      </c>
      <c r="F13874" s="3">
        <v>44407</v>
      </c>
      <c r="G13874">
        <v>212075915</v>
      </c>
      <c r="H13874" s="3">
        <v>44411</v>
      </c>
      <c r="I13874" s="4" t="s">
        <v>40</v>
      </c>
      <c r="J13874">
        <v>35</v>
      </c>
    </row>
    <row r="13875" spans="1:10" x14ac:dyDescent="0.25">
      <c r="A13875">
        <v>211047137</v>
      </c>
      <c r="B13875" s="3">
        <v>44363</v>
      </c>
      <c r="C13875" s="3" t="str">
        <f t="shared" si="216"/>
        <v>junio</v>
      </c>
      <c r="D13875" t="s">
        <v>2</v>
      </c>
      <c r="E13875" t="s">
        <v>6</v>
      </c>
      <c r="F13875" s="3">
        <v>44407</v>
      </c>
      <c r="G13875">
        <v>212073338</v>
      </c>
      <c r="H13875" s="3">
        <v>44406</v>
      </c>
      <c r="I13875" s="4" t="s">
        <v>43</v>
      </c>
      <c r="J13875">
        <v>32</v>
      </c>
    </row>
    <row r="13876" spans="1:10" x14ac:dyDescent="0.25">
      <c r="A13876">
        <v>211047138</v>
      </c>
      <c r="B13876" s="3">
        <v>44363</v>
      </c>
      <c r="C13876" s="3" t="str">
        <f t="shared" si="216"/>
        <v>junio</v>
      </c>
      <c r="D13876" t="s">
        <v>2</v>
      </c>
      <c r="E13876" t="s">
        <v>6</v>
      </c>
      <c r="F13876" s="3">
        <v>44407</v>
      </c>
      <c r="G13876">
        <v>212065863</v>
      </c>
      <c r="H13876" s="3">
        <v>44387</v>
      </c>
      <c r="I13876" s="4" t="s">
        <v>44</v>
      </c>
      <c r="J13876">
        <v>18</v>
      </c>
    </row>
    <row r="13877" spans="1:10" x14ac:dyDescent="0.25">
      <c r="A13877">
        <v>211047140</v>
      </c>
      <c r="B13877" s="3">
        <v>44363</v>
      </c>
      <c r="C13877" s="3" t="str">
        <f t="shared" si="216"/>
        <v>junio</v>
      </c>
      <c r="D13877" t="s">
        <v>2</v>
      </c>
      <c r="E13877" t="s">
        <v>6</v>
      </c>
      <c r="F13877" s="3">
        <v>44407</v>
      </c>
      <c r="G13877">
        <v>212059773</v>
      </c>
      <c r="H13877" s="3">
        <v>44372</v>
      </c>
      <c r="I13877" s="4" t="s">
        <v>44</v>
      </c>
      <c r="J13877">
        <v>8</v>
      </c>
    </row>
    <row r="13878" spans="1:10" x14ac:dyDescent="0.25">
      <c r="A13878">
        <v>211047141</v>
      </c>
      <c r="B13878" s="3">
        <v>44363</v>
      </c>
      <c r="C13878" s="3" t="str">
        <f t="shared" si="216"/>
        <v>junio</v>
      </c>
      <c r="D13878" t="s">
        <v>2</v>
      </c>
      <c r="E13878" t="s">
        <v>6</v>
      </c>
      <c r="F13878" s="3">
        <v>44407</v>
      </c>
      <c r="G13878">
        <v>212055987</v>
      </c>
      <c r="H13878" s="3">
        <v>44363</v>
      </c>
      <c r="I13878" s="4" t="s">
        <v>54</v>
      </c>
      <c r="J13878">
        <v>1</v>
      </c>
    </row>
    <row r="13879" spans="1:10" x14ac:dyDescent="0.25">
      <c r="A13879">
        <v>211047144</v>
      </c>
      <c r="B13879" s="3">
        <v>44363</v>
      </c>
      <c r="C13879" s="3" t="str">
        <f t="shared" si="216"/>
        <v>junio</v>
      </c>
      <c r="D13879" t="s">
        <v>2</v>
      </c>
      <c r="E13879" t="s">
        <v>6</v>
      </c>
      <c r="F13879" s="3">
        <v>44407</v>
      </c>
      <c r="G13879">
        <v>212066863</v>
      </c>
      <c r="H13879" s="3">
        <v>44390</v>
      </c>
      <c r="I13879" s="4" t="s">
        <v>44</v>
      </c>
      <c r="J13879">
        <v>20</v>
      </c>
    </row>
    <row r="13880" spans="1:10" x14ac:dyDescent="0.25">
      <c r="A13880">
        <v>211047147</v>
      </c>
      <c r="B13880" s="3">
        <v>44363</v>
      </c>
      <c r="C13880" s="3" t="str">
        <f t="shared" si="216"/>
        <v>junio</v>
      </c>
      <c r="D13880" t="s">
        <v>2</v>
      </c>
      <c r="E13880" t="s">
        <v>6</v>
      </c>
      <c r="F13880" s="3">
        <v>44407</v>
      </c>
      <c r="G13880">
        <v>212074177</v>
      </c>
      <c r="H13880" s="3">
        <v>44407</v>
      </c>
      <c r="I13880" s="4" t="s">
        <v>44</v>
      </c>
      <c r="J13880">
        <v>33</v>
      </c>
    </row>
    <row r="13881" spans="1:10" x14ac:dyDescent="0.25">
      <c r="A13881">
        <v>211047149</v>
      </c>
      <c r="B13881" s="3">
        <v>44363</v>
      </c>
      <c r="C13881" s="3" t="str">
        <f t="shared" si="216"/>
        <v>junio</v>
      </c>
      <c r="D13881" t="s">
        <v>2</v>
      </c>
      <c r="E13881" t="s">
        <v>6</v>
      </c>
      <c r="F13881" s="3">
        <v>44407</v>
      </c>
      <c r="G13881">
        <v>212058236</v>
      </c>
      <c r="H13881" s="3">
        <v>44369</v>
      </c>
      <c r="I13881" s="4" t="s">
        <v>42</v>
      </c>
      <c r="J13881">
        <v>5</v>
      </c>
    </row>
    <row r="13882" spans="1:10" x14ac:dyDescent="0.25">
      <c r="A13882">
        <v>211047150</v>
      </c>
      <c r="B13882" s="3">
        <v>44363</v>
      </c>
      <c r="C13882" s="3" t="str">
        <f t="shared" si="216"/>
        <v>junio</v>
      </c>
      <c r="D13882" t="s">
        <v>2</v>
      </c>
      <c r="E13882" t="s">
        <v>6</v>
      </c>
      <c r="F13882" s="3">
        <v>44407</v>
      </c>
      <c r="G13882">
        <v>212073067</v>
      </c>
      <c r="H13882" s="3">
        <v>44405</v>
      </c>
      <c r="I13882" s="4" t="s">
        <v>42</v>
      </c>
      <c r="J13882">
        <v>31</v>
      </c>
    </row>
    <row r="13883" spans="1:10" x14ac:dyDescent="0.25">
      <c r="A13883">
        <v>211047152</v>
      </c>
      <c r="B13883" s="3">
        <v>44363</v>
      </c>
      <c r="C13883" s="3" t="str">
        <f t="shared" si="216"/>
        <v>junio</v>
      </c>
      <c r="D13883" t="s">
        <v>3</v>
      </c>
      <c r="E13883" t="s">
        <v>6</v>
      </c>
      <c r="F13883" s="3">
        <v>44370</v>
      </c>
      <c r="G13883">
        <v>212057717</v>
      </c>
      <c r="H13883" s="3">
        <v>44369</v>
      </c>
      <c r="I13883" s="4" t="s">
        <v>37</v>
      </c>
      <c r="J13883">
        <v>5</v>
      </c>
    </row>
    <row r="13884" spans="1:10" x14ac:dyDescent="0.25">
      <c r="A13884">
        <v>211047154</v>
      </c>
      <c r="B13884" s="3">
        <v>44363</v>
      </c>
      <c r="C13884" s="3" t="str">
        <f t="shared" si="216"/>
        <v>junio</v>
      </c>
      <c r="D13884" t="s">
        <v>2</v>
      </c>
      <c r="E13884" t="s">
        <v>6</v>
      </c>
      <c r="F13884" s="3">
        <v>44407</v>
      </c>
      <c r="G13884">
        <v>212074173</v>
      </c>
      <c r="H13884" s="3">
        <v>44407</v>
      </c>
      <c r="I13884" s="4" t="s">
        <v>43</v>
      </c>
      <c r="J13884">
        <v>33</v>
      </c>
    </row>
    <row r="13885" spans="1:10" x14ac:dyDescent="0.25">
      <c r="A13885">
        <v>211047156</v>
      </c>
      <c r="B13885" s="3">
        <v>44363</v>
      </c>
      <c r="C13885" s="3" t="str">
        <f t="shared" si="216"/>
        <v>junio</v>
      </c>
      <c r="D13885" t="s">
        <v>2</v>
      </c>
      <c r="E13885" t="s">
        <v>6</v>
      </c>
      <c r="F13885" s="3">
        <v>44407</v>
      </c>
      <c r="G13885">
        <v>212074179</v>
      </c>
      <c r="H13885" s="3">
        <v>44407</v>
      </c>
      <c r="I13885" s="4" t="s">
        <v>43</v>
      </c>
      <c r="J13885">
        <v>33</v>
      </c>
    </row>
    <row r="13886" spans="1:10" x14ac:dyDescent="0.25">
      <c r="A13886">
        <v>211047159</v>
      </c>
      <c r="B13886" s="3">
        <v>44363</v>
      </c>
      <c r="C13886" s="3" t="str">
        <f t="shared" si="216"/>
        <v>junio</v>
      </c>
      <c r="D13886" t="s">
        <v>2</v>
      </c>
      <c r="E13886" t="s">
        <v>6</v>
      </c>
      <c r="F13886" s="3">
        <v>44407</v>
      </c>
      <c r="G13886">
        <v>212065489</v>
      </c>
      <c r="H13886" s="3">
        <v>44386</v>
      </c>
      <c r="I13886" s="4" t="s">
        <v>44</v>
      </c>
      <c r="J13886">
        <v>18</v>
      </c>
    </row>
    <row r="13887" spans="1:10" x14ac:dyDescent="0.25">
      <c r="A13887">
        <v>211047161</v>
      </c>
      <c r="B13887" s="3">
        <v>44363</v>
      </c>
      <c r="C13887" s="3" t="str">
        <f t="shared" si="216"/>
        <v>junio</v>
      </c>
      <c r="D13887" t="s">
        <v>2</v>
      </c>
      <c r="E13887" t="s">
        <v>6</v>
      </c>
      <c r="F13887" s="3">
        <v>44407</v>
      </c>
      <c r="G13887">
        <v>212055905</v>
      </c>
      <c r="H13887" s="3">
        <v>44363</v>
      </c>
      <c r="I13887" s="4" t="s">
        <v>44</v>
      </c>
      <c r="J13887">
        <v>1</v>
      </c>
    </row>
    <row r="13888" spans="1:10" x14ac:dyDescent="0.25">
      <c r="A13888">
        <v>211047163</v>
      </c>
      <c r="B13888" s="3">
        <v>44363</v>
      </c>
      <c r="C13888" s="3" t="str">
        <f t="shared" si="216"/>
        <v>junio</v>
      </c>
      <c r="D13888" t="s">
        <v>2</v>
      </c>
      <c r="E13888" t="s">
        <v>6</v>
      </c>
      <c r="F13888" s="3">
        <v>44407</v>
      </c>
      <c r="G13888">
        <v>212073942</v>
      </c>
      <c r="H13888" s="3">
        <v>44407</v>
      </c>
      <c r="I13888" s="4" t="s">
        <v>47</v>
      </c>
      <c r="J13888">
        <v>33</v>
      </c>
    </row>
    <row r="13889" spans="1:10" x14ac:dyDescent="0.25">
      <c r="A13889">
        <v>211047165</v>
      </c>
      <c r="B13889" s="3">
        <v>44363</v>
      </c>
      <c r="C13889" s="3" t="str">
        <f t="shared" si="216"/>
        <v>junio</v>
      </c>
      <c r="D13889" t="s">
        <v>2</v>
      </c>
      <c r="E13889" t="s">
        <v>6</v>
      </c>
      <c r="F13889" s="3">
        <v>44407</v>
      </c>
      <c r="G13889">
        <v>212065503</v>
      </c>
      <c r="H13889" s="3">
        <v>44386</v>
      </c>
      <c r="I13889" s="4" t="s">
        <v>44</v>
      </c>
      <c r="J13889">
        <v>18</v>
      </c>
    </row>
    <row r="13890" spans="1:10" x14ac:dyDescent="0.25">
      <c r="A13890">
        <v>211047166</v>
      </c>
      <c r="B13890" s="3">
        <v>44363</v>
      </c>
      <c r="C13890" s="3" t="str">
        <f t="shared" si="216"/>
        <v>junio</v>
      </c>
      <c r="D13890" t="s">
        <v>2</v>
      </c>
      <c r="E13890" t="s">
        <v>1</v>
      </c>
      <c r="F13890" s="3">
        <v>44407</v>
      </c>
      <c r="G13890">
        <v>212071761</v>
      </c>
      <c r="H13890" s="3">
        <v>44403</v>
      </c>
      <c r="I13890" s="4" t="s">
        <v>43</v>
      </c>
      <c r="J13890">
        <v>29</v>
      </c>
    </row>
    <row r="13891" spans="1:10" x14ac:dyDescent="0.25">
      <c r="A13891">
        <v>211047176</v>
      </c>
      <c r="B13891" s="3">
        <v>44363</v>
      </c>
      <c r="C13891" s="3" t="str">
        <f t="shared" ref="C13891:C13954" si="217">+TEXT(B13891,"mmmm")</f>
        <v>junio</v>
      </c>
      <c r="D13891" t="s">
        <v>2</v>
      </c>
      <c r="E13891" t="s">
        <v>1</v>
      </c>
      <c r="F13891" s="3">
        <v>44407</v>
      </c>
      <c r="G13891">
        <v>212074176</v>
      </c>
      <c r="H13891" s="3">
        <v>44407</v>
      </c>
      <c r="I13891" s="4" t="s">
        <v>43</v>
      </c>
      <c r="J13891">
        <v>33</v>
      </c>
    </row>
    <row r="13892" spans="1:10" x14ac:dyDescent="0.25">
      <c r="A13892">
        <v>211047181</v>
      </c>
      <c r="B13892" s="3">
        <v>44363</v>
      </c>
      <c r="C13892" s="3" t="str">
        <f t="shared" si="217"/>
        <v>junio</v>
      </c>
      <c r="D13892" t="s">
        <v>2</v>
      </c>
      <c r="E13892" t="s">
        <v>1</v>
      </c>
      <c r="F13892" s="3">
        <v>44407</v>
      </c>
      <c r="G13892">
        <v>212065449</v>
      </c>
      <c r="H13892" s="3">
        <v>44386</v>
      </c>
      <c r="I13892" s="4" t="s">
        <v>43</v>
      </c>
      <c r="J13892">
        <v>18</v>
      </c>
    </row>
    <row r="13893" spans="1:10" x14ac:dyDescent="0.25">
      <c r="A13893">
        <v>211047184</v>
      </c>
      <c r="B13893" s="3">
        <v>44363</v>
      </c>
      <c r="C13893" s="3" t="str">
        <f t="shared" si="217"/>
        <v>junio</v>
      </c>
      <c r="D13893" t="s">
        <v>2</v>
      </c>
      <c r="E13893" t="s">
        <v>1</v>
      </c>
      <c r="F13893" s="3">
        <v>44407</v>
      </c>
      <c r="G13893">
        <v>212067552</v>
      </c>
      <c r="H13893" s="3">
        <v>44391</v>
      </c>
      <c r="I13893" s="4" t="s">
        <v>44</v>
      </c>
      <c r="J13893">
        <v>21</v>
      </c>
    </row>
    <row r="13894" spans="1:10" x14ac:dyDescent="0.25">
      <c r="A13894">
        <v>211047189</v>
      </c>
      <c r="B13894" s="3">
        <v>44363</v>
      </c>
      <c r="C13894" s="3" t="str">
        <f t="shared" si="217"/>
        <v>junio</v>
      </c>
      <c r="D13894" t="s">
        <v>2</v>
      </c>
      <c r="E13894" t="s">
        <v>1</v>
      </c>
      <c r="F13894" s="3">
        <v>44407</v>
      </c>
      <c r="G13894">
        <v>212066479</v>
      </c>
      <c r="H13894" s="3">
        <v>44390</v>
      </c>
      <c r="I13894" s="4" t="s">
        <v>43</v>
      </c>
      <c r="J13894">
        <v>20</v>
      </c>
    </row>
    <row r="13895" spans="1:10" x14ac:dyDescent="0.25">
      <c r="A13895">
        <v>211047194</v>
      </c>
      <c r="B13895" s="3">
        <v>44363</v>
      </c>
      <c r="C13895" s="3" t="str">
        <f t="shared" si="217"/>
        <v>junio</v>
      </c>
      <c r="D13895" t="s">
        <v>2</v>
      </c>
      <c r="E13895" t="s">
        <v>1</v>
      </c>
      <c r="F13895" s="3">
        <v>44407</v>
      </c>
      <c r="G13895">
        <v>212061685</v>
      </c>
      <c r="H13895" s="3">
        <v>44377</v>
      </c>
      <c r="I13895" s="4" t="s">
        <v>44</v>
      </c>
      <c r="J13895">
        <v>11</v>
      </c>
    </row>
    <row r="13896" spans="1:10" x14ac:dyDescent="0.25">
      <c r="A13896">
        <v>211047195</v>
      </c>
      <c r="B13896" s="3">
        <v>44363</v>
      </c>
      <c r="C13896" s="3" t="str">
        <f t="shared" si="217"/>
        <v>junio</v>
      </c>
      <c r="D13896" t="s">
        <v>2</v>
      </c>
      <c r="E13896" t="s">
        <v>1</v>
      </c>
      <c r="F13896" s="3">
        <v>44407</v>
      </c>
      <c r="G13896">
        <v>212065974</v>
      </c>
      <c r="H13896" s="3">
        <v>44389</v>
      </c>
      <c r="I13896" s="4" t="s">
        <v>46</v>
      </c>
      <c r="J13896">
        <v>19</v>
      </c>
    </row>
    <row r="13897" spans="1:10" x14ac:dyDescent="0.25">
      <c r="A13897">
        <v>211047199</v>
      </c>
      <c r="B13897" s="3">
        <v>44363</v>
      </c>
      <c r="C13897" s="3" t="str">
        <f t="shared" si="217"/>
        <v>junio</v>
      </c>
      <c r="D13897" t="s">
        <v>2</v>
      </c>
      <c r="E13897" t="s">
        <v>6</v>
      </c>
      <c r="F13897" s="3">
        <v>44407</v>
      </c>
      <c r="G13897">
        <v>212075913</v>
      </c>
      <c r="H13897" s="3">
        <v>44411</v>
      </c>
      <c r="I13897" s="4" t="s">
        <v>40</v>
      </c>
      <c r="J13897">
        <v>35</v>
      </c>
    </row>
    <row r="13898" spans="1:10" x14ac:dyDescent="0.25">
      <c r="A13898">
        <v>211047200</v>
      </c>
      <c r="B13898" s="3">
        <v>44363</v>
      </c>
      <c r="C13898" s="3" t="str">
        <f t="shared" si="217"/>
        <v>junio</v>
      </c>
      <c r="D13898" t="s">
        <v>2</v>
      </c>
      <c r="E13898" t="s">
        <v>6</v>
      </c>
      <c r="F13898" s="3">
        <v>44407</v>
      </c>
      <c r="G13898">
        <v>212075910</v>
      </c>
      <c r="H13898" s="3">
        <v>44411</v>
      </c>
      <c r="I13898" s="4" t="s">
        <v>40</v>
      </c>
      <c r="J13898">
        <v>35</v>
      </c>
    </row>
    <row r="13899" spans="1:10" x14ac:dyDescent="0.25">
      <c r="A13899">
        <v>211047201</v>
      </c>
      <c r="B13899" s="3">
        <v>44363</v>
      </c>
      <c r="C13899" s="3" t="str">
        <f t="shared" si="217"/>
        <v>junio</v>
      </c>
      <c r="D13899" t="s">
        <v>2</v>
      </c>
      <c r="E13899" t="s">
        <v>6</v>
      </c>
      <c r="F13899" s="3">
        <v>44407</v>
      </c>
      <c r="G13899">
        <v>212075906</v>
      </c>
      <c r="H13899" s="3">
        <v>44411</v>
      </c>
      <c r="I13899" s="4" t="s">
        <v>40</v>
      </c>
      <c r="J13899">
        <v>35</v>
      </c>
    </row>
    <row r="13900" spans="1:10" x14ac:dyDescent="0.25">
      <c r="A13900">
        <v>211047203</v>
      </c>
      <c r="B13900" s="3">
        <v>44363</v>
      </c>
      <c r="C13900" s="3" t="str">
        <f t="shared" si="217"/>
        <v>junio</v>
      </c>
      <c r="D13900" t="s">
        <v>2</v>
      </c>
      <c r="E13900" t="s">
        <v>6</v>
      </c>
      <c r="F13900" s="3">
        <v>44407</v>
      </c>
      <c r="G13900">
        <v>212074166</v>
      </c>
      <c r="H13900" s="3">
        <v>44407</v>
      </c>
      <c r="I13900" s="4" t="s">
        <v>44</v>
      </c>
      <c r="J13900">
        <v>33</v>
      </c>
    </row>
    <row r="13901" spans="1:10" x14ac:dyDescent="0.25">
      <c r="A13901">
        <v>211047204</v>
      </c>
      <c r="B13901" s="3">
        <v>44363</v>
      </c>
      <c r="C13901" s="3" t="str">
        <f t="shared" si="217"/>
        <v>junio</v>
      </c>
      <c r="D13901" t="s">
        <v>2</v>
      </c>
      <c r="E13901" t="s">
        <v>6</v>
      </c>
      <c r="F13901" s="3">
        <v>44407</v>
      </c>
      <c r="G13901">
        <v>212075905</v>
      </c>
      <c r="H13901" s="3">
        <v>44411</v>
      </c>
      <c r="I13901" s="4" t="s">
        <v>40</v>
      </c>
      <c r="J13901">
        <v>35</v>
      </c>
    </row>
    <row r="13902" spans="1:10" x14ac:dyDescent="0.25">
      <c r="A13902">
        <v>211047205</v>
      </c>
      <c r="B13902" s="3">
        <v>44363</v>
      </c>
      <c r="C13902" s="3" t="str">
        <f t="shared" si="217"/>
        <v>junio</v>
      </c>
      <c r="D13902" t="s">
        <v>2</v>
      </c>
      <c r="E13902" t="s">
        <v>6</v>
      </c>
      <c r="F13902" s="3">
        <v>44407</v>
      </c>
      <c r="G13902">
        <v>212066741</v>
      </c>
      <c r="H13902" s="3">
        <v>44390</v>
      </c>
      <c r="I13902" s="4" t="s">
        <v>40</v>
      </c>
      <c r="J13902">
        <v>20</v>
      </c>
    </row>
    <row r="13903" spans="1:10" x14ac:dyDescent="0.25">
      <c r="A13903">
        <v>211047206</v>
      </c>
      <c r="B13903" s="3">
        <v>44363</v>
      </c>
      <c r="C13903" s="3" t="str">
        <f t="shared" si="217"/>
        <v>junio</v>
      </c>
      <c r="D13903" t="s">
        <v>2</v>
      </c>
      <c r="E13903" t="s">
        <v>6</v>
      </c>
      <c r="F13903" s="3">
        <v>44407</v>
      </c>
      <c r="G13903">
        <v>212075902</v>
      </c>
      <c r="H13903" s="3">
        <v>44411</v>
      </c>
      <c r="I13903" s="4" t="s">
        <v>40</v>
      </c>
      <c r="J13903">
        <v>35</v>
      </c>
    </row>
    <row r="13904" spans="1:10" x14ac:dyDescent="0.25">
      <c r="A13904">
        <v>211047209</v>
      </c>
      <c r="B13904" s="3">
        <v>44363</v>
      </c>
      <c r="C13904" s="3" t="str">
        <f t="shared" si="217"/>
        <v>junio</v>
      </c>
      <c r="D13904" t="s">
        <v>2</v>
      </c>
      <c r="E13904" t="s">
        <v>6</v>
      </c>
      <c r="F13904" s="3">
        <v>44407</v>
      </c>
      <c r="G13904">
        <v>212075897</v>
      </c>
      <c r="H13904" s="3">
        <v>44411</v>
      </c>
      <c r="I13904" s="4" t="s">
        <v>40</v>
      </c>
      <c r="J13904">
        <v>35</v>
      </c>
    </row>
    <row r="13905" spans="1:10" x14ac:dyDescent="0.25">
      <c r="A13905">
        <v>211047211</v>
      </c>
      <c r="B13905" s="3">
        <v>44363</v>
      </c>
      <c r="C13905" s="3" t="str">
        <f t="shared" si="217"/>
        <v>junio</v>
      </c>
      <c r="D13905" t="s">
        <v>2</v>
      </c>
      <c r="E13905" t="s">
        <v>6</v>
      </c>
      <c r="F13905" s="3">
        <v>44407</v>
      </c>
      <c r="G13905">
        <v>212073621</v>
      </c>
      <c r="H13905" s="3">
        <v>44406</v>
      </c>
      <c r="I13905" s="4" t="s">
        <v>43</v>
      </c>
      <c r="J13905">
        <v>32</v>
      </c>
    </row>
    <row r="13906" spans="1:10" x14ac:dyDescent="0.25">
      <c r="A13906">
        <v>211047212</v>
      </c>
      <c r="B13906" s="3">
        <v>44363</v>
      </c>
      <c r="C13906" s="3" t="str">
        <f t="shared" si="217"/>
        <v>junio</v>
      </c>
      <c r="D13906" t="s">
        <v>2</v>
      </c>
      <c r="E13906" t="s">
        <v>6</v>
      </c>
      <c r="F13906" s="3">
        <v>44407</v>
      </c>
      <c r="G13906">
        <v>212061855</v>
      </c>
      <c r="H13906" s="3">
        <v>44377</v>
      </c>
      <c r="I13906" s="4" t="s">
        <v>53</v>
      </c>
      <c r="J13906">
        <v>11</v>
      </c>
    </row>
    <row r="13907" spans="1:10" x14ac:dyDescent="0.25">
      <c r="A13907">
        <v>211047214</v>
      </c>
      <c r="B13907" s="3">
        <v>44363</v>
      </c>
      <c r="C13907" s="3" t="str">
        <f t="shared" si="217"/>
        <v>junio</v>
      </c>
      <c r="D13907" t="s">
        <v>2</v>
      </c>
      <c r="E13907" t="s">
        <v>6</v>
      </c>
      <c r="F13907" s="3">
        <v>44407</v>
      </c>
      <c r="G13907">
        <v>212060823</v>
      </c>
      <c r="H13907" s="3">
        <v>44376</v>
      </c>
      <c r="I13907" s="4" t="s">
        <v>54</v>
      </c>
      <c r="J13907">
        <v>10</v>
      </c>
    </row>
    <row r="13908" spans="1:10" x14ac:dyDescent="0.25">
      <c r="A13908">
        <v>211047216</v>
      </c>
      <c r="B13908" s="3">
        <v>44363</v>
      </c>
      <c r="C13908" s="3" t="str">
        <f t="shared" si="217"/>
        <v>junio</v>
      </c>
      <c r="D13908" t="s">
        <v>2</v>
      </c>
      <c r="E13908" t="s">
        <v>1</v>
      </c>
      <c r="F13908" s="3">
        <v>44407</v>
      </c>
      <c r="G13908">
        <v>212063569</v>
      </c>
      <c r="H13908" s="3">
        <v>44379</v>
      </c>
      <c r="I13908" s="4" t="s">
        <v>54</v>
      </c>
      <c r="J13908">
        <v>13</v>
      </c>
    </row>
    <row r="13909" spans="1:10" x14ac:dyDescent="0.25">
      <c r="A13909">
        <v>211047218</v>
      </c>
      <c r="B13909" s="3">
        <v>44363</v>
      </c>
      <c r="C13909" s="3" t="str">
        <f t="shared" si="217"/>
        <v>junio</v>
      </c>
      <c r="D13909" t="s">
        <v>2</v>
      </c>
      <c r="E13909" t="s">
        <v>6</v>
      </c>
      <c r="F13909" s="3">
        <v>44407</v>
      </c>
      <c r="G13909">
        <v>212075896</v>
      </c>
      <c r="H13909" s="3">
        <v>44411</v>
      </c>
      <c r="I13909" s="4" t="s">
        <v>40</v>
      </c>
      <c r="J13909">
        <v>35</v>
      </c>
    </row>
    <row r="13910" spans="1:10" x14ac:dyDescent="0.25">
      <c r="A13910">
        <v>211047223</v>
      </c>
      <c r="B13910" s="3">
        <v>44363</v>
      </c>
      <c r="C13910" s="3" t="str">
        <f t="shared" si="217"/>
        <v>junio</v>
      </c>
      <c r="D13910" t="s">
        <v>2</v>
      </c>
      <c r="E13910" t="s">
        <v>6</v>
      </c>
      <c r="F13910" s="3">
        <v>44407</v>
      </c>
      <c r="G13910">
        <v>212061676</v>
      </c>
      <c r="H13910" s="3">
        <v>44377</v>
      </c>
      <c r="I13910" s="4" t="s">
        <v>44</v>
      </c>
      <c r="J13910">
        <v>11</v>
      </c>
    </row>
    <row r="13911" spans="1:10" x14ac:dyDescent="0.25">
      <c r="A13911">
        <v>211047224</v>
      </c>
      <c r="B13911" s="3">
        <v>44363</v>
      </c>
      <c r="C13911" s="3" t="str">
        <f t="shared" si="217"/>
        <v>junio</v>
      </c>
      <c r="D13911" t="s">
        <v>2</v>
      </c>
      <c r="E13911" t="s">
        <v>6</v>
      </c>
      <c r="F13911" s="3">
        <v>44407</v>
      </c>
      <c r="G13911">
        <v>212075894</v>
      </c>
      <c r="H13911" s="3">
        <v>44411</v>
      </c>
      <c r="I13911" s="4" t="s">
        <v>40</v>
      </c>
      <c r="J13911">
        <v>35</v>
      </c>
    </row>
    <row r="13912" spans="1:10" x14ac:dyDescent="0.25">
      <c r="A13912">
        <v>211047226</v>
      </c>
      <c r="B13912" s="3">
        <v>44363</v>
      </c>
      <c r="C13912" s="3" t="str">
        <f t="shared" si="217"/>
        <v>junio</v>
      </c>
      <c r="D13912" t="s">
        <v>2</v>
      </c>
      <c r="E13912" t="s">
        <v>6</v>
      </c>
      <c r="F13912" s="3">
        <v>44407</v>
      </c>
      <c r="G13912">
        <v>212076271</v>
      </c>
      <c r="H13912" s="3">
        <v>44412</v>
      </c>
      <c r="I13912" s="4" t="s">
        <v>44</v>
      </c>
      <c r="J13912">
        <v>36</v>
      </c>
    </row>
    <row r="13913" spans="1:10" x14ac:dyDescent="0.25">
      <c r="A13913">
        <v>211047228</v>
      </c>
      <c r="B13913" s="3">
        <v>44363</v>
      </c>
      <c r="C13913" s="3" t="str">
        <f t="shared" si="217"/>
        <v>junio</v>
      </c>
      <c r="D13913" t="s">
        <v>2</v>
      </c>
      <c r="E13913" t="s">
        <v>6</v>
      </c>
      <c r="F13913" s="3">
        <v>44407</v>
      </c>
      <c r="G13913">
        <v>212061660</v>
      </c>
      <c r="H13913" s="3">
        <v>44377</v>
      </c>
      <c r="I13913" s="4" t="s">
        <v>44</v>
      </c>
      <c r="J13913">
        <v>11</v>
      </c>
    </row>
    <row r="13914" spans="1:10" x14ac:dyDescent="0.25">
      <c r="A13914">
        <v>211047229</v>
      </c>
      <c r="B13914" s="3">
        <v>44363</v>
      </c>
      <c r="C13914" s="3" t="str">
        <f t="shared" si="217"/>
        <v>junio</v>
      </c>
      <c r="D13914" t="s">
        <v>2</v>
      </c>
      <c r="E13914" t="s">
        <v>6</v>
      </c>
      <c r="F13914" s="3">
        <v>44407</v>
      </c>
      <c r="G13914">
        <v>212065531</v>
      </c>
      <c r="H13914" s="3">
        <v>44386</v>
      </c>
      <c r="I13914" s="4" t="s">
        <v>44</v>
      </c>
      <c r="J13914">
        <v>18</v>
      </c>
    </row>
    <row r="13915" spans="1:10" x14ac:dyDescent="0.25">
      <c r="A13915">
        <v>211047230</v>
      </c>
      <c r="B13915" s="3">
        <v>44363</v>
      </c>
      <c r="C13915" s="3" t="str">
        <f t="shared" si="217"/>
        <v>junio</v>
      </c>
      <c r="D13915" t="s">
        <v>2</v>
      </c>
      <c r="E13915" t="s">
        <v>6</v>
      </c>
      <c r="F13915" s="3">
        <v>44407</v>
      </c>
      <c r="G13915">
        <v>212055835</v>
      </c>
      <c r="H13915" s="3">
        <v>44363</v>
      </c>
      <c r="I13915" s="4" t="s">
        <v>54</v>
      </c>
      <c r="J13915">
        <v>1</v>
      </c>
    </row>
    <row r="13916" spans="1:10" x14ac:dyDescent="0.25">
      <c r="A13916">
        <v>211047231</v>
      </c>
      <c r="B13916" s="3">
        <v>44363</v>
      </c>
      <c r="C13916" s="3" t="str">
        <f t="shared" si="217"/>
        <v>junio</v>
      </c>
      <c r="D13916" t="s">
        <v>2</v>
      </c>
      <c r="E13916" t="s">
        <v>6</v>
      </c>
      <c r="F13916" s="3">
        <v>44407</v>
      </c>
      <c r="G13916">
        <v>212075892</v>
      </c>
      <c r="H13916" s="3">
        <v>44411</v>
      </c>
      <c r="I13916" s="4" t="s">
        <v>40</v>
      </c>
      <c r="J13916">
        <v>35</v>
      </c>
    </row>
    <row r="13917" spans="1:10" x14ac:dyDescent="0.25">
      <c r="A13917">
        <v>211047232</v>
      </c>
      <c r="B13917" s="3">
        <v>44363</v>
      </c>
      <c r="C13917" s="3" t="str">
        <f t="shared" si="217"/>
        <v>junio</v>
      </c>
      <c r="D13917" t="s">
        <v>2</v>
      </c>
      <c r="E13917" t="s">
        <v>6</v>
      </c>
      <c r="F13917" s="3">
        <v>44407</v>
      </c>
      <c r="G13917">
        <v>212064126</v>
      </c>
      <c r="H13917" s="3">
        <v>44383</v>
      </c>
      <c r="I13917" s="4" t="s">
        <v>53</v>
      </c>
      <c r="J13917">
        <v>15</v>
      </c>
    </row>
    <row r="13918" spans="1:10" x14ac:dyDescent="0.25">
      <c r="A13918">
        <v>211047233</v>
      </c>
      <c r="B13918" s="3">
        <v>44363</v>
      </c>
      <c r="C13918" s="3" t="str">
        <f t="shared" si="217"/>
        <v>junio</v>
      </c>
      <c r="D13918" t="s">
        <v>2</v>
      </c>
      <c r="E13918" t="s">
        <v>6</v>
      </c>
      <c r="F13918" s="3">
        <v>44407</v>
      </c>
      <c r="G13918">
        <v>212075510</v>
      </c>
      <c r="H13918" s="3">
        <v>44411</v>
      </c>
      <c r="I13918" s="4" t="s">
        <v>40</v>
      </c>
      <c r="J13918">
        <v>35</v>
      </c>
    </row>
    <row r="13919" spans="1:10" x14ac:dyDescent="0.25">
      <c r="A13919">
        <v>211047235</v>
      </c>
      <c r="B13919" s="3">
        <v>44363</v>
      </c>
      <c r="C13919" s="3" t="str">
        <f t="shared" si="217"/>
        <v>junio</v>
      </c>
      <c r="D13919" t="s">
        <v>2</v>
      </c>
      <c r="E13919" t="s">
        <v>6</v>
      </c>
      <c r="F13919" s="3">
        <v>44407</v>
      </c>
      <c r="G13919">
        <v>212075516</v>
      </c>
      <c r="H13919" s="3">
        <v>44411</v>
      </c>
      <c r="I13919" s="4" t="s">
        <v>40</v>
      </c>
      <c r="J13919">
        <v>35</v>
      </c>
    </row>
    <row r="13920" spans="1:10" x14ac:dyDescent="0.25">
      <c r="A13920">
        <v>211047236</v>
      </c>
      <c r="B13920" s="3">
        <v>44363</v>
      </c>
      <c r="C13920" s="3" t="str">
        <f t="shared" si="217"/>
        <v>junio</v>
      </c>
      <c r="D13920" t="s">
        <v>2</v>
      </c>
      <c r="E13920" t="s">
        <v>6</v>
      </c>
      <c r="F13920" s="3">
        <v>44407</v>
      </c>
      <c r="G13920">
        <v>212075518</v>
      </c>
      <c r="H13920" s="3">
        <v>44411</v>
      </c>
      <c r="I13920" s="4" t="s">
        <v>40</v>
      </c>
      <c r="J13920">
        <v>35</v>
      </c>
    </row>
    <row r="13921" spans="1:10" x14ac:dyDescent="0.25">
      <c r="A13921">
        <v>211047238</v>
      </c>
      <c r="B13921" s="3">
        <v>44363</v>
      </c>
      <c r="C13921" s="3" t="str">
        <f t="shared" si="217"/>
        <v>junio</v>
      </c>
      <c r="D13921" t="s">
        <v>2</v>
      </c>
      <c r="E13921" t="s">
        <v>6</v>
      </c>
      <c r="F13921" s="3">
        <v>44407</v>
      </c>
      <c r="G13921">
        <v>212062955</v>
      </c>
      <c r="H13921" s="3">
        <v>44378</v>
      </c>
      <c r="I13921" s="4" t="s">
        <v>43</v>
      </c>
      <c r="J13921">
        <v>12</v>
      </c>
    </row>
    <row r="13922" spans="1:10" x14ac:dyDescent="0.25">
      <c r="A13922">
        <v>211047239</v>
      </c>
      <c r="B13922" s="3">
        <v>44363</v>
      </c>
      <c r="C13922" s="3" t="str">
        <f t="shared" si="217"/>
        <v>junio</v>
      </c>
      <c r="D13922" t="s">
        <v>2</v>
      </c>
      <c r="E13922" t="s">
        <v>6</v>
      </c>
      <c r="F13922" s="3">
        <v>44407</v>
      </c>
      <c r="G13922">
        <v>212061638</v>
      </c>
      <c r="H13922" s="3">
        <v>44377</v>
      </c>
      <c r="I13922" s="4" t="s">
        <v>44</v>
      </c>
      <c r="J13922">
        <v>11</v>
      </c>
    </row>
    <row r="13923" spans="1:10" x14ac:dyDescent="0.25">
      <c r="A13923">
        <v>211047240</v>
      </c>
      <c r="B13923" s="3">
        <v>44363</v>
      </c>
      <c r="C13923" s="3" t="str">
        <f t="shared" si="217"/>
        <v>junio</v>
      </c>
      <c r="D13923" t="s">
        <v>2</v>
      </c>
      <c r="E13923" t="s">
        <v>6</v>
      </c>
      <c r="F13923" s="3">
        <v>44407</v>
      </c>
      <c r="G13923">
        <v>212066592</v>
      </c>
      <c r="H13923" s="3">
        <v>44390</v>
      </c>
      <c r="I13923" s="4" t="s">
        <v>44</v>
      </c>
      <c r="J13923">
        <v>20</v>
      </c>
    </row>
    <row r="13924" spans="1:10" x14ac:dyDescent="0.25">
      <c r="A13924">
        <v>211047241</v>
      </c>
      <c r="B13924" s="3">
        <v>44363</v>
      </c>
      <c r="C13924" s="3" t="str">
        <f t="shared" si="217"/>
        <v>junio</v>
      </c>
      <c r="D13924" t="s">
        <v>2</v>
      </c>
      <c r="E13924" t="s">
        <v>6</v>
      </c>
      <c r="F13924" s="3">
        <v>44407</v>
      </c>
      <c r="G13924">
        <v>212066600</v>
      </c>
      <c r="H13924" s="3">
        <v>44390</v>
      </c>
      <c r="I13924" s="4" t="s">
        <v>44</v>
      </c>
      <c r="J13924">
        <v>20</v>
      </c>
    </row>
    <row r="13925" spans="1:10" x14ac:dyDescent="0.25">
      <c r="A13925">
        <v>211047244</v>
      </c>
      <c r="B13925" s="3">
        <v>44363</v>
      </c>
      <c r="C13925" s="3" t="str">
        <f t="shared" si="217"/>
        <v>junio</v>
      </c>
      <c r="D13925" t="s">
        <v>2</v>
      </c>
      <c r="E13925" t="s">
        <v>6</v>
      </c>
      <c r="F13925" s="3">
        <v>44407</v>
      </c>
      <c r="G13925">
        <v>212075522</v>
      </c>
      <c r="H13925" s="3">
        <v>44411</v>
      </c>
      <c r="I13925" s="4" t="s">
        <v>40</v>
      </c>
      <c r="J13925">
        <v>35</v>
      </c>
    </row>
    <row r="13926" spans="1:10" x14ac:dyDescent="0.25">
      <c r="A13926">
        <v>211047245</v>
      </c>
      <c r="B13926" s="3">
        <v>44363</v>
      </c>
      <c r="C13926" s="3" t="str">
        <f t="shared" si="217"/>
        <v>junio</v>
      </c>
      <c r="D13926" t="s">
        <v>2</v>
      </c>
      <c r="E13926" t="s">
        <v>6</v>
      </c>
      <c r="F13926" s="3">
        <v>44407</v>
      </c>
      <c r="G13926">
        <v>212056352</v>
      </c>
      <c r="H13926" s="3">
        <v>44364</v>
      </c>
      <c r="I13926" s="4" t="s">
        <v>54</v>
      </c>
      <c r="J13926">
        <v>2</v>
      </c>
    </row>
    <row r="13927" spans="1:10" x14ac:dyDescent="0.25">
      <c r="A13927">
        <v>211047246</v>
      </c>
      <c r="B13927" s="3">
        <v>44363</v>
      </c>
      <c r="C13927" s="3" t="str">
        <f t="shared" si="217"/>
        <v>junio</v>
      </c>
      <c r="D13927" t="s">
        <v>2</v>
      </c>
      <c r="E13927" t="s">
        <v>6</v>
      </c>
      <c r="F13927" s="3">
        <v>44407</v>
      </c>
      <c r="G13927">
        <v>212062431</v>
      </c>
      <c r="H13927" s="3">
        <v>44378</v>
      </c>
      <c r="I13927" s="4" t="s">
        <v>43</v>
      </c>
      <c r="J13927">
        <v>12</v>
      </c>
    </row>
    <row r="13928" spans="1:10" x14ac:dyDescent="0.25">
      <c r="A13928">
        <v>211047247</v>
      </c>
      <c r="B13928" s="3">
        <v>44363</v>
      </c>
      <c r="C13928" s="3" t="str">
        <f t="shared" si="217"/>
        <v>junio</v>
      </c>
      <c r="D13928" t="s">
        <v>2</v>
      </c>
      <c r="E13928" t="s">
        <v>6</v>
      </c>
      <c r="F13928" s="3">
        <v>44407</v>
      </c>
      <c r="G13928">
        <v>212072972</v>
      </c>
      <c r="H13928" s="3">
        <v>44405</v>
      </c>
      <c r="I13928" s="4" t="s">
        <v>40</v>
      </c>
      <c r="J13928">
        <v>31</v>
      </c>
    </row>
    <row r="13929" spans="1:10" x14ac:dyDescent="0.25">
      <c r="A13929">
        <v>211047248</v>
      </c>
      <c r="B13929" s="3">
        <v>44363</v>
      </c>
      <c r="C13929" s="3" t="str">
        <f t="shared" si="217"/>
        <v>junio</v>
      </c>
      <c r="D13929" t="s">
        <v>2</v>
      </c>
      <c r="E13929" t="s">
        <v>6</v>
      </c>
      <c r="F13929" s="3">
        <v>44407</v>
      </c>
      <c r="G13929">
        <v>212075525</v>
      </c>
      <c r="H13929" s="3">
        <v>44411</v>
      </c>
      <c r="I13929" s="4" t="s">
        <v>40</v>
      </c>
      <c r="J13929">
        <v>35</v>
      </c>
    </row>
    <row r="13930" spans="1:10" x14ac:dyDescent="0.25">
      <c r="A13930">
        <v>211047250</v>
      </c>
      <c r="B13930" s="3">
        <v>44363</v>
      </c>
      <c r="C13930" s="3" t="str">
        <f t="shared" si="217"/>
        <v>junio</v>
      </c>
      <c r="D13930" t="s">
        <v>2</v>
      </c>
      <c r="E13930" t="s">
        <v>1</v>
      </c>
      <c r="F13930" s="3">
        <v>44407</v>
      </c>
      <c r="G13930">
        <v>212074196</v>
      </c>
      <c r="H13930" s="3">
        <v>44407</v>
      </c>
      <c r="I13930" s="4" t="s">
        <v>43</v>
      </c>
      <c r="J13930">
        <v>33</v>
      </c>
    </row>
    <row r="13931" spans="1:10" x14ac:dyDescent="0.25">
      <c r="A13931">
        <v>211047256</v>
      </c>
      <c r="B13931" s="3">
        <v>44363</v>
      </c>
      <c r="C13931" s="3" t="str">
        <f t="shared" si="217"/>
        <v>junio</v>
      </c>
      <c r="D13931" t="s">
        <v>2</v>
      </c>
      <c r="E13931" t="s">
        <v>6</v>
      </c>
      <c r="F13931" s="3">
        <v>44407</v>
      </c>
      <c r="G13931">
        <v>212075530</v>
      </c>
      <c r="H13931" s="3">
        <v>44411</v>
      </c>
      <c r="I13931" s="4" t="s">
        <v>40</v>
      </c>
      <c r="J13931">
        <v>35</v>
      </c>
    </row>
    <row r="13932" spans="1:10" x14ac:dyDescent="0.25">
      <c r="A13932">
        <v>211047257</v>
      </c>
      <c r="B13932" s="3">
        <v>44363</v>
      </c>
      <c r="C13932" s="3" t="str">
        <f t="shared" si="217"/>
        <v>junio</v>
      </c>
      <c r="D13932" t="s">
        <v>2</v>
      </c>
      <c r="E13932" t="s">
        <v>6</v>
      </c>
      <c r="F13932" s="3">
        <v>44407</v>
      </c>
      <c r="G13932">
        <v>212064652</v>
      </c>
      <c r="H13932" s="3">
        <v>44384</v>
      </c>
      <c r="I13932" s="4" t="s">
        <v>44</v>
      </c>
      <c r="J13932">
        <v>16</v>
      </c>
    </row>
    <row r="13933" spans="1:10" x14ac:dyDescent="0.25">
      <c r="A13933">
        <v>211047258</v>
      </c>
      <c r="B13933" s="3">
        <v>44363</v>
      </c>
      <c r="C13933" s="3" t="str">
        <f t="shared" si="217"/>
        <v>junio</v>
      </c>
      <c r="D13933" t="s">
        <v>2</v>
      </c>
      <c r="E13933" t="s">
        <v>6</v>
      </c>
      <c r="F13933" s="3">
        <v>44407</v>
      </c>
      <c r="G13933">
        <v>212075534</v>
      </c>
      <c r="H13933" s="3">
        <v>44411</v>
      </c>
      <c r="I13933" s="4" t="s">
        <v>40</v>
      </c>
      <c r="J13933">
        <v>35</v>
      </c>
    </row>
    <row r="13934" spans="1:10" x14ac:dyDescent="0.25">
      <c r="A13934">
        <v>211047260</v>
      </c>
      <c r="B13934" s="3">
        <v>44363</v>
      </c>
      <c r="C13934" s="3" t="str">
        <f t="shared" si="217"/>
        <v>junio</v>
      </c>
      <c r="D13934" t="s">
        <v>2</v>
      </c>
      <c r="E13934" t="s">
        <v>6</v>
      </c>
      <c r="F13934" s="3">
        <v>44407</v>
      </c>
      <c r="G13934">
        <v>212064665</v>
      </c>
      <c r="H13934" s="3">
        <v>44384</v>
      </c>
      <c r="I13934" s="4" t="s">
        <v>44</v>
      </c>
      <c r="J13934">
        <v>16</v>
      </c>
    </row>
    <row r="13935" spans="1:10" x14ac:dyDescent="0.25">
      <c r="A13935">
        <v>211047262</v>
      </c>
      <c r="B13935" s="3">
        <v>44363</v>
      </c>
      <c r="C13935" s="3" t="str">
        <f t="shared" si="217"/>
        <v>junio</v>
      </c>
      <c r="D13935" t="s">
        <v>2</v>
      </c>
      <c r="E13935" t="s">
        <v>6</v>
      </c>
      <c r="F13935" s="3">
        <v>44407</v>
      </c>
      <c r="G13935">
        <v>212075539</v>
      </c>
      <c r="H13935" s="3">
        <v>44411</v>
      </c>
      <c r="I13935" s="4" t="s">
        <v>40</v>
      </c>
      <c r="J13935">
        <v>35</v>
      </c>
    </row>
    <row r="13936" spans="1:10" x14ac:dyDescent="0.25">
      <c r="A13936">
        <v>211047263</v>
      </c>
      <c r="B13936" s="3">
        <v>44363</v>
      </c>
      <c r="C13936" s="3" t="str">
        <f t="shared" si="217"/>
        <v>junio</v>
      </c>
      <c r="D13936" t="s">
        <v>2</v>
      </c>
      <c r="E13936" t="s">
        <v>6</v>
      </c>
      <c r="F13936" s="3">
        <v>44407</v>
      </c>
      <c r="G13936">
        <v>212065025</v>
      </c>
      <c r="H13936" s="3">
        <v>44385</v>
      </c>
      <c r="I13936" s="4" t="s">
        <v>43</v>
      </c>
      <c r="J13936">
        <v>17</v>
      </c>
    </row>
    <row r="13937" spans="1:10" x14ac:dyDescent="0.25">
      <c r="A13937">
        <v>211047266</v>
      </c>
      <c r="B13937" s="3">
        <v>44363</v>
      </c>
      <c r="C13937" s="3" t="str">
        <f t="shared" si="217"/>
        <v>junio</v>
      </c>
      <c r="D13937" t="s">
        <v>2</v>
      </c>
      <c r="E13937" t="s">
        <v>6</v>
      </c>
      <c r="F13937" s="3">
        <v>44407</v>
      </c>
      <c r="G13937">
        <v>212074160</v>
      </c>
      <c r="H13937" s="3">
        <v>44407</v>
      </c>
      <c r="I13937" s="4" t="s">
        <v>43</v>
      </c>
      <c r="J13937">
        <v>33</v>
      </c>
    </row>
    <row r="13938" spans="1:10" x14ac:dyDescent="0.25">
      <c r="A13938">
        <v>211047267</v>
      </c>
      <c r="B13938" s="3">
        <v>44363</v>
      </c>
      <c r="C13938" s="3" t="str">
        <f t="shared" si="217"/>
        <v>junio</v>
      </c>
      <c r="D13938" t="s">
        <v>2</v>
      </c>
      <c r="E13938" t="s">
        <v>6</v>
      </c>
      <c r="F13938" s="3">
        <v>44407</v>
      </c>
      <c r="G13938">
        <v>212075689</v>
      </c>
      <c r="H13938" s="3">
        <v>44411</v>
      </c>
      <c r="I13938" s="4" t="s">
        <v>40</v>
      </c>
      <c r="J13938">
        <v>35</v>
      </c>
    </row>
    <row r="13939" spans="1:10" x14ac:dyDescent="0.25">
      <c r="A13939">
        <v>211047269</v>
      </c>
      <c r="B13939" s="3">
        <v>44363</v>
      </c>
      <c r="C13939" s="3" t="str">
        <f t="shared" si="217"/>
        <v>junio</v>
      </c>
      <c r="D13939" t="s">
        <v>2</v>
      </c>
      <c r="E13939" t="s">
        <v>6</v>
      </c>
      <c r="F13939" s="3">
        <v>44407</v>
      </c>
      <c r="G13939">
        <v>212063791</v>
      </c>
      <c r="H13939" s="3">
        <v>44383</v>
      </c>
      <c r="I13939" s="4" t="s">
        <v>45</v>
      </c>
      <c r="J13939">
        <v>15</v>
      </c>
    </row>
    <row r="13940" spans="1:10" x14ac:dyDescent="0.25">
      <c r="A13940">
        <v>211047271</v>
      </c>
      <c r="B13940" s="3">
        <v>44363</v>
      </c>
      <c r="C13940" s="3" t="str">
        <f t="shared" si="217"/>
        <v>junio</v>
      </c>
      <c r="D13940" t="s">
        <v>2</v>
      </c>
      <c r="E13940" t="s">
        <v>6</v>
      </c>
      <c r="F13940" s="3">
        <v>44407</v>
      </c>
      <c r="G13940">
        <v>212059793</v>
      </c>
      <c r="H13940" s="3">
        <v>44372</v>
      </c>
      <c r="I13940" s="4" t="s">
        <v>44</v>
      </c>
      <c r="J13940">
        <v>8</v>
      </c>
    </row>
    <row r="13941" spans="1:10" x14ac:dyDescent="0.25">
      <c r="A13941">
        <v>211047281</v>
      </c>
      <c r="B13941" s="3">
        <v>44363</v>
      </c>
      <c r="C13941" s="3" t="str">
        <f t="shared" si="217"/>
        <v>junio</v>
      </c>
      <c r="D13941" t="s">
        <v>2</v>
      </c>
      <c r="E13941" t="s">
        <v>5</v>
      </c>
      <c r="F13941" s="3">
        <v>44407</v>
      </c>
      <c r="G13941">
        <v>212074132</v>
      </c>
      <c r="H13941" s="3">
        <v>44407</v>
      </c>
      <c r="I13941" s="4" t="s">
        <v>46</v>
      </c>
      <c r="J13941">
        <v>33</v>
      </c>
    </row>
    <row r="13942" spans="1:10" x14ac:dyDescent="0.25">
      <c r="A13942">
        <v>211047289</v>
      </c>
      <c r="B13942" s="3">
        <v>44363</v>
      </c>
      <c r="C13942" s="3" t="str">
        <f t="shared" si="217"/>
        <v>junio</v>
      </c>
      <c r="D13942" t="s">
        <v>2</v>
      </c>
      <c r="E13942" t="s">
        <v>1</v>
      </c>
      <c r="F13942" s="3">
        <v>44407</v>
      </c>
      <c r="G13942">
        <v>212065220</v>
      </c>
      <c r="H13942" s="3">
        <v>44385</v>
      </c>
      <c r="I13942" s="4" t="s">
        <v>44</v>
      </c>
      <c r="J13942">
        <v>17</v>
      </c>
    </row>
    <row r="13943" spans="1:10" x14ac:dyDescent="0.25">
      <c r="A13943">
        <v>211047291</v>
      </c>
      <c r="B13943" s="3">
        <v>44363</v>
      </c>
      <c r="C13943" s="3" t="str">
        <f t="shared" si="217"/>
        <v>junio</v>
      </c>
      <c r="D13943" t="s">
        <v>2</v>
      </c>
      <c r="E13943" t="s">
        <v>1</v>
      </c>
      <c r="F13943" s="3">
        <v>44407</v>
      </c>
      <c r="G13943">
        <v>212073919</v>
      </c>
      <c r="H13943" s="3">
        <v>44407</v>
      </c>
      <c r="I13943" s="4" t="s">
        <v>57</v>
      </c>
      <c r="J13943">
        <v>33</v>
      </c>
    </row>
    <row r="13944" spans="1:10" x14ac:dyDescent="0.25">
      <c r="A13944">
        <v>211047292</v>
      </c>
      <c r="B13944" s="3">
        <v>44363</v>
      </c>
      <c r="C13944" s="3" t="str">
        <f t="shared" si="217"/>
        <v>junio</v>
      </c>
      <c r="D13944" t="s">
        <v>2</v>
      </c>
      <c r="E13944" t="s">
        <v>1</v>
      </c>
      <c r="F13944" s="3">
        <v>44407</v>
      </c>
      <c r="G13944">
        <v>212059743</v>
      </c>
      <c r="H13944" s="3">
        <v>44372</v>
      </c>
      <c r="I13944" s="4" t="s">
        <v>41</v>
      </c>
      <c r="J13944">
        <v>8</v>
      </c>
    </row>
    <row r="13945" spans="1:10" x14ac:dyDescent="0.25">
      <c r="A13945">
        <v>211047303</v>
      </c>
      <c r="B13945" s="3">
        <v>44363</v>
      </c>
      <c r="C13945" s="3" t="str">
        <f t="shared" si="217"/>
        <v>junio</v>
      </c>
      <c r="D13945" t="s">
        <v>2</v>
      </c>
      <c r="E13945" t="s">
        <v>1</v>
      </c>
      <c r="F13945" s="3">
        <v>44407</v>
      </c>
      <c r="G13945">
        <v>212055928</v>
      </c>
      <c r="H13945" s="3">
        <v>44363</v>
      </c>
      <c r="I13945" s="4" t="s">
        <v>54</v>
      </c>
      <c r="J13945">
        <v>1</v>
      </c>
    </row>
    <row r="13946" spans="1:10" x14ac:dyDescent="0.25">
      <c r="A13946">
        <v>211047305</v>
      </c>
      <c r="B13946" s="3">
        <v>44363</v>
      </c>
      <c r="C13946" s="3" t="str">
        <f t="shared" si="217"/>
        <v>junio</v>
      </c>
      <c r="D13946" t="s">
        <v>2</v>
      </c>
      <c r="E13946" t="s">
        <v>1</v>
      </c>
      <c r="F13946" s="3">
        <v>44407</v>
      </c>
      <c r="G13946">
        <v>212074174</v>
      </c>
      <c r="H13946" s="3">
        <v>44407</v>
      </c>
      <c r="I13946" s="4" t="s">
        <v>43</v>
      </c>
      <c r="J13946">
        <v>33</v>
      </c>
    </row>
    <row r="13947" spans="1:10" x14ac:dyDescent="0.25">
      <c r="A13947">
        <v>211047307</v>
      </c>
      <c r="B13947" s="3">
        <v>44363</v>
      </c>
      <c r="C13947" s="3" t="str">
        <f t="shared" si="217"/>
        <v>junio</v>
      </c>
      <c r="D13947" t="s">
        <v>2</v>
      </c>
      <c r="E13947" t="s">
        <v>1</v>
      </c>
      <c r="F13947" s="3">
        <v>44407</v>
      </c>
      <c r="G13947">
        <v>212065952</v>
      </c>
      <c r="H13947" s="3">
        <v>44389</v>
      </c>
      <c r="I13947" s="4" t="s">
        <v>45</v>
      </c>
      <c r="J13947">
        <v>19</v>
      </c>
    </row>
    <row r="13948" spans="1:10" x14ac:dyDescent="0.25">
      <c r="A13948">
        <v>211047308</v>
      </c>
      <c r="B13948" s="3">
        <v>44363</v>
      </c>
      <c r="C13948" s="3" t="str">
        <f t="shared" si="217"/>
        <v>junio</v>
      </c>
      <c r="D13948" t="s">
        <v>2</v>
      </c>
      <c r="E13948" t="s">
        <v>1</v>
      </c>
      <c r="F13948" s="3">
        <v>44407</v>
      </c>
      <c r="G13948">
        <v>212060346</v>
      </c>
      <c r="H13948" s="3">
        <v>44375</v>
      </c>
      <c r="I13948" s="4" t="s">
        <v>44</v>
      </c>
      <c r="J13948">
        <v>9</v>
      </c>
    </row>
    <row r="13949" spans="1:10" x14ac:dyDescent="0.25">
      <c r="A13949">
        <v>211047309</v>
      </c>
      <c r="B13949" s="3">
        <v>44363</v>
      </c>
      <c r="C13949" s="3" t="str">
        <f t="shared" si="217"/>
        <v>junio</v>
      </c>
      <c r="D13949" t="s">
        <v>0</v>
      </c>
      <c r="E13949" t="s">
        <v>1</v>
      </c>
      <c r="F13949" s="3">
        <v>44392</v>
      </c>
      <c r="G13949">
        <v>212067049</v>
      </c>
      <c r="H13949" s="3">
        <v>44390</v>
      </c>
      <c r="I13949" s="4" t="s">
        <v>41</v>
      </c>
      <c r="J13949">
        <v>20</v>
      </c>
    </row>
    <row r="13950" spans="1:10" x14ac:dyDescent="0.25">
      <c r="A13950">
        <v>211047310</v>
      </c>
      <c r="B13950" s="3">
        <v>44363</v>
      </c>
      <c r="C13950" s="3" t="str">
        <f t="shared" si="217"/>
        <v>junio</v>
      </c>
      <c r="D13950" t="s">
        <v>2</v>
      </c>
      <c r="E13950" t="s">
        <v>1</v>
      </c>
      <c r="F13950" s="3">
        <v>44407</v>
      </c>
      <c r="G13950">
        <v>212064624</v>
      </c>
      <c r="H13950" s="3">
        <v>44384</v>
      </c>
      <c r="I13950" s="4" t="s">
        <v>43</v>
      </c>
      <c r="J13950">
        <v>16</v>
      </c>
    </row>
    <row r="13951" spans="1:10" x14ac:dyDescent="0.25">
      <c r="A13951">
        <v>211047311</v>
      </c>
      <c r="B13951" s="3">
        <v>44363</v>
      </c>
      <c r="C13951" s="3" t="str">
        <f t="shared" si="217"/>
        <v>junio</v>
      </c>
      <c r="D13951" t="s">
        <v>2</v>
      </c>
      <c r="E13951" t="s">
        <v>1</v>
      </c>
      <c r="F13951" s="3">
        <v>44407</v>
      </c>
      <c r="G13951">
        <v>212065082</v>
      </c>
      <c r="H13951" s="3">
        <v>44385</v>
      </c>
      <c r="I13951" s="4" t="s">
        <v>43</v>
      </c>
      <c r="J13951">
        <v>17</v>
      </c>
    </row>
    <row r="13952" spans="1:10" x14ac:dyDescent="0.25">
      <c r="A13952">
        <v>211047312</v>
      </c>
      <c r="B13952" s="3">
        <v>44363</v>
      </c>
      <c r="C13952" s="3" t="str">
        <f t="shared" si="217"/>
        <v>junio</v>
      </c>
      <c r="D13952" t="s">
        <v>2</v>
      </c>
      <c r="E13952" t="s">
        <v>5</v>
      </c>
      <c r="F13952" s="3">
        <v>44407</v>
      </c>
      <c r="G13952">
        <v>212071370</v>
      </c>
      <c r="H13952" s="3">
        <v>44400</v>
      </c>
      <c r="I13952" s="4" t="s">
        <v>43</v>
      </c>
      <c r="J13952">
        <v>28</v>
      </c>
    </row>
    <row r="13953" spans="1:10" x14ac:dyDescent="0.25">
      <c r="A13953">
        <v>211047314</v>
      </c>
      <c r="B13953" s="3">
        <v>44363</v>
      </c>
      <c r="C13953" s="3" t="str">
        <f t="shared" si="217"/>
        <v>junio</v>
      </c>
      <c r="D13953" t="s">
        <v>0</v>
      </c>
      <c r="E13953" t="s">
        <v>1</v>
      </c>
      <c r="F13953" s="3">
        <v>44392</v>
      </c>
      <c r="G13953">
        <v>212064329</v>
      </c>
      <c r="H13953" s="3">
        <v>44384</v>
      </c>
      <c r="I13953" s="4" t="s">
        <v>41</v>
      </c>
      <c r="J13953">
        <v>16</v>
      </c>
    </row>
    <row r="13954" spans="1:10" x14ac:dyDescent="0.25">
      <c r="A13954">
        <v>211047315</v>
      </c>
      <c r="B13954" s="3">
        <v>44363</v>
      </c>
      <c r="C13954" s="3" t="str">
        <f t="shared" si="217"/>
        <v>junio</v>
      </c>
      <c r="D13954" t="s">
        <v>2</v>
      </c>
      <c r="E13954" t="s">
        <v>1</v>
      </c>
      <c r="F13954" s="3">
        <v>44407</v>
      </c>
      <c r="G13954">
        <v>212056272</v>
      </c>
      <c r="H13954" s="3">
        <v>44364</v>
      </c>
      <c r="I13954" s="4" t="s">
        <v>54</v>
      </c>
      <c r="J13954">
        <v>2</v>
      </c>
    </row>
    <row r="13955" spans="1:10" x14ac:dyDescent="0.25">
      <c r="A13955">
        <v>211047321</v>
      </c>
      <c r="B13955" s="3">
        <v>44363</v>
      </c>
      <c r="C13955" s="3" t="str">
        <f t="shared" ref="C13955:C14018" si="218">+TEXT(B13955,"mmmm")</f>
        <v>junio</v>
      </c>
      <c r="D13955" t="s">
        <v>2</v>
      </c>
      <c r="E13955" t="s">
        <v>6</v>
      </c>
      <c r="F13955" s="3">
        <v>44407</v>
      </c>
      <c r="G13955">
        <v>212066257</v>
      </c>
      <c r="H13955" s="3">
        <v>44389</v>
      </c>
      <c r="I13955" s="4" t="s">
        <v>44</v>
      </c>
      <c r="J13955">
        <v>19</v>
      </c>
    </row>
    <row r="13956" spans="1:10" x14ac:dyDescent="0.25">
      <c r="A13956">
        <v>211047322</v>
      </c>
      <c r="B13956" s="3">
        <v>44363</v>
      </c>
      <c r="C13956" s="3" t="str">
        <f t="shared" si="218"/>
        <v>junio</v>
      </c>
      <c r="D13956" t="s">
        <v>2</v>
      </c>
      <c r="E13956" t="s">
        <v>6</v>
      </c>
      <c r="F13956" s="3">
        <v>44407</v>
      </c>
      <c r="G13956">
        <v>212059862</v>
      </c>
      <c r="H13956" s="3">
        <v>44372</v>
      </c>
      <c r="I13956" s="4" t="s">
        <v>44</v>
      </c>
      <c r="J13956">
        <v>8</v>
      </c>
    </row>
    <row r="13957" spans="1:10" x14ac:dyDescent="0.25">
      <c r="A13957">
        <v>211047325</v>
      </c>
      <c r="B13957" s="3">
        <v>44363</v>
      </c>
      <c r="C13957" s="3" t="str">
        <f t="shared" si="218"/>
        <v>junio</v>
      </c>
      <c r="D13957" t="s">
        <v>2</v>
      </c>
      <c r="E13957" t="s">
        <v>1</v>
      </c>
      <c r="F13957" s="3">
        <v>44407</v>
      </c>
      <c r="G13957">
        <v>212070353</v>
      </c>
      <c r="H13957" s="3">
        <v>44399</v>
      </c>
      <c r="I13957" s="4" t="s">
        <v>41</v>
      </c>
      <c r="J13957">
        <v>27</v>
      </c>
    </row>
    <row r="13958" spans="1:10" x14ac:dyDescent="0.25">
      <c r="A13958">
        <v>211047326</v>
      </c>
      <c r="B13958" s="3">
        <v>44363</v>
      </c>
      <c r="C13958" s="3" t="str">
        <f t="shared" si="218"/>
        <v>junio</v>
      </c>
      <c r="D13958" t="s">
        <v>2</v>
      </c>
      <c r="E13958" t="s">
        <v>6</v>
      </c>
      <c r="F13958" s="3">
        <v>44407</v>
      </c>
      <c r="G13958">
        <v>212056786</v>
      </c>
      <c r="H13958" s="3">
        <v>44365</v>
      </c>
      <c r="I13958" s="4" t="s">
        <v>41</v>
      </c>
      <c r="J13958">
        <v>3</v>
      </c>
    </row>
    <row r="13959" spans="1:10" x14ac:dyDescent="0.25">
      <c r="A13959">
        <v>211047327</v>
      </c>
      <c r="B13959" s="3">
        <v>44363</v>
      </c>
      <c r="C13959" s="3" t="str">
        <f t="shared" si="218"/>
        <v>junio</v>
      </c>
      <c r="D13959" t="s">
        <v>2</v>
      </c>
      <c r="E13959" t="s">
        <v>6</v>
      </c>
      <c r="F13959" s="3">
        <v>44407</v>
      </c>
      <c r="G13959">
        <v>212055952</v>
      </c>
      <c r="H13959" s="3">
        <v>44363</v>
      </c>
      <c r="I13959" s="4" t="s">
        <v>54</v>
      </c>
      <c r="J13959">
        <v>1</v>
      </c>
    </row>
    <row r="13960" spans="1:10" x14ac:dyDescent="0.25">
      <c r="A13960">
        <v>211047328</v>
      </c>
      <c r="B13960" s="3">
        <v>44363</v>
      </c>
      <c r="C13960" s="3" t="str">
        <f t="shared" si="218"/>
        <v>junio</v>
      </c>
      <c r="D13960" t="s">
        <v>2</v>
      </c>
      <c r="E13960" t="s">
        <v>6</v>
      </c>
      <c r="F13960" s="3">
        <v>44407</v>
      </c>
      <c r="G13960">
        <v>212056790</v>
      </c>
      <c r="H13960" s="3">
        <v>44365</v>
      </c>
      <c r="I13960" s="4" t="s">
        <v>41</v>
      </c>
      <c r="J13960">
        <v>3</v>
      </c>
    </row>
    <row r="13961" spans="1:10" x14ac:dyDescent="0.25">
      <c r="A13961">
        <v>211047329</v>
      </c>
      <c r="B13961" s="3">
        <v>44363</v>
      </c>
      <c r="C13961" s="3" t="str">
        <f t="shared" si="218"/>
        <v>junio</v>
      </c>
      <c r="D13961" t="s">
        <v>2</v>
      </c>
      <c r="E13961" t="s">
        <v>6</v>
      </c>
      <c r="F13961" s="3">
        <v>44407</v>
      </c>
      <c r="G13961">
        <v>212069040</v>
      </c>
      <c r="H13961" s="3">
        <v>44394</v>
      </c>
      <c r="I13961" s="4" t="s">
        <v>41</v>
      </c>
      <c r="J13961">
        <v>23</v>
      </c>
    </row>
    <row r="13962" spans="1:10" x14ac:dyDescent="0.25">
      <c r="A13962">
        <v>211047331</v>
      </c>
      <c r="B13962" s="3">
        <v>44363</v>
      </c>
      <c r="C13962" s="3" t="str">
        <f t="shared" si="218"/>
        <v>junio</v>
      </c>
      <c r="D13962" t="s">
        <v>2</v>
      </c>
      <c r="E13962" t="s">
        <v>6</v>
      </c>
      <c r="F13962" s="3">
        <v>44407</v>
      </c>
      <c r="G13962">
        <v>212073327</v>
      </c>
      <c r="H13962" s="3">
        <v>44406</v>
      </c>
      <c r="I13962" s="4" t="s">
        <v>43</v>
      </c>
      <c r="J13962">
        <v>32</v>
      </c>
    </row>
    <row r="13963" spans="1:10" x14ac:dyDescent="0.25">
      <c r="A13963">
        <v>211047332</v>
      </c>
      <c r="B13963" s="3">
        <v>44363</v>
      </c>
      <c r="C13963" s="3" t="str">
        <f t="shared" si="218"/>
        <v>junio</v>
      </c>
      <c r="D13963" t="s">
        <v>2</v>
      </c>
      <c r="E13963" t="s">
        <v>6</v>
      </c>
      <c r="F13963" s="3">
        <v>44407</v>
      </c>
      <c r="G13963">
        <v>212075888</v>
      </c>
      <c r="H13963" s="3">
        <v>44411</v>
      </c>
      <c r="I13963" s="4" t="s">
        <v>40</v>
      </c>
      <c r="J13963">
        <v>35</v>
      </c>
    </row>
    <row r="13964" spans="1:10" x14ac:dyDescent="0.25">
      <c r="A13964">
        <v>211047333</v>
      </c>
      <c r="B13964" s="3">
        <v>44363</v>
      </c>
      <c r="C13964" s="3" t="str">
        <f t="shared" si="218"/>
        <v>junio</v>
      </c>
      <c r="D13964" t="s">
        <v>2</v>
      </c>
      <c r="E13964" t="s">
        <v>6</v>
      </c>
      <c r="F13964" s="3">
        <v>44407</v>
      </c>
      <c r="G13964">
        <v>212056797</v>
      </c>
      <c r="H13964" s="3">
        <v>44365</v>
      </c>
      <c r="I13964" s="4" t="s">
        <v>41</v>
      </c>
      <c r="J13964">
        <v>3</v>
      </c>
    </row>
    <row r="13965" spans="1:10" x14ac:dyDescent="0.25">
      <c r="A13965">
        <v>211047335</v>
      </c>
      <c r="B13965" s="3">
        <v>44363</v>
      </c>
      <c r="C13965" s="3" t="str">
        <f t="shared" si="218"/>
        <v>junio</v>
      </c>
      <c r="D13965" t="s">
        <v>2</v>
      </c>
      <c r="E13965" t="s">
        <v>6</v>
      </c>
      <c r="F13965" s="3">
        <v>44407</v>
      </c>
      <c r="G13965">
        <v>212075895</v>
      </c>
      <c r="H13965" s="3">
        <v>44411</v>
      </c>
      <c r="I13965" s="4" t="s">
        <v>40</v>
      </c>
      <c r="J13965">
        <v>35</v>
      </c>
    </row>
    <row r="13966" spans="1:10" x14ac:dyDescent="0.25">
      <c r="A13966">
        <v>211047337</v>
      </c>
      <c r="B13966" s="3">
        <v>44363</v>
      </c>
      <c r="C13966" s="3" t="str">
        <f t="shared" si="218"/>
        <v>junio</v>
      </c>
      <c r="D13966" t="s">
        <v>2</v>
      </c>
      <c r="E13966" t="s">
        <v>6</v>
      </c>
      <c r="F13966" s="3">
        <v>44407</v>
      </c>
      <c r="G13966">
        <v>212075917</v>
      </c>
      <c r="H13966" s="3">
        <v>44411</v>
      </c>
      <c r="I13966" s="4" t="s">
        <v>40</v>
      </c>
      <c r="J13966">
        <v>35</v>
      </c>
    </row>
    <row r="13967" spans="1:10" x14ac:dyDescent="0.25">
      <c r="A13967">
        <v>211047338</v>
      </c>
      <c r="B13967" s="3">
        <v>44363</v>
      </c>
      <c r="C13967" s="3" t="str">
        <f t="shared" si="218"/>
        <v>junio</v>
      </c>
      <c r="D13967" t="s">
        <v>2</v>
      </c>
      <c r="E13967" t="s">
        <v>6</v>
      </c>
      <c r="F13967" s="3">
        <v>44407</v>
      </c>
      <c r="G13967">
        <v>212065245</v>
      </c>
      <c r="H13967" s="3">
        <v>44385</v>
      </c>
      <c r="I13967" s="4" t="s">
        <v>44</v>
      </c>
      <c r="J13967">
        <v>17</v>
      </c>
    </row>
    <row r="13968" spans="1:10" x14ac:dyDescent="0.25">
      <c r="A13968">
        <v>211047339</v>
      </c>
      <c r="B13968" s="3">
        <v>44363</v>
      </c>
      <c r="C13968" s="3" t="str">
        <f t="shared" si="218"/>
        <v>junio</v>
      </c>
      <c r="D13968" t="s">
        <v>2</v>
      </c>
      <c r="E13968" t="s">
        <v>6</v>
      </c>
      <c r="F13968" s="3">
        <v>44407</v>
      </c>
      <c r="G13968">
        <v>212075921</v>
      </c>
      <c r="H13968" s="3">
        <v>44411</v>
      </c>
      <c r="I13968" s="4" t="s">
        <v>40</v>
      </c>
      <c r="J13968">
        <v>35</v>
      </c>
    </row>
    <row r="13969" spans="1:10" x14ac:dyDescent="0.25">
      <c r="A13969">
        <v>211047340</v>
      </c>
      <c r="B13969" s="3">
        <v>44363</v>
      </c>
      <c r="C13969" s="3" t="str">
        <f t="shared" si="218"/>
        <v>junio</v>
      </c>
      <c r="D13969" t="s">
        <v>2</v>
      </c>
      <c r="E13969" t="s">
        <v>6</v>
      </c>
      <c r="F13969" s="3">
        <v>44407</v>
      </c>
      <c r="G13969">
        <v>212072723</v>
      </c>
      <c r="H13969" s="3">
        <v>44404</v>
      </c>
      <c r="I13969" s="4" t="s">
        <v>44</v>
      </c>
      <c r="J13969">
        <v>30</v>
      </c>
    </row>
    <row r="13970" spans="1:10" x14ac:dyDescent="0.25">
      <c r="A13970">
        <v>211047341</v>
      </c>
      <c r="B13970" s="3">
        <v>44363</v>
      </c>
      <c r="C13970" s="3" t="str">
        <f t="shared" si="218"/>
        <v>junio</v>
      </c>
      <c r="D13970" t="s">
        <v>2</v>
      </c>
      <c r="E13970" t="s">
        <v>6</v>
      </c>
      <c r="F13970" s="3">
        <v>44407</v>
      </c>
      <c r="G13970">
        <v>212063540</v>
      </c>
      <c r="H13970" s="3">
        <v>44379</v>
      </c>
      <c r="I13970" s="4" t="s">
        <v>41</v>
      </c>
      <c r="J13970">
        <v>13</v>
      </c>
    </row>
    <row r="13971" spans="1:10" x14ac:dyDescent="0.25">
      <c r="A13971">
        <v>211047343</v>
      </c>
      <c r="B13971" s="3">
        <v>44363</v>
      </c>
      <c r="C13971" s="3" t="str">
        <f t="shared" si="218"/>
        <v>junio</v>
      </c>
      <c r="D13971" t="s">
        <v>2</v>
      </c>
      <c r="E13971" t="s">
        <v>6</v>
      </c>
      <c r="F13971" s="3">
        <v>44407</v>
      </c>
      <c r="G13971">
        <v>212065270</v>
      </c>
      <c r="H13971" s="3">
        <v>44385</v>
      </c>
      <c r="I13971" s="4" t="s">
        <v>44</v>
      </c>
      <c r="J13971">
        <v>17</v>
      </c>
    </row>
    <row r="13972" spans="1:10" x14ac:dyDescent="0.25">
      <c r="A13972">
        <v>211047345</v>
      </c>
      <c r="B13972" s="3">
        <v>44363</v>
      </c>
      <c r="C13972" s="3" t="str">
        <f t="shared" si="218"/>
        <v>junio</v>
      </c>
      <c r="D13972" t="s">
        <v>2</v>
      </c>
      <c r="E13972" t="s">
        <v>6</v>
      </c>
      <c r="F13972" s="3">
        <v>44407</v>
      </c>
      <c r="G13972">
        <v>212066607</v>
      </c>
      <c r="H13972" s="3">
        <v>44390</v>
      </c>
      <c r="I13972" s="4" t="s">
        <v>44</v>
      </c>
      <c r="J13972">
        <v>20</v>
      </c>
    </row>
    <row r="13973" spans="1:10" x14ac:dyDescent="0.25">
      <c r="A13973">
        <v>211047349</v>
      </c>
      <c r="B13973" s="3">
        <v>44363</v>
      </c>
      <c r="C13973" s="3" t="str">
        <f t="shared" si="218"/>
        <v>junio</v>
      </c>
      <c r="D13973" t="s">
        <v>3</v>
      </c>
      <c r="E13973" t="s">
        <v>6</v>
      </c>
      <c r="F13973" s="3">
        <v>44370</v>
      </c>
      <c r="G13973">
        <v>212059580</v>
      </c>
      <c r="H13973" s="3">
        <v>44372</v>
      </c>
      <c r="I13973" s="4" t="s">
        <v>37</v>
      </c>
      <c r="J13973">
        <v>8</v>
      </c>
    </row>
    <row r="13974" spans="1:10" x14ac:dyDescent="0.25">
      <c r="A13974">
        <v>211047350</v>
      </c>
      <c r="B13974" s="3">
        <v>44363</v>
      </c>
      <c r="C13974" s="3" t="str">
        <f t="shared" si="218"/>
        <v>junio</v>
      </c>
      <c r="D13974" t="s">
        <v>2</v>
      </c>
      <c r="E13974" t="s">
        <v>1</v>
      </c>
      <c r="F13974" s="3">
        <v>44407</v>
      </c>
      <c r="G13974">
        <v>212074020</v>
      </c>
      <c r="H13974" s="3">
        <v>44407</v>
      </c>
      <c r="I13974" s="4" t="s">
        <v>43</v>
      </c>
      <c r="J13974">
        <v>33</v>
      </c>
    </row>
    <row r="13975" spans="1:10" x14ac:dyDescent="0.25">
      <c r="A13975">
        <v>211047352</v>
      </c>
      <c r="B13975" s="3">
        <v>44363</v>
      </c>
      <c r="C13975" s="3" t="str">
        <f t="shared" si="218"/>
        <v>junio</v>
      </c>
      <c r="D13975" t="s">
        <v>2</v>
      </c>
      <c r="E13975" t="s">
        <v>1</v>
      </c>
      <c r="F13975" s="3">
        <v>44407</v>
      </c>
      <c r="G13975">
        <v>212066875</v>
      </c>
      <c r="H13975" s="3">
        <v>44390</v>
      </c>
      <c r="I13975" s="4" t="s">
        <v>41</v>
      </c>
      <c r="J13975">
        <v>20</v>
      </c>
    </row>
    <row r="13976" spans="1:10" x14ac:dyDescent="0.25">
      <c r="A13976">
        <v>211047355</v>
      </c>
      <c r="B13976" s="3">
        <v>44363</v>
      </c>
      <c r="C13976" s="3" t="str">
        <f t="shared" si="218"/>
        <v>junio</v>
      </c>
      <c r="D13976" t="s">
        <v>2</v>
      </c>
      <c r="E13976" t="s">
        <v>6</v>
      </c>
      <c r="F13976" s="3">
        <v>44407</v>
      </c>
      <c r="G13976">
        <v>212056146</v>
      </c>
      <c r="H13976" s="3">
        <v>44364</v>
      </c>
      <c r="I13976" s="4" t="s">
        <v>54</v>
      </c>
      <c r="J13976">
        <v>2</v>
      </c>
    </row>
    <row r="13977" spans="1:10" x14ac:dyDescent="0.25">
      <c r="A13977">
        <v>211047358</v>
      </c>
      <c r="B13977" s="3">
        <v>44363</v>
      </c>
      <c r="C13977" s="3" t="str">
        <f t="shared" si="218"/>
        <v>junio</v>
      </c>
      <c r="D13977" t="s">
        <v>2</v>
      </c>
      <c r="E13977" t="s">
        <v>6</v>
      </c>
      <c r="F13977" s="3">
        <v>44407</v>
      </c>
      <c r="G13977">
        <v>212064756</v>
      </c>
      <c r="H13977" s="3">
        <v>44384</v>
      </c>
      <c r="I13977" s="4" t="s">
        <v>41</v>
      </c>
      <c r="J13977">
        <v>16</v>
      </c>
    </row>
    <row r="13978" spans="1:10" x14ac:dyDescent="0.25">
      <c r="A13978">
        <v>211047362</v>
      </c>
      <c r="B13978" s="3">
        <v>44363</v>
      </c>
      <c r="C13978" s="3" t="str">
        <f t="shared" si="218"/>
        <v>junio</v>
      </c>
      <c r="D13978" t="s">
        <v>2</v>
      </c>
      <c r="E13978" t="s">
        <v>6</v>
      </c>
      <c r="F13978" s="3">
        <v>44407</v>
      </c>
      <c r="G13978">
        <v>212058296</v>
      </c>
      <c r="H13978" s="3">
        <v>44369</v>
      </c>
      <c r="I13978" s="4" t="s">
        <v>45</v>
      </c>
      <c r="J13978">
        <v>5</v>
      </c>
    </row>
    <row r="13979" spans="1:10" x14ac:dyDescent="0.25">
      <c r="A13979">
        <v>211047364</v>
      </c>
      <c r="B13979" s="3">
        <v>44363</v>
      </c>
      <c r="C13979" s="3" t="str">
        <f t="shared" si="218"/>
        <v>junio</v>
      </c>
      <c r="D13979" t="s">
        <v>2</v>
      </c>
      <c r="E13979" t="s">
        <v>6</v>
      </c>
      <c r="F13979" s="3">
        <v>44407</v>
      </c>
      <c r="G13979">
        <v>212065536</v>
      </c>
      <c r="H13979" s="3">
        <v>44386</v>
      </c>
      <c r="I13979" s="4" t="s">
        <v>44</v>
      </c>
      <c r="J13979">
        <v>18</v>
      </c>
    </row>
    <row r="13980" spans="1:10" x14ac:dyDescent="0.25">
      <c r="A13980">
        <v>211047365</v>
      </c>
      <c r="B13980" s="3">
        <v>44363</v>
      </c>
      <c r="C13980" s="3" t="str">
        <f t="shared" si="218"/>
        <v>junio</v>
      </c>
      <c r="D13980" t="s">
        <v>2</v>
      </c>
      <c r="E13980" t="s">
        <v>6</v>
      </c>
      <c r="F13980" s="3">
        <v>44407</v>
      </c>
      <c r="G13980">
        <v>212057424</v>
      </c>
      <c r="H13980" s="3">
        <v>44368</v>
      </c>
      <c r="I13980" s="4" t="s">
        <v>41</v>
      </c>
      <c r="J13980">
        <v>4</v>
      </c>
    </row>
    <row r="13981" spans="1:10" x14ac:dyDescent="0.25">
      <c r="A13981">
        <v>211047366</v>
      </c>
      <c r="B13981" s="3">
        <v>44363</v>
      </c>
      <c r="C13981" s="3" t="str">
        <f t="shared" si="218"/>
        <v>junio</v>
      </c>
      <c r="D13981" t="s">
        <v>2</v>
      </c>
      <c r="E13981" t="s">
        <v>6</v>
      </c>
      <c r="F13981" s="3">
        <v>44407</v>
      </c>
      <c r="G13981">
        <v>212056938</v>
      </c>
      <c r="H13981" s="3">
        <v>44365</v>
      </c>
      <c r="I13981" s="4" t="s">
        <v>53</v>
      </c>
      <c r="J13981">
        <v>3</v>
      </c>
    </row>
    <row r="13982" spans="1:10" x14ac:dyDescent="0.25">
      <c r="A13982">
        <v>211047370</v>
      </c>
      <c r="B13982" s="3">
        <v>44363</v>
      </c>
      <c r="C13982" s="3" t="str">
        <f t="shared" si="218"/>
        <v>junio</v>
      </c>
      <c r="D13982" t="s">
        <v>2</v>
      </c>
      <c r="E13982" t="s">
        <v>6</v>
      </c>
      <c r="F13982" s="3">
        <v>44407</v>
      </c>
      <c r="G13982">
        <v>212066612</v>
      </c>
      <c r="H13982" s="3">
        <v>44390</v>
      </c>
      <c r="I13982" s="4" t="s">
        <v>44</v>
      </c>
      <c r="J13982">
        <v>20</v>
      </c>
    </row>
    <row r="13983" spans="1:10" x14ac:dyDescent="0.25">
      <c r="A13983">
        <v>211047372</v>
      </c>
      <c r="B13983" s="3">
        <v>44363</v>
      </c>
      <c r="C13983" s="3" t="str">
        <f t="shared" si="218"/>
        <v>junio</v>
      </c>
      <c r="D13983" t="s">
        <v>2</v>
      </c>
      <c r="E13983" t="s">
        <v>6</v>
      </c>
      <c r="F13983" s="3">
        <v>44407</v>
      </c>
      <c r="G13983">
        <v>212073900</v>
      </c>
      <c r="H13983" s="3">
        <v>44407</v>
      </c>
      <c r="I13983" s="4" t="s">
        <v>43</v>
      </c>
      <c r="J13983">
        <v>33</v>
      </c>
    </row>
    <row r="13984" spans="1:10" x14ac:dyDescent="0.25">
      <c r="A13984">
        <v>211047374</v>
      </c>
      <c r="B13984" s="3">
        <v>44363</v>
      </c>
      <c r="C13984" s="3" t="str">
        <f t="shared" si="218"/>
        <v>junio</v>
      </c>
      <c r="D13984" t="s">
        <v>2</v>
      </c>
      <c r="E13984" t="s">
        <v>6</v>
      </c>
      <c r="F13984" s="3">
        <v>44407</v>
      </c>
      <c r="G13984">
        <v>212074262</v>
      </c>
      <c r="H13984" s="3">
        <v>44407</v>
      </c>
      <c r="I13984" s="4" t="s">
        <v>44</v>
      </c>
      <c r="J13984">
        <v>33</v>
      </c>
    </row>
    <row r="13985" spans="1:10" x14ac:dyDescent="0.25">
      <c r="A13985">
        <v>211047375</v>
      </c>
      <c r="B13985" s="3">
        <v>44363</v>
      </c>
      <c r="C13985" s="3" t="str">
        <f t="shared" si="218"/>
        <v>junio</v>
      </c>
      <c r="D13985" t="s">
        <v>2</v>
      </c>
      <c r="E13985" t="s">
        <v>6</v>
      </c>
      <c r="F13985" s="3">
        <v>44407</v>
      </c>
      <c r="G13985">
        <v>212067292</v>
      </c>
      <c r="H13985" s="3">
        <v>44391</v>
      </c>
      <c r="I13985" s="4" t="s">
        <v>43</v>
      </c>
      <c r="J13985">
        <v>21</v>
      </c>
    </row>
    <row r="13986" spans="1:10" x14ac:dyDescent="0.25">
      <c r="A13986">
        <v>211047377</v>
      </c>
      <c r="B13986" s="3">
        <v>44363</v>
      </c>
      <c r="C13986" s="3" t="str">
        <f t="shared" si="218"/>
        <v>junio</v>
      </c>
      <c r="D13986" t="s">
        <v>2</v>
      </c>
      <c r="E13986" t="s">
        <v>6</v>
      </c>
      <c r="F13986" s="3">
        <v>44407</v>
      </c>
      <c r="G13986">
        <v>212069160</v>
      </c>
      <c r="H13986" s="3">
        <v>44396</v>
      </c>
      <c r="I13986" s="4" t="s">
        <v>41</v>
      </c>
      <c r="J13986">
        <v>24</v>
      </c>
    </row>
    <row r="13987" spans="1:10" x14ac:dyDescent="0.25">
      <c r="A13987">
        <v>211047378</v>
      </c>
      <c r="B13987" s="3">
        <v>44363</v>
      </c>
      <c r="C13987" s="3" t="str">
        <f t="shared" si="218"/>
        <v>junio</v>
      </c>
      <c r="D13987" t="s">
        <v>2</v>
      </c>
      <c r="E13987" t="s">
        <v>6</v>
      </c>
      <c r="F13987" s="3">
        <v>44407</v>
      </c>
      <c r="G13987">
        <v>212074031</v>
      </c>
      <c r="H13987" s="3">
        <v>44407</v>
      </c>
      <c r="I13987" s="4" t="s">
        <v>43</v>
      </c>
      <c r="J13987">
        <v>33</v>
      </c>
    </row>
    <row r="13988" spans="1:10" x14ac:dyDescent="0.25">
      <c r="A13988">
        <v>211047379</v>
      </c>
      <c r="B13988" s="3">
        <v>44363</v>
      </c>
      <c r="C13988" s="3" t="str">
        <f t="shared" si="218"/>
        <v>junio</v>
      </c>
      <c r="D13988" t="s">
        <v>2</v>
      </c>
      <c r="E13988" t="s">
        <v>6</v>
      </c>
      <c r="F13988" s="3">
        <v>44407</v>
      </c>
      <c r="G13988">
        <v>212057962</v>
      </c>
      <c r="H13988" s="3">
        <v>44369</v>
      </c>
      <c r="I13988" s="4" t="s">
        <v>43</v>
      </c>
      <c r="J13988">
        <v>5</v>
      </c>
    </row>
    <row r="13989" spans="1:10" x14ac:dyDescent="0.25">
      <c r="A13989">
        <v>211047380</v>
      </c>
      <c r="B13989" s="3">
        <v>44363</v>
      </c>
      <c r="C13989" s="3" t="str">
        <f t="shared" si="218"/>
        <v>junio</v>
      </c>
      <c r="D13989" t="s">
        <v>2</v>
      </c>
      <c r="E13989" t="s">
        <v>6</v>
      </c>
      <c r="F13989" s="3">
        <v>44407</v>
      </c>
      <c r="G13989">
        <v>212066618</v>
      </c>
      <c r="H13989" s="3">
        <v>44390</v>
      </c>
      <c r="I13989" s="4" t="s">
        <v>44</v>
      </c>
      <c r="J13989">
        <v>20</v>
      </c>
    </row>
    <row r="13990" spans="1:10" x14ac:dyDescent="0.25">
      <c r="A13990">
        <v>211047381</v>
      </c>
      <c r="B13990" s="3">
        <v>44363</v>
      </c>
      <c r="C13990" s="3" t="str">
        <f t="shared" si="218"/>
        <v>junio</v>
      </c>
      <c r="D13990" t="s">
        <v>2</v>
      </c>
      <c r="E13990" t="s">
        <v>6</v>
      </c>
      <c r="F13990" s="3">
        <v>44407</v>
      </c>
      <c r="G13990">
        <v>212067250</v>
      </c>
      <c r="H13990" s="3">
        <v>44391</v>
      </c>
      <c r="I13990" s="4" t="s">
        <v>43</v>
      </c>
      <c r="J13990">
        <v>21</v>
      </c>
    </row>
    <row r="13991" spans="1:10" x14ac:dyDescent="0.25">
      <c r="A13991">
        <v>211047382</v>
      </c>
      <c r="B13991" s="3">
        <v>44363</v>
      </c>
      <c r="C13991" s="3" t="str">
        <f t="shared" si="218"/>
        <v>junio</v>
      </c>
      <c r="D13991" t="s">
        <v>2</v>
      </c>
      <c r="E13991" t="s">
        <v>1</v>
      </c>
      <c r="F13991" s="3">
        <v>44407</v>
      </c>
      <c r="G13991">
        <v>212069912</v>
      </c>
      <c r="H13991" s="3">
        <v>44398</v>
      </c>
      <c r="I13991" s="4" t="s">
        <v>41</v>
      </c>
      <c r="J13991">
        <v>26</v>
      </c>
    </row>
    <row r="13992" spans="1:10" x14ac:dyDescent="0.25">
      <c r="A13992">
        <v>211047383</v>
      </c>
      <c r="B13992" s="3">
        <v>44363</v>
      </c>
      <c r="C13992" s="3" t="str">
        <f t="shared" si="218"/>
        <v>junio</v>
      </c>
      <c r="D13992" t="s">
        <v>2</v>
      </c>
      <c r="E13992" t="s">
        <v>6</v>
      </c>
      <c r="F13992" s="3">
        <v>44407</v>
      </c>
      <c r="G13992">
        <v>212074261</v>
      </c>
      <c r="H13992" s="3">
        <v>44407</v>
      </c>
      <c r="I13992" s="4" t="s">
        <v>44</v>
      </c>
      <c r="J13992">
        <v>33</v>
      </c>
    </row>
    <row r="13993" spans="1:10" x14ac:dyDescent="0.25">
      <c r="A13993">
        <v>211047384</v>
      </c>
      <c r="B13993" s="3">
        <v>44363</v>
      </c>
      <c r="C13993" s="3" t="str">
        <f t="shared" si="218"/>
        <v>junio</v>
      </c>
      <c r="D13993" t="s">
        <v>2</v>
      </c>
      <c r="E13993" t="s">
        <v>6</v>
      </c>
      <c r="F13993" s="3">
        <v>44407</v>
      </c>
      <c r="G13993">
        <v>212072724</v>
      </c>
      <c r="H13993" s="3">
        <v>44404</v>
      </c>
      <c r="I13993" s="4" t="s">
        <v>44</v>
      </c>
      <c r="J13993">
        <v>30</v>
      </c>
    </row>
    <row r="13994" spans="1:10" x14ac:dyDescent="0.25">
      <c r="A13994">
        <v>211047385</v>
      </c>
      <c r="B13994" s="3">
        <v>44363</v>
      </c>
      <c r="C13994" s="3" t="str">
        <f t="shared" si="218"/>
        <v>junio</v>
      </c>
      <c r="D13994" t="s">
        <v>2</v>
      </c>
      <c r="E13994" t="s">
        <v>6</v>
      </c>
      <c r="F13994" s="3">
        <v>44407</v>
      </c>
      <c r="G13994">
        <v>212069058</v>
      </c>
      <c r="H13994" s="3">
        <v>44395</v>
      </c>
      <c r="I13994" s="4" t="s">
        <v>41</v>
      </c>
      <c r="J13994">
        <v>23</v>
      </c>
    </row>
    <row r="13995" spans="1:10" x14ac:dyDescent="0.25">
      <c r="A13995">
        <v>211047386</v>
      </c>
      <c r="B13995" s="3">
        <v>44363</v>
      </c>
      <c r="C13995" s="3" t="str">
        <f t="shared" si="218"/>
        <v>junio</v>
      </c>
      <c r="D13995" t="s">
        <v>2</v>
      </c>
      <c r="E13995" t="s">
        <v>6</v>
      </c>
      <c r="F13995" s="3">
        <v>44407</v>
      </c>
      <c r="G13995">
        <v>212063543</v>
      </c>
      <c r="H13995" s="3">
        <v>44379</v>
      </c>
      <c r="I13995" s="4" t="s">
        <v>41</v>
      </c>
      <c r="J13995">
        <v>13</v>
      </c>
    </row>
    <row r="13996" spans="1:10" x14ac:dyDescent="0.25">
      <c r="A13996">
        <v>211047387</v>
      </c>
      <c r="B13996" s="3">
        <v>44363</v>
      </c>
      <c r="C13996" s="3" t="str">
        <f t="shared" si="218"/>
        <v>junio</v>
      </c>
      <c r="D13996" t="s">
        <v>2</v>
      </c>
      <c r="E13996" t="s">
        <v>6</v>
      </c>
      <c r="F13996" s="3">
        <v>44407</v>
      </c>
      <c r="G13996">
        <v>212062880</v>
      </c>
      <c r="H13996" s="3">
        <v>44378</v>
      </c>
      <c r="I13996" s="4" t="s">
        <v>41</v>
      </c>
      <c r="J13996">
        <v>12</v>
      </c>
    </row>
    <row r="13997" spans="1:10" x14ac:dyDescent="0.25">
      <c r="A13997">
        <v>211047389</v>
      </c>
      <c r="B13997" s="3">
        <v>44363</v>
      </c>
      <c r="C13997" s="3" t="str">
        <f t="shared" si="218"/>
        <v>junio</v>
      </c>
      <c r="D13997" t="s">
        <v>2</v>
      </c>
      <c r="E13997" t="s">
        <v>6</v>
      </c>
      <c r="F13997" s="3">
        <v>44407</v>
      </c>
      <c r="G13997">
        <v>212057417</v>
      </c>
      <c r="H13997" s="3">
        <v>44368</v>
      </c>
      <c r="I13997" s="4" t="s">
        <v>41</v>
      </c>
      <c r="J13997">
        <v>4</v>
      </c>
    </row>
    <row r="13998" spans="1:10" x14ac:dyDescent="0.25">
      <c r="A13998">
        <v>211047390</v>
      </c>
      <c r="B13998" s="3">
        <v>44363</v>
      </c>
      <c r="C13998" s="3" t="str">
        <f t="shared" si="218"/>
        <v>junio</v>
      </c>
      <c r="D13998" t="s">
        <v>2</v>
      </c>
      <c r="E13998" t="s">
        <v>6</v>
      </c>
      <c r="F13998" s="3">
        <v>44407</v>
      </c>
      <c r="G13998">
        <v>212065345</v>
      </c>
      <c r="H13998" s="3">
        <v>44385</v>
      </c>
      <c r="I13998" s="4" t="s">
        <v>44</v>
      </c>
      <c r="J13998">
        <v>17</v>
      </c>
    </row>
    <row r="13999" spans="1:10" x14ac:dyDescent="0.25">
      <c r="A13999">
        <v>211047393</v>
      </c>
      <c r="B13999" s="3">
        <v>44363</v>
      </c>
      <c r="C13999" s="3" t="str">
        <f t="shared" si="218"/>
        <v>junio</v>
      </c>
      <c r="D13999" t="s">
        <v>2</v>
      </c>
      <c r="E13999" t="s">
        <v>1</v>
      </c>
      <c r="F13999" s="3">
        <v>44407</v>
      </c>
      <c r="G13999">
        <v>212065325</v>
      </c>
      <c r="H13999" s="3">
        <v>44385</v>
      </c>
      <c r="I13999" s="4" t="s">
        <v>44</v>
      </c>
      <c r="J13999">
        <v>17</v>
      </c>
    </row>
    <row r="14000" spans="1:10" x14ac:dyDescent="0.25">
      <c r="A14000">
        <v>211047397</v>
      </c>
      <c r="B14000" s="3">
        <v>44363</v>
      </c>
      <c r="C14000" s="3" t="str">
        <f t="shared" si="218"/>
        <v>junio</v>
      </c>
      <c r="D14000" t="s">
        <v>2</v>
      </c>
      <c r="E14000" t="s">
        <v>1</v>
      </c>
      <c r="F14000" s="3">
        <v>44407</v>
      </c>
      <c r="G14000">
        <v>212065332</v>
      </c>
      <c r="H14000" s="3">
        <v>44385</v>
      </c>
      <c r="I14000" s="4" t="s">
        <v>44</v>
      </c>
      <c r="J14000">
        <v>17</v>
      </c>
    </row>
    <row r="14001" spans="1:10" x14ac:dyDescent="0.25">
      <c r="A14001">
        <v>211047400</v>
      </c>
      <c r="B14001" s="3">
        <v>44363</v>
      </c>
      <c r="C14001" s="3" t="str">
        <f t="shared" si="218"/>
        <v>junio</v>
      </c>
      <c r="D14001" t="s">
        <v>2</v>
      </c>
      <c r="E14001" t="s">
        <v>1</v>
      </c>
      <c r="F14001" s="3">
        <v>44407</v>
      </c>
      <c r="G14001">
        <v>212065383</v>
      </c>
      <c r="H14001" s="3">
        <v>44386</v>
      </c>
      <c r="I14001" s="4" t="s">
        <v>45</v>
      </c>
      <c r="J14001">
        <v>18</v>
      </c>
    </row>
    <row r="14002" spans="1:10" x14ac:dyDescent="0.25">
      <c r="A14002">
        <v>211047401</v>
      </c>
      <c r="B14002" s="3">
        <v>44363</v>
      </c>
      <c r="C14002" s="3" t="str">
        <f t="shared" si="218"/>
        <v>junio</v>
      </c>
      <c r="D14002" t="s">
        <v>2</v>
      </c>
      <c r="E14002" t="s">
        <v>6</v>
      </c>
      <c r="F14002" s="3">
        <v>44407</v>
      </c>
      <c r="G14002">
        <v>212075926</v>
      </c>
      <c r="H14002" s="3">
        <v>44411</v>
      </c>
      <c r="I14002" s="4" t="s">
        <v>40</v>
      </c>
      <c r="J14002">
        <v>35</v>
      </c>
    </row>
    <row r="14003" spans="1:10" x14ac:dyDescent="0.25">
      <c r="A14003">
        <v>211047402</v>
      </c>
      <c r="B14003" s="3">
        <v>44363</v>
      </c>
      <c r="C14003" s="3" t="str">
        <f t="shared" si="218"/>
        <v>junio</v>
      </c>
      <c r="D14003" t="s">
        <v>2</v>
      </c>
      <c r="E14003" t="s">
        <v>6</v>
      </c>
      <c r="F14003" s="3">
        <v>44407</v>
      </c>
      <c r="G14003">
        <v>212074211</v>
      </c>
      <c r="H14003" s="3">
        <v>44407</v>
      </c>
      <c r="I14003" s="4" t="s">
        <v>43</v>
      </c>
      <c r="J14003">
        <v>33</v>
      </c>
    </row>
    <row r="14004" spans="1:10" x14ac:dyDescent="0.25">
      <c r="A14004">
        <v>211047403</v>
      </c>
      <c r="B14004" s="3">
        <v>44363</v>
      </c>
      <c r="C14004" s="3" t="str">
        <f t="shared" si="218"/>
        <v>junio</v>
      </c>
      <c r="D14004" t="s">
        <v>2</v>
      </c>
      <c r="E14004" t="s">
        <v>6</v>
      </c>
      <c r="F14004" s="3">
        <v>44407</v>
      </c>
      <c r="G14004">
        <v>212075934</v>
      </c>
      <c r="H14004" s="3">
        <v>44411</v>
      </c>
      <c r="I14004" s="4" t="s">
        <v>40</v>
      </c>
      <c r="J14004">
        <v>35</v>
      </c>
    </row>
    <row r="14005" spans="1:10" x14ac:dyDescent="0.25">
      <c r="A14005">
        <v>211047405</v>
      </c>
      <c r="B14005" s="3">
        <v>44363</v>
      </c>
      <c r="C14005" s="3" t="str">
        <f t="shared" si="218"/>
        <v>junio</v>
      </c>
      <c r="D14005" t="s">
        <v>2</v>
      </c>
      <c r="E14005" t="s">
        <v>1</v>
      </c>
      <c r="F14005" s="3">
        <v>44407</v>
      </c>
      <c r="G14005">
        <v>212057263</v>
      </c>
      <c r="H14005" s="3">
        <v>44368</v>
      </c>
      <c r="I14005" s="4" t="s">
        <v>54</v>
      </c>
      <c r="J14005">
        <v>4</v>
      </c>
    </row>
    <row r="14006" spans="1:10" x14ac:dyDescent="0.25">
      <c r="A14006">
        <v>211047406</v>
      </c>
      <c r="B14006" s="3">
        <v>44363</v>
      </c>
      <c r="C14006" s="3" t="str">
        <f t="shared" si="218"/>
        <v>junio</v>
      </c>
      <c r="D14006" t="s">
        <v>2</v>
      </c>
      <c r="E14006" t="s">
        <v>6</v>
      </c>
      <c r="F14006" s="3">
        <v>44407</v>
      </c>
      <c r="G14006">
        <v>212066623</v>
      </c>
      <c r="H14006" s="3">
        <v>44390</v>
      </c>
      <c r="I14006" s="4" t="s">
        <v>44</v>
      </c>
      <c r="J14006">
        <v>20</v>
      </c>
    </row>
    <row r="14007" spans="1:10" x14ac:dyDescent="0.25">
      <c r="A14007">
        <v>211047408</v>
      </c>
      <c r="B14007" s="3">
        <v>44363</v>
      </c>
      <c r="C14007" s="3" t="str">
        <f t="shared" si="218"/>
        <v>junio</v>
      </c>
      <c r="D14007" t="s">
        <v>2</v>
      </c>
      <c r="E14007" t="s">
        <v>6</v>
      </c>
      <c r="F14007" s="3">
        <v>44407</v>
      </c>
      <c r="G14007">
        <v>212069522</v>
      </c>
      <c r="H14007" s="3">
        <v>44396</v>
      </c>
      <c r="I14007" s="4" t="s">
        <v>44</v>
      </c>
      <c r="J14007">
        <v>24</v>
      </c>
    </row>
    <row r="14008" spans="1:10" x14ac:dyDescent="0.25">
      <c r="A14008">
        <v>211047411</v>
      </c>
      <c r="B14008" s="3">
        <v>44363</v>
      </c>
      <c r="C14008" s="3" t="str">
        <f t="shared" si="218"/>
        <v>junio</v>
      </c>
      <c r="D14008" t="s">
        <v>2</v>
      </c>
      <c r="E14008" t="s">
        <v>6</v>
      </c>
      <c r="F14008" s="3">
        <v>44407</v>
      </c>
      <c r="G14008">
        <v>212065341</v>
      </c>
      <c r="H14008" s="3">
        <v>44385</v>
      </c>
      <c r="I14008" s="4" t="s">
        <v>44</v>
      </c>
      <c r="J14008">
        <v>17</v>
      </c>
    </row>
    <row r="14009" spans="1:10" x14ac:dyDescent="0.25">
      <c r="A14009">
        <v>211047414</v>
      </c>
      <c r="B14009" s="3">
        <v>44363</v>
      </c>
      <c r="C14009" s="3" t="str">
        <f t="shared" si="218"/>
        <v>junio</v>
      </c>
      <c r="D14009" t="s">
        <v>2</v>
      </c>
      <c r="E14009" t="s">
        <v>6</v>
      </c>
      <c r="F14009" s="3">
        <v>44407</v>
      </c>
      <c r="G14009">
        <v>212075945</v>
      </c>
      <c r="H14009" s="3">
        <v>44411</v>
      </c>
      <c r="I14009" s="4" t="s">
        <v>40</v>
      </c>
      <c r="J14009">
        <v>35</v>
      </c>
    </row>
    <row r="14010" spans="1:10" x14ac:dyDescent="0.25">
      <c r="A14010">
        <v>211047415</v>
      </c>
      <c r="B14010" s="3">
        <v>44363</v>
      </c>
      <c r="C14010" s="3" t="str">
        <f t="shared" si="218"/>
        <v>junio</v>
      </c>
      <c r="D14010" t="s">
        <v>2</v>
      </c>
      <c r="E14010" t="s">
        <v>6</v>
      </c>
      <c r="F14010" s="3">
        <v>44407</v>
      </c>
      <c r="G14010">
        <v>212074048</v>
      </c>
      <c r="H14010" s="3">
        <v>44407</v>
      </c>
      <c r="I14010" s="4" t="s">
        <v>44</v>
      </c>
      <c r="J14010">
        <v>33</v>
      </c>
    </row>
    <row r="14011" spans="1:10" x14ac:dyDescent="0.25">
      <c r="A14011">
        <v>211047416</v>
      </c>
      <c r="B14011" s="3">
        <v>44363</v>
      </c>
      <c r="C14011" s="3" t="str">
        <f t="shared" si="218"/>
        <v>junio</v>
      </c>
      <c r="D14011" t="s">
        <v>2</v>
      </c>
      <c r="E14011" t="s">
        <v>6</v>
      </c>
      <c r="F14011" s="3">
        <v>44407</v>
      </c>
      <c r="G14011">
        <v>212059069</v>
      </c>
      <c r="H14011" s="3">
        <v>44371</v>
      </c>
      <c r="I14011" s="4" t="s">
        <v>37</v>
      </c>
      <c r="J14011">
        <v>7</v>
      </c>
    </row>
    <row r="14012" spans="1:10" x14ac:dyDescent="0.25">
      <c r="A14012">
        <v>211047417</v>
      </c>
      <c r="B14012" s="3">
        <v>44363</v>
      </c>
      <c r="C14012" s="3" t="str">
        <f t="shared" si="218"/>
        <v>junio</v>
      </c>
      <c r="D14012" t="s">
        <v>2</v>
      </c>
      <c r="E14012" t="s">
        <v>6</v>
      </c>
      <c r="F14012" s="3">
        <v>44407</v>
      </c>
      <c r="G14012">
        <v>212066628</v>
      </c>
      <c r="H14012" s="3">
        <v>44390</v>
      </c>
      <c r="I14012" s="4" t="s">
        <v>44</v>
      </c>
      <c r="J14012">
        <v>20</v>
      </c>
    </row>
    <row r="14013" spans="1:10" x14ac:dyDescent="0.25">
      <c r="A14013">
        <v>211047418</v>
      </c>
      <c r="B14013" s="3">
        <v>44363</v>
      </c>
      <c r="C14013" s="3" t="str">
        <f t="shared" si="218"/>
        <v>junio</v>
      </c>
      <c r="D14013" t="s">
        <v>2</v>
      </c>
      <c r="E14013" t="s">
        <v>6</v>
      </c>
      <c r="F14013" s="3">
        <v>44407</v>
      </c>
      <c r="G14013">
        <v>212066865</v>
      </c>
      <c r="H14013" s="3">
        <v>44390</v>
      </c>
      <c r="I14013" s="4" t="s">
        <v>41</v>
      </c>
      <c r="J14013">
        <v>20</v>
      </c>
    </row>
    <row r="14014" spans="1:10" x14ac:dyDescent="0.25">
      <c r="A14014">
        <v>211047421</v>
      </c>
      <c r="B14014" s="3">
        <v>44363</v>
      </c>
      <c r="C14014" s="3" t="str">
        <f t="shared" si="218"/>
        <v>junio</v>
      </c>
      <c r="D14014" t="s">
        <v>2</v>
      </c>
      <c r="E14014" t="s">
        <v>6</v>
      </c>
      <c r="F14014" s="3">
        <v>44407</v>
      </c>
      <c r="G14014">
        <v>212064723</v>
      </c>
      <c r="H14014" s="3">
        <v>44384</v>
      </c>
      <c r="I14014" s="4" t="s">
        <v>43</v>
      </c>
      <c r="J14014">
        <v>16</v>
      </c>
    </row>
    <row r="14015" spans="1:10" x14ac:dyDescent="0.25">
      <c r="A14015">
        <v>211047422</v>
      </c>
      <c r="B14015" s="3">
        <v>44363</v>
      </c>
      <c r="C14015" s="3" t="str">
        <f t="shared" si="218"/>
        <v>junio</v>
      </c>
      <c r="D14015" t="s">
        <v>2</v>
      </c>
      <c r="E14015" t="s">
        <v>6</v>
      </c>
      <c r="F14015" s="3">
        <v>44407</v>
      </c>
      <c r="G14015">
        <v>212065134</v>
      </c>
      <c r="H14015" s="3">
        <v>44385</v>
      </c>
      <c r="I14015" s="4" t="s">
        <v>43</v>
      </c>
      <c r="J14015">
        <v>17</v>
      </c>
    </row>
    <row r="14016" spans="1:10" x14ac:dyDescent="0.25">
      <c r="A14016">
        <v>211047423</v>
      </c>
      <c r="B14016" s="3">
        <v>44363</v>
      </c>
      <c r="C14016" s="3" t="str">
        <f t="shared" si="218"/>
        <v>junio</v>
      </c>
      <c r="D14016" t="s">
        <v>2</v>
      </c>
      <c r="E14016" t="s">
        <v>6</v>
      </c>
      <c r="F14016" s="3">
        <v>44407</v>
      </c>
      <c r="G14016">
        <v>212066634</v>
      </c>
      <c r="H14016" s="3">
        <v>44390</v>
      </c>
      <c r="I14016" s="4" t="s">
        <v>44</v>
      </c>
      <c r="J14016">
        <v>20</v>
      </c>
    </row>
    <row r="14017" spans="1:10" x14ac:dyDescent="0.25">
      <c r="A14017">
        <v>211047430</v>
      </c>
      <c r="B14017" s="3">
        <v>44363</v>
      </c>
      <c r="C14017" s="3" t="str">
        <f t="shared" si="218"/>
        <v>junio</v>
      </c>
      <c r="D14017" t="s">
        <v>2</v>
      </c>
      <c r="E14017" t="s">
        <v>6</v>
      </c>
      <c r="F14017" s="3">
        <v>44407</v>
      </c>
      <c r="G14017">
        <v>212066641</v>
      </c>
      <c r="H14017" s="3">
        <v>44390</v>
      </c>
      <c r="I14017" s="4" t="s">
        <v>44</v>
      </c>
      <c r="J14017">
        <v>20</v>
      </c>
    </row>
    <row r="14018" spans="1:10" x14ac:dyDescent="0.25">
      <c r="A14018">
        <v>211047431</v>
      </c>
      <c r="B14018" s="3">
        <v>44363</v>
      </c>
      <c r="C14018" s="3" t="str">
        <f t="shared" si="218"/>
        <v>junio</v>
      </c>
      <c r="D14018" t="s">
        <v>2</v>
      </c>
      <c r="E14018" t="s">
        <v>6</v>
      </c>
      <c r="F14018" s="3">
        <v>44407</v>
      </c>
      <c r="G14018">
        <v>212069727</v>
      </c>
      <c r="H14018" s="3">
        <v>44398</v>
      </c>
      <c r="I14018" s="4" t="s">
        <v>43</v>
      </c>
      <c r="J14018">
        <v>26</v>
      </c>
    </row>
    <row r="14019" spans="1:10" x14ac:dyDescent="0.25">
      <c r="A14019">
        <v>211047432</v>
      </c>
      <c r="B14019" s="3">
        <v>44363</v>
      </c>
      <c r="C14019" s="3" t="str">
        <f t="shared" ref="C14019:C14082" si="219">+TEXT(B14019,"mmmm")</f>
        <v>junio</v>
      </c>
      <c r="D14019" t="s">
        <v>2</v>
      </c>
      <c r="E14019" t="s">
        <v>6</v>
      </c>
      <c r="F14019" s="3">
        <v>44407</v>
      </c>
      <c r="G14019">
        <v>212072725</v>
      </c>
      <c r="H14019" s="3">
        <v>44404</v>
      </c>
      <c r="I14019" s="4" t="s">
        <v>44</v>
      </c>
      <c r="J14019">
        <v>30</v>
      </c>
    </row>
    <row r="14020" spans="1:10" x14ac:dyDescent="0.25">
      <c r="A14020">
        <v>211047433</v>
      </c>
      <c r="B14020" s="3">
        <v>44363</v>
      </c>
      <c r="C14020" s="3" t="str">
        <f t="shared" si="219"/>
        <v>junio</v>
      </c>
      <c r="D14020" t="s">
        <v>2</v>
      </c>
      <c r="E14020" t="s">
        <v>6</v>
      </c>
      <c r="F14020" s="3">
        <v>44407</v>
      </c>
      <c r="G14020">
        <v>212075958</v>
      </c>
      <c r="H14020" s="3">
        <v>44412</v>
      </c>
      <c r="I14020" s="4" t="s">
        <v>40</v>
      </c>
      <c r="J14020">
        <v>36</v>
      </c>
    </row>
    <row r="14021" spans="1:10" x14ac:dyDescent="0.25">
      <c r="A14021">
        <v>211047435</v>
      </c>
      <c r="B14021" s="3">
        <v>44363</v>
      </c>
      <c r="C14021" s="3" t="str">
        <f t="shared" si="219"/>
        <v>junio</v>
      </c>
      <c r="D14021" t="s">
        <v>2</v>
      </c>
      <c r="E14021" t="s">
        <v>6</v>
      </c>
      <c r="F14021" s="3">
        <v>44407</v>
      </c>
      <c r="G14021">
        <v>212063313</v>
      </c>
      <c r="H14021" s="3">
        <v>44379</v>
      </c>
      <c r="I14021" s="4" t="s">
        <v>43</v>
      </c>
      <c r="J14021">
        <v>13</v>
      </c>
    </row>
    <row r="14022" spans="1:10" x14ac:dyDescent="0.25">
      <c r="A14022">
        <v>211047437</v>
      </c>
      <c r="B14022" s="3">
        <v>44363</v>
      </c>
      <c r="C14022" s="3" t="str">
        <f t="shared" si="219"/>
        <v>junio</v>
      </c>
      <c r="D14022" t="s">
        <v>2</v>
      </c>
      <c r="E14022" t="s">
        <v>6</v>
      </c>
      <c r="F14022" s="3">
        <v>44407</v>
      </c>
      <c r="G14022">
        <v>212075027</v>
      </c>
      <c r="H14022" s="3">
        <v>44410</v>
      </c>
      <c r="I14022" s="4" t="s">
        <v>38</v>
      </c>
      <c r="J14022">
        <v>34</v>
      </c>
    </row>
    <row r="14023" spans="1:10" x14ac:dyDescent="0.25">
      <c r="A14023">
        <v>211047438</v>
      </c>
      <c r="B14023" s="3">
        <v>44363</v>
      </c>
      <c r="C14023" s="3" t="str">
        <f t="shared" si="219"/>
        <v>junio</v>
      </c>
      <c r="D14023" t="s">
        <v>2</v>
      </c>
      <c r="E14023" t="s">
        <v>6</v>
      </c>
      <c r="F14023" s="3">
        <v>44407</v>
      </c>
      <c r="G14023">
        <v>212074036</v>
      </c>
      <c r="H14023" s="3">
        <v>44407</v>
      </c>
      <c r="I14023" s="4" t="s">
        <v>43</v>
      </c>
      <c r="J14023">
        <v>33</v>
      </c>
    </row>
    <row r="14024" spans="1:10" x14ac:dyDescent="0.25">
      <c r="A14024">
        <v>211047439</v>
      </c>
      <c r="B14024" s="3">
        <v>44363</v>
      </c>
      <c r="C14024" s="3" t="str">
        <f t="shared" si="219"/>
        <v>junio</v>
      </c>
      <c r="D14024" t="s">
        <v>2</v>
      </c>
      <c r="E14024" t="s">
        <v>6</v>
      </c>
      <c r="F14024" s="3">
        <v>44407</v>
      </c>
      <c r="G14024">
        <v>212069174</v>
      </c>
      <c r="H14024" s="3">
        <v>44396</v>
      </c>
      <c r="I14024" s="4" t="s">
        <v>44</v>
      </c>
      <c r="J14024">
        <v>24</v>
      </c>
    </row>
    <row r="14025" spans="1:10" x14ac:dyDescent="0.25">
      <c r="A14025">
        <v>211047440</v>
      </c>
      <c r="B14025" s="3">
        <v>44363</v>
      </c>
      <c r="C14025" s="3" t="str">
        <f t="shared" si="219"/>
        <v>junio</v>
      </c>
      <c r="D14025" t="s">
        <v>2</v>
      </c>
      <c r="E14025" t="s">
        <v>6</v>
      </c>
      <c r="F14025" s="3">
        <v>44407</v>
      </c>
      <c r="G14025">
        <v>212073022</v>
      </c>
      <c r="H14025" s="3">
        <v>44405</v>
      </c>
      <c r="I14025" s="4" t="s">
        <v>42</v>
      </c>
      <c r="J14025">
        <v>31</v>
      </c>
    </row>
    <row r="14026" spans="1:10" x14ac:dyDescent="0.25">
      <c r="A14026">
        <v>211047441</v>
      </c>
      <c r="B14026" s="3">
        <v>44363</v>
      </c>
      <c r="C14026" s="3" t="str">
        <f t="shared" si="219"/>
        <v>junio</v>
      </c>
      <c r="D14026" t="s">
        <v>2</v>
      </c>
      <c r="E14026" t="s">
        <v>6</v>
      </c>
      <c r="F14026" s="3">
        <v>44407</v>
      </c>
      <c r="G14026">
        <v>212070634</v>
      </c>
      <c r="H14026" s="3">
        <v>44399</v>
      </c>
      <c r="I14026" s="4" t="s">
        <v>44</v>
      </c>
      <c r="J14026">
        <v>27</v>
      </c>
    </row>
    <row r="14027" spans="1:10" x14ac:dyDescent="0.25">
      <c r="A14027">
        <v>211047442</v>
      </c>
      <c r="B14027" s="3">
        <v>44363</v>
      </c>
      <c r="C14027" s="3" t="str">
        <f t="shared" si="219"/>
        <v>junio</v>
      </c>
      <c r="D14027" t="s">
        <v>2</v>
      </c>
      <c r="E14027" t="s">
        <v>1</v>
      </c>
      <c r="F14027" s="3">
        <v>44407</v>
      </c>
      <c r="G14027">
        <v>212066467</v>
      </c>
      <c r="H14027" s="3">
        <v>44390</v>
      </c>
      <c r="I14027" s="4" t="s">
        <v>43</v>
      </c>
      <c r="J14027">
        <v>20</v>
      </c>
    </row>
    <row r="14028" spans="1:10" x14ac:dyDescent="0.25">
      <c r="A14028">
        <v>211047448</v>
      </c>
      <c r="B14028" s="3">
        <v>44363</v>
      </c>
      <c r="C14028" s="3" t="str">
        <f t="shared" si="219"/>
        <v>junio</v>
      </c>
      <c r="D14028" t="s">
        <v>2</v>
      </c>
      <c r="E14028" t="s">
        <v>1</v>
      </c>
      <c r="F14028" s="3">
        <v>44407</v>
      </c>
      <c r="G14028">
        <v>212063548</v>
      </c>
      <c r="H14028" s="3">
        <v>44379</v>
      </c>
      <c r="I14028" s="4" t="s">
        <v>41</v>
      </c>
      <c r="J14028">
        <v>13</v>
      </c>
    </row>
    <row r="14029" spans="1:10" x14ac:dyDescent="0.25">
      <c r="A14029">
        <v>211047455</v>
      </c>
      <c r="B14029" s="3">
        <v>44363</v>
      </c>
      <c r="C14029" s="3" t="str">
        <f t="shared" si="219"/>
        <v>junio</v>
      </c>
      <c r="D14029" t="s">
        <v>2</v>
      </c>
      <c r="E14029" t="s">
        <v>1</v>
      </c>
      <c r="F14029" s="3">
        <v>44407</v>
      </c>
      <c r="G14029">
        <v>212065161</v>
      </c>
      <c r="H14029" s="3">
        <v>44385</v>
      </c>
      <c r="I14029" s="4" t="s">
        <v>43</v>
      </c>
      <c r="J14029">
        <v>17</v>
      </c>
    </row>
    <row r="14030" spans="1:10" x14ac:dyDescent="0.25">
      <c r="A14030">
        <v>211047458</v>
      </c>
      <c r="B14030" s="3">
        <v>44363</v>
      </c>
      <c r="C14030" s="3" t="str">
        <f t="shared" si="219"/>
        <v>junio</v>
      </c>
      <c r="D14030" t="s">
        <v>2</v>
      </c>
      <c r="E14030" t="s">
        <v>6</v>
      </c>
      <c r="F14030" s="3">
        <v>44407</v>
      </c>
      <c r="G14030">
        <v>212071997</v>
      </c>
      <c r="H14030" s="3">
        <v>44403</v>
      </c>
      <c r="I14030" s="4" t="s">
        <v>41</v>
      </c>
      <c r="J14030">
        <v>29</v>
      </c>
    </row>
    <row r="14031" spans="1:10" x14ac:dyDescent="0.25">
      <c r="A14031">
        <v>211047461</v>
      </c>
      <c r="B14031" s="3">
        <v>44363</v>
      </c>
      <c r="C14031" s="3" t="str">
        <f t="shared" si="219"/>
        <v>junio</v>
      </c>
      <c r="D14031" t="s">
        <v>2</v>
      </c>
      <c r="E14031" t="s">
        <v>6</v>
      </c>
      <c r="F14031" s="3">
        <v>44407</v>
      </c>
      <c r="G14031">
        <v>212065174</v>
      </c>
      <c r="H14031" s="3">
        <v>44385</v>
      </c>
      <c r="I14031" s="4" t="s">
        <v>43</v>
      </c>
      <c r="J14031">
        <v>17</v>
      </c>
    </row>
    <row r="14032" spans="1:10" x14ac:dyDescent="0.25">
      <c r="A14032">
        <v>211047462</v>
      </c>
      <c r="B14032" s="3">
        <v>44363</v>
      </c>
      <c r="C14032" s="3" t="str">
        <f t="shared" si="219"/>
        <v>junio</v>
      </c>
      <c r="D14032" t="s">
        <v>2</v>
      </c>
      <c r="E14032" t="s">
        <v>6</v>
      </c>
      <c r="F14032" s="3">
        <v>44407</v>
      </c>
      <c r="G14032">
        <v>212064180</v>
      </c>
      <c r="H14032" s="3">
        <v>44383</v>
      </c>
      <c r="I14032" s="4" t="s">
        <v>41</v>
      </c>
      <c r="J14032">
        <v>15</v>
      </c>
    </row>
    <row r="14033" spans="1:10" x14ac:dyDescent="0.25">
      <c r="A14033">
        <v>211047465</v>
      </c>
      <c r="B14033" s="3">
        <v>44363</v>
      </c>
      <c r="C14033" s="3" t="str">
        <f t="shared" si="219"/>
        <v>junio</v>
      </c>
      <c r="D14033" t="s">
        <v>2</v>
      </c>
      <c r="E14033" t="s">
        <v>6</v>
      </c>
      <c r="F14033" s="3">
        <v>44407</v>
      </c>
      <c r="G14033">
        <v>212062927</v>
      </c>
      <c r="H14033" s="3">
        <v>44378</v>
      </c>
      <c r="I14033" s="4" t="s">
        <v>44</v>
      </c>
      <c r="J14033">
        <v>12</v>
      </c>
    </row>
    <row r="14034" spans="1:10" x14ac:dyDescent="0.25">
      <c r="A14034">
        <v>211047466</v>
      </c>
      <c r="B14034" s="3">
        <v>44363</v>
      </c>
      <c r="C14034" s="3" t="str">
        <f t="shared" si="219"/>
        <v>junio</v>
      </c>
      <c r="D14034" t="s">
        <v>2</v>
      </c>
      <c r="E14034" t="s">
        <v>6</v>
      </c>
      <c r="F14034" s="3">
        <v>44407</v>
      </c>
      <c r="G14034">
        <v>212065492</v>
      </c>
      <c r="H14034" s="3">
        <v>44386</v>
      </c>
      <c r="I14034" s="4" t="s">
        <v>43</v>
      </c>
      <c r="J14034">
        <v>18</v>
      </c>
    </row>
    <row r="14035" spans="1:10" x14ac:dyDescent="0.25">
      <c r="A14035">
        <v>211047467</v>
      </c>
      <c r="B14035" s="3">
        <v>44363</v>
      </c>
      <c r="C14035" s="3" t="str">
        <f t="shared" si="219"/>
        <v>junio</v>
      </c>
      <c r="D14035" t="s">
        <v>2</v>
      </c>
      <c r="E14035" t="s">
        <v>6</v>
      </c>
      <c r="F14035" s="3">
        <v>44407</v>
      </c>
      <c r="G14035">
        <v>212074161</v>
      </c>
      <c r="H14035" s="3">
        <v>44407</v>
      </c>
      <c r="I14035" s="4" t="s">
        <v>43</v>
      </c>
      <c r="J14035">
        <v>33</v>
      </c>
    </row>
    <row r="14036" spans="1:10" x14ac:dyDescent="0.25">
      <c r="A14036">
        <v>211047468</v>
      </c>
      <c r="B14036" s="3">
        <v>44363</v>
      </c>
      <c r="C14036" s="3" t="str">
        <f t="shared" si="219"/>
        <v>junio</v>
      </c>
      <c r="D14036" t="s">
        <v>2</v>
      </c>
      <c r="E14036" t="s">
        <v>6</v>
      </c>
      <c r="F14036" s="3">
        <v>44407</v>
      </c>
      <c r="G14036">
        <v>212074159</v>
      </c>
      <c r="H14036" s="3">
        <v>44407</v>
      </c>
      <c r="I14036" s="4" t="s">
        <v>44</v>
      </c>
      <c r="J14036">
        <v>33</v>
      </c>
    </row>
    <row r="14037" spans="1:10" x14ac:dyDescent="0.25">
      <c r="A14037">
        <v>211047471</v>
      </c>
      <c r="B14037" s="3">
        <v>44363</v>
      </c>
      <c r="C14037" s="3" t="str">
        <f t="shared" si="219"/>
        <v>junio</v>
      </c>
      <c r="D14037" t="s">
        <v>2</v>
      </c>
      <c r="E14037" t="s">
        <v>1</v>
      </c>
      <c r="F14037" s="3">
        <v>44407</v>
      </c>
      <c r="G14037">
        <v>212065590</v>
      </c>
      <c r="H14037" s="3">
        <v>44386</v>
      </c>
      <c r="I14037" s="4" t="s">
        <v>43</v>
      </c>
      <c r="J14037">
        <v>18</v>
      </c>
    </row>
    <row r="14038" spans="1:10" x14ac:dyDescent="0.25">
      <c r="A14038">
        <v>211047476</v>
      </c>
      <c r="B14038" s="3">
        <v>44363</v>
      </c>
      <c r="C14038" s="3" t="str">
        <f t="shared" si="219"/>
        <v>junio</v>
      </c>
      <c r="D14038" t="s">
        <v>2</v>
      </c>
      <c r="E14038" t="s">
        <v>6</v>
      </c>
      <c r="F14038" s="3">
        <v>44407</v>
      </c>
      <c r="G14038">
        <v>212060268</v>
      </c>
      <c r="H14038" s="3">
        <v>44375</v>
      </c>
      <c r="I14038" s="4" t="s">
        <v>47</v>
      </c>
      <c r="J14038">
        <v>9</v>
      </c>
    </row>
    <row r="14039" spans="1:10" x14ac:dyDescent="0.25">
      <c r="A14039">
        <v>211047478</v>
      </c>
      <c r="B14039" s="3">
        <v>44363</v>
      </c>
      <c r="C14039" s="3" t="str">
        <f t="shared" si="219"/>
        <v>junio</v>
      </c>
      <c r="D14039" t="s">
        <v>2</v>
      </c>
      <c r="E14039" t="s">
        <v>1</v>
      </c>
      <c r="F14039" s="3">
        <v>44407</v>
      </c>
      <c r="G14039">
        <v>212063224</v>
      </c>
      <c r="H14039" s="3">
        <v>44379</v>
      </c>
      <c r="I14039" s="4" t="s">
        <v>53</v>
      </c>
      <c r="J14039">
        <v>13</v>
      </c>
    </row>
    <row r="14040" spans="1:10" x14ac:dyDescent="0.25">
      <c r="A14040">
        <v>211047481</v>
      </c>
      <c r="B14040" s="3">
        <v>44363</v>
      </c>
      <c r="C14040" s="3" t="str">
        <f t="shared" si="219"/>
        <v>junio</v>
      </c>
      <c r="D14040" t="s">
        <v>2</v>
      </c>
      <c r="E14040" t="s">
        <v>1</v>
      </c>
      <c r="F14040" s="3">
        <v>44407</v>
      </c>
      <c r="G14040">
        <v>212072512</v>
      </c>
      <c r="H14040" s="3">
        <v>44404</v>
      </c>
      <c r="I14040" s="4" t="s">
        <v>44</v>
      </c>
      <c r="J14040">
        <v>30</v>
      </c>
    </row>
    <row r="14041" spans="1:10" x14ac:dyDescent="0.25">
      <c r="A14041">
        <v>211047486</v>
      </c>
      <c r="B14041" s="3">
        <v>44363</v>
      </c>
      <c r="C14041" s="3" t="str">
        <f t="shared" si="219"/>
        <v>junio</v>
      </c>
      <c r="D14041" t="s">
        <v>2</v>
      </c>
      <c r="E14041" t="s">
        <v>6</v>
      </c>
      <c r="F14041" s="3">
        <v>44407</v>
      </c>
      <c r="G14041">
        <v>212069846</v>
      </c>
      <c r="H14041" s="3">
        <v>44398</v>
      </c>
      <c r="I14041" s="4" t="s">
        <v>42</v>
      </c>
      <c r="J14041">
        <v>26</v>
      </c>
    </row>
    <row r="14042" spans="1:10" x14ac:dyDescent="0.25">
      <c r="A14042">
        <v>211047487</v>
      </c>
      <c r="B14042" s="3">
        <v>44363</v>
      </c>
      <c r="C14042" s="3" t="str">
        <f t="shared" si="219"/>
        <v>junio</v>
      </c>
      <c r="D14042" t="s">
        <v>2</v>
      </c>
      <c r="E14042" t="s">
        <v>6</v>
      </c>
      <c r="F14042" s="3">
        <v>44407</v>
      </c>
      <c r="G14042">
        <v>212065625</v>
      </c>
      <c r="H14042" s="3">
        <v>44386</v>
      </c>
      <c r="I14042" s="4" t="s">
        <v>43</v>
      </c>
      <c r="J14042">
        <v>18</v>
      </c>
    </row>
    <row r="14043" spans="1:10" x14ac:dyDescent="0.25">
      <c r="A14043">
        <v>211047489</v>
      </c>
      <c r="B14043" s="3">
        <v>44363</v>
      </c>
      <c r="C14043" s="3" t="str">
        <f t="shared" si="219"/>
        <v>junio</v>
      </c>
      <c r="D14043" t="s">
        <v>2</v>
      </c>
      <c r="E14043" t="s">
        <v>6</v>
      </c>
      <c r="F14043" s="3">
        <v>44407</v>
      </c>
      <c r="G14043">
        <v>212074099</v>
      </c>
      <c r="H14043" s="3">
        <v>44407</v>
      </c>
      <c r="I14043" s="4" t="s">
        <v>43</v>
      </c>
      <c r="J14043">
        <v>33</v>
      </c>
    </row>
    <row r="14044" spans="1:10" x14ac:dyDescent="0.25">
      <c r="A14044">
        <v>211047493</v>
      </c>
      <c r="B14044" s="3">
        <v>44363</v>
      </c>
      <c r="C14044" s="3" t="str">
        <f t="shared" si="219"/>
        <v>junio</v>
      </c>
      <c r="D14044" t="s">
        <v>2</v>
      </c>
      <c r="E14044" t="s">
        <v>6</v>
      </c>
      <c r="F14044" s="3">
        <v>44407</v>
      </c>
      <c r="G14044">
        <v>212059159</v>
      </c>
      <c r="H14044" s="3">
        <v>44371</v>
      </c>
      <c r="I14044" s="4" t="s">
        <v>52</v>
      </c>
      <c r="J14044">
        <v>7</v>
      </c>
    </row>
    <row r="14045" spans="1:10" x14ac:dyDescent="0.25">
      <c r="A14045">
        <v>211047494</v>
      </c>
      <c r="B14045" s="3">
        <v>44363</v>
      </c>
      <c r="C14045" s="3" t="str">
        <f t="shared" si="219"/>
        <v>junio</v>
      </c>
      <c r="D14045" t="s">
        <v>2</v>
      </c>
      <c r="E14045" t="s">
        <v>6</v>
      </c>
      <c r="F14045" s="3">
        <v>44407</v>
      </c>
      <c r="G14045">
        <v>212059875</v>
      </c>
      <c r="H14045" s="3">
        <v>44372</v>
      </c>
      <c r="I14045" s="4" t="s">
        <v>44</v>
      </c>
      <c r="J14045">
        <v>8</v>
      </c>
    </row>
    <row r="14046" spans="1:10" x14ac:dyDescent="0.25">
      <c r="A14046">
        <v>211047498</v>
      </c>
      <c r="B14046" s="3">
        <v>44363</v>
      </c>
      <c r="C14046" s="3" t="str">
        <f t="shared" si="219"/>
        <v>junio</v>
      </c>
      <c r="D14046" t="s">
        <v>2</v>
      </c>
      <c r="E14046" t="s">
        <v>1</v>
      </c>
      <c r="F14046" s="3">
        <v>44407</v>
      </c>
      <c r="G14046">
        <v>212071071</v>
      </c>
      <c r="H14046" s="3">
        <v>44400</v>
      </c>
      <c r="I14046" s="4" t="s">
        <v>40</v>
      </c>
      <c r="J14046">
        <v>28</v>
      </c>
    </row>
    <row r="14047" spans="1:10" x14ac:dyDescent="0.25">
      <c r="A14047">
        <v>211047502</v>
      </c>
      <c r="B14047" s="3">
        <v>44363</v>
      </c>
      <c r="C14047" s="3" t="str">
        <f t="shared" si="219"/>
        <v>junio</v>
      </c>
      <c r="D14047" t="s">
        <v>2</v>
      </c>
      <c r="E14047" t="s">
        <v>1</v>
      </c>
      <c r="F14047" s="3">
        <v>44407</v>
      </c>
      <c r="G14047">
        <v>212071423</v>
      </c>
      <c r="H14047" s="3">
        <v>44401</v>
      </c>
      <c r="I14047" s="4" t="s">
        <v>40</v>
      </c>
      <c r="J14047">
        <v>28</v>
      </c>
    </row>
    <row r="14048" spans="1:10" x14ac:dyDescent="0.25">
      <c r="A14048">
        <v>211047506</v>
      </c>
      <c r="B14048" s="3">
        <v>44363</v>
      </c>
      <c r="C14048" s="3" t="str">
        <f t="shared" si="219"/>
        <v>junio</v>
      </c>
      <c r="D14048" t="s">
        <v>2</v>
      </c>
      <c r="E14048" t="s">
        <v>1</v>
      </c>
      <c r="F14048" s="3">
        <v>44407</v>
      </c>
      <c r="G14048">
        <v>212063574</v>
      </c>
      <c r="H14048" s="3">
        <v>44379</v>
      </c>
      <c r="I14048" s="4" t="s">
        <v>56</v>
      </c>
      <c r="J14048">
        <v>13</v>
      </c>
    </row>
    <row r="14049" spans="1:10" x14ac:dyDescent="0.25">
      <c r="A14049">
        <v>211047511</v>
      </c>
      <c r="B14049" s="3">
        <v>44363</v>
      </c>
      <c r="C14049" s="3" t="str">
        <f t="shared" si="219"/>
        <v>junio</v>
      </c>
      <c r="D14049" t="s">
        <v>2</v>
      </c>
      <c r="E14049" t="s">
        <v>1</v>
      </c>
      <c r="F14049" s="3">
        <v>44407</v>
      </c>
      <c r="G14049">
        <v>212069180</v>
      </c>
      <c r="H14049" s="3">
        <v>44396</v>
      </c>
      <c r="I14049" s="4" t="s">
        <v>44</v>
      </c>
      <c r="J14049">
        <v>24</v>
      </c>
    </row>
    <row r="14050" spans="1:10" x14ac:dyDescent="0.25">
      <c r="A14050">
        <v>211047513</v>
      </c>
      <c r="B14050" s="3">
        <v>44363</v>
      </c>
      <c r="C14050" s="3" t="str">
        <f t="shared" si="219"/>
        <v>junio</v>
      </c>
      <c r="D14050" t="s">
        <v>2</v>
      </c>
      <c r="E14050" t="s">
        <v>1</v>
      </c>
      <c r="F14050" s="3">
        <v>44407</v>
      </c>
      <c r="G14050">
        <v>212057474</v>
      </c>
      <c r="H14050" s="3">
        <v>44368</v>
      </c>
      <c r="I14050" s="4" t="s">
        <v>41</v>
      </c>
      <c r="J14050">
        <v>4</v>
      </c>
    </row>
    <row r="14051" spans="1:10" x14ac:dyDescent="0.25">
      <c r="A14051">
        <v>211047516</v>
      </c>
      <c r="B14051" s="3">
        <v>44363</v>
      </c>
      <c r="C14051" s="3" t="str">
        <f t="shared" si="219"/>
        <v>junio</v>
      </c>
      <c r="D14051" t="s">
        <v>2</v>
      </c>
      <c r="E14051" t="s">
        <v>1</v>
      </c>
      <c r="F14051" s="3">
        <v>44407</v>
      </c>
      <c r="G14051">
        <v>212061564</v>
      </c>
      <c r="H14051" s="3">
        <v>44376</v>
      </c>
      <c r="I14051" s="4" t="s">
        <v>44</v>
      </c>
      <c r="J14051">
        <v>10</v>
      </c>
    </row>
    <row r="14052" spans="1:10" x14ac:dyDescent="0.25">
      <c r="A14052">
        <v>211047521</v>
      </c>
      <c r="B14052" s="3">
        <v>44363</v>
      </c>
      <c r="C14052" s="3" t="str">
        <f t="shared" si="219"/>
        <v>junio</v>
      </c>
      <c r="D14052" t="s">
        <v>2</v>
      </c>
      <c r="E14052" t="s">
        <v>1</v>
      </c>
      <c r="F14052" s="3">
        <v>44407</v>
      </c>
      <c r="G14052">
        <v>212071636</v>
      </c>
      <c r="H14052" s="3">
        <v>44403</v>
      </c>
      <c r="I14052" s="4" t="s">
        <v>56</v>
      </c>
      <c r="J14052">
        <v>29</v>
      </c>
    </row>
    <row r="14053" spans="1:10" x14ac:dyDescent="0.25">
      <c r="A14053">
        <v>211047525</v>
      </c>
      <c r="B14053" s="3">
        <v>44363</v>
      </c>
      <c r="C14053" s="3" t="str">
        <f t="shared" si="219"/>
        <v>junio</v>
      </c>
      <c r="D14053" t="s">
        <v>2</v>
      </c>
      <c r="E14053" t="s">
        <v>1</v>
      </c>
      <c r="F14053" s="3">
        <v>44407</v>
      </c>
      <c r="G14053">
        <v>212059714</v>
      </c>
      <c r="H14053" s="3">
        <v>44372</v>
      </c>
      <c r="I14053" s="4" t="s">
        <v>41</v>
      </c>
      <c r="J14053">
        <v>8</v>
      </c>
    </row>
    <row r="14054" spans="1:10" x14ac:dyDescent="0.25">
      <c r="A14054">
        <v>211047534</v>
      </c>
      <c r="B14054" s="3">
        <v>44364</v>
      </c>
      <c r="C14054" s="3" t="str">
        <f t="shared" si="219"/>
        <v>junio</v>
      </c>
      <c r="D14054" t="s">
        <v>2</v>
      </c>
      <c r="E14054" t="s">
        <v>1</v>
      </c>
      <c r="F14054" s="3">
        <v>44410</v>
      </c>
      <c r="G14054">
        <v>212060241</v>
      </c>
      <c r="H14054" s="3">
        <v>44375</v>
      </c>
      <c r="I14054" s="4" t="s">
        <v>41</v>
      </c>
      <c r="J14054">
        <v>8</v>
      </c>
    </row>
    <row r="14055" spans="1:10" x14ac:dyDescent="0.25">
      <c r="A14055">
        <v>211047536</v>
      </c>
      <c r="B14055" s="3">
        <v>44364</v>
      </c>
      <c r="C14055" s="3" t="str">
        <f t="shared" si="219"/>
        <v>junio</v>
      </c>
      <c r="D14055" t="s">
        <v>2</v>
      </c>
      <c r="E14055" t="s">
        <v>1</v>
      </c>
      <c r="F14055" s="3">
        <v>44410</v>
      </c>
      <c r="G14055">
        <v>212056273</v>
      </c>
      <c r="H14055" s="3">
        <v>44364</v>
      </c>
      <c r="I14055" s="4" t="s">
        <v>54</v>
      </c>
      <c r="J14055">
        <v>1</v>
      </c>
    </row>
    <row r="14056" spans="1:10" x14ac:dyDescent="0.25">
      <c r="A14056">
        <v>211047540</v>
      </c>
      <c r="B14056" s="3">
        <v>44364</v>
      </c>
      <c r="C14056" s="3" t="str">
        <f t="shared" si="219"/>
        <v>junio</v>
      </c>
      <c r="D14056" t="s">
        <v>4</v>
      </c>
      <c r="E14056" t="s">
        <v>1</v>
      </c>
      <c r="F14056" s="3">
        <v>44371</v>
      </c>
      <c r="G14056">
        <v>212056157</v>
      </c>
      <c r="H14056" s="3">
        <v>44364</v>
      </c>
      <c r="I14056" s="4" t="s">
        <v>54</v>
      </c>
      <c r="J14056">
        <v>1</v>
      </c>
    </row>
    <row r="14057" spans="1:10" x14ac:dyDescent="0.25">
      <c r="A14057">
        <v>211047541</v>
      </c>
      <c r="B14057" s="3">
        <v>44364</v>
      </c>
      <c r="C14057" s="3" t="str">
        <f t="shared" si="219"/>
        <v>junio</v>
      </c>
      <c r="D14057" t="s">
        <v>2</v>
      </c>
      <c r="E14057" t="s">
        <v>1</v>
      </c>
      <c r="F14057" s="3">
        <v>44410</v>
      </c>
      <c r="G14057">
        <v>212057230</v>
      </c>
      <c r="H14057" s="3">
        <v>44368</v>
      </c>
      <c r="I14057" s="4" t="s">
        <v>43</v>
      </c>
      <c r="J14057">
        <v>3</v>
      </c>
    </row>
    <row r="14058" spans="1:10" x14ac:dyDescent="0.25">
      <c r="A14058">
        <v>211047542</v>
      </c>
      <c r="B14058" s="3">
        <v>44364</v>
      </c>
      <c r="C14058" s="3" t="str">
        <f t="shared" si="219"/>
        <v>junio</v>
      </c>
      <c r="D14058" t="s">
        <v>4</v>
      </c>
      <c r="E14058" t="s">
        <v>1</v>
      </c>
      <c r="F14058" s="3">
        <v>44371</v>
      </c>
      <c r="G14058">
        <v>212057958</v>
      </c>
      <c r="H14058" s="3">
        <v>44369</v>
      </c>
      <c r="I14058" s="4" t="s">
        <v>54</v>
      </c>
      <c r="J14058">
        <v>4</v>
      </c>
    </row>
    <row r="14059" spans="1:10" x14ac:dyDescent="0.25">
      <c r="A14059">
        <v>211047544</v>
      </c>
      <c r="B14059" s="3">
        <v>44364</v>
      </c>
      <c r="C14059" s="3" t="str">
        <f t="shared" si="219"/>
        <v>junio</v>
      </c>
      <c r="D14059" t="s">
        <v>2</v>
      </c>
      <c r="E14059" t="s">
        <v>1</v>
      </c>
      <c r="F14059" s="3">
        <v>44410</v>
      </c>
      <c r="G14059">
        <v>212065605</v>
      </c>
      <c r="H14059" s="3">
        <v>44386</v>
      </c>
      <c r="I14059" s="4" t="s">
        <v>43</v>
      </c>
      <c r="J14059">
        <v>17</v>
      </c>
    </row>
    <row r="14060" spans="1:10" x14ac:dyDescent="0.25">
      <c r="A14060">
        <v>211047553</v>
      </c>
      <c r="B14060" s="3">
        <v>44364</v>
      </c>
      <c r="C14060" s="3" t="str">
        <f t="shared" si="219"/>
        <v>junio</v>
      </c>
      <c r="D14060" t="s">
        <v>2</v>
      </c>
      <c r="E14060" t="s">
        <v>6</v>
      </c>
      <c r="F14060" s="3">
        <v>44410</v>
      </c>
      <c r="G14060">
        <v>212062931</v>
      </c>
      <c r="H14060" s="3">
        <v>44378</v>
      </c>
      <c r="I14060" s="4" t="s">
        <v>44</v>
      </c>
      <c r="J14060">
        <v>11</v>
      </c>
    </row>
    <row r="14061" spans="1:10" x14ac:dyDescent="0.25">
      <c r="A14061">
        <v>211047556</v>
      </c>
      <c r="B14061" s="3">
        <v>44364</v>
      </c>
      <c r="C14061" s="3" t="str">
        <f t="shared" si="219"/>
        <v>junio</v>
      </c>
      <c r="D14061" t="s">
        <v>2</v>
      </c>
      <c r="E14061" t="s">
        <v>6</v>
      </c>
      <c r="F14061" s="3">
        <v>44410</v>
      </c>
      <c r="G14061">
        <v>212075241</v>
      </c>
      <c r="H14061" s="3">
        <v>44375</v>
      </c>
      <c r="I14061" s="4" t="s">
        <v>38</v>
      </c>
      <c r="J14061">
        <v>8</v>
      </c>
    </row>
    <row r="14062" spans="1:10" x14ac:dyDescent="0.25">
      <c r="A14062">
        <v>211047557</v>
      </c>
      <c r="B14062" s="3">
        <v>44364</v>
      </c>
      <c r="C14062" s="3" t="str">
        <f t="shared" si="219"/>
        <v>junio</v>
      </c>
      <c r="D14062" t="s">
        <v>2</v>
      </c>
      <c r="E14062" t="s">
        <v>6</v>
      </c>
      <c r="F14062" s="3">
        <v>44410</v>
      </c>
      <c r="G14062">
        <v>212059878</v>
      </c>
      <c r="H14062" s="3">
        <v>44372</v>
      </c>
      <c r="I14062" s="4" t="s">
        <v>44</v>
      </c>
      <c r="J14062">
        <v>7</v>
      </c>
    </row>
    <row r="14063" spans="1:10" x14ac:dyDescent="0.25">
      <c r="A14063">
        <v>211047563</v>
      </c>
      <c r="B14063" s="3">
        <v>44364</v>
      </c>
      <c r="C14063" s="3" t="str">
        <f t="shared" si="219"/>
        <v>junio</v>
      </c>
      <c r="D14063" t="s">
        <v>2</v>
      </c>
      <c r="E14063" t="s">
        <v>6</v>
      </c>
      <c r="F14063" s="3">
        <v>44410</v>
      </c>
      <c r="G14063">
        <v>212063217</v>
      </c>
      <c r="H14063" s="3">
        <v>44379</v>
      </c>
      <c r="I14063" s="4" t="s">
        <v>53</v>
      </c>
      <c r="J14063">
        <v>12</v>
      </c>
    </row>
    <row r="14064" spans="1:10" x14ac:dyDescent="0.25">
      <c r="A14064">
        <v>211047565</v>
      </c>
      <c r="B14064" s="3">
        <v>44364</v>
      </c>
      <c r="C14064" s="3" t="str">
        <f t="shared" si="219"/>
        <v>junio</v>
      </c>
      <c r="D14064" t="s">
        <v>2</v>
      </c>
      <c r="E14064" t="s">
        <v>1</v>
      </c>
      <c r="F14064" s="3">
        <v>44410</v>
      </c>
      <c r="G14064">
        <v>212066551</v>
      </c>
      <c r="H14064" s="3">
        <v>44390</v>
      </c>
      <c r="I14064" s="4" t="s">
        <v>43</v>
      </c>
      <c r="J14064">
        <v>19</v>
      </c>
    </row>
    <row r="14065" spans="1:10" x14ac:dyDescent="0.25">
      <c r="A14065">
        <v>211047567</v>
      </c>
      <c r="B14065" s="3">
        <v>44364</v>
      </c>
      <c r="C14065" s="3" t="str">
        <f t="shared" si="219"/>
        <v>junio</v>
      </c>
      <c r="D14065" t="s">
        <v>2</v>
      </c>
      <c r="E14065" t="s">
        <v>1</v>
      </c>
      <c r="F14065" s="3">
        <v>44410</v>
      </c>
      <c r="G14065">
        <v>212074758</v>
      </c>
      <c r="H14065" s="3">
        <v>44410</v>
      </c>
      <c r="I14065" s="4" t="s">
        <v>38</v>
      </c>
      <c r="J14065">
        <v>33</v>
      </c>
    </row>
    <row r="14066" spans="1:10" x14ac:dyDescent="0.25">
      <c r="A14066">
        <v>211047569</v>
      </c>
      <c r="B14066" s="3">
        <v>44364</v>
      </c>
      <c r="C14066" s="3" t="str">
        <f t="shared" si="219"/>
        <v>junio</v>
      </c>
      <c r="D14066" t="s">
        <v>2</v>
      </c>
      <c r="E14066" t="s">
        <v>1</v>
      </c>
      <c r="F14066" s="3">
        <v>44410</v>
      </c>
      <c r="G14066">
        <v>212069896</v>
      </c>
      <c r="H14066" s="3">
        <v>44398</v>
      </c>
      <c r="I14066" s="4" t="s">
        <v>56</v>
      </c>
      <c r="J14066">
        <v>25</v>
      </c>
    </row>
    <row r="14067" spans="1:10" x14ac:dyDescent="0.25">
      <c r="A14067">
        <v>211047572</v>
      </c>
      <c r="B14067" s="3">
        <v>44364</v>
      </c>
      <c r="C14067" s="3" t="str">
        <f t="shared" si="219"/>
        <v>junio</v>
      </c>
      <c r="D14067" t="s">
        <v>2</v>
      </c>
      <c r="E14067" t="s">
        <v>6</v>
      </c>
      <c r="F14067" s="3">
        <v>44410</v>
      </c>
      <c r="G14067">
        <v>212070636</v>
      </c>
      <c r="H14067" s="3">
        <v>44399</v>
      </c>
      <c r="I14067" s="4" t="s">
        <v>44</v>
      </c>
      <c r="J14067">
        <v>26</v>
      </c>
    </row>
    <row r="14068" spans="1:10" x14ac:dyDescent="0.25">
      <c r="A14068">
        <v>211047574</v>
      </c>
      <c r="B14068" s="3">
        <v>44364</v>
      </c>
      <c r="C14068" s="3" t="str">
        <f t="shared" si="219"/>
        <v>junio</v>
      </c>
      <c r="D14068" t="s">
        <v>2</v>
      </c>
      <c r="E14068" t="s">
        <v>6</v>
      </c>
      <c r="F14068" s="3">
        <v>44410</v>
      </c>
      <c r="G14068">
        <v>212076052</v>
      </c>
      <c r="H14068" s="3">
        <v>44412</v>
      </c>
      <c r="I14068" s="4" t="s">
        <v>40</v>
      </c>
      <c r="J14068">
        <v>35</v>
      </c>
    </row>
    <row r="14069" spans="1:10" x14ac:dyDescent="0.25">
      <c r="A14069">
        <v>211047575</v>
      </c>
      <c r="B14069" s="3">
        <v>44364</v>
      </c>
      <c r="C14069" s="3" t="str">
        <f t="shared" si="219"/>
        <v>junio</v>
      </c>
      <c r="D14069" t="s">
        <v>2</v>
      </c>
      <c r="E14069" t="s">
        <v>6</v>
      </c>
      <c r="F14069" s="3">
        <v>44410</v>
      </c>
      <c r="G14069">
        <v>212076278</v>
      </c>
      <c r="H14069" s="3">
        <v>44412</v>
      </c>
      <c r="I14069" s="4" t="s">
        <v>40</v>
      </c>
      <c r="J14069">
        <v>35</v>
      </c>
    </row>
    <row r="14070" spans="1:10" x14ac:dyDescent="0.25">
      <c r="A14070">
        <v>211047577</v>
      </c>
      <c r="B14070" s="3">
        <v>44364</v>
      </c>
      <c r="C14070" s="3" t="str">
        <f t="shared" si="219"/>
        <v>junio</v>
      </c>
      <c r="D14070" t="s">
        <v>2</v>
      </c>
      <c r="E14070" t="s">
        <v>6</v>
      </c>
      <c r="F14070" s="3">
        <v>44410</v>
      </c>
      <c r="G14070">
        <v>212075962</v>
      </c>
      <c r="H14070" s="3">
        <v>44412</v>
      </c>
      <c r="I14070" s="4" t="s">
        <v>40</v>
      </c>
      <c r="J14070">
        <v>35</v>
      </c>
    </row>
    <row r="14071" spans="1:10" x14ac:dyDescent="0.25">
      <c r="A14071">
        <v>211047579</v>
      </c>
      <c r="B14071" s="3">
        <v>44364</v>
      </c>
      <c r="C14071" s="3" t="str">
        <f t="shared" si="219"/>
        <v>junio</v>
      </c>
      <c r="D14071" t="s">
        <v>2</v>
      </c>
      <c r="E14071" t="s">
        <v>6</v>
      </c>
      <c r="F14071" s="3">
        <v>44410</v>
      </c>
      <c r="G14071">
        <v>212073840</v>
      </c>
      <c r="H14071" s="3">
        <v>44407</v>
      </c>
      <c r="I14071" s="4" t="s">
        <v>40</v>
      </c>
      <c r="J14071">
        <v>32</v>
      </c>
    </row>
    <row r="14072" spans="1:10" x14ac:dyDescent="0.25">
      <c r="A14072">
        <v>211047581</v>
      </c>
      <c r="B14072" s="3">
        <v>44364</v>
      </c>
      <c r="C14072" s="3" t="str">
        <f t="shared" si="219"/>
        <v>junio</v>
      </c>
      <c r="D14072" t="s">
        <v>2</v>
      </c>
      <c r="E14072" t="s">
        <v>6</v>
      </c>
      <c r="F14072" s="3">
        <v>44410</v>
      </c>
      <c r="G14072">
        <v>212061565</v>
      </c>
      <c r="H14072" s="3">
        <v>44377</v>
      </c>
      <c r="I14072" s="4" t="s">
        <v>44</v>
      </c>
      <c r="J14072">
        <v>10</v>
      </c>
    </row>
    <row r="14073" spans="1:10" x14ac:dyDescent="0.25">
      <c r="A14073">
        <v>211047582</v>
      </c>
      <c r="B14073" s="3">
        <v>44364</v>
      </c>
      <c r="C14073" s="3" t="str">
        <f t="shared" si="219"/>
        <v>junio</v>
      </c>
      <c r="D14073" t="s">
        <v>2</v>
      </c>
      <c r="E14073" t="s">
        <v>6</v>
      </c>
      <c r="F14073" s="3">
        <v>44410</v>
      </c>
      <c r="G14073">
        <v>212069193</v>
      </c>
      <c r="H14073" s="3">
        <v>44396</v>
      </c>
      <c r="I14073" s="4" t="s">
        <v>44</v>
      </c>
      <c r="J14073">
        <v>23</v>
      </c>
    </row>
    <row r="14074" spans="1:10" x14ac:dyDescent="0.25">
      <c r="A14074">
        <v>211047583</v>
      </c>
      <c r="B14074" s="3">
        <v>44364</v>
      </c>
      <c r="C14074" s="3" t="str">
        <f t="shared" si="219"/>
        <v>junio</v>
      </c>
      <c r="D14074" t="s">
        <v>2</v>
      </c>
      <c r="E14074" t="s">
        <v>6</v>
      </c>
      <c r="F14074" s="3">
        <v>44410</v>
      </c>
      <c r="G14074">
        <v>212059880</v>
      </c>
      <c r="H14074" s="3">
        <v>44372</v>
      </c>
      <c r="I14074" s="4" t="s">
        <v>44</v>
      </c>
      <c r="J14074">
        <v>7</v>
      </c>
    </row>
    <row r="14075" spans="1:10" x14ac:dyDescent="0.25">
      <c r="A14075">
        <v>211047584</v>
      </c>
      <c r="B14075" s="3">
        <v>44364</v>
      </c>
      <c r="C14075" s="3" t="str">
        <f t="shared" si="219"/>
        <v>junio</v>
      </c>
      <c r="D14075" t="s">
        <v>2</v>
      </c>
      <c r="E14075" t="s">
        <v>6</v>
      </c>
      <c r="F14075" s="3">
        <v>44410</v>
      </c>
      <c r="G14075">
        <v>212069197</v>
      </c>
      <c r="H14075" s="3">
        <v>44396</v>
      </c>
      <c r="I14075" s="4" t="s">
        <v>44</v>
      </c>
      <c r="J14075">
        <v>23</v>
      </c>
    </row>
    <row r="14076" spans="1:10" x14ac:dyDescent="0.25">
      <c r="A14076">
        <v>211047586</v>
      </c>
      <c r="B14076" s="3">
        <v>44364</v>
      </c>
      <c r="C14076" s="3" t="str">
        <f t="shared" si="219"/>
        <v>junio</v>
      </c>
      <c r="D14076" t="s">
        <v>2</v>
      </c>
      <c r="E14076" t="s">
        <v>6</v>
      </c>
      <c r="F14076" s="3">
        <v>44410</v>
      </c>
      <c r="G14076">
        <v>212069204</v>
      </c>
      <c r="H14076" s="3">
        <v>44396</v>
      </c>
      <c r="I14076" s="4" t="s">
        <v>44</v>
      </c>
      <c r="J14076">
        <v>23</v>
      </c>
    </row>
    <row r="14077" spans="1:10" x14ac:dyDescent="0.25">
      <c r="A14077">
        <v>211047587</v>
      </c>
      <c r="B14077" s="3">
        <v>44364</v>
      </c>
      <c r="C14077" s="3" t="str">
        <f t="shared" si="219"/>
        <v>junio</v>
      </c>
      <c r="D14077" t="s">
        <v>2</v>
      </c>
      <c r="E14077" t="s">
        <v>6</v>
      </c>
      <c r="F14077" s="3">
        <v>44410</v>
      </c>
      <c r="G14077">
        <v>212056375</v>
      </c>
      <c r="H14077" s="3">
        <v>44364</v>
      </c>
      <c r="I14077" s="4" t="s">
        <v>54</v>
      </c>
      <c r="J14077">
        <v>1</v>
      </c>
    </row>
    <row r="14078" spans="1:10" x14ac:dyDescent="0.25">
      <c r="A14078">
        <v>211047588</v>
      </c>
      <c r="B14078" s="3">
        <v>44364</v>
      </c>
      <c r="C14078" s="3" t="str">
        <f t="shared" si="219"/>
        <v>junio</v>
      </c>
      <c r="D14078" t="s">
        <v>2</v>
      </c>
      <c r="E14078" t="s">
        <v>6</v>
      </c>
      <c r="F14078" s="3">
        <v>44410</v>
      </c>
      <c r="G14078">
        <v>212056387</v>
      </c>
      <c r="H14078" s="3">
        <v>44364</v>
      </c>
      <c r="I14078" s="4" t="s">
        <v>54</v>
      </c>
      <c r="J14078">
        <v>1</v>
      </c>
    </row>
    <row r="14079" spans="1:10" x14ac:dyDescent="0.25">
      <c r="A14079">
        <v>211047591</v>
      </c>
      <c r="B14079" s="3">
        <v>44364</v>
      </c>
      <c r="C14079" s="3" t="str">
        <f t="shared" si="219"/>
        <v>junio</v>
      </c>
      <c r="D14079" t="s">
        <v>2</v>
      </c>
      <c r="E14079" t="s">
        <v>6</v>
      </c>
      <c r="F14079" s="3">
        <v>44410</v>
      </c>
      <c r="G14079">
        <v>212069395</v>
      </c>
      <c r="H14079" s="3">
        <v>44396</v>
      </c>
      <c r="I14079" s="4" t="s">
        <v>41</v>
      </c>
      <c r="J14079">
        <v>23</v>
      </c>
    </row>
    <row r="14080" spans="1:10" x14ac:dyDescent="0.25">
      <c r="A14080">
        <v>211047598</v>
      </c>
      <c r="B14080" s="3">
        <v>44364</v>
      </c>
      <c r="C14080" s="3" t="str">
        <f t="shared" si="219"/>
        <v>junio</v>
      </c>
      <c r="D14080" t="s">
        <v>2</v>
      </c>
      <c r="E14080" t="s">
        <v>6</v>
      </c>
      <c r="F14080" s="3">
        <v>44410</v>
      </c>
      <c r="G14080">
        <v>212071636</v>
      </c>
      <c r="H14080" s="3">
        <v>44403</v>
      </c>
      <c r="I14080" s="4" t="s">
        <v>56</v>
      </c>
      <c r="J14080">
        <v>28</v>
      </c>
    </row>
    <row r="14081" spans="1:10" x14ac:dyDescent="0.25">
      <c r="A14081">
        <v>211047599</v>
      </c>
      <c r="B14081" s="3">
        <v>44364</v>
      </c>
      <c r="C14081" s="3" t="str">
        <f t="shared" si="219"/>
        <v>junio</v>
      </c>
      <c r="D14081" t="s">
        <v>2</v>
      </c>
      <c r="E14081" t="s">
        <v>6</v>
      </c>
      <c r="F14081" s="3">
        <v>44410</v>
      </c>
      <c r="G14081">
        <v>212066054</v>
      </c>
      <c r="H14081" s="3">
        <v>44389</v>
      </c>
      <c r="I14081" s="4" t="s">
        <v>41</v>
      </c>
      <c r="J14081">
        <v>18</v>
      </c>
    </row>
    <row r="14082" spans="1:10" x14ac:dyDescent="0.25">
      <c r="A14082">
        <v>211047603</v>
      </c>
      <c r="B14082" s="3">
        <v>44364</v>
      </c>
      <c r="C14082" s="3" t="str">
        <f t="shared" si="219"/>
        <v>junio</v>
      </c>
      <c r="D14082" t="s">
        <v>2</v>
      </c>
      <c r="E14082" t="s">
        <v>6</v>
      </c>
      <c r="F14082" s="3">
        <v>44410</v>
      </c>
      <c r="G14082">
        <v>212065549</v>
      </c>
      <c r="H14082" s="3">
        <v>44386</v>
      </c>
      <c r="I14082" s="4" t="s">
        <v>44</v>
      </c>
      <c r="J14082">
        <v>17</v>
      </c>
    </row>
    <row r="14083" spans="1:10" x14ac:dyDescent="0.25">
      <c r="A14083">
        <v>211047605</v>
      </c>
      <c r="B14083" s="3">
        <v>44364</v>
      </c>
      <c r="C14083" s="3" t="str">
        <f t="shared" ref="C14083:C14146" si="220">+TEXT(B14083,"mmmm")</f>
        <v>junio</v>
      </c>
      <c r="D14083" t="s">
        <v>7</v>
      </c>
      <c r="E14083" t="s">
        <v>6</v>
      </c>
      <c r="F14083" s="3">
        <v>44417</v>
      </c>
      <c r="G14083">
        <v>212075360</v>
      </c>
      <c r="H14083" s="3">
        <v>44411</v>
      </c>
      <c r="I14083" s="4" t="s">
        <v>55</v>
      </c>
      <c r="J14083">
        <v>34</v>
      </c>
    </row>
    <row r="14084" spans="1:10" x14ac:dyDescent="0.25">
      <c r="A14084">
        <v>211047606</v>
      </c>
      <c r="B14084" s="3">
        <v>44364</v>
      </c>
      <c r="C14084" s="3" t="str">
        <f t="shared" si="220"/>
        <v>junio</v>
      </c>
      <c r="D14084" t="s">
        <v>2</v>
      </c>
      <c r="E14084" t="s">
        <v>6</v>
      </c>
      <c r="F14084" s="3">
        <v>44410</v>
      </c>
      <c r="G14084">
        <v>212059887</v>
      </c>
      <c r="H14084" s="3">
        <v>44372</v>
      </c>
      <c r="I14084" s="4" t="s">
        <v>44</v>
      </c>
      <c r="J14084">
        <v>7</v>
      </c>
    </row>
    <row r="14085" spans="1:10" x14ac:dyDescent="0.25">
      <c r="A14085">
        <v>211047608</v>
      </c>
      <c r="B14085" s="3">
        <v>44364</v>
      </c>
      <c r="C14085" s="3" t="str">
        <f t="shared" si="220"/>
        <v>junio</v>
      </c>
      <c r="D14085" t="s">
        <v>2</v>
      </c>
      <c r="E14085" t="s">
        <v>6</v>
      </c>
      <c r="F14085" s="3">
        <v>44410</v>
      </c>
      <c r="G14085">
        <v>212075201</v>
      </c>
      <c r="H14085" s="3">
        <v>44410</v>
      </c>
      <c r="I14085" s="4" t="s">
        <v>43</v>
      </c>
      <c r="J14085">
        <v>33</v>
      </c>
    </row>
    <row r="14086" spans="1:10" x14ac:dyDescent="0.25">
      <c r="A14086">
        <v>211047609</v>
      </c>
      <c r="B14086" s="3">
        <v>44364</v>
      </c>
      <c r="C14086" s="3" t="str">
        <f t="shared" si="220"/>
        <v>junio</v>
      </c>
      <c r="D14086" t="s">
        <v>2</v>
      </c>
      <c r="E14086" t="s">
        <v>6</v>
      </c>
      <c r="F14086" s="3">
        <v>44410</v>
      </c>
      <c r="G14086">
        <v>212062936</v>
      </c>
      <c r="H14086" s="3">
        <v>44378</v>
      </c>
      <c r="I14086" s="4" t="s">
        <v>44</v>
      </c>
      <c r="J14086">
        <v>11</v>
      </c>
    </row>
    <row r="14087" spans="1:10" x14ac:dyDescent="0.25">
      <c r="A14087">
        <v>211047612</v>
      </c>
      <c r="B14087" s="3">
        <v>44364</v>
      </c>
      <c r="C14087" s="3" t="str">
        <f t="shared" si="220"/>
        <v>junio</v>
      </c>
      <c r="D14087" t="s">
        <v>2</v>
      </c>
      <c r="E14087" t="s">
        <v>6</v>
      </c>
      <c r="F14087" s="3">
        <v>44410</v>
      </c>
      <c r="G14087">
        <v>212074136</v>
      </c>
      <c r="H14087" s="3">
        <v>44407</v>
      </c>
      <c r="I14087" s="4" t="s">
        <v>43</v>
      </c>
      <c r="J14087">
        <v>32</v>
      </c>
    </row>
    <row r="14088" spans="1:10" x14ac:dyDescent="0.25">
      <c r="A14088">
        <v>211047613</v>
      </c>
      <c r="B14088" s="3">
        <v>44364</v>
      </c>
      <c r="C14088" s="3" t="str">
        <f t="shared" si="220"/>
        <v>junio</v>
      </c>
      <c r="D14088" t="s">
        <v>2</v>
      </c>
      <c r="E14088" t="s">
        <v>1</v>
      </c>
      <c r="F14088" s="3">
        <v>44410</v>
      </c>
      <c r="G14088">
        <v>212072553</v>
      </c>
      <c r="H14088" s="3">
        <v>44404</v>
      </c>
      <c r="I14088" s="4" t="s">
        <v>44</v>
      </c>
      <c r="J14088">
        <v>29</v>
      </c>
    </row>
    <row r="14089" spans="1:10" x14ac:dyDescent="0.25">
      <c r="A14089">
        <v>211047614</v>
      </c>
      <c r="B14089" s="3">
        <v>44364</v>
      </c>
      <c r="C14089" s="3" t="str">
        <f t="shared" si="220"/>
        <v>junio</v>
      </c>
      <c r="D14089" t="s">
        <v>2</v>
      </c>
      <c r="E14089" t="s">
        <v>6</v>
      </c>
      <c r="F14089" s="3">
        <v>44410</v>
      </c>
      <c r="G14089">
        <v>212075963</v>
      </c>
      <c r="H14089" s="3">
        <v>44412</v>
      </c>
      <c r="I14089" s="4" t="s">
        <v>40</v>
      </c>
      <c r="J14089">
        <v>35</v>
      </c>
    </row>
    <row r="14090" spans="1:10" x14ac:dyDescent="0.25">
      <c r="A14090">
        <v>211047615</v>
      </c>
      <c r="B14090" s="3">
        <v>44364</v>
      </c>
      <c r="C14090" s="3" t="str">
        <f t="shared" si="220"/>
        <v>junio</v>
      </c>
      <c r="D14090" t="s">
        <v>2</v>
      </c>
      <c r="E14090" t="s">
        <v>6</v>
      </c>
      <c r="F14090" s="3">
        <v>44410</v>
      </c>
      <c r="G14090">
        <v>212059891</v>
      </c>
      <c r="H14090" s="3">
        <v>44372</v>
      </c>
      <c r="I14090" s="4" t="s">
        <v>44</v>
      </c>
      <c r="J14090">
        <v>7</v>
      </c>
    </row>
    <row r="14091" spans="1:10" x14ac:dyDescent="0.25">
      <c r="A14091">
        <v>211047616</v>
      </c>
      <c r="B14091" s="3">
        <v>44364</v>
      </c>
      <c r="C14091" s="3" t="str">
        <f t="shared" si="220"/>
        <v>junio</v>
      </c>
      <c r="D14091" t="s">
        <v>2</v>
      </c>
      <c r="E14091" t="s">
        <v>6</v>
      </c>
      <c r="F14091" s="3">
        <v>44410</v>
      </c>
      <c r="G14091">
        <v>212069209</v>
      </c>
      <c r="H14091" s="3">
        <v>44396</v>
      </c>
      <c r="I14091" s="4" t="s">
        <v>44</v>
      </c>
      <c r="J14091">
        <v>23</v>
      </c>
    </row>
    <row r="14092" spans="1:10" x14ac:dyDescent="0.25">
      <c r="A14092">
        <v>211047617</v>
      </c>
      <c r="B14092" s="3">
        <v>44364</v>
      </c>
      <c r="C14092" s="3" t="str">
        <f t="shared" si="220"/>
        <v>junio</v>
      </c>
      <c r="D14092" t="s">
        <v>2</v>
      </c>
      <c r="E14092" t="s">
        <v>6</v>
      </c>
      <c r="F14092" s="3">
        <v>44410</v>
      </c>
      <c r="G14092">
        <v>212074915</v>
      </c>
      <c r="H14092" s="3">
        <v>44410</v>
      </c>
      <c r="I14092" s="4" t="s">
        <v>44</v>
      </c>
      <c r="J14092">
        <v>33</v>
      </c>
    </row>
    <row r="14093" spans="1:10" x14ac:dyDescent="0.25">
      <c r="A14093">
        <v>211047618</v>
      </c>
      <c r="B14093" s="3">
        <v>44364</v>
      </c>
      <c r="C14093" s="3" t="str">
        <f t="shared" si="220"/>
        <v>junio</v>
      </c>
      <c r="D14093" t="s">
        <v>2</v>
      </c>
      <c r="E14093" t="s">
        <v>6</v>
      </c>
      <c r="F14093" s="3">
        <v>44410</v>
      </c>
      <c r="G14093">
        <v>212075165</v>
      </c>
      <c r="H14093" s="3">
        <v>44410</v>
      </c>
      <c r="I14093" s="4" t="s">
        <v>44</v>
      </c>
      <c r="J14093">
        <v>33</v>
      </c>
    </row>
    <row r="14094" spans="1:10" x14ac:dyDescent="0.25">
      <c r="A14094">
        <v>211047619</v>
      </c>
      <c r="B14094" s="3">
        <v>44364</v>
      </c>
      <c r="C14094" s="3" t="str">
        <f t="shared" si="220"/>
        <v>junio</v>
      </c>
      <c r="D14094" t="s">
        <v>2</v>
      </c>
      <c r="E14094" t="s">
        <v>6</v>
      </c>
      <c r="F14094" s="3">
        <v>44410</v>
      </c>
      <c r="G14094">
        <v>212066722</v>
      </c>
      <c r="H14094" s="3">
        <v>44390</v>
      </c>
      <c r="I14094" s="4" t="s">
        <v>44</v>
      </c>
      <c r="J14094">
        <v>19</v>
      </c>
    </row>
    <row r="14095" spans="1:10" x14ac:dyDescent="0.25">
      <c r="A14095">
        <v>211047620</v>
      </c>
      <c r="B14095" s="3">
        <v>44364</v>
      </c>
      <c r="C14095" s="3" t="str">
        <f t="shared" si="220"/>
        <v>junio</v>
      </c>
      <c r="D14095" t="s">
        <v>2</v>
      </c>
      <c r="E14095" t="s">
        <v>6</v>
      </c>
      <c r="F14095" s="3">
        <v>44410</v>
      </c>
      <c r="G14095">
        <v>212075072</v>
      </c>
      <c r="H14095" s="3">
        <v>44410</v>
      </c>
      <c r="I14095" s="4" t="s">
        <v>40</v>
      </c>
      <c r="J14095">
        <v>33</v>
      </c>
    </row>
    <row r="14096" spans="1:10" x14ac:dyDescent="0.25">
      <c r="A14096">
        <v>211047622</v>
      </c>
      <c r="B14096" s="3">
        <v>44364</v>
      </c>
      <c r="C14096" s="3" t="str">
        <f t="shared" si="220"/>
        <v>junio</v>
      </c>
      <c r="D14096" t="s">
        <v>2</v>
      </c>
      <c r="E14096" t="s">
        <v>6</v>
      </c>
      <c r="F14096" s="3">
        <v>44410</v>
      </c>
      <c r="G14096">
        <v>212069214</v>
      </c>
      <c r="H14096" s="3">
        <v>44396</v>
      </c>
      <c r="I14096" s="4" t="s">
        <v>44</v>
      </c>
      <c r="J14096">
        <v>23</v>
      </c>
    </row>
    <row r="14097" spans="1:10" x14ac:dyDescent="0.25">
      <c r="A14097">
        <v>211047623</v>
      </c>
      <c r="B14097" s="3">
        <v>44364</v>
      </c>
      <c r="C14097" s="3" t="str">
        <f t="shared" si="220"/>
        <v>junio</v>
      </c>
      <c r="D14097" t="s">
        <v>2</v>
      </c>
      <c r="E14097" t="s">
        <v>6</v>
      </c>
      <c r="F14097" s="3">
        <v>44410</v>
      </c>
      <c r="G14097">
        <v>212069497</v>
      </c>
      <c r="H14097" s="3">
        <v>44396</v>
      </c>
      <c r="I14097" s="4" t="s">
        <v>41</v>
      </c>
      <c r="J14097">
        <v>23</v>
      </c>
    </row>
    <row r="14098" spans="1:10" x14ac:dyDescent="0.25">
      <c r="A14098">
        <v>211047626</v>
      </c>
      <c r="B14098" s="3">
        <v>44364</v>
      </c>
      <c r="C14098" s="3" t="str">
        <f t="shared" si="220"/>
        <v>junio</v>
      </c>
      <c r="D14098" t="s">
        <v>2</v>
      </c>
      <c r="E14098" t="s">
        <v>1</v>
      </c>
      <c r="F14098" s="3">
        <v>44410</v>
      </c>
      <c r="G14098">
        <v>212072604</v>
      </c>
      <c r="H14098" s="3">
        <v>44404</v>
      </c>
      <c r="I14098" s="4" t="s">
        <v>40</v>
      </c>
      <c r="J14098">
        <v>29</v>
      </c>
    </row>
    <row r="14099" spans="1:10" x14ac:dyDescent="0.25">
      <c r="A14099">
        <v>211047637</v>
      </c>
      <c r="B14099" s="3">
        <v>44364</v>
      </c>
      <c r="C14099" s="3" t="str">
        <f t="shared" si="220"/>
        <v>junio</v>
      </c>
      <c r="D14099" t="s">
        <v>2</v>
      </c>
      <c r="E14099" t="s">
        <v>1</v>
      </c>
      <c r="F14099" s="3">
        <v>44410</v>
      </c>
      <c r="G14099">
        <v>212071849</v>
      </c>
      <c r="H14099" s="3">
        <v>44403</v>
      </c>
      <c r="I14099" s="4" t="s">
        <v>42</v>
      </c>
      <c r="J14099">
        <v>28</v>
      </c>
    </row>
    <row r="14100" spans="1:10" x14ac:dyDescent="0.25">
      <c r="A14100">
        <v>211047639</v>
      </c>
      <c r="B14100" s="3">
        <v>44364</v>
      </c>
      <c r="C14100" s="3" t="str">
        <f t="shared" si="220"/>
        <v>junio</v>
      </c>
      <c r="D14100" t="s">
        <v>2</v>
      </c>
      <c r="E14100" t="s">
        <v>1</v>
      </c>
      <c r="F14100" s="3">
        <v>44410</v>
      </c>
      <c r="G14100">
        <v>212074660</v>
      </c>
      <c r="H14100" s="3">
        <v>44410</v>
      </c>
      <c r="I14100" s="4" t="s">
        <v>44</v>
      </c>
      <c r="J14100">
        <v>33</v>
      </c>
    </row>
    <row r="14101" spans="1:10" x14ac:dyDescent="0.25">
      <c r="A14101">
        <v>211047640</v>
      </c>
      <c r="B14101" s="3">
        <v>44364</v>
      </c>
      <c r="C14101" s="3" t="str">
        <f t="shared" si="220"/>
        <v>junio</v>
      </c>
      <c r="D14101" t="s">
        <v>2</v>
      </c>
      <c r="E14101" t="s">
        <v>1</v>
      </c>
      <c r="F14101" s="3">
        <v>44410</v>
      </c>
      <c r="G14101">
        <v>212056562</v>
      </c>
      <c r="H14101" s="3">
        <v>44365</v>
      </c>
      <c r="I14101" s="4" t="s">
        <v>54</v>
      </c>
      <c r="J14101">
        <v>2</v>
      </c>
    </row>
    <row r="14102" spans="1:10" x14ac:dyDescent="0.25">
      <c r="A14102">
        <v>211047646</v>
      </c>
      <c r="B14102" s="3">
        <v>44364</v>
      </c>
      <c r="C14102" s="3" t="str">
        <f t="shared" si="220"/>
        <v>junio</v>
      </c>
      <c r="D14102" t="s">
        <v>2</v>
      </c>
      <c r="E14102" t="s">
        <v>1</v>
      </c>
      <c r="F14102" s="3">
        <v>44410</v>
      </c>
      <c r="G14102">
        <v>212074469</v>
      </c>
      <c r="H14102" s="3">
        <v>44410</v>
      </c>
      <c r="I14102" s="4" t="s">
        <v>43</v>
      </c>
      <c r="J14102">
        <v>33</v>
      </c>
    </row>
    <row r="14103" spans="1:10" x14ac:dyDescent="0.25">
      <c r="A14103">
        <v>211047647</v>
      </c>
      <c r="B14103" s="3">
        <v>44364</v>
      </c>
      <c r="C14103" s="3" t="str">
        <f t="shared" si="220"/>
        <v>junio</v>
      </c>
      <c r="D14103" t="s">
        <v>2</v>
      </c>
      <c r="E14103" t="s">
        <v>1</v>
      </c>
      <c r="F14103" s="3">
        <v>44410</v>
      </c>
      <c r="G14103">
        <v>212075166</v>
      </c>
      <c r="H14103" s="3">
        <v>44410</v>
      </c>
      <c r="I14103" s="4" t="s">
        <v>43</v>
      </c>
      <c r="J14103">
        <v>33</v>
      </c>
    </row>
    <row r="14104" spans="1:10" x14ac:dyDescent="0.25">
      <c r="A14104">
        <v>211047651</v>
      </c>
      <c r="B14104" s="3">
        <v>44364</v>
      </c>
      <c r="C14104" s="3" t="str">
        <f t="shared" si="220"/>
        <v>junio</v>
      </c>
      <c r="D14104" t="s">
        <v>2</v>
      </c>
      <c r="E14104" t="s">
        <v>1</v>
      </c>
      <c r="F14104" s="3">
        <v>44410</v>
      </c>
      <c r="G14104">
        <v>212075094</v>
      </c>
      <c r="H14104" s="3">
        <v>44410</v>
      </c>
      <c r="I14104" s="4" t="s">
        <v>44</v>
      </c>
      <c r="J14104">
        <v>33</v>
      </c>
    </row>
    <row r="14105" spans="1:10" x14ac:dyDescent="0.25">
      <c r="A14105">
        <v>211047654</v>
      </c>
      <c r="B14105" s="3">
        <v>44364</v>
      </c>
      <c r="C14105" s="3" t="str">
        <f t="shared" si="220"/>
        <v>junio</v>
      </c>
      <c r="D14105" t="s">
        <v>2</v>
      </c>
      <c r="E14105" t="s">
        <v>6</v>
      </c>
      <c r="F14105" s="3">
        <v>44410</v>
      </c>
      <c r="G14105">
        <v>212069267</v>
      </c>
      <c r="H14105" s="3">
        <v>44396</v>
      </c>
      <c r="I14105" s="4" t="s">
        <v>44</v>
      </c>
      <c r="J14105">
        <v>23</v>
      </c>
    </row>
    <row r="14106" spans="1:10" x14ac:dyDescent="0.25">
      <c r="A14106">
        <v>211047657</v>
      </c>
      <c r="B14106" s="3">
        <v>44364</v>
      </c>
      <c r="C14106" s="3" t="str">
        <f t="shared" si="220"/>
        <v>junio</v>
      </c>
      <c r="D14106" t="s">
        <v>7</v>
      </c>
      <c r="E14106" t="s">
        <v>1</v>
      </c>
      <c r="F14106" s="3">
        <v>44417</v>
      </c>
      <c r="G14106">
        <v>212075379</v>
      </c>
      <c r="H14106" s="3">
        <v>44411</v>
      </c>
      <c r="I14106" s="4" t="s">
        <v>55</v>
      </c>
      <c r="J14106">
        <v>34</v>
      </c>
    </row>
    <row r="14107" spans="1:10" x14ac:dyDescent="0.25">
      <c r="A14107">
        <v>211047662</v>
      </c>
      <c r="B14107" s="3">
        <v>44364</v>
      </c>
      <c r="C14107" s="3" t="str">
        <f t="shared" si="220"/>
        <v>junio</v>
      </c>
      <c r="D14107" t="s">
        <v>2</v>
      </c>
      <c r="E14107" t="s">
        <v>6</v>
      </c>
      <c r="F14107" s="3">
        <v>44410</v>
      </c>
      <c r="G14107">
        <v>212060432</v>
      </c>
      <c r="H14107" s="3">
        <v>44375</v>
      </c>
      <c r="I14107" s="4" t="s">
        <v>41</v>
      </c>
      <c r="J14107">
        <v>8</v>
      </c>
    </row>
    <row r="14108" spans="1:10" x14ac:dyDescent="0.25">
      <c r="A14108">
        <v>211047665</v>
      </c>
      <c r="B14108" s="3">
        <v>44364</v>
      </c>
      <c r="C14108" s="3" t="str">
        <f t="shared" si="220"/>
        <v>junio</v>
      </c>
      <c r="D14108" t="s">
        <v>2</v>
      </c>
      <c r="E14108" t="s">
        <v>6</v>
      </c>
      <c r="F14108" s="3">
        <v>44410</v>
      </c>
      <c r="G14108">
        <v>212064855</v>
      </c>
      <c r="H14108" s="3">
        <v>44384</v>
      </c>
      <c r="I14108" s="4" t="s">
        <v>43</v>
      </c>
      <c r="J14108">
        <v>15</v>
      </c>
    </row>
    <row r="14109" spans="1:10" x14ac:dyDescent="0.25">
      <c r="A14109">
        <v>211047666</v>
      </c>
      <c r="B14109" s="3">
        <v>44364</v>
      </c>
      <c r="C14109" s="3" t="str">
        <f t="shared" si="220"/>
        <v>junio</v>
      </c>
      <c r="D14109" t="s">
        <v>2</v>
      </c>
      <c r="E14109" t="s">
        <v>6</v>
      </c>
      <c r="F14109" s="3">
        <v>44410</v>
      </c>
      <c r="G14109">
        <v>212064847</v>
      </c>
      <c r="H14109" s="3">
        <v>44384</v>
      </c>
      <c r="I14109" s="4" t="s">
        <v>43</v>
      </c>
      <c r="J14109">
        <v>15</v>
      </c>
    </row>
    <row r="14110" spans="1:10" x14ac:dyDescent="0.25">
      <c r="A14110">
        <v>211047667</v>
      </c>
      <c r="B14110" s="3">
        <v>44364</v>
      </c>
      <c r="C14110" s="3" t="str">
        <f t="shared" si="220"/>
        <v>junio</v>
      </c>
      <c r="D14110" t="s">
        <v>2</v>
      </c>
      <c r="E14110" t="s">
        <v>6</v>
      </c>
      <c r="F14110" s="3">
        <v>44410</v>
      </c>
      <c r="G14110">
        <v>212059900</v>
      </c>
      <c r="H14110" s="3">
        <v>44372</v>
      </c>
      <c r="I14110" s="4" t="s">
        <v>44</v>
      </c>
      <c r="J14110">
        <v>7</v>
      </c>
    </row>
    <row r="14111" spans="1:10" x14ac:dyDescent="0.25">
      <c r="A14111">
        <v>211047668</v>
      </c>
      <c r="B14111" s="3">
        <v>44364</v>
      </c>
      <c r="C14111" s="3" t="str">
        <f t="shared" si="220"/>
        <v>junio</v>
      </c>
      <c r="D14111" t="s">
        <v>2</v>
      </c>
      <c r="E14111" t="s">
        <v>1</v>
      </c>
      <c r="F14111" s="3">
        <v>44410</v>
      </c>
      <c r="G14111">
        <v>212074955</v>
      </c>
      <c r="H14111" s="3">
        <v>44410</v>
      </c>
      <c r="I14111" s="4" t="s">
        <v>43</v>
      </c>
      <c r="J14111">
        <v>33</v>
      </c>
    </row>
    <row r="14112" spans="1:10" x14ac:dyDescent="0.25">
      <c r="A14112">
        <v>211047669</v>
      </c>
      <c r="B14112" s="3">
        <v>44364</v>
      </c>
      <c r="C14112" s="3" t="str">
        <f t="shared" si="220"/>
        <v>junio</v>
      </c>
      <c r="D14112" t="s">
        <v>2</v>
      </c>
      <c r="E14112" t="s">
        <v>6</v>
      </c>
      <c r="F14112" s="3">
        <v>44410</v>
      </c>
      <c r="G14112">
        <v>212063072</v>
      </c>
      <c r="H14112" s="3">
        <v>44379</v>
      </c>
      <c r="I14112" s="4" t="s">
        <v>40</v>
      </c>
      <c r="J14112">
        <v>12</v>
      </c>
    </row>
    <row r="14113" spans="1:10" x14ac:dyDescent="0.25">
      <c r="A14113">
        <v>211047670</v>
      </c>
      <c r="B14113" s="3">
        <v>44364</v>
      </c>
      <c r="C14113" s="3" t="str">
        <f t="shared" si="220"/>
        <v>junio</v>
      </c>
      <c r="D14113" t="s">
        <v>2</v>
      </c>
      <c r="E14113" t="s">
        <v>6</v>
      </c>
      <c r="F14113" s="3">
        <v>44410</v>
      </c>
      <c r="G14113">
        <v>212064859</v>
      </c>
      <c r="H14113" s="3">
        <v>44384</v>
      </c>
      <c r="I14113" s="4" t="s">
        <v>43</v>
      </c>
      <c r="J14113">
        <v>15</v>
      </c>
    </row>
    <row r="14114" spans="1:10" x14ac:dyDescent="0.25">
      <c r="A14114">
        <v>211047671</v>
      </c>
      <c r="B14114" s="3">
        <v>44364</v>
      </c>
      <c r="C14114" s="3" t="str">
        <f t="shared" si="220"/>
        <v>junio</v>
      </c>
      <c r="D14114" t="s">
        <v>2</v>
      </c>
      <c r="E14114" t="s">
        <v>1</v>
      </c>
      <c r="F14114" s="3">
        <v>44410</v>
      </c>
      <c r="G14114">
        <v>212074771</v>
      </c>
      <c r="H14114" s="3">
        <v>44410</v>
      </c>
      <c r="I14114" s="4" t="s">
        <v>43</v>
      </c>
      <c r="J14114">
        <v>33</v>
      </c>
    </row>
    <row r="14115" spans="1:10" x14ac:dyDescent="0.25">
      <c r="A14115">
        <v>211047672</v>
      </c>
      <c r="B14115" s="3">
        <v>44364</v>
      </c>
      <c r="C14115" s="3" t="str">
        <f t="shared" si="220"/>
        <v>junio</v>
      </c>
      <c r="D14115" t="s">
        <v>2</v>
      </c>
      <c r="E14115" t="s">
        <v>6</v>
      </c>
      <c r="F14115" s="3">
        <v>44410</v>
      </c>
      <c r="G14115">
        <v>212069568</v>
      </c>
      <c r="H14115" s="3">
        <v>44396</v>
      </c>
      <c r="I14115" s="4" t="s">
        <v>41</v>
      </c>
      <c r="J14115">
        <v>23</v>
      </c>
    </row>
    <row r="14116" spans="1:10" x14ac:dyDescent="0.25">
      <c r="A14116">
        <v>211047673</v>
      </c>
      <c r="B14116" s="3">
        <v>44364</v>
      </c>
      <c r="C14116" s="3" t="str">
        <f t="shared" si="220"/>
        <v>junio</v>
      </c>
      <c r="D14116" t="s">
        <v>2</v>
      </c>
      <c r="E14116" t="s">
        <v>6</v>
      </c>
      <c r="F14116" s="3">
        <v>44410</v>
      </c>
      <c r="G14116">
        <v>212065558</v>
      </c>
      <c r="H14116" s="3">
        <v>44386</v>
      </c>
      <c r="I14116" s="4" t="s">
        <v>44</v>
      </c>
      <c r="J14116">
        <v>17</v>
      </c>
    </row>
    <row r="14117" spans="1:10" x14ac:dyDescent="0.25">
      <c r="A14117">
        <v>211047674</v>
      </c>
      <c r="B14117" s="3">
        <v>44364</v>
      </c>
      <c r="C14117" s="3" t="str">
        <f t="shared" si="220"/>
        <v>junio</v>
      </c>
      <c r="D14117" t="s">
        <v>2</v>
      </c>
      <c r="E14117" t="s">
        <v>6</v>
      </c>
      <c r="F14117" s="3">
        <v>44410</v>
      </c>
      <c r="G14117">
        <v>212065004</v>
      </c>
      <c r="H14117" s="3">
        <v>44385</v>
      </c>
      <c r="I14117" s="4" t="s">
        <v>43</v>
      </c>
      <c r="J14117">
        <v>16</v>
      </c>
    </row>
    <row r="14118" spans="1:10" x14ac:dyDescent="0.25">
      <c r="A14118">
        <v>211047675</v>
      </c>
      <c r="B14118" s="3">
        <v>44364</v>
      </c>
      <c r="C14118" s="3" t="str">
        <f t="shared" si="220"/>
        <v>junio</v>
      </c>
      <c r="D14118" t="s">
        <v>2</v>
      </c>
      <c r="E14118" t="s">
        <v>6</v>
      </c>
      <c r="F14118" s="3">
        <v>44410</v>
      </c>
      <c r="G14118">
        <v>212065971</v>
      </c>
      <c r="H14118" s="3">
        <v>44389</v>
      </c>
      <c r="I14118" s="4" t="s">
        <v>43</v>
      </c>
      <c r="J14118">
        <v>18</v>
      </c>
    </row>
    <row r="14119" spans="1:10" x14ac:dyDescent="0.25">
      <c r="A14119">
        <v>211047678</v>
      </c>
      <c r="B14119" s="3">
        <v>44364</v>
      </c>
      <c r="C14119" s="3" t="str">
        <f t="shared" si="220"/>
        <v>junio</v>
      </c>
      <c r="D14119" t="s">
        <v>2</v>
      </c>
      <c r="E14119" t="s">
        <v>6</v>
      </c>
      <c r="F14119" s="3">
        <v>44410</v>
      </c>
      <c r="G14119">
        <v>212066727</v>
      </c>
      <c r="H14119" s="3">
        <v>44390</v>
      </c>
      <c r="I14119" s="4" t="s">
        <v>44</v>
      </c>
      <c r="J14119">
        <v>19</v>
      </c>
    </row>
    <row r="14120" spans="1:10" x14ac:dyDescent="0.25">
      <c r="A14120">
        <v>211047679</v>
      </c>
      <c r="B14120" s="3">
        <v>44364</v>
      </c>
      <c r="C14120" s="3" t="str">
        <f t="shared" si="220"/>
        <v>junio</v>
      </c>
      <c r="D14120" t="s">
        <v>2</v>
      </c>
      <c r="E14120" t="s">
        <v>6</v>
      </c>
      <c r="F14120" s="3">
        <v>44410</v>
      </c>
      <c r="G14120">
        <v>212065564</v>
      </c>
      <c r="H14120" s="3">
        <v>44386</v>
      </c>
      <c r="I14120" s="4" t="s">
        <v>44</v>
      </c>
      <c r="J14120">
        <v>17</v>
      </c>
    </row>
    <row r="14121" spans="1:10" x14ac:dyDescent="0.25">
      <c r="A14121">
        <v>211047680</v>
      </c>
      <c r="B14121" s="3">
        <v>44364</v>
      </c>
      <c r="C14121" s="3" t="str">
        <f t="shared" si="220"/>
        <v>junio</v>
      </c>
      <c r="D14121" t="s">
        <v>2</v>
      </c>
      <c r="E14121" t="s">
        <v>6</v>
      </c>
      <c r="F14121" s="3">
        <v>44410</v>
      </c>
      <c r="G14121">
        <v>212074094</v>
      </c>
      <c r="H14121" s="3">
        <v>44407</v>
      </c>
      <c r="I14121" s="4" t="s">
        <v>44</v>
      </c>
      <c r="J14121">
        <v>32</v>
      </c>
    </row>
    <row r="14122" spans="1:10" x14ac:dyDescent="0.25">
      <c r="A14122">
        <v>211047681</v>
      </c>
      <c r="B14122" s="3">
        <v>44364</v>
      </c>
      <c r="C14122" s="3" t="str">
        <f t="shared" si="220"/>
        <v>junio</v>
      </c>
      <c r="D14122" t="s">
        <v>2</v>
      </c>
      <c r="E14122" t="s">
        <v>6</v>
      </c>
      <c r="F14122" s="3">
        <v>44410</v>
      </c>
      <c r="G14122">
        <v>212069270</v>
      </c>
      <c r="H14122" s="3">
        <v>44396</v>
      </c>
      <c r="I14122" s="4" t="s">
        <v>44</v>
      </c>
      <c r="J14122">
        <v>23</v>
      </c>
    </row>
    <row r="14123" spans="1:10" x14ac:dyDescent="0.25">
      <c r="A14123">
        <v>211047682</v>
      </c>
      <c r="B14123" s="3">
        <v>44364</v>
      </c>
      <c r="C14123" s="3" t="str">
        <f t="shared" si="220"/>
        <v>junio</v>
      </c>
      <c r="D14123" t="s">
        <v>2</v>
      </c>
      <c r="E14123" t="s">
        <v>6</v>
      </c>
      <c r="F14123" s="3">
        <v>44410</v>
      </c>
      <c r="G14123">
        <v>212072226</v>
      </c>
      <c r="H14123" s="3">
        <v>44404</v>
      </c>
      <c r="I14123" s="4" t="s">
        <v>44</v>
      </c>
      <c r="J14123">
        <v>29</v>
      </c>
    </row>
    <row r="14124" spans="1:10" x14ac:dyDescent="0.25">
      <c r="A14124">
        <v>211047683</v>
      </c>
      <c r="B14124" s="3">
        <v>44364</v>
      </c>
      <c r="C14124" s="3" t="str">
        <f t="shared" si="220"/>
        <v>junio</v>
      </c>
      <c r="D14124" t="s">
        <v>2</v>
      </c>
      <c r="E14124" t="s">
        <v>6</v>
      </c>
      <c r="F14124" s="3">
        <v>44410</v>
      </c>
      <c r="G14124">
        <v>212069784</v>
      </c>
      <c r="H14124" s="3">
        <v>44398</v>
      </c>
      <c r="I14124" s="4" t="s">
        <v>43</v>
      </c>
      <c r="J14124">
        <v>25</v>
      </c>
    </row>
    <row r="14125" spans="1:10" x14ac:dyDescent="0.25">
      <c r="A14125">
        <v>211047684</v>
      </c>
      <c r="B14125" s="3">
        <v>44364</v>
      </c>
      <c r="C14125" s="3" t="str">
        <f t="shared" si="220"/>
        <v>junio</v>
      </c>
      <c r="D14125" t="s">
        <v>2</v>
      </c>
      <c r="E14125" t="s">
        <v>6</v>
      </c>
      <c r="F14125" s="3">
        <v>44410</v>
      </c>
      <c r="G14125">
        <v>212075207</v>
      </c>
      <c r="H14125" s="3">
        <v>44410</v>
      </c>
      <c r="I14125" s="4" t="s">
        <v>44</v>
      </c>
      <c r="J14125">
        <v>33</v>
      </c>
    </row>
    <row r="14126" spans="1:10" x14ac:dyDescent="0.25">
      <c r="A14126">
        <v>211047686</v>
      </c>
      <c r="B14126" s="3">
        <v>44364</v>
      </c>
      <c r="C14126" s="3" t="str">
        <f t="shared" si="220"/>
        <v>junio</v>
      </c>
      <c r="D14126" t="s">
        <v>2</v>
      </c>
      <c r="E14126" t="s">
        <v>6</v>
      </c>
      <c r="F14126" s="3">
        <v>44410</v>
      </c>
      <c r="G14126">
        <v>212056347</v>
      </c>
      <c r="H14126" s="3">
        <v>44364</v>
      </c>
      <c r="I14126" s="4" t="s">
        <v>54</v>
      </c>
      <c r="J14126">
        <v>1</v>
      </c>
    </row>
    <row r="14127" spans="1:10" x14ac:dyDescent="0.25">
      <c r="A14127">
        <v>211047687</v>
      </c>
      <c r="B14127" s="3">
        <v>44364</v>
      </c>
      <c r="C14127" s="3" t="str">
        <f t="shared" si="220"/>
        <v>junio</v>
      </c>
      <c r="D14127" t="s">
        <v>2</v>
      </c>
      <c r="E14127" t="s">
        <v>6</v>
      </c>
      <c r="F14127" s="3">
        <v>44410</v>
      </c>
      <c r="G14127">
        <v>212075246</v>
      </c>
      <c r="H14127" s="3">
        <v>44410</v>
      </c>
      <c r="I14127" s="4" t="s">
        <v>44</v>
      </c>
      <c r="J14127">
        <v>33</v>
      </c>
    </row>
    <row r="14128" spans="1:10" x14ac:dyDescent="0.25">
      <c r="A14128">
        <v>211047690</v>
      </c>
      <c r="B14128" s="3">
        <v>44364</v>
      </c>
      <c r="C14128" s="3" t="str">
        <f t="shared" si="220"/>
        <v>junio</v>
      </c>
      <c r="D14128" t="s">
        <v>2</v>
      </c>
      <c r="E14128" t="s">
        <v>6</v>
      </c>
      <c r="F14128" s="3">
        <v>44410</v>
      </c>
      <c r="G14128">
        <v>212073349</v>
      </c>
      <c r="H14128" s="3">
        <v>44406</v>
      </c>
      <c r="I14128" s="4" t="s">
        <v>43</v>
      </c>
      <c r="J14128">
        <v>31</v>
      </c>
    </row>
    <row r="14129" spans="1:10" x14ac:dyDescent="0.25">
      <c r="A14129">
        <v>211047691</v>
      </c>
      <c r="B14129" s="3">
        <v>44364</v>
      </c>
      <c r="C14129" s="3" t="str">
        <f t="shared" si="220"/>
        <v>junio</v>
      </c>
      <c r="D14129" t="s">
        <v>2</v>
      </c>
      <c r="E14129" t="s">
        <v>6</v>
      </c>
      <c r="F14129" s="3">
        <v>44410</v>
      </c>
      <c r="G14129">
        <v>212075964</v>
      </c>
      <c r="H14129" s="3">
        <v>44412</v>
      </c>
      <c r="I14129" s="4" t="s">
        <v>40</v>
      </c>
      <c r="J14129">
        <v>35</v>
      </c>
    </row>
    <row r="14130" spans="1:10" x14ac:dyDescent="0.25">
      <c r="A14130">
        <v>211047693</v>
      </c>
      <c r="B14130" s="3">
        <v>44364</v>
      </c>
      <c r="C14130" s="3" t="str">
        <f t="shared" si="220"/>
        <v>junio</v>
      </c>
      <c r="D14130" t="s">
        <v>2</v>
      </c>
      <c r="E14130" t="s">
        <v>6</v>
      </c>
      <c r="F14130" s="3">
        <v>44410</v>
      </c>
      <c r="G14130">
        <v>212075232</v>
      </c>
      <c r="H14130" s="3">
        <v>44410</v>
      </c>
      <c r="I14130" s="4" t="s">
        <v>44</v>
      </c>
      <c r="J14130">
        <v>33</v>
      </c>
    </row>
    <row r="14131" spans="1:10" x14ac:dyDescent="0.25">
      <c r="A14131">
        <v>211047694</v>
      </c>
      <c r="B14131" s="3">
        <v>44364</v>
      </c>
      <c r="C14131" s="3" t="str">
        <f t="shared" si="220"/>
        <v>junio</v>
      </c>
      <c r="D14131" t="s">
        <v>2</v>
      </c>
      <c r="E14131" t="s">
        <v>6</v>
      </c>
      <c r="F14131" s="3">
        <v>44410</v>
      </c>
      <c r="G14131">
        <v>212064757</v>
      </c>
      <c r="H14131" s="3">
        <v>44384</v>
      </c>
      <c r="I14131" s="4" t="s">
        <v>44</v>
      </c>
      <c r="J14131">
        <v>15</v>
      </c>
    </row>
    <row r="14132" spans="1:10" x14ac:dyDescent="0.25">
      <c r="A14132">
        <v>211047695</v>
      </c>
      <c r="B14132" s="3">
        <v>44364</v>
      </c>
      <c r="C14132" s="3" t="str">
        <f t="shared" si="220"/>
        <v>junio</v>
      </c>
      <c r="D14132" t="s">
        <v>2</v>
      </c>
      <c r="E14132" t="s">
        <v>1</v>
      </c>
      <c r="F14132" s="3">
        <v>44410</v>
      </c>
      <c r="G14132">
        <v>212065994</v>
      </c>
      <c r="H14132" s="3">
        <v>44389</v>
      </c>
      <c r="I14132" s="4" t="s">
        <v>43</v>
      </c>
      <c r="J14132">
        <v>18</v>
      </c>
    </row>
    <row r="14133" spans="1:10" x14ac:dyDescent="0.25">
      <c r="A14133">
        <v>211047696</v>
      </c>
      <c r="B14133" s="3">
        <v>44364</v>
      </c>
      <c r="C14133" s="3" t="str">
        <f t="shared" si="220"/>
        <v>junio</v>
      </c>
      <c r="D14133" t="s">
        <v>2</v>
      </c>
      <c r="E14133" t="s">
        <v>6</v>
      </c>
      <c r="F14133" s="3">
        <v>44410</v>
      </c>
      <c r="G14133">
        <v>212069593</v>
      </c>
      <c r="H14133" s="3">
        <v>44396</v>
      </c>
      <c r="I14133" s="4" t="s">
        <v>41</v>
      </c>
      <c r="J14133">
        <v>23</v>
      </c>
    </row>
    <row r="14134" spans="1:10" x14ac:dyDescent="0.25">
      <c r="A14134">
        <v>211047697</v>
      </c>
      <c r="B14134" s="3">
        <v>44364</v>
      </c>
      <c r="C14134" s="3" t="str">
        <f t="shared" si="220"/>
        <v>junio</v>
      </c>
      <c r="D14134" t="s">
        <v>2</v>
      </c>
      <c r="E14134" t="s">
        <v>6</v>
      </c>
      <c r="F14134" s="3">
        <v>44410</v>
      </c>
      <c r="G14134">
        <v>212075965</v>
      </c>
      <c r="H14134" s="3">
        <v>44412</v>
      </c>
      <c r="I14134" s="4" t="s">
        <v>40</v>
      </c>
      <c r="J14134">
        <v>35</v>
      </c>
    </row>
    <row r="14135" spans="1:10" x14ac:dyDescent="0.25">
      <c r="A14135">
        <v>211047699</v>
      </c>
      <c r="B14135" s="3">
        <v>44364</v>
      </c>
      <c r="C14135" s="3" t="str">
        <f t="shared" si="220"/>
        <v>junio</v>
      </c>
      <c r="D14135" t="s">
        <v>2</v>
      </c>
      <c r="E14135" t="s">
        <v>6</v>
      </c>
      <c r="F14135" s="3">
        <v>44410</v>
      </c>
      <c r="G14135">
        <v>212062947</v>
      </c>
      <c r="H14135" s="3">
        <v>44378</v>
      </c>
      <c r="I14135" s="4" t="s">
        <v>44</v>
      </c>
      <c r="J14135">
        <v>11</v>
      </c>
    </row>
    <row r="14136" spans="1:10" x14ac:dyDescent="0.25">
      <c r="A14136">
        <v>211047700</v>
      </c>
      <c r="B14136" s="3">
        <v>44364</v>
      </c>
      <c r="C14136" s="3" t="str">
        <f t="shared" si="220"/>
        <v>junio</v>
      </c>
      <c r="D14136" t="s">
        <v>2</v>
      </c>
      <c r="E14136" t="s">
        <v>6</v>
      </c>
      <c r="F14136" s="3">
        <v>44410</v>
      </c>
      <c r="G14136">
        <v>212069272</v>
      </c>
      <c r="H14136" s="3">
        <v>44396</v>
      </c>
      <c r="I14136" s="4" t="s">
        <v>44</v>
      </c>
      <c r="J14136">
        <v>23</v>
      </c>
    </row>
    <row r="14137" spans="1:10" x14ac:dyDescent="0.25">
      <c r="A14137">
        <v>211047701</v>
      </c>
      <c r="B14137" s="3">
        <v>44364</v>
      </c>
      <c r="C14137" s="3" t="str">
        <f t="shared" si="220"/>
        <v>junio</v>
      </c>
      <c r="D14137" t="s">
        <v>4</v>
      </c>
      <c r="E14137" t="s">
        <v>1</v>
      </c>
      <c r="F14137" s="3">
        <v>44371</v>
      </c>
      <c r="G14137">
        <v>212058108</v>
      </c>
      <c r="H14137" s="3">
        <v>44369</v>
      </c>
      <c r="I14137" s="4" t="s">
        <v>54</v>
      </c>
      <c r="J14137">
        <v>4</v>
      </c>
    </row>
    <row r="14138" spans="1:10" x14ac:dyDescent="0.25">
      <c r="A14138">
        <v>211047702</v>
      </c>
      <c r="B14138" s="3">
        <v>44364</v>
      </c>
      <c r="C14138" s="3" t="str">
        <f t="shared" si="220"/>
        <v>junio</v>
      </c>
      <c r="D14138" t="s">
        <v>2</v>
      </c>
      <c r="E14138" t="s">
        <v>6</v>
      </c>
      <c r="F14138" s="3">
        <v>44410</v>
      </c>
      <c r="G14138">
        <v>212064763</v>
      </c>
      <c r="H14138" s="3">
        <v>44384</v>
      </c>
      <c r="I14138" s="4" t="s">
        <v>44</v>
      </c>
      <c r="J14138">
        <v>15</v>
      </c>
    </row>
    <row r="14139" spans="1:10" x14ac:dyDescent="0.25">
      <c r="A14139">
        <v>211047703</v>
      </c>
      <c r="B14139" s="3">
        <v>44364</v>
      </c>
      <c r="C14139" s="3" t="str">
        <f t="shared" si="220"/>
        <v>junio</v>
      </c>
      <c r="D14139" t="s">
        <v>2</v>
      </c>
      <c r="E14139" t="s">
        <v>6</v>
      </c>
      <c r="F14139" s="3">
        <v>44410</v>
      </c>
      <c r="G14139">
        <v>212069274</v>
      </c>
      <c r="H14139" s="3">
        <v>44396</v>
      </c>
      <c r="I14139" s="4" t="s">
        <v>44</v>
      </c>
      <c r="J14139">
        <v>23</v>
      </c>
    </row>
    <row r="14140" spans="1:10" x14ac:dyDescent="0.25">
      <c r="A14140">
        <v>211047710</v>
      </c>
      <c r="B14140" s="3">
        <v>44364</v>
      </c>
      <c r="C14140" s="3" t="str">
        <f t="shared" si="220"/>
        <v>junio</v>
      </c>
      <c r="D14140" t="s">
        <v>2</v>
      </c>
      <c r="E14140" t="s">
        <v>1</v>
      </c>
      <c r="F14140" s="3">
        <v>44410</v>
      </c>
      <c r="G14140">
        <v>212071062</v>
      </c>
      <c r="H14140" s="3">
        <v>44400</v>
      </c>
      <c r="I14140" s="4" t="s">
        <v>43</v>
      </c>
      <c r="J14140">
        <v>27</v>
      </c>
    </row>
    <row r="14141" spans="1:10" x14ac:dyDescent="0.25">
      <c r="A14141">
        <v>211047712</v>
      </c>
      <c r="B14141" s="3">
        <v>44364</v>
      </c>
      <c r="C14141" s="3" t="str">
        <f t="shared" si="220"/>
        <v>junio</v>
      </c>
      <c r="D14141" t="s">
        <v>2</v>
      </c>
      <c r="E14141" t="s">
        <v>1</v>
      </c>
      <c r="F14141" s="3">
        <v>44410</v>
      </c>
      <c r="G14141">
        <v>212059108</v>
      </c>
      <c r="H14141" s="3">
        <v>44371</v>
      </c>
      <c r="I14141" s="4" t="s">
        <v>43</v>
      </c>
      <c r="J14141">
        <v>6</v>
      </c>
    </row>
    <row r="14142" spans="1:10" x14ac:dyDescent="0.25">
      <c r="A14142">
        <v>211047713</v>
      </c>
      <c r="B14142" s="3">
        <v>44364</v>
      </c>
      <c r="C14142" s="3" t="str">
        <f t="shared" si="220"/>
        <v>junio</v>
      </c>
      <c r="D14142" t="s">
        <v>2</v>
      </c>
      <c r="E14142" t="s">
        <v>1</v>
      </c>
      <c r="F14142" s="3">
        <v>44410</v>
      </c>
      <c r="G14142">
        <v>212061639</v>
      </c>
      <c r="H14142" s="3">
        <v>44377</v>
      </c>
      <c r="I14142" s="4" t="s">
        <v>41</v>
      </c>
      <c r="J14142">
        <v>10</v>
      </c>
    </row>
    <row r="14143" spans="1:10" x14ac:dyDescent="0.25">
      <c r="A14143">
        <v>211047714</v>
      </c>
      <c r="B14143" s="3">
        <v>44364</v>
      </c>
      <c r="C14143" s="3" t="str">
        <f t="shared" si="220"/>
        <v>junio</v>
      </c>
      <c r="D14143" t="s">
        <v>2</v>
      </c>
      <c r="E14143" t="s">
        <v>6</v>
      </c>
      <c r="F14143" s="3">
        <v>44410</v>
      </c>
      <c r="G14143">
        <v>212065785</v>
      </c>
      <c r="H14143" s="3">
        <v>44386</v>
      </c>
      <c r="I14143" s="4" t="s">
        <v>45</v>
      </c>
      <c r="J14143">
        <v>17</v>
      </c>
    </row>
    <row r="14144" spans="1:10" x14ac:dyDescent="0.25">
      <c r="A14144">
        <v>211047715</v>
      </c>
      <c r="B14144" s="3">
        <v>44364</v>
      </c>
      <c r="C14144" s="3" t="str">
        <f t="shared" si="220"/>
        <v>junio</v>
      </c>
      <c r="D14144" t="s">
        <v>2</v>
      </c>
      <c r="E14144" t="s">
        <v>1</v>
      </c>
      <c r="F14144" s="3">
        <v>44410</v>
      </c>
      <c r="G14144">
        <v>212056401</v>
      </c>
      <c r="H14144" s="3">
        <v>44364</v>
      </c>
      <c r="I14144" s="4" t="s">
        <v>54</v>
      </c>
      <c r="J14144">
        <v>1</v>
      </c>
    </row>
    <row r="14145" spans="1:10" x14ac:dyDescent="0.25">
      <c r="A14145">
        <v>211047717</v>
      </c>
      <c r="B14145" s="3">
        <v>44364</v>
      </c>
      <c r="C14145" s="3" t="str">
        <f t="shared" si="220"/>
        <v>junio</v>
      </c>
      <c r="D14145" t="s">
        <v>2</v>
      </c>
      <c r="E14145" t="s">
        <v>1</v>
      </c>
      <c r="F14145" s="3">
        <v>44410</v>
      </c>
      <c r="G14145">
        <v>212059757</v>
      </c>
      <c r="H14145" s="3">
        <v>44372</v>
      </c>
      <c r="I14145" s="4" t="s">
        <v>41</v>
      </c>
      <c r="J14145">
        <v>7</v>
      </c>
    </row>
    <row r="14146" spans="1:10" x14ac:dyDescent="0.25">
      <c r="A14146">
        <v>211047718</v>
      </c>
      <c r="B14146" s="3">
        <v>44364</v>
      </c>
      <c r="C14146" s="3" t="str">
        <f t="shared" si="220"/>
        <v>junio</v>
      </c>
      <c r="D14146" t="s">
        <v>2</v>
      </c>
      <c r="E14146" t="s">
        <v>1</v>
      </c>
      <c r="F14146" s="3">
        <v>44410</v>
      </c>
      <c r="G14146">
        <v>212064774</v>
      </c>
      <c r="H14146" s="3">
        <v>44384</v>
      </c>
      <c r="I14146" s="4" t="s">
        <v>41</v>
      </c>
      <c r="J14146">
        <v>15</v>
      </c>
    </row>
    <row r="14147" spans="1:10" x14ac:dyDescent="0.25">
      <c r="A14147">
        <v>211047719</v>
      </c>
      <c r="B14147" s="3">
        <v>44364</v>
      </c>
      <c r="C14147" s="3" t="str">
        <f t="shared" ref="C14147:C14210" si="221">+TEXT(B14147,"mmmm")</f>
        <v>junio</v>
      </c>
      <c r="D14147" t="s">
        <v>2</v>
      </c>
      <c r="E14147" t="s">
        <v>1</v>
      </c>
      <c r="F14147" s="3">
        <v>44410</v>
      </c>
      <c r="G14147">
        <v>212075122</v>
      </c>
      <c r="H14147" s="3">
        <v>44410</v>
      </c>
      <c r="I14147" s="4" t="s">
        <v>43</v>
      </c>
      <c r="J14147">
        <v>33</v>
      </c>
    </row>
    <row r="14148" spans="1:10" x14ac:dyDescent="0.25">
      <c r="A14148">
        <v>211047720</v>
      </c>
      <c r="B14148" s="3">
        <v>44364</v>
      </c>
      <c r="C14148" s="3" t="str">
        <f t="shared" si="221"/>
        <v>junio</v>
      </c>
      <c r="D14148" t="s">
        <v>2</v>
      </c>
      <c r="E14148" t="s">
        <v>1</v>
      </c>
      <c r="F14148" s="3">
        <v>44410</v>
      </c>
      <c r="G14148">
        <v>212069277</v>
      </c>
      <c r="H14148" s="3">
        <v>44396</v>
      </c>
      <c r="I14148" s="4" t="s">
        <v>44</v>
      </c>
      <c r="J14148">
        <v>23</v>
      </c>
    </row>
    <row r="14149" spans="1:10" x14ac:dyDescent="0.25">
      <c r="A14149">
        <v>211047724</v>
      </c>
      <c r="B14149" s="3">
        <v>44364</v>
      </c>
      <c r="C14149" s="3" t="str">
        <f t="shared" si="221"/>
        <v>junio</v>
      </c>
      <c r="D14149" t="s">
        <v>2</v>
      </c>
      <c r="E14149" t="s">
        <v>1</v>
      </c>
      <c r="F14149" s="3">
        <v>44410</v>
      </c>
      <c r="G14149">
        <v>212072547</v>
      </c>
      <c r="H14149" s="3">
        <v>44404</v>
      </c>
      <c r="I14149" s="4" t="s">
        <v>40</v>
      </c>
      <c r="J14149">
        <v>29</v>
      </c>
    </row>
    <row r="14150" spans="1:10" x14ac:dyDescent="0.25">
      <c r="A14150">
        <v>211047727</v>
      </c>
      <c r="B14150" s="3">
        <v>44364</v>
      </c>
      <c r="C14150" s="3" t="str">
        <f t="shared" si="221"/>
        <v>junio</v>
      </c>
      <c r="D14150" t="s">
        <v>0</v>
      </c>
      <c r="E14150" t="s">
        <v>1</v>
      </c>
      <c r="F14150" s="3">
        <v>44393</v>
      </c>
      <c r="G14150">
        <v>212066992</v>
      </c>
      <c r="H14150" s="3">
        <v>44390</v>
      </c>
      <c r="I14150" s="4" t="s">
        <v>41</v>
      </c>
      <c r="J14150">
        <v>19</v>
      </c>
    </row>
    <row r="14151" spans="1:10" x14ac:dyDescent="0.25">
      <c r="A14151">
        <v>211047729</v>
      </c>
      <c r="B14151" s="3">
        <v>44364</v>
      </c>
      <c r="C14151" s="3" t="str">
        <f t="shared" si="221"/>
        <v>junio</v>
      </c>
      <c r="D14151" t="s">
        <v>2</v>
      </c>
      <c r="E14151" t="s">
        <v>1</v>
      </c>
      <c r="F14151" s="3">
        <v>44410</v>
      </c>
      <c r="G14151">
        <v>212069280</v>
      </c>
      <c r="H14151" s="3">
        <v>44396</v>
      </c>
      <c r="I14151" s="4" t="s">
        <v>44</v>
      </c>
      <c r="J14151">
        <v>23</v>
      </c>
    </row>
    <row r="14152" spans="1:10" x14ac:dyDescent="0.25">
      <c r="A14152">
        <v>211047739</v>
      </c>
      <c r="B14152" s="3">
        <v>44364</v>
      </c>
      <c r="C14152" s="3" t="str">
        <f t="shared" si="221"/>
        <v>junio</v>
      </c>
      <c r="D14152" t="s">
        <v>2</v>
      </c>
      <c r="E14152" t="s">
        <v>1</v>
      </c>
      <c r="F14152" s="3">
        <v>44410</v>
      </c>
      <c r="G14152">
        <v>212066467</v>
      </c>
      <c r="H14152" s="3">
        <v>44390</v>
      </c>
      <c r="I14152" s="4" t="s">
        <v>43</v>
      </c>
      <c r="J14152">
        <v>19</v>
      </c>
    </row>
    <row r="14153" spans="1:10" x14ac:dyDescent="0.25">
      <c r="A14153">
        <v>211047743</v>
      </c>
      <c r="B14153" s="3">
        <v>44364</v>
      </c>
      <c r="C14153" s="3" t="str">
        <f t="shared" si="221"/>
        <v>junio</v>
      </c>
      <c r="D14153" t="s">
        <v>2</v>
      </c>
      <c r="E14153" t="s">
        <v>1</v>
      </c>
      <c r="F14153" s="3">
        <v>44410</v>
      </c>
      <c r="G14153">
        <v>212056611</v>
      </c>
      <c r="H14153" s="3">
        <v>44365</v>
      </c>
      <c r="I14153" s="4" t="s">
        <v>54</v>
      </c>
      <c r="J14153">
        <v>2</v>
      </c>
    </row>
    <row r="14154" spans="1:10" x14ac:dyDescent="0.25">
      <c r="A14154">
        <v>211047744</v>
      </c>
      <c r="B14154" s="3">
        <v>44364</v>
      </c>
      <c r="C14154" s="3" t="str">
        <f t="shared" si="221"/>
        <v>junio</v>
      </c>
      <c r="D14154" t="s">
        <v>2</v>
      </c>
      <c r="E14154" t="s">
        <v>1</v>
      </c>
      <c r="F14154" s="3">
        <v>44410</v>
      </c>
      <c r="G14154">
        <v>212069603</v>
      </c>
      <c r="H14154" s="3">
        <v>44396</v>
      </c>
      <c r="I14154" s="4" t="s">
        <v>41</v>
      </c>
      <c r="J14154">
        <v>23</v>
      </c>
    </row>
    <row r="14155" spans="1:10" x14ac:dyDescent="0.25">
      <c r="A14155">
        <v>211047747</v>
      </c>
      <c r="B14155" s="3">
        <v>44364</v>
      </c>
      <c r="C14155" s="3" t="str">
        <f t="shared" si="221"/>
        <v>junio</v>
      </c>
      <c r="D14155" t="s">
        <v>2</v>
      </c>
      <c r="E14155" t="s">
        <v>1</v>
      </c>
      <c r="F14155" s="3">
        <v>44410</v>
      </c>
      <c r="G14155">
        <v>212071119</v>
      </c>
      <c r="H14155" s="3">
        <v>44400</v>
      </c>
      <c r="I14155" s="4" t="s">
        <v>43</v>
      </c>
      <c r="J14155">
        <v>27</v>
      </c>
    </row>
    <row r="14156" spans="1:10" x14ac:dyDescent="0.25">
      <c r="A14156">
        <v>211047752</v>
      </c>
      <c r="B14156" s="3">
        <v>44364</v>
      </c>
      <c r="C14156" s="3" t="str">
        <f t="shared" si="221"/>
        <v>junio</v>
      </c>
      <c r="D14156" t="s">
        <v>2</v>
      </c>
      <c r="E14156" t="s">
        <v>1</v>
      </c>
      <c r="F14156" s="3">
        <v>44410</v>
      </c>
      <c r="G14156">
        <v>212069282</v>
      </c>
      <c r="H14156" s="3">
        <v>44396</v>
      </c>
      <c r="I14156" s="4" t="s">
        <v>44</v>
      </c>
      <c r="J14156">
        <v>23</v>
      </c>
    </row>
    <row r="14157" spans="1:10" x14ac:dyDescent="0.25">
      <c r="A14157">
        <v>211047753</v>
      </c>
      <c r="B14157" s="3">
        <v>44364</v>
      </c>
      <c r="C14157" s="3" t="str">
        <f t="shared" si="221"/>
        <v>junio</v>
      </c>
      <c r="D14157" t="s">
        <v>2</v>
      </c>
      <c r="E14157" t="s">
        <v>1</v>
      </c>
      <c r="F14157" s="3">
        <v>44410</v>
      </c>
      <c r="G14157">
        <v>212074922</v>
      </c>
      <c r="H14157" s="3">
        <v>44410</v>
      </c>
      <c r="I14157" s="4" t="s">
        <v>56</v>
      </c>
      <c r="J14157">
        <v>33</v>
      </c>
    </row>
    <row r="14158" spans="1:10" x14ac:dyDescent="0.25">
      <c r="A14158">
        <v>211047755</v>
      </c>
      <c r="B14158" s="3">
        <v>44364</v>
      </c>
      <c r="C14158" s="3" t="str">
        <f t="shared" si="221"/>
        <v>junio</v>
      </c>
      <c r="D14158" t="s">
        <v>2</v>
      </c>
      <c r="E14158" t="s">
        <v>1</v>
      </c>
      <c r="F14158" s="3">
        <v>44410</v>
      </c>
      <c r="G14158">
        <v>212074104</v>
      </c>
      <c r="H14158" s="3">
        <v>44407</v>
      </c>
      <c r="I14158" s="4" t="s">
        <v>44</v>
      </c>
      <c r="J14158">
        <v>32</v>
      </c>
    </row>
    <row r="14159" spans="1:10" x14ac:dyDescent="0.25">
      <c r="A14159">
        <v>211047758</v>
      </c>
      <c r="B14159" s="3">
        <v>44364</v>
      </c>
      <c r="C14159" s="3" t="str">
        <f t="shared" si="221"/>
        <v>junio</v>
      </c>
      <c r="D14159" t="s">
        <v>2</v>
      </c>
      <c r="E14159" t="s">
        <v>1</v>
      </c>
      <c r="F14159" s="3">
        <v>44410</v>
      </c>
      <c r="G14159">
        <v>212066028</v>
      </c>
      <c r="H14159" s="3">
        <v>44389</v>
      </c>
      <c r="I14159" s="4" t="s">
        <v>43</v>
      </c>
      <c r="J14159">
        <v>18</v>
      </c>
    </row>
    <row r="14160" spans="1:10" x14ac:dyDescent="0.25">
      <c r="A14160">
        <v>211047765</v>
      </c>
      <c r="B14160" s="3">
        <v>44364</v>
      </c>
      <c r="C14160" s="3" t="str">
        <f t="shared" si="221"/>
        <v>junio</v>
      </c>
      <c r="D14160" t="s">
        <v>2</v>
      </c>
      <c r="E14160" t="s">
        <v>1</v>
      </c>
      <c r="F14160" s="3">
        <v>44410</v>
      </c>
      <c r="G14160">
        <v>212073631</v>
      </c>
      <c r="H14160" s="3">
        <v>44406</v>
      </c>
      <c r="I14160" s="4" t="s">
        <v>43</v>
      </c>
      <c r="J14160">
        <v>31</v>
      </c>
    </row>
    <row r="14161" spans="1:10" x14ac:dyDescent="0.25">
      <c r="A14161">
        <v>211047768</v>
      </c>
      <c r="B14161" s="3">
        <v>44364</v>
      </c>
      <c r="C14161" s="3" t="str">
        <f t="shared" si="221"/>
        <v>junio</v>
      </c>
      <c r="D14161" t="s">
        <v>2</v>
      </c>
      <c r="E14161" t="s">
        <v>6</v>
      </c>
      <c r="F14161" s="3">
        <v>44410</v>
      </c>
      <c r="G14161">
        <v>212060744</v>
      </c>
      <c r="H14161" s="3">
        <v>44376</v>
      </c>
      <c r="I14161" s="4" t="s">
        <v>56</v>
      </c>
      <c r="J14161">
        <v>9</v>
      </c>
    </row>
    <row r="14162" spans="1:10" x14ac:dyDescent="0.25">
      <c r="A14162">
        <v>211047769</v>
      </c>
      <c r="B14162" s="3">
        <v>44364</v>
      </c>
      <c r="C14162" s="3" t="str">
        <f t="shared" si="221"/>
        <v>junio</v>
      </c>
      <c r="D14162" t="s">
        <v>2</v>
      </c>
      <c r="E14162" t="s">
        <v>6</v>
      </c>
      <c r="F14162" s="3">
        <v>44410</v>
      </c>
      <c r="G14162">
        <v>212069284</v>
      </c>
      <c r="H14162" s="3">
        <v>44396</v>
      </c>
      <c r="I14162" s="4" t="s">
        <v>44</v>
      </c>
      <c r="J14162">
        <v>23</v>
      </c>
    </row>
    <row r="14163" spans="1:10" x14ac:dyDescent="0.25">
      <c r="A14163">
        <v>211047771</v>
      </c>
      <c r="B14163" s="3">
        <v>44364</v>
      </c>
      <c r="C14163" s="3" t="str">
        <f t="shared" si="221"/>
        <v>junio</v>
      </c>
      <c r="D14163" t="s">
        <v>2</v>
      </c>
      <c r="E14163" t="s">
        <v>6</v>
      </c>
      <c r="F14163" s="3">
        <v>44410</v>
      </c>
      <c r="G14163">
        <v>212075252</v>
      </c>
      <c r="H14163" s="3">
        <v>44410</v>
      </c>
      <c r="I14163" s="4" t="s">
        <v>44</v>
      </c>
      <c r="J14163">
        <v>33</v>
      </c>
    </row>
    <row r="14164" spans="1:10" x14ac:dyDescent="0.25">
      <c r="A14164">
        <v>211047773</v>
      </c>
      <c r="B14164" s="3">
        <v>44364</v>
      </c>
      <c r="C14164" s="3" t="str">
        <f t="shared" si="221"/>
        <v>junio</v>
      </c>
      <c r="D14164" t="s">
        <v>2</v>
      </c>
      <c r="E14164" t="s">
        <v>6</v>
      </c>
      <c r="F14164" s="3">
        <v>44410</v>
      </c>
      <c r="G14164">
        <v>212069609</v>
      </c>
      <c r="H14164" s="3">
        <v>44396</v>
      </c>
      <c r="I14164" s="4" t="s">
        <v>41</v>
      </c>
      <c r="J14164">
        <v>23</v>
      </c>
    </row>
    <row r="14165" spans="1:10" x14ac:dyDescent="0.25">
      <c r="A14165">
        <v>211047774</v>
      </c>
      <c r="B14165" s="3">
        <v>44364</v>
      </c>
      <c r="C14165" s="3" t="str">
        <f t="shared" si="221"/>
        <v>junio</v>
      </c>
      <c r="D14165" t="s">
        <v>2</v>
      </c>
      <c r="E14165" t="s">
        <v>6</v>
      </c>
      <c r="F14165" s="3">
        <v>44410</v>
      </c>
      <c r="G14165">
        <v>212056583</v>
      </c>
      <c r="H14165" s="3">
        <v>44365</v>
      </c>
      <c r="I14165" s="4" t="s">
        <v>54</v>
      </c>
      <c r="J14165">
        <v>2</v>
      </c>
    </row>
    <row r="14166" spans="1:10" x14ac:dyDescent="0.25">
      <c r="A14166">
        <v>211047775</v>
      </c>
      <c r="B14166" s="3">
        <v>44364</v>
      </c>
      <c r="C14166" s="3" t="str">
        <f t="shared" si="221"/>
        <v>junio</v>
      </c>
      <c r="D14166" t="s">
        <v>2</v>
      </c>
      <c r="E14166" t="s">
        <v>6</v>
      </c>
      <c r="F14166" s="3">
        <v>44410</v>
      </c>
      <c r="G14166">
        <v>212062951</v>
      </c>
      <c r="H14166" s="3">
        <v>44378</v>
      </c>
      <c r="I14166" s="4" t="s">
        <v>44</v>
      </c>
      <c r="J14166">
        <v>11</v>
      </c>
    </row>
    <row r="14167" spans="1:10" x14ac:dyDescent="0.25">
      <c r="A14167">
        <v>211047776</v>
      </c>
      <c r="B14167" s="3">
        <v>44364</v>
      </c>
      <c r="C14167" s="3" t="str">
        <f t="shared" si="221"/>
        <v>junio</v>
      </c>
      <c r="D14167" t="s">
        <v>2</v>
      </c>
      <c r="E14167" t="s">
        <v>6</v>
      </c>
      <c r="F14167" s="3">
        <v>44410</v>
      </c>
      <c r="G14167">
        <v>212059001</v>
      </c>
      <c r="H14167" s="3">
        <v>44371</v>
      </c>
      <c r="I14167" s="4" t="s">
        <v>44</v>
      </c>
      <c r="J14167">
        <v>6</v>
      </c>
    </row>
    <row r="14168" spans="1:10" x14ac:dyDescent="0.25">
      <c r="A14168">
        <v>211047778</v>
      </c>
      <c r="B14168" s="3">
        <v>44364</v>
      </c>
      <c r="C14168" s="3" t="str">
        <f t="shared" si="221"/>
        <v>junio</v>
      </c>
      <c r="D14168" t="s">
        <v>2</v>
      </c>
      <c r="E14168" t="s">
        <v>6</v>
      </c>
      <c r="F14168" s="3">
        <v>44410</v>
      </c>
      <c r="G14168">
        <v>212074109</v>
      </c>
      <c r="H14168" s="3">
        <v>44407</v>
      </c>
      <c r="I14168" s="4" t="s">
        <v>44</v>
      </c>
      <c r="J14168">
        <v>32</v>
      </c>
    </row>
    <row r="14169" spans="1:10" x14ac:dyDescent="0.25">
      <c r="A14169">
        <v>211047780</v>
      </c>
      <c r="B14169" s="3">
        <v>44364</v>
      </c>
      <c r="C14169" s="3" t="str">
        <f t="shared" si="221"/>
        <v>junio</v>
      </c>
      <c r="D14169" t="s">
        <v>2</v>
      </c>
      <c r="E14169" t="s">
        <v>6</v>
      </c>
      <c r="F14169" s="3">
        <v>44410</v>
      </c>
      <c r="G14169">
        <v>212059612</v>
      </c>
      <c r="H14169" s="3">
        <v>44372</v>
      </c>
      <c r="I14169" s="4" t="s">
        <v>44</v>
      </c>
      <c r="J14169">
        <v>7</v>
      </c>
    </row>
    <row r="14170" spans="1:10" x14ac:dyDescent="0.25">
      <c r="A14170">
        <v>211047781</v>
      </c>
      <c r="B14170" s="3">
        <v>44364</v>
      </c>
      <c r="C14170" s="3" t="str">
        <f t="shared" si="221"/>
        <v>junio</v>
      </c>
      <c r="D14170" t="s">
        <v>2</v>
      </c>
      <c r="E14170" t="s">
        <v>6</v>
      </c>
      <c r="F14170" s="3">
        <v>44410</v>
      </c>
      <c r="G14170">
        <v>212075117</v>
      </c>
      <c r="H14170" s="3">
        <v>44410</v>
      </c>
      <c r="I14170" s="4" t="s">
        <v>43</v>
      </c>
      <c r="J14170">
        <v>33</v>
      </c>
    </row>
    <row r="14171" spans="1:10" x14ac:dyDescent="0.25">
      <c r="A14171">
        <v>211047782</v>
      </c>
      <c r="B14171" s="3">
        <v>44364</v>
      </c>
      <c r="C14171" s="3" t="str">
        <f t="shared" si="221"/>
        <v>junio</v>
      </c>
      <c r="D14171" t="s">
        <v>2</v>
      </c>
      <c r="E14171" t="s">
        <v>6</v>
      </c>
      <c r="F14171" s="3">
        <v>44410</v>
      </c>
      <c r="G14171">
        <v>212065287</v>
      </c>
      <c r="H14171" s="3">
        <v>44385</v>
      </c>
      <c r="I14171" s="4" t="s">
        <v>41</v>
      </c>
      <c r="J14171">
        <v>16</v>
      </c>
    </row>
    <row r="14172" spans="1:10" x14ac:dyDescent="0.25">
      <c r="A14172">
        <v>211047783</v>
      </c>
      <c r="B14172" s="3">
        <v>44364</v>
      </c>
      <c r="C14172" s="3" t="str">
        <f t="shared" si="221"/>
        <v>junio</v>
      </c>
      <c r="D14172" t="s">
        <v>2</v>
      </c>
      <c r="E14172" t="s">
        <v>6</v>
      </c>
      <c r="F14172" s="3">
        <v>44410</v>
      </c>
      <c r="G14172">
        <v>212058366</v>
      </c>
      <c r="H14172" s="3">
        <v>44370</v>
      </c>
      <c r="I14172" s="4" t="s">
        <v>45</v>
      </c>
      <c r="J14172">
        <v>5</v>
      </c>
    </row>
    <row r="14173" spans="1:10" x14ac:dyDescent="0.25">
      <c r="A14173">
        <v>211047784</v>
      </c>
      <c r="B14173" s="3">
        <v>44364</v>
      </c>
      <c r="C14173" s="3" t="str">
        <f t="shared" si="221"/>
        <v>junio</v>
      </c>
      <c r="D14173" t="s">
        <v>2</v>
      </c>
      <c r="E14173" t="s">
        <v>6</v>
      </c>
      <c r="F14173" s="3">
        <v>44410</v>
      </c>
      <c r="G14173">
        <v>212070638</v>
      </c>
      <c r="H14173" s="3">
        <v>44399</v>
      </c>
      <c r="I14173" s="4" t="s">
        <v>44</v>
      </c>
      <c r="J14173">
        <v>26</v>
      </c>
    </row>
    <row r="14174" spans="1:10" x14ac:dyDescent="0.25">
      <c r="A14174">
        <v>211047787</v>
      </c>
      <c r="B14174" s="3">
        <v>44364</v>
      </c>
      <c r="C14174" s="3" t="str">
        <f t="shared" si="221"/>
        <v>junio</v>
      </c>
      <c r="D14174" t="s">
        <v>2</v>
      </c>
      <c r="E14174" t="s">
        <v>6</v>
      </c>
      <c r="F14174" s="3">
        <v>44410</v>
      </c>
      <c r="G14174">
        <v>212075194</v>
      </c>
      <c r="H14174" s="3">
        <v>44410</v>
      </c>
      <c r="I14174" s="4" t="s">
        <v>44</v>
      </c>
      <c r="J14174">
        <v>33</v>
      </c>
    </row>
    <row r="14175" spans="1:10" x14ac:dyDescent="0.25">
      <c r="A14175">
        <v>211047788</v>
      </c>
      <c r="B14175" s="3">
        <v>44364</v>
      </c>
      <c r="C14175" s="3" t="str">
        <f t="shared" si="221"/>
        <v>junio</v>
      </c>
      <c r="D14175" t="s">
        <v>2</v>
      </c>
      <c r="E14175" t="s">
        <v>6</v>
      </c>
      <c r="F14175" s="3">
        <v>44410</v>
      </c>
      <c r="G14175">
        <v>212075966</v>
      </c>
      <c r="H14175" s="3">
        <v>44412</v>
      </c>
      <c r="I14175" s="4" t="s">
        <v>40</v>
      </c>
      <c r="J14175">
        <v>35</v>
      </c>
    </row>
    <row r="14176" spans="1:10" x14ac:dyDescent="0.25">
      <c r="A14176">
        <v>211047789</v>
      </c>
      <c r="B14176" s="3">
        <v>44364</v>
      </c>
      <c r="C14176" s="3" t="str">
        <f t="shared" si="221"/>
        <v>junio</v>
      </c>
      <c r="D14176" t="s">
        <v>2</v>
      </c>
      <c r="E14176" t="s">
        <v>6</v>
      </c>
      <c r="F14176" s="3">
        <v>44410</v>
      </c>
      <c r="G14176">
        <v>212056564</v>
      </c>
      <c r="H14176" s="3">
        <v>44365</v>
      </c>
      <c r="I14176" s="4" t="s">
        <v>54</v>
      </c>
      <c r="J14176">
        <v>2</v>
      </c>
    </row>
    <row r="14177" spans="1:10" x14ac:dyDescent="0.25">
      <c r="A14177">
        <v>211047790</v>
      </c>
      <c r="B14177" s="3">
        <v>44364</v>
      </c>
      <c r="C14177" s="3" t="str">
        <f t="shared" si="221"/>
        <v>junio</v>
      </c>
      <c r="D14177" t="s">
        <v>4</v>
      </c>
      <c r="E14177" t="s">
        <v>1</v>
      </c>
      <c r="F14177" s="3">
        <v>44371</v>
      </c>
      <c r="G14177">
        <v>212056628</v>
      </c>
      <c r="H14177" s="3">
        <v>44365</v>
      </c>
      <c r="I14177" s="4" t="s">
        <v>54</v>
      </c>
      <c r="J14177">
        <v>2</v>
      </c>
    </row>
    <row r="14178" spans="1:10" x14ac:dyDescent="0.25">
      <c r="A14178">
        <v>211047791</v>
      </c>
      <c r="B14178" s="3">
        <v>44364</v>
      </c>
      <c r="C14178" s="3" t="str">
        <f t="shared" si="221"/>
        <v>junio</v>
      </c>
      <c r="D14178" t="s">
        <v>2</v>
      </c>
      <c r="E14178" t="s">
        <v>6</v>
      </c>
      <c r="F14178" s="3">
        <v>44410</v>
      </c>
      <c r="G14178">
        <v>212059040</v>
      </c>
      <c r="H14178" s="3">
        <v>44371</v>
      </c>
      <c r="I14178" s="4" t="s">
        <v>44</v>
      </c>
      <c r="J14178">
        <v>6</v>
      </c>
    </row>
    <row r="14179" spans="1:10" x14ac:dyDescent="0.25">
      <c r="A14179">
        <v>211047793</v>
      </c>
      <c r="B14179" s="3">
        <v>44364</v>
      </c>
      <c r="C14179" s="3" t="str">
        <f t="shared" si="221"/>
        <v>junio</v>
      </c>
      <c r="D14179" t="s">
        <v>2</v>
      </c>
      <c r="E14179" t="s">
        <v>6</v>
      </c>
      <c r="F14179" s="3">
        <v>44410</v>
      </c>
      <c r="G14179">
        <v>212065772</v>
      </c>
      <c r="H14179" s="3">
        <v>44386</v>
      </c>
      <c r="I14179" s="4" t="s">
        <v>45</v>
      </c>
      <c r="J14179">
        <v>17</v>
      </c>
    </row>
    <row r="14180" spans="1:10" x14ac:dyDescent="0.25">
      <c r="A14180">
        <v>211047794</v>
      </c>
      <c r="B14180" s="3">
        <v>44364</v>
      </c>
      <c r="C14180" s="3" t="str">
        <f t="shared" si="221"/>
        <v>junio</v>
      </c>
      <c r="D14180" t="s">
        <v>2</v>
      </c>
      <c r="E14180" t="s">
        <v>6</v>
      </c>
      <c r="F14180" s="3">
        <v>44410</v>
      </c>
      <c r="G14180">
        <v>212057225</v>
      </c>
      <c r="H14180" s="3">
        <v>44368</v>
      </c>
      <c r="I14180" s="4" t="s">
        <v>43</v>
      </c>
      <c r="J14180">
        <v>3</v>
      </c>
    </row>
    <row r="14181" spans="1:10" x14ac:dyDescent="0.25">
      <c r="A14181">
        <v>211047795</v>
      </c>
      <c r="B14181" s="3">
        <v>44364</v>
      </c>
      <c r="C14181" s="3" t="str">
        <f t="shared" si="221"/>
        <v>junio</v>
      </c>
      <c r="D14181" t="s">
        <v>2</v>
      </c>
      <c r="E14181" t="s">
        <v>1</v>
      </c>
      <c r="F14181" s="3">
        <v>44410</v>
      </c>
      <c r="G14181">
        <v>212073707</v>
      </c>
      <c r="H14181" s="3">
        <v>44406</v>
      </c>
      <c r="I14181" s="4" t="s">
        <v>43</v>
      </c>
      <c r="J14181">
        <v>31</v>
      </c>
    </row>
    <row r="14182" spans="1:10" x14ac:dyDescent="0.25">
      <c r="A14182">
        <v>211047796</v>
      </c>
      <c r="B14182" s="3">
        <v>44364</v>
      </c>
      <c r="C14182" s="3" t="str">
        <f t="shared" si="221"/>
        <v>junio</v>
      </c>
      <c r="D14182" t="s">
        <v>2</v>
      </c>
      <c r="E14182" t="s">
        <v>6</v>
      </c>
      <c r="F14182" s="3">
        <v>44410</v>
      </c>
      <c r="G14182">
        <v>212071062</v>
      </c>
      <c r="H14182" s="3">
        <v>44400</v>
      </c>
      <c r="I14182" s="4" t="s">
        <v>43</v>
      </c>
      <c r="J14182">
        <v>27</v>
      </c>
    </row>
    <row r="14183" spans="1:10" x14ac:dyDescent="0.25">
      <c r="A14183">
        <v>211047797</v>
      </c>
      <c r="B14183" s="3">
        <v>44364</v>
      </c>
      <c r="C14183" s="3" t="str">
        <f t="shared" si="221"/>
        <v>junio</v>
      </c>
      <c r="D14183" t="s">
        <v>2</v>
      </c>
      <c r="E14183" t="s">
        <v>6</v>
      </c>
      <c r="F14183" s="3">
        <v>44410</v>
      </c>
      <c r="G14183">
        <v>212059066</v>
      </c>
      <c r="H14183" s="3">
        <v>44371</v>
      </c>
      <c r="I14183" s="4" t="s">
        <v>44</v>
      </c>
      <c r="J14183">
        <v>6</v>
      </c>
    </row>
    <row r="14184" spans="1:10" x14ac:dyDescent="0.25">
      <c r="A14184">
        <v>211047799</v>
      </c>
      <c r="B14184" s="3">
        <v>44364</v>
      </c>
      <c r="C14184" s="3" t="str">
        <f t="shared" si="221"/>
        <v>junio</v>
      </c>
      <c r="D14184" t="s">
        <v>2</v>
      </c>
      <c r="E14184" t="s">
        <v>6</v>
      </c>
      <c r="F14184" s="3">
        <v>44410</v>
      </c>
      <c r="G14184">
        <v>212065602</v>
      </c>
      <c r="H14184" s="3">
        <v>44386</v>
      </c>
      <c r="I14184" s="4" t="s">
        <v>44</v>
      </c>
      <c r="J14184">
        <v>17</v>
      </c>
    </row>
    <row r="14185" spans="1:10" x14ac:dyDescent="0.25">
      <c r="A14185">
        <v>211047800</v>
      </c>
      <c r="B14185" s="3">
        <v>44364</v>
      </c>
      <c r="C14185" s="3" t="str">
        <f t="shared" si="221"/>
        <v>junio</v>
      </c>
      <c r="D14185" t="s">
        <v>2</v>
      </c>
      <c r="E14185" t="s">
        <v>6</v>
      </c>
      <c r="F14185" s="3">
        <v>44410</v>
      </c>
      <c r="G14185">
        <v>212062953</v>
      </c>
      <c r="H14185" s="3">
        <v>44378</v>
      </c>
      <c r="I14185" s="4" t="s">
        <v>44</v>
      </c>
      <c r="J14185">
        <v>11</v>
      </c>
    </row>
    <row r="14186" spans="1:10" x14ac:dyDescent="0.25">
      <c r="A14186">
        <v>211047802</v>
      </c>
      <c r="B14186" s="3">
        <v>44364</v>
      </c>
      <c r="C14186" s="3" t="str">
        <f t="shared" si="221"/>
        <v>junio</v>
      </c>
      <c r="D14186" t="s">
        <v>2</v>
      </c>
      <c r="E14186" t="s">
        <v>6</v>
      </c>
      <c r="F14186" s="3">
        <v>44410</v>
      </c>
      <c r="G14186">
        <v>212066114</v>
      </c>
      <c r="H14186" s="3">
        <v>44389</v>
      </c>
      <c r="I14186" s="4" t="s">
        <v>43</v>
      </c>
      <c r="J14186">
        <v>18</v>
      </c>
    </row>
    <row r="14187" spans="1:10" x14ac:dyDescent="0.25">
      <c r="A14187">
        <v>211047803</v>
      </c>
      <c r="B14187" s="3">
        <v>44364</v>
      </c>
      <c r="C14187" s="3" t="str">
        <f t="shared" si="221"/>
        <v>junio</v>
      </c>
      <c r="D14187" t="s">
        <v>2</v>
      </c>
      <c r="E14187" t="s">
        <v>6</v>
      </c>
      <c r="F14187" s="3">
        <v>44410</v>
      </c>
      <c r="G14187">
        <v>212058986</v>
      </c>
      <c r="H14187" s="3">
        <v>44371</v>
      </c>
      <c r="I14187" s="4" t="s">
        <v>43</v>
      </c>
      <c r="J14187">
        <v>6</v>
      </c>
    </row>
    <row r="14188" spans="1:10" x14ac:dyDescent="0.25">
      <c r="A14188">
        <v>211047804</v>
      </c>
      <c r="B14188" s="3">
        <v>44364</v>
      </c>
      <c r="C14188" s="3" t="str">
        <f t="shared" si="221"/>
        <v>junio</v>
      </c>
      <c r="D14188" t="s">
        <v>2</v>
      </c>
      <c r="E14188" t="s">
        <v>6</v>
      </c>
      <c r="F14188" s="3">
        <v>44453</v>
      </c>
      <c r="G14188">
        <v>212062356</v>
      </c>
      <c r="H14188" s="3">
        <v>44378</v>
      </c>
      <c r="I14188" s="4" t="s">
        <v>44</v>
      </c>
      <c r="J14188">
        <v>11</v>
      </c>
    </row>
    <row r="14189" spans="1:10" x14ac:dyDescent="0.25">
      <c r="A14189">
        <v>211047806</v>
      </c>
      <c r="B14189" s="3">
        <v>44364</v>
      </c>
      <c r="C14189" s="3" t="str">
        <f t="shared" si="221"/>
        <v>junio</v>
      </c>
      <c r="D14189" t="s">
        <v>2</v>
      </c>
      <c r="E14189" t="s">
        <v>6</v>
      </c>
      <c r="F14189" s="3">
        <v>44410</v>
      </c>
      <c r="G14189">
        <v>212059905</v>
      </c>
      <c r="H14189" s="3">
        <v>44372</v>
      </c>
      <c r="I14189" s="4" t="s">
        <v>44</v>
      </c>
      <c r="J14189">
        <v>7</v>
      </c>
    </row>
    <row r="14190" spans="1:10" x14ac:dyDescent="0.25">
      <c r="A14190">
        <v>211047807</v>
      </c>
      <c r="B14190" s="3">
        <v>44364</v>
      </c>
      <c r="C14190" s="3" t="str">
        <f t="shared" si="221"/>
        <v>junio</v>
      </c>
      <c r="D14190" t="s">
        <v>2</v>
      </c>
      <c r="E14190" t="s">
        <v>6</v>
      </c>
      <c r="F14190" s="3">
        <v>44410</v>
      </c>
      <c r="G14190">
        <v>212066036</v>
      </c>
      <c r="H14190" s="3">
        <v>44389</v>
      </c>
      <c r="I14190" s="4" t="s">
        <v>43</v>
      </c>
      <c r="J14190">
        <v>18</v>
      </c>
    </row>
    <row r="14191" spans="1:10" x14ac:dyDescent="0.25">
      <c r="A14191">
        <v>211047809</v>
      </c>
      <c r="B14191" s="3">
        <v>44364</v>
      </c>
      <c r="C14191" s="3" t="str">
        <f t="shared" si="221"/>
        <v>junio</v>
      </c>
      <c r="D14191" t="s">
        <v>2</v>
      </c>
      <c r="E14191" t="s">
        <v>1</v>
      </c>
      <c r="F14191" s="3">
        <v>44410</v>
      </c>
      <c r="G14191">
        <v>212066071</v>
      </c>
      <c r="H14191" s="3">
        <v>44389</v>
      </c>
      <c r="I14191" s="4" t="s">
        <v>37</v>
      </c>
      <c r="J14191">
        <v>18</v>
      </c>
    </row>
    <row r="14192" spans="1:10" x14ac:dyDescent="0.25">
      <c r="A14192">
        <v>211047810</v>
      </c>
      <c r="B14192" s="3">
        <v>44364</v>
      </c>
      <c r="C14192" s="3" t="str">
        <f t="shared" si="221"/>
        <v>junio</v>
      </c>
      <c r="D14192" t="s">
        <v>3</v>
      </c>
      <c r="E14192" t="s">
        <v>1</v>
      </c>
      <c r="F14192" s="3">
        <v>44371</v>
      </c>
      <c r="G14192">
        <v>212059610</v>
      </c>
      <c r="H14192" s="3">
        <v>44372</v>
      </c>
      <c r="I14192" s="4" t="s">
        <v>37</v>
      </c>
      <c r="J14192">
        <v>7</v>
      </c>
    </row>
    <row r="14193" spans="1:10" x14ac:dyDescent="0.25">
      <c r="A14193">
        <v>211047814</v>
      </c>
      <c r="B14193" s="3">
        <v>44364</v>
      </c>
      <c r="C14193" s="3" t="str">
        <f t="shared" si="221"/>
        <v>junio</v>
      </c>
      <c r="D14193" t="s">
        <v>2</v>
      </c>
      <c r="E14193" t="s">
        <v>1</v>
      </c>
      <c r="F14193" s="3">
        <v>44410</v>
      </c>
      <c r="G14193">
        <v>212066585</v>
      </c>
      <c r="H14193" s="3">
        <v>44390</v>
      </c>
      <c r="I14193" s="4" t="s">
        <v>45</v>
      </c>
      <c r="J14193">
        <v>19</v>
      </c>
    </row>
    <row r="14194" spans="1:10" x14ac:dyDescent="0.25">
      <c r="A14194">
        <v>211047815</v>
      </c>
      <c r="B14194" s="3">
        <v>44364</v>
      </c>
      <c r="C14194" s="3" t="str">
        <f t="shared" si="221"/>
        <v>junio</v>
      </c>
      <c r="D14194" t="s">
        <v>2</v>
      </c>
      <c r="E14194" t="s">
        <v>1</v>
      </c>
      <c r="F14194" s="3">
        <v>44410</v>
      </c>
      <c r="G14194">
        <v>212060740</v>
      </c>
      <c r="H14194" s="3">
        <v>44376</v>
      </c>
      <c r="I14194" s="4" t="s">
        <v>54</v>
      </c>
      <c r="J14194">
        <v>9</v>
      </c>
    </row>
    <row r="14195" spans="1:10" x14ac:dyDescent="0.25">
      <c r="A14195">
        <v>211047817</v>
      </c>
      <c r="B14195" s="3">
        <v>44364</v>
      </c>
      <c r="C14195" s="3" t="str">
        <f t="shared" si="221"/>
        <v>junio</v>
      </c>
      <c r="D14195" t="s">
        <v>2</v>
      </c>
      <c r="E14195" t="s">
        <v>6</v>
      </c>
      <c r="F14195" s="3">
        <v>44410</v>
      </c>
      <c r="G14195">
        <v>212059137</v>
      </c>
      <c r="H14195" s="3">
        <v>44371</v>
      </c>
      <c r="I14195" s="4" t="s">
        <v>44</v>
      </c>
      <c r="J14195">
        <v>6</v>
      </c>
    </row>
    <row r="14196" spans="1:10" x14ac:dyDescent="0.25">
      <c r="A14196">
        <v>211047818</v>
      </c>
      <c r="B14196" s="3">
        <v>44364</v>
      </c>
      <c r="C14196" s="3" t="str">
        <f t="shared" si="221"/>
        <v>junio</v>
      </c>
      <c r="D14196" t="s">
        <v>2</v>
      </c>
      <c r="E14196" t="s">
        <v>6</v>
      </c>
      <c r="F14196" s="3">
        <v>44410</v>
      </c>
      <c r="G14196">
        <v>212075213</v>
      </c>
      <c r="H14196" s="3">
        <v>44410</v>
      </c>
      <c r="I14196" s="4" t="s">
        <v>44</v>
      </c>
      <c r="J14196">
        <v>33</v>
      </c>
    </row>
    <row r="14197" spans="1:10" x14ac:dyDescent="0.25">
      <c r="A14197">
        <v>211047820</v>
      </c>
      <c r="B14197" s="3">
        <v>44364</v>
      </c>
      <c r="C14197" s="3" t="str">
        <f t="shared" si="221"/>
        <v>junio</v>
      </c>
      <c r="D14197" t="s">
        <v>2</v>
      </c>
      <c r="E14197" t="s">
        <v>6</v>
      </c>
      <c r="F14197" s="3">
        <v>44410</v>
      </c>
      <c r="G14197">
        <v>212075967</v>
      </c>
      <c r="H14197" s="3">
        <v>44412</v>
      </c>
      <c r="I14197" s="4" t="s">
        <v>40</v>
      </c>
      <c r="J14197">
        <v>35</v>
      </c>
    </row>
    <row r="14198" spans="1:10" x14ac:dyDescent="0.25">
      <c r="A14198">
        <v>211047821</v>
      </c>
      <c r="B14198" s="3">
        <v>44364</v>
      </c>
      <c r="C14198" s="3" t="str">
        <f t="shared" si="221"/>
        <v>junio</v>
      </c>
      <c r="D14198" t="s">
        <v>2</v>
      </c>
      <c r="E14198" t="s">
        <v>6</v>
      </c>
      <c r="F14198" s="3">
        <v>44410</v>
      </c>
      <c r="G14198">
        <v>212065611</v>
      </c>
      <c r="H14198" s="3">
        <v>44386</v>
      </c>
      <c r="I14198" s="4" t="s">
        <v>44</v>
      </c>
      <c r="J14198">
        <v>17</v>
      </c>
    </row>
    <row r="14199" spans="1:10" x14ac:dyDescent="0.25">
      <c r="A14199">
        <v>211047822</v>
      </c>
      <c r="B14199" s="3">
        <v>44364</v>
      </c>
      <c r="C14199" s="3" t="str">
        <f t="shared" si="221"/>
        <v>junio</v>
      </c>
      <c r="D14199" t="s">
        <v>2</v>
      </c>
      <c r="E14199" t="s">
        <v>6</v>
      </c>
      <c r="F14199" s="3">
        <v>44410</v>
      </c>
      <c r="G14199">
        <v>212064605</v>
      </c>
      <c r="H14199" s="3">
        <v>44384</v>
      </c>
      <c r="I14199" s="4" t="s">
        <v>52</v>
      </c>
      <c r="J14199">
        <v>15</v>
      </c>
    </row>
    <row r="14200" spans="1:10" x14ac:dyDescent="0.25">
      <c r="A14200">
        <v>211047823</v>
      </c>
      <c r="B14200" s="3">
        <v>44364</v>
      </c>
      <c r="C14200" s="3" t="str">
        <f t="shared" si="221"/>
        <v>junio</v>
      </c>
      <c r="D14200" t="s">
        <v>2</v>
      </c>
      <c r="E14200" t="s">
        <v>6</v>
      </c>
      <c r="F14200" s="3">
        <v>44410</v>
      </c>
      <c r="G14200">
        <v>212064450</v>
      </c>
      <c r="H14200" s="3">
        <v>44384</v>
      </c>
      <c r="I14200" s="4" t="s">
        <v>56</v>
      </c>
      <c r="J14200">
        <v>15</v>
      </c>
    </row>
    <row r="14201" spans="1:10" x14ac:dyDescent="0.25">
      <c r="A14201">
        <v>211047824</v>
      </c>
      <c r="B14201" s="3">
        <v>44364</v>
      </c>
      <c r="C14201" s="3" t="str">
        <f t="shared" si="221"/>
        <v>junio</v>
      </c>
      <c r="D14201" t="s">
        <v>2</v>
      </c>
      <c r="E14201" t="s">
        <v>6</v>
      </c>
      <c r="F14201" s="3">
        <v>44410</v>
      </c>
      <c r="G14201">
        <v>212060595</v>
      </c>
      <c r="H14201" s="3">
        <v>44375</v>
      </c>
      <c r="I14201" s="4" t="s">
        <v>44</v>
      </c>
      <c r="J14201">
        <v>8</v>
      </c>
    </row>
    <row r="14202" spans="1:10" x14ac:dyDescent="0.25">
      <c r="A14202">
        <v>211047826</v>
      </c>
      <c r="B14202" s="3">
        <v>44364</v>
      </c>
      <c r="C14202" s="3" t="str">
        <f t="shared" si="221"/>
        <v>junio</v>
      </c>
      <c r="D14202" t="s">
        <v>2</v>
      </c>
      <c r="E14202" t="s">
        <v>6</v>
      </c>
      <c r="F14202" s="3">
        <v>44410</v>
      </c>
      <c r="G14202">
        <v>212070640</v>
      </c>
      <c r="H14202" s="3">
        <v>44399</v>
      </c>
      <c r="I14202" s="4" t="s">
        <v>44</v>
      </c>
      <c r="J14202">
        <v>26</v>
      </c>
    </row>
    <row r="14203" spans="1:10" x14ac:dyDescent="0.25">
      <c r="A14203">
        <v>211047828</v>
      </c>
      <c r="B14203" s="3">
        <v>44364</v>
      </c>
      <c r="C14203" s="3" t="str">
        <f t="shared" si="221"/>
        <v>junio</v>
      </c>
      <c r="D14203" t="s">
        <v>2</v>
      </c>
      <c r="E14203" t="s">
        <v>6</v>
      </c>
      <c r="F14203" s="3">
        <v>44410</v>
      </c>
      <c r="G14203">
        <v>212075259</v>
      </c>
      <c r="H14203" s="3">
        <v>44410</v>
      </c>
      <c r="I14203" s="4" t="s">
        <v>43</v>
      </c>
      <c r="J14203">
        <v>33</v>
      </c>
    </row>
    <row r="14204" spans="1:10" x14ac:dyDescent="0.25">
      <c r="A14204">
        <v>211047829</v>
      </c>
      <c r="B14204" s="3">
        <v>44364</v>
      </c>
      <c r="C14204" s="3" t="str">
        <f t="shared" si="221"/>
        <v>junio</v>
      </c>
      <c r="D14204" t="s">
        <v>2</v>
      </c>
      <c r="E14204" t="s">
        <v>1</v>
      </c>
      <c r="F14204" s="3">
        <v>44410</v>
      </c>
      <c r="G14204">
        <v>212075164</v>
      </c>
      <c r="H14204" s="3">
        <v>44410</v>
      </c>
      <c r="I14204" s="4" t="s">
        <v>43</v>
      </c>
      <c r="J14204">
        <v>33</v>
      </c>
    </row>
    <row r="14205" spans="1:10" x14ac:dyDescent="0.25">
      <c r="A14205">
        <v>211047830</v>
      </c>
      <c r="B14205" s="3">
        <v>44364</v>
      </c>
      <c r="C14205" s="3" t="str">
        <f t="shared" si="221"/>
        <v>junio</v>
      </c>
      <c r="D14205" t="s">
        <v>2</v>
      </c>
      <c r="E14205" t="s">
        <v>6</v>
      </c>
      <c r="F14205" s="3">
        <v>44410</v>
      </c>
      <c r="G14205">
        <v>212062962</v>
      </c>
      <c r="H14205" s="3">
        <v>44378</v>
      </c>
      <c r="I14205" s="4" t="s">
        <v>44</v>
      </c>
      <c r="J14205">
        <v>11</v>
      </c>
    </row>
    <row r="14206" spans="1:10" x14ac:dyDescent="0.25">
      <c r="A14206">
        <v>211047832</v>
      </c>
      <c r="B14206" s="3">
        <v>44364</v>
      </c>
      <c r="C14206" s="3" t="str">
        <f t="shared" si="221"/>
        <v>junio</v>
      </c>
      <c r="D14206" t="s">
        <v>2</v>
      </c>
      <c r="E14206" t="s">
        <v>6</v>
      </c>
      <c r="F14206" s="3">
        <v>44410</v>
      </c>
      <c r="G14206">
        <v>212065636</v>
      </c>
      <c r="H14206" s="3">
        <v>44386</v>
      </c>
      <c r="I14206" s="4" t="s">
        <v>44</v>
      </c>
      <c r="J14206">
        <v>17</v>
      </c>
    </row>
    <row r="14207" spans="1:10" x14ac:dyDescent="0.25">
      <c r="A14207">
        <v>211047833</v>
      </c>
      <c r="B14207" s="3">
        <v>44364</v>
      </c>
      <c r="C14207" s="3" t="str">
        <f t="shared" si="221"/>
        <v>junio</v>
      </c>
      <c r="D14207" t="s">
        <v>2</v>
      </c>
      <c r="E14207" t="s">
        <v>6</v>
      </c>
      <c r="F14207" s="3">
        <v>44410</v>
      </c>
      <c r="G14207">
        <v>212066598</v>
      </c>
      <c r="H14207" s="3">
        <v>44390</v>
      </c>
      <c r="I14207" s="4" t="s">
        <v>45</v>
      </c>
      <c r="J14207">
        <v>19</v>
      </c>
    </row>
    <row r="14208" spans="1:10" x14ac:dyDescent="0.25">
      <c r="A14208">
        <v>211047836</v>
      </c>
      <c r="B14208" s="3">
        <v>44364</v>
      </c>
      <c r="C14208" s="3" t="str">
        <f t="shared" si="221"/>
        <v>junio</v>
      </c>
      <c r="D14208" t="s">
        <v>2</v>
      </c>
      <c r="E14208" t="s">
        <v>6</v>
      </c>
      <c r="F14208" s="3">
        <v>44410</v>
      </c>
      <c r="G14208">
        <v>212072204</v>
      </c>
      <c r="H14208" s="3">
        <v>44404</v>
      </c>
      <c r="I14208" s="4" t="s">
        <v>41</v>
      </c>
      <c r="J14208">
        <v>29</v>
      </c>
    </row>
    <row r="14209" spans="1:10" x14ac:dyDescent="0.25">
      <c r="A14209">
        <v>211047837</v>
      </c>
      <c r="B14209" s="3">
        <v>44364</v>
      </c>
      <c r="C14209" s="3" t="str">
        <f t="shared" si="221"/>
        <v>junio</v>
      </c>
      <c r="D14209" t="s">
        <v>2</v>
      </c>
      <c r="E14209" t="s">
        <v>6</v>
      </c>
      <c r="F14209" s="3">
        <v>44410</v>
      </c>
      <c r="G14209">
        <v>212061866</v>
      </c>
      <c r="H14209" s="3">
        <v>44377</v>
      </c>
      <c r="I14209" s="4" t="s">
        <v>44</v>
      </c>
      <c r="J14209">
        <v>10</v>
      </c>
    </row>
    <row r="14210" spans="1:10" x14ac:dyDescent="0.25">
      <c r="A14210">
        <v>211047838</v>
      </c>
      <c r="B14210" s="3">
        <v>44364</v>
      </c>
      <c r="C14210" s="3" t="str">
        <f t="shared" si="221"/>
        <v>junio</v>
      </c>
      <c r="D14210" t="s">
        <v>2</v>
      </c>
      <c r="E14210" t="s">
        <v>6</v>
      </c>
      <c r="F14210" s="3">
        <v>44410</v>
      </c>
      <c r="G14210">
        <v>212066308</v>
      </c>
      <c r="H14210" s="3">
        <v>44389</v>
      </c>
      <c r="I14210" s="4" t="s">
        <v>43</v>
      </c>
      <c r="J14210">
        <v>18</v>
      </c>
    </row>
    <row r="14211" spans="1:10" x14ac:dyDescent="0.25">
      <c r="A14211">
        <v>211047839</v>
      </c>
      <c r="B14211" s="3">
        <v>44364</v>
      </c>
      <c r="C14211" s="3" t="str">
        <f t="shared" ref="C14211:C14274" si="222">+TEXT(B14211,"mmmm")</f>
        <v>junio</v>
      </c>
      <c r="D14211" t="s">
        <v>2</v>
      </c>
      <c r="E14211" t="s">
        <v>6</v>
      </c>
      <c r="F14211" s="3">
        <v>44410</v>
      </c>
      <c r="G14211">
        <v>212064728</v>
      </c>
      <c r="H14211" s="3">
        <v>44384</v>
      </c>
      <c r="I14211" s="4" t="s">
        <v>43</v>
      </c>
      <c r="J14211">
        <v>15</v>
      </c>
    </row>
    <row r="14212" spans="1:10" x14ac:dyDescent="0.25">
      <c r="A14212">
        <v>211047840</v>
      </c>
      <c r="B14212" s="3">
        <v>44364</v>
      </c>
      <c r="C14212" s="3" t="str">
        <f t="shared" si="222"/>
        <v>junio</v>
      </c>
      <c r="D14212" t="s">
        <v>2</v>
      </c>
      <c r="E14212" t="s">
        <v>6</v>
      </c>
      <c r="F14212" s="3">
        <v>44410</v>
      </c>
      <c r="G14212">
        <v>212058906</v>
      </c>
      <c r="H14212" s="3">
        <v>44371</v>
      </c>
      <c r="I14212" s="4" t="s">
        <v>43</v>
      </c>
      <c r="J14212">
        <v>6</v>
      </c>
    </row>
    <row r="14213" spans="1:10" x14ac:dyDescent="0.25">
      <c r="A14213">
        <v>211047842</v>
      </c>
      <c r="B14213" s="3">
        <v>44364</v>
      </c>
      <c r="C14213" s="3" t="str">
        <f t="shared" si="222"/>
        <v>junio</v>
      </c>
      <c r="D14213" t="s">
        <v>2</v>
      </c>
      <c r="E14213" t="s">
        <v>1</v>
      </c>
      <c r="F14213" s="3">
        <v>44410</v>
      </c>
      <c r="G14213">
        <v>212059179</v>
      </c>
      <c r="H14213" s="3">
        <v>44371</v>
      </c>
      <c r="I14213" s="4" t="s">
        <v>44</v>
      </c>
      <c r="J14213">
        <v>6</v>
      </c>
    </row>
    <row r="14214" spans="1:10" x14ac:dyDescent="0.25">
      <c r="A14214">
        <v>211047846</v>
      </c>
      <c r="B14214" s="3">
        <v>44364</v>
      </c>
      <c r="C14214" s="3" t="str">
        <f t="shared" si="222"/>
        <v>junio</v>
      </c>
      <c r="D14214" t="s">
        <v>2</v>
      </c>
      <c r="E14214" t="s">
        <v>1</v>
      </c>
      <c r="F14214" s="3">
        <v>44410</v>
      </c>
      <c r="G14214">
        <v>212058875</v>
      </c>
      <c r="H14214" s="3">
        <v>44371</v>
      </c>
      <c r="I14214" s="4" t="s">
        <v>56</v>
      </c>
      <c r="J14214">
        <v>6</v>
      </c>
    </row>
    <row r="14215" spans="1:10" x14ac:dyDescent="0.25">
      <c r="A14215">
        <v>211047851</v>
      </c>
      <c r="B14215" s="3">
        <v>44364</v>
      </c>
      <c r="C14215" s="3" t="str">
        <f t="shared" si="222"/>
        <v>junio</v>
      </c>
      <c r="D14215" t="s">
        <v>2</v>
      </c>
      <c r="E14215" t="s">
        <v>1</v>
      </c>
      <c r="F14215" s="3">
        <v>44410</v>
      </c>
      <c r="G14215">
        <v>212074781</v>
      </c>
      <c r="H14215" s="3">
        <v>44410</v>
      </c>
      <c r="I14215" s="4" t="s">
        <v>43</v>
      </c>
      <c r="J14215">
        <v>33</v>
      </c>
    </row>
    <row r="14216" spans="1:10" x14ac:dyDescent="0.25">
      <c r="A14216">
        <v>211047852</v>
      </c>
      <c r="B14216" s="3">
        <v>44364</v>
      </c>
      <c r="C14216" s="3" t="str">
        <f t="shared" si="222"/>
        <v>junio</v>
      </c>
      <c r="D14216" t="s">
        <v>2</v>
      </c>
      <c r="E14216" t="s">
        <v>1</v>
      </c>
      <c r="F14216" s="3">
        <v>44410</v>
      </c>
      <c r="G14216">
        <v>212059108</v>
      </c>
      <c r="H14216" s="3">
        <v>44371</v>
      </c>
      <c r="I14216" s="4" t="s">
        <v>43</v>
      </c>
      <c r="J14216">
        <v>6</v>
      </c>
    </row>
    <row r="14217" spans="1:10" x14ac:dyDescent="0.25">
      <c r="A14217">
        <v>211047858</v>
      </c>
      <c r="B14217" s="3">
        <v>44364</v>
      </c>
      <c r="C14217" s="3" t="str">
        <f t="shared" si="222"/>
        <v>junio</v>
      </c>
      <c r="D14217" t="s">
        <v>2</v>
      </c>
      <c r="E14217" t="s">
        <v>1</v>
      </c>
      <c r="F14217" s="3">
        <v>44410</v>
      </c>
      <c r="G14217">
        <v>212059914</v>
      </c>
      <c r="H14217" s="3">
        <v>44372</v>
      </c>
      <c r="I14217" s="4" t="s">
        <v>44</v>
      </c>
      <c r="J14217">
        <v>7</v>
      </c>
    </row>
    <row r="14218" spans="1:10" x14ac:dyDescent="0.25">
      <c r="A14218">
        <v>211047859</v>
      </c>
      <c r="B14218" s="3">
        <v>44364</v>
      </c>
      <c r="C14218" s="3" t="str">
        <f t="shared" si="222"/>
        <v>junio</v>
      </c>
      <c r="D14218" t="s">
        <v>4</v>
      </c>
      <c r="E14218" t="s">
        <v>1</v>
      </c>
      <c r="F14218" s="3">
        <v>44371</v>
      </c>
      <c r="G14218">
        <v>212058175</v>
      </c>
      <c r="H14218" s="3">
        <v>44369</v>
      </c>
      <c r="I14218" s="4" t="s">
        <v>54</v>
      </c>
      <c r="J14218">
        <v>4</v>
      </c>
    </row>
    <row r="14219" spans="1:10" x14ac:dyDescent="0.25">
      <c r="A14219">
        <v>211047863</v>
      </c>
      <c r="B14219" s="3">
        <v>44364</v>
      </c>
      <c r="C14219" s="3" t="str">
        <f t="shared" si="222"/>
        <v>junio</v>
      </c>
      <c r="D14219" t="s">
        <v>2</v>
      </c>
      <c r="E14219" t="s">
        <v>6</v>
      </c>
      <c r="F14219" s="3">
        <v>44410</v>
      </c>
      <c r="G14219">
        <v>212075230</v>
      </c>
      <c r="H14219" s="3">
        <v>44410</v>
      </c>
      <c r="I14219" s="4" t="s">
        <v>44</v>
      </c>
      <c r="J14219">
        <v>33</v>
      </c>
    </row>
    <row r="14220" spans="1:10" x14ac:dyDescent="0.25">
      <c r="A14220">
        <v>211047864</v>
      </c>
      <c r="B14220" s="3">
        <v>44364</v>
      </c>
      <c r="C14220" s="3" t="str">
        <f t="shared" si="222"/>
        <v>junio</v>
      </c>
      <c r="D14220" t="s">
        <v>2</v>
      </c>
      <c r="E14220" t="s">
        <v>6</v>
      </c>
      <c r="F14220" s="3">
        <v>44410</v>
      </c>
      <c r="G14220">
        <v>212069390</v>
      </c>
      <c r="H14220" s="3">
        <v>44396</v>
      </c>
      <c r="I14220" s="4" t="s">
        <v>41</v>
      </c>
      <c r="J14220">
        <v>23</v>
      </c>
    </row>
    <row r="14221" spans="1:10" x14ac:dyDescent="0.25">
      <c r="A14221">
        <v>211047866</v>
      </c>
      <c r="B14221" s="3">
        <v>44364</v>
      </c>
      <c r="C14221" s="3" t="str">
        <f t="shared" si="222"/>
        <v>junio</v>
      </c>
      <c r="D14221" t="s">
        <v>2</v>
      </c>
      <c r="E14221" t="s">
        <v>6</v>
      </c>
      <c r="F14221" s="3">
        <v>44410</v>
      </c>
      <c r="G14221">
        <v>212059392</v>
      </c>
      <c r="H14221" s="3">
        <v>44372</v>
      </c>
      <c r="I14221" s="4" t="s">
        <v>44</v>
      </c>
      <c r="J14221">
        <v>7</v>
      </c>
    </row>
    <row r="14222" spans="1:10" x14ac:dyDescent="0.25">
      <c r="A14222">
        <v>211047867</v>
      </c>
      <c r="B14222" s="3">
        <v>44364</v>
      </c>
      <c r="C14222" s="3" t="str">
        <f t="shared" si="222"/>
        <v>junio</v>
      </c>
      <c r="D14222" t="s">
        <v>2</v>
      </c>
      <c r="E14222" t="s">
        <v>6</v>
      </c>
      <c r="F14222" s="3">
        <v>44410</v>
      </c>
      <c r="G14222">
        <v>212059920</v>
      </c>
      <c r="H14222" s="3">
        <v>44372</v>
      </c>
      <c r="I14222" s="4" t="s">
        <v>44</v>
      </c>
      <c r="J14222">
        <v>7</v>
      </c>
    </row>
    <row r="14223" spans="1:10" x14ac:dyDescent="0.25">
      <c r="A14223">
        <v>211047868</v>
      </c>
      <c r="B14223" s="3">
        <v>44364</v>
      </c>
      <c r="C14223" s="3" t="str">
        <f t="shared" si="222"/>
        <v>junio</v>
      </c>
      <c r="D14223" t="s">
        <v>2</v>
      </c>
      <c r="E14223" t="s">
        <v>6</v>
      </c>
      <c r="F14223" s="3">
        <v>44410</v>
      </c>
      <c r="G14223">
        <v>212062850</v>
      </c>
      <c r="H14223" s="3">
        <v>44378</v>
      </c>
      <c r="I14223" s="4" t="s">
        <v>44</v>
      </c>
      <c r="J14223">
        <v>11</v>
      </c>
    </row>
    <row r="14224" spans="1:10" x14ac:dyDescent="0.25">
      <c r="A14224">
        <v>211047869</v>
      </c>
      <c r="B14224" s="3">
        <v>44364</v>
      </c>
      <c r="C14224" s="3" t="str">
        <f t="shared" si="222"/>
        <v>junio</v>
      </c>
      <c r="D14224" t="s">
        <v>2</v>
      </c>
      <c r="E14224" t="s">
        <v>6</v>
      </c>
      <c r="F14224" s="3">
        <v>44410</v>
      </c>
      <c r="G14224">
        <v>212056659</v>
      </c>
      <c r="H14224" s="3">
        <v>44365</v>
      </c>
      <c r="I14224" s="4" t="s">
        <v>54</v>
      </c>
      <c r="J14224">
        <v>2</v>
      </c>
    </row>
    <row r="14225" spans="1:10" x14ac:dyDescent="0.25">
      <c r="A14225">
        <v>211047870</v>
      </c>
      <c r="B14225" s="3">
        <v>44364</v>
      </c>
      <c r="C14225" s="3" t="str">
        <f t="shared" si="222"/>
        <v>junio</v>
      </c>
      <c r="D14225" t="s">
        <v>2</v>
      </c>
      <c r="E14225" t="s">
        <v>6</v>
      </c>
      <c r="F14225" s="3">
        <v>44410</v>
      </c>
      <c r="G14225">
        <v>212059478</v>
      </c>
      <c r="H14225" s="3">
        <v>44372</v>
      </c>
      <c r="I14225" s="4" t="s">
        <v>44</v>
      </c>
      <c r="J14225">
        <v>7</v>
      </c>
    </row>
    <row r="14226" spans="1:10" x14ac:dyDescent="0.25">
      <c r="A14226">
        <v>211047871</v>
      </c>
      <c r="B14226" s="3">
        <v>44364</v>
      </c>
      <c r="C14226" s="3" t="str">
        <f t="shared" si="222"/>
        <v>junio</v>
      </c>
      <c r="D14226" t="s">
        <v>2</v>
      </c>
      <c r="E14226" t="s">
        <v>6</v>
      </c>
      <c r="F14226" s="3">
        <v>44410</v>
      </c>
      <c r="G14226">
        <v>212066361</v>
      </c>
      <c r="H14226" s="3">
        <v>44389</v>
      </c>
      <c r="I14226" s="4" t="s">
        <v>43</v>
      </c>
      <c r="J14226">
        <v>18</v>
      </c>
    </row>
    <row r="14227" spans="1:10" x14ac:dyDescent="0.25">
      <c r="A14227">
        <v>211047872</v>
      </c>
      <c r="B14227" s="3">
        <v>44364</v>
      </c>
      <c r="C14227" s="3" t="str">
        <f t="shared" si="222"/>
        <v>junio</v>
      </c>
      <c r="D14227" t="s">
        <v>2</v>
      </c>
      <c r="E14227" t="s">
        <v>6</v>
      </c>
      <c r="F14227" s="3">
        <v>44410</v>
      </c>
      <c r="G14227">
        <v>212074022</v>
      </c>
      <c r="H14227" s="3">
        <v>44407</v>
      </c>
      <c r="I14227" s="4" t="s">
        <v>54</v>
      </c>
      <c r="J14227">
        <v>32</v>
      </c>
    </row>
    <row r="14228" spans="1:10" x14ac:dyDescent="0.25">
      <c r="A14228">
        <v>211047874</v>
      </c>
      <c r="B14228" s="3">
        <v>44364</v>
      </c>
      <c r="C14228" s="3" t="str">
        <f t="shared" si="222"/>
        <v>junio</v>
      </c>
      <c r="D14228" t="s">
        <v>2</v>
      </c>
      <c r="E14228" t="s">
        <v>6</v>
      </c>
      <c r="F14228" s="3">
        <v>44410</v>
      </c>
      <c r="G14228">
        <v>212059219</v>
      </c>
      <c r="H14228" s="3">
        <v>44371</v>
      </c>
      <c r="I14228" s="4" t="s">
        <v>56</v>
      </c>
      <c r="J14228">
        <v>6</v>
      </c>
    </row>
    <row r="14229" spans="1:10" x14ac:dyDescent="0.25">
      <c r="A14229">
        <v>211047878</v>
      </c>
      <c r="B14229" s="3">
        <v>44364</v>
      </c>
      <c r="C14229" s="3" t="str">
        <f t="shared" si="222"/>
        <v>junio</v>
      </c>
      <c r="D14229" t="s">
        <v>2</v>
      </c>
      <c r="E14229" t="s">
        <v>6</v>
      </c>
      <c r="F14229" s="3">
        <v>44410</v>
      </c>
      <c r="G14229">
        <v>212075968</v>
      </c>
      <c r="H14229" s="3">
        <v>44412</v>
      </c>
      <c r="I14229" s="4" t="s">
        <v>40</v>
      </c>
      <c r="J14229">
        <v>35</v>
      </c>
    </row>
    <row r="14230" spans="1:10" x14ac:dyDescent="0.25">
      <c r="A14230">
        <v>211047885</v>
      </c>
      <c r="B14230" s="3">
        <v>44364</v>
      </c>
      <c r="C14230" s="3" t="str">
        <f t="shared" si="222"/>
        <v>junio</v>
      </c>
      <c r="D14230" t="s">
        <v>0</v>
      </c>
      <c r="E14230" t="s">
        <v>1</v>
      </c>
      <c r="F14230" s="3">
        <v>44393</v>
      </c>
      <c r="G14230">
        <v>212066583</v>
      </c>
      <c r="H14230" s="3">
        <v>44390</v>
      </c>
      <c r="I14230" s="4" t="s">
        <v>41</v>
      </c>
      <c r="J14230">
        <v>19</v>
      </c>
    </row>
    <row r="14231" spans="1:10" x14ac:dyDescent="0.25">
      <c r="A14231">
        <v>211047889</v>
      </c>
      <c r="B14231" s="3">
        <v>44364</v>
      </c>
      <c r="C14231" s="3" t="str">
        <f t="shared" si="222"/>
        <v>junio</v>
      </c>
      <c r="D14231" t="s">
        <v>2</v>
      </c>
      <c r="E14231" t="s">
        <v>1</v>
      </c>
      <c r="F14231" s="3">
        <v>44410</v>
      </c>
      <c r="G14231">
        <v>212067627</v>
      </c>
      <c r="H14231" s="3">
        <v>44391</v>
      </c>
      <c r="I14231" s="4" t="s">
        <v>45</v>
      </c>
      <c r="J14231">
        <v>20</v>
      </c>
    </row>
    <row r="14232" spans="1:10" x14ac:dyDescent="0.25">
      <c r="A14232">
        <v>211047891</v>
      </c>
      <c r="B14232" s="3">
        <v>44364</v>
      </c>
      <c r="C14232" s="3" t="str">
        <f t="shared" si="222"/>
        <v>junio</v>
      </c>
      <c r="D14232" t="s">
        <v>2</v>
      </c>
      <c r="E14232" t="s">
        <v>1</v>
      </c>
      <c r="F14232" s="3">
        <v>44410</v>
      </c>
      <c r="G14232">
        <v>212075219</v>
      </c>
      <c r="H14232" s="3">
        <v>44410</v>
      </c>
      <c r="I14232" s="4" t="s">
        <v>44</v>
      </c>
      <c r="J14232">
        <v>33</v>
      </c>
    </row>
    <row r="14233" spans="1:10" x14ac:dyDescent="0.25">
      <c r="A14233">
        <v>211047892</v>
      </c>
      <c r="B14233" s="3">
        <v>44364</v>
      </c>
      <c r="C14233" s="3" t="str">
        <f t="shared" si="222"/>
        <v>junio</v>
      </c>
      <c r="D14233" t="s">
        <v>2</v>
      </c>
      <c r="E14233" t="s">
        <v>1</v>
      </c>
      <c r="F14233" s="3">
        <v>44410</v>
      </c>
      <c r="G14233">
        <v>212059620</v>
      </c>
      <c r="H14233" s="3">
        <v>44372</v>
      </c>
      <c r="I14233" s="4" t="s">
        <v>41</v>
      </c>
      <c r="J14233">
        <v>7</v>
      </c>
    </row>
    <row r="14234" spans="1:10" x14ac:dyDescent="0.25">
      <c r="A14234">
        <v>211047913</v>
      </c>
      <c r="B14234" s="3">
        <v>44364</v>
      </c>
      <c r="C14234" s="3" t="str">
        <f t="shared" si="222"/>
        <v>junio</v>
      </c>
      <c r="D14234" t="s">
        <v>4</v>
      </c>
      <c r="E14234" t="s">
        <v>1</v>
      </c>
      <c r="F14234" s="3">
        <v>44371</v>
      </c>
      <c r="G14234">
        <v>212058515</v>
      </c>
      <c r="H14234" s="3">
        <v>44370</v>
      </c>
      <c r="I14234" s="4" t="s">
        <v>54</v>
      </c>
      <c r="J14234">
        <v>5</v>
      </c>
    </row>
    <row r="14235" spans="1:10" x14ac:dyDescent="0.25">
      <c r="A14235">
        <v>211047914</v>
      </c>
      <c r="B14235" s="3">
        <v>44364</v>
      </c>
      <c r="C14235" s="3" t="str">
        <f t="shared" si="222"/>
        <v>junio</v>
      </c>
      <c r="D14235" t="s">
        <v>4</v>
      </c>
      <c r="E14235" t="s">
        <v>1</v>
      </c>
      <c r="F14235" s="3">
        <v>44371</v>
      </c>
      <c r="G14235">
        <v>212058556</v>
      </c>
      <c r="H14235" s="3">
        <v>44370</v>
      </c>
      <c r="I14235" s="4" t="s">
        <v>54</v>
      </c>
      <c r="J14235">
        <v>5</v>
      </c>
    </row>
    <row r="14236" spans="1:10" x14ac:dyDescent="0.25">
      <c r="A14236">
        <v>211047915</v>
      </c>
      <c r="B14236" s="3">
        <v>44364</v>
      </c>
      <c r="C14236" s="3" t="str">
        <f t="shared" si="222"/>
        <v>junio</v>
      </c>
      <c r="D14236" t="s">
        <v>0</v>
      </c>
      <c r="E14236" t="s">
        <v>1</v>
      </c>
      <c r="F14236" s="3">
        <v>44393</v>
      </c>
      <c r="G14236">
        <v>212058836</v>
      </c>
      <c r="H14236" s="3">
        <v>44371</v>
      </c>
      <c r="I14236" s="4" t="s">
        <v>41</v>
      </c>
      <c r="J14236">
        <v>6</v>
      </c>
    </row>
    <row r="14237" spans="1:10" x14ac:dyDescent="0.25">
      <c r="A14237">
        <v>211047921</v>
      </c>
      <c r="B14237" s="3">
        <v>44364</v>
      </c>
      <c r="C14237" s="3" t="str">
        <f t="shared" si="222"/>
        <v>junio</v>
      </c>
      <c r="D14237" t="s">
        <v>2</v>
      </c>
      <c r="E14237" t="s">
        <v>1</v>
      </c>
      <c r="F14237" s="3">
        <v>44410</v>
      </c>
      <c r="G14237">
        <v>212059550</v>
      </c>
      <c r="H14237" s="3">
        <v>44372</v>
      </c>
      <c r="I14237" s="4" t="s">
        <v>44</v>
      </c>
      <c r="J14237">
        <v>7</v>
      </c>
    </row>
    <row r="14238" spans="1:10" x14ac:dyDescent="0.25">
      <c r="A14238">
        <v>211047941</v>
      </c>
      <c r="B14238" s="3">
        <v>44364</v>
      </c>
      <c r="C14238" s="3" t="str">
        <f t="shared" si="222"/>
        <v>junio</v>
      </c>
      <c r="D14238" t="s">
        <v>0</v>
      </c>
      <c r="E14238" t="s">
        <v>1</v>
      </c>
      <c r="F14238" s="3">
        <v>44393</v>
      </c>
      <c r="G14238">
        <v>212067588</v>
      </c>
      <c r="H14238" s="3">
        <v>44391</v>
      </c>
      <c r="I14238" s="4" t="s">
        <v>41</v>
      </c>
      <c r="J14238">
        <v>20</v>
      </c>
    </row>
    <row r="14239" spans="1:10" x14ac:dyDescent="0.25">
      <c r="A14239">
        <v>211047942</v>
      </c>
      <c r="B14239" s="3">
        <v>44364</v>
      </c>
      <c r="C14239" s="3" t="str">
        <f t="shared" si="222"/>
        <v>junio</v>
      </c>
      <c r="D14239" t="s">
        <v>0</v>
      </c>
      <c r="E14239" t="s">
        <v>1</v>
      </c>
      <c r="F14239" s="3">
        <v>44393</v>
      </c>
      <c r="G14239">
        <v>212067579</v>
      </c>
      <c r="H14239" s="3">
        <v>44391</v>
      </c>
      <c r="I14239" s="4" t="s">
        <v>41</v>
      </c>
      <c r="J14239">
        <v>20</v>
      </c>
    </row>
    <row r="14240" spans="1:10" x14ac:dyDescent="0.25">
      <c r="A14240">
        <v>211047943</v>
      </c>
      <c r="B14240" s="3">
        <v>44364</v>
      </c>
      <c r="C14240" s="3" t="str">
        <f t="shared" si="222"/>
        <v>junio</v>
      </c>
      <c r="D14240" t="s">
        <v>0</v>
      </c>
      <c r="E14240" t="s">
        <v>1</v>
      </c>
      <c r="F14240" s="3">
        <v>44393</v>
      </c>
      <c r="G14240">
        <v>212066435</v>
      </c>
      <c r="H14240" s="3">
        <v>44389</v>
      </c>
      <c r="I14240" s="4" t="s">
        <v>41</v>
      </c>
      <c r="J14240">
        <v>18</v>
      </c>
    </row>
    <row r="14241" spans="1:10" x14ac:dyDescent="0.25">
      <c r="A14241">
        <v>211047946</v>
      </c>
      <c r="B14241" s="3">
        <v>44364</v>
      </c>
      <c r="C14241" s="3" t="str">
        <f t="shared" si="222"/>
        <v>junio</v>
      </c>
      <c r="D14241" t="s">
        <v>0</v>
      </c>
      <c r="E14241" t="s">
        <v>1</v>
      </c>
      <c r="F14241" s="3">
        <v>44393</v>
      </c>
      <c r="G14241">
        <v>212067613</v>
      </c>
      <c r="H14241" s="3">
        <v>44391</v>
      </c>
      <c r="I14241" s="4" t="s">
        <v>41</v>
      </c>
      <c r="J14241">
        <v>20</v>
      </c>
    </row>
    <row r="14242" spans="1:10" x14ac:dyDescent="0.25">
      <c r="A14242">
        <v>211047948</v>
      </c>
      <c r="B14242" s="3">
        <v>44364</v>
      </c>
      <c r="C14242" s="3" t="str">
        <f t="shared" si="222"/>
        <v>junio</v>
      </c>
      <c r="D14242" t="s">
        <v>0</v>
      </c>
      <c r="E14242" t="s">
        <v>1</v>
      </c>
      <c r="F14242" s="3">
        <v>44393</v>
      </c>
      <c r="G14242">
        <v>212058993</v>
      </c>
      <c r="H14242" s="3">
        <v>44371</v>
      </c>
      <c r="I14242" s="4" t="s">
        <v>56</v>
      </c>
      <c r="J14242">
        <v>6</v>
      </c>
    </row>
    <row r="14243" spans="1:10" x14ac:dyDescent="0.25">
      <c r="A14243">
        <v>211047951</v>
      </c>
      <c r="B14243" s="3">
        <v>44365</v>
      </c>
      <c r="C14243" s="3" t="str">
        <f t="shared" si="222"/>
        <v>junio</v>
      </c>
      <c r="D14243" t="s">
        <v>2</v>
      </c>
      <c r="E14243" t="s">
        <v>1</v>
      </c>
      <c r="F14243" s="3">
        <v>44411</v>
      </c>
      <c r="G14243">
        <v>212071229</v>
      </c>
      <c r="H14243" s="3">
        <v>44400</v>
      </c>
      <c r="I14243" s="4" t="s">
        <v>44</v>
      </c>
      <c r="J14243">
        <v>26</v>
      </c>
    </row>
    <row r="14244" spans="1:10" x14ac:dyDescent="0.25">
      <c r="A14244">
        <v>211047953</v>
      </c>
      <c r="B14244" s="3">
        <v>44365</v>
      </c>
      <c r="C14244" s="3" t="str">
        <f t="shared" si="222"/>
        <v>junio</v>
      </c>
      <c r="D14244" t="s">
        <v>2</v>
      </c>
      <c r="E14244" t="s">
        <v>1</v>
      </c>
      <c r="F14244" s="3">
        <v>44411</v>
      </c>
      <c r="G14244">
        <v>212065524</v>
      </c>
      <c r="H14244" s="3">
        <v>44386</v>
      </c>
      <c r="I14244" s="4" t="s">
        <v>43</v>
      </c>
      <c r="J14244">
        <v>16</v>
      </c>
    </row>
    <row r="14245" spans="1:10" x14ac:dyDescent="0.25">
      <c r="A14245">
        <v>211047954</v>
      </c>
      <c r="B14245" s="3">
        <v>44365</v>
      </c>
      <c r="C14245" s="3" t="str">
        <f t="shared" si="222"/>
        <v>junio</v>
      </c>
      <c r="D14245" t="s">
        <v>2</v>
      </c>
      <c r="E14245" t="s">
        <v>1</v>
      </c>
      <c r="F14245" s="3">
        <v>44411</v>
      </c>
      <c r="G14245">
        <v>212065524</v>
      </c>
      <c r="H14245" s="3">
        <v>44386</v>
      </c>
      <c r="I14245" s="4" t="s">
        <v>43</v>
      </c>
      <c r="J14245">
        <v>16</v>
      </c>
    </row>
    <row r="14246" spans="1:10" x14ac:dyDescent="0.25">
      <c r="A14246">
        <v>211047958</v>
      </c>
      <c r="B14246" s="3">
        <v>44365</v>
      </c>
      <c r="C14246" s="3" t="str">
        <f t="shared" si="222"/>
        <v>junio</v>
      </c>
      <c r="D14246" t="s">
        <v>2</v>
      </c>
      <c r="E14246" t="s">
        <v>1</v>
      </c>
      <c r="F14246" s="3">
        <v>44411</v>
      </c>
      <c r="G14246">
        <v>212066841</v>
      </c>
      <c r="H14246" s="3">
        <v>44390</v>
      </c>
      <c r="I14246" s="4" t="s">
        <v>43</v>
      </c>
      <c r="J14246">
        <v>18</v>
      </c>
    </row>
    <row r="14247" spans="1:10" x14ac:dyDescent="0.25">
      <c r="A14247">
        <v>211047960</v>
      </c>
      <c r="B14247" s="3">
        <v>44365</v>
      </c>
      <c r="C14247" s="3" t="str">
        <f t="shared" si="222"/>
        <v>junio</v>
      </c>
      <c r="D14247" t="s">
        <v>2</v>
      </c>
      <c r="E14247" t="s">
        <v>1</v>
      </c>
      <c r="F14247" s="3">
        <v>44411</v>
      </c>
      <c r="G14247">
        <v>212059924</v>
      </c>
      <c r="H14247" s="3">
        <v>44372</v>
      </c>
      <c r="I14247" s="4" t="s">
        <v>44</v>
      </c>
      <c r="J14247">
        <v>6</v>
      </c>
    </row>
    <row r="14248" spans="1:10" x14ac:dyDescent="0.25">
      <c r="A14248">
        <v>211047970</v>
      </c>
      <c r="B14248" s="3">
        <v>44365</v>
      </c>
      <c r="C14248" s="3" t="str">
        <f t="shared" si="222"/>
        <v>junio</v>
      </c>
      <c r="D14248" t="s">
        <v>0</v>
      </c>
      <c r="E14248" t="s">
        <v>1</v>
      </c>
      <c r="F14248" s="3">
        <v>44396</v>
      </c>
      <c r="G14248">
        <v>212066436</v>
      </c>
      <c r="H14248" s="3">
        <v>44389</v>
      </c>
      <c r="I14248" s="4" t="s">
        <v>41</v>
      </c>
      <c r="J14248">
        <v>17</v>
      </c>
    </row>
    <row r="14249" spans="1:10" x14ac:dyDescent="0.25">
      <c r="A14249">
        <v>211047972</v>
      </c>
      <c r="B14249" s="3">
        <v>44365</v>
      </c>
      <c r="C14249" s="3" t="str">
        <f t="shared" si="222"/>
        <v>junio</v>
      </c>
      <c r="D14249" t="s">
        <v>2</v>
      </c>
      <c r="E14249" t="s">
        <v>1</v>
      </c>
      <c r="F14249" s="3">
        <v>44411</v>
      </c>
      <c r="G14249">
        <v>212059595</v>
      </c>
      <c r="H14249" s="3">
        <v>44372</v>
      </c>
      <c r="I14249" s="4" t="s">
        <v>56</v>
      </c>
      <c r="J14249">
        <v>6</v>
      </c>
    </row>
    <row r="14250" spans="1:10" x14ac:dyDescent="0.25">
      <c r="A14250">
        <v>211047976</v>
      </c>
      <c r="B14250" s="3">
        <v>44365</v>
      </c>
      <c r="C14250" s="3" t="str">
        <f t="shared" si="222"/>
        <v>junio</v>
      </c>
      <c r="D14250" t="s">
        <v>2</v>
      </c>
      <c r="E14250" t="s">
        <v>6</v>
      </c>
      <c r="F14250" s="3">
        <v>44411</v>
      </c>
      <c r="G14250">
        <v>212075969</v>
      </c>
      <c r="H14250" s="3">
        <v>44412</v>
      </c>
      <c r="I14250" s="4" t="s">
        <v>40</v>
      </c>
      <c r="J14250">
        <v>34</v>
      </c>
    </row>
    <row r="14251" spans="1:10" x14ac:dyDescent="0.25">
      <c r="A14251">
        <v>211047979</v>
      </c>
      <c r="B14251" s="3">
        <v>44365</v>
      </c>
      <c r="C14251" s="3" t="str">
        <f t="shared" si="222"/>
        <v>junio</v>
      </c>
      <c r="D14251" t="s">
        <v>2</v>
      </c>
      <c r="E14251" t="s">
        <v>6</v>
      </c>
      <c r="F14251" s="3">
        <v>44411</v>
      </c>
      <c r="G14251">
        <v>212059571</v>
      </c>
      <c r="H14251" s="3">
        <v>44372</v>
      </c>
      <c r="I14251" s="4" t="s">
        <v>44</v>
      </c>
      <c r="J14251">
        <v>6</v>
      </c>
    </row>
    <row r="14252" spans="1:10" x14ac:dyDescent="0.25">
      <c r="A14252">
        <v>211047980</v>
      </c>
      <c r="B14252" s="3">
        <v>44365</v>
      </c>
      <c r="C14252" s="3" t="str">
        <f t="shared" si="222"/>
        <v>junio</v>
      </c>
      <c r="D14252" t="s">
        <v>2</v>
      </c>
      <c r="E14252" t="s">
        <v>6</v>
      </c>
      <c r="F14252" s="3">
        <v>44411</v>
      </c>
      <c r="G14252">
        <v>212072967</v>
      </c>
      <c r="H14252" s="3">
        <v>44405</v>
      </c>
      <c r="I14252" s="4" t="s">
        <v>40</v>
      </c>
      <c r="J14252">
        <v>29</v>
      </c>
    </row>
    <row r="14253" spans="1:10" x14ac:dyDescent="0.25">
      <c r="A14253">
        <v>211047981</v>
      </c>
      <c r="B14253" s="3">
        <v>44365</v>
      </c>
      <c r="C14253" s="3" t="str">
        <f t="shared" si="222"/>
        <v>junio</v>
      </c>
      <c r="D14253" t="s">
        <v>2</v>
      </c>
      <c r="E14253" t="s">
        <v>6</v>
      </c>
      <c r="F14253" s="3">
        <v>44411</v>
      </c>
      <c r="G14253">
        <v>212074316</v>
      </c>
      <c r="H14253" s="3">
        <v>44409</v>
      </c>
      <c r="I14253" s="4" t="s">
        <v>44</v>
      </c>
      <c r="J14253">
        <v>31</v>
      </c>
    </row>
    <row r="14254" spans="1:10" x14ac:dyDescent="0.25">
      <c r="A14254">
        <v>211047982</v>
      </c>
      <c r="B14254" s="3">
        <v>44365</v>
      </c>
      <c r="C14254" s="3" t="str">
        <f t="shared" si="222"/>
        <v>junio</v>
      </c>
      <c r="D14254" t="s">
        <v>2</v>
      </c>
      <c r="E14254" t="s">
        <v>6</v>
      </c>
      <c r="F14254" s="3">
        <v>44411</v>
      </c>
      <c r="G14254">
        <v>212062969</v>
      </c>
      <c r="H14254" s="3">
        <v>44378</v>
      </c>
      <c r="I14254" s="4" t="s">
        <v>44</v>
      </c>
      <c r="J14254">
        <v>10</v>
      </c>
    </row>
    <row r="14255" spans="1:10" x14ac:dyDescent="0.25">
      <c r="A14255">
        <v>211047983</v>
      </c>
      <c r="B14255" s="3">
        <v>44365</v>
      </c>
      <c r="C14255" s="3" t="str">
        <f t="shared" si="222"/>
        <v>junio</v>
      </c>
      <c r="D14255" t="s">
        <v>2</v>
      </c>
      <c r="E14255" t="s">
        <v>6</v>
      </c>
      <c r="F14255" s="3">
        <v>44411</v>
      </c>
      <c r="G14255">
        <v>212061567</v>
      </c>
      <c r="H14255" s="3">
        <v>44377</v>
      </c>
      <c r="I14255" s="4" t="s">
        <v>44</v>
      </c>
      <c r="J14255">
        <v>9</v>
      </c>
    </row>
    <row r="14256" spans="1:10" x14ac:dyDescent="0.25">
      <c r="A14256">
        <v>211047985</v>
      </c>
      <c r="B14256" s="3">
        <v>44365</v>
      </c>
      <c r="C14256" s="3" t="str">
        <f t="shared" si="222"/>
        <v>junio</v>
      </c>
      <c r="D14256" t="s">
        <v>2</v>
      </c>
      <c r="E14256" t="s">
        <v>1</v>
      </c>
      <c r="F14256" s="3">
        <v>44411</v>
      </c>
      <c r="G14256">
        <v>212073356</v>
      </c>
      <c r="H14256" s="3">
        <v>44406</v>
      </c>
      <c r="I14256" s="4" t="s">
        <v>56</v>
      </c>
      <c r="J14256">
        <v>30</v>
      </c>
    </row>
    <row r="14257" spans="1:10" x14ac:dyDescent="0.25">
      <c r="A14257">
        <v>211047986</v>
      </c>
      <c r="B14257" s="3">
        <v>44365</v>
      </c>
      <c r="C14257" s="3" t="str">
        <f t="shared" si="222"/>
        <v>junio</v>
      </c>
      <c r="D14257" t="s">
        <v>2</v>
      </c>
      <c r="E14257" t="s">
        <v>6</v>
      </c>
      <c r="F14257" s="3">
        <v>44411</v>
      </c>
      <c r="G14257">
        <v>212056683</v>
      </c>
      <c r="H14257" s="3">
        <v>44365</v>
      </c>
      <c r="I14257" s="4" t="s">
        <v>54</v>
      </c>
      <c r="J14257">
        <v>1</v>
      </c>
    </row>
    <row r="14258" spans="1:10" x14ac:dyDescent="0.25">
      <c r="A14258">
        <v>211047987</v>
      </c>
      <c r="B14258" s="3">
        <v>44365</v>
      </c>
      <c r="C14258" s="3" t="str">
        <f t="shared" si="222"/>
        <v>junio</v>
      </c>
      <c r="D14258" t="s">
        <v>2</v>
      </c>
      <c r="E14258" t="s">
        <v>6</v>
      </c>
      <c r="F14258" s="3">
        <v>44411</v>
      </c>
      <c r="G14258">
        <v>212059928</v>
      </c>
      <c r="H14258" s="3">
        <v>44372</v>
      </c>
      <c r="I14258" s="4" t="s">
        <v>44</v>
      </c>
      <c r="J14258">
        <v>6</v>
      </c>
    </row>
    <row r="14259" spans="1:10" x14ac:dyDescent="0.25">
      <c r="A14259">
        <v>211047991</v>
      </c>
      <c r="B14259" s="3">
        <v>44365</v>
      </c>
      <c r="C14259" s="3" t="str">
        <f t="shared" si="222"/>
        <v>junio</v>
      </c>
      <c r="D14259" t="s">
        <v>2</v>
      </c>
      <c r="E14259" t="s">
        <v>6</v>
      </c>
      <c r="F14259" s="3">
        <v>44411</v>
      </c>
      <c r="G14259">
        <v>212061559</v>
      </c>
      <c r="H14259" s="3">
        <v>44376</v>
      </c>
      <c r="I14259" s="4" t="s">
        <v>44</v>
      </c>
      <c r="J14259">
        <v>8</v>
      </c>
    </row>
    <row r="14260" spans="1:10" x14ac:dyDescent="0.25">
      <c r="A14260">
        <v>211047994</v>
      </c>
      <c r="B14260" s="3">
        <v>44365</v>
      </c>
      <c r="C14260" s="3" t="str">
        <f t="shared" si="222"/>
        <v>junio</v>
      </c>
      <c r="D14260" t="s">
        <v>2</v>
      </c>
      <c r="E14260" t="s">
        <v>6</v>
      </c>
      <c r="F14260" s="3">
        <v>44411</v>
      </c>
      <c r="G14260">
        <v>212057016</v>
      </c>
      <c r="H14260" s="3">
        <v>44365</v>
      </c>
      <c r="I14260" s="4" t="s">
        <v>54</v>
      </c>
      <c r="J14260">
        <v>1</v>
      </c>
    </row>
    <row r="14261" spans="1:10" x14ac:dyDescent="0.25">
      <c r="A14261">
        <v>211047995</v>
      </c>
      <c r="B14261" s="3">
        <v>44365</v>
      </c>
      <c r="C14261" s="3" t="str">
        <f t="shared" si="222"/>
        <v>junio</v>
      </c>
      <c r="D14261" t="s">
        <v>2</v>
      </c>
      <c r="E14261" t="s">
        <v>6</v>
      </c>
      <c r="F14261" s="3">
        <v>44411</v>
      </c>
      <c r="G14261">
        <v>212077832</v>
      </c>
      <c r="H14261" s="3">
        <v>44417</v>
      </c>
      <c r="I14261" s="4" t="s">
        <v>40</v>
      </c>
      <c r="J14261">
        <v>37</v>
      </c>
    </row>
    <row r="14262" spans="1:10" x14ac:dyDescent="0.25">
      <c r="A14262">
        <v>211047997</v>
      </c>
      <c r="B14262" s="3">
        <v>44365</v>
      </c>
      <c r="C14262" s="3" t="str">
        <f t="shared" si="222"/>
        <v>junio</v>
      </c>
      <c r="D14262" t="s">
        <v>2</v>
      </c>
      <c r="E14262" t="s">
        <v>6</v>
      </c>
      <c r="F14262" s="3">
        <v>44411</v>
      </c>
      <c r="G14262">
        <v>212064777</v>
      </c>
      <c r="H14262" s="3">
        <v>44384</v>
      </c>
      <c r="I14262" s="4" t="s">
        <v>44</v>
      </c>
      <c r="J14262">
        <v>14</v>
      </c>
    </row>
    <row r="14263" spans="1:10" x14ac:dyDescent="0.25">
      <c r="A14263">
        <v>211047998</v>
      </c>
      <c r="B14263" s="3">
        <v>44365</v>
      </c>
      <c r="C14263" s="3" t="str">
        <f t="shared" si="222"/>
        <v>junio</v>
      </c>
      <c r="D14263" t="s">
        <v>2</v>
      </c>
      <c r="E14263" t="s">
        <v>6</v>
      </c>
      <c r="F14263" s="3">
        <v>44411</v>
      </c>
      <c r="G14263">
        <v>212071633</v>
      </c>
      <c r="H14263" s="3">
        <v>44403</v>
      </c>
      <c r="I14263" s="4" t="s">
        <v>43</v>
      </c>
      <c r="J14263">
        <v>27</v>
      </c>
    </row>
    <row r="14264" spans="1:10" x14ac:dyDescent="0.25">
      <c r="A14264">
        <v>211047999</v>
      </c>
      <c r="B14264" s="3">
        <v>44365</v>
      </c>
      <c r="C14264" s="3" t="str">
        <f t="shared" si="222"/>
        <v>junio</v>
      </c>
      <c r="D14264" t="s">
        <v>2</v>
      </c>
      <c r="E14264" t="s">
        <v>1</v>
      </c>
      <c r="F14264" s="3">
        <v>44411</v>
      </c>
      <c r="G14264">
        <v>212073392</v>
      </c>
      <c r="H14264" s="3">
        <v>44406</v>
      </c>
      <c r="I14264" s="4" t="s">
        <v>43</v>
      </c>
      <c r="J14264">
        <v>30</v>
      </c>
    </row>
    <row r="14265" spans="1:10" x14ac:dyDescent="0.25">
      <c r="A14265">
        <v>211048000</v>
      </c>
      <c r="B14265" s="3">
        <v>44365</v>
      </c>
      <c r="C14265" s="3" t="str">
        <f t="shared" si="222"/>
        <v>junio</v>
      </c>
      <c r="D14265" t="s">
        <v>2</v>
      </c>
      <c r="E14265" t="s">
        <v>6</v>
      </c>
      <c r="F14265" s="3">
        <v>44411</v>
      </c>
      <c r="G14265">
        <v>212074142</v>
      </c>
      <c r="H14265" s="3">
        <v>44407</v>
      </c>
      <c r="I14265" s="4" t="s">
        <v>43</v>
      </c>
      <c r="J14265">
        <v>31</v>
      </c>
    </row>
    <row r="14266" spans="1:10" x14ac:dyDescent="0.25">
      <c r="A14266">
        <v>211048003</v>
      </c>
      <c r="B14266" s="3">
        <v>44365</v>
      </c>
      <c r="C14266" s="3" t="str">
        <f t="shared" si="222"/>
        <v>junio</v>
      </c>
      <c r="D14266" t="s">
        <v>2</v>
      </c>
      <c r="E14266" t="s">
        <v>6</v>
      </c>
      <c r="F14266" s="3">
        <v>44411</v>
      </c>
      <c r="G14266">
        <v>212070122</v>
      </c>
      <c r="H14266" s="3">
        <v>44398</v>
      </c>
      <c r="I14266" s="4" t="s">
        <v>43</v>
      </c>
      <c r="J14266">
        <v>24</v>
      </c>
    </row>
    <row r="14267" spans="1:10" x14ac:dyDescent="0.25">
      <c r="A14267">
        <v>211048004</v>
      </c>
      <c r="B14267" s="3">
        <v>44365</v>
      </c>
      <c r="C14267" s="3" t="str">
        <f t="shared" si="222"/>
        <v>junio</v>
      </c>
      <c r="D14267" t="s">
        <v>2</v>
      </c>
      <c r="E14267" t="s">
        <v>6</v>
      </c>
      <c r="F14267" s="3">
        <v>44411</v>
      </c>
      <c r="G14267">
        <v>212069613</v>
      </c>
      <c r="H14267" s="3">
        <v>44396</v>
      </c>
      <c r="I14267" s="4" t="s">
        <v>43</v>
      </c>
      <c r="J14267">
        <v>22</v>
      </c>
    </row>
    <row r="14268" spans="1:10" x14ac:dyDescent="0.25">
      <c r="A14268">
        <v>211048005</v>
      </c>
      <c r="B14268" s="3">
        <v>44365</v>
      </c>
      <c r="C14268" s="3" t="str">
        <f t="shared" si="222"/>
        <v>junio</v>
      </c>
      <c r="D14268" t="s">
        <v>2</v>
      </c>
      <c r="E14268" t="s">
        <v>6</v>
      </c>
      <c r="F14268" s="3">
        <v>44411</v>
      </c>
      <c r="G14268">
        <v>212069164</v>
      </c>
      <c r="H14268" s="3">
        <v>44396</v>
      </c>
      <c r="I14268" s="4" t="s">
        <v>40</v>
      </c>
      <c r="J14268">
        <v>22</v>
      </c>
    </row>
    <row r="14269" spans="1:10" x14ac:dyDescent="0.25">
      <c r="A14269">
        <v>211048007</v>
      </c>
      <c r="B14269" s="3">
        <v>44365</v>
      </c>
      <c r="C14269" s="3" t="str">
        <f t="shared" si="222"/>
        <v>junio</v>
      </c>
      <c r="D14269" t="s">
        <v>2</v>
      </c>
      <c r="E14269" t="s">
        <v>6</v>
      </c>
      <c r="F14269" s="3">
        <v>44411</v>
      </c>
      <c r="G14269">
        <v>212059585</v>
      </c>
      <c r="H14269" s="3">
        <v>44372</v>
      </c>
      <c r="I14269" s="4" t="s">
        <v>44</v>
      </c>
      <c r="J14269">
        <v>6</v>
      </c>
    </row>
    <row r="14270" spans="1:10" x14ac:dyDescent="0.25">
      <c r="A14270">
        <v>211048009</v>
      </c>
      <c r="B14270" s="3">
        <v>44365</v>
      </c>
      <c r="C14270" s="3" t="str">
        <f t="shared" si="222"/>
        <v>junio</v>
      </c>
      <c r="D14270" t="s">
        <v>2</v>
      </c>
      <c r="E14270" t="s">
        <v>6</v>
      </c>
      <c r="F14270" s="3">
        <v>44411</v>
      </c>
      <c r="G14270">
        <v>212070642</v>
      </c>
      <c r="H14270" s="3">
        <v>44399</v>
      </c>
      <c r="I14270" s="4" t="s">
        <v>44</v>
      </c>
      <c r="J14270">
        <v>25</v>
      </c>
    </row>
    <row r="14271" spans="1:10" x14ac:dyDescent="0.25">
      <c r="A14271">
        <v>211048010</v>
      </c>
      <c r="B14271" s="3">
        <v>44365</v>
      </c>
      <c r="C14271" s="3" t="str">
        <f t="shared" si="222"/>
        <v>junio</v>
      </c>
      <c r="D14271" t="s">
        <v>2</v>
      </c>
      <c r="E14271" t="s">
        <v>6</v>
      </c>
      <c r="F14271" s="3">
        <v>44411</v>
      </c>
      <c r="G14271">
        <v>212066729</v>
      </c>
      <c r="H14271" s="3">
        <v>44390</v>
      </c>
      <c r="I14271" s="4" t="s">
        <v>44</v>
      </c>
      <c r="J14271">
        <v>18</v>
      </c>
    </row>
    <row r="14272" spans="1:10" x14ac:dyDescent="0.25">
      <c r="A14272">
        <v>211048011</v>
      </c>
      <c r="B14272" s="3">
        <v>44365</v>
      </c>
      <c r="C14272" s="3" t="str">
        <f t="shared" si="222"/>
        <v>junio</v>
      </c>
      <c r="D14272" t="s">
        <v>2</v>
      </c>
      <c r="E14272" t="s">
        <v>6</v>
      </c>
      <c r="F14272" s="3">
        <v>44411</v>
      </c>
      <c r="G14272">
        <v>212073357</v>
      </c>
      <c r="H14272" s="3">
        <v>44406</v>
      </c>
      <c r="I14272" s="4" t="s">
        <v>56</v>
      </c>
      <c r="J14272">
        <v>30</v>
      </c>
    </row>
    <row r="14273" spans="1:10" x14ac:dyDescent="0.25">
      <c r="A14273">
        <v>211048012</v>
      </c>
      <c r="B14273" s="3">
        <v>44365</v>
      </c>
      <c r="C14273" s="3" t="str">
        <f t="shared" si="222"/>
        <v>junio</v>
      </c>
      <c r="D14273" t="s">
        <v>2</v>
      </c>
      <c r="E14273" t="s">
        <v>6</v>
      </c>
      <c r="F14273" s="3">
        <v>44411</v>
      </c>
      <c r="G14273">
        <v>212068860</v>
      </c>
      <c r="H14273" s="3">
        <v>44393</v>
      </c>
      <c r="I14273" s="4" t="s">
        <v>44</v>
      </c>
      <c r="J14273">
        <v>21</v>
      </c>
    </row>
    <row r="14274" spans="1:10" x14ac:dyDescent="0.25">
      <c r="A14274">
        <v>211048013</v>
      </c>
      <c r="B14274" s="3">
        <v>44365</v>
      </c>
      <c r="C14274" s="3" t="str">
        <f t="shared" si="222"/>
        <v>junio</v>
      </c>
      <c r="D14274" t="s">
        <v>2</v>
      </c>
      <c r="E14274" t="s">
        <v>6</v>
      </c>
      <c r="F14274" s="3">
        <v>44411</v>
      </c>
      <c r="G14274">
        <v>212059594</v>
      </c>
      <c r="H14274" s="3">
        <v>44372</v>
      </c>
      <c r="I14274" s="4" t="s">
        <v>44</v>
      </c>
      <c r="J14274">
        <v>6</v>
      </c>
    </row>
    <row r="14275" spans="1:10" x14ac:dyDescent="0.25">
      <c r="A14275">
        <v>211048014</v>
      </c>
      <c r="B14275" s="3">
        <v>44365</v>
      </c>
      <c r="C14275" s="3" t="str">
        <f t="shared" ref="C14275:C14338" si="223">+TEXT(B14275,"mmmm")</f>
        <v>junio</v>
      </c>
      <c r="D14275" t="s">
        <v>2</v>
      </c>
      <c r="E14275" t="s">
        <v>6</v>
      </c>
      <c r="F14275" s="3">
        <v>44411</v>
      </c>
      <c r="G14275">
        <v>212059601</v>
      </c>
      <c r="H14275" s="3">
        <v>44372</v>
      </c>
      <c r="I14275" s="4" t="s">
        <v>44</v>
      </c>
      <c r="J14275">
        <v>6</v>
      </c>
    </row>
    <row r="14276" spans="1:10" x14ac:dyDescent="0.25">
      <c r="A14276">
        <v>211048017</v>
      </c>
      <c r="B14276" s="3">
        <v>44365</v>
      </c>
      <c r="C14276" s="3" t="str">
        <f t="shared" si="223"/>
        <v>junio</v>
      </c>
      <c r="D14276" t="s">
        <v>2</v>
      </c>
      <c r="E14276" t="s">
        <v>6</v>
      </c>
      <c r="F14276" s="3">
        <v>44411</v>
      </c>
      <c r="G14276">
        <v>212059381</v>
      </c>
      <c r="H14276" s="3">
        <v>44372</v>
      </c>
      <c r="I14276" s="4" t="s">
        <v>43</v>
      </c>
      <c r="J14276">
        <v>6</v>
      </c>
    </row>
    <row r="14277" spans="1:10" x14ac:dyDescent="0.25">
      <c r="A14277">
        <v>211048018</v>
      </c>
      <c r="B14277" s="3">
        <v>44365</v>
      </c>
      <c r="C14277" s="3" t="str">
        <f t="shared" si="223"/>
        <v>junio</v>
      </c>
      <c r="D14277" t="s">
        <v>2</v>
      </c>
      <c r="E14277" t="s">
        <v>6</v>
      </c>
      <c r="F14277" s="3">
        <v>44411</v>
      </c>
      <c r="G14277">
        <v>212075970</v>
      </c>
      <c r="H14277" s="3">
        <v>44412</v>
      </c>
      <c r="I14277" s="4" t="s">
        <v>40</v>
      </c>
      <c r="J14277">
        <v>34</v>
      </c>
    </row>
    <row r="14278" spans="1:10" x14ac:dyDescent="0.25">
      <c r="A14278">
        <v>211048019</v>
      </c>
      <c r="B14278" s="3">
        <v>44365</v>
      </c>
      <c r="C14278" s="3" t="str">
        <f t="shared" si="223"/>
        <v>junio</v>
      </c>
      <c r="D14278" t="s">
        <v>4</v>
      </c>
      <c r="E14278" t="s">
        <v>1</v>
      </c>
      <c r="F14278" s="3">
        <v>44372</v>
      </c>
      <c r="G14278">
        <v>212058620</v>
      </c>
      <c r="H14278" s="3">
        <v>44370</v>
      </c>
      <c r="I14278" s="4" t="s">
        <v>54</v>
      </c>
      <c r="J14278">
        <v>4</v>
      </c>
    </row>
    <row r="14279" spans="1:10" x14ac:dyDescent="0.25">
      <c r="A14279">
        <v>211048020</v>
      </c>
      <c r="B14279" s="3">
        <v>44365</v>
      </c>
      <c r="C14279" s="3" t="str">
        <f t="shared" si="223"/>
        <v>junio</v>
      </c>
      <c r="D14279" t="s">
        <v>2</v>
      </c>
      <c r="E14279" t="s">
        <v>6</v>
      </c>
      <c r="F14279" s="3">
        <v>44411</v>
      </c>
      <c r="G14279">
        <v>212071392</v>
      </c>
      <c r="H14279" s="3">
        <v>44400</v>
      </c>
      <c r="I14279" s="4" t="s">
        <v>42</v>
      </c>
      <c r="J14279">
        <v>26</v>
      </c>
    </row>
    <row r="14280" spans="1:10" x14ac:dyDescent="0.25">
      <c r="A14280">
        <v>211048036</v>
      </c>
      <c r="B14280" s="3">
        <v>44365</v>
      </c>
      <c r="C14280" s="3" t="str">
        <f t="shared" si="223"/>
        <v>junio</v>
      </c>
      <c r="D14280" t="s">
        <v>2</v>
      </c>
      <c r="E14280" t="s">
        <v>1</v>
      </c>
      <c r="F14280" s="3">
        <v>44411</v>
      </c>
      <c r="G14280">
        <v>212066142</v>
      </c>
      <c r="H14280" s="3">
        <v>44389</v>
      </c>
      <c r="I14280" s="4" t="s">
        <v>45</v>
      </c>
      <c r="J14280">
        <v>17</v>
      </c>
    </row>
    <row r="14281" spans="1:10" x14ac:dyDescent="0.25">
      <c r="A14281">
        <v>211048044</v>
      </c>
      <c r="B14281" s="3">
        <v>44365</v>
      </c>
      <c r="C14281" s="3" t="str">
        <f t="shared" si="223"/>
        <v>junio</v>
      </c>
      <c r="D14281" t="s">
        <v>2</v>
      </c>
      <c r="E14281" t="s">
        <v>6</v>
      </c>
      <c r="F14281" s="3">
        <v>44411</v>
      </c>
      <c r="G14281">
        <v>212061556</v>
      </c>
      <c r="H14281" s="3">
        <v>44376</v>
      </c>
      <c r="I14281" s="4" t="s">
        <v>44</v>
      </c>
      <c r="J14281">
        <v>8</v>
      </c>
    </row>
    <row r="14282" spans="1:10" x14ac:dyDescent="0.25">
      <c r="A14282">
        <v>211048047</v>
      </c>
      <c r="B14282" s="3">
        <v>44365</v>
      </c>
      <c r="C14282" s="3" t="str">
        <f t="shared" si="223"/>
        <v>junio</v>
      </c>
      <c r="D14282" t="s">
        <v>4</v>
      </c>
      <c r="E14282" t="s">
        <v>6</v>
      </c>
      <c r="F14282" s="3">
        <v>44372</v>
      </c>
      <c r="G14282">
        <v>212058923</v>
      </c>
      <c r="H14282" s="3">
        <v>44371</v>
      </c>
      <c r="I14282" s="4" t="s">
        <v>54</v>
      </c>
      <c r="J14282">
        <v>5</v>
      </c>
    </row>
    <row r="14283" spans="1:10" x14ac:dyDescent="0.25">
      <c r="A14283">
        <v>211048048</v>
      </c>
      <c r="B14283" s="3">
        <v>44365</v>
      </c>
      <c r="C14283" s="3" t="str">
        <f t="shared" si="223"/>
        <v>junio</v>
      </c>
      <c r="D14283" t="s">
        <v>2</v>
      </c>
      <c r="E14283" t="s">
        <v>6</v>
      </c>
      <c r="F14283" s="3">
        <v>44411</v>
      </c>
      <c r="G14283">
        <v>212059611</v>
      </c>
      <c r="H14283" s="3">
        <v>44372</v>
      </c>
      <c r="I14283" s="4" t="s">
        <v>44</v>
      </c>
      <c r="J14283">
        <v>6</v>
      </c>
    </row>
    <row r="14284" spans="1:10" x14ac:dyDescent="0.25">
      <c r="A14284">
        <v>211048049</v>
      </c>
      <c r="B14284" s="3">
        <v>44365</v>
      </c>
      <c r="C14284" s="3" t="str">
        <f t="shared" si="223"/>
        <v>junio</v>
      </c>
      <c r="D14284" t="s">
        <v>2</v>
      </c>
      <c r="E14284" t="s">
        <v>6</v>
      </c>
      <c r="F14284" s="3">
        <v>44411</v>
      </c>
      <c r="G14284">
        <v>212059653</v>
      </c>
      <c r="H14284" s="3">
        <v>44372</v>
      </c>
      <c r="I14284" s="4" t="s">
        <v>44</v>
      </c>
      <c r="J14284">
        <v>6</v>
      </c>
    </row>
    <row r="14285" spans="1:10" x14ac:dyDescent="0.25">
      <c r="A14285">
        <v>211048050</v>
      </c>
      <c r="B14285" s="3">
        <v>44365</v>
      </c>
      <c r="C14285" s="3" t="str">
        <f t="shared" si="223"/>
        <v>junio</v>
      </c>
      <c r="D14285" t="s">
        <v>2</v>
      </c>
      <c r="E14285" t="s">
        <v>6</v>
      </c>
      <c r="F14285" s="3">
        <v>44411</v>
      </c>
      <c r="G14285">
        <v>212062971</v>
      </c>
      <c r="H14285" s="3">
        <v>44378</v>
      </c>
      <c r="I14285" s="4" t="s">
        <v>44</v>
      </c>
      <c r="J14285">
        <v>10</v>
      </c>
    </row>
    <row r="14286" spans="1:10" x14ac:dyDescent="0.25">
      <c r="A14286">
        <v>211048051</v>
      </c>
      <c r="B14286" s="3">
        <v>44365</v>
      </c>
      <c r="C14286" s="3" t="str">
        <f t="shared" si="223"/>
        <v>junio</v>
      </c>
      <c r="D14286" t="s">
        <v>2</v>
      </c>
      <c r="E14286" t="s">
        <v>6</v>
      </c>
      <c r="F14286" s="3">
        <v>44411</v>
      </c>
      <c r="G14286">
        <v>212075914</v>
      </c>
      <c r="H14286" s="3">
        <v>44411</v>
      </c>
      <c r="I14286" s="4" t="s">
        <v>43</v>
      </c>
      <c r="J14286">
        <v>33</v>
      </c>
    </row>
    <row r="14287" spans="1:10" x14ac:dyDescent="0.25">
      <c r="A14287">
        <v>211048053</v>
      </c>
      <c r="B14287" s="3">
        <v>44365</v>
      </c>
      <c r="C14287" s="3" t="str">
        <f t="shared" si="223"/>
        <v>junio</v>
      </c>
      <c r="D14287" t="s">
        <v>2</v>
      </c>
      <c r="E14287" t="s">
        <v>6</v>
      </c>
      <c r="F14287" s="3">
        <v>44411</v>
      </c>
      <c r="G14287">
        <v>212059488</v>
      </c>
      <c r="H14287" s="3">
        <v>44372</v>
      </c>
      <c r="I14287" s="4" t="s">
        <v>39</v>
      </c>
      <c r="J14287">
        <v>6</v>
      </c>
    </row>
    <row r="14288" spans="1:10" x14ac:dyDescent="0.25">
      <c r="A14288">
        <v>211048054</v>
      </c>
      <c r="B14288" s="3">
        <v>44365</v>
      </c>
      <c r="C14288" s="3" t="str">
        <f t="shared" si="223"/>
        <v>junio</v>
      </c>
      <c r="D14288" t="s">
        <v>2</v>
      </c>
      <c r="E14288" t="s">
        <v>6</v>
      </c>
      <c r="F14288" s="3">
        <v>44411</v>
      </c>
      <c r="G14288">
        <v>212075971</v>
      </c>
      <c r="H14288" s="3">
        <v>44412</v>
      </c>
      <c r="I14288" s="4" t="s">
        <v>40</v>
      </c>
      <c r="J14288">
        <v>34</v>
      </c>
    </row>
    <row r="14289" spans="1:10" x14ac:dyDescent="0.25">
      <c r="A14289">
        <v>211048056</v>
      </c>
      <c r="B14289" s="3">
        <v>44365</v>
      </c>
      <c r="C14289" s="3" t="str">
        <f t="shared" si="223"/>
        <v>junio</v>
      </c>
      <c r="D14289" t="s">
        <v>2</v>
      </c>
      <c r="E14289" t="s">
        <v>6</v>
      </c>
      <c r="F14289" s="3">
        <v>44411</v>
      </c>
      <c r="G14289">
        <v>212074690</v>
      </c>
      <c r="H14289" s="3">
        <v>44410</v>
      </c>
      <c r="I14289" s="4" t="s">
        <v>42</v>
      </c>
      <c r="J14289">
        <v>32</v>
      </c>
    </row>
    <row r="14290" spans="1:10" x14ac:dyDescent="0.25">
      <c r="A14290">
        <v>211048059</v>
      </c>
      <c r="B14290" s="3">
        <v>44365</v>
      </c>
      <c r="C14290" s="3" t="str">
        <f t="shared" si="223"/>
        <v>junio</v>
      </c>
      <c r="D14290" t="s">
        <v>2</v>
      </c>
      <c r="E14290" t="s">
        <v>6</v>
      </c>
      <c r="F14290" s="3">
        <v>44411</v>
      </c>
      <c r="G14290">
        <v>212066784</v>
      </c>
      <c r="H14290" s="3">
        <v>44390</v>
      </c>
      <c r="I14290" s="4" t="s">
        <v>44</v>
      </c>
      <c r="J14290">
        <v>18</v>
      </c>
    </row>
    <row r="14291" spans="1:10" x14ac:dyDescent="0.25">
      <c r="A14291">
        <v>211048060</v>
      </c>
      <c r="B14291" s="3">
        <v>44365</v>
      </c>
      <c r="C14291" s="3" t="str">
        <f t="shared" si="223"/>
        <v>junio</v>
      </c>
      <c r="D14291" t="s">
        <v>2</v>
      </c>
      <c r="E14291" t="s">
        <v>6</v>
      </c>
      <c r="F14291" s="3">
        <v>44411</v>
      </c>
      <c r="G14291">
        <v>212076837</v>
      </c>
      <c r="H14291" s="3">
        <v>44413</v>
      </c>
      <c r="I14291" s="4" t="s">
        <v>42</v>
      </c>
      <c r="J14291">
        <v>35</v>
      </c>
    </row>
    <row r="14292" spans="1:10" x14ac:dyDescent="0.25">
      <c r="A14292">
        <v>211048061</v>
      </c>
      <c r="B14292" s="3">
        <v>44365</v>
      </c>
      <c r="C14292" s="3" t="str">
        <f t="shared" si="223"/>
        <v>junio</v>
      </c>
      <c r="D14292" t="s">
        <v>2</v>
      </c>
      <c r="E14292" t="s">
        <v>6</v>
      </c>
      <c r="F14292" s="3">
        <v>44411</v>
      </c>
      <c r="G14292">
        <v>212059296</v>
      </c>
      <c r="H14292" s="3">
        <v>44371</v>
      </c>
      <c r="I14292" s="4" t="s">
        <v>44</v>
      </c>
      <c r="J14292">
        <v>5</v>
      </c>
    </row>
    <row r="14293" spans="1:10" x14ac:dyDescent="0.25">
      <c r="A14293">
        <v>211048062</v>
      </c>
      <c r="B14293" s="3">
        <v>44365</v>
      </c>
      <c r="C14293" s="3" t="str">
        <f t="shared" si="223"/>
        <v>junio</v>
      </c>
      <c r="D14293" t="s">
        <v>2</v>
      </c>
      <c r="E14293" t="s">
        <v>6</v>
      </c>
      <c r="F14293" s="3">
        <v>44411</v>
      </c>
      <c r="G14293">
        <v>212075830</v>
      </c>
      <c r="H14293" s="3">
        <v>44411</v>
      </c>
      <c r="I14293" s="4" t="s">
        <v>57</v>
      </c>
      <c r="J14293">
        <v>33</v>
      </c>
    </row>
    <row r="14294" spans="1:10" x14ac:dyDescent="0.25">
      <c r="A14294">
        <v>211048066</v>
      </c>
      <c r="B14294" s="3">
        <v>44365</v>
      </c>
      <c r="C14294" s="3" t="str">
        <f t="shared" si="223"/>
        <v>junio</v>
      </c>
      <c r="D14294" t="s">
        <v>2</v>
      </c>
      <c r="E14294" t="s">
        <v>6</v>
      </c>
      <c r="F14294" s="3">
        <v>44411</v>
      </c>
      <c r="G14294">
        <v>212070941</v>
      </c>
      <c r="H14294" s="3">
        <v>44400</v>
      </c>
      <c r="I14294" s="4" t="s">
        <v>41</v>
      </c>
      <c r="J14294">
        <v>26</v>
      </c>
    </row>
    <row r="14295" spans="1:10" x14ac:dyDescent="0.25">
      <c r="A14295">
        <v>211048068</v>
      </c>
      <c r="B14295" s="3">
        <v>44365</v>
      </c>
      <c r="C14295" s="3" t="str">
        <f t="shared" si="223"/>
        <v>junio</v>
      </c>
      <c r="D14295" t="s">
        <v>2</v>
      </c>
      <c r="E14295" t="s">
        <v>6</v>
      </c>
      <c r="F14295" s="3">
        <v>44411</v>
      </c>
      <c r="G14295">
        <v>212064475</v>
      </c>
      <c r="H14295" s="3">
        <v>44384</v>
      </c>
      <c r="I14295" s="4" t="s">
        <v>56</v>
      </c>
      <c r="J14295">
        <v>14</v>
      </c>
    </row>
    <row r="14296" spans="1:10" x14ac:dyDescent="0.25">
      <c r="A14296">
        <v>211048069</v>
      </c>
      <c r="B14296" s="3">
        <v>44365</v>
      </c>
      <c r="C14296" s="3" t="str">
        <f t="shared" si="223"/>
        <v>junio</v>
      </c>
      <c r="D14296" t="s">
        <v>2</v>
      </c>
      <c r="E14296" t="s">
        <v>6</v>
      </c>
      <c r="F14296" s="3">
        <v>44411</v>
      </c>
      <c r="G14296">
        <v>212062975</v>
      </c>
      <c r="H14296" s="3">
        <v>44378</v>
      </c>
      <c r="I14296" s="4" t="s">
        <v>44</v>
      </c>
      <c r="J14296">
        <v>10</v>
      </c>
    </row>
    <row r="14297" spans="1:10" x14ac:dyDescent="0.25">
      <c r="A14297">
        <v>211048071</v>
      </c>
      <c r="B14297" s="3">
        <v>44365</v>
      </c>
      <c r="C14297" s="3" t="str">
        <f t="shared" si="223"/>
        <v>junio</v>
      </c>
      <c r="D14297" t="s">
        <v>2</v>
      </c>
      <c r="E14297" t="s">
        <v>6</v>
      </c>
      <c r="F14297" s="3">
        <v>44411</v>
      </c>
      <c r="G14297">
        <v>212075788</v>
      </c>
      <c r="H14297" s="3">
        <v>44411</v>
      </c>
      <c r="I14297" s="4" t="s">
        <v>43</v>
      </c>
      <c r="J14297">
        <v>33</v>
      </c>
    </row>
    <row r="14298" spans="1:10" x14ac:dyDescent="0.25">
      <c r="A14298">
        <v>211048072</v>
      </c>
      <c r="B14298" s="3">
        <v>44365</v>
      </c>
      <c r="C14298" s="3" t="str">
        <f t="shared" si="223"/>
        <v>junio</v>
      </c>
      <c r="D14298" t="s">
        <v>2</v>
      </c>
      <c r="E14298" t="s">
        <v>6</v>
      </c>
      <c r="F14298" s="3">
        <v>44411</v>
      </c>
      <c r="G14298">
        <v>212074027</v>
      </c>
      <c r="H14298" s="3">
        <v>44407</v>
      </c>
      <c r="I14298" s="4" t="s">
        <v>43</v>
      </c>
      <c r="J14298">
        <v>31</v>
      </c>
    </row>
    <row r="14299" spans="1:10" x14ac:dyDescent="0.25">
      <c r="A14299">
        <v>211048075</v>
      </c>
      <c r="B14299" s="3">
        <v>44365</v>
      </c>
      <c r="C14299" s="3" t="str">
        <f t="shared" si="223"/>
        <v>junio</v>
      </c>
      <c r="D14299" t="s">
        <v>2</v>
      </c>
      <c r="E14299" t="s">
        <v>5</v>
      </c>
      <c r="F14299" s="3">
        <v>44411</v>
      </c>
      <c r="G14299">
        <v>212075857</v>
      </c>
      <c r="H14299" s="3">
        <v>44411</v>
      </c>
      <c r="I14299" s="4" t="s">
        <v>43</v>
      </c>
      <c r="J14299">
        <v>33</v>
      </c>
    </row>
    <row r="14300" spans="1:10" x14ac:dyDescent="0.25">
      <c r="A14300">
        <v>211048078</v>
      </c>
      <c r="B14300" s="3">
        <v>44365</v>
      </c>
      <c r="C14300" s="3" t="str">
        <f t="shared" si="223"/>
        <v>junio</v>
      </c>
      <c r="D14300" t="s">
        <v>2</v>
      </c>
      <c r="E14300" t="s">
        <v>6</v>
      </c>
      <c r="F14300" s="3">
        <v>44411</v>
      </c>
      <c r="G14300">
        <v>212075212</v>
      </c>
      <c r="H14300" s="3">
        <v>44410</v>
      </c>
      <c r="I14300" s="4" t="s">
        <v>43</v>
      </c>
      <c r="J14300">
        <v>32</v>
      </c>
    </row>
    <row r="14301" spans="1:10" x14ac:dyDescent="0.25">
      <c r="A14301">
        <v>211048079</v>
      </c>
      <c r="B14301" s="3">
        <v>44365</v>
      </c>
      <c r="C14301" s="3" t="str">
        <f t="shared" si="223"/>
        <v>junio</v>
      </c>
      <c r="D14301" t="s">
        <v>2</v>
      </c>
      <c r="E14301" t="s">
        <v>6</v>
      </c>
      <c r="F14301" s="3">
        <v>44411</v>
      </c>
      <c r="G14301">
        <v>212067114</v>
      </c>
      <c r="H14301" s="3">
        <v>44390</v>
      </c>
      <c r="I14301" s="4" t="s">
        <v>44</v>
      </c>
      <c r="J14301">
        <v>18</v>
      </c>
    </row>
    <row r="14302" spans="1:10" x14ac:dyDescent="0.25">
      <c r="A14302">
        <v>211048080</v>
      </c>
      <c r="B14302" s="3">
        <v>44365</v>
      </c>
      <c r="C14302" s="3" t="str">
        <f t="shared" si="223"/>
        <v>junio</v>
      </c>
      <c r="D14302" t="s">
        <v>2</v>
      </c>
      <c r="E14302" t="s">
        <v>5</v>
      </c>
      <c r="F14302" s="3">
        <v>44411</v>
      </c>
      <c r="G14302">
        <v>212075856</v>
      </c>
      <c r="H14302" s="3">
        <v>44411</v>
      </c>
      <c r="I14302" s="4" t="s">
        <v>47</v>
      </c>
      <c r="J14302">
        <v>33</v>
      </c>
    </row>
    <row r="14303" spans="1:10" x14ac:dyDescent="0.25">
      <c r="A14303">
        <v>211048081</v>
      </c>
      <c r="B14303" s="3">
        <v>44365</v>
      </c>
      <c r="C14303" s="3" t="str">
        <f t="shared" si="223"/>
        <v>junio</v>
      </c>
      <c r="D14303" t="s">
        <v>2</v>
      </c>
      <c r="E14303" t="s">
        <v>1</v>
      </c>
      <c r="F14303" s="3">
        <v>44411</v>
      </c>
      <c r="G14303">
        <v>212063591</v>
      </c>
      <c r="H14303" s="3">
        <v>44379</v>
      </c>
      <c r="I14303" s="4" t="s">
        <v>45</v>
      </c>
      <c r="J14303">
        <v>11</v>
      </c>
    </row>
    <row r="14304" spans="1:10" x14ac:dyDescent="0.25">
      <c r="A14304">
        <v>211048083</v>
      </c>
      <c r="B14304" s="3">
        <v>44365</v>
      </c>
      <c r="C14304" s="3" t="str">
        <f t="shared" si="223"/>
        <v>junio</v>
      </c>
      <c r="D14304" t="s">
        <v>2</v>
      </c>
      <c r="E14304" t="s">
        <v>6</v>
      </c>
      <c r="F14304" s="3">
        <v>44411</v>
      </c>
      <c r="G14304">
        <v>212075348</v>
      </c>
      <c r="H14304" s="3">
        <v>44411</v>
      </c>
      <c r="I14304" s="4" t="s">
        <v>57</v>
      </c>
      <c r="J14304">
        <v>33</v>
      </c>
    </row>
    <row r="14305" spans="1:10" x14ac:dyDescent="0.25">
      <c r="A14305">
        <v>211048090</v>
      </c>
      <c r="B14305" s="3">
        <v>44365</v>
      </c>
      <c r="C14305" s="3" t="str">
        <f t="shared" si="223"/>
        <v>junio</v>
      </c>
      <c r="D14305" t="s">
        <v>2</v>
      </c>
      <c r="E14305" t="s">
        <v>1</v>
      </c>
      <c r="F14305" s="3">
        <v>44411</v>
      </c>
      <c r="G14305">
        <v>212062026</v>
      </c>
      <c r="H14305" s="3">
        <v>44377</v>
      </c>
      <c r="I14305" s="4" t="s">
        <v>43</v>
      </c>
      <c r="J14305">
        <v>9</v>
      </c>
    </row>
    <row r="14306" spans="1:10" x14ac:dyDescent="0.25">
      <c r="A14306">
        <v>211048098</v>
      </c>
      <c r="B14306" s="3">
        <v>44365</v>
      </c>
      <c r="C14306" s="3" t="str">
        <f t="shared" si="223"/>
        <v>junio</v>
      </c>
      <c r="D14306" t="s">
        <v>2</v>
      </c>
      <c r="E14306" t="s">
        <v>1</v>
      </c>
      <c r="F14306" s="3">
        <v>44411</v>
      </c>
      <c r="G14306">
        <v>212068790</v>
      </c>
      <c r="H14306" s="3">
        <v>44393</v>
      </c>
      <c r="I14306" s="4" t="s">
        <v>52</v>
      </c>
      <c r="J14306">
        <v>21</v>
      </c>
    </row>
    <row r="14307" spans="1:10" x14ac:dyDescent="0.25">
      <c r="A14307">
        <v>211048100</v>
      </c>
      <c r="B14307" s="3">
        <v>44365</v>
      </c>
      <c r="C14307" s="3" t="str">
        <f t="shared" si="223"/>
        <v>junio</v>
      </c>
      <c r="D14307" t="s">
        <v>2</v>
      </c>
      <c r="E14307" t="s">
        <v>1</v>
      </c>
      <c r="F14307" s="3">
        <v>44411</v>
      </c>
      <c r="G14307">
        <v>212074041</v>
      </c>
      <c r="H14307" s="3">
        <v>44407</v>
      </c>
      <c r="I14307" s="4" t="s">
        <v>54</v>
      </c>
      <c r="J14307">
        <v>31</v>
      </c>
    </row>
    <row r="14308" spans="1:10" x14ac:dyDescent="0.25">
      <c r="A14308">
        <v>211048103</v>
      </c>
      <c r="B14308" s="3">
        <v>44365</v>
      </c>
      <c r="C14308" s="3" t="str">
        <f t="shared" si="223"/>
        <v>junio</v>
      </c>
      <c r="D14308" t="s">
        <v>2</v>
      </c>
      <c r="E14308" t="s">
        <v>1</v>
      </c>
      <c r="F14308" s="3">
        <v>44411</v>
      </c>
      <c r="G14308">
        <v>212061436</v>
      </c>
      <c r="H14308" s="3">
        <v>44376</v>
      </c>
      <c r="I14308" s="4" t="s">
        <v>52</v>
      </c>
      <c r="J14308">
        <v>8</v>
      </c>
    </row>
    <row r="14309" spans="1:10" x14ac:dyDescent="0.25">
      <c r="A14309">
        <v>211048105</v>
      </c>
      <c r="B14309" s="3">
        <v>44365</v>
      </c>
      <c r="C14309" s="3" t="str">
        <f t="shared" si="223"/>
        <v>junio</v>
      </c>
      <c r="D14309" t="s">
        <v>2</v>
      </c>
      <c r="E14309" t="s">
        <v>1</v>
      </c>
      <c r="F14309" s="3">
        <v>44411</v>
      </c>
      <c r="G14309">
        <v>212059756</v>
      </c>
      <c r="H14309" s="3">
        <v>44372</v>
      </c>
      <c r="I14309" s="4" t="s">
        <v>45</v>
      </c>
      <c r="J14309">
        <v>6</v>
      </c>
    </row>
    <row r="14310" spans="1:10" x14ac:dyDescent="0.25">
      <c r="A14310">
        <v>211048107</v>
      </c>
      <c r="B14310" s="3">
        <v>44365</v>
      </c>
      <c r="C14310" s="3" t="str">
        <f t="shared" si="223"/>
        <v>junio</v>
      </c>
      <c r="D14310" t="s">
        <v>4</v>
      </c>
      <c r="E14310" t="s">
        <v>1</v>
      </c>
      <c r="F14310" s="3">
        <v>44372</v>
      </c>
      <c r="G14310">
        <v>212059710</v>
      </c>
      <c r="H14310" s="3">
        <v>44372</v>
      </c>
      <c r="I14310" s="4" t="s">
        <v>54</v>
      </c>
      <c r="J14310">
        <v>6</v>
      </c>
    </row>
    <row r="14311" spans="1:10" x14ac:dyDescent="0.25">
      <c r="A14311">
        <v>211048109</v>
      </c>
      <c r="B14311" s="3">
        <v>44365</v>
      </c>
      <c r="C14311" s="3" t="str">
        <f t="shared" si="223"/>
        <v>junio</v>
      </c>
      <c r="D14311" t="s">
        <v>2</v>
      </c>
      <c r="E14311" t="s">
        <v>5</v>
      </c>
      <c r="F14311" s="3">
        <v>44411</v>
      </c>
      <c r="G14311">
        <v>212059427</v>
      </c>
      <c r="H14311" s="3">
        <v>44372</v>
      </c>
      <c r="I14311" s="4" t="s">
        <v>56</v>
      </c>
      <c r="J14311">
        <v>6</v>
      </c>
    </row>
    <row r="14312" spans="1:10" x14ac:dyDescent="0.25">
      <c r="A14312">
        <v>211048111</v>
      </c>
      <c r="B14312" s="3">
        <v>44365</v>
      </c>
      <c r="C14312" s="3" t="str">
        <f t="shared" si="223"/>
        <v>junio</v>
      </c>
      <c r="D14312" t="s">
        <v>2</v>
      </c>
      <c r="E14312" t="s">
        <v>1</v>
      </c>
      <c r="F14312" s="3">
        <v>44411</v>
      </c>
      <c r="G14312">
        <v>212061165</v>
      </c>
      <c r="H14312" s="3">
        <v>44376</v>
      </c>
      <c r="I14312" s="4" t="s">
        <v>41</v>
      </c>
      <c r="J14312">
        <v>8</v>
      </c>
    </row>
    <row r="14313" spans="1:10" x14ac:dyDescent="0.25">
      <c r="A14313">
        <v>211048112</v>
      </c>
      <c r="B14313" s="3">
        <v>44365</v>
      </c>
      <c r="C14313" s="3" t="str">
        <f t="shared" si="223"/>
        <v>junio</v>
      </c>
      <c r="D14313" t="s">
        <v>2</v>
      </c>
      <c r="E14313" t="s">
        <v>5</v>
      </c>
      <c r="F14313" s="3">
        <v>44411</v>
      </c>
      <c r="G14313">
        <v>212063575</v>
      </c>
      <c r="H14313" s="3">
        <v>44379</v>
      </c>
      <c r="I14313" s="4" t="s">
        <v>53</v>
      </c>
      <c r="J14313">
        <v>11</v>
      </c>
    </row>
    <row r="14314" spans="1:10" x14ac:dyDescent="0.25">
      <c r="A14314">
        <v>211048128</v>
      </c>
      <c r="B14314" s="3">
        <v>44365</v>
      </c>
      <c r="C14314" s="3" t="str">
        <f t="shared" si="223"/>
        <v>junio</v>
      </c>
      <c r="D14314" t="s">
        <v>0</v>
      </c>
      <c r="E14314" t="s">
        <v>1</v>
      </c>
      <c r="F14314" s="3">
        <v>44396</v>
      </c>
      <c r="G14314">
        <v>212069495</v>
      </c>
      <c r="H14314" s="3">
        <v>44396</v>
      </c>
      <c r="I14314" s="4" t="s">
        <v>43</v>
      </c>
      <c r="J14314">
        <v>22</v>
      </c>
    </row>
    <row r="14315" spans="1:10" x14ac:dyDescent="0.25">
      <c r="A14315">
        <v>211048132</v>
      </c>
      <c r="B14315" s="3">
        <v>44365</v>
      </c>
      <c r="C14315" s="3" t="str">
        <f t="shared" si="223"/>
        <v>junio</v>
      </c>
      <c r="D14315" t="s">
        <v>2</v>
      </c>
      <c r="E14315" t="s">
        <v>5</v>
      </c>
      <c r="F14315" s="3">
        <v>44411</v>
      </c>
      <c r="G14315">
        <v>212064307</v>
      </c>
      <c r="H14315" s="3">
        <v>44383</v>
      </c>
      <c r="I14315" s="4" t="s">
        <v>45</v>
      </c>
      <c r="J14315">
        <v>13</v>
      </c>
    </row>
    <row r="14316" spans="1:10" x14ac:dyDescent="0.25">
      <c r="A14316">
        <v>211048136</v>
      </c>
      <c r="B14316" s="3">
        <v>44365</v>
      </c>
      <c r="C14316" s="3" t="str">
        <f t="shared" si="223"/>
        <v>junio</v>
      </c>
      <c r="D14316" t="s">
        <v>2</v>
      </c>
      <c r="E14316" t="s">
        <v>1</v>
      </c>
      <c r="F14316" s="3">
        <v>44411</v>
      </c>
      <c r="G14316">
        <v>212075257</v>
      </c>
      <c r="H14316" s="3">
        <v>44410</v>
      </c>
      <c r="I14316" s="4" t="s">
        <v>44</v>
      </c>
      <c r="J14316">
        <v>32</v>
      </c>
    </row>
    <row r="14317" spans="1:10" x14ac:dyDescent="0.25">
      <c r="A14317">
        <v>211048139</v>
      </c>
      <c r="B14317" s="3">
        <v>44365</v>
      </c>
      <c r="C14317" s="3" t="str">
        <f t="shared" si="223"/>
        <v>junio</v>
      </c>
      <c r="D14317" t="s">
        <v>2</v>
      </c>
      <c r="E14317" t="s">
        <v>1</v>
      </c>
      <c r="F14317" s="3">
        <v>44411</v>
      </c>
      <c r="G14317">
        <v>212059690</v>
      </c>
      <c r="H14317" s="3">
        <v>44372</v>
      </c>
      <c r="I14317" s="4" t="s">
        <v>41</v>
      </c>
      <c r="J14317">
        <v>6</v>
      </c>
    </row>
    <row r="14318" spans="1:10" x14ac:dyDescent="0.25">
      <c r="A14318">
        <v>211048140</v>
      </c>
      <c r="B14318" s="3">
        <v>44365</v>
      </c>
      <c r="C14318" s="3" t="str">
        <f t="shared" si="223"/>
        <v>junio</v>
      </c>
      <c r="D14318" t="s">
        <v>2</v>
      </c>
      <c r="E14318" t="s">
        <v>1</v>
      </c>
      <c r="F14318" s="3">
        <v>44411</v>
      </c>
      <c r="G14318">
        <v>212075001</v>
      </c>
      <c r="H14318" s="3">
        <v>44410</v>
      </c>
      <c r="I14318" s="4" t="s">
        <v>40</v>
      </c>
      <c r="J14318">
        <v>32</v>
      </c>
    </row>
    <row r="14319" spans="1:10" x14ac:dyDescent="0.25">
      <c r="A14319">
        <v>211048146</v>
      </c>
      <c r="B14319" s="3">
        <v>44365</v>
      </c>
      <c r="C14319" s="3" t="str">
        <f t="shared" si="223"/>
        <v>junio</v>
      </c>
      <c r="D14319" t="s">
        <v>2</v>
      </c>
      <c r="E14319" t="s">
        <v>1</v>
      </c>
      <c r="F14319" s="3">
        <v>44411</v>
      </c>
      <c r="G14319">
        <v>212061128</v>
      </c>
      <c r="H14319" s="3">
        <v>44376</v>
      </c>
      <c r="I14319" s="4" t="s">
        <v>45</v>
      </c>
      <c r="J14319">
        <v>8</v>
      </c>
    </row>
    <row r="14320" spans="1:10" x14ac:dyDescent="0.25">
      <c r="A14320">
        <v>211048149</v>
      </c>
      <c r="B14320" s="3">
        <v>44365</v>
      </c>
      <c r="C14320" s="3" t="str">
        <f t="shared" si="223"/>
        <v>junio</v>
      </c>
      <c r="D14320" t="s">
        <v>2</v>
      </c>
      <c r="E14320" t="s">
        <v>5</v>
      </c>
      <c r="F14320" s="3">
        <v>44411</v>
      </c>
      <c r="G14320">
        <v>212066948</v>
      </c>
      <c r="H14320" s="3">
        <v>44390</v>
      </c>
      <c r="I14320" s="4" t="s">
        <v>43</v>
      </c>
      <c r="J14320">
        <v>18</v>
      </c>
    </row>
    <row r="14321" spans="1:10" x14ac:dyDescent="0.25">
      <c r="A14321">
        <v>211048150</v>
      </c>
      <c r="B14321" s="3">
        <v>44365</v>
      </c>
      <c r="C14321" s="3" t="str">
        <f t="shared" si="223"/>
        <v>junio</v>
      </c>
      <c r="D14321" t="s">
        <v>2</v>
      </c>
      <c r="E14321" t="s">
        <v>1</v>
      </c>
      <c r="F14321" s="3">
        <v>44411</v>
      </c>
      <c r="G14321">
        <v>212063335</v>
      </c>
      <c r="H14321" s="3">
        <v>44379</v>
      </c>
      <c r="I14321" s="4" t="s">
        <v>55</v>
      </c>
      <c r="J14321">
        <v>11</v>
      </c>
    </row>
    <row r="14322" spans="1:10" x14ac:dyDescent="0.25">
      <c r="A14322">
        <v>211048160</v>
      </c>
      <c r="B14322" s="3">
        <v>44365</v>
      </c>
      <c r="C14322" s="3" t="str">
        <f t="shared" si="223"/>
        <v>junio</v>
      </c>
      <c r="D14322" t="s">
        <v>2</v>
      </c>
      <c r="E14322" t="s">
        <v>1</v>
      </c>
      <c r="F14322" s="3">
        <v>44411</v>
      </c>
      <c r="G14322">
        <v>212061228</v>
      </c>
      <c r="H14322" s="3">
        <v>44376</v>
      </c>
      <c r="I14322" s="4" t="s">
        <v>44</v>
      </c>
      <c r="J14322">
        <v>8</v>
      </c>
    </row>
    <row r="14323" spans="1:10" x14ac:dyDescent="0.25">
      <c r="A14323">
        <v>211048167</v>
      </c>
      <c r="B14323" s="3">
        <v>44365</v>
      </c>
      <c r="C14323" s="3" t="str">
        <f t="shared" si="223"/>
        <v>junio</v>
      </c>
      <c r="D14323" t="s">
        <v>2</v>
      </c>
      <c r="E14323" t="s">
        <v>6</v>
      </c>
      <c r="F14323" s="3">
        <v>44411</v>
      </c>
      <c r="G14323">
        <v>212059906</v>
      </c>
      <c r="H14323" s="3">
        <v>44372</v>
      </c>
      <c r="I14323" s="4" t="s">
        <v>53</v>
      </c>
      <c r="J14323">
        <v>6</v>
      </c>
    </row>
    <row r="14324" spans="1:10" x14ac:dyDescent="0.25">
      <c r="A14324">
        <v>211048175</v>
      </c>
      <c r="B14324" s="3">
        <v>44365</v>
      </c>
      <c r="C14324" s="3" t="str">
        <f t="shared" si="223"/>
        <v>junio</v>
      </c>
      <c r="D14324" t="s">
        <v>2</v>
      </c>
      <c r="E14324" t="s">
        <v>1</v>
      </c>
      <c r="F14324" s="3">
        <v>44411</v>
      </c>
      <c r="G14324">
        <v>212067757</v>
      </c>
      <c r="H14324" s="3">
        <v>44391</v>
      </c>
      <c r="I14324" s="4" t="s">
        <v>43</v>
      </c>
      <c r="J14324">
        <v>19</v>
      </c>
    </row>
    <row r="14325" spans="1:10" x14ac:dyDescent="0.25">
      <c r="A14325">
        <v>211048178</v>
      </c>
      <c r="B14325" s="3">
        <v>44365</v>
      </c>
      <c r="C14325" s="3" t="str">
        <f t="shared" si="223"/>
        <v>junio</v>
      </c>
      <c r="D14325" t="s">
        <v>2</v>
      </c>
      <c r="E14325" t="s">
        <v>5</v>
      </c>
      <c r="F14325" s="3">
        <v>44411</v>
      </c>
      <c r="G14325">
        <v>212058286</v>
      </c>
      <c r="H14325" s="3">
        <v>44369</v>
      </c>
      <c r="I14325" s="4" t="s">
        <v>45</v>
      </c>
      <c r="J14325">
        <v>3</v>
      </c>
    </row>
    <row r="14326" spans="1:10" x14ac:dyDescent="0.25">
      <c r="A14326">
        <v>211048181</v>
      </c>
      <c r="B14326" s="3">
        <v>44365</v>
      </c>
      <c r="C14326" s="3" t="str">
        <f t="shared" si="223"/>
        <v>junio</v>
      </c>
      <c r="D14326" t="s">
        <v>2</v>
      </c>
      <c r="E14326" t="s">
        <v>6</v>
      </c>
      <c r="F14326" s="3">
        <v>44411</v>
      </c>
      <c r="G14326">
        <v>212066833</v>
      </c>
      <c r="H14326" s="3">
        <v>44390</v>
      </c>
      <c r="I14326" s="4" t="s">
        <v>44</v>
      </c>
      <c r="J14326">
        <v>18</v>
      </c>
    </row>
    <row r="14327" spans="1:10" x14ac:dyDescent="0.25">
      <c r="A14327">
        <v>211048182</v>
      </c>
      <c r="B14327" s="3">
        <v>44365</v>
      </c>
      <c r="C14327" s="3" t="str">
        <f t="shared" si="223"/>
        <v>junio</v>
      </c>
      <c r="D14327" t="s">
        <v>2</v>
      </c>
      <c r="E14327" t="s">
        <v>6</v>
      </c>
      <c r="F14327" s="3">
        <v>44411</v>
      </c>
      <c r="G14327">
        <v>212067960</v>
      </c>
      <c r="H14327" s="3">
        <v>44392</v>
      </c>
      <c r="I14327" s="4" t="s">
        <v>43</v>
      </c>
      <c r="J14327">
        <v>20</v>
      </c>
    </row>
    <row r="14328" spans="1:10" x14ac:dyDescent="0.25">
      <c r="A14328">
        <v>211048183</v>
      </c>
      <c r="B14328" s="3">
        <v>44365</v>
      </c>
      <c r="C14328" s="3" t="str">
        <f t="shared" si="223"/>
        <v>junio</v>
      </c>
      <c r="D14328" t="s">
        <v>2</v>
      </c>
      <c r="E14328" t="s">
        <v>6</v>
      </c>
      <c r="F14328" s="3">
        <v>44411</v>
      </c>
      <c r="G14328">
        <v>212076057</v>
      </c>
      <c r="H14328" s="3">
        <v>44412</v>
      </c>
      <c r="I14328" s="4" t="s">
        <v>40</v>
      </c>
      <c r="J14328">
        <v>34</v>
      </c>
    </row>
    <row r="14329" spans="1:10" x14ac:dyDescent="0.25">
      <c r="A14329">
        <v>211048184</v>
      </c>
      <c r="B14329" s="3">
        <v>44365</v>
      </c>
      <c r="C14329" s="3" t="str">
        <f t="shared" si="223"/>
        <v>junio</v>
      </c>
      <c r="D14329" t="s">
        <v>2</v>
      </c>
      <c r="E14329" t="s">
        <v>6</v>
      </c>
      <c r="F14329" s="3">
        <v>44411</v>
      </c>
      <c r="G14329">
        <v>212059684</v>
      </c>
      <c r="H14329" s="3">
        <v>44372</v>
      </c>
      <c r="I14329" s="4" t="s">
        <v>44</v>
      </c>
      <c r="J14329">
        <v>6</v>
      </c>
    </row>
    <row r="14330" spans="1:10" x14ac:dyDescent="0.25">
      <c r="A14330">
        <v>211048185</v>
      </c>
      <c r="B14330" s="3">
        <v>44365</v>
      </c>
      <c r="C14330" s="3" t="str">
        <f t="shared" si="223"/>
        <v>junio</v>
      </c>
      <c r="D14330" t="s">
        <v>2</v>
      </c>
      <c r="E14330" t="s">
        <v>6</v>
      </c>
      <c r="F14330" s="3">
        <v>44411</v>
      </c>
      <c r="G14330">
        <v>212059724</v>
      </c>
      <c r="H14330" s="3">
        <v>44372</v>
      </c>
      <c r="I14330" s="4" t="s">
        <v>44</v>
      </c>
      <c r="J14330">
        <v>6</v>
      </c>
    </row>
    <row r="14331" spans="1:10" x14ac:dyDescent="0.25">
      <c r="A14331">
        <v>211048186</v>
      </c>
      <c r="B14331" s="3">
        <v>44365</v>
      </c>
      <c r="C14331" s="3" t="str">
        <f t="shared" si="223"/>
        <v>junio</v>
      </c>
      <c r="D14331" t="s">
        <v>2</v>
      </c>
      <c r="E14331" t="s">
        <v>6</v>
      </c>
      <c r="F14331" s="3">
        <v>44411</v>
      </c>
      <c r="G14331">
        <v>212071208</v>
      </c>
      <c r="H14331" s="3">
        <v>44400</v>
      </c>
      <c r="I14331" s="4" t="s">
        <v>56</v>
      </c>
      <c r="J14331">
        <v>26</v>
      </c>
    </row>
    <row r="14332" spans="1:10" x14ac:dyDescent="0.25">
      <c r="A14332">
        <v>211048187</v>
      </c>
      <c r="B14332" s="3">
        <v>44365</v>
      </c>
      <c r="C14332" s="3" t="str">
        <f t="shared" si="223"/>
        <v>junio</v>
      </c>
      <c r="D14332" t="s">
        <v>2</v>
      </c>
      <c r="E14332" t="s">
        <v>6</v>
      </c>
      <c r="F14332" s="3">
        <v>44411</v>
      </c>
      <c r="G14332">
        <v>212058604</v>
      </c>
      <c r="H14332" s="3">
        <v>44370</v>
      </c>
      <c r="I14332" s="4" t="s">
        <v>56</v>
      </c>
      <c r="J14332">
        <v>4</v>
      </c>
    </row>
    <row r="14333" spans="1:10" x14ac:dyDescent="0.25">
      <c r="A14333">
        <v>211048188</v>
      </c>
      <c r="B14333" s="3">
        <v>44365</v>
      </c>
      <c r="C14333" s="3" t="str">
        <f t="shared" si="223"/>
        <v>junio</v>
      </c>
      <c r="D14333" t="s">
        <v>2</v>
      </c>
      <c r="E14333" t="s">
        <v>6</v>
      </c>
      <c r="F14333" s="3">
        <v>44411</v>
      </c>
      <c r="G14333">
        <v>212066080</v>
      </c>
      <c r="H14333" s="3">
        <v>44389</v>
      </c>
      <c r="I14333" s="4" t="s">
        <v>56</v>
      </c>
      <c r="J14333">
        <v>17</v>
      </c>
    </row>
    <row r="14334" spans="1:10" x14ac:dyDescent="0.25">
      <c r="A14334">
        <v>211048189</v>
      </c>
      <c r="B14334" s="3">
        <v>44365</v>
      </c>
      <c r="C14334" s="3" t="str">
        <f t="shared" si="223"/>
        <v>junio</v>
      </c>
      <c r="D14334" t="s">
        <v>2</v>
      </c>
      <c r="E14334" t="s">
        <v>6</v>
      </c>
      <c r="F14334" s="3">
        <v>44411</v>
      </c>
      <c r="G14334">
        <v>212059751</v>
      </c>
      <c r="H14334" s="3">
        <v>44372</v>
      </c>
      <c r="I14334" s="4" t="s">
        <v>44</v>
      </c>
      <c r="J14334">
        <v>6</v>
      </c>
    </row>
    <row r="14335" spans="1:10" x14ac:dyDescent="0.25">
      <c r="A14335">
        <v>211048190</v>
      </c>
      <c r="B14335" s="3">
        <v>44365</v>
      </c>
      <c r="C14335" s="3" t="str">
        <f t="shared" si="223"/>
        <v>junio</v>
      </c>
      <c r="D14335" t="s">
        <v>2</v>
      </c>
      <c r="E14335" t="s">
        <v>6</v>
      </c>
      <c r="F14335" s="3">
        <v>44411</v>
      </c>
      <c r="G14335">
        <v>212065846</v>
      </c>
      <c r="H14335" s="3">
        <v>44387</v>
      </c>
      <c r="I14335" s="4" t="s">
        <v>44</v>
      </c>
      <c r="J14335">
        <v>16</v>
      </c>
    </row>
    <row r="14336" spans="1:10" x14ac:dyDescent="0.25">
      <c r="A14336">
        <v>211048191</v>
      </c>
      <c r="B14336" s="3">
        <v>44365</v>
      </c>
      <c r="C14336" s="3" t="str">
        <f t="shared" si="223"/>
        <v>junio</v>
      </c>
      <c r="D14336" t="s">
        <v>2</v>
      </c>
      <c r="E14336" t="s">
        <v>6</v>
      </c>
      <c r="F14336" s="3">
        <v>44411</v>
      </c>
      <c r="G14336">
        <v>212075904</v>
      </c>
      <c r="H14336" s="3">
        <v>44411</v>
      </c>
      <c r="I14336" s="4" t="s">
        <v>44</v>
      </c>
      <c r="J14336">
        <v>33</v>
      </c>
    </row>
    <row r="14337" spans="1:10" x14ac:dyDescent="0.25">
      <c r="A14337">
        <v>211048192</v>
      </c>
      <c r="B14337" s="3">
        <v>44365</v>
      </c>
      <c r="C14337" s="3" t="str">
        <f t="shared" si="223"/>
        <v>junio</v>
      </c>
      <c r="D14337" t="s">
        <v>2</v>
      </c>
      <c r="E14337" t="s">
        <v>6</v>
      </c>
      <c r="F14337" s="3">
        <v>44411</v>
      </c>
      <c r="G14337">
        <v>212066920</v>
      </c>
      <c r="H14337" s="3">
        <v>44390</v>
      </c>
      <c r="I14337" s="4" t="s">
        <v>44</v>
      </c>
      <c r="J14337">
        <v>18</v>
      </c>
    </row>
    <row r="14338" spans="1:10" x14ac:dyDescent="0.25">
      <c r="A14338">
        <v>211048195</v>
      </c>
      <c r="B14338" s="3">
        <v>44365</v>
      </c>
      <c r="C14338" s="3" t="str">
        <f t="shared" si="223"/>
        <v>junio</v>
      </c>
      <c r="D14338" t="s">
        <v>2</v>
      </c>
      <c r="E14338" t="s">
        <v>6</v>
      </c>
      <c r="F14338" s="3">
        <v>44411</v>
      </c>
      <c r="G14338">
        <v>212060522</v>
      </c>
      <c r="H14338" s="3">
        <v>44375</v>
      </c>
      <c r="I14338" s="4" t="s">
        <v>43</v>
      </c>
      <c r="J14338">
        <v>7</v>
      </c>
    </row>
    <row r="14339" spans="1:10" x14ac:dyDescent="0.25">
      <c r="A14339">
        <v>211048196</v>
      </c>
      <c r="B14339" s="3">
        <v>44365</v>
      </c>
      <c r="C14339" s="3" t="str">
        <f t="shared" ref="C14339:C14402" si="224">+TEXT(B14339,"mmmm")</f>
        <v>junio</v>
      </c>
      <c r="D14339" t="s">
        <v>2</v>
      </c>
      <c r="E14339" t="s">
        <v>6</v>
      </c>
      <c r="F14339" s="3">
        <v>44411</v>
      </c>
      <c r="G14339">
        <v>212059298</v>
      </c>
      <c r="H14339" s="3">
        <v>44371</v>
      </c>
      <c r="I14339" s="4" t="s">
        <v>44</v>
      </c>
      <c r="J14339">
        <v>5</v>
      </c>
    </row>
    <row r="14340" spans="1:10" x14ac:dyDescent="0.25">
      <c r="A14340">
        <v>211048197</v>
      </c>
      <c r="B14340" s="3">
        <v>44365</v>
      </c>
      <c r="C14340" s="3" t="str">
        <f t="shared" si="224"/>
        <v>junio</v>
      </c>
      <c r="D14340" t="s">
        <v>2</v>
      </c>
      <c r="E14340" t="s">
        <v>6</v>
      </c>
      <c r="F14340" s="3">
        <v>44411</v>
      </c>
      <c r="G14340">
        <v>212059768</v>
      </c>
      <c r="H14340" s="3">
        <v>44372</v>
      </c>
      <c r="I14340" s="4" t="s">
        <v>44</v>
      </c>
      <c r="J14340">
        <v>6</v>
      </c>
    </row>
    <row r="14341" spans="1:10" x14ac:dyDescent="0.25">
      <c r="A14341">
        <v>211048198</v>
      </c>
      <c r="B14341" s="3">
        <v>44365</v>
      </c>
      <c r="C14341" s="3" t="str">
        <f t="shared" si="224"/>
        <v>junio</v>
      </c>
      <c r="D14341" t="s">
        <v>2</v>
      </c>
      <c r="E14341" t="s">
        <v>6</v>
      </c>
      <c r="F14341" s="3">
        <v>44411</v>
      </c>
      <c r="G14341">
        <v>212066402</v>
      </c>
      <c r="H14341" s="3">
        <v>44389</v>
      </c>
      <c r="I14341" s="4" t="s">
        <v>45</v>
      </c>
      <c r="J14341">
        <v>17</v>
      </c>
    </row>
    <row r="14342" spans="1:10" x14ac:dyDescent="0.25">
      <c r="A14342">
        <v>211048199</v>
      </c>
      <c r="B14342" s="3">
        <v>44365</v>
      </c>
      <c r="C14342" s="3" t="str">
        <f t="shared" si="224"/>
        <v>junio</v>
      </c>
      <c r="D14342" t="s">
        <v>2</v>
      </c>
      <c r="E14342" t="s">
        <v>6</v>
      </c>
      <c r="F14342" s="3">
        <v>44411</v>
      </c>
      <c r="G14342">
        <v>212059781</v>
      </c>
      <c r="H14342" s="3">
        <v>44372</v>
      </c>
      <c r="I14342" s="4" t="s">
        <v>44</v>
      </c>
      <c r="J14342">
        <v>6</v>
      </c>
    </row>
    <row r="14343" spans="1:10" x14ac:dyDescent="0.25">
      <c r="A14343">
        <v>211048200</v>
      </c>
      <c r="B14343" s="3">
        <v>44365</v>
      </c>
      <c r="C14343" s="3" t="str">
        <f t="shared" si="224"/>
        <v>junio</v>
      </c>
      <c r="D14343" t="s">
        <v>2</v>
      </c>
      <c r="E14343" t="s">
        <v>6</v>
      </c>
      <c r="F14343" s="3">
        <v>44411</v>
      </c>
      <c r="G14343">
        <v>212059794</v>
      </c>
      <c r="H14343" s="3">
        <v>44372</v>
      </c>
      <c r="I14343" s="4" t="s">
        <v>44</v>
      </c>
      <c r="J14343">
        <v>6</v>
      </c>
    </row>
    <row r="14344" spans="1:10" x14ac:dyDescent="0.25">
      <c r="A14344">
        <v>211048201</v>
      </c>
      <c r="B14344" s="3">
        <v>44365</v>
      </c>
      <c r="C14344" s="3" t="str">
        <f t="shared" si="224"/>
        <v>junio</v>
      </c>
      <c r="D14344" t="s">
        <v>2</v>
      </c>
      <c r="E14344" t="s">
        <v>6</v>
      </c>
      <c r="F14344" s="3">
        <v>44411</v>
      </c>
      <c r="G14344">
        <v>212060214</v>
      </c>
      <c r="H14344" s="3">
        <v>44375</v>
      </c>
      <c r="I14344" s="4" t="s">
        <v>43</v>
      </c>
      <c r="J14344">
        <v>7</v>
      </c>
    </row>
    <row r="14345" spans="1:10" x14ac:dyDescent="0.25">
      <c r="A14345">
        <v>211048202</v>
      </c>
      <c r="B14345" s="3">
        <v>44365</v>
      </c>
      <c r="C14345" s="3" t="str">
        <f t="shared" si="224"/>
        <v>junio</v>
      </c>
      <c r="D14345" t="s">
        <v>2</v>
      </c>
      <c r="E14345" t="s">
        <v>6</v>
      </c>
      <c r="F14345" s="3">
        <v>44411</v>
      </c>
      <c r="G14345">
        <v>212076065</v>
      </c>
      <c r="H14345" s="3">
        <v>44412</v>
      </c>
      <c r="I14345" s="4" t="s">
        <v>40</v>
      </c>
      <c r="J14345">
        <v>34</v>
      </c>
    </row>
    <row r="14346" spans="1:10" x14ac:dyDescent="0.25">
      <c r="A14346">
        <v>211048204</v>
      </c>
      <c r="B14346" s="3">
        <v>44365</v>
      </c>
      <c r="C14346" s="3" t="str">
        <f t="shared" si="224"/>
        <v>junio</v>
      </c>
      <c r="D14346" t="s">
        <v>2</v>
      </c>
      <c r="E14346" t="s">
        <v>6</v>
      </c>
      <c r="F14346" s="3">
        <v>44411</v>
      </c>
      <c r="G14346">
        <v>212057007</v>
      </c>
      <c r="H14346" s="3">
        <v>44365</v>
      </c>
      <c r="I14346" s="4" t="s">
        <v>54</v>
      </c>
      <c r="J14346">
        <v>1</v>
      </c>
    </row>
    <row r="14347" spans="1:10" x14ac:dyDescent="0.25">
      <c r="A14347">
        <v>211048205</v>
      </c>
      <c r="B14347" s="3">
        <v>44365</v>
      </c>
      <c r="C14347" s="3" t="str">
        <f t="shared" si="224"/>
        <v>junio</v>
      </c>
      <c r="D14347" t="s">
        <v>2</v>
      </c>
      <c r="E14347" t="s">
        <v>1</v>
      </c>
      <c r="F14347" s="3">
        <v>44411</v>
      </c>
      <c r="G14347">
        <v>212073889</v>
      </c>
      <c r="H14347" s="3">
        <v>44407</v>
      </c>
      <c r="I14347" s="4" t="s">
        <v>43</v>
      </c>
      <c r="J14347">
        <v>31</v>
      </c>
    </row>
    <row r="14348" spans="1:10" x14ac:dyDescent="0.25">
      <c r="A14348">
        <v>211048206</v>
      </c>
      <c r="B14348" s="3">
        <v>44365</v>
      </c>
      <c r="C14348" s="3" t="str">
        <f t="shared" si="224"/>
        <v>junio</v>
      </c>
      <c r="D14348" t="s">
        <v>2</v>
      </c>
      <c r="E14348" t="s">
        <v>6</v>
      </c>
      <c r="F14348" s="3">
        <v>44411</v>
      </c>
      <c r="G14348">
        <v>212066949</v>
      </c>
      <c r="H14348" s="3">
        <v>44390</v>
      </c>
      <c r="I14348" s="4" t="s">
        <v>44</v>
      </c>
      <c r="J14348">
        <v>18</v>
      </c>
    </row>
    <row r="14349" spans="1:10" x14ac:dyDescent="0.25">
      <c r="A14349">
        <v>211048208</v>
      </c>
      <c r="B14349" s="3">
        <v>44365</v>
      </c>
      <c r="C14349" s="3" t="str">
        <f t="shared" si="224"/>
        <v>junio</v>
      </c>
      <c r="D14349" t="s">
        <v>2</v>
      </c>
      <c r="E14349" t="s">
        <v>6</v>
      </c>
      <c r="F14349" s="3">
        <v>44411</v>
      </c>
      <c r="G14349">
        <v>212059300</v>
      </c>
      <c r="H14349" s="3">
        <v>44371</v>
      </c>
      <c r="I14349" s="4" t="s">
        <v>44</v>
      </c>
      <c r="J14349">
        <v>5</v>
      </c>
    </row>
    <row r="14350" spans="1:10" x14ac:dyDescent="0.25">
      <c r="A14350">
        <v>211048210</v>
      </c>
      <c r="B14350" s="3">
        <v>44365</v>
      </c>
      <c r="C14350" s="3" t="str">
        <f t="shared" si="224"/>
        <v>junio</v>
      </c>
      <c r="D14350" t="s">
        <v>2</v>
      </c>
      <c r="E14350" t="s">
        <v>6</v>
      </c>
      <c r="F14350" s="3">
        <v>44411</v>
      </c>
      <c r="G14350">
        <v>212066964</v>
      </c>
      <c r="H14350" s="3">
        <v>44390</v>
      </c>
      <c r="I14350" s="4" t="s">
        <v>44</v>
      </c>
      <c r="J14350">
        <v>18</v>
      </c>
    </row>
    <row r="14351" spans="1:10" x14ac:dyDescent="0.25">
      <c r="A14351">
        <v>211048211</v>
      </c>
      <c r="B14351" s="3">
        <v>44365</v>
      </c>
      <c r="C14351" s="3" t="str">
        <f t="shared" si="224"/>
        <v>junio</v>
      </c>
      <c r="D14351" t="s">
        <v>2</v>
      </c>
      <c r="E14351" t="s">
        <v>6</v>
      </c>
      <c r="F14351" s="3">
        <v>44411</v>
      </c>
      <c r="G14351">
        <v>212066971</v>
      </c>
      <c r="H14351" s="3">
        <v>44390</v>
      </c>
      <c r="I14351" s="4" t="s">
        <v>44</v>
      </c>
      <c r="J14351">
        <v>18</v>
      </c>
    </row>
    <row r="14352" spans="1:10" x14ac:dyDescent="0.25">
      <c r="A14352">
        <v>211048212</v>
      </c>
      <c r="B14352" s="3">
        <v>44365</v>
      </c>
      <c r="C14352" s="3" t="str">
        <f t="shared" si="224"/>
        <v>junio</v>
      </c>
      <c r="D14352" t="s">
        <v>2</v>
      </c>
      <c r="E14352" t="s">
        <v>6</v>
      </c>
      <c r="F14352" s="3">
        <v>44411</v>
      </c>
      <c r="G14352">
        <v>212059933</v>
      </c>
      <c r="H14352" s="3">
        <v>44372</v>
      </c>
      <c r="I14352" s="4" t="s">
        <v>44</v>
      </c>
      <c r="J14352">
        <v>6</v>
      </c>
    </row>
    <row r="14353" spans="1:10" x14ac:dyDescent="0.25">
      <c r="A14353">
        <v>211048213</v>
      </c>
      <c r="B14353" s="3">
        <v>44365</v>
      </c>
      <c r="C14353" s="3" t="str">
        <f t="shared" si="224"/>
        <v>junio</v>
      </c>
      <c r="D14353" t="s">
        <v>2</v>
      </c>
      <c r="E14353" t="s">
        <v>6</v>
      </c>
      <c r="F14353" s="3">
        <v>44411</v>
      </c>
      <c r="G14353">
        <v>212064080</v>
      </c>
      <c r="H14353" s="3">
        <v>44383</v>
      </c>
      <c r="I14353" s="4" t="s">
        <v>43</v>
      </c>
      <c r="J14353">
        <v>13</v>
      </c>
    </row>
    <row r="14354" spans="1:10" x14ac:dyDescent="0.25">
      <c r="A14354">
        <v>211048214</v>
      </c>
      <c r="B14354" s="3">
        <v>44365</v>
      </c>
      <c r="C14354" s="3" t="str">
        <f t="shared" si="224"/>
        <v>junio</v>
      </c>
      <c r="D14354" t="s">
        <v>2</v>
      </c>
      <c r="E14354" t="s">
        <v>6</v>
      </c>
      <c r="F14354" s="3">
        <v>44411</v>
      </c>
      <c r="G14354">
        <v>212057726</v>
      </c>
      <c r="H14354" s="3">
        <v>44369</v>
      </c>
      <c r="I14354" s="4" t="s">
        <v>43</v>
      </c>
      <c r="J14354">
        <v>3</v>
      </c>
    </row>
    <row r="14355" spans="1:10" x14ac:dyDescent="0.25">
      <c r="A14355">
        <v>211048215</v>
      </c>
      <c r="B14355" s="3">
        <v>44365</v>
      </c>
      <c r="C14355" s="3" t="str">
        <f t="shared" si="224"/>
        <v>junio</v>
      </c>
      <c r="D14355" t="s">
        <v>2</v>
      </c>
      <c r="E14355" t="s">
        <v>6</v>
      </c>
      <c r="F14355" s="3">
        <v>44411</v>
      </c>
      <c r="G14355">
        <v>212059807</v>
      </c>
      <c r="H14355" s="3">
        <v>44372</v>
      </c>
      <c r="I14355" s="4" t="s">
        <v>44</v>
      </c>
      <c r="J14355">
        <v>6</v>
      </c>
    </row>
    <row r="14356" spans="1:10" x14ac:dyDescent="0.25">
      <c r="A14356">
        <v>211048218</v>
      </c>
      <c r="B14356" s="3">
        <v>44365</v>
      </c>
      <c r="C14356" s="3" t="str">
        <f t="shared" si="224"/>
        <v>junio</v>
      </c>
      <c r="D14356" t="s">
        <v>2</v>
      </c>
      <c r="E14356" t="s">
        <v>6</v>
      </c>
      <c r="F14356" s="3">
        <v>44411</v>
      </c>
      <c r="G14356">
        <v>212073689</v>
      </c>
      <c r="H14356" s="3">
        <v>44406</v>
      </c>
      <c r="I14356" s="4" t="s">
        <v>43</v>
      </c>
      <c r="J14356">
        <v>30</v>
      </c>
    </row>
    <row r="14357" spans="1:10" x14ac:dyDescent="0.25">
      <c r="A14357">
        <v>211048219</v>
      </c>
      <c r="B14357" s="3">
        <v>44365</v>
      </c>
      <c r="C14357" s="3" t="str">
        <f t="shared" si="224"/>
        <v>junio</v>
      </c>
      <c r="D14357" t="s">
        <v>2</v>
      </c>
      <c r="E14357" t="s">
        <v>6</v>
      </c>
      <c r="F14357" s="3">
        <v>44411</v>
      </c>
      <c r="G14357">
        <v>212065847</v>
      </c>
      <c r="H14357" s="3">
        <v>44387</v>
      </c>
      <c r="I14357" s="4" t="s">
        <v>44</v>
      </c>
      <c r="J14357">
        <v>16</v>
      </c>
    </row>
    <row r="14358" spans="1:10" x14ac:dyDescent="0.25">
      <c r="A14358">
        <v>211048220</v>
      </c>
      <c r="B14358" s="3">
        <v>44365</v>
      </c>
      <c r="C14358" s="3" t="str">
        <f t="shared" si="224"/>
        <v>junio</v>
      </c>
      <c r="D14358" t="s">
        <v>2</v>
      </c>
      <c r="E14358" t="s">
        <v>6</v>
      </c>
      <c r="F14358" s="3">
        <v>44411</v>
      </c>
      <c r="G14358">
        <v>212064533</v>
      </c>
      <c r="H14358" s="3">
        <v>44384</v>
      </c>
      <c r="I14358" s="4" t="s">
        <v>41</v>
      </c>
      <c r="J14358">
        <v>14</v>
      </c>
    </row>
    <row r="14359" spans="1:10" x14ac:dyDescent="0.25">
      <c r="A14359">
        <v>211048221</v>
      </c>
      <c r="B14359" s="3">
        <v>44365</v>
      </c>
      <c r="C14359" s="3" t="str">
        <f t="shared" si="224"/>
        <v>junio</v>
      </c>
      <c r="D14359" t="s">
        <v>2</v>
      </c>
      <c r="E14359" t="s">
        <v>6</v>
      </c>
      <c r="F14359" s="3">
        <v>44411</v>
      </c>
      <c r="G14359">
        <v>212059817</v>
      </c>
      <c r="H14359" s="3">
        <v>44372</v>
      </c>
      <c r="I14359" s="4" t="s">
        <v>44</v>
      </c>
      <c r="J14359">
        <v>6</v>
      </c>
    </row>
    <row r="14360" spans="1:10" x14ac:dyDescent="0.25">
      <c r="A14360">
        <v>211048222</v>
      </c>
      <c r="B14360" s="3">
        <v>44365</v>
      </c>
      <c r="C14360" s="3" t="str">
        <f t="shared" si="224"/>
        <v>junio</v>
      </c>
      <c r="D14360" t="s">
        <v>4</v>
      </c>
      <c r="E14360" t="s">
        <v>1</v>
      </c>
      <c r="F14360" s="3">
        <v>44372</v>
      </c>
      <c r="G14360">
        <v>212058977</v>
      </c>
      <c r="H14360" s="3">
        <v>44371</v>
      </c>
      <c r="I14360" s="4" t="s">
        <v>54</v>
      </c>
      <c r="J14360">
        <v>5</v>
      </c>
    </row>
    <row r="14361" spans="1:10" x14ac:dyDescent="0.25">
      <c r="A14361">
        <v>211048224</v>
      </c>
      <c r="B14361" s="3">
        <v>44365</v>
      </c>
      <c r="C14361" s="3" t="str">
        <f t="shared" si="224"/>
        <v>junio</v>
      </c>
      <c r="D14361" t="s">
        <v>2</v>
      </c>
      <c r="E14361" t="s">
        <v>6</v>
      </c>
      <c r="F14361" s="3">
        <v>44411</v>
      </c>
      <c r="G14361">
        <v>212071302</v>
      </c>
      <c r="H14361" s="3">
        <v>44400</v>
      </c>
      <c r="I14361" s="4" t="s">
        <v>44</v>
      </c>
      <c r="J14361">
        <v>26</v>
      </c>
    </row>
    <row r="14362" spans="1:10" x14ac:dyDescent="0.25">
      <c r="A14362">
        <v>211048227</v>
      </c>
      <c r="B14362" s="3">
        <v>44365</v>
      </c>
      <c r="C14362" s="3" t="str">
        <f t="shared" si="224"/>
        <v>junio</v>
      </c>
      <c r="D14362" t="s">
        <v>2</v>
      </c>
      <c r="E14362" t="s">
        <v>6</v>
      </c>
      <c r="F14362" s="3">
        <v>44411</v>
      </c>
      <c r="G14362">
        <v>212059826</v>
      </c>
      <c r="H14362" s="3">
        <v>44372</v>
      </c>
      <c r="I14362" s="4" t="s">
        <v>44</v>
      </c>
      <c r="J14362">
        <v>6</v>
      </c>
    </row>
    <row r="14363" spans="1:10" x14ac:dyDescent="0.25">
      <c r="A14363">
        <v>211048228</v>
      </c>
      <c r="B14363" s="3">
        <v>44365</v>
      </c>
      <c r="C14363" s="3" t="str">
        <f t="shared" si="224"/>
        <v>junio</v>
      </c>
      <c r="D14363" t="s">
        <v>2</v>
      </c>
      <c r="E14363" t="s">
        <v>6</v>
      </c>
      <c r="F14363" s="3">
        <v>44411</v>
      </c>
      <c r="G14363">
        <v>212064571</v>
      </c>
      <c r="H14363" s="3">
        <v>44384</v>
      </c>
      <c r="I14363" s="4" t="s">
        <v>43</v>
      </c>
      <c r="J14363">
        <v>14</v>
      </c>
    </row>
    <row r="14364" spans="1:10" x14ac:dyDescent="0.25">
      <c r="A14364">
        <v>211048233</v>
      </c>
      <c r="B14364" s="3">
        <v>44365</v>
      </c>
      <c r="C14364" s="3" t="str">
        <f t="shared" si="224"/>
        <v>junio</v>
      </c>
      <c r="D14364" t="s">
        <v>2</v>
      </c>
      <c r="E14364" t="s">
        <v>5</v>
      </c>
      <c r="F14364" s="3">
        <v>44411</v>
      </c>
      <c r="G14364">
        <v>212059970</v>
      </c>
      <c r="H14364" s="3">
        <v>44373</v>
      </c>
      <c r="I14364" s="4" t="s">
        <v>41</v>
      </c>
      <c r="J14364">
        <v>6</v>
      </c>
    </row>
    <row r="14365" spans="1:10" x14ac:dyDescent="0.25">
      <c r="A14365">
        <v>211048243</v>
      </c>
      <c r="B14365" s="3">
        <v>44365</v>
      </c>
      <c r="C14365" s="3" t="str">
        <f t="shared" si="224"/>
        <v>junio</v>
      </c>
      <c r="D14365" t="s">
        <v>2</v>
      </c>
      <c r="E14365" t="s">
        <v>1</v>
      </c>
      <c r="F14365" s="3">
        <v>44411</v>
      </c>
      <c r="G14365">
        <v>212057725</v>
      </c>
      <c r="H14365" s="3">
        <v>44369</v>
      </c>
      <c r="I14365" s="4" t="s">
        <v>43</v>
      </c>
      <c r="J14365">
        <v>3</v>
      </c>
    </row>
    <row r="14366" spans="1:10" x14ac:dyDescent="0.25">
      <c r="A14366">
        <v>211048244</v>
      </c>
      <c r="B14366" s="3">
        <v>44365</v>
      </c>
      <c r="C14366" s="3" t="str">
        <f t="shared" si="224"/>
        <v>junio</v>
      </c>
      <c r="D14366" t="s">
        <v>4</v>
      </c>
      <c r="E14366" t="s">
        <v>6</v>
      </c>
      <c r="F14366" s="3">
        <v>44372</v>
      </c>
      <c r="G14366">
        <v>212059059</v>
      </c>
      <c r="H14366" s="3">
        <v>44371</v>
      </c>
      <c r="I14366" s="4" t="s">
        <v>54</v>
      </c>
      <c r="J14366">
        <v>5</v>
      </c>
    </row>
    <row r="14367" spans="1:10" x14ac:dyDescent="0.25">
      <c r="A14367">
        <v>211048248</v>
      </c>
      <c r="B14367" s="3">
        <v>44365</v>
      </c>
      <c r="C14367" s="3" t="str">
        <f t="shared" si="224"/>
        <v>junio</v>
      </c>
      <c r="D14367" t="s">
        <v>2</v>
      </c>
      <c r="E14367" t="s">
        <v>6</v>
      </c>
      <c r="F14367" s="3">
        <v>44411</v>
      </c>
      <c r="G14367">
        <v>212075819</v>
      </c>
      <c r="H14367" s="3">
        <v>44411</v>
      </c>
      <c r="I14367" s="4" t="s">
        <v>44</v>
      </c>
      <c r="J14367">
        <v>33</v>
      </c>
    </row>
    <row r="14368" spans="1:10" x14ac:dyDescent="0.25">
      <c r="A14368">
        <v>211048260</v>
      </c>
      <c r="B14368" s="3">
        <v>44365</v>
      </c>
      <c r="C14368" s="3" t="str">
        <f t="shared" si="224"/>
        <v>junio</v>
      </c>
      <c r="D14368" t="s">
        <v>2</v>
      </c>
      <c r="E14368" t="s">
        <v>1</v>
      </c>
      <c r="F14368" s="3">
        <v>44411</v>
      </c>
      <c r="G14368">
        <v>212065572</v>
      </c>
      <c r="H14368" s="3">
        <v>44386</v>
      </c>
      <c r="I14368" s="4" t="s">
        <v>40</v>
      </c>
      <c r="J14368">
        <v>16</v>
      </c>
    </row>
    <row r="14369" spans="1:10" x14ac:dyDescent="0.25">
      <c r="A14369">
        <v>211048262</v>
      </c>
      <c r="B14369" s="3">
        <v>44365</v>
      </c>
      <c r="C14369" s="3" t="str">
        <f t="shared" si="224"/>
        <v>junio</v>
      </c>
      <c r="D14369" t="s">
        <v>0</v>
      </c>
      <c r="E14369" t="s">
        <v>1</v>
      </c>
      <c r="F14369" s="3">
        <v>44396</v>
      </c>
      <c r="G14369">
        <v>212069477</v>
      </c>
      <c r="H14369" s="3">
        <v>44396</v>
      </c>
      <c r="I14369" s="4" t="s">
        <v>43</v>
      </c>
      <c r="J14369">
        <v>22</v>
      </c>
    </row>
    <row r="14370" spans="1:10" x14ac:dyDescent="0.25">
      <c r="A14370">
        <v>211048263</v>
      </c>
      <c r="B14370" s="3">
        <v>44365</v>
      </c>
      <c r="C14370" s="3" t="str">
        <f t="shared" si="224"/>
        <v>junio</v>
      </c>
      <c r="D14370" t="s">
        <v>2</v>
      </c>
      <c r="E14370" t="s">
        <v>6</v>
      </c>
      <c r="F14370" s="3">
        <v>44411</v>
      </c>
      <c r="G14370">
        <v>212059987</v>
      </c>
      <c r="H14370" s="3">
        <v>44373</v>
      </c>
      <c r="I14370" s="4" t="s">
        <v>44</v>
      </c>
      <c r="J14370">
        <v>6</v>
      </c>
    </row>
    <row r="14371" spans="1:10" x14ac:dyDescent="0.25">
      <c r="A14371">
        <v>211048264</v>
      </c>
      <c r="B14371" s="3">
        <v>44365</v>
      </c>
      <c r="C14371" s="3" t="str">
        <f t="shared" si="224"/>
        <v>junio</v>
      </c>
      <c r="D14371" t="s">
        <v>2</v>
      </c>
      <c r="E14371" t="s">
        <v>6</v>
      </c>
      <c r="F14371" s="3">
        <v>44411</v>
      </c>
      <c r="G14371">
        <v>212064168</v>
      </c>
      <c r="H14371" s="3">
        <v>44383</v>
      </c>
      <c r="I14371" s="4" t="s">
        <v>43</v>
      </c>
      <c r="J14371">
        <v>13</v>
      </c>
    </row>
    <row r="14372" spans="1:10" x14ac:dyDescent="0.25">
      <c r="A14372">
        <v>211048266</v>
      </c>
      <c r="B14372" s="3">
        <v>44365</v>
      </c>
      <c r="C14372" s="3" t="str">
        <f t="shared" si="224"/>
        <v>junio</v>
      </c>
      <c r="D14372" t="s">
        <v>2</v>
      </c>
      <c r="E14372" t="s">
        <v>6</v>
      </c>
      <c r="F14372" s="3">
        <v>44411</v>
      </c>
      <c r="G14372">
        <v>212061175</v>
      </c>
      <c r="H14372" s="3">
        <v>44376</v>
      </c>
      <c r="I14372" s="4" t="s">
        <v>41</v>
      </c>
      <c r="J14372">
        <v>8</v>
      </c>
    </row>
    <row r="14373" spans="1:10" x14ac:dyDescent="0.25">
      <c r="A14373">
        <v>211048267</v>
      </c>
      <c r="B14373" s="3">
        <v>44365</v>
      </c>
      <c r="C14373" s="3" t="str">
        <f t="shared" si="224"/>
        <v>junio</v>
      </c>
      <c r="D14373" t="s">
        <v>2</v>
      </c>
      <c r="E14373" t="s">
        <v>6</v>
      </c>
      <c r="F14373" s="3">
        <v>44411</v>
      </c>
      <c r="G14373">
        <v>212066009</v>
      </c>
      <c r="H14373" s="3">
        <v>44389</v>
      </c>
      <c r="I14373" s="4" t="s">
        <v>43</v>
      </c>
      <c r="J14373">
        <v>17</v>
      </c>
    </row>
    <row r="14374" spans="1:10" x14ac:dyDescent="0.25">
      <c r="A14374">
        <v>211048271</v>
      </c>
      <c r="B14374" s="3">
        <v>44365</v>
      </c>
      <c r="C14374" s="3" t="str">
        <f t="shared" si="224"/>
        <v>junio</v>
      </c>
      <c r="D14374" t="s">
        <v>2</v>
      </c>
      <c r="E14374" t="s">
        <v>6</v>
      </c>
      <c r="F14374" s="3">
        <v>44411</v>
      </c>
      <c r="G14374">
        <v>212075631</v>
      </c>
      <c r="H14374" s="3">
        <v>44411</v>
      </c>
      <c r="I14374" s="4" t="s">
        <v>43</v>
      </c>
      <c r="J14374">
        <v>33</v>
      </c>
    </row>
    <row r="14375" spans="1:10" x14ac:dyDescent="0.25">
      <c r="A14375">
        <v>211048272</v>
      </c>
      <c r="B14375" s="3">
        <v>44365</v>
      </c>
      <c r="C14375" s="3" t="str">
        <f t="shared" si="224"/>
        <v>junio</v>
      </c>
      <c r="D14375" t="s">
        <v>2</v>
      </c>
      <c r="E14375" t="s">
        <v>6</v>
      </c>
      <c r="F14375" s="3">
        <v>44411</v>
      </c>
      <c r="G14375">
        <v>212073690</v>
      </c>
      <c r="H14375" s="3">
        <v>44406</v>
      </c>
      <c r="I14375" s="4" t="s">
        <v>43</v>
      </c>
      <c r="J14375">
        <v>30</v>
      </c>
    </row>
    <row r="14376" spans="1:10" x14ac:dyDescent="0.25">
      <c r="A14376">
        <v>211048274</v>
      </c>
      <c r="B14376" s="3">
        <v>44365</v>
      </c>
      <c r="C14376" s="3" t="str">
        <f t="shared" si="224"/>
        <v>junio</v>
      </c>
      <c r="D14376" t="s">
        <v>2</v>
      </c>
      <c r="E14376" t="s">
        <v>6</v>
      </c>
      <c r="F14376" s="3">
        <v>44411</v>
      </c>
      <c r="G14376">
        <v>212069783</v>
      </c>
      <c r="H14376" s="3">
        <v>44398</v>
      </c>
      <c r="I14376" s="4" t="s">
        <v>43</v>
      </c>
      <c r="J14376">
        <v>24</v>
      </c>
    </row>
    <row r="14377" spans="1:10" x14ac:dyDescent="0.25">
      <c r="A14377">
        <v>211048279</v>
      </c>
      <c r="B14377" s="3">
        <v>44365</v>
      </c>
      <c r="C14377" s="3" t="str">
        <f t="shared" si="224"/>
        <v>junio</v>
      </c>
      <c r="D14377" t="s">
        <v>2</v>
      </c>
      <c r="E14377" t="s">
        <v>1</v>
      </c>
      <c r="F14377" s="3">
        <v>44411</v>
      </c>
      <c r="G14377">
        <v>212057212</v>
      </c>
      <c r="H14377" s="3">
        <v>44368</v>
      </c>
      <c r="I14377" s="4" t="s">
        <v>54</v>
      </c>
      <c r="J14377">
        <v>2</v>
      </c>
    </row>
    <row r="14378" spans="1:10" x14ac:dyDescent="0.25">
      <c r="A14378">
        <v>211048283</v>
      </c>
      <c r="B14378" s="3">
        <v>44365</v>
      </c>
      <c r="C14378" s="3" t="str">
        <f t="shared" si="224"/>
        <v>junio</v>
      </c>
      <c r="D14378" t="s">
        <v>2</v>
      </c>
      <c r="E14378" t="s">
        <v>1</v>
      </c>
      <c r="F14378" s="3">
        <v>44411</v>
      </c>
      <c r="G14378">
        <v>212074315</v>
      </c>
      <c r="H14378" s="3">
        <v>44409</v>
      </c>
      <c r="I14378" s="4" t="s">
        <v>44</v>
      </c>
      <c r="J14378">
        <v>31</v>
      </c>
    </row>
    <row r="14379" spans="1:10" x14ac:dyDescent="0.25">
      <c r="A14379">
        <v>211048286</v>
      </c>
      <c r="B14379" s="3">
        <v>44365</v>
      </c>
      <c r="C14379" s="3" t="str">
        <f t="shared" si="224"/>
        <v>junio</v>
      </c>
      <c r="D14379" t="s">
        <v>2</v>
      </c>
      <c r="E14379" t="s">
        <v>1</v>
      </c>
      <c r="F14379" s="3">
        <v>44411</v>
      </c>
      <c r="G14379">
        <v>212061709</v>
      </c>
      <c r="H14379" s="3">
        <v>44377</v>
      </c>
      <c r="I14379" s="4" t="s">
        <v>40</v>
      </c>
      <c r="J14379">
        <v>9</v>
      </c>
    </row>
    <row r="14380" spans="1:10" x14ac:dyDescent="0.25">
      <c r="A14380">
        <v>211048288</v>
      </c>
      <c r="B14380" s="3">
        <v>44365</v>
      </c>
      <c r="C14380" s="3" t="str">
        <f t="shared" si="224"/>
        <v>junio</v>
      </c>
      <c r="D14380" t="s">
        <v>2</v>
      </c>
      <c r="E14380" t="s">
        <v>6</v>
      </c>
      <c r="F14380" s="3">
        <v>44411</v>
      </c>
      <c r="G14380">
        <v>212075817</v>
      </c>
      <c r="H14380" s="3">
        <v>44411</v>
      </c>
      <c r="I14380" s="4" t="s">
        <v>44</v>
      </c>
      <c r="J14380">
        <v>33</v>
      </c>
    </row>
    <row r="14381" spans="1:10" x14ac:dyDescent="0.25">
      <c r="A14381">
        <v>211048290</v>
      </c>
      <c r="B14381" s="3">
        <v>44365</v>
      </c>
      <c r="C14381" s="3" t="str">
        <f t="shared" si="224"/>
        <v>junio</v>
      </c>
      <c r="D14381" t="s">
        <v>2</v>
      </c>
      <c r="E14381" t="s">
        <v>1</v>
      </c>
      <c r="F14381" s="3">
        <v>44411</v>
      </c>
      <c r="G14381">
        <v>212076369</v>
      </c>
      <c r="H14381" s="3">
        <v>44412</v>
      </c>
      <c r="I14381" s="4" t="s">
        <v>42</v>
      </c>
      <c r="J14381">
        <v>34</v>
      </c>
    </row>
    <row r="14382" spans="1:10" x14ac:dyDescent="0.25">
      <c r="A14382">
        <v>211048304</v>
      </c>
      <c r="B14382" s="3">
        <v>44365</v>
      </c>
      <c r="C14382" s="3" t="str">
        <f t="shared" si="224"/>
        <v>junio</v>
      </c>
      <c r="D14382" t="s">
        <v>2</v>
      </c>
      <c r="E14382" t="s">
        <v>1</v>
      </c>
      <c r="F14382" s="3">
        <v>44411</v>
      </c>
      <c r="G14382">
        <v>212058581</v>
      </c>
      <c r="H14382" s="3">
        <v>44370</v>
      </c>
      <c r="I14382" s="4" t="s">
        <v>56</v>
      </c>
      <c r="J14382">
        <v>4</v>
      </c>
    </row>
    <row r="14383" spans="1:10" x14ac:dyDescent="0.25">
      <c r="A14383">
        <v>211048308</v>
      </c>
      <c r="B14383" s="3">
        <v>44365</v>
      </c>
      <c r="C14383" s="3" t="str">
        <f t="shared" si="224"/>
        <v>junio</v>
      </c>
      <c r="D14383" t="s">
        <v>2</v>
      </c>
      <c r="E14383" t="s">
        <v>1</v>
      </c>
      <c r="F14383" s="3">
        <v>44411</v>
      </c>
      <c r="G14383">
        <v>212059839</v>
      </c>
      <c r="H14383" s="3">
        <v>44372</v>
      </c>
      <c r="I14383" s="4" t="s">
        <v>44</v>
      </c>
      <c r="J14383">
        <v>6</v>
      </c>
    </row>
    <row r="14384" spans="1:10" x14ac:dyDescent="0.25">
      <c r="A14384">
        <v>211048311</v>
      </c>
      <c r="B14384" s="3">
        <v>44365</v>
      </c>
      <c r="C14384" s="3" t="str">
        <f t="shared" si="224"/>
        <v>junio</v>
      </c>
      <c r="D14384" t="s">
        <v>2</v>
      </c>
      <c r="E14384" t="s">
        <v>1</v>
      </c>
      <c r="F14384" s="3">
        <v>44411</v>
      </c>
      <c r="G14384">
        <v>212060384</v>
      </c>
      <c r="H14384" s="3">
        <v>44375</v>
      </c>
      <c r="I14384" s="4" t="s">
        <v>41</v>
      </c>
      <c r="J14384">
        <v>7</v>
      </c>
    </row>
    <row r="14385" spans="1:10" x14ac:dyDescent="0.25">
      <c r="A14385">
        <v>211048313</v>
      </c>
      <c r="B14385" s="3">
        <v>44365</v>
      </c>
      <c r="C14385" s="3" t="str">
        <f t="shared" si="224"/>
        <v>junio</v>
      </c>
      <c r="D14385" t="s">
        <v>2</v>
      </c>
      <c r="E14385" t="s">
        <v>1</v>
      </c>
      <c r="F14385" s="3">
        <v>44411</v>
      </c>
      <c r="G14385">
        <v>212057522</v>
      </c>
      <c r="H14385" s="3">
        <v>44368</v>
      </c>
      <c r="I14385" s="4" t="s">
        <v>43</v>
      </c>
      <c r="J14385">
        <v>2</v>
      </c>
    </row>
    <row r="14386" spans="1:10" x14ac:dyDescent="0.25">
      <c r="A14386">
        <v>211048314</v>
      </c>
      <c r="B14386" s="3">
        <v>44365</v>
      </c>
      <c r="C14386" s="3" t="str">
        <f t="shared" si="224"/>
        <v>junio</v>
      </c>
      <c r="D14386" t="s">
        <v>2</v>
      </c>
      <c r="E14386" t="s">
        <v>1</v>
      </c>
      <c r="F14386" s="3">
        <v>44411</v>
      </c>
      <c r="G14386">
        <v>212065408</v>
      </c>
      <c r="H14386" s="3">
        <v>44386</v>
      </c>
      <c r="I14386" s="4" t="s">
        <v>43</v>
      </c>
      <c r="J14386">
        <v>16</v>
      </c>
    </row>
    <row r="14387" spans="1:10" x14ac:dyDescent="0.25">
      <c r="A14387">
        <v>211048315</v>
      </c>
      <c r="B14387" s="3">
        <v>44365</v>
      </c>
      <c r="C14387" s="3" t="str">
        <f t="shared" si="224"/>
        <v>junio</v>
      </c>
      <c r="D14387" t="s">
        <v>2</v>
      </c>
      <c r="E14387" t="s">
        <v>1</v>
      </c>
      <c r="F14387" s="3">
        <v>44411</v>
      </c>
      <c r="G14387">
        <v>212067204</v>
      </c>
      <c r="H14387" s="3">
        <v>44391</v>
      </c>
      <c r="I14387" s="4" t="s">
        <v>43</v>
      </c>
      <c r="J14387">
        <v>19</v>
      </c>
    </row>
    <row r="14388" spans="1:10" x14ac:dyDescent="0.25">
      <c r="A14388">
        <v>211048332</v>
      </c>
      <c r="B14388" s="3">
        <v>44365</v>
      </c>
      <c r="C14388" s="3" t="str">
        <f t="shared" si="224"/>
        <v>junio</v>
      </c>
      <c r="D14388" t="s">
        <v>2</v>
      </c>
      <c r="E14388" t="s">
        <v>1</v>
      </c>
      <c r="F14388" s="3">
        <v>44411</v>
      </c>
      <c r="G14388">
        <v>212059939</v>
      </c>
      <c r="H14388" s="3">
        <v>44372</v>
      </c>
      <c r="I14388" s="4" t="s">
        <v>44</v>
      </c>
      <c r="J14388">
        <v>6</v>
      </c>
    </row>
    <row r="14389" spans="1:10" x14ac:dyDescent="0.25">
      <c r="A14389">
        <v>211048336</v>
      </c>
      <c r="B14389" s="3">
        <v>44365</v>
      </c>
      <c r="C14389" s="3" t="str">
        <f t="shared" si="224"/>
        <v>junio</v>
      </c>
      <c r="D14389" t="s">
        <v>2</v>
      </c>
      <c r="E14389" t="s">
        <v>1</v>
      </c>
      <c r="F14389" s="3">
        <v>44411</v>
      </c>
      <c r="G14389">
        <v>212059301</v>
      </c>
      <c r="H14389" s="3">
        <v>44371</v>
      </c>
      <c r="I14389" s="4" t="s">
        <v>44</v>
      </c>
      <c r="J14389">
        <v>5</v>
      </c>
    </row>
    <row r="14390" spans="1:10" x14ac:dyDescent="0.25">
      <c r="A14390">
        <v>211048337</v>
      </c>
      <c r="B14390" s="3">
        <v>44365</v>
      </c>
      <c r="C14390" s="3" t="str">
        <f t="shared" si="224"/>
        <v>junio</v>
      </c>
      <c r="D14390" t="s">
        <v>2</v>
      </c>
      <c r="E14390" t="s">
        <v>1</v>
      </c>
      <c r="F14390" s="3">
        <v>44454</v>
      </c>
      <c r="G14390">
        <v>212059943</v>
      </c>
      <c r="H14390" s="3">
        <v>44372</v>
      </c>
      <c r="I14390" s="4" t="s">
        <v>44</v>
      </c>
      <c r="J14390">
        <v>6</v>
      </c>
    </row>
    <row r="14391" spans="1:10" x14ac:dyDescent="0.25">
      <c r="A14391">
        <v>211048341</v>
      </c>
      <c r="B14391" s="3">
        <v>44365</v>
      </c>
      <c r="C14391" s="3" t="str">
        <f t="shared" si="224"/>
        <v>junio</v>
      </c>
      <c r="D14391" t="s">
        <v>2</v>
      </c>
      <c r="E14391" t="s">
        <v>1</v>
      </c>
      <c r="F14391" s="3">
        <v>44411</v>
      </c>
      <c r="G14391">
        <v>212075950</v>
      </c>
      <c r="H14391" s="3">
        <v>44411</v>
      </c>
      <c r="I14391" s="4" t="s">
        <v>44</v>
      </c>
      <c r="J14391">
        <v>33</v>
      </c>
    </row>
    <row r="14392" spans="1:10" x14ac:dyDescent="0.25">
      <c r="A14392">
        <v>211048343</v>
      </c>
      <c r="B14392" s="3">
        <v>44365</v>
      </c>
      <c r="C14392" s="3" t="str">
        <f t="shared" si="224"/>
        <v>junio</v>
      </c>
      <c r="D14392" t="s">
        <v>2</v>
      </c>
      <c r="E14392" t="s">
        <v>1</v>
      </c>
      <c r="F14392" s="3">
        <v>44411</v>
      </c>
      <c r="G14392">
        <v>212057722</v>
      </c>
      <c r="H14392" s="3">
        <v>44369</v>
      </c>
      <c r="I14392" s="4" t="s">
        <v>43</v>
      </c>
      <c r="J14392">
        <v>3</v>
      </c>
    </row>
    <row r="14393" spans="1:10" x14ac:dyDescent="0.25">
      <c r="A14393">
        <v>211048347</v>
      </c>
      <c r="B14393" s="3">
        <v>44365</v>
      </c>
      <c r="C14393" s="3" t="str">
        <f t="shared" si="224"/>
        <v>junio</v>
      </c>
      <c r="D14393" t="s">
        <v>2</v>
      </c>
      <c r="E14393" t="s">
        <v>1</v>
      </c>
      <c r="F14393" s="3">
        <v>44411</v>
      </c>
      <c r="G14393">
        <v>212064159</v>
      </c>
      <c r="H14393" s="3">
        <v>44383</v>
      </c>
      <c r="I14393" s="4" t="s">
        <v>43</v>
      </c>
      <c r="J14393">
        <v>13</v>
      </c>
    </row>
    <row r="14394" spans="1:10" x14ac:dyDescent="0.25">
      <c r="A14394">
        <v>211048380</v>
      </c>
      <c r="B14394" s="3">
        <v>44366</v>
      </c>
      <c r="C14394" s="3" t="str">
        <f t="shared" si="224"/>
        <v>junio</v>
      </c>
      <c r="D14394" t="s">
        <v>2</v>
      </c>
      <c r="E14394" t="s">
        <v>1</v>
      </c>
      <c r="F14394" s="3">
        <v>44411</v>
      </c>
      <c r="G14394">
        <v>212069647</v>
      </c>
      <c r="H14394" s="3">
        <v>44397</v>
      </c>
      <c r="I14394" s="4" t="s">
        <v>41</v>
      </c>
      <c r="J14394">
        <v>22</v>
      </c>
    </row>
    <row r="14395" spans="1:10" x14ac:dyDescent="0.25">
      <c r="A14395">
        <v>211048383</v>
      </c>
      <c r="B14395" s="3">
        <v>44366</v>
      </c>
      <c r="C14395" s="3" t="str">
        <f t="shared" si="224"/>
        <v>junio</v>
      </c>
      <c r="D14395" t="s">
        <v>2</v>
      </c>
      <c r="E14395" t="s">
        <v>1</v>
      </c>
      <c r="F14395" s="3">
        <v>44411</v>
      </c>
      <c r="G14395">
        <v>212059850</v>
      </c>
      <c r="H14395" s="3">
        <v>44372</v>
      </c>
      <c r="I14395" s="4" t="s">
        <v>44</v>
      </c>
      <c r="J14395">
        <v>5</v>
      </c>
    </row>
    <row r="14396" spans="1:10" x14ac:dyDescent="0.25">
      <c r="A14396">
        <v>211048387</v>
      </c>
      <c r="B14396" s="3">
        <v>44366</v>
      </c>
      <c r="C14396" s="3" t="str">
        <f t="shared" si="224"/>
        <v>junio</v>
      </c>
      <c r="D14396" t="s">
        <v>2</v>
      </c>
      <c r="E14396" t="s">
        <v>1</v>
      </c>
      <c r="F14396" s="3">
        <v>44411</v>
      </c>
      <c r="G14396">
        <v>212059304</v>
      </c>
      <c r="H14396" s="3">
        <v>44371</v>
      </c>
      <c r="I14396" s="4" t="s">
        <v>44</v>
      </c>
      <c r="J14396">
        <v>4</v>
      </c>
    </row>
    <row r="14397" spans="1:10" x14ac:dyDescent="0.25">
      <c r="A14397">
        <v>211048393</v>
      </c>
      <c r="B14397" s="3">
        <v>44366</v>
      </c>
      <c r="C14397" s="3" t="str">
        <f t="shared" si="224"/>
        <v>junio</v>
      </c>
      <c r="D14397" t="s">
        <v>2</v>
      </c>
      <c r="E14397" t="s">
        <v>1</v>
      </c>
      <c r="F14397" s="3">
        <v>44411</v>
      </c>
      <c r="G14397">
        <v>212062685</v>
      </c>
      <c r="H14397" s="3">
        <v>44378</v>
      </c>
      <c r="I14397" s="4" t="s">
        <v>44</v>
      </c>
      <c r="J14397">
        <v>9</v>
      </c>
    </row>
    <row r="14398" spans="1:10" x14ac:dyDescent="0.25">
      <c r="A14398">
        <v>211048397</v>
      </c>
      <c r="B14398" s="3">
        <v>44366</v>
      </c>
      <c r="C14398" s="3" t="str">
        <f t="shared" si="224"/>
        <v>junio</v>
      </c>
      <c r="D14398" t="s">
        <v>2</v>
      </c>
      <c r="E14398" t="s">
        <v>1</v>
      </c>
      <c r="F14398" s="3">
        <v>44411</v>
      </c>
      <c r="G14398">
        <v>212068100</v>
      </c>
      <c r="H14398" s="3">
        <v>44392</v>
      </c>
      <c r="I14398" s="4" t="s">
        <v>39</v>
      </c>
      <c r="J14398">
        <v>19</v>
      </c>
    </row>
    <row r="14399" spans="1:10" x14ac:dyDescent="0.25">
      <c r="A14399">
        <v>211048398</v>
      </c>
      <c r="B14399" s="3">
        <v>44366</v>
      </c>
      <c r="C14399" s="3" t="str">
        <f t="shared" si="224"/>
        <v>junio</v>
      </c>
      <c r="D14399" t="s">
        <v>2</v>
      </c>
      <c r="E14399" t="s">
        <v>1</v>
      </c>
      <c r="F14399" s="3">
        <v>44411</v>
      </c>
      <c r="G14399">
        <v>212066977</v>
      </c>
      <c r="H14399" s="3">
        <v>44390</v>
      </c>
      <c r="I14399" s="4" t="s">
        <v>44</v>
      </c>
      <c r="J14399">
        <v>17</v>
      </c>
    </row>
    <row r="14400" spans="1:10" x14ac:dyDescent="0.25">
      <c r="A14400">
        <v>211048404</v>
      </c>
      <c r="B14400" s="3">
        <v>44367</v>
      </c>
      <c r="C14400" s="3" t="str">
        <f t="shared" si="224"/>
        <v>junio</v>
      </c>
      <c r="D14400" t="s">
        <v>2</v>
      </c>
      <c r="E14400" t="s">
        <v>1</v>
      </c>
      <c r="F14400" s="3">
        <v>44411</v>
      </c>
      <c r="G14400">
        <v>212068001</v>
      </c>
      <c r="H14400" s="3">
        <v>44392</v>
      </c>
      <c r="I14400" s="4" t="s">
        <v>43</v>
      </c>
      <c r="J14400">
        <v>19</v>
      </c>
    </row>
    <row r="14401" spans="1:10" x14ac:dyDescent="0.25">
      <c r="A14401">
        <v>211048405</v>
      </c>
      <c r="B14401" s="3">
        <v>44367</v>
      </c>
      <c r="C14401" s="3" t="str">
        <f t="shared" si="224"/>
        <v>junio</v>
      </c>
      <c r="D14401" t="s">
        <v>2</v>
      </c>
      <c r="E14401" t="s">
        <v>1</v>
      </c>
      <c r="F14401" s="3">
        <v>44454</v>
      </c>
      <c r="G14401">
        <v>212076667</v>
      </c>
      <c r="H14401" s="3">
        <v>44413</v>
      </c>
      <c r="I14401" s="4" t="s">
        <v>44</v>
      </c>
      <c r="J14401">
        <v>34</v>
      </c>
    </row>
    <row r="14402" spans="1:10" x14ac:dyDescent="0.25">
      <c r="A14402">
        <v>211048406</v>
      </c>
      <c r="B14402" s="3">
        <v>44367</v>
      </c>
      <c r="C14402" s="3" t="str">
        <f t="shared" si="224"/>
        <v>junio</v>
      </c>
      <c r="D14402" t="s">
        <v>2</v>
      </c>
      <c r="E14402" t="s">
        <v>1</v>
      </c>
      <c r="F14402" s="3">
        <v>44411</v>
      </c>
      <c r="G14402">
        <v>212062974</v>
      </c>
      <c r="H14402" s="3">
        <v>44378</v>
      </c>
      <c r="I14402" s="4" t="s">
        <v>44</v>
      </c>
      <c r="J14402">
        <v>9</v>
      </c>
    </row>
    <row r="14403" spans="1:10" x14ac:dyDescent="0.25">
      <c r="A14403">
        <v>211048407</v>
      </c>
      <c r="B14403" s="3">
        <v>44367</v>
      </c>
      <c r="C14403" s="3" t="str">
        <f t="shared" ref="C14403:C14466" si="225">+TEXT(B14403,"mmmm")</f>
        <v>junio</v>
      </c>
      <c r="D14403" t="s">
        <v>2</v>
      </c>
      <c r="E14403" t="s">
        <v>1</v>
      </c>
      <c r="F14403" s="3">
        <v>44411</v>
      </c>
      <c r="G14403">
        <v>212072374</v>
      </c>
      <c r="H14403" s="3">
        <v>44404</v>
      </c>
      <c r="I14403" s="4" t="s">
        <v>41</v>
      </c>
      <c r="J14403">
        <v>27</v>
      </c>
    </row>
    <row r="14404" spans="1:10" x14ac:dyDescent="0.25">
      <c r="A14404">
        <v>211048408</v>
      </c>
      <c r="B14404" s="3">
        <v>44367</v>
      </c>
      <c r="C14404" s="3" t="str">
        <f t="shared" si="225"/>
        <v>junio</v>
      </c>
      <c r="D14404" t="s">
        <v>4</v>
      </c>
      <c r="E14404" t="s">
        <v>1</v>
      </c>
      <c r="F14404" s="3">
        <v>44372</v>
      </c>
      <c r="G14404">
        <v>212059103</v>
      </c>
      <c r="H14404" s="3">
        <v>44371</v>
      </c>
      <c r="I14404" s="4" t="s">
        <v>54</v>
      </c>
      <c r="J14404">
        <v>4</v>
      </c>
    </row>
    <row r="14405" spans="1:10" x14ac:dyDescent="0.25">
      <c r="A14405">
        <v>211048409</v>
      </c>
      <c r="B14405" s="3">
        <v>44367</v>
      </c>
      <c r="C14405" s="3" t="str">
        <f t="shared" si="225"/>
        <v>junio</v>
      </c>
      <c r="D14405" t="s">
        <v>2</v>
      </c>
      <c r="E14405" t="s">
        <v>1</v>
      </c>
      <c r="F14405" s="3">
        <v>44411</v>
      </c>
      <c r="G14405">
        <v>212075893</v>
      </c>
      <c r="H14405" s="3">
        <v>44411</v>
      </c>
      <c r="I14405" s="4" t="s">
        <v>43</v>
      </c>
      <c r="J14405">
        <v>32</v>
      </c>
    </row>
    <row r="14406" spans="1:10" x14ac:dyDescent="0.25">
      <c r="A14406">
        <v>211048410</v>
      </c>
      <c r="B14406" s="3">
        <v>44367</v>
      </c>
      <c r="C14406" s="3" t="str">
        <f t="shared" si="225"/>
        <v>junio</v>
      </c>
      <c r="D14406" t="s">
        <v>2</v>
      </c>
      <c r="E14406" t="s">
        <v>1</v>
      </c>
      <c r="F14406" s="3">
        <v>44411</v>
      </c>
      <c r="G14406">
        <v>212076941</v>
      </c>
      <c r="H14406" s="3">
        <v>44413</v>
      </c>
      <c r="I14406" s="4" t="s">
        <v>44</v>
      </c>
      <c r="J14406">
        <v>34</v>
      </c>
    </row>
    <row r="14407" spans="1:10" x14ac:dyDescent="0.25">
      <c r="A14407">
        <v>211048411</v>
      </c>
      <c r="B14407" s="3">
        <v>44367</v>
      </c>
      <c r="C14407" s="3" t="str">
        <f t="shared" si="225"/>
        <v>junio</v>
      </c>
      <c r="D14407" t="s">
        <v>2</v>
      </c>
      <c r="E14407" t="s">
        <v>1</v>
      </c>
      <c r="F14407" s="3">
        <v>44411</v>
      </c>
      <c r="G14407">
        <v>212069656</v>
      </c>
      <c r="H14407" s="3">
        <v>44397</v>
      </c>
      <c r="I14407" s="4" t="s">
        <v>41</v>
      </c>
      <c r="J14407">
        <v>22</v>
      </c>
    </row>
    <row r="14408" spans="1:10" x14ac:dyDescent="0.25">
      <c r="A14408">
        <v>211048413</v>
      </c>
      <c r="B14408" s="3">
        <v>44368</v>
      </c>
      <c r="C14408" s="3" t="str">
        <f t="shared" si="225"/>
        <v>junio</v>
      </c>
      <c r="D14408" t="s">
        <v>2</v>
      </c>
      <c r="E14408" t="s">
        <v>1</v>
      </c>
      <c r="F14408" s="3">
        <v>44412</v>
      </c>
      <c r="G14408">
        <v>212061799</v>
      </c>
      <c r="H14408" s="3">
        <v>44377</v>
      </c>
      <c r="I14408" s="4" t="s">
        <v>43</v>
      </c>
      <c r="J14408">
        <v>8</v>
      </c>
    </row>
    <row r="14409" spans="1:10" x14ac:dyDescent="0.25">
      <c r="A14409">
        <v>211048414</v>
      </c>
      <c r="B14409" s="3">
        <v>44368</v>
      </c>
      <c r="C14409" s="3" t="str">
        <f t="shared" si="225"/>
        <v>junio</v>
      </c>
      <c r="D14409" t="s">
        <v>0</v>
      </c>
      <c r="E14409" t="s">
        <v>1</v>
      </c>
      <c r="F14409" s="3">
        <v>44398</v>
      </c>
      <c r="G14409">
        <v>212065848</v>
      </c>
      <c r="H14409" s="3">
        <v>44387</v>
      </c>
      <c r="I14409" s="4" t="s">
        <v>44</v>
      </c>
      <c r="J14409">
        <v>15</v>
      </c>
    </row>
    <row r="14410" spans="1:10" x14ac:dyDescent="0.25">
      <c r="A14410">
        <v>211048416</v>
      </c>
      <c r="B14410" s="3">
        <v>44368</v>
      </c>
      <c r="C14410" s="3" t="str">
        <f t="shared" si="225"/>
        <v>junio</v>
      </c>
      <c r="D14410" t="s">
        <v>0</v>
      </c>
      <c r="E14410" t="s">
        <v>1</v>
      </c>
      <c r="F14410" s="3">
        <v>44398</v>
      </c>
      <c r="G14410">
        <v>212065849</v>
      </c>
      <c r="H14410" s="3">
        <v>44387</v>
      </c>
      <c r="I14410" s="4" t="s">
        <v>44</v>
      </c>
      <c r="J14410">
        <v>15</v>
      </c>
    </row>
    <row r="14411" spans="1:10" x14ac:dyDescent="0.25">
      <c r="A14411">
        <v>211048418</v>
      </c>
      <c r="B14411" s="3">
        <v>44368</v>
      </c>
      <c r="C14411" s="3" t="str">
        <f t="shared" si="225"/>
        <v>junio</v>
      </c>
      <c r="D14411" t="s">
        <v>0</v>
      </c>
      <c r="E14411" t="s">
        <v>1</v>
      </c>
      <c r="F14411" s="3">
        <v>44398</v>
      </c>
      <c r="G14411">
        <v>212061313</v>
      </c>
      <c r="H14411" s="3">
        <v>44376</v>
      </c>
      <c r="I14411" s="4" t="s">
        <v>41</v>
      </c>
      <c r="J14411">
        <v>7</v>
      </c>
    </row>
    <row r="14412" spans="1:10" x14ac:dyDescent="0.25">
      <c r="A14412">
        <v>211048419</v>
      </c>
      <c r="B14412" s="3">
        <v>44368</v>
      </c>
      <c r="C14412" s="3" t="str">
        <f t="shared" si="225"/>
        <v>junio</v>
      </c>
      <c r="D14412" t="s">
        <v>0</v>
      </c>
      <c r="E14412" t="s">
        <v>1</v>
      </c>
      <c r="F14412" s="3">
        <v>44398</v>
      </c>
      <c r="G14412">
        <v>212060388</v>
      </c>
      <c r="H14412" s="3">
        <v>44375</v>
      </c>
      <c r="I14412" s="4" t="s">
        <v>41</v>
      </c>
      <c r="J14412">
        <v>6</v>
      </c>
    </row>
    <row r="14413" spans="1:10" x14ac:dyDescent="0.25">
      <c r="A14413">
        <v>211048420</v>
      </c>
      <c r="B14413" s="3">
        <v>44368</v>
      </c>
      <c r="C14413" s="3" t="str">
        <f t="shared" si="225"/>
        <v>junio</v>
      </c>
      <c r="D14413" t="s">
        <v>0</v>
      </c>
      <c r="E14413" t="s">
        <v>1</v>
      </c>
      <c r="F14413" s="3">
        <v>44398</v>
      </c>
      <c r="G14413">
        <v>212061328</v>
      </c>
      <c r="H14413" s="3">
        <v>44376</v>
      </c>
      <c r="I14413" s="4" t="s">
        <v>41</v>
      </c>
      <c r="J14413">
        <v>7</v>
      </c>
    </row>
    <row r="14414" spans="1:10" x14ac:dyDescent="0.25">
      <c r="A14414">
        <v>211048421</v>
      </c>
      <c r="B14414" s="3">
        <v>44368</v>
      </c>
      <c r="C14414" s="3" t="str">
        <f t="shared" si="225"/>
        <v>junio</v>
      </c>
      <c r="D14414" t="s">
        <v>0</v>
      </c>
      <c r="E14414" t="s">
        <v>1</v>
      </c>
      <c r="F14414" s="3">
        <v>44398</v>
      </c>
      <c r="G14414">
        <v>212060006</v>
      </c>
      <c r="H14414" s="3">
        <v>44373</v>
      </c>
      <c r="I14414" s="4" t="s">
        <v>41</v>
      </c>
      <c r="J14414">
        <v>5</v>
      </c>
    </row>
    <row r="14415" spans="1:10" x14ac:dyDescent="0.25">
      <c r="A14415">
        <v>211048423</v>
      </c>
      <c r="B14415" s="3">
        <v>44368</v>
      </c>
      <c r="C14415" s="3" t="str">
        <f t="shared" si="225"/>
        <v>junio</v>
      </c>
      <c r="D14415" t="s">
        <v>2</v>
      </c>
      <c r="E14415" t="s">
        <v>6</v>
      </c>
      <c r="F14415" s="3">
        <v>44412</v>
      </c>
      <c r="G14415">
        <v>212076811</v>
      </c>
      <c r="H14415" s="3">
        <v>44413</v>
      </c>
      <c r="I14415" s="4" t="s">
        <v>44</v>
      </c>
      <c r="J14415">
        <v>34</v>
      </c>
    </row>
    <row r="14416" spans="1:10" x14ac:dyDescent="0.25">
      <c r="A14416">
        <v>211048424</v>
      </c>
      <c r="B14416" s="3">
        <v>44368</v>
      </c>
      <c r="C14416" s="3" t="str">
        <f t="shared" si="225"/>
        <v>junio</v>
      </c>
      <c r="D14416" t="s">
        <v>2</v>
      </c>
      <c r="E14416" t="s">
        <v>6</v>
      </c>
      <c r="F14416" s="3">
        <v>44412</v>
      </c>
      <c r="G14416">
        <v>212066980</v>
      </c>
      <c r="H14416" s="3">
        <v>44390</v>
      </c>
      <c r="I14416" s="4" t="s">
        <v>44</v>
      </c>
      <c r="J14416">
        <v>17</v>
      </c>
    </row>
    <row r="14417" spans="1:10" x14ac:dyDescent="0.25">
      <c r="A14417">
        <v>211048425</v>
      </c>
      <c r="B14417" s="3">
        <v>44368</v>
      </c>
      <c r="C14417" s="3" t="str">
        <f t="shared" si="225"/>
        <v>junio</v>
      </c>
      <c r="D14417" t="s">
        <v>2</v>
      </c>
      <c r="E14417" t="s">
        <v>6</v>
      </c>
      <c r="F14417" s="3">
        <v>44412</v>
      </c>
      <c r="G14417">
        <v>212075865</v>
      </c>
      <c r="H14417" s="3">
        <v>44411</v>
      </c>
      <c r="I14417" s="4" t="s">
        <v>43</v>
      </c>
      <c r="J14417">
        <v>32</v>
      </c>
    </row>
    <row r="14418" spans="1:10" x14ac:dyDescent="0.25">
      <c r="A14418">
        <v>211048427</v>
      </c>
      <c r="B14418" s="3">
        <v>44368</v>
      </c>
      <c r="C14418" s="3" t="str">
        <f t="shared" si="225"/>
        <v>junio</v>
      </c>
      <c r="D14418" t="s">
        <v>2</v>
      </c>
      <c r="E14418" t="s">
        <v>6</v>
      </c>
      <c r="F14418" s="3">
        <v>44412</v>
      </c>
      <c r="G14418">
        <v>212065850</v>
      </c>
      <c r="H14418" s="3">
        <v>44387</v>
      </c>
      <c r="I14418" s="4" t="s">
        <v>44</v>
      </c>
      <c r="J14418">
        <v>15</v>
      </c>
    </row>
    <row r="14419" spans="1:10" x14ac:dyDescent="0.25">
      <c r="A14419">
        <v>211048428</v>
      </c>
      <c r="B14419" s="3">
        <v>44368</v>
      </c>
      <c r="C14419" s="3" t="str">
        <f t="shared" si="225"/>
        <v>junio</v>
      </c>
      <c r="D14419" t="s">
        <v>2</v>
      </c>
      <c r="E14419" t="s">
        <v>6</v>
      </c>
      <c r="F14419" s="3">
        <v>44412</v>
      </c>
      <c r="G14419">
        <v>212066986</v>
      </c>
      <c r="H14419" s="3">
        <v>44390</v>
      </c>
      <c r="I14419" s="4" t="s">
        <v>44</v>
      </c>
      <c r="J14419">
        <v>17</v>
      </c>
    </row>
    <row r="14420" spans="1:10" x14ac:dyDescent="0.25">
      <c r="A14420">
        <v>211048429</v>
      </c>
      <c r="B14420" s="3">
        <v>44368</v>
      </c>
      <c r="C14420" s="3" t="str">
        <f t="shared" si="225"/>
        <v>junio</v>
      </c>
      <c r="D14420" t="s">
        <v>2</v>
      </c>
      <c r="E14420" t="s">
        <v>6</v>
      </c>
      <c r="F14420" s="3">
        <v>44412</v>
      </c>
      <c r="G14420">
        <v>212057382</v>
      </c>
      <c r="H14420" s="3">
        <v>44368</v>
      </c>
      <c r="I14420" s="4" t="s">
        <v>54</v>
      </c>
      <c r="J14420">
        <v>1</v>
      </c>
    </row>
    <row r="14421" spans="1:10" x14ac:dyDescent="0.25">
      <c r="A14421">
        <v>211048430</v>
      </c>
      <c r="B14421" s="3">
        <v>44368</v>
      </c>
      <c r="C14421" s="3" t="str">
        <f t="shared" si="225"/>
        <v>junio</v>
      </c>
      <c r="D14421" t="s">
        <v>2</v>
      </c>
      <c r="E14421" t="s">
        <v>6</v>
      </c>
      <c r="F14421" s="3">
        <v>44412</v>
      </c>
      <c r="G14421">
        <v>212067006</v>
      </c>
      <c r="H14421" s="3">
        <v>44390</v>
      </c>
      <c r="I14421" s="4" t="s">
        <v>44</v>
      </c>
      <c r="J14421">
        <v>17</v>
      </c>
    </row>
    <row r="14422" spans="1:10" x14ac:dyDescent="0.25">
      <c r="A14422">
        <v>211048431</v>
      </c>
      <c r="B14422" s="3">
        <v>44368</v>
      </c>
      <c r="C14422" s="3" t="str">
        <f t="shared" si="225"/>
        <v>junio</v>
      </c>
      <c r="D14422" t="s">
        <v>2</v>
      </c>
      <c r="E14422" t="s">
        <v>6</v>
      </c>
      <c r="F14422" s="3">
        <v>44412</v>
      </c>
      <c r="G14422">
        <v>212067030</v>
      </c>
      <c r="H14422" s="3">
        <v>44390</v>
      </c>
      <c r="I14422" s="4" t="s">
        <v>44</v>
      </c>
      <c r="J14422">
        <v>17</v>
      </c>
    </row>
    <row r="14423" spans="1:10" x14ac:dyDescent="0.25">
      <c r="A14423">
        <v>211048432</v>
      </c>
      <c r="B14423" s="3">
        <v>44368</v>
      </c>
      <c r="C14423" s="3" t="str">
        <f t="shared" si="225"/>
        <v>junio</v>
      </c>
      <c r="D14423" t="s">
        <v>2</v>
      </c>
      <c r="E14423" t="s">
        <v>6</v>
      </c>
      <c r="F14423" s="3">
        <v>44412</v>
      </c>
      <c r="G14423">
        <v>212068044</v>
      </c>
      <c r="H14423" s="3">
        <v>44392</v>
      </c>
      <c r="I14423" s="4" t="s">
        <v>43</v>
      </c>
      <c r="J14423">
        <v>19</v>
      </c>
    </row>
    <row r="14424" spans="1:10" x14ac:dyDescent="0.25">
      <c r="A14424">
        <v>211048433</v>
      </c>
      <c r="B14424" s="3">
        <v>44368</v>
      </c>
      <c r="C14424" s="3" t="str">
        <f t="shared" si="225"/>
        <v>junio</v>
      </c>
      <c r="D14424" t="s">
        <v>2</v>
      </c>
      <c r="E14424" t="s">
        <v>6</v>
      </c>
      <c r="F14424" s="3">
        <v>44412</v>
      </c>
      <c r="G14424">
        <v>212067860</v>
      </c>
      <c r="H14424" s="3">
        <v>44391</v>
      </c>
      <c r="I14424" s="4" t="s">
        <v>43</v>
      </c>
      <c r="J14424">
        <v>18</v>
      </c>
    </row>
    <row r="14425" spans="1:10" x14ac:dyDescent="0.25">
      <c r="A14425">
        <v>211048434</v>
      </c>
      <c r="B14425" s="3">
        <v>44368</v>
      </c>
      <c r="C14425" s="3" t="str">
        <f t="shared" si="225"/>
        <v>junio</v>
      </c>
      <c r="D14425" t="s">
        <v>2</v>
      </c>
      <c r="E14425" t="s">
        <v>6</v>
      </c>
      <c r="F14425" s="3">
        <v>44412</v>
      </c>
      <c r="G14425">
        <v>212066452</v>
      </c>
      <c r="H14425" s="3">
        <v>44390</v>
      </c>
      <c r="I14425" s="4" t="s">
        <v>45</v>
      </c>
      <c r="J14425">
        <v>17</v>
      </c>
    </row>
    <row r="14426" spans="1:10" x14ac:dyDescent="0.25">
      <c r="A14426">
        <v>211048435</v>
      </c>
      <c r="B14426" s="3">
        <v>44368</v>
      </c>
      <c r="C14426" s="3" t="str">
        <f t="shared" si="225"/>
        <v>junio</v>
      </c>
      <c r="D14426" t="s">
        <v>2</v>
      </c>
      <c r="E14426" t="s">
        <v>6</v>
      </c>
      <c r="F14426" s="3">
        <v>44412</v>
      </c>
      <c r="G14426">
        <v>212076487</v>
      </c>
      <c r="H14426" s="3">
        <v>44412</v>
      </c>
      <c r="I14426" s="4" t="s">
        <v>43</v>
      </c>
      <c r="J14426">
        <v>33</v>
      </c>
    </row>
    <row r="14427" spans="1:10" x14ac:dyDescent="0.25">
      <c r="A14427">
        <v>211048436</v>
      </c>
      <c r="B14427" s="3">
        <v>44368</v>
      </c>
      <c r="C14427" s="3" t="str">
        <f t="shared" si="225"/>
        <v>junio</v>
      </c>
      <c r="D14427" t="s">
        <v>2</v>
      </c>
      <c r="E14427" t="s">
        <v>6</v>
      </c>
      <c r="F14427" s="3">
        <v>44412</v>
      </c>
      <c r="G14427">
        <v>212076220</v>
      </c>
      <c r="H14427" s="3">
        <v>44412</v>
      </c>
      <c r="I14427" s="4" t="s">
        <v>44</v>
      </c>
      <c r="J14427">
        <v>33</v>
      </c>
    </row>
    <row r="14428" spans="1:10" x14ac:dyDescent="0.25">
      <c r="A14428">
        <v>211048437</v>
      </c>
      <c r="B14428" s="3">
        <v>44368</v>
      </c>
      <c r="C14428" s="3" t="str">
        <f t="shared" si="225"/>
        <v>junio</v>
      </c>
      <c r="D14428" t="s">
        <v>2</v>
      </c>
      <c r="E14428" t="s">
        <v>6</v>
      </c>
      <c r="F14428" s="3">
        <v>44412</v>
      </c>
      <c r="G14428">
        <v>212057386</v>
      </c>
      <c r="H14428" s="3">
        <v>44368</v>
      </c>
      <c r="I14428" s="4" t="s">
        <v>54</v>
      </c>
      <c r="J14428">
        <v>1</v>
      </c>
    </row>
    <row r="14429" spans="1:10" x14ac:dyDescent="0.25">
      <c r="A14429">
        <v>211048438</v>
      </c>
      <c r="B14429" s="3">
        <v>44368</v>
      </c>
      <c r="C14429" s="3" t="str">
        <f t="shared" si="225"/>
        <v>junio</v>
      </c>
      <c r="D14429" t="s">
        <v>2</v>
      </c>
      <c r="E14429" t="s">
        <v>6</v>
      </c>
      <c r="F14429" s="3">
        <v>44412</v>
      </c>
      <c r="G14429">
        <v>212076473</v>
      </c>
      <c r="H14429" s="3">
        <v>44412</v>
      </c>
      <c r="I14429" s="4" t="s">
        <v>45</v>
      </c>
      <c r="J14429">
        <v>33</v>
      </c>
    </row>
    <row r="14430" spans="1:10" x14ac:dyDescent="0.25">
      <c r="A14430">
        <v>211048440</v>
      </c>
      <c r="B14430" s="3">
        <v>44368</v>
      </c>
      <c r="C14430" s="3" t="str">
        <f t="shared" si="225"/>
        <v>junio</v>
      </c>
      <c r="D14430" t="s">
        <v>2</v>
      </c>
      <c r="E14430" t="s">
        <v>6</v>
      </c>
      <c r="F14430" s="3">
        <v>44412</v>
      </c>
      <c r="G14430">
        <v>212076691</v>
      </c>
      <c r="H14430" s="3">
        <v>44413</v>
      </c>
      <c r="I14430" s="4" t="s">
        <v>44</v>
      </c>
      <c r="J14430">
        <v>34</v>
      </c>
    </row>
    <row r="14431" spans="1:10" x14ac:dyDescent="0.25">
      <c r="A14431">
        <v>211048441</v>
      </c>
      <c r="B14431" s="3">
        <v>44368</v>
      </c>
      <c r="C14431" s="3" t="str">
        <f t="shared" si="225"/>
        <v>junio</v>
      </c>
      <c r="D14431" t="s">
        <v>2</v>
      </c>
      <c r="E14431" t="s">
        <v>6</v>
      </c>
      <c r="F14431" s="3">
        <v>44412</v>
      </c>
      <c r="G14431">
        <v>212065867</v>
      </c>
      <c r="H14431" s="3">
        <v>44387</v>
      </c>
      <c r="I14431" s="4" t="s">
        <v>44</v>
      </c>
      <c r="J14431">
        <v>15</v>
      </c>
    </row>
    <row r="14432" spans="1:10" x14ac:dyDescent="0.25">
      <c r="A14432">
        <v>211048442</v>
      </c>
      <c r="B14432" s="3">
        <v>44368</v>
      </c>
      <c r="C14432" s="3" t="str">
        <f t="shared" si="225"/>
        <v>junio</v>
      </c>
      <c r="D14432" t="s">
        <v>2</v>
      </c>
      <c r="E14432" t="s">
        <v>6</v>
      </c>
      <c r="F14432" s="3">
        <v>44412</v>
      </c>
      <c r="G14432">
        <v>212067035</v>
      </c>
      <c r="H14432" s="3">
        <v>44390</v>
      </c>
      <c r="I14432" s="4" t="s">
        <v>44</v>
      </c>
      <c r="J14432">
        <v>17</v>
      </c>
    </row>
    <row r="14433" spans="1:10" x14ac:dyDescent="0.25">
      <c r="A14433">
        <v>211048444</v>
      </c>
      <c r="B14433" s="3">
        <v>44368</v>
      </c>
      <c r="C14433" s="3" t="str">
        <f t="shared" si="225"/>
        <v>junio</v>
      </c>
      <c r="D14433" t="s">
        <v>2</v>
      </c>
      <c r="E14433" t="s">
        <v>1</v>
      </c>
      <c r="F14433" s="3">
        <v>44412</v>
      </c>
      <c r="G14433">
        <v>212064837</v>
      </c>
      <c r="H14433" s="3">
        <v>44384</v>
      </c>
      <c r="I14433" s="4" t="s">
        <v>43</v>
      </c>
      <c r="J14433">
        <v>13</v>
      </c>
    </row>
    <row r="14434" spans="1:10" x14ac:dyDescent="0.25">
      <c r="A14434">
        <v>211048445</v>
      </c>
      <c r="B14434" s="3">
        <v>44368</v>
      </c>
      <c r="C14434" s="3" t="str">
        <f t="shared" si="225"/>
        <v>junio</v>
      </c>
      <c r="D14434" t="s">
        <v>0</v>
      </c>
      <c r="E14434" t="s">
        <v>6</v>
      </c>
      <c r="F14434" s="3">
        <v>44398</v>
      </c>
      <c r="G14434">
        <v>212066441</v>
      </c>
      <c r="H14434" s="3">
        <v>44390</v>
      </c>
      <c r="I14434" s="4" t="s">
        <v>41</v>
      </c>
      <c r="J14434">
        <v>17</v>
      </c>
    </row>
    <row r="14435" spans="1:10" x14ac:dyDescent="0.25">
      <c r="A14435">
        <v>211048446</v>
      </c>
      <c r="B14435" s="3">
        <v>44368</v>
      </c>
      <c r="C14435" s="3" t="str">
        <f t="shared" si="225"/>
        <v>junio</v>
      </c>
      <c r="D14435" t="s">
        <v>2</v>
      </c>
      <c r="E14435" t="s">
        <v>6</v>
      </c>
      <c r="F14435" s="3">
        <v>44412</v>
      </c>
      <c r="G14435">
        <v>212076700</v>
      </c>
      <c r="H14435" s="3">
        <v>44413</v>
      </c>
      <c r="I14435" s="4" t="s">
        <v>44</v>
      </c>
      <c r="J14435">
        <v>34</v>
      </c>
    </row>
    <row r="14436" spans="1:10" x14ac:dyDescent="0.25">
      <c r="A14436">
        <v>211048447</v>
      </c>
      <c r="B14436" s="3">
        <v>44368</v>
      </c>
      <c r="C14436" s="3" t="str">
        <f t="shared" si="225"/>
        <v>junio</v>
      </c>
      <c r="D14436" t="s">
        <v>2</v>
      </c>
      <c r="E14436" t="s">
        <v>6</v>
      </c>
      <c r="F14436" s="3">
        <v>44412</v>
      </c>
      <c r="G14436">
        <v>212067038</v>
      </c>
      <c r="H14436" s="3">
        <v>44390</v>
      </c>
      <c r="I14436" s="4" t="s">
        <v>44</v>
      </c>
      <c r="J14436">
        <v>17</v>
      </c>
    </row>
    <row r="14437" spans="1:10" x14ac:dyDescent="0.25">
      <c r="A14437">
        <v>211048448</v>
      </c>
      <c r="B14437" s="3">
        <v>44368</v>
      </c>
      <c r="C14437" s="3" t="str">
        <f t="shared" si="225"/>
        <v>junio</v>
      </c>
      <c r="D14437" t="s">
        <v>2</v>
      </c>
      <c r="E14437" t="s">
        <v>6</v>
      </c>
      <c r="F14437" s="3">
        <v>44412</v>
      </c>
      <c r="G14437">
        <v>212069657</v>
      </c>
      <c r="H14437" s="3">
        <v>44397</v>
      </c>
      <c r="I14437" s="4" t="s">
        <v>41</v>
      </c>
      <c r="J14437">
        <v>22</v>
      </c>
    </row>
    <row r="14438" spans="1:10" x14ac:dyDescent="0.25">
      <c r="A14438">
        <v>211048449</v>
      </c>
      <c r="B14438" s="3">
        <v>44368</v>
      </c>
      <c r="C14438" s="3" t="str">
        <f t="shared" si="225"/>
        <v>junio</v>
      </c>
      <c r="D14438" t="s">
        <v>3</v>
      </c>
      <c r="E14438" t="s">
        <v>6</v>
      </c>
      <c r="F14438" s="3">
        <v>44375</v>
      </c>
      <c r="G14438">
        <v>212060542</v>
      </c>
      <c r="H14438" s="3">
        <v>44375</v>
      </c>
      <c r="I14438" s="4" t="s">
        <v>37</v>
      </c>
      <c r="J14438">
        <v>6</v>
      </c>
    </row>
    <row r="14439" spans="1:10" x14ac:dyDescent="0.25">
      <c r="A14439">
        <v>211048451</v>
      </c>
      <c r="B14439" s="3">
        <v>44368</v>
      </c>
      <c r="C14439" s="3" t="str">
        <f t="shared" si="225"/>
        <v>junio</v>
      </c>
      <c r="D14439" t="s">
        <v>2</v>
      </c>
      <c r="E14439" t="s">
        <v>6</v>
      </c>
      <c r="F14439" s="3">
        <v>44412</v>
      </c>
      <c r="G14439">
        <v>212076467</v>
      </c>
      <c r="H14439" s="3">
        <v>44412</v>
      </c>
      <c r="I14439" s="4" t="s">
        <v>44</v>
      </c>
      <c r="J14439">
        <v>33</v>
      </c>
    </row>
    <row r="14440" spans="1:10" x14ac:dyDescent="0.25">
      <c r="A14440">
        <v>211048452</v>
      </c>
      <c r="B14440" s="3">
        <v>44368</v>
      </c>
      <c r="C14440" s="3" t="str">
        <f t="shared" si="225"/>
        <v>junio</v>
      </c>
      <c r="D14440" t="s">
        <v>2</v>
      </c>
      <c r="E14440" t="s">
        <v>6</v>
      </c>
      <c r="F14440" s="3">
        <v>44412</v>
      </c>
      <c r="G14440">
        <v>212066415</v>
      </c>
      <c r="H14440" s="3">
        <v>44389</v>
      </c>
      <c r="I14440" s="4" t="s">
        <v>45</v>
      </c>
      <c r="J14440">
        <v>16</v>
      </c>
    </row>
    <row r="14441" spans="1:10" x14ac:dyDescent="0.25">
      <c r="A14441">
        <v>211048453</v>
      </c>
      <c r="B14441" s="3">
        <v>44368</v>
      </c>
      <c r="C14441" s="3" t="str">
        <f t="shared" si="225"/>
        <v>junio</v>
      </c>
      <c r="D14441" t="s">
        <v>2</v>
      </c>
      <c r="E14441" t="s">
        <v>6</v>
      </c>
      <c r="F14441" s="3">
        <v>44412</v>
      </c>
      <c r="G14441">
        <v>212066263</v>
      </c>
      <c r="H14441" s="3">
        <v>44389</v>
      </c>
      <c r="I14441" s="4" t="s">
        <v>44</v>
      </c>
      <c r="J14441">
        <v>16</v>
      </c>
    </row>
    <row r="14442" spans="1:10" x14ac:dyDescent="0.25">
      <c r="A14442">
        <v>211048454</v>
      </c>
      <c r="B14442" s="3">
        <v>44368</v>
      </c>
      <c r="C14442" s="3" t="str">
        <f t="shared" si="225"/>
        <v>junio</v>
      </c>
      <c r="D14442" t="s">
        <v>2</v>
      </c>
      <c r="E14442" t="s">
        <v>6</v>
      </c>
      <c r="F14442" s="3">
        <v>44412</v>
      </c>
      <c r="G14442">
        <v>212067048</v>
      </c>
      <c r="H14442" s="3">
        <v>44390</v>
      </c>
      <c r="I14442" s="4" t="s">
        <v>44</v>
      </c>
      <c r="J14442">
        <v>17</v>
      </c>
    </row>
    <row r="14443" spans="1:10" x14ac:dyDescent="0.25">
      <c r="A14443">
        <v>211048455</v>
      </c>
      <c r="B14443" s="3">
        <v>44368</v>
      </c>
      <c r="C14443" s="3" t="str">
        <f t="shared" si="225"/>
        <v>junio</v>
      </c>
      <c r="D14443" t="s">
        <v>2</v>
      </c>
      <c r="E14443" t="s">
        <v>6</v>
      </c>
      <c r="F14443" s="3">
        <v>44412</v>
      </c>
      <c r="G14443">
        <v>212068101</v>
      </c>
      <c r="H14443" s="3">
        <v>44392</v>
      </c>
      <c r="I14443" s="4" t="s">
        <v>44</v>
      </c>
      <c r="J14443">
        <v>19</v>
      </c>
    </row>
    <row r="14444" spans="1:10" x14ac:dyDescent="0.25">
      <c r="A14444">
        <v>211048456</v>
      </c>
      <c r="B14444" s="3">
        <v>44368</v>
      </c>
      <c r="C14444" s="3" t="str">
        <f t="shared" si="225"/>
        <v>junio</v>
      </c>
      <c r="D14444" t="s">
        <v>2</v>
      </c>
      <c r="E14444" t="s">
        <v>6</v>
      </c>
      <c r="F14444" s="3">
        <v>44412</v>
      </c>
      <c r="G14444">
        <v>212067050</v>
      </c>
      <c r="H14444" s="3">
        <v>44390</v>
      </c>
      <c r="I14444" s="4" t="s">
        <v>44</v>
      </c>
      <c r="J14444">
        <v>17</v>
      </c>
    </row>
    <row r="14445" spans="1:10" x14ac:dyDescent="0.25">
      <c r="A14445">
        <v>211048460</v>
      </c>
      <c r="B14445" s="3">
        <v>44368</v>
      </c>
      <c r="C14445" s="3" t="str">
        <f t="shared" si="225"/>
        <v>junio</v>
      </c>
      <c r="D14445" t="s">
        <v>2</v>
      </c>
      <c r="E14445" t="s">
        <v>6</v>
      </c>
      <c r="F14445" s="3">
        <v>44412</v>
      </c>
      <c r="G14445">
        <v>212067053</v>
      </c>
      <c r="H14445" s="3">
        <v>44390</v>
      </c>
      <c r="I14445" s="4" t="s">
        <v>44</v>
      </c>
      <c r="J14445">
        <v>17</v>
      </c>
    </row>
    <row r="14446" spans="1:10" x14ac:dyDescent="0.25">
      <c r="A14446">
        <v>211048461</v>
      </c>
      <c r="B14446" s="3">
        <v>44368</v>
      </c>
      <c r="C14446" s="3" t="str">
        <f t="shared" si="225"/>
        <v>junio</v>
      </c>
      <c r="D14446" t="s">
        <v>2</v>
      </c>
      <c r="E14446" t="s">
        <v>6</v>
      </c>
      <c r="F14446" s="3">
        <v>44412</v>
      </c>
      <c r="G14446">
        <v>212066266</v>
      </c>
      <c r="H14446" s="3">
        <v>44389</v>
      </c>
      <c r="I14446" s="4" t="s">
        <v>44</v>
      </c>
      <c r="J14446">
        <v>16</v>
      </c>
    </row>
    <row r="14447" spans="1:10" x14ac:dyDescent="0.25">
      <c r="A14447">
        <v>211048462</v>
      </c>
      <c r="B14447" s="3">
        <v>44368</v>
      </c>
      <c r="C14447" s="3" t="str">
        <f t="shared" si="225"/>
        <v>junio</v>
      </c>
      <c r="D14447" t="s">
        <v>0</v>
      </c>
      <c r="E14447" t="s">
        <v>6</v>
      </c>
      <c r="F14447" s="3">
        <v>44398</v>
      </c>
      <c r="G14447">
        <v>212066268</v>
      </c>
      <c r="H14447" s="3">
        <v>44389</v>
      </c>
      <c r="I14447" s="4" t="s">
        <v>44</v>
      </c>
      <c r="J14447">
        <v>16</v>
      </c>
    </row>
    <row r="14448" spans="1:10" x14ac:dyDescent="0.25">
      <c r="A14448">
        <v>211048463</v>
      </c>
      <c r="B14448" s="3">
        <v>44368</v>
      </c>
      <c r="C14448" s="3" t="str">
        <f t="shared" si="225"/>
        <v>junio</v>
      </c>
      <c r="D14448" t="s">
        <v>0</v>
      </c>
      <c r="E14448" t="s">
        <v>6</v>
      </c>
      <c r="F14448" s="3">
        <v>44398</v>
      </c>
      <c r="G14448">
        <v>212066783</v>
      </c>
      <c r="H14448" s="3">
        <v>44390</v>
      </c>
      <c r="I14448" s="4" t="s">
        <v>40</v>
      </c>
      <c r="J14448">
        <v>17</v>
      </c>
    </row>
    <row r="14449" spans="1:10" x14ac:dyDescent="0.25">
      <c r="A14449">
        <v>211048464</v>
      </c>
      <c r="B14449" s="3">
        <v>44368</v>
      </c>
      <c r="C14449" s="3" t="str">
        <f t="shared" si="225"/>
        <v>junio</v>
      </c>
      <c r="D14449" t="s">
        <v>2</v>
      </c>
      <c r="E14449" t="s">
        <v>6</v>
      </c>
      <c r="F14449" s="3">
        <v>44412</v>
      </c>
      <c r="G14449">
        <v>212067110</v>
      </c>
      <c r="H14449" s="3">
        <v>44390</v>
      </c>
      <c r="I14449" s="4" t="s">
        <v>44</v>
      </c>
      <c r="J14449">
        <v>17</v>
      </c>
    </row>
    <row r="14450" spans="1:10" x14ac:dyDescent="0.25">
      <c r="A14450">
        <v>211048465</v>
      </c>
      <c r="B14450" s="3">
        <v>44368</v>
      </c>
      <c r="C14450" s="3" t="str">
        <f t="shared" si="225"/>
        <v>junio</v>
      </c>
      <c r="D14450" t="s">
        <v>2</v>
      </c>
      <c r="E14450" t="s">
        <v>6</v>
      </c>
      <c r="F14450" s="3">
        <v>44412</v>
      </c>
      <c r="G14450">
        <v>212067118</v>
      </c>
      <c r="H14450" s="3">
        <v>44390</v>
      </c>
      <c r="I14450" s="4" t="s">
        <v>44</v>
      </c>
      <c r="J14450">
        <v>17</v>
      </c>
    </row>
    <row r="14451" spans="1:10" x14ac:dyDescent="0.25">
      <c r="A14451">
        <v>211048467</v>
      </c>
      <c r="B14451" s="3">
        <v>44368</v>
      </c>
      <c r="C14451" s="3" t="str">
        <f t="shared" si="225"/>
        <v>junio</v>
      </c>
      <c r="D14451" t="s">
        <v>2</v>
      </c>
      <c r="E14451" t="s">
        <v>6</v>
      </c>
      <c r="F14451" s="3">
        <v>44412</v>
      </c>
      <c r="G14451">
        <v>212070646</v>
      </c>
      <c r="H14451" s="3">
        <v>44399</v>
      </c>
      <c r="I14451" s="4" t="s">
        <v>44</v>
      </c>
      <c r="J14451">
        <v>24</v>
      </c>
    </row>
    <row r="14452" spans="1:10" x14ac:dyDescent="0.25">
      <c r="A14452">
        <v>211048468</v>
      </c>
      <c r="B14452" s="3">
        <v>44368</v>
      </c>
      <c r="C14452" s="3" t="str">
        <f t="shared" si="225"/>
        <v>junio</v>
      </c>
      <c r="D14452" t="s">
        <v>2</v>
      </c>
      <c r="E14452" t="s">
        <v>6</v>
      </c>
      <c r="F14452" s="3">
        <v>44412</v>
      </c>
      <c r="G14452">
        <v>212065851</v>
      </c>
      <c r="H14452" s="3">
        <v>44387</v>
      </c>
      <c r="I14452" s="4" t="s">
        <v>44</v>
      </c>
      <c r="J14452">
        <v>15</v>
      </c>
    </row>
    <row r="14453" spans="1:10" x14ac:dyDescent="0.25">
      <c r="A14453">
        <v>211048469</v>
      </c>
      <c r="B14453" s="3">
        <v>44368</v>
      </c>
      <c r="C14453" s="3" t="str">
        <f t="shared" si="225"/>
        <v>junio</v>
      </c>
      <c r="D14453" t="s">
        <v>2</v>
      </c>
      <c r="E14453" t="s">
        <v>6</v>
      </c>
      <c r="F14453" s="3">
        <v>44412</v>
      </c>
      <c r="G14453">
        <v>212066793</v>
      </c>
      <c r="H14453" s="3">
        <v>44390</v>
      </c>
      <c r="I14453" s="4" t="s">
        <v>40</v>
      </c>
      <c r="J14453">
        <v>17</v>
      </c>
    </row>
    <row r="14454" spans="1:10" x14ac:dyDescent="0.25">
      <c r="A14454">
        <v>211048471</v>
      </c>
      <c r="B14454" s="3">
        <v>44368</v>
      </c>
      <c r="C14454" s="3" t="str">
        <f t="shared" si="225"/>
        <v>junio</v>
      </c>
      <c r="D14454" t="s">
        <v>2</v>
      </c>
      <c r="E14454" t="s">
        <v>6</v>
      </c>
      <c r="F14454" s="3">
        <v>44412</v>
      </c>
      <c r="G14454">
        <v>212064781</v>
      </c>
      <c r="H14454" s="3">
        <v>44384</v>
      </c>
      <c r="I14454" s="4" t="s">
        <v>44</v>
      </c>
      <c r="J14454">
        <v>13</v>
      </c>
    </row>
    <row r="14455" spans="1:10" x14ac:dyDescent="0.25">
      <c r="A14455">
        <v>211048473</v>
      </c>
      <c r="B14455" s="3">
        <v>44368</v>
      </c>
      <c r="C14455" s="3" t="str">
        <f t="shared" si="225"/>
        <v>junio</v>
      </c>
      <c r="D14455" t="s">
        <v>2</v>
      </c>
      <c r="E14455" t="s">
        <v>6</v>
      </c>
      <c r="F14455" s="3">
        <v>44412</v>
      </c>
      <c r="G14455">
        <v>212066801</v>
      </c>
      <c r="H14455" s="3">
        <v>44390</v>
      </c>
      <c r="I14455" s="4" t="s">
        <v>40</v>
      </c>
      <c r="J14455">
        <v>17</v>
      </c>
    </row>
    <row r="14456" spans="1:10" x14ac:dyDescent="0.25">
      <c r="A14456">
        <v>211048474</v>
      </c>
      <c r="B14456" s="3">
        <v>44368</v>
      </c>
      <c r="C14456" s="3" t="str">
        <f t="shared" si="225"/>
        <v>junio</v>
      </c>
      <c r="D14456" t="s">
        <v>2</v>
      </c>
      <c r="E14456" t="s">
        <v>6</v>
      </c>
      <c r="F14456" s="3">
        <v>44412</v>
      </c>
      <c r="G14456">
        <v>212063361</v>
      </c>
      <c r="H14456" s="3">
        <v>44379</v>
      </c>
      <c r="I14456" s="4" t="s">
        <v>43</v>
      </c>
      <c r="J14456">
        <v>10</v>
      </c>
    </row>
    <row r="14457" spans="1:10" x14ac:dyDescent="0.25">
      <c r="A14457">
        <v>211048475</v>
      </c>
      <c r="B14457" s="3">
        <v>44368</v>
      </c>
      <c r="C14457" s="3" t="str">
        <f t="shared" si="225"/>
        <v>junio</v>
      </c>
      <c r="D14457" t="s">
        <v>2</v>
      </c>
      <c r="E14457" t="s">
        <v>6</v>
      </c>
      <c r="F14457" s="3">
        <v>44412</v>
      </c>
      <c r="G14457">
        <v>212065854</v>
      </c>
      <c r="H14457" s="3">
        <v>44387</v>
      </c>
      <c r="I14457" s="4" t="s">
        <v>44</v>
      </c>
      <c r="J14457">
        <v>15</v>
      </c>
    </row>
    <row r="14458" spans="1:10" x14ac:dyDescent="0.25">
      <c r="A14458">
        <v>211048476</v>
      </c>
      <c r="B14458" s="3">
        <v>44368</v>
      </c>
      <c r="C14458" s="3" t="str">
        <f t="shared" si="225"/>
        <v>junio</v>
      </c>
      <c r="D14458" t="s">
        <v>2</v>
      </c>
      <c r="E14458" t="s">
        <v>6</v>
      </c>
      <c r="F14458" s="3">
        <v>44412</v>
      </c>
      <c r="G14458">
        <v>212067120</v>
      </c>
      <c r="H14458" s="3">
        <v>44390</v>
      </c>
      <c r="I14458" s="4" t="s">
        <v>44</v>
      </c>
      <c r="J14458">
        <v>17</v>
      </c>
    </row>
    <row r="14459" spans="1:10" x14ac:dyDescent="0.25">
      <c r="A14459">
        <v>211048477</v>
      </c>
      <c r="B14459" s="3">
        <v>44368</v>
      </c>
      <c r="C14459" s="3" t="str">
        <f t="shared" si="225"/>
        <v>junio</v>
      </c>
      <c r="D14459" t="s">
        <v>2</v>
      </c>
      <c r="E14459" t="s">
        <v>6</v>
      </c>
      <c r="F14459" s="3">
        <v>44412</v>
      </c>
      <c r="G14459">
        <v>212067121</v>
      </c>
      <c r="H14459" s="3">
        <v>44390</v>
      </c>
      <c r="I14459" s="4" t="s">
        <v>44</v>
      </c>
      <c r="J14459">
        <v>17</v>
      </c>
    </row>
    <row r="14460" spans="1:10" x14ac:dyDescent="0.25">
      <c r="A14460">
        <v>211048478</v>
      </c>
      <c r="B14460" s="3">
        <v>44368</v>
      </c>
      <c r="C14460" s="3" t="str">
        <f t="shared" si="225"/>
        <v>junio</v>
      </c>
      <c r="D14460" t="s">
        <v>2</v>
      </c>
      <c r="E14460" t="s">
        <v>6</v>
      </c>
      <c r="F14460" s="3">
        <v>44412</v>
      </c>
      <c r="G14460">
        <v>212076431</v>
      </c>
      <c r="H14460" s="3">
        <v>44412</v>
      </c>
      <c r="I14460" s="4" t="s">
        <v>44</v>
      </c>
      <c r="J14460">
        <v>33</v>
      </c>
    </row>
    <row r="14461" spans="1:10" x14ac:dyDescent="0.25">
      <c r="A14461">
        <v>211048481</v>
      </c>
      <c r="B14461" s="3">
        <v>44368</v>
      </c>
      <c r="C14461" s="3" t="str">
        <f t="shared" si="225"/>
        <v>junio</v>
      </c>
      <c r="D14461" t="s">
        <v>2</v>
      </c>
      <c r="E14461" t="s">
        <v>6</v>
      </c>
      <c r="F14461" s="3">
        <v>44412</v>
      </c>
      <c r="G14461">
        <v>212067122</v>
      </c>
      <c r="H14461" s="3">
        <v>44390</v>
      </c>
      <c r="I14461" s="4" t="s">
        <v>44</v>
      </c>
      <c r="J14461">
        <v>17</v>
      </c>
    </row>
    <row r="14462" spans="1:10" x14ac:dyDescent="0.25">
      <c r="A14462">
        <v>211048482</v>
      </c>
      <c r="B14462" s="3">
        <v>44368</v>
      </c>
      <c r="C14462" s="3" t="str">
        <f t="shared" si="225"/>
        <v>junio</v>
      </c>
      <c r="D14462" t="s">
        <v>2</v>
      </c>
      <c r="E14462" t="s">
        <v>6</v>
      </c>
      <c r="F14462" s="3">
        <v>44412</v>
      </c>
      <c r="G14462">
        <v>212066804</v>
      </c>
      <c r="H14462" s="3">
        <v>44390</v>
      </c>
      <c r="I14462" s="4" t="s">
        <v>40</v>
      </c>
      <c r="J14462">
        <v>17</v>
      </c>
    </row>
    <row r="14463" spans="1:10" x14ac:dyDescent="0.25">
      <c r="A14463">
        <v>211048484</v>
      </c>
      <c r="B14463" s="3">
        <v>44368</v>
      </c>
      <c r="C14463" s="3" t="str">
        <f t="shared" si="225"/>
        <v>junio</v>
      </c>
      <c r="D14463" t="s">
        <v>2</v>
      </c>
      <c r="E14463" t="s">
        <v>6</v>
      </c>
      <c r="F14463" s="3">
        <v>44412</v>
      </c>
      <c r="G14463">
        <v>212066270</v>
      </c>
      <c r="H14463" s="3">
        <v>44389</v>
      </c>
      <c r="I14463" s="4" t="s">
        <v>44</v>
      </c>
      <c r="J14463">
        <v>16</v>
      </c>
    </row>
    <row r="14464" spans="1:10" x14ac:dyDescent="0.25">
      <c r="A14464">
        <v>211048485</v>
      </c>
      <c r="B14464" s="3">
        <v>44368</v>
      </c>
      <c r="C14464" s="3" t="str">
        <f t="shared" si="225"/>
        <v>junio</v>
      </c>
      <c r="D14464" t="s">
        <v>4</v>
      </c>
      <c r="E14464" t="s">
        <v>6</v>
      </c>
      <c r="F14464" s="3">
        <v>44375</v>
      </c>
      <c r="G14464">
        <v>212060315</v>
      </c>
      <c r="H14464" s="3">
        <v>44375</v>
      </c>
      <c r="I14464" s="4" t="s">
        <v>54</v>
      </c>
      <c r="J14464">
        <v>6</v>
      </c>
    </row>
    <row r="14465" spans="1:10" x14ac:dyDescent="0.25">
      <c r="A14465">
        <v>211048486</v>
      </c>
      <c r="B14465" s="3">
        <v>44368</v>
      </c>
      <c r="C14465" s="3" t="str">
        <f t="shared" si="225"/>
        <v>junio</v>
      </c>
      <c r="D14465" t="s">
        <v>2</v>
      </c>
      <c r="E14465" t="s">
        <v>6</v>
      </c>
      <c r="F14465" s="3">
        <v>44412</v>
      </c>
      <c r="G14465">
        <v>212067123</v>
      </c>
      <c r="H14465" s="3">
        <v>44390</v>
      </c>
      <c r="I14465" s="4" t="s">
        <v>44</v>
      </c>
      <c r="J14465">
        <v>17</v>
      </c>
    </row>
    <row r="14466" spans="1:10" x14ac:dyDescent="0.25">
      <c r="A14466">
        <v>211048488</v>
      </c>
      <c r="B14466" s="3">
        <v>44368</v>
      </c>
      <c r="C14466" s="3" t="str">
        <f t="shared" si="225"/>
        <v>junio</v>
      </c>
      <c r="D14466" t="s">
        <v>2</v>
      </c>
      <c r="E14466" t="s">
        <v>6</v>
      </c>
      <c r="F14466" s="3">
        <v>44412</v>
      </c>
      <c r="G14466">
        <v>212071204</v>
      </c>
      <c r="H14466" s="3">
        <v>44400</v>
      </c>
      <c r="I14466" s="4" t="s">
        <v>42</v>
      </c>
      <c r="J14466">
        <v>25</v>
      </c>
    </row>
    <row r="14467" spans="1:10" x14ac:dyDescent="0.25">
      <c r="A14467">
        <v>211048490</v>
      </c>
      <c r="B14467" s="3">
        <v>44368</v>
      </c>
      <c r="C14467" s="3" t="str">
        <f t="shared" ref="C14467:C14530" si="226">+TEXT(B14467,"mmmm")</f>
        <v>junio</v>
      </c>
      <c r="D14467" t="s">
        <v>2</v>
      </c>
      <c r="E14467" t="s">
        <v>6</v>
      </c>
      <c r="F14467" s="3">
        <v>44412</v>
      </c>
      <c r="G14467">
        <v>212067124</v>
      </c>
      <c r="H14467" s="3">
        <v>44390</v>
      </c>
      <c r="I14467" s="4" t="s">
        <v>44</v>
      </c>
      <c r="J14467">
        <v>17</v>
      </c>
    </row>
    <row r="14468" spans="1:10" x14ac:dyDescent="0.25">
      <c r="A14468">
        <v>211048491</v>
      </c>
      <c r="B14468" s="3">
        <v>44368</v>
      </c>
      <c r="C14468" s="3" t="str">
        <f t="shared" si="226"/>
        <v>junio</v>
      </c>
      <c r="D14468" t="s">
        <v>2</v>
      </c>
      <c r="E14468" t="s">
        <v>6</v>
      </c>
      <c r="F14468" s="3">
        <v>44412</v>
      </c>
      <c r="G14468">
        <v>212067126</v>
      </c>
      <c r="H14468" s="3">
        <v>44391</v>
      </c>
      <c r="I14468" s="4" t="s">
        <v>44</v>
      </c>
      <c r="J14468">
        <v>18</v>
      </c>
    </row>
    <row r="14469" spans="1:10" x14ac:dyDescent="0.25">
      <c r="A14469">
        <v>211048493</v>
      </c>
      <c r="B14469" s="3">
        <v>44368</v>
      </c>
      <c r="C14469" s="3" t="str">
        <f t="shared" si="226"/>
        <v>junio</v>
      </c>
      <c r="D14469" t="s">
        <v>2</v>
      </c>
      <c r="E14469" t="s">
        <v>6</v>
      </c>
      <c r="F14469" s="3">
        <v>44412</v>
      </c>
      <c r="G14469">
        <v>212067128</v>
      </c>
      <c r="H14469" s="3">
        <v>44391</v>
      </c>
      <c r="I14469" s="4" t="s">
        <v>44</v>
      </c>
      <c r="J14469">
        <v>18</v>
      </c>
    </row>
    <row r="14470" spans="1:10" x14ac:dyDescent="0.25">
      <c r="A14470">
        <v>211048495</v>
      </c>
      <c r="B14470" s="3">
        <v>44368</v>
      </c>
      <c r="C14470" s="3" t="str">
        <f t="shared" si="226"/>
        <v>junio</v>
      </c>
      <c r="D14470" t="s">
        <v>2</v>
      </c>
      <c r="E14470" t="s">
        <v>6</v>
      </c>
      <c r="F14470" s="3">
        <v>44412</v>
      </c>
      <c r="G14470">
        <v>212067609</v>
      </c>
      <c r="H14470" s="3">
        <v>44391</v>
      </c>
      <c r="I14470" s="4" t="s">
        <v>44</v>
      </c>
      <c r="J14470">
        <v>18</v>
      </c>
    </row>
    <row r="14471" spans="1:10" x14ac:dyDescent="0.25">
      <c r="A14471">
        <v>211048496</v>
      </c>
      <c r="B14471" s="3">
        <v>44368</v>
      </c>
      <c r="C14471" s="3" t="str">
        <f t="shared" si="226"/>
        <v>junio</v>
      </c>
      <c r="D14471" t="s">
        <v>2</v>
      </c>
      <c r="E14471" t="s">
        <v>6</v>
      </c>
      <c r="F14471" s="3">
        <v>44412</v>
      </c>
      <c r="G14471">
        <v>212067618</v>
      </c>
      <c r="H14471" s="3">
        <v>44391</v>
      </c>
      <c r="I14471" s="4" t="s">
        <v>44</v>
      </c>
      <c r="J14471">
        <v>18</v>
      </c>
    </row>
    <row r="14472" spans="1:10" x14ac:dyDescent="0.25">
      <c r="A14472">
        <v>211048497</v>
      </c>
      <c r="B14472" s="3">
        <v>44368</v>
      </c>
      <c r="C14472" s="3" t="str">
        <f t="shared" si="226"/>
        <v>junio</v>
      </c>
      <c r="D14472" t="s">
        <v>2</v>
      </c>
      <c r="E14472" t="s">
        <v>6</v>
      </c>
      <c r="F14472" s="3">
        <v>44412</v>
      </c>
      <c r="G14472">
        <v>212067770</v>
      </c>
      <c r="H14472" s="3">
        <v>44391</v>
      </c>
      <c r="I14472" s="4" t="s">
        <v>44</v>
      </c>
      <c r="J14472">
        <v>18</v>
      </c>
    </row>
    <row r="14473" spans="1:10" x14ac:dyDescent="0.25">
      <c r="A14473">
        <v>211048499</v>
      </c>
      <c r="B14473" s="3">
        <v>44368</v>
      </c>
      <c r="C14473" s="3" t="str">
        <f t="shared" si="226"/>
        <v>junio</v>
      </c>
      <c r="D14473" t="s">
        <v>2</v>
      </c>
      <c r="E14473" t="s">
        <v>6</v>
      </c>
      <c r="F14473" s="3">
        <v>44412</v>
      </c>
      <c r="G14473">
        <v>212065874</v>
      </c>
      <c r="H14473" s="3">
        <v>44387</v>
      </c>
      <c r="I14473" s="4" t="s">
        <v>44</v>
      </c>
      <c r="J14473">
        <v>15</v>
      </c>
    </row>
    <row r="14474" spans="1:10" x14ac:dyDescent="0.25">
      <c r="A14474">
        <v>211048500</v>
      </c>
      <c r="B14474" s="3">
        <v>44368</v>
      </c>
      <c r="C14474" s="3" t="str">
        <f t="shared" si="226"/>
        <v>junio</v>
      </c>
      <c r="D14474" t="s">
        <v>2</v>
      </c>
      <c r="E14474" t="s">
        <v>6</v>
      </c>
      <c r="F14474" s="3">
        <v>44412</v>
      </c>
      <c r="G14474">
        <v>212067774</v>
      </c>
      <c r="H14474" s="3">
        <v>44391</v>
      </c>
      <c r="I14474" s="4" t="s">
        <v>44</v>
      </c>
      <c r="J14474">
        <v>18</v>
      </c>
    </row>
    <row r="14475" spans="1:10" x14ac:dyDescent="0.25">
      <c r="A14475">
        <v>211048501</v>
      </c>
      <c r="B14475" s="3">
        <v>44368</v>
      </c>
      <c r="C14475" s="3" t="str">
        <f t="shared" si="226"/>
        <v>junio</v>
      </c>
      <c r="D14475" t="s">
        <v>2</v>
      </c>
      <c r="E14475" t="s">
        <v>6</v>
      </c>
      <c r="F14475" s="3">
        <v>44412</v>
      </c>
      <c r="G14475">
        <v>212065856</v>
      </c>
      <c r="H14475" s="3">
        <v>44387</v>
      </c>
      <c r="I14475" s="4" t="s">
        <v>44</v>
      </c>
      <c r="J14475">
        <v>15</v>
      </c>
    </row>
    <row r="14476" spans="1:10" x14ac:dyDescent="0.25">
      <c r="A14476">
        <v>211048502</v>
      </c>
      <c r="B14476" s="3">
        <v>44368</v>
      </c>
      <c r="C14476" s="3" t="str">
        <f t="shared" si="226"/>
        <v>junio</v>
      </c>
      <c r="D14476" t="s">
        <v>2</v>
      </c>
      <c r="E14476" t="s">
        <v>6</v>
      </c>
      <c r="F14476" s="3">
        <v>44412</v>
      </c>
      <c r="G14476">
        <v>212073396</v>
      </c>
      <c r="H14476" s="3">
        <v>44406</v>
      </c>
      <c r="I14476" s="4" t="s">
        <v>40</v>
      </c>
      <c r="J14476">
        <v>29</v>
      </c>
    </row>
    <row r="14477" spans="1:10" x14ac:dyDescent="0.25">
      <c r="A14477">
        <v>211048504</v>
      </c>
      <c r="B14477" s="3">
        <v>44368</v>
      </c>
      <c r="C14477" s="3" t="str">
        <f t="shared" si="226"/>
        <v>junio</v>
      </c>
      <c r="D14477" t="s">
        <v>2</v>
      </c>
      <c r="E14477" t="s">
        <v>6</v>
      </c>
      <c r="F14477" s="3">
        <v>44412</v>
      </c>
      <c r="G14477">
        <v>212067778</v>
      </c>
      <c r="H14477" s="3">
        <v>44391</v>
      </c>
      <c r="I14477" s="4" t="s">
        <v>44</v>
      </c>
      <c r="J14477">
        <v>18</v>
      </c>
    </row>
    <row r="14478" spans="1:10" x14ac:dyDescent="0.25">
      <c r="A14478">
        <v>211048510</v>
      </c>
      <c r="B14478" s="3">
        <v>44368</v>
      </c>
      <c r="C14478" s="3" t="str">
        <f t="shared" si="226"/>
        <v>junio</v>
      </c>
      <c r="D14478" t="s">
        <v>2</v>
      </c>
      <c r="E14478" t="s">
        <v>6</v>
      </c>
      <c r="F14478" s="3">
        <v>44412</v>
      </c>
      <c r="G14478">
        <v>212068202</v>
      </c>
      <c r="H14478" s="3">
        <v>44392</v>
      </c>
      <c r="I14478" s="4" t="s">
        <v>43</v>
      </c>
      <c r="J14478">
        <v>19</v>
      </c>
    </row>
    <row r="14479" spans="1:10" x14ac:dyDescent="0.25">
      <c r="A14479">
        <v>211048512</v>
      </c>
      <c r="B14479" s="3">
        <v>44368</v>
      </c>
      <c r="C14479" s="3" t="str">
        <f t="shared" si="226"/>
        <v>junio</v>
      </c>
      <c r="D14479" t="s">
        <v>2</v>
      </c>
      <c r="E14479" t="s">
        <v>6</v>
      </c>
      <c r="F14479" s="3">
        <v>44412</v>
      </c>
      <c r="G14479">
        <v>212076334</v>
      </c>
      <c r="H14479" s="3">
        <v>44412</v>
      </c>
      <c r="I14479" s="4" t="s">
        <v>43</v>
      </c>
      <c r="J14479">
        <v>33</v>
      </c>
    </row>
    <row r="14480" spans="1:10" x14ac:dyDescent="0.25">
      <c r="A14480">
        <v>211048513</v>
      </c>
      <c r="B14480" s="3">
        <v>44368</v>
      </c>
      <c r="C14480" s="3" t="str">
        <f t="shared" si="226"/>
        <v>junio</v>
      </c>
      <c r="D14480" t="s">
        <v>2</v>
      </c>
      <c r="E14480" t="s">
        <v>6</v>
      </c>
      <c r="F14480" s="3">
        <v>44412</v>
      </c>
      <c r="G14480">
        <v>212064778</v>
      </c>
      <c r="H14480" s="3">
        <v>44384</v>
      </c>
      <c r="I14480" s="4" t="s">
        <v>43</v>
      </c>
      <c r="J14480">
        <v>13</v>
      </c>
    </row>
    <row r="14481" spans="1:10" x14ac:dyDescent="0.25">
      <c r="A14481">
        <v>211048519</v>
      </c>
      <c r="B14481" s="3">
        <v>44368</v>
      </c>
      <c r="C14481" s="3" t="str">
        <f t="shared" si="226"/>
        <v>junio</v>
      </c>
      <c r="D14481" t="s">
        <v>2</v>
      </c>
      <c r="E14481" t="s">
        <v>6</v>
      </c>
      <c r="F14481" s="3">
        <v>44412</v>
      </c>
      <c r="G14481">
        <v>212067782</v>
      </c>
      <c r="H14481" s="3">
        <v>44391</v>
      </c>
      <c r="I14481" s="4" t="s">
        <v>44</v>
      </c>
      <c r="J14481">
        <v>18</v>
      </c>
    </row>
    <row r="14482" spans="1:10" x14ac:dyDescent="0.25">
      <c r="A14482">
        <v>211048520</v>
      </c>
      <c r="B14482" s="3">
        <v>44368</v>
      </c>
      <c r="C14482" s="3" t="str">
        <f t="shared" si="226"/>
        <v>junio</v>
      </c>
      <c r="D14482" t="s">
        <v>2</v>
      </c>
      <c r="E14482" t="s">
        <v>6</v>
      </c>
      <c r="F14482" s="3">
        <v>44412</v>
      </c>
      <c r="G14482">
        <v>212067785</v>
      </c>
      <c r="H14482" s="3">
        <v>44391</v>
      </c>
      <c r="I14482" s="4" t="s">
        <v>44</v>
      </c>
      <c r="J14482">
        <v>18</v>
      </c>
    </row>
    <row r="14483" spans="1:10" x14ac:dyDescent="0.25">
      <c r="A14483">
        <v>211048521</v>
      </c>
      <c r="B14483" s="3">
        <v>44368</v>
      </c>
      <c r="C14483" s="3" t="str">
        <f t="shared" si="226"/>
        <v>junio</v>
      </c>
      <c r="D14483" t="s">
        <v>2</v>
      </c>
      <c r="E14483" t="s">
        <v>6</v>
      </c>
      <c r="F14483" s="3">
        <v>44412</v>
      </c>
      <c r="G14483">
        <v>212076708</v>
      </c>
      <c r="H14483" s="3">
        <v>44413</v>
      </c>
      <c r="I14483" s="4" t="s">
        <v>44</v>
      </c>
      <c r="J14483">
        <v>34</v>
      </c>
    </row>
    <row r="14484" spans="1:10" x14ac:dyDescent="0.25">
      <c r="A14484">
        <v>211048523</v>
      </c>
      <c r="B14484" s="3">
        <v>44368</v>
      </c>
      <c r="C14484" s="3" t="str">
        <f t="shared" si="226"/>
        <v>junio</v>
      </c>
      <c r="D14484" t="s">
        <v>2</v>
      </c>
      <c r="E14484" t="s">
        <v>6</v>
      </c>
      <c r="F14484" s="3">
        <v>44412</v>
      </c>
      <c r="G14484">
        <v>212075880</v>
      </c>
      <c r="H14484" s="3">
        <v>44411</v>
      </c>
      <c r="I14484" s="4" t="s">
        <v>44</v>
      </c>
      <c r="J14484">
        <v>32</v>
      </c>
    </row>
    <row r="14485" spans="1:10" x14ac:dyDescent="0.25">
      <c r="A14485">
        <v>211048524</v>
      </c>
      <c r="B14485" s="3">
        <v>44368</v>
      </c>
      <c r="C14485" s="3" t="str">
        <f t="shared" si="226"/>
        <v>junio</v>
      </c>
      <c r="D14485" t="s">
        <v>2</v>
      </c>
      <c r="E14485" t="s">
        <v>6</v>
      </c>
      <c r="F14485" s="3">
        <v>44412</v>
      </c>
      <c r="G14485">
        <v>212075883</v>
      </c>
      <c r="H14485" s="3">
        <v>44411</v>
      </c>
      <c r="I14485" s="4" t="s">
        <v>44</v>
      </c>
      <c r="J14485">
        <v>32</v>
      </c>
    </row>
    <row r="14486" spans="1:10" x14ac:dyDescent="0.25">
      <c r="A14486">
        <v>211048525</v>
      </c>
      <c r="B14486" s="3">
        <v>44368</v>
      </c>
      <c r="C14486" s="3" t="str">
        <f t="shared" si="226"/>
        <v>junio</v>
      </c>
      <c r="D14486" t="s">
        <v>2</v>
      </c>
      <c r="E14486" t="s">
        <v>6</v>
      </c>
      <c r="F14486" s="3">
        <v>44412</v>
      </c>
      <c r="G14486">
        <v>212075765</v>
      </c>
      <c r="H14486" s="3">
        <v>44411</v>
      </c>
      <c r="I14486" s="4" t="s">
        <v>44</v>
      </c>
      <c r="J14486">
        <v>32</v>
      </c>
    </row>
    <row r="14487" spans="1:10" x14ac:dyDescent="0.25">
      <c r="A14487">
        <v>211048526</v>
      </c>
      <c r="B14487" s="3">
        <v>44368</v>
      </c>
      <c r="C14487" s="3" t="str">
        <f t="shared" si="226"/>
        <v>junio</v>
      </c>
      <c r="D14487" t="s">
        <v>2</v>
      </c>
      <c r="E14487" t="s">
        <v>6</v>
      </c>
      <c r="F14487" s="3">
        <v>44412</v>
      </c>
      <c r="G14487">
        <v>212076348</v>
      </c>
      <c r="H14487" s="3">
        <v>44412</v>
      </c>
      <c r="I14487" s="4" t="s">
        <v>44</v>
      </c>
      <c r="J14487">
        <v>33</v>
      </c>
    </row>
    <row r="14488" spans="1:10" x14ac:dyDescent="0.25">
      <c r="A14488">
        <v>211048528</v>
      </c>
      <c r="B14488" s="3">
        <v>44368</v>
      </c>
      <c r="C14488" s="3" t="str">
        <f t="shared" si="226"/>
        <v>junio</v>
      </c>
      <c r="D14488" t="s">
        <v>2</v>
      </c>
      <c r="E14488" t="s">
        <v>6</v>
      </c>
      <c r="F14488" s="3">
        <v>44412</v>
      </c>
      <c r="G14488">
        <v>212065857</v>
      </c>
      <c r="H14488" s="3">
        <v>44387</v>
      </c>
      <c r="I14488" s="4" t="s">
        <v>44</v>
      </c>
      <c r="J14488">
        <v>15</v>
      </c>
    </row>
    <row r="14489" spans="1:10" x14ac:dyDescent="0.25">
      <c r="A14489">
        <v>211048529</v>
      </c>
      <c r="B14489" s="3">
        <v>44368</v>
      </c>
      <c r="C14489" s="3" t="str">
        <f t="shared" si="226"/>
        <v>junio</v>
      </c>
      <c r="D14489" t="s">
        <v>2</v>
      </c>
      <c r="E14489" t="s">
        <v>6</v>
      </c>
      <c r="F14489" s="3">
        <v>44412</v>
      </c>
      <c r="G14489">
        <v>212067788</v>
      </c>
      <c r="H14489" s="3">
        <v>44391</v>
      </c>
      <c r="I14489" s="4" t="s">
        <v>44</v>
      </c>
      <c r="J14489">
        <v>18</v>
      </c>
    </row>
    <row r="14490" spans="1:10" x14ac:dyDescent="0.25">
      <c r="A14490">
        <v>211048530</v>
      </c>
      <c r="B14490" s="3">
        <v>44368</v>
      </c>
      <c r="C14490" s="3" t="str">
        <f t="shared" si="226"/>
        <v>junio</v>
      </c>
      <c r="D14490" t="s">
        <v>2</v>
      </c>
      <c r="E14490" t="s">
        <v>6</v>
      </c>
      <c r="F14490" s="3">
        <v>44412</v>
      </c>
      <c r="G14490">
        <v>212065858</v>
      </c>
      <c r="H14490" s="3">
        <v>44387</v>
      </c>
      <c r="I14490" s="4" t="s">
        <v>44</v>
      </c>
      <c r="J14490">
        <v>15</v>
      </c>
    </row>
    <row r="14491" spans="1:10" x14ac:dyDescent="0.25">
      <c r="A14491">
        <v>211048531</v>
      </c>
      <c r="B14491" s="3">
        <v>44368</v>
      </c>
      <c r="C14491" s="3" t="str">
        <f t="shared" si="226"/>
        <v>junio</v>
      </c>
      <c r="D14491" t="s">
        <v>2</v>
      </c>
      <c r="E14491" t="s">
        <v>6</v>
      </c>
      <c r="F14491" s="3">
        <v>44412</v>
      </c>
      <c r="G14491">
        <v>212069010</v>
      </c>
      <c r="H14491" s="3">
        <v>44393</v>
      </c>
      <c r="I14491" s="4" t="s">
        <v>44</v>
      </c>
      <c r="J14491">
        <v>20</v>
      </c>
    </row>
    <row r="14492" spans="1:10" x14ac:dyDescent="0.25">
      <c r="A14492">
        <v>211048532</v>
      </c>
      <c r="B14492" s="3">
        <v>44368</v>
      </c>
      <c r="C14492" s="3" t="str">
        <f t="shared" si="226"/>
        <v>junio</v>
      </c>
      <c r="D14492" t="s">
        <v>2</v>
      </c>
      <c r="E14492" t="s">
        <v>6</v>
      </c>
      <c r="F14492" s="3">
        <v>44412</v>
      </c>
      <c r="G14492">
        <v>212067793</v>
      </c>
      <c r="H14492" s="3">
        <v>44391</v>
      </c>
      <c r="I14492" s="4" t="s">
        <v>44</v>
      </c>
      <c r="J14492">
        <v>18</v>
      </c>
    </row>
    <row r="14493" spans="1:10" x14ac:dyDescent="0.25">
      <c r="A14493">
        <v>211048533</v>
      </c>
      <c r="B14493" s="3">
        <v>44368</v>
      </c>
      <c r="C14493" s="3" t="str">
        <f t="shared" si="226"/>
        <v>junio</v>
      </c>
      <c r="D14493" t="s">
        <v>2</v>
      </c>
      <c r="E14493" t="s">
        <v>6</v>
      </c>
      <c r="F14493" s="3">
        <v>44412</v>
      </c>
      <c r="G14493">
        <v>212067796</v>
      </c>
      <c r="H14493" s="3">
        <v>44391</v>
      </c>
      <c r="I14493" s="4" t="s">
        <v>44</v>
      </c>
      <c r="J14493">
        <v>18</v>
      </c>
    </row>
    <row r="14494" spans="1:10" x14ac:dyDescent="0.25">
      <c r="A14494">
        <v>211048534</v>
      </c>
      <c r="B14494" s="3">
        <v>44368</v>
      </c>
      <c r="C14494" s="3" t="str">
        <f t="shared" si="226"/>
        <v>junio</v>
      </c>
      <c r="D14494" t="s">
        <v>2</v>
      </c>
      <c r="E14494" t="s">
        <v>6</v>
      </c>
      <c r="F14494" s="3">
        <v>44412</v>
      </c>
      <c r="G14494">
        <v>212076475</v>
      </c>
      <c r="H14494" s="3">
        <v>44412</v>
      </c>
      <c r="I14494" s="4" t="s">
        <v>45</v>
      </c>
      <c r="J14494">
        <v>33</v>
      </c>
    </row>
    <row r="14495" spans="1:10" x14ac:dyDescent="0.25">
      <c r="A14495">
        <v>211048535</v>
      </c>
      <c r="B14495" s="3">
        <v>44368</v>
      </c>
      <c r="C14495" s="3" t="str">
        <f t="shared" si="226"/>
        <v>junio</v>
      </c>
      <c r="D14495" t="s">
        <v>2</v>
      </c>
      <c r="E14495" t="s">
        <v>6</v>
      </c>
      <c r="F14495" s="3">
        <v>44412</v>
      </c>
      <c r="G14495">
        <v>212067802</v>
      </c>
      <c r="H14495" s="3">
        <v>44391</v>
      </c>
      <c r="I14495" s="4" t="s">
        <v>44</v>
      </c>
      <c r="J14495">
        <v>18</v>
      </c>
    </row>
    <row r="14496" spans="1:10" x14ac:dyDescent="0.25">
      <c r="A14496">
        <v>211048536</v>
      </c>
      <c r="B14496" s="3">
        <v>44368</v>
      </c>
      <c r="C14496" s="3" t="str">
        <f t="shared" si="226"/>
        <v>junio</v>
      </c>
      <c r="D14496" t="s">
        <v>2</v>
      </c>
      <c r="E14496" t="s">
        <v>6</v>
      </c>
      <c r="F14496" s="3">
        <v>44412</v>
      </c>
      <c r="G14496">
        <v>212065860</v>
      </c>
      <c r="H14496" s="3">
        <v>44387</v>
      </c>
      <c r="I14496" s="4" t="s">
        <v>44</v>
      </c>
      <c r="J14496">
        <v>15</v>
      </c>
    </row>
    <row r="14497" spans="1:10" x14ac:dyDescent="0.25">
      <c r="A14497">
        <v>211048538</v>
      </c>
      <c r="B14497" s="3">
        <v>44368</v>
      </c>
      <c r="C14497" s="3" t="str">
        <f t="shared" si="226"/>
        <v>junio</v>
      </c>
      <c r="D14497" t="s">
        <v>2</v>
      </c>
      <c r="E14497" t="s">
        <v>1</v>
      </c>
      <c r="F14497" s="3">
        <v>44412</v>
      </c>
      <c r="G14497">
        <v>212066272</v>
      </c>
      <c r="H14497" s="3">
        <v>44389</v>
      </c>
      <c r="I14497" s="4" t="s">
        <v>44</v>
      </c>
      <c r="J14497">
        <v>16</v>
      </c>
    </row>
    <row r="14498" spans="1:10" x14ac:dyDescent="0.25">
      <c r="A14498">
        <v>211048539</v>
      </c>
      <c r="B14498" s="3">
        <v>44368</v>
      </c>
      <c r="C14498" s="3" t="str">
        <f t="shared" si="226"/>
        <v>junio</v>
      </c>
      <c r="D14498" t="s">
        <v>2</v>
      </c>
      <c r="E14498" t="s">
        <v>6</v>
      </c>
      <c r="F14498" s="3">
        <v>44412</v>
      </c>
      <c r="G14498">
        <v>212064112</v>
      </c>
      <c r="H14498" s="3">
        <v>44383</v>
      </c>
      <c r="I14498" s="4" t="s">
        <v>54</v>
      </c>
      <c r="J14498">
        <v>12</v>
      </c>
    </row>
    <row r="14499" spans="1:10" x14ac:dyDescent="0.25">
      <c r="A14499">
        <v>211048541</v>
      </c>
      <c r="B14499" s="3">
        <v>44368</v>
      </c>
      <c r="C14499" s="3" t="str">
        <f t="shared" si="226"/>
        <v>junio</v>
      </c>
      <c r="D14499" t="s">
        <v>2</v>
      </c>
      <c r="E14499" t="s">
        <v>6</v>
      </c>
      <c r="F14499" s="3">
        <v>44412</v>
      </c>
      <c r="G14499">
        <v>212060683</v>
      </c>
      <c r="H14499" s="3">
        <v>44375</v>
      </c>
      <c r="I14499" s="4" t="s">
        <v>45</v>
      </c>
      <c r="J14499">
        <v>6</v>
      </c>
    </row>
    <row r="14500" spans="1:10" x14ac:dyDescent="0.25">
      <c r="A14500">
        <v>211048542</v>
      </c>
      <c r="B14500" s="3">
        <v>44368</v>
      </c>
      <c r="C14500" s="3" t="str">
        <f t="shared" si="226"/>
        <v>junio</v>
      </c>
      <c r="D14500" t="s">
        <v>2</v>
      </c>
      <c r="E14500" t="s">
        <v>6</v>
      </c>
      <c r="F14500" s="3">
        <v>44412</v>
      </c>
      <c r="G14500">
        <v>212066275</v>
      </c>
      <c r="H14500" s="3">
        <v>44389</v>
      </c>
      <c r="I14500" s="4" t="s">
        <v>44</v>
      </c>
      <c r="J14500">
        <v>16</v>
      </c>
    </row>
    <row r="14501" spans="1:10" x14ac:dyDescent="0.25">
      <c r="A14501">
        <v>211048543</v>
      </c>
      <c r="B14501" s="3">
        <v>44368</v>
      </c>
      <c r="C14501" s="3" t="str">
        <f t="shared" si="226"/>
        <v>junio</v>
      </c>
      <c r="D14501" t="s">
        <v>2</v>
      </c>
      <c r="E14501" t="s">
        <v>6</v>
      </c>
      <c r="F14501" s="3">
        <v>44412</v>
      </c>
      <c r="G14501">
        <v>212067805</v>
      </c>
      <c r="H14501" s="3">
        <v>44391</v>
      </c>
      <c r="I14501" s="4" t="s">
        <v>44</v>
      </c>
      <c r="J14501">
        <v>18</v>
      </c>
    </row>
    <row r="14502" spans="1:10" x14ac:dyDescent="0.25">
      <c r="A14502">
        <v>211048544</v>
      </c>
      <c r="B14502" s="3">
        <v>44368</v>
      </c>
      <c r="C14502" s="3" t="str">
        <f t="shared" si="226"/>
        <v>junio</v>
      </c>
      <c r="D14502" t="s">
        <v>2</v>
      </c>
      <c r="E14502" t="s">
        <v>6</v>
      </c>
      <c r="F14502" s="3">
        <v>44412</v>
      </c>
      <c r="G14502">
        <v>212067809</v>
      </c>
      <c r="H14502" s="3">
        <v>44391</v>
      </c>
      <c r="I14502" s="4" t="s">
        <v>44</v>
      </c>
      <c r="J14502">
        <v>18</v>
      </c>
    </row>
    <row r="14503" spans="1:10" x14ac:dyDescent="0.25">
      <c r="A14503">
        <v>211048545</v>
      </c>
      <c r="B14503" s="3">
        <v>44368</v>
      </c>
      <c r="C14503" s="3" t="str">
        <f t="shared" si="226"/>
        <v>junio</v>
      </c>
      <c r="D14503" t="s">
        <v>2</v>
      </c>
      <c r="E14503" t="s">
        <v>6</v>
      </c>
      <c r="F14503" s="3">
        <v>44412</v>
      </c>
      <c r="G14503">
        <v>212057715</v>
      </c>
      <c r="H14503" s="3">
        <v>44369</v>
      </c>
      <c r="I14503" s="4" t="s">
        <v>54</v>
      </c>
      <c r="J14503">
        <v>2</v>
      </c>
    </row>
    <row r="14504" spans="1:10" x14ac:dyDescent="0.25">
      <c r="A14504">
        <v>211048546</v>
      </c>
      <c r="B14504" s="3">
        <v>44368</v>
      </c>
      <c r="C14504" s="3" t="str">
        <f t="shared" si="226"/>
        <v>junio</v>
      </c>
      <c r="D14504" t="s">
        <v>2</v>
      </c>
      <c r="E14504" t="s">
        <v>6</v>
      </c>
      <c r="F14504" s="3">
        <v>44412</v>
      </c>
      <c r="G14504">
        <v>212067814</v>
      </c>
      <c r="H14504" s="3">
        <v>44391</v>
      </c>
      <c r="I14504" s="4" t="s">
        <v>44</v>
      </c>
      <c r="J14504">
        <v>18</v>
      </c>
    </row>
    <row r="14505" spans="1:10" x14ac:dyDescent="0.25">
      <c r="A14505">
        <v>211048547</v>
      </c>
      <c r="B14505" s="3">
        <v>44368</v>
      </c>
      <c r="C14505" s="3" t="str">
        <f t="shared" si="226"/>
        <v>junio</v>
      </c>
      <c r="D14505" t="s">
        <v>2</v>
      </c>
      <c r="E14505" t="s">
        <v>6</v>
      </c>
      <c r="F14505" s="3">
        <v>44412</v>
      </c>
      <c r="G14505">
        <v>212067824</v>
      </c>
      <c r="H14505" s="3">
        <v>44391</v>
      </c>
      <c r="I14505" s="4" t="s">
        <v>44</v>
      </c>
      <c r="J14505">
        <v>18</v>
      </c>
    </row>
    <row r="14506" spans="1:10" x14ac:dyDescent="0.25">
      <c r="A14506">
        <v>211048549</v>
      </c>
      <c r="B14506" s="3">
        <v>44368</v>
      </c>
      <c r="C14506" s="3" t="str">
        <f t="shared" si="226"/>
        <v>junio</v>
      </c>
      <c r="D14506" t="s">
        <v>2</v>
      </c>
      <c r="E14506" t="s">
        <v>6</v>
      </c>
      <c r="F14506" s="3">
        <v>44412</v>
      </c>
      <c r="G14506">
        <v>212066809</v>
      </c>
      <c r="H14506" s="3">
        <v>44390</v>
      </c>
      <c r="I14506" s="4" t="s">
        <v>40</v>
      </c>
      <c r="J14506">
        <v>17</v>
      </c>
    </row>
    <row r="14507" spans="1:10" x14ac:dyDescent="0.25">
      <c r="A14507">
        <v>211048550</v>
      </c>
      <c r="B14507" s="3">
        <v>44368</v>
      </c>
      <c r="C14507" s="3" t="str">
        <f t="shared" si="226"/>
        <v>junio</v>
      </c>
      <c r="D14507" t="s">
        <v>2</v>
      </c>
      <c r="E14507" t="s">
        <v>6</v>
      </c>
      <c r="F14507" s="3">
        <v>44412</v>
      </c>
      <c r="G14507">
        <v>212067837</v>
      </c>
      <c r="H14507" s="3">
        <v>44391</v>
      </c>
      <c r="I14507" s="4" t="s">
        <v>44</v>
      </c>
      <c r="J14507">
        <v>18</v>
      </c>
    </row>
    <row r="14508" spans="1:10" x14ac:dyDescent="0.25">
      <c r="A14508">
        <v>211048551</v>
      </c>
      <c r="B14508" s="3">
        <v>44368</v>
      </c>
      <c r="C14508" s="3" t="str">
        <f t="shared" si="226"/>
        <v>junio</v>
      </c>
      <c r="D14508" t="s">
        <v>2</v>
      </c>
      <c r="E14508" t="s">
        <v>6</v>
      </c>
      <c r="F14508" s="3">
        <v>44412</v>
      </c>
      <c r="G14508">
        <v>212067841</v>
      </c>
      <c r="H14508" s="3">
        <v>44391</v>
      </c>
      <c r="I14508" s="4" t="s">
        <v>44</v>
      </c>
      <c r="J14508">
        <v>18</v>
      </c>
    </row>
    <row r="14509" spans="1:10" x14ac:dyDescent="0.25">
      <c r="A14509">
        <v>211048552</v>
      </c>
      <c r="B14509" s="3">
        <v>44368</v>
      </c>
      <c r="C14509" s="3" t="str">
        <f t="shared" si="226"/>
        <v>junio</v>
      </c>
      <c r="D14509" t="s">
        <v>2</v>
      </c>
      <c r="E14509" t="s">
        <v>6</v>
      </c>
      <c r="F14509" s="3">
        <v>44412</v>
      </c>
      <c r="G14509">
        <v>212067845</v>
      </c>
      <c r="H14509" s="3">
        <v>44391</v>
      </c>
      <c r="I14509" s="4" t="s">
        <v>44</v>
      </c>
      <c r="J14509">
        <v>18</v>
      </c>
    </row>
    <row r="14510" spans="1:10" x14ac:dyDescent="0.25">
      <c r="A14510">
        <v>211048553</v>
      </c>
      <c r="B14510" s="3">
        <v>44368</v>
      </c>
      <c r="C14510" s="3" t="str">
        <f t="shared" si="226"/>
        <v>junio</v>
      </c>
      <c r="D14510" t="s">
        <v>2</v>
      </c>
      <c r="E14510" t="s">
        <v>6</v>
      </c>
      <c r="F14510" s="3">
        <v>44412</v>
      </c>
      <c r="G14510">
        <v>212065861</v>
      </c>
      <c r="H14510" s="3">
        <v>44387</v>
      </c>
      <c r="I14510" s="4" t="s">
        <v>44</v>
      </c>
      <c r="J14510">
        <v>15</v>
      </c>
    </row>
    <row r="14511" spans="1:10" x14ac:dyDescent="0.25">
      <c r="A14511">
        <v>211048554</v>
      </c>
      <c r="B14511" s="3">
        <v>44368</v>
      </c>
      <c r="C14511" s="3" t="str">
        <f t="shared" si="226"/>
        <v>junio</v>
      </c>
      <c r="D14511" t="s">
        <v>2</v>
      </c>
      <c r="E14511" t="s">
        <v>6</v>
      </c>
      <c r="F14511" s="3">
        <v>44412</v>
      </c>
      <c r="G14511">
        <v>212067848</v>
      </c>
      <c r="H14511" s="3">
        <v>44391</v>
      </c>
      <c r="I14511" s="4" t="s">
        <v>44</v>
      </c>
      <c r="J14511">
        <v>18</v>
      </c>
    </row>
    <row r="14512" spans="1:10" x14ac:dyDescent="0.25">
      <c r="A14512">
        <v>211048555</v>
      </c>
      <c r="B14512" s="3">
        <v>44368</v>
      </c>
      <c r="C14512" s="3" t="str">
        <f t="shared" si="226"/>
        <v>junio</v>
      </c>
      <c r="D14512" t="s">
        <v>2</v>
      </c>
      <c r="E14512" t="s">
        <v>6</v>
      </c>
      <c r="F14512" s="3">
        <v>44412</v>
      </c>
      <c r="G14512">
        <v>212067851</v>
      </c>
      <c r="H14512" s="3">
        <v>44391</v>
      </c>
      <c r="I14512" s="4" t="s">
        <v>44</v>
      </c>
      <c r="J14512">
        <v>18</v>
      </c>
    </row>
    <row r="14513" spans="1:10" x14ac:dyDescent="0.25">
      <c r="A14513">
        <v>211048556</v>
      </c>
      <c r="B14513" s="3">
        <v>44368</v>
      </c>
      <c r="C14513" s="3" t="str">
        <f t="shared" si="226"/>
        <v>junio</v>
      </c>
      <c r="D14513" t="s">
        <v>2</v>
      </c>
      <c r="E14513" t="s">
        <v>6</v>
      </c>
      <c r="F14513" s="3">
        <v>44412</v>
      </c>
      <c r="G14513">
        <v>212076382</v>
      </c>
      <c r="H14513" s="3">
        <v>44412</v>
      </c>
      <c r="I14513" s="4" t="s">
        <v>43</v>
      </c>
      <c r="J14513">
        <v>33</v>
      </c>
    </row>
    <row r="14514" spans="1:10" x14ac:dyDescent="0.25">
      <c r="A14514">
        <v>211048557</v>
      </c>
      <c r="B14514" s="3">
        <v>44368</v>
      </c>
      <c r="C14514" s="3" t="str">
        <f t="shared" si="226"/>
        <v>junio</v>
      </c>
      <c r="D14514" t="s">
        <v>2</v>
      </c>
      <c r="E14514" t="s">
        <v>6</v>
      </c>
      <c r="F14514" s="3">
        <v>44412</v>
      </c>
      <c r="G14514">
        <v>212057336</v>
      </c>
      <c r="H14514" s="3">
        <v>44368</v>
      </c>
      <c r="I14514" s="4" t="s">
        <v>54</v>
      </c>
      <c r="J14514">
        <v>1</v>
      </c>
    </row>
    <row r="14515" spans="1:10" x14ac:dyDescent="0.25">
      <c r="A14515">
        <v>211048559</v>
      </c>
      <c r="B14515" s="3">
        <v>44368</v>
      </c>
      <c r="C14515" s="3" t="str">
        <f t="shared" si="226"/>
        <v>junio</v>
      </c>
      <c r="D14515" t="s">
        <v>2</v>
      </c>
      <c r="E14515" t="s">
        <v>6</v>
      </c>
      <c r="F14515" s="3">
        <v>44412</v>
      </c>
      <c r="G14515">
        <v>212067853</v>
      </c>
      <c r="H14515" s="3">
        <v>44391</v>
      </c>
      <c r="I14515" s="4" t="s">
        <v>44</v>
      </c>
      <c r="J14515">
        <v>18</v>
      </c>
    </row>
    <row r="14516" spans="1:10" x14ac:dyDescent="0.25">
      <c r="A14516">
        <v>211048560</v>
      </c>
      <c r="B14516" s="3">
        <v>44368</v>
      </c>
      <c r="C14516" s="3" t="str">
        <f t="shared" si="226"/>
        <v>junio</v>
      </c>
      <c r="D14516" t="s">
        <v>2</v>
      </c>
      <c r="E14516" t="s">
        <v>6</v>
      </c>
      <c r="F14516" s="3">
        <v>44412</v>
      </c>
      <c r="G14516">
        <v>212067856</v>
      </c>
      <c r="H14516" s="3">
        <v>44391</v>
      </c>
      <c r="I14516" s="4" t="s">
        <v>44</v>
      </c>
      <c r="J14516">
        <v>18</v>
      </c>
    </row>
    <row r="14517" spans="1:10" x14ac:dyDescent="0.25">
      <c r="A14517">
        <v>211048561</v>
      </c>
      <c r="B14517" s="3">
        <v>44368</v>
      </c>
      <c r="C14517" s="3" t="str">
        <f t="shared" si="226"/>
        <v>junio</v>
      </c>
      <c r="D14517" t="s">
        <v>2</v>
      </c>
      <c r="E14517" t="s">
        <v>6</v>
      </c>
      <c r="F14517" s="3">
        <v>44412</v>
      </c>
      <c r="G14517">
        <v>212057452</v>
      </c>
      <c r="H14517" s="3">
        <v>44368</v>
      </c>
      <c r="I14517" s="4" t="s">
        <v>54</v>
      </c>
      <c r="J14517">
        <v>1</v>
      </c>
    </row>
    <row r="14518" spans="1:10" x14ac:dyDescent="0.25">
      <c r="A14518">
        <v>211048563</v>
      </c>
      <c r="B14518" s="3">
        <v>44368</v>
      </c>
      <c r="C14518" s="3" t="str">
        <f t="shared" si="226"/>
        <v>junio</v>
      </c>
      <c r="D14518" t="s">
        <v>2</v>
      </c>
      <c r="E14518" t="s">
        <v>6</v>
      </c>
      <c r="F14518" s="3">
        <v>44412</v>
      </c>
      <c r="G14518">
        <v>212061555</v>
      </c>
      <c r="H14518" s="3">
        <v>44376</v>
      </c>
      <c r="I14518" s="4" t="s">
        <v>41</v>
      </c>
      <c r="J14518">
        <v>7</v>
      </c>
    </row>
    <row r="14519" spans="1:10" x14ac:dyDescent="0.25">
      <c r="A14519">
        <v>211048564</v>
      </c>
      <c r="B14519" s="3">
        <v>44368</v>
      </c>
      <c r="C14519" s="3" t="str">
        <f t="shared" si="226"/>
        <v>junio</v>
      </c>
      <c r="D14519" t="s">
        <v>2</v>
      </c>
      <c r="E14519" t="s">
        <v>6</v>
      </c>
      <c r="F14519" s="3">
        <v>44412</v>
      </c>
      <c r="G14519">
        <v>212067857</v>
      </c>
      <c r="H14519" s="3">
        <v>44391</v>
      </c>
      <c r="I14519" s="4" t="s">
        <v>44</v>
      </c>
      <c r="J14519">
        <v>18</v>
      </c>
    </row>
    <row r="14520" spans="1:10" x14ac:dyDescent="0.25">
      <c r="A14520">
        <v>211048565</v>
      </c>
      <c r="B14520" s="3">
        <v>44368</v>
      </c>
      <c r="C14520" s="3" t="str">
        <f t="shared" si="226"/>
        <v>junio</v>
      </c>
      <c r="D14520" t="s">
        <v>2</v>
      </c>
      <c r="E14520" t="s">
        <v>6</v>
      </c>
      <c r="F14520" s="3">
        <v>44412</v>
      </c>
      <c r="G14520">
        <v>212067859</v>
      </c>
      <c r="H14520" s="3">
        <v>44391</v>
      </c>
      <c r="I14520" s="4" t="s">
        <v>44</v>
      </c>
      <c r="J14520">
        <v>18</v>
      </c>
    </row>
    <row r="14521" spans="1:10" x14ac:dyDescent="0.25">
      <c r="A14521">
        <v>211048567</v>
      </c>
      <c r="B14521" s="3">
        <v>44368</v>
      </c>
      <c r="C14521" s="3" t="str">
        <f t="shared" si="226"/>
        <v>junio</v>
      </c>
      <c r="D14521" t="s">
        <v>2</v>
      </c>
      <c r="E14521" t="s">
        <v>6</v>
      </c>
      <c r="F14521" s="3">
        <v>44412</v>
      </c>
      <c r="G14521">
        <v>212057465</v>
      </c>
      <c r="H14521" s="3">
        <v>44368</v>
      </c>
      <c r="I14521" s="4" t="s">
        <v>54</v>
      </c>
      <c r="J14521">
        <v>1</v>
      </c>
    </row>
    <row r="14522" spans="1:10" x14ac:dyDescent="0.25">
      <c r="A14522">
        <v>211048568</v>
      </c>
      <c r="B14522" s="3">
        <v>44368</v>
      </c>
      <c r="C14522" s="3" t="str">
        <f t="shared" si="226"/>
        <v>junio</v>
      </c>
      <c r="D14522" t="s">
        <v>2</v>
      </c>
      <c r="E14522" t="s">
        <v>1</v>
      </c>
      <c r="F14522" s="3">
        <v>44412</v>
      </c>
      <c r="G14522">
        <v>212071807</v>
      </c>
      <c r="H14522" s="3">
        <v>44403</v>
      </c>
      <c r="I14522" s="4" t="s">
        <v>43</v>
      </c>
      <c r="J14522">
        <v>26</v>
      </c>
    </row>
    <row r="14523" spans="1:10" x14ac:dyDescent="0.25">
      <c r="A14523">
        <v>211048569</v>
      </c>
      <c r="B14523" s="3">
        <v>44368</v>
      </c>
      <c r="C14523" s="3" t="str">
        <f t="shared" si="226"/>
        <v>junio</v>
      </c>
      <c r="D14523" t="s">
        <v>2</v>
      </c>
      <c r="E14523" t="s">
        <v>1</v>
      </c>
      <c r="F14523" s="3">
        <v>44412</v>
      </c>
      <c r="G14523">
        <v>212055682</v>
      </c>
      <c r="H14523" s="3">
        <v>44363</v>
      </c>
      <c r="I14523" s="4" t="s">
        <v>43</v>
      </c>
      <c r="J14523">
        <v>-4</v>
      </c>
    </row>
    <row r="14524" spans="1:10" x14ac:dyDescent="0.25">
      <c r="A14524">
        <v>211048570</v>
      </c>
      <c r="B14524" s="3">
        <v>44368</v>
      </c>
      <c r="C14524" s="3" t="str">
        <f t="shared" si="226"/>
        <v>junio</v>
      </c>
      <c r="D14524" t="s">
        <v>2</v>
      </c>
      <c r="E14524" t="s">
        <v>1</v>
      </c>
      <c r="F14524" s="3">
        <v>44412</v>
      </c>
      <c r="G14524">
        <v>212075243</v>
      </c>
      <c r="H14524" s="3">
        <v>44410</v>
      </c>
      <c r="I14524" s="4" t="s">
        <v>43</v>
      </c>
      <c r="J14524">
        <v>31</v>
      </c>
    </row>
    <row r="14525" spans="1:10" x14ac:dyDescent="0.25">
      <c r="A14525">
        <v>211048571</v>
      </c>
      <c r="B14525" s="3">
        <v>44368</v>
      </c>
      <c r="C14525" s="3" t="str">
        <f t="shared" si="226"/>
        <v>junio</v>
      </c>
      <c r="D14525" t="s">
        <v>2</v>
      </c>
      <c r="E14525" t="s">
        <v>6</v>
      </c>
      <c r="F14525" s="3">
        <v>44412</v>
      </c>
      <c r="G14525">
        <v>212067862</v>
      </c>
      <c r="H14525" s="3">
        <v>44391</v>
      </c>
      <c r="I14525" s="4" t="s">
        <v>44</v>
      </c>
      <c r="J14525">
        <v>18</v>
      </c>
    </row>
    <row r="14526" spans="1:10" x14ac:dyDescent="0.25">
      <c r="A14526">
        <v>211048572</v>
      </c>
      <c r="B14526" s="3">
        <v>44368</v>
      </c>
      <c r="C14526" s="3" t="str">
        <f t="shared" si="226"/>
        <v>junio</v>
      </c>
      <c r="D14526" t="s">
        <v>2</v>
      </c>
      <c r="E14526" t="s">
        <v>6</v>
      </c>
      <c r="F14526" s="3">
        <v>44412</v>
      </c>
      <c r="G14526">
        <v>212059020</v>
      </c>
      <c r="H14526" s="3">
        <v>44371</v>
      </c>
      <c r="I14526" s="4" t="s">
        <v>56</v>
      </c>
      <c r="J14526">
        <v>4</v>
      </c>
    </row>
    <row r="14527" spans="1:10" x14ac:dyDescent="0.25">
      <c r="A14527">
        <v>211048573</v>
      </c>
      <c r="B14527" s="3">
        <v>44368</v>
      </c>
      <c r="C14527" s="3" t="str">
        <f t="shared" si="226"/>
        <v>junio</v>
      </c>
      <c r="D14527" t="s">
        <v>2</v>
      </c>
      <c r="E14527" t="s">
        <v>6</v>
      </c>
      <c r="F14527" s="3">
        <v>44412</v>
      </c>
      <c r="G14527">
        <v>212066277</v>
      </c>
      <c r="H14527" s="3">
        <v>44389</v>
      </c>
      <c r="I14527" s="4" t="s">
        <v>44</v>
      </c>
      <c r="J14527">
        <v>16</v>
      </c>
    </row>
    <row r="14528" spans="1:10" x14ac:dyDescent="0.25">
      <c r="A14528">
        <v>211048575</v>
      </c>
      <c r="B14528" s="3">
        <v>44368</v>
      </c>
      <c r="C14528" s="3" t="str">
        <f t="shared" si="226"/>
        <v>junio</v>
      </c>
      <c r="D14528" t="s">
        <v>2</v>
      </c>
      <c r="E14528" t="s">
        <v>6</v>
      </c>
      <c r="F14528" s="3">
        <v>44412</v>
      </c>
      <c r="G14528">
        <v>212064134</v>
      </c>
      <c r="H14528" s="3">
        <v>44383</v>
      </c>
      <c r="I14528" s="4" t="s">
        <v>54</v>
      </c>
      <c r="J14528">
        <v>12</v>
      </c>
    </row>
    <row r="14529" spans="1:10" x14ac:dyDescent="0.25">
      <c r="A14529">
        <v>211048576</v>
      </c>
      <c r="B14529" s="3">
        <v>44368</v>
      </c>
      <c r="C14529" s="3" t="str">
        <f t="shared" si="226"/>
        <v>junio</v>
      </c>
      <c r="D14529" t="s">
        <v>2</v>
      </c>
      <c r="E14529" t="s">
        <v>6</v>
      </c>
      <c r="F14529" s="3">
        <v>44412</v>
      </c>
      <c r="G14529">
        <v>212067133</v>
      </c>
      <c r="H14529" s="3">
        <v>44391</v>
      </c>
      <c r="I14529" s="4" t="s">
        <v>44</v>
      </c>
      <c r="J14529">
        <v>18</v>
      </c>
    </row>
    <row r="14530" spans="1:10" x14ac:dyDescent="0.25">
      <c r="A14530">
        <v>211048577</v>
      </c>
      <c r="B14530" s="3">
        <v>44368</v>
      </c>
      <c r="C14530" s="3" t="str">
        <f t="shared" si="226"/>
        <v>junio</v>
      </c>
      <c r="D14530" t="s">
        <v>2</v>
      </c>
      <c r="E14530" t="s">
        <v>6</v>
      </c>
      <c r="F14530" s="3">
        <v>44412</v>
      </c>
      <c r="G14530">
        <v>212071143</v>
      </c>
      <c r="H14530" s="3">
        <v>44400</v>
      </c>
      <c r="I14530" s="4" t="s">
        <v>42</v>
      </c>
      <c r="J14530">
        <v>25</v>
      </c>
    </row>
    <row r="14531" spans="1:10" x14ac:dyDescent="0.25">
      <c r="A14531">
        <v>211048578</v>
      </c>
      <c r="B14531" s="3">
        <v>44368</v>
      </c>
      <c r="C14531" s="3" t="str">
        <f t="shared" ref="C14531:C14594" si="227">+TEXT(B14531,"mmmm")</f>
        <v>junio</v>
      </c>
      <c r="D14531" t="s">
        <v>2</v>
      </c>
      <c r="E14531" t="s">
        <v>6</v>
      </c>
      <c r="F14531" s="3">
        <v>44412</v>
      </c>
      <c r="G14531">
        <v>212066814</v>
      </c>
      <c r="H14531" s="3">
        <v>44390</v>
      </c>
      <c r="I14531" s="4" t="s">
        <v>40</v>
      </c>
      <c r="J14531">
        <v>17</v>
      </c>
    </row>
    <row r="14532" spans="1:10" x14ac:dyDescent="0.25">
      <c r="A14532">
        <v>211048579</v>
      </c>
      <c r="B14532" s="3">
        <v>44368</v>
      </c>
      <c r="C14532" s="3" t="str">
        <f t="shared" si="227"/>
        <v>junio</v>
      </c>
      <c r="D14532" t="s">
        <v>2</v>
      </c>
      <c r="E14532" t="s">
        <v>6</v>
      </c>
      <c r="F14532" s="3">
        <v>44412</v>
      </c>
      <c r="G14532">
        <v>212076513</v>
      </c>
      <c r="H14532" s="3">
        <v>44412</v>
      </c>
      <c r="I14532" s="4" t="s">
        <v>43</v>
      </c>
      <c r="J14532">
        <v>33</v>
      </c>
    </row>
    <row r="14533" spans="1:10" x14ac:dyDescent="0.25">
      <c r="A14533">
        <v>211048581</v>
      </c>
      <c r="B14533" s="3">
        <v>44368</v>
      </c>
      <c r="C14533" s="3" t="str">
        <f t="shared" si="227"/>
        <v>junio</v>
      </c>
      <c r="D14533" t="s">
        <v>2</v>
      </c>
      <c r="E14533" t="s">
        <v>6</v>
      </c>
      <c r="F14533" s="3">
        <v>44412</v>
      </c>
      <c r="G14533">
        <v>212067132</v>
      </c>
      <c r="H14533" s="3">
        <v>44391</v>
      </c>
      <c r="I14533" s="4" t="s">
        <v>44</v>
      </c>
      <c r="J14533">
        <v>18</v>
      </c>
    </row>
    <row r="14534" spans="1:10" x14ac:dyDescent="0.25">
      <c r="A14534">
        <v>211048582</v>
      </c>
      <c r="B14534" s="3">
        <v>44368</v>
      </c>
      <c r="C14534" s="3" t="str">
        <f t="shared" si="227"/>
        <v>junio</v>
      </c>
      <c r="D14534" t="s">
        <v>2</v>
      </c>
      <c r="E14534" t="s">
        <v>6</v>
      </c>
      <c r="F14534" s="3">
        <v>44412</v>
      </c>
      <c r="G14534">
        <v>212076516</v>
      </c>
      <c r="H14534" s="3">
        <v>44412</v>
      </c>
      <c r="I14534" s="4" t="s">
        <v>43</v>
      </c>
      <c r="J14534">
        <v>33</v>
      </c>
    </row>
    <row r="14535" spans="1:10" x14ac:dyDescent="0.25">
      <c r="A14535">
        <v>211048583</v>
      </c>
      <c r="B14535" s="3">
        <v>44368</v>
      </c>
      <c r="C14535" s="3" t="str">
        <f t="shared" si="227"/>
        <v>junio</v>
      </c>
      <c r="D14535" t="s">
        <v>2</v>
      </c>
      <c r="E14535" t="s">
        <v>6</v>
      </c>
      <c r="F14535" s="3">
        <v>44412</v>
      </c>
      <c r="G14535">
        <v>212057716</v>
      </c>
      <c r="H14535" s="3">
        <v>44369</v>
      </c>
      <c r="I14535" s="4" t="s">
        <v>54</v>
      </c>
      <c r="J14535">
        <v>2</v>
      </c>
    </row>
    <row r="14536" spans="1:10" x14ac:dyDescent="0.25">
      <c r="A14536">
        <v>211048585</v>
      </c>
      <c r="B14536" s="3">
        <v>44368</v>
      </c>
      <c r="C14536" s="3" t="str">
        <f t="shared" si="227"/>
        <v>junio</v>
      </c>
      <c r="D14536" t="s">
        <v>2</v>
      </c>
      <c r="E14536" t="s">
        <v>6</v>
      </c>
      <c r="F14536" s="3">
        <v>44412</v>
      </c>
      <c r="G14536">
        <v>212067131</v>
      </c>
      <c r="H14536" s="3">
        <v>44391</v>
      </c>
      <c r="I14536" s="4" t="s">
        <v>44</v>
      </c>
      <c r="J14536">
        <v>18</v>
      </c>
    </row>
    <row r="14537" spans="1:10" x14ac:dyDescent="0.25">
      <c r="A14537">
        <v>211048586</v>
      </c>
      <c r="B14537" s="3">
        <v>44368</v>
      </c>
      <c r="C14537" s="3" t="str">
        <f t="shared" si="227"/>
        <v>junio</v>
      </c>
      <c r="D14537" t="s">
        <v>2</v>
      </c>
      <c r="E14537" t="s">
        <v>6</v>
      </c>
      <c r="F14537" s="3">
        <v>44412</v>
      </c>
      <c r="G14537">
        <v>212067130</v>
      </c>
      <c r="H14537" s="3">
        <v>44391</v>
      </c>
      <c r="I14537" s="4" t="s">
        <v>44</v>
      </c>
      <c r="J14537">
        <v>18</v>
      </c>
    </row>
    <row r="14538" spans="1:10" x14ac:dyDescent="0.25">
      <c r="A14538">
        <v>211048587</v>
      </c>
      <c r="B14538" s="3">
        <v>44368</v>
      </c>
      <c r="C14538" s="3" t="str">
        <f t="shared" si="227"/>
        <v>junio</v>
      </c>
      <c r="D14538" t="s">
        <v>2</v>
      </c>
      <c r="E14538" t="s">
        <v>6</v>
      </c>
      <c r="F14538" s="3">
        <v>44412</v>
      </c>
      <c r="G14538">
        <v>212064048</v>
      </c>
      <c r="H14538" s="3">
        <v>44383</v>
      </c>
      <c r="I14538" s="4" t="s">
        <v>54</v>
      </c>
      <c r="J14538">
        <v>12</v>
      </c>
    </row>
    <row r="14539" spans="1:10" x14ac:dyDescent="0.25">
      <c r="A14539">
        <v>211048588</v>
      </c>
      <c r="B14539" s="3">
        <v>44368</v>
      </c>
      <c r="C14539" s="3" t="str">
        <f t="shared" si="227"/>
        <v>junio</v>
      </c>
      <c r="D14539" t="s">
        <v>2</v>
      </c>
      <c r="E14539" t="s">
        <v>6</v>
      </c>
      <c r="F14539" s="3">
        <v>44412</v>
      </c>
      <c r="G14539">
        <v>212076883</v>
      </c>
      <c r="H14539" s="3">
        <v>44413</v>
      </c>
      <c r="I14539" s="4" t="s">
        <v>44</v>
      </c>
      <c r="J14539">
        <v>34</v>
      </c>
    </row>
    <row r="14540" spans="1:10" x14ac:dyDescent="0.25">
      <c r="A14540">
        <v>211048589</v>
      </c>
      <c r="B14540" s="3">
        <v>44368</v>
      </c>
      <c r="C14540" s="3" t="str">
        <f t="shared" si="227"/>
        <v>junio</v>
      </c>
      <c r="D14540" t="s">
        <v>2</v>
      </c>
      <c r="E14540" t="s">
        <v>6</v>
      </c>
      <c r="F14540" s="3">
        <v>44412</v>
      </c>
      <c r="G14540">
        <v>212063227</v>
      </c>
      <c r="H14540" s="3">
        <v>44379</v>
      </c>
      <c r="I14540" s="4" t="s">
        <v>56</v>
      </c>
      <c r="J14540">
        <v>10</v>
      </c>
    </row>
    <row r="14541" spans="1:10" x14ac:dyDescent="0.25">
      <c r="A14541">
        <v>211048590</v>
      </c>
      <c r="B14541" s="3">
        <v>44368</v>
      </c>
      <c r="C14541" s="3" t="str">
        <f t="shared" si="227"/>
        <v>junio</v>
      </c>
      <c r="D14541" t="s">
        <v>2</v>
      </c>
      <c r="E14541" t="s">
        <v>6</v>
      </c>
      <c r="F14541" s="3">
        <v>44412</v>
      </c>
      <c r="G14541">
        <v>212071804</v>
      </c>
      <c r="H14541" s="3">
        <v>44403</v>
      </c>
      <c r="I14541" s="4" t="s">
        <v>43</v>
      </c>
      <c r="J14541">
        <v>26</v>
      </c>
    </row>
    <row r="14542" spans="1:10" x14ac:dyDescent="0.25">
      <c r="A14542">
        <v>211048591</v>
      </c>
      <c r="B14542" s="3">
        <v>44368</v>
      </c>
      <c r="C14542" s="3" t="str">
        <f t="shared" si="227"/>
        <v>junio</v>
      </c>
      <c r="D14542" t="s">
        <v>2</v>
      </c>
      <c r="E14542" t="s">
        <v>6</v>
      </c>
      <c r="F14542" s="3">
        <v>44412</v>
      </c>
      <c r="G14542">
        <v>212076459</v>
      </c>
      <c r="H14542" s="3">
        <v>44412</v>
      </c>
      <c r="I14542" s="4" t="s">
        <v>42</v>
      </c>
      <c r="J14542">
        <v>33</v>
      </c>
    </row>
    <row r="14543" spans="1:10" x14ac:dyDescent="0.25">
      <c r="A14543">
        <v>211048592</v>
      </c>
      <c r="B14543" s="3">
        <v>44368</v>
      </c>
      <c r="C14543" s="3" t="str">
        <f t="shared" si="227"/>
        <v>junio</v>
      </c>
      <c r="D14543" t="s">
        <v>2</v>
      </c>
      <c r="E14543" t="s">
        <v>6</v>
      </c>
      <c r="F14543" s="3">
        <v>44412</v>
      </c>
      <c r="G14543">
        <v>212062568</v>
      </c>
      <c r="H14543" s="3">
        <v>44378</v>
      </c>
      <c r="I14543" s="4" t="s">
        <v>47</v>
      </c>
      <c r="J14543">
        <v>9</v>
      </c>
    </row>
    <row r="14544" spans="1:10" x14ac:dyDescent="0.25">
      <c r="A14544">
        <v>211048594</v>
      </c>
      <c r="B14544" s="3">
        <v>44368</v>
      </c>
      <c r="C14544" s="3" t="str">
        <f t="shared" si="227"/>
        <v>junio</v>
      </c>
      <c r="D14544" t="s">
        <v>2</v>
      </c>
      <c r="E14544" t="s">
        <v>6</v>
      </c>
      <c r="F14544" s="3">
        <v>44412</v>
      </c>
      <c r="G14544">
        <v>212065687</v>
      </c>
      <c r="H14544" s="3">
        <v>44386</v>
      </c>
      <c r="I14544" s="4" t="s">
        <v>42</v>
      </c>
      <c r="J14544">
        <v>15</v>
      </c>
    </row>
    <row r="14545" spans="1:10" x14ac:dyDescent="0.25">
      <c r="A14545">
        <v>211048595</v>
      </c>
      <c r="B14545" s="3">
        <v>44368</v>
      </c>
      <c r="C14545" s="3" t="str">
        <f t="shared" si="227"/>
        <v>junio</v>
      </c>
      <c r="D14545" t="s">
        <v>2</v>
      </c>
      <c r="E14545" t="s">
        <v>6</v>
      </c>
      <c r="F14545" s="3">
        <v>44412</v>
      </c>
      <c r="G14545">
        <v>212059760</v>
      </c>
      <c r="H14545" s="3">
        <v>44372</v>
      </c>
      <c r="I14545" s="4" t="s">
        <v>45</v>
      </c>
      <c r="J14545">
        <v>5</v>
      </c>
    </row>
    <row r="14546" spans="1:10" x14ac:dyDescent="0.25">
      <c r="A14546">
        <v>211048596</v>
      </c>
      <c r="B14546" s="3">
        <v>44368</v>
      </c>
      <c r="C14546" s="3" t="str">
        <f t="shared" si="227"/>
        <v>junio</v>
      </c>
      <c r="D14546" t="s">
        <v>4</v>
      </c>
      <c r="E14546" t="s">
        <v>1</v>
      </c>
      <c r="F14546" s="3">
        <v>44375</v>
      </c>
      <c r="G14546">
        <v>212060370</v>
      </c>
      <c r="H14546" s="3">
        <v>44375</v>
      </c>
      <c r="I14546" s="4" t="s">
        <v>54</v>
      </c>
      <c r="J14546">
        <v>6</v>
      </c>
    </row>
    <row r="14547" spans="1:10" x14ac:dyDescent="0.25">
      <c r="A14547">
        <v>211048597</v>
      </c>
      <c r="B14547" s="3">
        <v>44368</v>
      </c>
      <c r="C14547" s="3" t="str">
        <f t="shared" si="227"/>
        <v>junio</v>
      </c>
      <c r="D14547" t="s">
        <v>2</v>
      </c>
      <c r="E14547" t="s">
        <v>1</v>
      </c>
      <c r="F14547" s="3">
        <v>44412</v>
      </c>
      <c r="G14547">
        <v>212067129</v>
      </c>
      <c r="H14547" s="3">
        <v>44391</v>
      </c>
      <c r="I14547" s="4" t="s">
        <v>44</v>
      </c>
      <c r="J14547">
        <v>18</v>
      </c>
    </row>
    <row r="14548" spans="1:10" x14ac:dyDescent="0.25">
      <c r="A14548">
        <v>211048598</v>
      </c>
      <c r="B14548" s="3">
        <v>44368</v>
      </c>
      <c r="C14548" s="3" t="str">
        <f t="shared" si="227"/>
        <v>junio</v>
      </c>
      <c r="D14548" t="s">
        <v>4</v>
      </c>
      <c r="E14548" t="s">
        <v>1</v>
      </c>
      <c r="F14548" s="3">
        <v>44375</v>
      </c>
      <c r="G14548">
        <v>212060381</v>
      </c>
      <c r="H14548" s="3">
        <v>44375</v>
      </c>
      <c r="I14548" s="4" t="s">
        <v>54</v>
      </c>
      <c r="J14548">
        <v>6</v>
      </c>
    </row>
    <row r="14549" spans="1:10" x14ac:dyDescent="0.25">
      <c r="A14549">
        <v>211048599</v>
      </c>
      <c r="B14549" s="3">
        <v>44368</v>
      </c>
      <c r="C14549" s="3" t="str">
        <f t="shared" si="227"/>
        <v>junio</v>
      </c>
      <c r="D14549" t="s">
        <v>2</v>
      </c>
      <c r="E14549" t="s">
        <v>1</v>
      </c>
      <c r="F14549" s="3">
        <v>44412</v>
      </c>
      <c r="G14549">
        <v>212069659</v>
      </c>
      <c r="H14549" s="3">
        <v>44397</v>
      </c>
      <c r="I14549" s="4" t="s">
        <v>41</v>
      </c>
      <c r="J14549">
        <v>22</v>
      </c>
    </row>
    <row r="14550" spans="1:10" x14ac:dyDescent="0.25">
      <c r="A14550">
        <v>211048600</v>
      </c>
      <c r="B14550" s="3">
        <v>44368</v>
      </c>
      <c r="C14550" s="3" t="str">
        <f t="shared" si="227"/>
        <v>junio</v>
      </c>
      <c r="D14550" t="s">
        <v>2</v>
      </c>
      <c r="E14550" t="s">
        <v>1</v>
      </c>
      <c r="F14550" s="3">
        <v>44412</v>
      </c>
      <c r="G14550">
        <v>212075324</v>
      </c>
      <c r="H14550" s="3">
        <v>44411</v>
      </c>
      <c r="I14550" s="4" t="s">
        <v>43</v>
      </c>
      <c r="J14550">
        <v>32</v>
      </c>
    </row>
    <row r="14551" spans="1:10" x14ac:dyDescent="0.25">
      <c r="A14551">
        <v>211048608</v>
      </c>
      <c r="B14551" s="3">
        <v>44368</v>
      </c>
      <c r="C14551" s="3" t="str">
        <f t="shared" si="227"/>
        <v>junio</v>
      </c>
      <c r="D14551" t="s">
        <v>2</v>
      </c>
      <c r="E14551" t="s">
        <v>1</v>
      </c>
      <c r="F14551" s="3">
        <v>44412</v>
      </c>
      <c r="G14551">
        <v>212062920</v>
      </c>
      <c r="H14551" s="3">
        <v>44378</v>
      </c>
      <c r="I14551" s="4" t="s">
        <v>57</v>
      </c>
      <c r="J14551">
        <v>9</v>
      </c>
    </row>
    <row r="14552" spans="1:10" x14ac:dyDescent="0.25">
      <c r="A14552">
        <v>211048609</v>
      </c>
      <c r="B14552" s="3">
        <v>44368</v>
      </c>
      <c r="C14552" s="3" t="str">
        <f t="shared" si="227"/>
        <v>junio</v>
      </c>
      <c r="D14552" t="s">
        <v>2</v>
      </c>
      <c r="E14552" t="s">
        <v>1</v>
      </c>
      <c r="F14552" s="3">
        <v>44412</v>
      </c>
      <c r="G14552">
        <v>212059884</v>
      </c>
      <c r="H14552" s="3">
        <v>44372</v>
      </c>
      <c r="I14552" s="4" t="s">
        <v>43</v>
      </c>
      <c r="J14552">
        <v>5</v>
      </c>
    </row>
    <row r="14553" spans="1:10" x14ac:dyDescent="0.25">
      <c r="A14553">
        <v>211048616</v>
      </c>
      <c r="B14553" s="3">
        <v>44368</v>
      </c>
      <c r="C14553" s="3" t="str">
        <f t="shared" si="227"/>
        <v>junio</v>
      </c>
      <c r="D14553" t="s">
        <v>2</v>
      </c>
      <c r="E14553" t="s">
        <v>1</v>
      </c>
      <c r="F14553" s="3">
        <v>44412</v>
      </c>
      <c r="G14553">
        <v>212067634</v>
      </c>
      <c r="H14553" s="3">
        <v>44391</v>
      </c>
      <c r="I14553" s="4" t="s">
        <v>44</v>
      </c>
      <c r="J14553">
        <v>18</v>
      </c>
    </row>
    <row r="14554" spans="1:10" x14ac:dyDescent="0.25">
      <c r="A14554">
        <v>211048618</v>
      </c>
      <c r="B14554" s="3">
        <v>44368</v>
      </c>
      <c r="C14554" s="3" t="str">
        <f t="shared" si="227"/>
        <v>junio</v>
      </c>
      <c r="D14554" t="s">
        <v>2</v>
      </c>
      <c r="E14554" t="s">
        <v>1</v>
      </c>
      <c r="F14554" s="3">
        <v>44412</v>
      </c>
      <c r="G14554">
        <v>212060392</v>
      </c>
      <c r="H14554" s="3">
        <v>44375</v>
      </c>
      <c r="I14554" s="4" t="s">
        <v>41</v>
      </c>
      <c r="J14554">
        <v>6</v>
      </c>
    </row>
    <row r="14555" spans="1:10" x14ac:dyDescent="0.25">
      <c r="A14555">
        <v>211048619</v>
      </c>
      <c r="B14555" s="3">
        <v>44368</v>
      </c>
      <c r="C14555" s="3" t="str">
        <f t="shared" si="227"/>
        <v>junio</v>
      </c>
      <c r="D14555" t="s">
        <v>2</v>
      </c>
      <c r="E14555" t="s">
        <v>6</v>
      </c>
      <c r="F14555" s="3">
        <v>44412</v>
      </c>
      <c r="G14555">
        <v>212066673</v>
      </c>
      <c r="H14555" s="3">
        <v>44390</v>
      </c>
      <c r="I14555" s="4" t="s">
        <v>40</v>
      </c>
      <c r="J14555">
        <v>17</v>
      </c>
    </row>
    <row r="14556" spans="1:10" x14ac:dyDescent="0.25">
      <c r="A14556">
        <v>211048620</v>
      </c>
      <c r="B14556" s="3">
        <v>44368</v>
      </c>
      <c r="C14556" s="3" t="str">
        <f t="shared" si="227"/>
        <v>junio</v>
      </c>
      <c r="D14556" t="s">
        <v>2</v>
      </c>
      <c r="E14556" t="s">
        <v>6</v>
      </c>
      <c r="F14556" s="3">
        <v>44412</v>
      </c>
      <c r="G14556">
        <v>212067125</v>
      </c>
      <c r="H14556" s="3">
        <v>44390</v>
      </c>
      <c r="I14556" s="4" t="s">
        <v>44</v>
      </c>
      <c r="J14556">
        <v>17</v>
      </c>
    </row>
    <row r="14557" spans="1:10" x14ac:dyDescent="0.25">
      <c r="A14557">
        <v>211048621</v>
      </c>
      <c r="B14557" s="3">
        <v>44368</v>
      </c>
      <c r="C14557" s="3" t="str">
        <f t="shared" si="227"/>
        <v>junio</v>
      </c>
      <c r="D14557" t="s">
        <v>2</v>
      </c>
      <c r="E14557" t="s">
        <v>6</v>
      </c>
      <c r="F14557" s="3">
        <v>44412</v>
      </c>
      <c r="G14557">
        <v>212066281</v>
      </c>
      <c r="H14557" s="3">
        <v>44389</v>
      </c>
      <c r="I14557" s="4" t="s">
        <v>44</v>
      </c>
      <c r="J14557">
        <v>16</v>
      </c>
    </row>
    <row r="14558" spans="1:10" x14ac:dyDescent="0.25">
      <c r="A14558">
        <v>211048622</v>
      </c>
      <c r="B14558" s="3">
        <v>44368</v>
      </c>
      <c r="C14558" s="3" t="str">
        <f t="shared" si="227"/>
        <v>junio</v>
      </c>
      <c r="D14558" t="s">
        <v>2</v>
      </c>
      <c r="E14558" t="s">
        <v>6</v>
      </c>
      <c r="F14558" s="3">
        <v>44412</v>
      </c>
      <c r="G14558">
        <v>212067127</v>
      </c>
      <c r="H14558" s="3">
        <v>44391</v>
      </c>
      <c r="I14558" s="4" t="s">
        <v>44</v>
      </c>
      <c r="J14558">
        <v>18</v>
      </c>
    </row>
    <row r="14559" spans="1:10" x14ac:dyDescent="0.25">
      <c r="A14559">
        <v>211048623</v>
      </c>
      <c r="B14559" s="3">
        <v>44368</v>
      </c>
      <c r="C14559" s="3" t="str">
        <f t="shared" si="227"/>
        <v>junio</v>
      </c>
      <c r="D14559" t="s">
        <v>2</v>
      </c>
      <c r="E14559" t="s">
        <v>6</v>
      </c>
      <c r="F14559" s="3">
        <v>44412</v>
      </c>
      <c r="G14559">
        <v>212068065</v>
      </c>
      <c r="H14559" s="3">
        <v>44392</v>
      </c>
      <c r="I14559" s="4" t="s">
        <v>44</v>
      </c>
      <c r="J14559">
        <v>19</v>
      </c>
    </row>
    <row r="14560" spans="1:10" x14ac:dyDescent="0.25">
      <c r="A14560">
        <v>211048624</v>
      </c>
      <c r="B14560" s="3">
        <v>44368</v>
      </c>
      <c r="C14560" s="3" t="str">
        <f t="shared" si="227"/>
        <v>junio</v>
      </c>
      <c r="D14560" t="s">
        <v>2</v>
      </c>
      <c r="E14560" t="s">
        <v>6</v>
      </c>
      <c r="F14560" s="3">
        <v>44412</v>
      </c>
      <c r="G14560">
        <v>212069789</v>
      </c>
      <c r="H14560" s="3">
        <v>44398</v>
      </c>
      <c r="I14560" s="4" t="s">
        <v>43</v>
      </c>
      <c r="J14560">
        <v>23</v>
      </c>
    </row>
    <row r="14561" spans="1:10" x14ac:dyDescent="0.25">
      <c r="A14561">
        <v>211048625</v>
      </c>
      <c r="B14561" s="3">
        <v>44368</v>
      </c>
      <c r="C14561" s="3" t="str">
        <f t="shared" si="227"/>
        <v>junio</v>
      </c>
      <c r="D14561" t="s">
        <v>2</v>
      </c>
      <c r="E14561" t="s">
        <v>6</v>
      </c>
      <c r="F14561" s="3">
        <v>44412</v>
      </c>
      <c r="G14561">
        <v>212070648</v>
      </c>
      <c r="H14561" s="3">
        <v>44399</v>
      </c>
      <c r="I14561" s="4" t="s">
        <v>44</v>
      </c>
      <c r="J14561">
        <v>24</v>
      </c>
    </row>
    <row r="14562" spans="1:10" x14ac:dyDescent="0.25">
      <c r="A14562">
        <v>211048626</v>
      </c>
      <c r="B14562" s="3">
        <v>44368</v>
      </c>
      <c r="C14562" s="3" t="str">
        <f t="shared" si="227"/>
        <v>junio</v>
      </c>
      <c r="D14562" t="s">
        <v>2</v>
      </c>
      <c r="E14562" t="s">
        <v>6</v>
      </c>
      <c r="F14562" s="3">
        <v>44412</v>
      </c>
      <c r="G14562">
        <v>212068069</v>
      </c>
      <c r="H14562" s="3">
        <v>44392</v>
      </c>
      <c r="I14562" s="4" t="s">
        <v>44</v>
      </c>
      <c r="J14562">
        <v>19</v>
      </c>
    </row>
    <row r="14563" spans="1:10" x14ac:dyDescent="0.25">
      <c r="A14563">
        <v>211048627</v>
      </c>
      <c r="B14563" s="3">
        <v>44368</v>
      </c>
      <c r="C14563" s="3" t="str">
        <f t="shared" si="227"/>
        <v>junio</v>
      </c>
      <c r="D14563" t="s">
        <v>2</v>
      </c>
      <c r="E14563" t="s">
        <v>6</v>
      </c>
      <c r="F14563" s="3">
        <v>44412</v>
      </c>
      <c r="G14563">
        <v>212060397</v>
      </c>
      <c r="H14563" s="3">
        <v>44375</v>
      </c>
      <c r="I14563" s="4" t="s">
        <v>41</v>
      </c>
      <c r="J14563">
        <v>6</v>
      </c>
    </row>
    <row r="14564" spans="1:10" x14ac:dyDescent="0.25">
      <c r="A14564">
        <v>211048628</v>
      </c>
      <c r="B14564" s="3">
        <v>44368</v>
      </c>
      <c r="C14564" s="3" t="str">
        <f t="shared" si="227"/>
        <v>junio</v>
      </c>
      <c r="D14564" t="s">
        <v>2</v>
      </c>
      <c r="E14564" t="s">
        <v>6</v>
      </c>
      <c r="F14564" s="3">
        <v>44412</v>
      </c>
      <c r="G14564">
        <v>212065862</v>
      </c>
      <c r="H14564" s="3">
        <v>44387</v>
      </c>
      <c r="I14564" s="4" t="s">
        <v>44</v>
      </c>
      <c r="J14564">
        <v>15</v>
      </c>
    </row>
    <row r="14565" spans="1:10" x14ac:dyDescent="0.25">
      <c r="A14565">
        <v>211048630</v>
      </c>
      <c r="B14565" s="3">
        <v>44368</v>
      </c>
      <c r="C14565" s="3" t="str">
        <f t="shared" si="227"/>
        <v>junio</v>
      </c>
      <c r="D14565" t="s">
        <v>2</v>
      </c>
      <c r="E14565" t="s">
        <v>6</v>
      </c>
      <c r="F14565" s="3">
        <v>44412</v>
      </c>
      <c r="G14565">
        <v>212068072</v>
      </c>
      <c r="H14565" s="3">
        <v>44392</v>
      </c>
      <c r="I14565" s="4" t="s">
        <v>44</v>
      </c>
      <c r="J14565">
        <v>19</v>
      </c>
    </row>
    <row r="14566" spans="1:10" x14ac:dyDescent="0.25">
      <c r="A14566">
        <v>211048631</v>
      </c>
      <c r="B14566" s="3">
        <v>44368</v>
      </c>
      <c r="C14566" s="3" t="str">
        <f t="shared" si="227"/>
        <v>junio</v>
      </c>
      <c r="D14566" t="s">
        <v>2</v>
      </c>
      <c r="E14566" t="s">
        <v>6</v>
      </c>
      <c r="F14566" s="3">
        <v>44412</v>
      </c>
      <c r="G14566">
        <v>212076115</v>
      </c>
      <c r="H14566" s="3">
        <v>44412</v>
      </c>
      <c r="I14566" s="4" t="s">
        <v>43</v>
      </c>
      <c r="J14566">
        <v>33</v>
      </c>
    </row>
    <row r="14567" spans="1:10" x14ac:dyDescent="0.25">
      <c r="A14567">
        <v>211048632</v>
      </c>
      <c r="B14567" s="3">
        <v>44368</v>
      </c>
      <c r="C14567" s="3" t="str">
        <f t="shared" si="227"/>
        <v>junio</v>
      </c>
      <c r="D14567" t="s">
        <v>2</v>
      </c>
      <c r="E14567" t="s">
        <v>6</v>
      </c>
      <c r="F14567" s="3">
        <v>44412</v>
      </c>
      <c r="G14567">
        <v>212076490</v>
      </c>
      <c r="H14567" s="3">
        <v>44412</v>
      </c>
      <c r="I14567" s="4" t="s">
        <v>43</v>
      </c>
      <c r="J14567">
        <v>33</v>
      </c>
    </row>
    <row r="14568" spans="1:10" x14ac:dyDescent="0.25">
      <c r="A14568">
        <v>211048634</v>
      </c>
      <c r="B14568" s="3">
        <v>44368</v>
      </c>
      <c r="C14568" s="3" t="str">
        <f t="shared" si="227"/>
        <v>junio</v>
      </c>
      <c r="D14568" t="s">
        <v>2</v>
      </c>
      <c r="E14568" t="s">
        <v>6</v>
      </c>
      <c r="F14568" s="3">
        <v>44412</v>
      </c>
      <c r="G14568">
        <v>212076509</v>
      </c>
      <c r="H14568" s="3">
        <v>44412</v>
      </c>
      <c r="I14568" s="4" t="s">
        <v>43</v>
      </c>
      <c r="J14568">
        <v>33</v>
      </c>
    </row>
    <row r="14569" spans="1:10" x14ac:dyDescent="0.25">
      <c r="A14569">
        <v>211048635</v>
      </c>
      <c r="B14569" s="3">
        <v>44368</v>
      </c>
      <c r="C14569" s="3" t="str">
        <f t="shared" si="227"/>
        <v>junio</v>
      </c>
      <c r="D14569" t="s">
        <v>2</v>
      </c>
      <c r="E14569" t="s">
        <v>6</v>
      </c>
      <c r="F14569" s="3">
        <v>44412</v>
      </c>
      <c r="G14569">
        <v>212058907</v>
      </c>
      <c r="H14569" s="3">
        <v>44371</v>
      </c>
      <c r="I14569" s="4" t="s">
        <v>54</v>
      </c>
      <c r="J14569">
        <v>4</v>
      </c>
    </row>
    <row r="14570" spans="1:10" x14ac:dyDescent="0.25">
      <c r="A14570">
        <v>211048637</v>
      </c>
      <c r="B14570" s="3">
        <v>44368</v>
      </c>
      <c r="C14570" s="3" t="str">
        <f t="shared" si="227"/>
        <v>junio</v>
      </c>
      <c r="D14570" t="s">
        <v>2</v>
      </c>
      <c r="E14570" t="s">
        <v>6</v>
      </c>
      <c r="F14570" s="3">
        <v>44412</v>
      </c>
      <c r="G14570">
        <v>212068526</v>
      </c>
      <c r="H14570" s="3">
        <v>44393</v>
      </c>
      <c r="I14570" s="4" t="s">
        <v>57</v>
      </c>
      <c r="J14570">
        <v>20</v>
      </c>
    </row>
    <row r="14571" spans="1:10" x14ac:dyDescent="0.25">
      <c r="A14571">
        <v>211048638</v>
      </c>
      <c r="B14571" s="3">
        <v>44368</v>
      </c>
      <c r="C14571" s="3" t="str">
        <f t="shared" si="227"/>
        <v>junio</v>
      </c>
      <c r="D14571" t="s">
        <v>2</v>
      </c>
      <c r="E14571" t="s">
        <v>6</v>
      </c>
      <c r="F14571" s="3">
        <v>44412</v>
      </c>
      <c r="G14571">
        <v>212066819</v>
      </c>
      <c r="H14571" s="3">
        <v>44390</v>
      </c>
      <c r="I14571" s="4" t="s">
        <v>40</v>
      </c>
      <c r="J14571">
        <v>17</v>
      </c>
    </row>
    <row r="14572" spans="1:10" x14ac:dyDescent="0.25">
      <c r="A14572">
        <v>211048640</v>
      </c>
      <c r="B14572" s="3">
        <v>44368</v>
      </c>
      <c r="C14572" s="3" t="str">
        <f t="shared" si="227"/>
        <v>junio</v>
      </c>
      <c r="D14572" t="s">
        <v>2</v>
      </c>
      <c r="E14572" t="s">
        <v>1</v>
      </c>
      <c r="F14572" s="3">
        <v>44412</v>
      </c>
      <c r="G14572">
        <v>212067749</v>
      </c>
      <c r="H14572" s="3">
        <v>44391</v>
      </c>
      <c r="I14572" s="4" t="s">
        <v>43</v>
      </c>
      <c r="J14572">
        <v>18</v>
      </c>
    </row>
    <row r="14573" spans="1:10" x14ac:dyDescent="0.25">
      <c r="A14573">
        <v>211048642</v>
      </c>
      <c r="B14573" s="3">
        <v>44368</v>
      </c>
      <c r="C14573" s="3" t="str">
        <f t="shared" si="227"/>
        <v>junio</v>
      </c>
      <c r="D14573" t="s">
        <v>2</v>
      </c>
      <c r="E14573" t="s">
        <v>6</v>
      </c>
      <c r="F14573" s="3">
        <v>44412</v>
      </c>
      <c r="G14573">
        <v>212065864</v>
      </c>
      <c r="H14573" s="3">
        <v>44387</v>
      </c>
      <c r="I14573" s="4" t="s">
        <v>44</v>
      </c>
      <c r="J14573">
        <v>15</v>
      </c>
    </row>
    <row r="14574" spans="1:10" x14ac:dyDescent="0.25">
      <c r="A14574">
        <v>211048643</v>
      </c>
      <c r="B14574" s="3">
        <v>44368</v>
      </c>
      <c r="C14574" s="3" t="str">
        <f t="shared" si="227"/>
        <v>junio</v>
      </c>
      <c r="D14574" t="s">
        <v>2</v>
      </c>
      <c r="E14574" t="s">
        <v>6</v>
      </c>
      <c r="F14574" s="3">
        <v>44412</v>
      </c>
      <c r="G14574">
        <v>212068078</v>
      </c>
      <c r="H14574" s="3">
        <v>44392</v>
      </c>
      <c r="I14574" s="4" t="s">
        <v>44</v>
      </c>
      <c r="J14574">
        <v>19</v>
      </c>
    </row>
    <row r="14575" spans="1:10" x14ac:dyDescent="0.25">
      <c r="A14575">
        <v>211048644</v>
      </c>
      <c r="B14575" s="3">
        <v>44368</v>
      </c>
      <c r="C14575" s="3" t="str">
        <f t="shared" si="227"/>
        <v>junio</v>
      </c>
      <c r="D14575" t="s">
        <v>2</v>
      </c>
      <c r="E14575" t="s">
        <v>6</v>
      </c>
      <c r="F14575" s="3">
        <v>44412</v>
      </c>
      <c r="G14575">
        <v>212068083</v>
      </c>
      <c r="H14575" s="3">
        <v>44392</v>
      </c>
      <c r="I14575" s="4" t="s">
        <v>44</v>
      </c>
      <c r="J14575">
        <v>19</v>
      </c>
    </row>
    <row r="14576" spans="1:10" x14ac:dyDescent="0.25">
      <c r="A14576">
        <v>211048645</v>
      </c>
      <c r="B14576" s="3">
        <v>44368</v>
      </c>
      <c r="C14576" s="3" t="str">
        <f t="shared" si="227"/>
        <v>junio</v>
      </c>
      <c r="D14576" t="s">
        <v>2</v>
      </c>
      <c r="E14576" t="s">
        <v>6</v>
      </c>
      <c r="F14576" s="3">
        <v>44412</v>
      </c>
      <c r="G14576">
        <v>212068287</v>
      </c>
      <c r="H14576" s="3">
        <v>44392</v>
      </c>
      <c r="I14576" s="4" t="s">
        <v>44</v>
      </c>
      <c r="J14576">
        <v>19</v>
      </c>
    </row>
    <row r="14577" spans="1:10" x14ac:dyDescent="0.25">
      <c r="A14577">
        <v>211048646</v>
      </c>
      <c r="B14577" s="3">
        <v>44368</v>
      </c>
      <c r="C14577" s="3" t="str">
        <f t="shared" si="227"/>
        <v>junio</v>
      </c>
      <c r="D14577" t="s">
        <v>2</v>
      </c>
      <c r="E14577" t="s">
        <v>6</v>
      </c>
      <c r="F14577" s="3">
        <v>44412</v>
      </c>
      <c r="G14577">
        <v>212065865</v>
      </c>
      <c r="H14577" s="3">
        <v>44387</v>
      </c>
      <c r="I14577" s="4" t="s">
        <v>44</v>
      </c>
      <c r="J14577">
        <v>15</v>
      </c>
    </row>
    <row r="14578" spans="1:10" x14ac:dyDescent="0.25">
      <c r="A14578">
        <v>211048648</v>
      </c>
      <c r="B14578" s="3">
        <v>44368</v>
      </c>
      <c r="C14578" s="3" t="str">
        <f t="shared" si="227"/>
        <v>junio</v>
      </c>
      <c r="D14578" t="s">
        <v>2</v>
      </c>
      <c r="E14578" t="s">
        <v>6</v>
      </c>
      <c r="F14578" s="3">
        <v>44412</v>
      </c>
      <c r="G14578">
        <v>212068291</v>
      </c>
      <c r="H14578" s="3">
        <v>44392</v>
      </c>
      <c r="I14578" s="4" t="s">
        <v>44</v>
      </c>
      <c r="J14578">
        <v>19</v>
      </c>
    </row>
    <row r="14579" spans="1:10" x14ac:dyDescent="0.25">
      <c r="A14579">
        <v>211048649</v>
      </c>
      <c r="B14579" s="3">
        <v>44368</v>
      </c>
      <c r="C14579" s="3" t="str">
        <f t="shared" si="227"/>
        <v>junio</v>
      </c>
      <c r="D14579" t="s">
        <v>2</v>
      </c>
      <c r="E14579" t="s">
        <v>6</v>
      </c>
      <c r="F14579" s="3">
        <v>44412</v>
      </c>
      <c r="G14579">
        <v>212068294</v>
      </c>
      <c r="H14579" s="3">
        <v>44392</v>
      </c>
      <c r="I14579" s="4" t="s">
        <v>44</v>
      </c>
      <c r="J14579">
        <v>19</v>
      </c>
    </row>
    <row r="14580" spans="1:10" x14ac:dyDescent="0.25">
      <c r="A14580">
        <v>211048650</v>
      </c>
      <c r="B14580" s="3">
        <v>44368</v>
      </c>
      <c r="C14580" s="3" t="str">
        <f t="shared" si="227"/>
        <v>junio</v>
      </c>
      <c r="D14580" t="s">
        <v>2</v>
      </c>
      <c r="E14580" t="s">
        <v>6</v>
      </c>
      <c r="F14580" s="3">
        <v>44412</v>
      </c>
      <c r="G14580">
        <v>212068295</v>
      </c>
      <c r="H14580" s="3">
        <v>44392</v>
      </c>
      <c r="I14580" s="4" t="s">
        <v>44</v>
      </c>
      <c r="J14580">
        <v>19</v>
      </c>
    </row>
    <row r="14581" spans="1:10" x14ac:dyDescent="0.25">
      <c r="A14581">
        <v>211048651</v>
      </c>
      <c r="B14581" s="3">
        <v>44368</v>
      </c>
      <c r="C14581" s="3" t="str">
        <f t="shared" si="227"/>
        <v>junio</v>
      </c>
      <c r="D14581" t="s">
        <v>2</v>
      </c>
      <c r="E14581" t="s">
        <v>6</v>
      </c>
      <c r="F14581" s="3">
        <v>44412</v>
      </c>
      <c r="G14581">
        <v>212068300</v>
      </c>
      <c r="H14581" s="3">
        <v>44392</v>
      </c>
      <c r="I14581" s="4" t="s">
        <v>44</v>
      </c>
      <c r="J14581">
        <v>19</v>
      </c>
    </row>
    <row r="14582" spans="1:10" x14ac:dyDescent="0.25">
      <c r="A14582">
        <v>211048652</v>
      </c>
      <c r="B14582" s="3">
        <v>44368</v>
      </c>
      <c r="C14582" s="3" t="str">
        <f t="shared" si="227"/>
        <v>junio</v>
      </c>
      <c r="D14582" t="s">
        <v>2</v>
      </c>
      <c r="E14582" t="s">
        <v>6</v>
      </c>
      <c r="F14582" s="3">
        <v>44412</v>
      </c>
      <c r="G14582">
        <v>212063550</v>
      </c>
      <c r="H14582" s="3">
        <v>44379</v>
      </c>
      <c r="I14582" s="4" t="s">
        <v>41</v>
      </c>
      <c r="J14582">
        <v>10</v>
      </c>
    </row>
    <row r="14583" spans="1:10" x14ac:dyDescent="0.25">
      <c r="A14583">
        <v>211048654</v>
      </c>
      <c r="B14583" s="3">
        <v>44368</v>
      </c>
      <c r="C14583" s="3" t="str">
        <f t="shared" si="227"/>
        <v>junio</v>
      </c>
      <c r="D14583" t="s">
        <v>2</v>
      </c>
      <c r="E14583" t="s">
        <v>6</v>
      </c>
      <c r="F14583" s="3">
        <v>44412</v>
      </c>
      <c r="G14583">
        <v>212076520</v>
      </c>
      <c r="H14583" s="3">
        <v>44412</v>
      </c>
      <c r="I14583" s="4" t="s">
        <v>43</v>
      </c>
      <c r="J14583">
        <v>33</v>
      </c>
    </row>
    <row r="14584" spans="1:10" x14ac:dyDescent="0.25">
      <c r="A14584">
        <v>211048655</v>
      </c>
      <c r="B14584" s="3">
        <v>44368</v>
      </c>
      <c r="C14584" s="3" t="str">
        <f t="shared" si="227"/>
        <v>junio</v>
      </c>
      <c r="D14584" t="s">
        <v>2</v>
      </c>
      <c r="E14584" t="s">
        <v>6</v>
      </c>
      <c r="F14584" s="3">
        <v>44412</v>
      </c>
      <c r="G14584">
        <v>212068302</v>
      </c>
      <c r="H14584" s="3">
        <v>44392</v>
      </c>
      <c r="I14584" s="4" t="s">
        <v>44</v>
      </c>
      <c r="J14584">
        <v>19</v>
      </c>
    </row>
    <row r="14585" spans="1:10" x14ac:dyDescent="0.25">
      <c r="A14585">
        <v>211048656</v>
      </c>
      <c r="B14585" s="3">
        <v>44368</v>
      </c>
      <c r="C14585" s="3" t="str">
        <f t="shared" si="227"/>
        <v>junio</v>
      </c>
      <c r="D14585" t="s">
        <v>2</v>
      </c>
      <c r="E14585" t="s">
        <v>6</v>
      </c>
      <c r="F14585" s="3">
        <v>44412</v>
      </c>
      <c r="G14585">
        <v>212076464</v>
      </c>
      <c r="H14585" s="3">
        <v>44412</v>
      </c>
      <c r="I14585" s="4" t="s">
        <v>42</v>
      </c>
      <c r="J14585">
        <v>33</v>
      </c>
    </row>
    <row r="14586" spans="1:10" x14ac:dyDescent="0.25">
      <c r="A14586">
        <v>211048657</v>
      </c>
      <c r="B14586" s="3">
        <v>44368</v>
      </c>
      <c r="C14586" s="3" t="str">
        <f t="shared" si="227"/>
        <v>junio</v>
      </c>
      <c r="D14586" t="s">
        <v>2</v>
      </c>
      <c r="E14586" t="s">
        <v>6</v>
      </c>
      <c r="F14586" s="3">
        <v>44412</v>
      </c>
      <c r="G14586">
        <v>212068306</v>
      </c>
      <c r="H14586" s="3">
        <v>44392</v>
      </c>
      <c r="I14586" s="4" t="s">
        <v>44</v>
      </c>
      <c r="J14586">
        <v>19</v>
      </c>
    </row>
    <row r="14587" spans="1:10" x14ac:dyDescent="0.25">
      <c r="A14587">
        <v>211048658</v>
      </c>
      <c r="B14587" s="3">
        <v>44368</v>
      </c>
      <c r="C14587" s="3" t="str">
        <f t="shared" si="227"/>
        <v>junio</v>
      </c>
      <c r="D14587" t="s">
        <v>2</v>
      </c>
      <c r="E14587" t="s">
        <v>6</v>
      </c>
      <c r="F14587" s="3">
        <v>44412</v>
      </c>
      <c r="G14587">
        <v>212076455</v>
      </c>
      <c r="H14587" s="3">
        <v>44412</v>
      </c>
      <c r="I14587" s="4" t="s">
        <v>44</v>
      </c>
      <c r="J14587">
        <v>33</v>
      </c>
    </row>
    <row r="14588" spans="1:10" x14ac:dyDescent="0.25">
      <c r="A14588">
        <v>211048659</v>
      </c>
      <c r="B14588" s="3">
        <v>44368</v>
      </c>
      <c r="C14588" s="3" t="str">
        <f t="shared" si="227"/>
        <v>junio</v>
      </c>
      <c r="D14588" t="s">
        <v>2</v>
      </c>
      <c r="E14588" t="s">
        <v>1</v>
      </c>
      <c r="F14588" s="3">
        <v>44412</v>
      </c>
      <c r="G14588">
        <v>212068520</v>
      </c>
      <c r="H14588" s="3">
        <v>44393</v>
      </c>
      <c r="I14588" s="4" t="s">
        <v>56</v>
      </c>
      <c r="J14588">
        <v>20</v>
      </c>
    </row>
    <row r="14589" spans="1:10" x14ac:dyDescent="0.25">
      <c r="A14589">
        <v>211048660</v>
      </c>
      <c r="B14589" s="3">
        <v>44368</v>
      </c>
      <c r="C14589" s="3" t="str">
        <f t="shared" si="227"/>
        <v>junio</v>
      </c>
      <c r="D14589" t="s">
        <v>2</v>
      </c>
      <c r="E14589" t="s">
        <v>6</v>
      </c>
      <c r="F14589" s="3">
        <v>44412</v>
      </c>
      <c r="G14589">
        <v>212068309</v>
      </c>
      <c r="H14589" s="3">
        <v>44392</v>
      </c>
      <c r="I14589" s="4" t="s">
        <v>44</v>
      </c>
      <c r="J14589">
        <v>19</v>
      </c>
    </row>
    <row r="14590" spans="1:10" x14ac:dyDescent="0.25">
      <c r="A14590">
        <v>211048661</v>
      </c>
      <c r="B14590" s="3">
        <v>44368</v>
      </c>
      <c r="C14590" s="3" t="str">
        <f t="shared" si="227"/>
        <v>junio</v>
      </c>
      <c r="D14590" t="s">
        <v>2</v>
      </c>
      <c r="E14590" t="s">
        <v>6</v>
      </c>
      <c r="F14590" s="3">
        <v>44412</v>
      </c>
      <c r="G14590">
        <v>212068315</v>
      </c>
      <c r="H14590" s="3">
        <v>44392</v>
      </c>
      <c r="I14590" s="4" t="s">
        <v>44</v>
      </c>
      <c r="J14590">
        <v>19</v>
      </c>
    </row>
    <row r="14591" spans="1:10" x14ac:dyDescent="0.25">
      <c r="A14591">
        <v>211048662</v>
      </c>
      <c r="B14591" s="3">
        <v>44368</v>
      </c>
      <c r="C14591" s="3" t="str">
        <f t="shared" si="227"/>
        <v>junio</v>
      </c>
      <c r="D14591" t="s">
        <v>2</v>
      </c>
      <c r="E14591" t="s">
        <v>6</v>
      </c>
      <c r="F14591" s="3">
        <v>44412</v>
      </c>
      <c r="G14591">
        <v>212068321</v>
      </c>
      <c r="H14591" s="3">
        <v>44392</v>
      </c>
      <c r="I14591" s="4" t="s">
        <v>44</v>
      </c>
      <c r="J14591">
        <v>19</v>
      </c>
    </row>
    <row r="14592" spans="1:10" x14ac:dyDescent="0.25">
      <c r="A14592">
        <v>211048663</v>
      </c>
      <c r="B14592" s="3">
        <v>44368</v>
      </c>
      <c r="C14592" s="3" t="str">
        <f t="shared" si="227"/>
        <v>junio</v>
      </c>
      <c r="D14592" t="s">
        <v>2</v>
      </c>
      <c r="E14592" t="s">
        <v>6</v>
      </c>
      <c r="F14592" s="3">
        <v>44412</v>
      </c>
      <c r="G14592">
        <v>212065866</v>
      </c>
      <c r="H14592" s="3">
        <v>44387</v>
      </c>
      <c r="I14592" s="4" t="s">
        <v>44</v>
      </c>
      <c r="J14592">
        <v>15</v>
      </c>
    </row>
    <row r="14593" spans="1:10" x14ac:dyDescent="0.25">
      <c r="A14593">
        <v>211048665</v>
      </c>
      <c r="B14593" s="3">
        <v>44368</v>
      </c>
      <c r="C14593" s="3" t="str">
        <f t="shared" si="227"/>
        <v>junio</v>
      </c>
      <c r="D14593" t="s">
        <v>2</v>
      </c>
      <c r="E14593" t="s">
        <v>6</v>
      </c>
      <c r="F14593" s="3">
        <v>44412</v>
      </c>
      <c r="G14593">
        <v>212068323</v>
      </c>
      <c r="H14593" s="3">
        <v>44392</v>
      </c>
      <c r="I14593" s="4" t="s">
        <v>44</v>
      </c>
      <c r="J14593">
        <v>19</v>
      </c>
    </row>
    <row r="14594" spans="1:10" x14ac:dyDescent="0.25">
      <c r="A14594">
        <v>211048666</v>
      </c>
      <c r="B14594" s="3">
        <v>44368</v>
      </c>
      <c r="C14594" s="3" t="str">
        <f t="shared" si="227"/>
        <v>junio</v>
      </c>
      <c r="D14594" t="s">
        <v>2</v>
      </c>
      <c r="E14594" t="s">
        <v>6</v>
      </c>
      <c r="F14594" s="3">
        <v>44412</v>
      </c>
      <c r="G14594">
        <v>212066286</v>
      </c>
      <c r="H14594" s="3">
        <v>44389</v>
      </c>
      <c r="I14594" s="4" t="s">
        <v>44</v>
      </c>
      <c r="J14594">
        <v>16</v>
      </c>
    </row>
    <row r="14595" spans="1:10" x14ac:dyDescent="0.25">
      <c r="A14595">
        <v>211048667</v>
      </c>
      <c r="B14595" s="3">
        <v>44368</v>
      </c>
      <c r="C14595" s="3" t="str">
        <f t="shared" ref="C14595:C14658" si="228">+TEXT(B14595,"mmmm")</f>
        <v>junio</v>
      </c>
      <c r="D14595" t="s">
        <v>2</v>
      </c>
      <c r="E14595" t="s">
        <v>6</v>
      </c>
      <c r="F14595" s="3">
        <v>44412</v>
      </c>
      <c r="G14595">
        <v>212066288</v>
      </c>
      <c r="H14595" s="3">
        <v>44389</v>
      </c>
      <c r="I14595" s="4" t="s">
        <v>44</v>
      </c>
      <c r="J14595">
        <v>16</v>
      </c>
    </row>
    <row r="14596" spans="1:10" x14ac:dyDescent="0.25">
      <c r="A14596">
        <v>211048668</v>
      </c>
      <c r="B14596" s="3">
        <v>44368</v>
      </c>
      <c r="C14596" s="3" t="str">
        <f t="shared" si="228"/>
        <v>junio</v>
      </c>
      <c r="D14596" t="s">
        <v>2</v>
      </c>
      <c r="E14596" t="s">
        <v>1</v>
      </c>
      <c r="F14596" s="3">
        <v>44412</v>
      </c>
      <c r="G14596">
        <v>212060401</v>
      </c>
      <c r="H14596" s="3">
        <v>44375</v>
      </c>
      <c r="I14596" s="4" t="s">
        <v>41</v>
      </c>
      <c r="J14596">
        <v>6</v>
      </c>
    </row>
    <row r="14597" spans="1:10" x14ac:dyDescent="0.25">
      <c r="A14597">
        <v>211048669</v>
      </c>
      <c r="B14597" s="3">
        <v>44368</v>
      </c>
      <c r="C14597" s="3" t="str">
        <f t="shared" si="228"/>
        <v>junio</v>
      </c>
      <c r="D14597" t="s">
        <v>2</v>
      </c>
      <c r="E14597" t="s">
        <v>6</v>
      </c>
      <c r="F14597" s="3">
        <v>44412</v>
      </c>
      <c r="G14597">
        <v>212068338</v>
      </c>
      <c r="H14597" s="3">
        <v>44392</v>
      </c>
      <c r="I14597" s="4" t="s">
        <v>44</v>
      </c>
      <c r="J14597">
        <v>19</v>
      </c>
    </row>
    <row r="14598" spans="1:10" x14ac:dyDescent="0.25">
      <c r="A14598">
        <v>211048670</v>
      </c>
      <c r="B14598" s="3">
        <v>44368</v>
      </c>
      <c r="C14598" s="3" t="str">
        <f t="shared" si="228"/>
        <v>junio</v>
      </c>
      <c r="D14598" t="s">
        <v>2</v>
      </c>
      <c r="E14598" t="s">
        <v>6</v>
      </c>
      <c r="F14598" s="3">
        <v>44412</v>
      </c>
      <c r="G14598">
        <v>212068342</v>
      </c>
      <c r="H14598" s="3">
        <v>44392</v>
      </c>
      <c r="I14598" s="4" t="s">
        <v>44</v>
      </c>
      <c r="J14598">
        <v>19</v>
      </c>
    </row>
    <row r="14599" spans="1:10" x14ac:dyDescent="0.25">
      <c r="A14599">
        <v>211048671</v>
      </c>
      <c r="B14599" s="3">
        <v>44368</v>
      </c>
      <c r="C14599" s="3" t="str">
        <f t="shared" si="228"/>
        <v>junio</v>
      </c>
      <c r="D14599" t="s">
        <v>2</v>
      </c>
      <c r="E14599" t="s">
        <v>6</v>
      </c>
      <c r="F14599" s="3">
        <v>44412</v>
      </c>
      <c r="G14599">
        <v>212076893</v>
      </c>
      <c r="H14599" s="3">
        <v>44413</v>
      </c>
      <c r="I14599" s="4" t="s">
        <v>44</v>
      </c>
      <c r="J14599">
        <v>34</v>
      </c>
    </row>
    <row r="14600" spans="1:10" x14ac:dyDescent="0.25">
      <c r="A14600">
        <v>211048672</v>
      </c>
      <c r="B14600" s="3">
        <v>44368</v>
      </c>
      <c r="C14600" s="3" t="str">
        <f t="shared" si="228"/>
        <v>junio</v>
      </c>
      <c r="D14600" t="s">
        <v>2</v>
      </c>
      <c r="E14600" t="s">
        <v>6</v>
      </c>
      <c r="F14600" s="3">
        <v>44412</v>
      </c>
      <c r="G14600">
        <v>212068345</v>
      </c>
      <c r="H14600" s="3">
        <v>44392</v>
      </c>
      <c r="I14600" s="4" t="s">
        <v>44</v>
      </c>
      <c r="J14600">
        <v>19</v>
      </c>
    </row>
    <row r="14601" spans="1:10" x14ac:dyDescent="0.25">
      <c r="A14601">
        <v>211048673</v>
      </c>
      <c r="B14601" s="3">
        <v>44368</v>
      </c>
      <c r="C14601" s="3" t="str">
        <f t="shared" si="228"/>
        <v>junio</v>
      </c>
      <c r="D14601" t="s">
        <v>2</v>
      </c>
      <c r="E14601" t="s">
        <v>6</v>
      </c>
      <c r="F14601" s="3">
        <v>44412</v>
      </c>
      <c r="G14601">
        <v>212057464</v>
      </c>
      <c r="H14601" s="3">
        <v>44368</v>
      </c>
      <c r="I14601" s="4" t="s">
        <v>54</v>
      </c>
      <c r="J14601">
        <v>1</v>
      </c>
    </row>
    <row r="14602" spans="1:10" x14ac:dyDescent="0.25">
      <c r="A14602">
        <v>211048675</v>
      </c>
      <c r="B14602" s="3">
        <v>44368</v>
      </c>
      <c r="C14602" s="3" t="str">
        <f t="shared" si="228"/>
        <v>junio</v>
      </c>
      <c r="D14602" t="s">
        <v>2</v>
      </c>
      <c r="E14602" t="s">
        <v>6</v>
      </c>
      <c r="F14602" s="3">
        <v>44412</v>
      </c>
      <c r="G14602">
        <v>212068361</v>
      </c>
      <c r="H14602" s="3">
        <v>44392</v>
      </c>
      <c r="I14602" s="4" t="s">
        <v>44</v>
      </c>
      <c r="J14602">
        <v>19</v>
      </c>
    </row>
    <row r="14603" spans="1:10" x14ac:dyDescent="0.25">
      <c r="A14603">
        <v>211048676</v>
      </c>
      <c r="B14603" s="3">
        <v>44368</v>
      </c>
      <c r="C14603" s="3" t="str">
        <f t="shared" si="228"/>
        <v>junio</v>
      </c>
      <c r="D14603" t="s">
        <v>2</v>
      </c>
      <c r="E14603" t="s">
        <v>6</v>
      </c>
      <c r="F14603" s="3">
        <v>44412</v>
      </c>
      <c r="G14603">
        <v>212066294</v>
      </c>
      <c r="H14603" s="3">
        <v>44389</v>
      </c>
      <c r="I14603" s="4" t="s">
        <v>44</v>
      </c>
      <c r="J14603">
        <v>16</v>
      </c>
    </row>
    <row r="14604" spans="1:10" x14ac:dyDescent="0.25">
      <c r="A14604">
        <v>211048678</v>
      </c>
      <c r="B14604" s="3">
        <v>44368</v>
      </c>
      <c r="C14604" s="3" t="str">
        <f t="shared" si="228"/>
        <v>junio</v>
      </c>
      <c r="D14604" t="s">
        <v>4</v>
      </c>
      <c r="E14604" t="s">
        <v>1</v>
      </c>
      <c r="F14604" s="3">
        <v>44375</v>
      </c>
      <c r="G14604">
        <v>212060398</v>
      </c>
      <c r="H14604" s="3">
        <v>44375</v>
      </c>
      <c r="I14604" s="4" t="s">
        <v>54</v>
      </c>
      <c r="J14604">
        <v>6</v>
      </c>
    </row>
    <row r="14605" spans="1:10" x14ac:dyDescent="0.25">
      <c r="A14605">
        <v>211048683</v>
      </c>
      <c r="B14605" s="3">
        <v>44368</v>
      </c>
      <c r="C14605" s="3" t="str">
        <f t="shared" si="228"/>
        <v>junio</v>
      </c>
      <c r="D14605" t="s">
        <v>2</v>
      </c>
      <c r="E14605" t="s">
        <v>1</v>
      </c>
      <c r="F14605" s="3">
        <v>44412</v>
      </c>
      <c r="G14605">
        <v>212060643</v>
      </c>
      <c r="H14605" s="3">
        <v>44375</v>
      </c>
      <c r="I14605" s="4" t="s">
        <v>54</v>
      </c>
      <c r="J14605">
        <v>6</v>
      </c>
    </row>
    <row r="14606" spans="1:10" x14ac:dyDescent="0.25">
      <c r="A14606">
        <v>211048687</v>
      </c>
      <c r="B14606" s="3">
        <v>44368</v>
      </c>
      <c r="C14606" s="3" t="str">
        <f t="shared" si="228"/>
        <v>junio</v>
      </c>
      <c r="D14606" t="s">
        <v>2</v>
      </c>
      <c r="E14606" t="s">
        <v>1</v>
      </c>
      <c r="F14606" s="3">
        <v>44412</v>
      </c>
      <c r="G14606">
        <v>212057470</v>
      </c>
      <c r="H14606" s="3">
        <v>44368</v>
      </c>
      <c r="I14606" s="4" t="s">
        <v>54</v>
      </c>
      <c r="J14606">
        <v>1</v>
      </c>
    </row>
    <row r="14607" spans="1:10" x14ac:dyDescent="0.25">
      <c r="A14607">
        <v>211048689</v>
      </c>
      <c r="B14607" s="3">
        <v>44368</v>
      </c>
      <c r="C14607" s="3" t="str">
        <f t="shared" si="228"/>
        <v>junio</v>
      </c>
      <c r="D14607" t="s">
        <v>2</v>
      </c>
      <c r="E14607" t="s">
        <v>1</v>
      </c>
      <c r="F14607" s="3">
        <v>44412</v>
      </c>
      <c r="G14607">
        <v>212068625</v>
      </c>
      <c r="H14607" s="3">
        <v>44393</v>
      </c>
      <c r="I14607" s="4" t="s">
        <v>43</v>
      </c>
      <c r="J14607">
        <v>20</v>
      </c>
    </row>
    <row r="14608" spans="1:10" x14ac:dyDescent="0.25">
      <c r="A14608">
        <v>211048690</v>
      </c>
      <c r="B14608" s="3">
        <v>44368</v>
      </c>
      <c r="C14608" s="3" t="str">
        <f t="shared" si="228"/>
        <v>junio</v>
      </c>
      <c r="D14608" t="s">
        <v>2</v>
      </c>
      <c r="E14608" t="s">
        <v>1</v>
      </c>
      <c r="F14608" s="3">
        <v>44412</v>
      </c>
      <c r="G14608">
        <v>212077497</v>
      </c>
      <c r="H14608" s="3">
        <v>44414</v>
      </c>
      <c r="I14608" s="4" t="s">
        <v>44</v>
      </c>
      <c r="J14608">
        <v>35</v>
      </c>
    </row>
    <row r="14609" spans="1:10" x14ac:dyDescent="0.25">
      <c r="A14609">
        <v>211048694</v>
      </c>
      <c r="B14609" s="3">
        <v>44368</v>
      </c>
      <c r="C14609" s="3" t="str">
        <f t="shared" si="228"/>
        <v>junio</v>
      </c>
      <c r="D14609" t="s">
        <v>2</v>
      </c>
      <c r="E14609" t="s">
        <v>1</v>
      </c>
      <c r="F14609" s="3">
        <v>44412</v>
      </c>
      <c r="G14609">
        <v>212058514</v>
      </c>
      <c r="H14609" s="3">
        <v>44370</v>
      </c>
      <c r="I14609" s="4" t="s">
        <v>37</v>
      </c>
      <c r="J14609">
        <v>3</v>
      </c>
    </row>
    <row r="14610" spans="1:10" x14ac:dyDescent="0.25">
      <c r="A14610">
        <v>211048695</v>
      </c>
      <c r="B14610" s="3">
        <v>44368</v>
      </c>
      <c r="C14610" s="3" t="str">
        <f t="shared" si="228"/>
        <v>junio</v>
      </c>
      <c r="D14610" t="s">
        <v>2</v>
      </c>
      <c r="E14610" t="s">
        <v>1</v>
      </c>
      <c r="F14610" s="3">
        <v>44412</v>
      </c>
      <c r="G14610">
        <v>212075320</v>
      </c>
      <c r="H14610" s="3">
        <v>44411</v>
      </c>
      <c r="I14610" s="4" t="s">
        <v>57</v>
      </c>
      <c r="J14610">
        <v>32</v>
      </c>
    </row>
    <row r="14611" spans="1:10" x14ac:dyDescent="0.25">
      <c r="A14611">
        <v>211048703</v>
      </c>
      <c r="B14611" s="3">
        <v>44368</v>
      </c>
      <c r="C14611" s="3" t="str">
        <f t="shared" si="228"/>
        <v>junio</v>
      </c>
      <c r="D14611" t="s">
        <v>2</v>
      </c>
      <c r="E14611" t="s">
        <v>1</v>
      </c>
      <c r="F14611" s="3">
        <v>44412</v>
      </c>
      <c r="G14611">
        <v>212076917</v>
      </c>
      <c r="H14611" s="3">
        <v>44413</v>
      </c>
      <c r="I14611" s="4" t="s">
        <v>44</v>
      </c>
      <c r="J14611">
        <v>34</v>
      </c>
    </row>
    <row r="14612" spans="1:10" x14ac:dyDescent="0.25">
      <c r="A14612">
        <v>211048708</v>
      </c>
      <c r="B14612" s="3">
        <v>44368</v>
      </c>
      <c r="C14612" s="3" t="str">
        <f t="shared" si="228"/>
        <v>junio</v>
      </c>
      <c r="D14612" t="s">
        <v>2</v>
      </c>
      <c r="E14612" t="s">
        <v>1</v>
      </c>
      <c r="F14612" s="3">
        <v>44412</v>
      </c>
      <c r="G14612">
        <v>212075763</v>
      </c>
      <c r="H14612" s="3">
        <v>44411</v>
      </c>
      <c r="I14612" s="4" t="s">
        <v>44</v>
      </c>
      <c r="J14612">
        <v>32</v>
      </c>
    </row>
    <row r="14613" spans="1:10" x14ac:dyDescent="0.25">
      <c r="A14613">
        <v>211048712</v>
      </c>
      <c r="B14613" s="3">
        <v>44368</v>
      </c>
      <c r="C14613" s="3" t="str">
        <f t="shared" si="228"/>
        <v>junio</v>
      </c>
      <c r="D14613" t="s">
        <v>2</v>
      </c>
      <c r="E14613" t="s">
        <v>1</v>
      </c>
      <c r="F14613" s="3">
        <v>44412</v>
      </c>
      <c r="G14613">
        <v>212058549</v>
      </c>
      <c r="H14613" s="3">
        <v>44370</v>
      </c>
      <c r="I14613" s="4" t="s">
        <v>37</v>
      </c>
      <c r="J14613">
        <v>3</v>
      </c>
    </row>
    <row r="14614" spans="1:10" x14ac:dyDescent="0.25">
      <c r="A14614">
        <v>211048714</v>
      </c>
      <c r="B14614" s="3">
        <v>44368</v>
      </c>
      <c r="C14614" s="3" t="str">
        <f t="shared" si="228"/>
        <v>junio</v>
      </c>
      <c r="D14614" t="s">
        <v>2</v>
      </c>
      <c r="E14614" t="s">
        <v>1</v>
      </c>
      <c r="F14614" s="3">
        <v>44412</v>
      </c>
      <c r="G14614">
        <v>212076793</v>
      </c>
      <c r="H14614" s="3">
        <v>44413</v>
      </c>
      <c r="I14614" s="4" t="s">
        <v>44</v>
      </c>
      <c r="J14614">
        <v>34</v>
      </c>
    </row>
    <row r="14615" spans="1:10" x14ac:dyDescent="0.25">
      <c r="A14615">
        <v>211048717</v>
      </c>
      <c r="B14615" s="3">
        <v>44368</v>
      </c>
      <c r="C14615" s="3" t="str">
        <f t="shared" si="228"/>
        <v>junio</v>
      </c>
      <c r="D14615" t="s">
        <v>2</v>
      </c>
      <c r="E14615" t="s">
        <v>6</v>
      </c>
      <c r="F14615" s="3">
        <v>44412</v>
      </c>
      <c r="G14615">
        <v>212066298</v>
      </c>
      <c r="H14615" s="3">
        <v>44389</v>
      </c>
      <c r="I14615" s="4" t="s">
        <v>44</v>
      </c>
      <c r="J14615">
        <v>16</v>
      </c>
    </row>
    <row r="14616" spans="1:10" x14ac:dyDescent="0.25">
      <c r="A14616">
        <v>211048719</v>
      </c>
      <c r="B14616" s="3">
        <v>44368</v>
      </c>
      <c r="C14616" s="3" t="str">
        <f t="shared" si="228"/>
        <v>junio</v>
      </c>
      <c r="D14616" t="s">
        <v>2</v>
      </c>
      <c r="E14616" t="s">
        <v>6</v>
      </c>
      <c r="F14616" s="3">
        <v>44412</v>
      </c>
      <c r="G14616">
        <v>212076367</v>
      </c>
      <c r="H14616" s="3">
        <v>44412</v>
      </c>
      <c r="I14616" s="4" t="s">
        <v>49</v>
      </c>
      <c r="J14616">
        <v>33</v>
      </c>
    </row>
    <row r="14617" spans="1:10" x14ac:dyDescent="0.25">
      <c r="A14617">
        <v>211048720</v>
      </c>
      <c r="B14617" s="3">
        <v>44368</v>
      </c>
      <c r="C14617" s="3" t="str">
        <f t="shared" si="228"/>
        <v>junio</v>
      </c>
      <c r="D14617" t="s">
        <v>2</v>
      </c>
      <c r="E14617" t="s">
        <v>6</v>
      </c>
      <c r="F14617" s="3">
        <v>44412</v>
      </c>
      <c r="G14617">
        <v>212070523</v>
      </c>
      <c r="H14617" s="3">
        <v>44399</v>
      </c>
      <c r="I14617" s="4" t="s">
        <v>56</v>
      </c>
      <c r="J14617">
        <v>24</v>
      </c>
    </row>
    <row r="14618" spans="1:10" x14ac:dyDescent="0.25">
      <c r="A14618">
        <v>211048722</v>
      </c>
      <c r="B14618" s="3">
        <v>44368</v>
      </c>
      <c r="C14618" s="3" t="str">
        <f t="shared" si="228"/>
        <v>junio</v>
      </c>
      <c r="D14618" t="s">
        <v>2</v>
      </c>
      <c r="E14618" t="s">
        <v>6</v>
      </c>
      <c r="F14618" s="3">
        <v>44412</v>
      </c>
      <c r="G14618">
        <v>212060625</v>
      </c>
      <c r="H14618" s="3">
        <v>44375</v>
      </c>
      <c r="I14618" s="4" t="s">
        <v>53</v>
      </c>
      <c r="J14618">
        <v>6</v>
      </c>
    </row>
    <row r="14619" spans="1:10" x14ac:dyDescent="0.25">
      <c r="A14619">
        <v>211048723</v>
      </c>
      <c r="B14619" s="3">
        <v>44368</v>
      </c>
      <c r="C14619" s="3" t="str">
        <f t="shared" si="228"/>
        <v>junio</v>
      </c>
      <c r="D14619" t="s">
        <v>2</v>
      </c>
      <c r="E14619" t="s">
        <v>6</v>
      </c>
      <c r="F14619" s="3">
        <v>44412</v>
      </c>
      <c r="G14619">
        <v>212068125</v>
      </c>
      <c r="H14619" s="3">
        <v>44392</v>
      </c>
      <c r="I14619" s="4" t="s">
        <v>44</v>
      </c>
      <c r="J14619">
        <v>19</v>
      </c>
    </row>
    <row r="14620" spans="1:10" x14ac:dyDescent="0.25">
      <c r="A14620">
        <v>211048724</v>
      </c>
      <c r="B14620" s="3">
        <v>44368</v>
      </c>
      <c r="C14620" s="3" t="str">
        <f t="shared" si="228"/>
        <v>junio</v>
      </c>
      <c r="D14620" t="s">
        <v>2</v>
      </c>
      <c r="E14620" t="s">
        <v>6</v>
      </c>
      <c r="F14620" s="3">
        <v>44412</v>
      </c>
      <c r="G14620">
        <v>212071311</v>
      </c>
      <c r="H14620" s="3">
        <v>44400</v>
      </c>
      <c r="I14620" s="4" t="s">
        <v>45</v>
      </c>
      <c r="J14620">
        <v>25</v>
      </c>
    </row>
    <row r="14621" spans="1:10" x14ac:dyDescent="0.25">
      <c r="A14621">
        <v>211048725</v>
      </c>
      <c r="B14621" s="3">
        <v>44368</v>
      </c>
      <c r="C14621" s="3" t="str">
        <f t="shared" si="228"/>
        <v>junio</v>
      </c>
      <c r="D14621" t="s">
        <v>2</v>
      </c>
      <c r="E14621" t="s">
        <v>1</v>
      </c>
      <c r="F14621" s="3">
        <v>44412</v>
      </c>
      <c r="G14621">
        <v>212074007</v>
      </c>
      <c r="H14621" s="3">
        <v>44407</v>
      </c>
      <c r="I14621" s="4" t="s">
        <v>40</v>
      </c>
      <c r="J14621">
        <v>30</v>
      </c>
    </row>
    <row r="14622" spans="1:10" x14ac:dyDescent="0.25">
      <c r="A14622">
        <v>211048726</v>
      </c>
      <c r="B14622" s="3">
        <v>44368</v>
      </c>
      <c r="C14622" s="3" t="str">
        <f t="shared" si="228"/>
        <v>junio</v>
      </c>
      <c r="D14622" t="s">
        <v>2</v>
      </c>
      <c r="E14622" t="s">
        <v>6</v>
      </c>
      <c r="F14622" s="3">
        <v>44412</v>
      </c>
      <c r="G14622">
        <v>212065868</v>
      </c>
      <c r="H14622" s="3">
        <v>44387</v>
      </c>
      <c r="I14622" s="4" t="s">
        <v>44</v>
      </c>
      <c r="J14622">
        <v>15</v>
      </c>
    </row>
    <row r="14623" spans="1:10" x14ac:dyDescent="0.25">
      <c r="A14623">
        <v>211048728</v>
      </c>
      <c r="B14623" s="3">
        <v>44368</v>
      </c>
      <c r="C14623" s="3" t="str">
        <f t="shared" si="228"/>
        <v>junio</v>
      </c>
      <c r="D14623" t="s">
        <v>2</v>
      </c>
      <c r="E14623" t="s">
        <v>1</v>
      </c>
      <c r="F14623" s="3">
        <v>44412</v>
      </c>
      <c r="G14623">
        <v>212059807</v>
      </c>
      <c r="H14623" s="3">
        <v>44372</v>
      </c>
      <c r="I14623" s="4" t="s">
        <v>38</v>
      </c>
      <c r="J14623">
        <v>5</v>
      </c>
    </row>
    <row r="14624" spans="1:10" x14ac:dyDescent="0.25">
      <c r="A14624">
        <v>211048730</v>
      </c>
      <c r="B14624" s="3">
        <v>44368</v>
      </c>
      <c r="C14624" s="3" t="str">
        <f t="shared" si="228"/>
        <v>junio</v>
      </c>
      <c r="D14624" t="s">
        <v>2</v>
      </c>
      <c r="E14624" t="s">
        <v>6</v>
      </c>
      <c r="F14624" s="3">
        <v>44412</v>
      </c>
      <c r="G14624">
        <v>212066304</v>
      </c>
      <c r="H14624" s="3">
        <v>44389</v>
      </c>
      <c r="I14624" s="4" t="s">
        <v>44</v>
      </c>
      <c r="J14624">
        <v>16</v>
      </c>
    </row>
    <row r="14625" spans="1:10" x14ac:dyDescent="0.25">
      <c r="A14625">
        <v>211048731</v>
      </c>
      <c r="B14625" s="3">
        <v>44368</v>
      </c>
      <c r="C14625" s="3" t="str">
        <f t="shared" si="228"/>
        <v>junio</v>
      </c>
      <c r="D14625" t="s">
        <v>2</v>
      </c>
      <c r="E14625" t="s">
        <v>6</v>
      </c>
      <c r="F14625" s="3">
        <v>44412</v>
      </c>
      <c r="G14625">
        <v>212068108</v>
      </c>
      <c r="H14625" s="3">
        <v>44392</v>
      </c>
      <c r="I14625" s="4" t="s">
        <v>44</v>
      </c>
      <c r="J14625">
        <v>19</v>
      </c>
    </row>
    <row r="14626" spans="1:10" x14ac:dyDescent="0.25">
      <c r="A14626">
        <v>211048732</v>
      </c>
      <c r="B14626" s="3">
        <v>44368</v>
      </c>
      <c r="C14626" s="3" t="str">
        <f t="shared" si="228"/>
        <v>junio</v>
      </c>
      <c r="D14626" t="s">
        <v>2</v>
      </c>
      <c r="E14626" t="s">
        <v>6</v>
      </c>
      <c r="F14626" s="3">
        <v>44412</v>
      </c>
      <c r="G14626">
        <v>212065869</v>
      </c>
      <c r="H14626" s="3">
        <v>44387</v>
      </c>
      <c r="I14626" s="4" t="s">
        <v>44</v>
      </c>
      <c r="J14626">
        <v>15</v>
      </c>
    </row>
    <row r="14627" spans="1:10" x14ac:dyDescent="0.25">
      <c r="A14627">
        <v>211048733</v>
      </c>
      <c r="B14627" s="3">
        <v>44368</v>
      </c>
      <c r="C14627" s="3" t="str">
        <f t="shared" si="228"/>
        <v>junio</v>
      </c>
      <c r="D14627" t="s">
        <v>2</v>
      </c>
      <c r="E14627" t="s">
        <v>6</v>
      </c>
      <c r="F14627" s="3">
        <v>44412</v>
      </c>
      <c r="G14627">
        <v>212063551</v>
      </c>
      <c r="H14627" s="3">
        <v>44379</v>
      </c>
      <c r="I14627" s="4" t="s">
        <v>41</v>
      </c>
      <c r="J14627">
        <v>10</v>
      </c>
    </row>
    <row r="14628" spans="1:10" x14ac:dyDescent="0.25">
      <c r="A14628">
        <v>211048735</v>
      </c>
      <c r="B14628" s="3">
        <v>44368</v>
      </c>
      <c r="C14628" s="3" t="str">
        <f t="shared" si="228"/>
        <v>junio</v>
      </c>
      <c r="D14628" t="s">
        <v>2</v>
      </c>
      <c r="E14628" t="s">
        <v>6</v>
      </c>
      <c r="F14628" s="3">
        <v>44412</v>
      </c>
      <c r="G14628">
        <v>212076784</v>
      </c>
      <c r="H14628" s="3">
        <v>44413</v>
      </c>
      <c r="I14628" s="4" t="s">
        <v>44</v>
      </c>
      <c r="J14628">
        <v>34</v>
      </c>
    </row>
    <row r="14629" spans="1:10" x14ac:dyDescent="0.25">
      <c r="A14629">
        <v>211048736</v>
      </c>
      <c r="B14629" s="3">
        <v>44368</v>
      </c>
      <c r="C14629" s="3" t="str">
        <f t="shared" si="228"/>
        <v>junio</v>
      </c>
      <c r="D14629" t="s">
        <v>2</v>
      </c>
      <c r="E14629" t="s">
        <v>6</v>
      </c>
      <c r="F14629" s="3">
        <v>44412</v>
      </c>
      <c r="G14629">
        <v>212067950</v>
      </c>
      <c r="H14629" s="3">
        <v>44392</v>
      </c>
      <c r="I14629" s="4" t="s">
        <v>43</v>
      </c>
      <c r="J14629">
        <v>19</v>
      </c>
    </row>
    <row r="14630" spans="1:10" x14ac:dyDescent="0.25">
      <c r="A14630">
        <v>211048738</v>
      </c>
      <c r="B14630" s="3">
        <v>44368</v>
      </c>
      <c r="C14630" s="3" t="str">
        <f t="shared" si="228"/>
        <v>junio</v>
      </c>
      <c r="D14630" t="s">
        <v>2</v>
      </c>
      <c r="E14630" t="s">
        <v>6</v>
      </c>
      <c r="F14630" s="3">
        <v>44412</v>
      </c>
      <c r="G14630">
        <v>212068107</v>
      </c>
      <c r="H14630" s="3">
        <v>44392</v>
      </c>
      <c r="I14630" s="4" t="s">
        <v>44</v>
      </c>
      <c r="J14630">
        <v>19</v>
      </c>
    </row>
    <row r="14631" spans="1:10" x14ac:dyDescent="0.25">
      <c r="A14631">
        <v>211048740</v>
      </c>
      <c r="B14631" s="3">
        <v>44368</v>
      </c>
      <c r="C14631" s="3" t="str">
        <f t="shared" si="228"/>
        <v>junio</v>
      </c>
      <c r="D14631" t="s">
        <v>2</v>
      </c>
      <c r="E14631" t="s">
        <v>6</v>
      </c>
      <c r="F14631" s="3">
        <v>44412</v>
      </c>
      <c r="G14631">
        <v>212068105</v>
      </c>
      <c r="H14631" s="3">
        <v>44392</v>
      </c>
      <c r="I14631" s="4" t="s">
        <v>44</v>
      </c>
      <c r="J14631">
        <v>19</v>
      </c>
    </row>
    <row r="14632" spans="1:10" x14ac:dyDescent="0.25">
      <c r="A14632">
        <v>211048741</v>
      </c>
      <c r="B14632" s="3">
        <v>44368</v>
      </c>
      <c r="C14632" s="3" t="str">
        <f t="shared" si="228"/>
        <v>junio</v>
      </c>
      <c r="D14632" t="s">
        <v>2</v>
      </c>
      <c r="E14632" t="s">
        <v>6</v>
      </c>
      <c r="F14632" s="3">
        <v>44412</v>
      </c>
      <c r="G14632">
        <v>212068103</v>
      </c>
      <c r="H14632" s="3">
        <v>44392</v>
      </c>
      <c r="I14632" s="4" t="s">
        <v>44</v>
      </c>
      <c r="J14632">
        <v>19</v>
      </c>
    </row>
    <row r="14633" spans="1:10" x14ac:dyDescent="0.25">
      <c r="A14633">
        <v>211048743</v>
      </c>
      <c r="B14633" s="3">
        <v>44368</v>
      </c>
      <c r="C14633" s="3" t="str">
        <f t="shared" si="228"/>
        <v>junio</v>
      </c>
      <c r="D14633" t="s">
        <v>2</v>
      </c>
      <c r="E14633" t="s">
        <v>1</v>
      </c>
      <c r="F14633" s="3">
        <v>44412</v>
      </c>
      <c r="G14633">
        <v>212076414</v>
      </c>
      <c r="H14633" s="3">
        <v>44412</v>
      </c>
      <c r="I14633" s="4" t="s">
        <v>40</v>
      </c>
      <c r="J14633">
        <v>33</v>
      </c>
    </row>
    <row r="14634" spans="1:10" x14ac:dyDescent="0.25">
      <c r="A14634">
        <v>211048746</v>
      </c>
      <c r="B14634" s="3">
        <v>44368</v>
      </c>
      <c r="C14634" s="3" t="str">
        <f t="shared" si="228"/>
        <v>junio</v>
      </c>
      <c r="D14634" t="s">
        <v>2</v>
      </c>
      <c r="E14634" t="s">
        <v>6</v>
      </c>
      <c r="F14634" s="3">
        <v>44412</v>
      </c>
      <c r="G14634">
        <v>212068102</v>
      </c>
      <c r="H14634" s="3">
        <v>44392</v>
      </c>
      <c r="I14634" s="4" t="s">
        <v>44</v>
      </c>
      <c r="J14634">
        <v>19</v>
      </c>
    </row>
    <row r="14635" spans="1:10" x14ac:dyDescent="0.25">
      <c r="A14635">
        <v>211048747</v>
      </c>
      <c r="B14635" s="3">
        <v>44368</v>
      </c>
      <c r="C14635" s="3" t="str">
        <f t="shared" si="228"/>
        <v>junio</v>
      </c>
      <c r="D14635" t="s">
        <v>2</v>
      </c>
      <c r="E14635" t="s">
        <v>6</v>
      </c>
      <c r="F14635" s="3">
        <v>44412</v>
      </c>
      <c r="G14635">
        <v>212068098</v>
      </c>
      <c r="H14635" s="3">
        <v>44392</v>
      </c>
      <c r="I14635" s="4" t="s">
        <v>44</v>
      </c>
      <c r="J14635">
        <v>19</v>
      </c>
    </row>
    <row r="14636" spans="1:10" x14ac:dyDescent="0.25">
      <c r="A14636">
        <v>211048748</v>
      </c>
      <c r="B14636" s="3">
        <v>44368</v>
      </c>
      <c r="C14636" s="3" t="str">
        <f t="shared" si="228"/>
        <v>junio</v>
      </c>
      <c r="D14636" t="s">
        <v>2</v>
      </c>
      <c r="E14636" t="s">
        <v>6</v>
      </c>
      <c r="F14636" s="3">
        <v>44412</v>
      </c>
      <c r="G14636">
        <v>212057749</v>
      </c>
      <c r="H14636" s="3">
        <v>44369</v>
      </c>
      <c r="I14636" s="4" t="s">
        <v>54</v>
      </c>
      <c r="J14636">
        <v>2</v>
      </c>
    </row>
    <row r="14637" spans="1:10" x14ac:dyDescent="0.25">
      <c r="A14637">
        <v>211048749</v>
      </c>
      <c r="B14637" s="3">
        <v>44368</v>
      </c>
      <c r="C14637" s="3" t="str">
        <f t="shared" si="228"/>
        <v>junio</v>
      </c>
      <c r="D14637" t="s">
        <v>2</v>
      </c>
      <c r="E14637" t="s">
        <v>6</v>
      </c>
      <c r="F14637" s="3">
        <v>44412</v>
      </c>
      <c r="G14637">
        <v>212068097</v>
      </c>
      <c r="H14637" s="3">
        <v>44392</v>
      </c>
      <c r="I14637" s="4" t="s">
        <v>44</v>
      </c>
      <c r="J14637">
        <v>19</v>
      </c>
    </row>
    <row r="14638" spans="1:10" x14ac:dyDescent="0.25">
      <c r="A14638">
        <v>211048750</v>
      </c>
      <c r="B14638" s="3">
        <v>44368</v>
      </c>
      <c r="C14638" s="3" t="str">
        <f t="shared" si="228"/>
        <v>junio</v>
      </c>
      <c r="D14638" t="s">
        <v>2</v>
      </c>
      <c r="E14638" t="s">
        <v>6</v>
      </c>
      <c r="F14638" s="3">
        <v>44412</v>
      </c>
      <c r="G14638">
        <v>212061146</v>
      </c>
      <c r="H14638" s="3">
        <v>44376</v>
      </c>
      <c r="I14638" s="4" t="s">
        <v>56</v>
      </c>
      <c r="J14638">
        <v>7</v>
      </c>
    </row>
    <row r="14639" spans="1:10" x14ac:dyDescent="0.25">
      <c r="A14639">
        <v>211048753</v>
      </c>
      <c r="B14639" s="3">
        <v>44368</v>
      </c>
      <c r="C14639" s="3" t="str">
        <f t="shared" si="228"/>
        <v>junio</v>
      </c>
      <c r="D14639" t="s">
        <v>2</v>
      </c>
      <c r="E14639" t="s">
        <v>6</v>
      </c>
      <c r="F14639" s="3">
        <v>44412</v>
      </c>
      <c r="G14639">
        <v>212065870</v>
      </c>
      <c r="H14639" s="3">
        <v>44387</v>
      </c>
      <c r="I14639" s="4" t="s">
        <v>44</v>
      </c>
      <c r="J14639">
        <v>15</v>
      </c>
    </row>
    <row r="14640" spans="1:10" x14ac:dyDescent="0.25">
      <c r="A14640">
        <v>211048754</v>
      </c>
      <c r="B14640" s="3">
        <v>44368</v>
      </c>
      <c r="C14640" s="3" t="str">
        <f t="shared" si="228"/>
        <v>junio</v>
      </c>
      <c r="D14640" t="s">
        <v>2</v>
      </c>
      <c r="E14640" t="s">
        <v>6</v>
      </c>
      <c r="F14640" s="3">
        <v>44412</v>
      </c>
      <c r="G14640">
        <v>212076786</v>
      </c>
      <c r="H14640" s="3">
        <v>44413</v>
      </c>
      <c r="I14640" s="4" t="s">
        <v>44</v>
      </c>
      <c r="J14640">
        <v>34</v>
      </c>
    </row>
    <row r="14641" spans="1:10" x14ac:dyDescent="0.25">
      <c r="A14641">
        <v>211048755</v>
      </c>
      <c r="B14641" s="3">
        <v>44368</v>
      </c>
      <c r="C14641" s="3" t="str">
        <f t="shared" si="228"/>
        <v>junio</v>
      </c>
      <c r="D14641" t="s">
        <v>2</v>
      </c>
      <c r="E14641" t="s">
        <v>6</v>
      </c>
      <c r="F14641" s="3">
        <v>44412</v>
      </c>
      <c r="G14641">
        <v>212065671</v>
      </c>
      <c r="H14641" s="3">
        <v>44386</v>
      </c>
      <c r="I14641" s="4" t="s">
        <v>42</v>
      </c>
      <c r="J14641">
        <v>15</v>
      </c>
    </row>
    <row r="14642" spans="1:10" x14ac:dyDescent="0.25">
      <c r="A14642">
        <v>211048756</v>
      </c>
      <c r="B14642" s="3">
        <v>44368</v>
      </c>
      <c r="C14642" s="3" t="str">
        <f t="shared" si="228"/>
        <v>junio</v>
      </c>
      <c r="D14642" t="s">
        <v>2</v>
      </c>
      <c r="E14642" t="s">
        <v>6</v>
      </c>
      <c r="F14642" s="3">
        <v>44412</v>
      </c>
      <c r="G14642">
        <v>212057999</v>
      </c>
      <c r="H14642" s="3">
        <v>44369</v>
      </c>
      <c r="I14642" s="4" t="s">
        <v>54</v>
      </c>
      <c r="J14642">
        <v>2</v>
      </c>
    </row>
    <row r="14643" spans="1:10" x14ac:dyDescent="0.25">
      <c r="A14643">
        <v>211048758</v>
      </c>
      <c r="B14643" s="3">
        <v>44368</v>
      </c>
      <c r="C14643" s="3" t="str">
        <f t="shared" si="228"/>
        <v>junio</v>
      </c>
      <c r="D14643" t="s">
        <v>2</v>
      </c>
      <c r="E14643" t="s">
        <v>6</v>
      </c>
      <c r="F14643" s="3">
        <v>44412</v>
      </c>
      <c r="G14643">
        <v>212065524</v>
      </c>
      <c r="H14643" s="3">
        <v>44386</v>
      </c>
      <c r="I14643" s="4" t="s">
        <v>43</v>
      </c>
      <c r="J14643">
        <v>15</v>
      </c>
    </row>
    <row r="14644" spans="1:10" x14ac:dyDescent="0.25">
      <c r="A14644">
        <v>211048759</v>
      </c>
      <c r="B14644" s="3">
        <v>44368</v>
      </c>
      <c r="C14644" s="3" t="str">
        <f t="shared" si="228"/>
        <v>junio</v>
      </c>
      <c r="D14644" t="s">
        <v>2</v>
      </c>
      <c r="E14644" t="s">
        <v>6</v>
      </c>
      <c r="F14644" s="3">
        <v>44412</v>
      </c>
      <c r="G14644">
        <v>212068095</v>
      </c>
      <c r="H14644" s="3">
        <v>44392</v>
      </c>
      <c r="I14644" s="4" t="s">
        <v>44</v>
      </c>
      <c r="J14644">
        <v>19</v>
      </c>
    </row>
    <row r="14645" spans="1:10" x14ac:dyDescent="0.25">
      <c r="A14645">
        <v>211048760</v>
      </c>
      <c r="B14645" s="3">
        <v>44368</v>
      </c>
      <c r="C14645" s="3" t="str">
        <f t="shared" si="228"/>
        <v>junio</v>
      </c>
      <c r="D14645" t="s">
        <v>2</v>
      </c>
      <c r="E14645" t="s">
        <v>1</v>
      </c>
      <c r="F14645" s="3">
        <v>44412</v>
      </c>
      <c r="G14645">
        <v>212059835</v>
      </c>
      <c r="H14645" s="3">
        <v>44372</v>
      </c>
      <c r="I14645" s="4" t="s">
        <v>41</v>
      </c>
      <c r="J14645">
        <v>5</v>
      </c>
    </row>
    <row r="14646" spans="1:10" x14ac:dyDescent="0.25">
      <c r="A14646">
        <v>211048763</v>
      </c>
      <c r="B14646" s="3">
        <v>44368</v>
      </c>
      <c r="C14646" s="3" t="str">
        <f t="shared" si="228"/>
        <v>junio</v>
      </c>
      <c r="D14646" t="s">
        <v>2</v>
      </c>
      <c r="E14646" t="s">
        <v>1</v>
      </c>
      <c r="F14646" s="3">
        <v>44412</v>
      </c>
      <c r="G14646">
        <v>212072211</v>
      </c>
      <c r="H14646" s="3">
        <v>44404</v>
      </c>
      <c r="I14646" s="4" t="s">
        <v>44</v>
      </c>
      <c r="J14646">
        <v>27</v>
      </c>
    </row>
    <row r="14647" spans="1:10" x14ac:dyDescent="0.25">
      <c r="A14647">
        <v>211048765</v>
      </c>
      <c r="B14647" s="3">
        <v>44368</v>
      </c>
      <c r="C14647" s="3" t="str">
        <f t="shared" si="228"/>
        <v>junio</v>
      </c>
      <c r="D14647" t="s">
        <v>4</v>
      </c>
      <c r="E14647" t="s">
        <v>1</v>
      </c>
      <c r="F14647" s="3">
        <v>44375</v>
      </c>
      <c r="G14647">
        <v>212060416</v>
      </c>
      <c r="H14647" s="3">
        <v>44375</v>
      </c>
      <c r="I14647" s="4" t="s">
        <v>54</v>
      </c>
      <c r="J14647">
        <v>6</v>
      </c>
    </row>
    <row r="14648" spans="1:10" x14ac:dyDescent="0.25">
      <c r="A14648">
        <v>211048766</v>
      </c>
      <c r="B14648" s="3">
        <v>44368</v>
      </c>
      <c r="C14648" s="3" t="str">
        <f t="shared" si="228"/>
        <v>junio</v>
      </c>
      <c r="D14648" t="s">
        <v>2</v>
      </c>
      <c r="E14648" t="s">
        <v>1</v>
      </c>
      <c r="F14648" s="3">
        <v>44412</v>
      </c>
      <c r="G14648">
        <v>212076448</v>
      </c>
      <c r="H14648" s="3">
        <v>44412</v>
      </c>
      <c r="I14648" s="4" t="s">
        <v>42</v>
      </c>
      <c r="J14648">
        <v>33</v>
      </c>
    </row>
    <row r="14649" spans="1:10" x14ac:dyDescent="0.25">
      <c r="A14649">
        <v>211048767</v>
      </c>
      <c r="B14649" s="3">
        <v>44368</v>
      </c>
      <c r="C14649" s="3" t="str">
        <f t="shared" si="228"/>
        <v>junio</v>
      </c>
      <c r="D14649" t="s">
        <v>2</v>
      </c>
      <c r="E14649" t="s">
        <v>1</v>
      </c>
      <c r="F14649" s="3">
        <v>44412</v>
      </c>
      <c r="G14649">
        <v>212071424</v>
      </c>
      <c r="H14649" s="3">
        <v>44401</v>
      </c>
      <c r="I14649" s="4" t="s">
        <v>40</v>
      </c>
      <c r="J14649">
        <v>25</v>
      </c>
    </row>
    <row r="14650" spans="1:10" x14ac:dyDescent="0.25">
      <c r="A14650">
        <v>211048768</v>
      </c>
      <c r="B14650" s="3">
        <v>44368</v>
      </c>
      <c r="C14650" s="3" t="str">
        <f t="shared" si="228"/>
        <v>junio</v>
      </c>
      <c r="D14650" t="s">
        <v>2</v>
      </c>
      <c r="E14650" t="s">
        <v>1</v>
      </c>
      <c r="F14650" s="3">
        <v>44412</v>
      </c>
      <c r="G14650">
        <v>212074995</v>
      </c>
      <c r="H14650" s="3">
        <v>44410</v>
      </c>
      <c r="I14650" s="4" t="s">
        <v>43</v>
      </c>
      <c r="J14650">
        <v>31</v>
      </c>
    </row>
    <row r="14651" spans="1:10" x14ac:dyDescent="0.25">
      <c r="A14651">
        <v>211048769</v>
      </c>
      <c r="B14651" s="3">
        <v>44368</v>
      </c>
      <c r="C14651" s="3" t="str">
        <f t="shared" si="228"/>
        <v>junio</v>
      </c>
      <c r="D14651" t="s">
        <v>2</v>
      </c>
      <c r="E14651" t="s">
        <v>1</v>
      </c>
      <c r="F14651" s="3">
        <v>44412</v>
      </c>
      <c r="G14651">
        <v>212069073</v>
      </c>
      <c r="H14651" s="3">
        <v>44396</v>
      </c>
      <c r="I14651" s="4" t="s">
        <v>43</v>
      </c>
      <c r="J14651">
        <v>21</v>
      </c>
    </row>
    <row r="14652" spans="1:10" x14ac:dyDescent="0.25">
      <c r="A14652">
        <v>211048770</v>
      </c>
      <c r="B14652" s="3">
        <v>44368</v>
      </c>
      <c r="C14652" s="3" t="str">
        <f t="shared" si="228"/>
        <v>junio</v>
      </c>
      <c r="D14652" t="s">
        <v>2</v>
      </c>
      <c r="E14652" t="s">
        <v>1</v>
      </c>
      <c r="F14652" s="3">
        <v>44412</v>
      </c>
      <c r="G14652">
        <v>212063554</v>
      </c>
      <c r="H14652" s="3">
        <v>44379</v>
      </c>
      <c r="I14652" s="4" t="s">
        <v>41</v>
      </c>
      <c r="J14652">
        <v>10</v>
      </c>
    </row>
    <row r="14653" spans="1:10" x14ac:dyDescent="0.25">
      <c r="A14653">
        <v>211048781</v>
      </c>
      <c r="B14653" s="3">
        <v>44368</v>
      </c>
      <c r="C14653" s="3" t="str">
        <f t="shared" si="228"/>
        <v>junio</v>
      </c>
      <c r="D14653" t="s">
        <v>2</v>
      </c>
      <c r="E14653" t="s">
        <v>1</v>
      </c>
      <c r="F14653" s="3">
        <v>44412</v>
      </c>
      <c r="G14653">
        <v>212076481</v>
      </c>
      <c r="H14653" s="3">
        <v>44412</v>
      </c>
      <c r="I14653" s="4" t="s">
        <v>43</v>
      </c>
      <c r="J14653">
        <v>33</v>
      </c>
    </row>
    <row r="14654" spans="1:10" x14ac:dyDescent="0.25">
      <c r="A14654">
        <v>211048792</v>
      </c>
      <c r="B14654" s="3">
        <v>44368</v>
      </c>
      <c r="C14654" s="3" t="str">
        <f t="shared" si="228"/>
        <v>junio</v>
      </c>
      <c r="D14654" t="s">
        <v>2</v>
      </c>
      <c r="E14654" t="s">
        <v>1</v>
      </c>
      <c r="F14654" s="3">
        <v>44412</v>
      </c>
      <c r="G14654">
        <v>212060545</v>
      </c>
      <c r="H14654" s="3">
        <v>44375</v>
      </c>
      <c r="I14654" s="4" t="s">
        <v>41</v>
      </c>
      <c r="J14654">
        <v>6</v>
      </c>
    </row>
    <row r="14655" spans="1:10" x14ac:dyDescent="0.25">
      <c r="A14655">
        <v>211048796</v>
      </c>
      <c r="B14655" s="3">
        <v>44368</v>
      </c>
      <c r="C14655" s="3" t="str">
        <f t="shared" si="228"/>
        <v>junio</v>
      </c>
      <c r="D14655" t="s">
        <v>0</v>
      </c>
      <c r="E14655" t="s">
        <v>1</v>
      </c>
      <c r="F14655" s="3">
        <v>44398</v>
      </c>
      <c r="G14655">
        <v>212061561</v>
      </c>
      <c r="H14655" s="3">
        <v>44376</v>
      </c>
      <c r="I14655" s="4" t="s">
        <v>41</v>
      </c>
      <c r="J14655">
        <v>7</v>
      </c>
    </row>
    <row r="14656" spans="1:10" x14ac:dyDescent="0.25">
      <c r="A14656">
        <v>211048797</v>
      </c>
      <c r="B14656" s="3">
        <v>44368</v>
      </c>
      <c r="C14656" s="3" t="str">
        <f t="shared" si="228"/>
        <v>junio</v>
      </c>
      <c r="D14656" t="s">
        <v>0</v>
      </c>
      <c r="E14656" t="s">
        <v>1</v>
      </c>
      <c r="F14656" s="3">
        <v>44398</v>
      </c>
      <c r="G14656">
        <v>212066438</v>
      </c>
      <c r="H14656" s="3">
        <v>44389</v>
      </c>
      <c r="I14656" s="4" t="s">
        <v>41</v>
      </c>
      <c r="J14656">
        <v>16</v>
      </c>
    </row>
    <row r="14657" spans="1:10" x14ac:dyDescent="0.25">
      <c r="A14657">
        <v>211048798</v>
      </c>
      <c r="B14657" s="3">
        <v>44368</v>
      </c>
      <c r="C14657" s="3" t="str">
        <f t="shared" si="228"/>
        <v>junio</v>
      </c>
      <c r="D14657" t="s">
        <v>0</v>
      </c>
      <c r="E14657" t="s">
        <v>1</v>
      </c>
      <c r="F14657" s="3">
        <v>44398</v>
      </c>
      <c r="G14657">
        <v>212068186</v>
      </c>
      <c r="H14657" s="3">
        <v>44392</v>
      </c>
      <c r="I14657" s="4" t="s">
        <v>41</v>
      </c>
      <c r="J14657">
        <v>19</v>
      </c>
    </row>
    <row r="14658" spans="1:10" x14ac:dyDescent="0.25">
      <c r="A14658">
        <v>211048819</v>
      </c>
      <c r="B14658" s="3">
        <v>44369</v>
      </c>
      <c r="C14658" s="3" t="str">
        <f t="shared" si="228"/>
        <v>junio</v>
      </c>
      <c r="D14658" t="s">
        <v>2</v>
      </c>
      <c r="E14658" t="s">
        <v>1</v>
      </c>
      <c r="F14658" s="3">
        <v>44413</v>
      </c>
      <c r="G14658">
        <v>212077033</v>
      </c>
      <c r="H14658" s="3">
        <v>44413</v>
      </c>
      <c r="I14658" s="4" t="s">
        <v>44</v>
      </c>
      <c r="J14658">
        <v>33</v>
      </c>
    </row>
    <row r="14659" spans="1:10" x14ac:dyDescent="0.25">
      <c r="A14659">
        <v>211048822</v>
      </c>
      <c r="B14659" s="3">
        <v>44369</v>
      </c>
      <c r="C14659" s="3" t="str">
        <f t="shared" ref="C14659:C14722" si="229">+TEXT(B14659,"mmmm")</f>
        <v>junio</v>
      </c>
      <c r="D14659" t="s">
        <v>2</v>
      </c>
      <c r="E14659" t="s">
        <v>1</v>
      </c>
      <c r="F14659" s="3">
        <v>44413</v>
      </c>
      <c r="G14659">
        <v>212065871</v>
      </c>
      <c r="H14659" s="3">
        <v>44387</v>
      </c>
      <c r="I14659" s="4" t="s">
        <v>44</v>
      </c>
      <c r="J14659">
        <v>14</v>
      </c>
    </row>
    <row r="14660" spans="1:10" x14ac:dyDescent="0.25">
      <c r="A14660">
        <v>211048825</v>
      </c>
      <c r="B14660" s="3">
        <v>44369</v>
      </c>
      <c r="C14660" s="3" t="str">
        <f t="shared" si="229"/>
        <v>junio</v>
      </c>
      <c r="D14660" t="s">
        <v>0</v>
      </c>
      <c r="E14660" t="s">
        <v>1</v>
      </c>
      <c r="F14660" s="3">
        <v>44399</v>
      </c>
      <c r="G14660">
        <v>212070415</v>
      </c>
      <c r="H14660" s="3">
        <v>44399</v>
      </c>
      <c r="I14660" s="4" t="s">
        <v>43</v>
      </c>
      <c r="J14660">
        <v>23</v>
      </c>
    </row>
    <row r="14661" spans="1:10" x14ac:dyDescent="0.25">
      <c r="A14661">
        <v>211048827</v>
      </c>
      <c r="B14661" s="3">
        <v>44369</v>
      </c>
      <c r="C14661" s="3" t="str">
        <f t="shared" si="229"/>
        <v>junio</v>
      </c>
      <c r="D14661" t="s">
        <v>2</v>
      </c>
      <c r="E14661" t="s">
        <v>1</v>
      </c>
      <c r="F14661" s="3">
        <v>44413</v>
      </c>
      <c r="G14661">
        <v>212068051</v>
      </c>
      <c r="H14661" s="3">
        <v>44392</v>
      </c>
      <c r="I14661" s="4" t="s">
        <v>44</v>
      </c>
      <c r="J14661">
        <v>18</v>
      </c>
    </row>
    <row r="14662" spans="1:10" x14ac:dyDescent="0.25">
      <c r="A14662">
        <v>211048831</v>
      </c>
      <c r="B14662" s="3">
        <v>44369</v>
      </c>
      <c r="C14662" s="3" t="str">
        <f t="shared" si="229"/>
        <v>junio</v>
      </c>
      <c r="D14662" t="s">
        <v>0</v>
      </c>
      <c r="E14662" t="s">
        <v>1</v>
      </c>
      <c r="F14662" s="3">
        <v>44399</v>
      </c>
      <c r="G14662">
        <v>212061562</v>
      </c>
      <c r="H14662" s="3">
        <v>44376</v>
      </c>
      <c r="I14662" s="4" t="s">
        <v>41</v>
      </c>
      <c r="J14662">
        <v>6</v>
      </c>
    </row>
    <row r="14663" spans="1:10" x14ac:dyDescent="0.25">
      <c r="A14663">
        <v>211048842</v>
      </c>
      <c r="B14663" s="3">
        <v>44369</v>
      </c>
      <c r="C14663" s="3" t="str">
        <f t="shared" si="229"/>
        <v>junio</v>
      </c>
      <c r="D14663" t="s">
        <v>2</v>
      </c>
      <c r="E14663" t="s">
        <v>6</v>
      </c>
      <c r="F14663" s="3">
        <v>44413</v>
      </c>
      <c r="G14663">
        <v>212068048</v>
      </c>
      <c r="H14663" s="3">
        <v>44392</v>
      </c>
      <c r="I14663" s="4" t="s">
        <v>44</v>
      </c>
      <c r="J14663">
        <v>18</v>
      </c>
    </row>
    <row r="14664" spans="1:10" x14ac:dyDescent="0.25">
      <c r="A14664">
        <v>211048843</v>
      </c>
      <c r="B14664" s="3">
        <v>44369</v>
      </c>
      <c r="C14664" s="3" t="str">
        <f t="shared" si="229"/>
        <v>junio</v>
      </c>
      <c r="D14664" t="s">
        <v>2</v>
      </c>
      <c r="E14664" t="s">
        <v>6</v>
      </c>
      <c r="F14664" s="3">
        <v>44413</v>
      </c>
      <c r="G14664">
        <v>212077035</v>
      </c>
      <c r="H14664" s="3">
        <v>44413</v>
      </c>
      <c r="I14664" s="4" t="s">
        <v>43</v>
      </c>
      <c r="J14664">
        <v>33</v>
      </c>
    </row>
    <row r="14665" spans="1:10" x14ac:dyDescent="0.25">
      <c r="A14665">
        <v>211048846</v>
      </c>
      <c r="B14665" s="3">
        <v>44369</v>
      </c>
      <c r="C14665" s="3" t="str">
        <f t="shared" si="229"/>
        <v>junio</v>
      </c>
      <c r="D14665" t="s">
        <v>0</v>
      </c>
      <c r="E14665" t="s">
        <v>6</v>
      </c>
      <c r="F14665" s="3">
        <v>44399</v>
      </c>
      <c r="G14665">
        <v>212066443</v>
      </c>
      <c r="H14665" s="3">
        <v>44390</v>
      </c>
      <c r="I14665" s="4" t="s">
        <v>41</v>
      </c>
      <c r="J14665">
        <v>16</v>
      </c>
    </row>
    <row r="14666" spans="1:10" x14ac:dyDescent="0.25">
      <c r="A14666">
        <v>211048847</v>
      </c>
      <c r="B14666" s="3">
        <v>44369</v>
      </c>
      <c r="C14666" s="3" t="str">
        <f t="shared" si="229"/>
        <v>junio</v>
      </c>
      <c r="D14666" t="s">
        <v>2</v>
      </c>
      <c r="E14666" t="s">
        <v>6</v>
      </c>
      <c r="F14666" s="3">
        <v>44413</v>
      </c>
      <c r="G14666">
        <v>212077039</v>
      </c>
      <c r="H14666" s="3">
        <v>44413</v>
      </c>
      <c r="I14666" s="4" t="s">
        <v>43</v>
      </c>
      <c r="J14666">
        <v>33</v>
      </c>
    </row>
    <row r="14667" spans="1:10" x14ac:dyDescent="0.25">
      <c r="A14667">
        <v>211048849</v>
      </c>
      <c r="B14667" s="3">
        <v>44369</v>
      </c>
      <c r="C14667" s="3" t="str">
        <f t="shared" si="229"/>
        <v>junio</v>
      </c>
      <c r="D14667" t="s">
        <v>2</v>
      </c>
      <c r="E14667" t="s">
        <v>6</v>
      </c>
      <c r="F14667" s="3">
        <v>44413</v>
      </c>
      <c r="G14667">
        <v>212068045</v>
      </c>
      <c r="H14667" s="3">
        <v>44392</v>
      </c>
      <c r="I14667" s="4" t="s">
        <v>44</v>
      </c>
      <c r="J14667">
        <v>18</v>
      </c>
    </row>
    <row r="14668" spans="1:10" x14ac:dyDescent="0.25">
      <c r="A14668">
        <v>211048850</v>
      </c>
      <c r="B14668" s="3">
        <v>44369</v>
      </c>
      <c r="C14668" s="3" t="str">
        <f t="shared" si="229"/>
        <v>junio</v>
      </c>
      <c r="D14668" t="s">
        <v>2</v>
      </c>
      <c r="E14668" t="s">
        <v>6</v>
      </c>
      <c r="F14668" s="3">
        <v>44413</v>
      </c>
      <c r="G14668">
        <v>212071341</v>
      </c>
      <c r="H14668" s="3">
        <v>44400</v>
      </c>
      <c r="I14668" s="4" t="s">
        <v>43</v>
      </c>
      <c r="J14668">
        <v>24</v>
      </c>
    </row>
    <row r="14669" spans="1:10" x14ac:dyDescent="0.25">
      <c r="A14669">
        <v>211048852</v>
      </c>
      <c r="B14669" s="3">
        <v>44369</v>
      </c>
      <c r="C14669" s="3" t="str">
        <f t="shared" si="229"/>
        <v>junio</v>
      </c>
      <c r="D14669" t="s">
        <v>2</v>
      </c>
      <c r="E14669" t="s">
        <v>6</v>
      </c>
      <c r="F14669" s="3">
        <v>44413</v>
      </c>
      <c r="G14669">
        <v>212068041</v>
      </c>
      <c r="H14669" s="3">
        <v>44392</v>
      </c>
      <c r="I14669" s="4" t="s">
        <v>44</v>
      </c>
      <c r="J14669">
        <v>18</v>
      </c>
    </row>
    <row r="14670" spans="1:10" x14ac:dyDescent="0.25">
      <c r="A14670">
        <v>211048856</v>
      </c>
      <c r="B14670" s="3">
        <v>44369</v>
      </c>
      <c r="C14670" s="3" t="str">
        <f t="shared" si="229"/>
        <v>junio</v>
      </c>
      <c r="D14670" t="s">
        <v>2</v>
      </c>
      <c r="E14670" t="s">
        <v>6</v>
      </c>
      <c r="F14670" s="3">
        <v>44413</v>
      </c>
      <c r="G14670">
        <v>212058070</v>
      </c>
      <c r="H14670" s="3">
        <v>44369</v>
      </c>
      <c r="I14670" s="4" t="s">
        <v>54</v>
      </c>
      <c r="J14670">
        <v>1</v>
      </c>
    </row>
    <row r="14671" spans="1:10" x14ac:dyDescent="0.25">
      <c r="A14671">
        <v>211048857</v>
      </c>
      <c r="B14671" s="3">
        <v>44369</v>
      </c>
      <c r="C14671" s="3" t="str">
        <f t="shared" si="229"/>
        <v>junio</v>
      </c>
      <c r="D14671" t="s">
        <v>2</v>
      </c>
      <c r="E14671" t="s">
        <v>6</v>
      </c>
      <c r="F14671" s="3">
        <v>44413</v>
      </c>
      <c r="G14671">
        <v>212067951</v>
      </c>
      <c r="H14671" s="3">
        <v>44392</v>
      </c>
      <c r="I14671" s="4" t="s">
        <v>44</v>
      </c>
      <c r="J14671">
        <v>18</v>
      </c>
    </row>
    <row r="14672" spans="1:10" x14ac:dyDescent="0.25">
      <c r="A14672">
        <v>211048859</v>
      </c>
      <c r="B14672" s="3">
        <v>44369</v>
      </c>
      <c r="C14672" s="3" t="str">
        <f t="shared" si="229"/>
        <v>junio</v>
      </c>
      <c r="D14672" t="s">
        <v>2</v>
      </c>
      <c r="E14672" t="s">
        <v>6</v>
      </c>
      <c r="F14672" s="3">
        <v>44413</v>
      </c>
      <c r="G14672">
        <v>212066307</v>
      </c>
      <c r="H14672" s="3">
        <v>44389</v>
      </c>
      <c r="I14672" s="4" t="s">
        <v>44</v>
      </c>
      <c r="J14672">
        <v>15</v>
      </c>
    </row>
    <row r="14673" spans="1:10" x14ac:dyDescent="0.25">
      <c r="A14673">
        <v>211048861</v>
      </c>
      <c r="B14673" s="3">
        <v>44369</v>
      </c>
      <c r="C14673" s="3" t="str">
        <f t="shared" si="229"/>
        <v>junio</v>
      </c>
      <c r="D14673" t="s">
        <v>2</v>
      </c>
      <c r="E14673" t="s">
        <v>6</v>
      </c>
      <c r="F14673" s="3">
        <v>44413</v>
      </c>
      <c r="G14673">
        <v>212073837</v>
      </c>
      <c r="H14673" s="3">
        <v>44407</v>
      </c>
      <c r="I14673" s="4" t="s">
        <v>40</v>
      </c>
      <c r="J14673">
        <v>29</v>
      </c>
    </row>
    <row r="14674" spans="1:10" x14ac:dyDescent="0.25">
      <c r="A14674">
        <v>211048862</v>
      </c>
      <c r="B14674" s="3">
        <v>44369</v>
      </c>
      <c r="C14674" s="3" t="str">
        <f t="shared" si="229"/>
        <v>junio</v>
      </c>
      <c r="D14674" t="s">
        <v>2</v>
      </c>
      <c r="E14674" t="s">
        <v>6</v>
      </c>
      <c r="F14674" s="3">
        <v>44413</v>
      </c>
      <c r="G14674">
        <v>212073821</v>
      </c>
      <c r="H14674" s="3">
        <v>44407</v>
      </c>
      <c r="I14674" s="4" t="s">
        <v>40</v>
      </c>
      <c r="J14674">
        <v>29</v>
      </c>
    </row>
    <row r="14675" spans="1:10" x14ac:dyDescent="0.25">
      <c r="A14675">
        <v>211048864</v>
      </c>
      <c r="B14675" s="3">
        <v>44369</v>
      </c>
      <c r="C14675" s="3" t="str">
        <f t="shared" si="229"/>
        <v>junio</v>
      </c>
      <c r="D14675" t="s">
        <v>2</v>
      </c>
      <c r="E14675" t="s">
        <v>6</v>
      </c>
      <c r="F14675" s="3">
        <v>44413</v>
      </c>
      <c r="G14675">
        <v>212067947</v>
      </c>
      <c r="H14675" s="3">
        <v>44392</v>
      </c>
      <c r="I14675" s="4" t="s">
        <v>44</v>
      </c>
      <c r="J14675">
        <v>18</v>
      </c>
    </row>
    <row r="14676" spans="1:10" x14ac:dyDescent="0.25">
      <c r="A14676">
        <v>211048865</v>
      </c>
      <c r="B14676" s="3">
        <v>44369</v>
      </c>
      <c r="C14676" s="3" t="str">
        <f t="shared" si="229"/>
        <v>junio</v>
      </c>
      <c r="D14676" t="s">
        <v>2</v>
      </c>
      <c r="E14676" t="s">
        <v>6</v>
      </c>
      <c r="F14676" s="3">
        <v>44413</v>
      </c>
      <c r="G14676">
        <v>212077036</v>
      </c>
      <c r="H14676" s="3">
        <v>44413</v>
      </c>
      <c r="I14676" s="4" t="s">
        <v>43</v>
      </c>
      <c r="J14676">
        <v>33</v>
      </c>
    </row>
    <row r="14677" spans="1:10" x14ac:dyDescent="0.25">
      <c r="A14677">
        <v>211048866</v>
      </c>
      <c r="B14677" s="3">
        <v>44369</v>
      </c>
      <c r="C14677" s="3" t="str">
        <f t="shared" si="229"/>
        <v>junio</v>
      </c>
      <c r="D14677" t="s">
        <v>2</v>
      </c>
      <c r="E14677" t="s">
        <v>6</v>
      </c>
      <c r="F14677" s="3">
        <v>44413</v>
      </c>
      <c r="G14677">
        <v>212062614</v>
      </c>
      <c r="H14677" s="3">
        <v>44378</v>
      </c>
      <c r="I14677" s="4" t="s">
        <v>43</v>
      </c>
      <c r="J14677">
        <v>8</v>
      </c>
    </row>
    <row r="14678" spans="1:10" x14ac:dyDescent="0.25">
      <c r="A14678">
        <v>211048868</v>
      </c>
      <c r="B14678" s="3">
        <v>44369</v>
      </c>
      <c r="C14678" s="3" t="str">
        <f t="shared" si="229"/>
        <v>junio</v>
      </c>
      <c r="D14678" t="s">
        <v>2</v>
      </c>
      <c r="E14678" t="s">
        <v>6</v>
      </c>
      <c r="F14678" s="3">
        <v>44413</v>
      </c>
      <c r="G14678">
        <v>212061627</v>
      </c>
      <c r="H14678" s="3">
        <v>44377</v>
      </c>
      <c r="I14678" s="4" t="s">
        <v>57</v>
      </c>
      <c r="J14678">
        <v>7</v>
      </c>
    </row>
    <row r="14679" spans="1:10" x14ac:dyDescent="0.25">
      <c r="A14679">
        <v>211048872</v>
      </c>
      <c r="B14679" s="3">
        <v>44369</v>
      </c>
      <c r="C14679" s="3" t="str">
        <f t="shared" si="229"/>
        <v>junio</v>
      </c>
      <c r="D14679" t="s">
        <v>2</v>
      </c>
      <c r="E14679" t="s">
        <v>5</v>
      </c>
      <c r="F14679" s="3">
        <v>44413</v>
      </c>
      <c r="G14679">
        <v>212064079</v>
      </c>
      <c r="H14679" s="3">
        <v>44383</v>
      </c>
      <c r="I14679" s="4" t="s">
        <v>57</v>
      </c>
      <c r="J14679">
        <v>11</v>
      </c>
    </row>
    <row r="14680" spans="1:10" x14ac:dyDescent="0.25">
      <c r="A14680">
        <v>211048876</v>
      </c>
      <c r="B14680" s="3">
        <v>44369</v>
      </c>
      <c r="C14680" s="3" t="str">
        <f t="shared" si="229"/>
        <v>junio</v>
      </c>
      <c r="D14680" t="s">
        <v>2</v>
      </c>
      <c r="E14680" t="s">
        <v>1</v>
      </c>
      <c r="F14680" s="3">
        <v>44413</v>
      </c>
      <c r="G14680">
        <v>212069099</v>
      </c>
      <c r="H14680" s="3">
        <v>44396</v>
      </c>
      <c r="I14680" s="4" t="s">
        <v>43</v>
      </c>
      <c r="J14680">
        <v>20</v>
      </c>
    </row>
    <row r="14681" spans="1:10" x14ac:dyDescent="0.25">
      <c r="A14681">
        <v>211048882</v>
      </c>
      <c r="B14681" s="3">
        <v>44369</v>
      </c>
      <c r="C14681" s="3" t="str">
        <f t="shared" si="229"/>
        <v>junio</v>
      </c>
      <c r="D14681" t="s">
        <v>2</v>
      </c>
      <c r="E14681" t="s">
        <v>1</v>
      </c>
      <c r="F14681" s="3">
        <v>44413</v>
      </c>
      <c r="G14681">
        <v>212067638</v>
      </c>
      <c r="H14681" s="3">
        <v>44391</v>
      </c>
      <c r="I14681" s="4" t="s">
        <v>44</v>
      </c>
      <c r="J14681">
        <v>17</v>
      </c>
    </row>
    <row r="14682" spans="1:10" x14ac:dyDescent="0.25">
      <c r="A14682">
        <v>211048898</v>
      </c>
      <c r="B14682" s="3">
        <v>44369</v>
      </c>
      <c r="C14682" s="3" t="str">
        <f t="shared" si="229"/>
        <v>junio</v>
      </c>
      <c r="D14682" t="s">
        <v>2</v>
      </c>
      <c r="E14682" t="s">
        <v>6</v>
      </c>
      <c r="F14682" s="3">
        <v>44413</v>
      </c>
      <c r="G14682">
        <v>212067944</v>
      </c>
      <c r="H14682" s="3">
        <v>44392</v>
      </c>
      <c r="I14682" s="4" t="s">
        <v>44</v>
      </c>
      <c r="J14682">
        <v>18</v>
      </c>
    </row>
    <row r="14683" spans="1:10" x14ac:dyDescent="0.25">
      <c r="A14683">
        <v>211048899</v>
      </c>
      <c r="B14683" s="3">
        <v>44369</v>
      </c>
      <c r="C14683" s="3" t="str">
        <f t="shared" si="229"/>
        <v>junio</v>
      </c>
      <c r="D14683" t="s">
        <v>0</v>
      </c>
      <c r="E14683" t="s">
        <v>6</v>
      </c>
      <c r="F14683" s="3">
        <v>44399</v>
      </c>
      <c r="G14683">
        <v>212064302</v>
      </c>
      <c r="H14683" s="3">
        <v>44383</v>
      </c>
      <c r="I14683" s="4" t="s">
        <v>43</v>
      </c>
      <c r="J14683">
        <v>11</v>
      </c>
    </row>
    <row r="14684" spans="1:10" x14ac:dyDescent="0.25">
      <c r="A14684">
        <v>211048900</v>
      </c>
      <c r="B14684" s="3">
        <v>44369</v>
      </c>
      <c r="C14684" s="3" t="str">
        <f t="shared" si="229"/>
        <v>junio</v>
      </c>
      <c r="D14684" t="s">
        <v>2</v>
      </c>
      <c r="E14684" t="s">
        <v>6</v>
      </c>
      <c r="F14684" s="3">
        <v>44413</v>
      </c>
      <c r="G14684">
        <v>212067942</v>
      </c>
      <c r="H14684" s="3">
        <v>44392</v>
      </c>
      <c r="I14684" s="4" t="s">
        <v>44</v>
      </c>
      <c r="J14684">
        <v>18</v>
      </c>
    </row>
    <row r="14685" spans="1:10" x14ac:dyDescent="0.25">
      <c r="A14685">
        <v>211048902</v>
      </c>
      <c r="B14685" s="3">
        <v>44369</v>
      </c>
      <c r="C14685" s="3" t="str">
        <f t="shared" si="229"/>
        <v>junio</v>
      </c>
      <c r="D14685" t="s">
        <v>2</v>
      </c>
      <c r="E14685" t="s">
        <v>6</v>
      </c>
      <c r="F14685" s="3">
        <v>44413</v>
      </c>
      <c r="G14685">
        <v>212067936</v>
      </c>
      <c r="H14685" s="3">
        <v>44392</v>
      </c>
      <c r="I14685" s="4" t="s">
        <v>44</v>
      </c>
      <c r="J14685">
        <v>18</v>
      </c>
    </row>
    <row r="14686" spans="1:10" x14ac:dyDescent="0.25">
      <c r="A14686">
        <v>211048903</v>
      </c>
      <c r="B14686" s="3">
        <v>44369</v>
      </c>
      <c r="C14686" s="3" t="str">
        <f t="shared" si="229"/>
        <v>junio</v>
      </c>
      <c r="D14686" t="s">
        <v>2</v>
      </c>
      <c r="E14686" t="s">
        <v>6</v>
      </c>
      <c r="F14686" s="3">
        <v>44413</v>
      </c>
      <c r="G14686">
        <v>212067438</v>
      </c>
      <c r="H14686" s="3">
        <v>44391</v>
      </c>
      <c r="I14686" s="4" t="s">
        <v>41</v>
      </c>
      <c r="J14686">
        <v>17</v>
      </c>
    </row>
    <row r="14687" spans="1:10" x14ac:dyDescent="0.25">
      <c r="A14687">
        <v>211048904</v>
      </c>
      <c r="B14687" s="3">
        <v>44369</v>
      </c>
      <c r="C14687" s="3" t="str">
        <f t="shared" si="229"/>
        <v>junio</v>
      </c>
      <c r="D14687" t="s">
        <v>2</v>
      </c>
      <c r="E14687" t="s">
        <v>6</v>
      </c>
      <c r="F14687" s="3">
        <v>44413</v>
      </c>
      <c r="G14687">
        <v>212058183</v>
      </c>
      <c r="H14687" s="3">
        <v>44369</v>
      </c>
      <c r="I14687" s="4" t="s">
        <v>54</v>
      </c>
      <c r="J14687">
        <v>1</v>
      </c>
    </row>
    <row r="14688" spans="1:10" x14ac:dyDescent="0.25">
      <c r="A14688">
        <v>211048905</v>
      </c>
      <c r="B14688" s="3">
        <v>44369</v>
      </c>
      <c r="C14688" s="3" t="str">
        <f t="shared" si="229"/>
        <v>junio</v>
      </c>
      <c r="D14688" t="s">
        <v>2</v>
      </c>
      <c r="E14688" t="s">
        <v>6</v>
      </c>
      <c r="F14688" s="3">
        <v>44413</v>
      </c>
      <c r="G14688">
        <v>212073961</v>
      </c>
      <c r="H14688" s="3">
        <v>44407</v>
      </c>
      <c r="I14688" s="4" t="s">
        <v>41</v>
      </c>
      <c r="J14688">
        <v>29</v>
      </c>
    </row>
    <row r="14689" spans="1:10" x14ac:dyDescent="0.25">
      <c r="A14689">
        <v>211048906</v>
      </c>
      <c r="B14689" s="3">
        <v>44369</v>
      </c>
      <c r="C14689" s="3" t="str">
        <f t="shared" si="229"/>
        <v>junio</v>
      </c>
      <c r="D14689" t="s">
        <v>2</v>
      </c>
      <c r="E14689" t="s">
        <v>6</v>
      </c>
      <c r="F14689" s="3">
        <v>44413</v>
      </c>
      <c r="G14689">
        <v>212065947</v>
      </c>
      <c r="H14689" s="3">
        <v>44389</v>
      </c>
      <c r="I14689" s="4" t="s">
        <v>45</v>
      </c>
      <c r="J14689">
        <v>15</v>
      </c>
    </row>
    <row r="14690" spans="1:10" x14ac:dyDescent="0.25">
      <c r="A14690">
        <v>211048907</v>
      </c>
      <c r="B14690" s="3">
        <v>44369</v>
      </c>
      <c r="C14690" s="3" t="str">
        <f t="shared" si="229"/>
        <v>junio</v>
      </c>
      <c r="D14690" t="s">
        <v>2</v>
      </c>
      <c r="E14690" t="s">
        <v>6</v>
      </c>
      <c r="F14690" s="3">
        <v>44413</v>
      </c>
      <c r="G14690">
        <v>212067926</v>
      </c>
      <c r="H14690" s="3">
        <v>44392</v>
      </c>
      <c r="I14690" s="4" t="s">
        <v>44</v>
      </c>
      <c r="J14690">
        <v>18</v>
      </c>
    </row>
    <row r="14691" spans="1:10" x14ac:dyDescent="0.25">
      <c r="A14691">
        <v>211048908</v>
      </c>
      <c r="B14691" s="3">
        <v>44369</v>
      </c>
      <c r="C14691" s="3" t="str">
        <f t="shared" si="229"/>
        <v>junio</v>
      </c>
      <c r="D14691" t="s">
        <v>2</v>
      </c>
      <c r="E14691" t="s">
        <v>6</v>
      </c>
      <c r="F14691" s="3">
        <v>44413</v>
      </c>
      <c r="G14691">
        <v>212067914</v>
      </c>
      <c r="H14691" s="3">
        <v>44392</v>
      </c>
      <c r="I14691" s="4" t="s">
        <v>44</v>
      </c>
      <c r="J14691">
        <v>18</v>
      </c>
    </row>
    <row r="14692" spans="1:10" x14ac:dyDescent="0.25">
      <c r="A14692">
        <v>211048910</v>
      </c>
      <c r="B14692" s="3">
        <v>44369</v>
      </c>
      <c r="C14692" s="3" t="str">
        <f t="shared" si="229"/>
        <v>junio</v>
      </c>
      <c r="D14692" t="s">
        <v>3</v>
      </c>
      <c r="E14692" t="s">
        <v>6</v>
      </c>
      <c r="F14692" s="3">
        <v>44376</v>
      </c>
      <c r="G14692">
        <v>212060562</v>
      </c>
      <c r="H14692" s="3">
        <v>44375</v>
      </c>
      <c r="I14692" s="4" t="s">
        <v>37</v>
      </c>
      <c r="J14692">
        <v>5</v>
      </c>
    </row>
    <row r="14693" spans="1:10" x14ac:dyDescent="0.25">
      <c r="A14693">
        <v>211048911</v>
      </c>
      <c r="B14693" s="3">
        <v>44369</v>
      </c>
      <c r="C14693" s="3" t="str">
        <f t="shared" si="229"/>
        <v>junio</v>
      </c>
      <c r="D14693" t="s">
        <v>2</v>
      </c>
      <c r="E14693" t="s">
        <v>6</v>
      </c>
      <c r="F14693" s="3">
        <v>44413</v>
      </c>
      <c r="G14693">
        <v>212063587</v>
      </c>
      <c r="H14693" s="3">
        <v>44379</v>
      </c>
      <c r="I14693" s="4" t="s">
        <v>56</v>
      </c>
      <c r="J14693">
        <v>9</v>
      </c>
    </row>
    <row r="14694" spans="1:10" x14ac:dyDescent="0.25">
      <c r="A14694">
        <v>211048912</v>
      </c>
      <c r="B14694" s="3">
        <v>44369</v>
      </c>
      <c r="C14694" s="3" t="str">
        <f t="shared" si="229"/>
        <v>junio</v>
      </c>
      <c r="D14694" t="s">
        <v>2</v>
      </c>
      <c r="E14694" t="s">
        <v>6</v>
      </c>
      <c r="F14694" s="3">
        <v>44413</v>
      </c>
      <c r="G14694">
        <v>212076709</v>
      </c>
      <c r="H14694" s="3">
        <v>44413</v>
      </c>
      <c r="I14694" s="4" t="s">
        <v>38</v>
      </c>
      <c r="J14694">
        <v>33</v>
      </c>
    </row>
    <row r="14695" spans="1:10" x14ac:dyDescent="0.25">
      <c r="A14695">
        <v>211048913</v>
      </c>
      <c r="B14695" s="3">
        <v>44369</v>
      </c>
      <c r="C14695" s="3" t="str">
        <f t="shared" si="229"/>
        <v>junio</v>
      </c>
      <c r="D14695" t="s">
        <v>2</v>
      </c>
      <c r="E14695" t="s">
        <v>6</v>
      </c>
      <c r="F14695" s="3">
        <v>44413</v>
      </c>
      <c r="G14695">
        <v>212067910</v>
      </c>
      <c r="H14695" s="3">
        <v>44392</v>
      </c>
      <c r="I14695" s="4" t="s">
        <v>44</v>
      </c>
      <c r="J14695">
        <v>18</v>
      </c>
    </row>
    <row r="14696" spans="1:10" x14ac:dyDescent="0.25">
      <c r="A14696">
        <v>211048915</v>
      </c>
      <c r="B14696" s="3">
        <v>44369</v>
      </c>
      <c r="C14696" s="3" t="str">
        <f t="shared" si="229"/>
        <v>junio</v>
      </c>
      <c r="D14696" t="s">
        <v>2</v>
      </c>
      <c r="E14696" t="s">
        <v>6</v>
      </c>
      <c r="F14696" s="3">
        <v>44413</v>
      </c>
      <c r="G14696">
        <v>212072757</v>
      </c>
      <c r="H14696" s="3">
        <v>44404</v>
      </c>
      <c r="I14696" s="4" t="s">
        <v>43</v>
      </c>
      <c r="J14696">
        <v>26</v>
      </c>
    </row>
    <row r="14697" spans="1:10" x14ac:dyDescent="0.25">
      <c r="A14697">
        <v>211048916</v>
      </c>
      <c r="B14697" s="3">
        <v>44369</v>
      </c>
      <c r="C14697" s="3" t="str">
        <f t="shared" si="229"/>
        <v>junio</v>
      </c>
      <c r="D14697" t="s">
        <v>2</v>
      </c>
      <c r="E14697" t="s">
        <v>1</v>
      </c>
      <c r="F14697" s="3">
        <v>44413</v>
      </c>
      <c r="G14697">
        <v>212077072</v>
      </c>
      <c r="H14697" s="3">
        <v>44413</v>
      </c>
      <c r="I14697" s="4" t="s">
        <v>44</v>
      </c>
      <c r="J14697">
        <v>33</v>
      </c>
    </row>
    <row r="14698" spans="1:10" x14ac:dyDescent="0.25">
      <c r="A14698">
        <v>211048921</v>
      </c>
      <c r="B14698" s="3">
        <v>44369</v>
      </c>
      <c r="C14698" s="3" t="str">
        <f t="shared" si="229"/>
        <v>junio</v>
      </c>
      <c r="D14698" t="s">
        <v>2</v>
      </c>
      <c r="E14698" t="s">
        <v>1</v>
      </c>
      <c r="F14698" s="3">
        <v>44413</v>
      </c>
      <c r="G14698">
        <v>212076169</v>
      </c>
      <c r="H14698" s="3">
        <v>44412</v>
      </c>
      <c r="I14698" s="4" t="s">
        <v>57</v>
      </c>
      <c r="J14698">
        <v>32</v>
      </c>
    </row>
    <row r="14699" spans="1:10" x14ac:dyDescent="0.25">
      <c r="A14699">
        <v>211048922</v>
      </c>
      <c r="B14699" s="3">
        <v>44369</v>
      </c>
      <c r="C14699" s="3" t="str">
        <f t="shared" si="229"/>
        <v>junio</v>
      </c>
      <c r="D14699" t="s">
        <v>2</v>
      </c>
      <c r="E14699" t="s">
        <v>1</v>
      </c>
      <c r="F14699" s="3">
        <v>44413</v>
      </c>
      <c r="G14699">
        <v>212067909</v>
      </c>
      <c r="H14699" s="3">
        <v>44392</v>
      </c>
      <c r="I14699" s="4" t="s">
        <v>44</v>
      </c>
      <c r="J14699">
        <v>18</v>
      </c>
    </row>
    <row r="14700" spans="1:10" x14ac:dyDescent="0.25">
      <c r="A14700">
        <v>211048923</v>
      </c>
      <c r="B14700" s="3">
        <v>44369</v>
      </c>
      <c r="C14700" s="3" t="str">
        <f t="shared" si="229"/>
        <v>junio</v>
      </c>
      <c r="D14700" t="s">
        <v>2</v>
      </c>
      <c r="E14700" t="s">
        <v>1</v>
      </c>
      <c r="F14700" s="3">
        <v>44413</v>
      </c>
      <c r="G14700">
        <v>212066444</v>
      </c>
      <c r="H14700" s="3">
        <v>44390</v>
      </c>
      <c r="I14700" s="4" t="s">
        <v>41</v>
      </c>
      <c r="J14700">
        <v>16</v>
      </c>
    </row>
    <row r="14701" spans="1:10" x14ac:dyDescent="0.25">
      <c r="A14701">
        <v>211048924</v>
      </c>
      <c r="B14701" s="3">
        <v>44369</v>
      </c>
      <c r="C14701" s="3" t="str">
        <f t="shared" si="229"/>
        <v>junio</v>
      </c>
      <c r="D14701" t="s">
        <v>2</v>
      </c>
      <c r="E14701" t="s">
        <v>1</v>
      </c>
      <c r="F14701" s="3">
        <v>44413</v>
      </c>
      <c r="G14701">
        <v>212062627</v>
      </c>
      <c r="H14701" s="3">
        <v>44378</v>
      </c>
      <c r="I14701" s="4" t="s">
        <v>43</v>
      </c>
      <c r="J14701">
        <v>8</v>
      </c>
    </row>
    <row r="14702" spans="1:10" x14ac:dyDescent="0.25">
      <c r="A14702">
        <v>211048925</v>
      </c>
      <c r="B14702" s="3">
        <v>44369</v>
      </c>
      <c r="C14702" s="3" t="str">
        <f t="shared" si="229"/>
        <v>junio</v>
      </c>
      <c r="D14702" t="s">
        <v>0</v>
      </c>
      <c r="E14702" t="s">
        <v>1</v>
      </c>
      <c r="F14702" s="3">
        <v>44399</v>
      </c>
      <c r="G14702">
        <v>212066445</v>
      </c>
      <c r="H14702" s="3">
        <v>44390</v>
      </c>
      <c r="I14702" s="4" t="s">
        <v>41</v>
      </c>
      <c r="J14702">
        <v>16</v>
      </c>
    </row>
    <row r="14703" spans="1:10" x14ac:dyDescent="0.25">
      <c r="A14703">
        <v>211048927</v>
      </c>
      <c r="B14703" s="3">
        <v>44369</v>
      </c>
      <c r="C14703" s="3" t="str">
        <f t="shared" si="229"/>
        <v>junio</v>
      </c>
      <c r="D14703" t="s">
        <v>2</v>
      </c>
      <c r="E14703" t="s">
        <v>1</v>
      </c>
      <c r="F14703" s="3">
        <v>44413</v>
      </c>
      <c r="G14703">
        <v>212063600</v>
      </c>
      <c r="H14703" s="3">
        <v>44379</v>
      </c>
      <c r="I14703" s="4" t="s">
        <v>56</v>
      </c>
      <c r="J14703">
        <v>9</v>
      </c>
    </row>
    <row r="14704" spans="1:10" x14ac:dyDescent="0.25">
      <c r="A14704">
        <v>211048928</v>
      </c>
      <c r="B14704" s="3">
        <v>44369</v>
      </c>
      <c r="C14704" s="3" t="str">
        <f t="shared" si="229"/>
        <v>junio</v>
      </c>
      <c r="D14704" t="s">
        <v>2</v>
      </c>
      <c r="E14704" t="s">
        <v>5</v>
      </c>
      <c r="F14704" s="3">
        <v>44413</v>
      </c>
      <c r="G14704">
        <v>212067668</v>
      </c>
      <c r="H14704" s="3">
        <v>44391</v>
      </c>
      <c r="I14704" s="4" t="s">
        <v>42</v>
      </c>
      <c r="J14704">
        <v>17</v>
      </c>
    </row>
    <row r="14705" spans="1:10" x14ac:dyDescent="0.25">
      <c r="A14705">
        <v>211048930</v>
      </c>
      <c r="B14705" s="3">
        <v>44369</v>
      </c>
      <c r="C14705" s="3" t="str">
        <f t="shared" si="229"/>
        <v>junio</v>
      </c>
      <c r="D14705" t="s">
        <v>0</v>
      </c>
      <c r="E14705" t="s">
        <v>1</v>
      </c>
      <c r="F14705" s="3">
        <v>44399</v>
      </c>
      <c r="G14705">
        <v>212067694</v>
      </c>
      <c r="H14705" s="3">
        <v>44391</v>
      </c>
      <c r="I14705" s="4" t="s">
        <v>45</v>
      </c>
      <c r="J14705">
        <v>17</v>
      </c>
    </row>
    <row r="14706" spans="1:10" x14ac:dyDescent="0.25">
      <c r="A14706">
        <v>211048932</v>
      </c>
      <c r="B14706" s="3">
        <v>44369</v>
      </c>
      <c r="C14706" s="3" t="str">
        <f t="shared" si="229"/>
        <v>junio</v>
      </c>
      <c r="D14706" t="s">
        <v>2</v>
      </c>
      <c r="E14706" t="s">
        <v>1</v>
      </c>
      <c r="F14706" s="3">
        <v>44413</v>
      </c>
      <c r="G14706">
        <v>212069308</v>
      </c>
      <c r="H14706" s="3">
        <v>44396</v>
      </c>
      <c r="I14706" s="4" t="s">
        <v>43</v>
      </c>
      <c r="J14706">
        <v>20</v>
      </c>
    </row>
    <row r="14707" spans="1:10" x14ac:dyDescent="0.25">
      <c r="A14707">
        <v>211048934</v>
      </c>
      <c r="B14707" s="3">
        <v>44369</v>
      </c>
      <c r="C14707" s="3" t="str">
        <f t="shared" si="229"/>
        <v>junio</v>
      </c>
      <c r="D14707" t="s">
        <v>2</v>
      </c>
      <c r="E14707" t="s">
        <v>6</v>
      </c>
      <c r="F14707" s="3">
        <v>44413</v>
      </c>
      <c r="G14707">
        <v>212077042</v>
      </c>
      <c r="H14707" s="3">
        <v>44413</v>
      </c>
      <c r="I14707" s="4" t="s">
        <v>43</v>
      </c>
      <c r="J14707">
        <v>33</v>
      </c>
    </row>
    <row r="14708" spans="1:10" x14ac:dyDescent="0.25">
      <c r="A14708">
        <v>211048936</v>
      </c>
      <c r="B14708" s="3">
        <v>44369</v>
      </c>
      <c r="C14708" s="3" t="str">
        <f t="shared" si="229"/>
        <v>junio</v>
      </c>
      <c r="D14708" t="s">
        <v>2</v>
      </c>
      <c r="E14708" t="s">
        <v>1</v>
      </c>
      <c r="F14708" s="3">
        <v>44413</v>
      </c>
      <c r="G14708">
        <v>212073479</v>
      </c>
      <c r="H14708" s="3">
        <v>44406</v>
      </c>
      <c r="I14708" s="4" t="s">
        <v>43</v>
      </c>
      <c r="J14708">
        <v>28</v>
      </c>
    </row>
    <row r="14709" spans="1:10" x14ac:dyDescent="0.25">
      <c r="A14709">
        <v>211048937</v>
      </c>
      <c r="B14709" s="3">
        <v>44369</v>
      </c>
      <c r="C14709" s="3" t="str">
        <f t="shared" si="229"/>
        <v>junio</v>
      </c>
      <c r="D14709" t="s">
        <v>2</v>
      </c>
      <c r="E14709" t="s">
        <v>6</v>
      </c>
      <c r="F14709" s="3">
        <v>44413</v>
      </c>
      <c r="G14709">
        <v>212073957</v>
      </c>
      <c r="H14709" s="3">
        <v>44407</v>
      </c>
      <c r="I14709" s="4" t="s">
        <v>41</v>
      </c>
      <c r="J14709">
        <v>29</v>
      </c>
    </row>
    <row r="14710" spans="1:10" x14ac:dyDescent="0.25">
      <c r="A14710">
        <v>211048938</v>
      </c>
      <c r="B14710" s="3">
        <v>44369</v>
      </c>
      <c r="C14710" s="3" t="str">
        <f t="shared" si="229"/>
        <v>junio</v>
      </c>
      <c r="D14710" t="s">
        <v>2</v>
      </c>
      <c r="E14710" t="s">
        <v>6</v>
      </c>
      <c r="F14710" s="3">
        <v>44413</v>
      </c>
      <c r="G14710">
        <v>212077127</v>
      </c>
      <c r="H14710" s="3">
        <v>44413</v>
      </c>
      <c r="I14710" s="4" t="s">
        <v>44</v>
      </c>
      <c r="J14710">
        <v>33</v>
      </c>
    </row>
    <row r="14711" spans="1:10" x14ac:dyDescent="0.25">
      <c r="A14711">
        <v>211048940</v>
      </c>
      <c r="B14711" s="3">
        <v>44369</v>
      </c>
      <c r="C14711" s="3" t="str">
        <f t="shared" si="229"/>
        <v>junio</v>
      </c>
      <c r="D14711" t="s">
        <v>2</v>
      </c>
      <c r="E14711" t="s">
        <v>6</v>
      </c>
      <c r="F14711" s="3">
        <v>44413</v>
      </c>
      <c r="G14711">
        <v>212071843</v>
      </c>
      <c r="H14711" s="3">
        <v>44403</v>
      </c>
      <c r="I14711" s="4" t="s">
        <v>50</v>
      </c>
      <c r="J14711">
        <v>25</v>
      </c>
    </row>
    <row r="14712" spans="1:10" x14ac:dyDescent="0.25">
      <c r="A14712">
        <v>211048941</v>
      </c>
      <c r="B14712" s="3">
        <v>44369</v>
      </c>
      <c r="C14712" s="3" t="str">
        <f t="shared" si="229"/>
        <v>junio</v>
      </c>
      <c r="D14712" t="s">
        <v>2</v>
      </c>
      <c r="E14712" t="s">
        <v>6</v>
      </c>
      <c r="F14712" s="3">
        <v>44413</v>
      </c>
      <c r="G14712">
        <v>212073899</v>
      </c>
      <c r="H14712" s="3">
        <v>44407</v>
      </c>
      <c r="I14712" s="4" t="s">
        <v>40</v>
      </c>
      <c r="J14712">
        <v>29</v>
      </c>
    </row>
    <row r="14713" spans="1:10" x14ac:dyDescent="0.25">
      <c r="A14713">
        <v>211048943</v>
      </c>
      <c r="B14713" s="3">
        <v>44369</v>
      </c>
      <c r="C14713" s="3" t="str">
        <f t="shared" si="229"/>
        <v>junio</v>
      </c>
      <c r="D14713" t="s">
        <v>2</v>
      </c>
      <c r="E14713" t="s">
        <v>6</v>
      </c>
      <c r="F14713" s="3">
        <v>44413</v>
      </c>
      <c r="G14713">
        <v>212066310</v>
      </c>
      <c r="H14713" s="3">
        <v>44389</v>
      </c>
      <c r="I14713" s="4" t="s">
        <v>44</v>
      </c>
      <c r="J14713">
        <v>15</v>
      </c>
    </row>
    <row r="14714" spans="1:10" x14ac:dyDescent="0.25">
      <c r="A14714">
        <v>211048944</v>
      </c>
      <c r="B14714" s="3">
        <v>44369</v>
      </c>
      <c r="C14714" s="3" t="str">
        <f t="shared" si="229"/>
        <v>junio</v>
      </c>
      <c r="D14714" t="s">
        <v>2</v>
      </c>
      <c r="E14714" t="s">
        <v>1</v>
      </c>
      <c r="F14714" s="3">
        <v>44413</v>
      </c>
      <c r="G14714">
        <v>212073893</v>
      </c>
      <c r="H14714" s="3">
        <v>44407</v>
      </c>
      <c r="I14714" s="4" t="s">
        <v>43</v>
      </c>
      <c r="J14714">
        <v>29</v>
      </c>
    </row>
    <row r="14715" spans="1:10" x14ac:dyDescent="0.25">
      <c r="A14715">
        <v>211048946</v>
      </c>
      <c r="B14715" s="3">
        <v>44369</v>
      </c>
      <c r="C14715" s="3" t="str">
        <f t="shared" si="229"/>
        <v>junio</v>
      </c>
      <c r="D14715" t="s">
        <v>2</v>
      </c>
      <c r="E14715" t="s">
        <v>6</v>
      </c>
      <c r="F14715" s="3">
        <v>44413</v>
      </c>
      <c r="G14715">
        <v>212067578</v>
      </c>
      <c r="H14715" s="3">
        <v>44391</v>
      </c>
      <c r="I14715" s="4" t="s">
        <v>44</v>
      </c>
      <c r="J14715">
        <v>17</v>
      </c>
    </row>
    <row r="14716" spans="1:10" x14ac:dyDescent="0.25">
      <c r="A14716">
        <v>211048947</v>
      </c>
      <c r="B14716" s="3">
        <v>44369</v>
      </c>
      <c r="C14716" s="3" t="str">
        <f t="shared" si="229"/>
        <v>junio</v>
      </c>
      <c r="D14716" t="s">
        <v>2</v>
      </c>
      <c r="E14716" t="s">
        <v>6</v>
      </c>
      <c r="F14716" s="3">
        <v>44413</v>
      </c>
      <c r="G14716">
        <v>212077096</v>
      </c>
      <c r="H14716" s="3">
        <v>44413</v>
      </c>
      <c r="I14716" s="4" t="s">
        <v>44</v>
      </c>
      <c r="J14716">
        <v>33</v>
      </c>
    </row>
    <row r="14717" spans="1:10" x14ac:dyDescent="0.25">
      <c r="A14717">
        <v>211048948</v>
      </c>
      <c r="B14717" s="3">
        <v>44369</v>
      </c>
      <c r="C14717" s="3" t="str">
        <f t="shared" si="229"/>
        <v>junio</v>
      </c>
      <c r="D14717" t="s">
        <v>2</v>
      </c>
      <c r="E14717" t="s">
        <v>6</v>
      </c>
      <c r="F14717" s="3">
        <v>44413</v>
      </c>
      <c r="G14717">
        <v>212067908</v>
      </c>
      <c r="H14717" s="3">
        <v>44392</v>
      </c>
      <c r="I14717" s="4" t="s">
        <v>44</v>
      </c>
      <c r="J14717">
        <v>18</v>
      </c>
    </row>
    <row r="14718" spans="1:10" x14ac:dyDescent="0.25">
      <c r="A14718">
        <v>211048949</v>
      </c>
      <c r="B14718" s="3">
        <v>44369</v>
      </c>
      <c r="C14718" s="3" t="str">
        <f t="shared" si="229"/>
        <v>junio</v>
      </c>
      <c r="D14718" t="s">
        <v>2</v>
      </c>
      <c r="E14718" t="s">
        <v>6</v>
      </c>
      <c r="F14718" s="3">
        <v>44413</v>
      </c>
      <c r="G14718">
        <v>212067907</v>
      </c>
      <c r="H14718" s="3">
        <v>44392</v>
      </c>
      <c r="I14718" s="4" t="s">
        <v>44</v>
      </c>
      <c r="J14718">
        <v>18</v>
      </c>
    </row>
    <row r="14719" spans="1:10" x14ac:dyDescent="0.25">
      <c r="A14719">
        <v>211048950</v>
      </c>
      <c r="B14719" s="3">
        <v>44369</v>
      </c>
      <c r="C14719" s="3" t="str">
        <f t="shared" si="229"/>
        <v>junio</v>
      </c>
      <c r="D14719" t="s">
        <v>2</v>
      </c>
      <c r="E14719" t="s">
        <v>6</v>
      </c>
      <c r="F14719" s="3">
        <v>44413</v>
      </c>
      <c r="G14719">
        <v>212076918</v>
      </c>
      <c r="H14719" s="3">
        <v>44413</v>
      </c>
      <c r="I14719" s="4" t="s">
        <v>43</v>
      </c>
      <c r="J14719">
        <v>33</v>
      </c>
    </row>
    <row r="14720" spans="1:10" x14ac:dyDescent="0.25">
      <c r="A14720">
        <v>211048953</v>
      </c>
      <c r="B14720" s="3">
        <v>44369</v>
      </c>
      <c r="C14720" s="3" t="str">
        <f t="shared" si="229"/>
        <v>junio</v>
      </c>
      <c r="D14720" t="s">
        <v>0</v>
      </c>
      <c r="E14720" t="s">
        <v>1</v>
      </c>
      <c r="F14720" s="3">
        <v>44399</v>
      </c>
      <c r="G14720">
        <v>212070552</v>
      </c>
      <c r="H14720" s="3">
        <v>44399</v>
      </c>
      <c r="I14720" s="4" t="s">
        <v>42</v>
      </c>
      <c r="J14720">
        <v>23</v>
      </c>
    </row>
    <row r="14721" spans="1:10" x14ac:dyDescent="0.25">
      <c r="A14721">
        <v>211048954</v>
      </c>
      <c r="B14721" s="3">
        <v>44369</v>
      </c>
      <c r="C14721" s="3" t="str">
        <f t="shared" si="229"/>
        <v>junio</v>
      </c>
      <c r="D14721" t="s">
        <v>2</v>
      </c>
      <c r="E14721" t="s">
        <v>6</v>
      </c>
      <c r="F14721" s="3">
        <v>44413</v>
      </c>
      <c r="G14721">
        <v>212073323</v>
      </c>
      <c r="H14721" s="3">
        <v>44405</v>
      </c>
      <c r="I14721" s="4" t="s">
        <v>45</v>
      </c>
      <c r="J14721">
        <v>27</v>
      </c>
    </row>
    <row r="14722" spans="1:10" x14ac:dyDescent="0.25">
      <c r="A14722">
        <v>211048955</v>
      </c>
      <c r="B14722" s="3">
        <v>44369</v>
      </c>
      <c r="C14722" s="3" t="str">
        <f t="shared" si="229"/>
        <v>junio</v>
      </c>
      <c r="D14722" t="s">
        <v>2</v>
      </c>
      <c r="E14722" t="s">
        <v>6</v>
      </c>
      <c r="F14722" s="3">
        <v>44413</v>
      </c>
      <c r="G14722">
        <v>212058189</v>
      </c>
      <c r="H14722" s="3">
        <v>44369</v>
      </c>
      <c r="I14722" s="4" t="s">
        <v>54</v>
      </c>
      <c r="J14722">
        <v>1</v>
      </c>
    </row>
    <row r="14723" spans="1:10" x14ac:dyDescent="0.25">
      <c r="A14723">
        <v>211048957</v>
      </c>
      <c r="B14723" s="3">
        <v>44369</v>
      </c>
      <c r="C14723" s="3" t="str">
        <f t="shared" ref="C14723:C14786" si="230">+TEXT(B14723,"mmmm")</f>
        <v>junio</v>
      </c>
      <c r="D14723" t="s">
        <v>2</v>
      </c>
      <c r="E14723" t="s">
        <v>6</v>
      </c>
      <c r="F14723" s="3">
        <v>44413</v>
      </c>
      <c r="G14723">
        <v>212067904</v>
      </c>
      <c r="H14723" s="3">
        <v>44392</v>
      </c>
      <c r="I14723" s="4" t="s">
        <v>44</v>
      </c>
      <c r="J14723">
        <v>18</v>
      </c>
    </row>
    <row r="14724" spans="1:10" x14ac:dyDescent="0.25">
      <c r="A14724">
        <v>211048960</v>
      </c>
      <c r="B14724" s="3">
        <v>44369</v>
      </c>
      <c r="C14724" s="3" t="str">
        <f t="shared" si="230"/>
        <v>junio</v>
      </c>
      <c r="D14724" t="s">
        <v>2</v>
      </c>
      <c r="E14724" t="s">
        <v>6</v>
      </c>
      <c r="F14724" s="3">
        <v>44413</v>
      </c>
      <c r="G14724">
        <v>212070023</v>
      </c>
      <c r="H14724" s="3">
        <v>44398</v>
      </c>
      <c r="I14724" s="4" t="s">
        <v>44</v>
      </c>
      <c r="J14724">
        <v>22</v>
      </c>
    </row>
    <row r="14725" spans="1:10" x14ac:dyDescent="0.25">
      <c r="A14725">
        <v>211048961</v>
      </c>
      <c r="B14725" s="3">
        <v>44369</v>
      </c>
      <c r="C14725" s="3" t="str">
        <f t="shared" si="230"/>
        <v>junio</v>
      </c>
      <c r="D14725" t="s">
        <v>2</v>
      </c>
      <c r="E14725" t="s">
        <v>6</v>
      </c>
      <c r="F14725" s="3">
        <v>44413</v>
      </c>
      <c r="G14725">
        <v>212070029</v>
      </c>
      <c r="H14725" s="3">
        <v>44398</v>
      </c>
      <c r="I14725" s="4" t="s">
        <v>44</v>
      </c>
      <c r="J14725">
        <v>22</v>
      </c>
    </row>
    <row r="14726" spans="1:10" x14ac:dyDescent="0.25">
      <c r="A14726">
        <v>211048964</v>
      </c>
      <c r="B14726" s="3">
        <v>44369</v>
      </c>
      <c r="C14726" s="3" t="str">
        <f t="shared" si="230"/>
        <v>junio</v>
      </c>
      <c r="D14726" t="s">
        <v>2</v>
      </c>
      <c r="E14726" t="s">
        <v>6</v>
      </c>
      <c r="F14726" s="3">
        <v>44413</v>
      </c>
      <c r="G14726">
        <v>212066314</v>
      </c>
      <c r="H14726" s="3">
        <v>44389</v>
      </c>
      <c r="I14726" s="4" t="s">
        <v>44</v>
      </c>
      <c r="J14726">
        <v>15</v>
      </c>
    </row>
    <row r="14727" spans="1:10" x14ac:dyDescent="0.25">
      <c r="A14727">
        <v>211048965</v>
      </c>
      <c r="B14727" s="3">
        <v>44369</v>
      </c>
      <c r="C14727" s="3" t="str">
        <f t="shared" si="230"/>
        <v>junio</v>
      </c>
      <c r="D14727" t="s">
        <v>2</v>
      </c>
      <c r="E14727" t="s">
        <v>6</v>
      </c>
      <c r="F14727" s="3">
        <v>44413</v>
      </c>
      <c r="G14727">
        <v>212073698</v>
      </c>
      <c r="H14727" s="3">
        <v>44406</v>
      </c>
      <c r="I14727" s="4" t="s">
        <v>43</v>
      </c>
      <c r="J14727">
        <v>28</v>
      </c>
    </row>
    <row r="14728" spans="1:10" x14ac:dyDescent="0.25">
      <c r="A14728">
        <v>211048966</v>
      </c>
      <c r="B14728" s="3">
        <v>44369</v>
      </c>
      <c r="C14728" s="3" t="str">
        <f t="shared" si="230"/>
        <v>junio</v>
      </c>
      <c r="D14728" t="s">
        <v>2</v>
      </c>
      <c r="E14728" t="s">
        <v>1</v>
      </c>
      <c r="F14728" s="3">
        <v>44413</v>
      </c>
      <c r="G14728">
        <v>212060552</v>
      </c>
      <c r="H14728" s="3">
        <v>44375</v>
      </c>
      <c r="I14728" s="4" t="s">
        <v>41</v>
      </c>
      <c r="J14728">
        <v>5</v>
      </c>
    </row>
    <row r="14729" spans="1:10" x14ac:dyDescent="0.25">
      <c r="A14729">
        <v>211048968</v>
      </c>
      <c r="B14729" s="3">
        <v>44369</v>
      </c>
      <c r="C14729" s="3" t="str">
        <f t="shared" si="230"/>
        <v>junio</v>
      </c>
      <c r="D14729" t="s">
        <v>2</v>
      </c>
      <c r="E14729" t="s">
        <v>6</v>
      </c>
      <c r="F14729" s="3">
        <v>44413</v>
      </c>
      <c r="G14729">
        <v>212073907</v>
      </c>
      <c r="H14729" s="3">
        <v>44407</v>
      </c>
      <c r="I14729" s="4" t="s">
        <v>40</v>
      </c>
      <c r="J14729">
        <v>29</v>
      </c>
    </row>
    <row r="14730" spans="1:10" x14ac:dyDescent="0.25">
      <c r="A14730">
        <v>211048969</v>
      </c>
      <c r="B14730" s="3">
        <v>44369</v>
      </c>
      <c r="C14730" s="3" t="str">
        <f t="shared" si="230"/>
        <v>junio</v>
      </c>
      <c r="D14730" t="s">
        <v>2</v>
      </c>
      <c r="E14730" t="s">
        <v>6</v>
      </c>
      <c r="F14730" s="3">
        <v>44413</v>
      </c>
      <c r="G14730">
        <v>212070032</v>
      </c>
      <c r="H14730" s="3">
        <v>44398</v>
      </c>
      <c r="I14730" s="4" t="s">
        <v>44</v>
      </c>
      <c r="J14730">
        <v>22</v>
      </c>
    </row>
    <row r="14731" spans="1:10" x14ac:dyDescent="0.25">
      <c r="A14731">
        <v>211048970</v>
      </c>
      <c r="B14731" s="3">
        <v>44369</v>
      </c>
      <c r="C14731" s="3" t="str">
        <f t="shared" si="230"/>
        <v>junio</v>
      </c>
      <c r="D14731" t="s">
        <v>2</v>
      </c>
      <c r="E14731" t="s">
        <v>6</v>
      </c>
      <c r="F14731" s="3">
        <v>44413</v>
      </c>
      <c r="G14731">
        <v>212075351</v>
      </c>
      <c r="H14731" s="3">
        <v>44411</v>
      </c>
      <c r="I14731" s="4" t="s">
        <v>42</v>
      </c>
      <c r="J14731">
        <v>31</v>
      </c>
    </row>
    <row r="14732" spans="1:10" x14ac:dyDescent="0.25">
      <c r="A14732">
        <v>211048971</v>
      </c>
      <c r="B14732" s="3">
        <v>44369</v>
      </c>
      <c r="C14732" s="3" t="str">
        <f t="shared" si="230"/>
        <v>junio</v>
      </c>
      <c r="D14732" t="s">
        <v>2</v>
      </c>
      <c r="E14732" t="s">
        <v>6</v>
      </c>
      <c r="F14732" s="3">
        <v>44413</v>
      </c>
      <c r="G14732">
        <v>212070034</v>
      </c>
      <c r="H14732" s="3">
        <v>44398</v>
      </c>
      <c r="I14732" s="4" t="s">
        <v>44</v>
      </c>
      <c r="J14732">
        <v>22</v>
      </c>
    </row>
    <row r="14733" spans="1:10" x14ac:dyDescent="0.25">
      <c r="A14733">
        <v>211048974</v>
      </c>
      <c r="B14733" s="3">
        <v>44369</v>
      </c>
      <c r="C14733" s="3" t="str">
        <f t="shared" si="230"/>
        <v>junio</v>
      </c>
      <c r="D14733" t="s">
        <v>2</v>
      </c>
      <c r="E14733" t="s">
        <v>1</v>
      </c>
      <c r="F14733" s="3">
        <v>44413</v>
      </c>
      <c r="G14733">
        <v>212060584</v>
      </c>
      <c r="H14733" s="3">
        <v>44375</v>
      </c>
      <c r="I14733" s="4" t="s">
        <v>44</v>
      </c>
      <c r="J14733">
        <v>5</v>
      </c>
    </row>
    <row r="14734" spans="1:10" x14ac:dyDescent="0.25">
      <c r="A14734">
        <v>211048976</v>
      </c>
      <c r="B14734" s="3">
        <v>44369</v>
      </c>
      <c r="C14734" s="3" t="str">
        <f t="shared" si="230"/>
        <v>junio</v>
      </c>
      <c r="D14734" t="s">
        <v>2</v>
      </c>
      <c r="E14734" t="s">
        <v>6</v>
      </c>
      <c r="F14734" s="3">
        <v>44413</v>
      </c>
      <c r="G14734">
        <v>212070039</v>
      </c>
      <c r="H14734" s="3">
        <v>44398</v>
      </c>
      <c r="I14734" s="4" t="s">
        <v>44</v>
      </c>
      <c r="J14734">
        <v>22</v>
      </c>
    </row>
    <row r="14735" spans="1:10" x14ac:dyDescent="0.25">
      <c r="A14735">
        <v>211048978</v>
      </c>
      <c r="B14735" s="3">
        <v>44369</v>
      </c>
      <c r="C14735" s="3" t="str">
        <f t="shared" si="230"/>
        <v>junio</v>
      </c>
      <c r="D14735" t="s">
        <v>2</v>
      </c>
      <c r="E14735" t="s">
        <v>6</v>
      </c>
      <c r="F14735" s="3">
        <v>44413</v>
      </c>
      <c r="G14735">
        <v>212070040</v>
      </c>
      <c r="H14735" s="3">
        <v>44398</v>
      </c>
      <c r="I14735" s="4" t="s">
        <v>44</v>
      </c>
      <c r="J14735">
        <v>22</v>
      </c>
    </row>
    <row r="14736" spans="1:10" x14ac:dyDescent="0.25">
      <c r="A14736">
        <v>211048979</v>
      </c>
      <c r="B14736" s="3">
        <v>44369</v>
      </c>
      <c r="C14736" s="3" t="str">
        <f t="shared" si="230"/>
        <v>junio</v>
      </c>
      <c r="D14736" t="s">
        <v>2</v>
      </c>
      <c r="E14736" t="s">
        <v>6</v>
      </c>
      <c r="F14736" s="3">
        <v>44413</v>
      </c>
      <c r="G14736">
        <v>212072275</v>
      </c>
      <c r="H14736" s="3">
        <v>44404</v>
      </c>
      <c r="I14736" s="4" t="s">
        <v>56</v>
      </c>
      <c r="J14736">
        <v>26</v>
      </c>
    </row>
    <row r="14737" spans="1:10" x14ac:dyDescent="0.25">
      <c r="A14737">
        <v>211048981</v>
      </c>
      <c r="B14737" s="3">
        <v>44369</v>
      </c>
      <c r="C14737" s="3" t="str">
        <f t="shared" si="230"/>
        <v>junio</v>
      </c>
      <c r="D14737" t="s">
        <v>0</v>
      </c>
      <c r="E14737" t="s">
        <v>6</v>
      </c>
      <c r="F14737" s="3">
        <v>44399</v>
      </c>
      <c r="G14737">
        <v>212059644</v>
      </c>
      <c r="H14737" s="3">
        <v>44372</v>
      </c>
      <c r="I14737" s="4" t="s">
        <v>41</v>
      </c>
      <c r="J14737">
        <v>4</v>
      </c>
    </row>
    <row r="14738" spans="1:10" x14ac:dyDescent="0.25">
      <c r="A14738">
        <v>211048982</v>
      </c>
      <c r="B14738" s="3">
        <v>44369</v>
      </c>
      <c r="C14738" s="3" t="str">
        <f t="shared" si="230"/>
        <v>junio</v>
      </c>
      <c r="D14738" t="s">
        <v>2</v>
      </c>
      <c r="E14738" t="s">
        <v>6</v>
      </c>
      <c r="F14738" s="3">
        <v>44413</v>
      </c>
      <c r="G14738">
        <v>212058149</v>
      </c>
      <c r="H14738" s="3">
        <v>44369</v>
      </c>
      <c r="I14738" s="4" t="s">
        <v>54</v>
      </c>
      <c r="J14738">
        <v>1</v>
      </c>
    </row>
    <row r="14739" spans="1:10" x14ac:dyDescent="0.25">
      <c r="A14739">
        <v>211048983</v>
      </c>
      <c r="B14739" s="3">
        <v>44369</v>
      </c>
      <c r="C14739" s="3" t="str">
        <f t="shared" si="230"/>
        <v>junio</v>
      </c>
      <c r="D14739" t="s">
        <v>2</v>
      </c>
      <c r="E14739" t="s">
        <v>6</v>
      </c>
      <c r="F14739" s="3">
        <v>44413</v>
      </c>
      <c r="G14739">
        <v>212066317</v>
      </c>
      <c r="H14739" s="3">
        <v>44389</v>
      </c>
      <c r="I14739" s="4" t="s">
        <v>44</v>
      </c>
      <c r="J14739">
        <v>15</v>
      </c>
    </row>
    <row r="14740" spans="1:10" x14ac:dyDescent="0.25">
      <c r="A14740">
        <v>211048984</v>
      </c>
      <c r="B14740" s="3">
        <v>44369</v>
      </c>
      <c r="C14740" s="3" t="str">
        <f t="shared" si="230"/>
        <v>junio</v>
      </c>
      <c r="D14740" t="s">
        <v>2</v>
      </c>
      <c r="E14740" t="s">
        <v>5</v>
      </c>
      <c r="F14740" s="3">
        <v>44413</v>
      </c>
      <c r="G14740">
        <v>212077003</v>
      </c>
      <c r="H14740" s="3">
        <v>44413</v>
      </c>
      <c r="I14740" s="4" t="s">
        <v>43</v>
      </c>
      <c r="J14740">
        <v>33</v>
      </c>
    </row>
    <row r="14741" spans="1:10" x14ac:dyDescent="0.25">
      <c r="A14741">
        <v>211048988</v>
      </c>
      <c r="B14741" s="3">
        <v>44369</v>
      </c>
      <c r="C14741" s="3" t="str">
        <f t="shared" si="230"/>
        <v>junio</v>
      </c>
      <c r="D14741" t="s">
        <v>2</v>
      </c>
      <c r="E14741" t="s">
        <v>1</v>
      </c>
      <c r="F14741" s="3">
        <v>44413</v>
      </c>
      <c r="G14741">
        <v>212076174</v>
      </c>
      <c r="H14741" s="3">
        <v>44412</v>
      </c>
      <c r="I14741" s="4" t="s">
        <v>57</v>
      </c>
      <c r="J14741">
        <v>32</v>
      </c>
    </row>
    <row r="14742" spans="1:10" x14ac:dyDescent="0.25">
      <c r="A14742">
        <v>211048991</v>
      </c>
      <c r="B14742" s="3">
        <v>44369</v>
      </c>
      <c r="C14742" s="3" t="str">
        <f t="shared" si="230"/>
        <v>junio</v>
      </c>
      <c r="D14742" t="s">
        <v>2</v>
      </c>
      <c r="E14742" t="s">
        <v>1</v>
      </c>
      <c r="F14742" s="3">
        <v>44413</v>
      </c>
      <c r="G14742">
        <v>212076176</v>
      </c>
      <c r="H14742" s="3">
        <v>44412</v>
      </c>
      <c r="I14742" s="4" t="s">
        <v>57</v>
      </c>
      <c r="J14742">
        <v>32</v>
      </c>
    </row>
    <row r="14743" spans="1:10" x14ac:dyDescent="0.25">
      <c r="A14743">
        <v>211049004</v>
      </c>
      <c r="B14743" s="3">
        <v>44369</v>
      </c>
      <c r="C14743" s="3" t="str">
        <f t="shared" si="230"/>
        <v>junio</v>
      </c>
      <c r="D14743" t="s">
        <v>2</v>
      </c>
      <c r="E14743" t="s">
        <v>1</v>
      </c>
      <c r="F14743" s="3">
        <v>44413</v>
      </c>
      <c r="G14743">
        <v>212069392</v>
      </c>
      <c r="H14743" s="3">
        <v>44396</v>
      </c>
      <c r="I14743" s="4" t="s">
        <v>43</v>
      </c>
      <c r="J14743">
        <v>20</v>
      </c>
    </row>
    <row r="14744" spans="1:10" x14ac:dyDescent="0.25">
      <c r="A14744">
        <v>211049007</v>
      </c>
      <c r="B14744" s="3">
        <v>44369</v>
      </c>
      <c r="C14744" s="3" t="str">
        <f t="shared" si="230"/>
        <v>junio</v>
      </c>
      <c r="D14744" t="s">
        <v>4</v>
      </c>
      <c r="E14744" t="s">
        <v>1</v>
      </c>
      <c r="F14744" s="3">
        <v>44376</v>
      </c>
      <c r="G14744">
        <v>212060519</v>
      </c>
      <c r="H14744" s="3">
        <v>44375</v>
      </c>
      <c r="I14744" s="4" t="s">
        <v>54</v>
      </c>
      <c r="J14744">
        <v>5</v>
      </c>
    </row>
    <row r="14745" spans="1:10" x14ac:dyDescent="0.25">
      <c r="A14745">
        <v>211049009</v>
      </c>
      <c r="B14745" s="3">
        <v>44369</v>
      </c>
      <c r="C14745" s="3" t="str">
        <f t="shared" si="230"/>
        <v>junio</v>
      </c>
      <c r="D14745" t="s">
        <v>2</v>
      </c>
      <c r="E14745" t="s">
        <v>5</v>
      </c>
      <c r="F14745" s="3">
        <v>44413</v>
      </c>
      <c r="G14745">
        <v>212076182</v>
      </c>
      <c r="H14745" s="3">
        <v>44412</v>
      </c>
      <c r="I14745" s="4" t="s">
        <v>57</v>
      </c>
      <c r="J14745">
        <v>32</v>
      </c>
    </row>
    <row r="14746" spans="1:10" x14ac:dyDescent="0.25">
      <c r="A14746">
        <v>211049013</v>
      </c>
      <c r="B14746" s="3">
        <v>44369</v>
      </c>
      <c r="C14746" s="3" t="str">
        <f t="shared" si="230"/>
        <v>junio</v>
      </c>
      <c r="D14746" t="s">
        <v>2</v>
      </c>
      <c r="E14746" t="s">
        <v>1</v>
      </c>
      <c r="F14746" s="3">
        <v>44413</v>
      </c>
      <c r="G14746">
        <v>212069660</v>
      </c>
      <c r="H14746" s="3">
        <v>44397</v>
      </c>
      <c r="I14746" s="4" t="s">
        <v>41</v>
      </c>
      <c r="J14746">
        <v>21</v>
      </c>
    </row>
    <row r="14747" spans="1:10" x14ac:dyDescent="0.25">
      <c r="A14747">
        <v>211049014</v>
      </c>
      <c r="B14747" s="3">
        <v>44369</v>
      </c>
      <c r="C14747" s="3" t="str">
        <f t="shared" si="230"/>
        <v>junio</v>
      </c>
      <c r="D14747" t="s">
        <v>2</v>
      </c>
      <c r="E14747" t="s">
        <v>1</v>
      </c>
      <c r="F14747" s="3">
        <v>44413</v>
      </c>
      <c r="G14747">
        <v>212069853</v>
      </c>
      <c r="H14747" s="3">
        <v>44398</v>
      </c>
      <c r="I14747" s="4" t="s">
        <v>43</v>
      </c>
      <c r="J14747">
        <v>22</v>
      </c>
    </row>
    <row r="14748" spans="1:10" x14ac:dyDescent="0.25">
      <c r="A14748">
        <v>211049017</v>
      </c>
      <c r="B14748" s="3">
        <v>44369</v>
      </c>
      <c r="C14748" s="3" t="str">
        <f t="shared" si="230"/>
        <v>junio</v>
      </c>
      <c r="D14748" t="s">
        <v>2</v>
      </c>
      <c r="E14748" t="s">
        <v>1</v>
      </c>
      <c r="F14748" s="3">
        <v>44413</v>
      </c>
      <c r="G14748">
        <v>212067911</v>
      </c>
      <c r="H14748" s="3">
        <v>44392</v>
      </c>
      <c r="I14748" s="4" t="s">
        <v>57</v>
      </c>
      <c r="J14748">
        <v>18</v>
      </c>
    </row>
    <row r="14749" spans="1:10" x14ac:dyDescent="0.25">
      <c r="A14749">
        <v>211049021</v>
      </c>
      <c r="B14749" s="3">
        <v>44369</v>
      </c>
      <c r="C14749" s="3" t="str">
        <f t="shared" si="230"/>
        <v>junio</v>
      </c>
      <c r="D14749" t="s">
        <v>2</v>
      </c>
      <c r="E14749" t="s">
        <v>6</v>
      </c>
      <c r="F14749" s="3">
        <v>44413</v>
      </c>
      <c r="G14749">
        <v>212070043</v>
      </c>
      <c r="H14749" s="3">
        <v>44398</v>
      </c>
      <c r="I14749" s="4" t="s">
        <v>44</v>
      </c>
      <c r="J14749">
        <v>22</v>
      </c>
    </row>
    <row r="14750" spans="1:10" x14ac:dyDescent="0.25">
      <c r="A14750">
        <v>211049022</v>
      </c>
      <c r="B14750" s="3">
        <v>44369</v>
      </c>
      <c r="C14750" s="3" t="str">
        <f t="shared" si="230"/>
        <v>junio</v>
      </c>
      <c r="D14750" t="s">
        <v>2</v>
      </c>
      <c r="E14750" t="s">
        <v>1</v>
      </c>
      <c r="F14750" s="3">
        <v>44413</v>
      </c>
      <c r="G14750">
        <v>212076576</v>
      </c>
      <c r="H14750" s="3">
        <v>44413</v>
      </c>
      <c r="I14750" s="4" t="s">
        <v>44</v>
      </c>
      <c r="J14750">
        <v>33</v>
      </c>
    </row>
    <row r="14751" spans="1:10" x14ac:dyDescent="0.25">
      <c r="A14751">
        <v>211049024</v>
      </c>
      <c r="B14751" s="3">
        <v>44369</v>
      </c>
      <c r="C14751" s="3" t="str">
        <f t="shared" si="230"/>
        <v>junio</v>
      </c>
      <c r="D14751" t="s">
        <v>2</v>
      </c>
      <c r="E14751" t="s">
        <v>6</v>
      </c>
      <c r="F14751" s="3">
        <v>44413</v>
      </c>
      <c r="G14751">
        <v>212076576</v>
      </c>
      <c r="H14751" s="3">
        <v>44413</v>
      </c>
      <c r="I14751" s="4" t="s">
        <v>44</v>
      </c>
      <c r="J14751">
        <v>33</v>
      </c>
    </row>
    <row r="14752" spans="1:10" x14ac:dyDescent="0.25">
      <c r="A14752">
        <v>211049025</v>
      </c>
      <c r="B14752" s="3">
        <v>44369</v>
      </c>
      <c r="C14752" s="3" t="str">
        <f t="shared" si="230"/>
        <v>junio</v>
      </c>
      <c r="D14752" t="s">
        <v>2</v>
      </c>
      <c r="E14752" t="s">
        <v>6</v>
      </c>
      <c r="F14752" s="3">
        <v>44413</v>
      </c>
      <c r="G14752">
        <v>212077097</v>
      </c>
      <c r="H14752" s="3">
        <v>44413</v>
      </c>
      <c r="I14752" s="4" t="s">
        <v>43</v>
      </c>
      <c r="J14752">
        <v>33</v>
      </c>
    </row>
    <row r="14753" spans="1:10" x14ac:dyDescent="0.25">
      <c r="A14753">
        <v>211049036</v>
      </c>
      <c r="B14753" s="3">
        <v>44369</v>
      </c>
      <c r="C14753" s="3" t="str">
        <f t="shared" si="230"/>
        <v>junio</v>
      </c>
      <c r="D14753" t="s">
        <v>2</v>
      </c>
      <c r="E14753" t="s">
        <v>1</v>
      </c>
      <c r="F14753" s="3">
        <v>44413</v>
      </c>
      <c r="G14753">
        <v>212076576</v>
      </c>
      <c r="H14753" s="3">
        <v>44413</v>
      </c>
      <c r="I14753" s="4" t="s">
        <v>44</v>
      </c>
      <c r="J14753">
        <v>33</v>
      </c>
    </row>
    <row r="14754" spans="1:10" x14ac:dyDescent="0.25">
      <c r="A14754">
        <v>211049046</v>
      </c>
      <c r="B14754" s="3">
        <v>44369</v>
      </c>
      <c r="C14754" s="3" t="str">
        <f t="shared" si="230"/>
        <v>junio</v>
      </c>
      <c r="D14754" t="s">
        <v>2</v>
      </c>
      <c r="E14754" t="s">
        <v>1</v>
      </c>
      <c r="F14754" s="3">
        <v>44413</v>
      </c>
      <c r="G14754">
        <v>212067532</v>
      </c>
      <c r="H14754" s="3">
        <v>44391</v>
      </c>
      <c r="I14754" s="4" t="s">
        <v>41</v>
      </c>
      <c r="J14754">
        <v>17</v>
      </c>
    </row>
    <row r="14755" spans="1:10" x14ac:dyDescent="0.25">
      <c r="A14755">
        <v>211049047</v>
      </c>
      <c r="B14755" s="3">
        <v>44369</v>
      </c>
      <c r="C14755" s="3" t="str">
        <f t="shared" si="230"/>
        <v>junio</v>
      </c>
      <c r="D14755" t="s">
        <v>2</v>
      </c>
      <c r="E14755" t="s">
        <v>1</v>
      </c>
      <c r="F14755" s="3">
        <v>44413</v>
      </c>
      <c r="G14755">
        <v>212061142</v>
      </c>
      <c r="H14755" s="3">
        <v>44376</v>
      </c>
      <c r="I14755" s="4" t="s">
        <v>56</v>
      </c>
      <c r="J14755">
        <v>6</v>
      </c>
    </row>
    <row r="14756" spans="1:10" x14ac:dyDescent="0.25">
      <c r="A14756">
        <v>211049059</v>
      </c>
      <c r="B14756" s="3">
        <v>44369</v>
      </c>
      <c r="C14756" s="3" t="str">
        <f t="shared" si="230"/>
        <v>junio</v>
      </c>
      <c r="D14756" t="s">
        <v>2</v>
      </c>
      <c r="E14756" t="s">
        <v>1</v>
      </c>
      <c r="F14756" s="3">
        <v>44413</v>
      </c>
      <c r="G14756">
        <v>212076954</v>
      </c>
      <c r="H14756" s="3">
        <v>44413</v>
      </c>
      <c r="I14756" s="4" t="s">
        <v>44</v>
      </c>
      <c r="J14756">
        <v>33</v>
      </c>
    </row>
    <row r="14757" spans="1:10" x14ac:dyDescent="0.25">
      <c r="A14757">
        <v>211049068</v>
      </c>
      <c r="B14757" s="3">
        <v>44369</v>
      </c>
      <c r="C14757" s="3" t="str">
        <f t="shared" si="230"/>
        <v>junio</v>
      </c>
      <c r="D14757" t="s">
        <v>2</v>
      </c>
      <c r="E14757" t="s">
        <v>1</v>
      </c>
      <c r="F14757" s="3">
        <v>44413</v>
      </c>
      <c r="G14757">
        <v>212067566</v>
      </c>
      <c r="H14757" s="3">
        <v>44391</v>
      </c>
      <c r="I14757" s="4" t="s">
        <v>44</v>
      </c>
      <c r="J14757">
        <v>17</v>
      </c>
    </row>
    <row r="14758" spans="1:10" x14ac:dyDescent="0.25">
      <c r="A14758">
        <v>211049074</v>
      </c>
      <c r="B14758" s="3">
        <v>44369</v>
      </c>
      <c r="C14758" s="3" t="str">
        <f t="shared" si="230"/>
        <v>junio</v>
      </c>
      <c r="D14758" t="s">
        <v>2</v>
      </c>
      <c r="E14758" t="s">
        <v>1</v>
      </c>
      <c r="F14758" s="3">
        <v>44413</v>
      </c>
      <c r="G14758">
        <v>212074838</v>
      </c>
      <c r="H14758" s="3">
        <v>44410</v>
      </c>
      <c r="I14758" s="4" t="s">
        <v>42</v>
      </c>
      <c r="J14758">
        <v>30</v>
      </c>
    </row>
    <row r="14759" spans="1:10" x14ac:dyDescent="0.25">
      <c r="A14759">
        <v>211049075</v>
      </c>
      <c r="B14759" s="3">
        <v>44369</v>
      </c>
      <c r="C14759" s="3" t="str">
        <f t="shared" si="230"/>
        <v>junio</v>
      </c>
      <c r="D14759" t="s">
        <v>2</v>
      </c>
      <c r="E14759" t="s">
        <v>5</v>
      </c>
      <c r="F14759" s="3">
        <v>44413</v>
      </c>
      <c r="G14759">
        <v>212076963</v>
      </c>
      <c r="H14759" s="3">
        <v>44413</v>
      </c>
      <c r="I14759" s="4" t="s">
        <v>43</v>
      </c>
      <c r="J14759">
        <v>33</v>
      </c>
    </row>
    <row r="14760" spans="1:10" x14ac:dyDescent="0.25">
      <c r="A14760">
        <v>211049084</v>
      </c>
      <c r="B14760" s="3">
        <v>44369</v>
      </c>
      <c r="C14760" s="3" t="str">
        <f t="shared" si="230"/>
        <v>junio</v>
      </c>
      <c r="D14760" t="s">
        <v>2</v>
      </c>
      <c r="E14760" t="s">
        <v>1</v>
      </c>
      <c r="F14760" s="3">
        <v>44413</v>
      </c>
      <c r="G14760">
        <v>212070816</v>
      </c>
      <c r="H14760" s="3">
        <v>44400</v>
      </c>
      <c r="I14760" s="4" t="s">
        <v>56</v>
      </c>
      <c r="J14760">
        <v>24</v>
      </c>
    </row>
    <row r="14761" spans="1:10" x14ac:dyDescent="0.25">
      <c r="A14761">
        <v>211049096</v>
      </c>
      <c r="B14761" s="3">
        <v>44369</v>
      </c>
      <c r="C14761" s="3" t="str">
        <f t="shared" si="230"/>
        <v>junio</v>
      </c>
      <c r="D14761" t="s">
        <v>2</v>
      </c>
      <c r="E14761" t="s">
        <v>1</v>
      </c>
      <c r="F14761" s="3">
        <v>44413</v>
      </c>
      <c r="G14761">
        <v>212067547</v>
      </c>
      <c r="H14761" s="3">
        <v>44391</v>
      </c>
      <c r="I14761" s="4" t="s">
        <v>41</v>
      </c>
      <c r="J14761">
        <v>17</v>
      </c>
    </row>
    <row r="14762" spans="1:10" x14ac:dyDescent="0.25">
      <c r="A14762">
        <v>211049099</v>
      </c>
      <c r="B14762" s="3">
        <v>44369</v>
      </c>
      <c r="C14762" s="3" t="str">
        <f t="shared" si="230"/>
        <v>junio</v>
      </c>
      <c r="D14762" t="s">
        <v>2</v>
      </c>
      <c r="E14762" t="s">
        <v>1</v>
      </c>
      <c r="F14762" s="3">
        <v>44413</v>
      </c>
      <c r="G14762">
        <v>212058473</v>
      </c>
      <c r="H14762" s="3">
        <v>44370</v>
      </c>
      <c r="I14762" s="4" t="s">
        <v>54</v>
      </c>
      <c r="J14762">
        <v>2</v>
      </c>
    </row>
    <row r="14763" spans="1:10" x14ac:dyDescent="0.25">
      <c r="A14763">
        <v>211049102</v>
      </c>
      <c r="B14763" s="3">
        <v>44369</v>
      </c>
      <c r="C14763" s="3" t="str">
        <f t="shared" si="230"/>
        <v>junio</v>
      </c>
      <c r="D14763" t="s">
        <v>2</v>
      </c>
      <c r="E14763" t="s">
        <v>6</v>
      </c>
      <c r="F14763" s="3">
        <v>44413</v>
      </c>
      <c r="G14763">
        <v>212076576</v>
      </c>
      <c r="H14763" s="3">
        <v>44413</v>
      </c>
      <c r="I14763" s="4" t="s">
        <v>44</v>
      </c>
      <c r="J14763">
        <v>33</v>
      </c>
    </row>
    <row r="14764" spans="1:10" x14ac:dyDescent="0.25">
      <c r="A14764">
        <v>211049103</v>
      </c>
      <c r="B14764" s="3">
        <v>44369</v>
      </c>
      <c r="C14764" s="3" t="str">
        <f t="shared" si="230"/>
        <v>junio</v>
      </c>
      <c r="D14764" t="s">
        <v>2</v>
      </c>
      <c r="E14764" t="s">
        <v>6</v>
      </c>
      <c r="F14764" s="3">
        <v>44413</v>
      </c>
      <c r="G14764">
        <v>212060557</v>
      </c>
      <c r="H14764" s="3">
        <v>44375</v>
      </c>
      <c r="I14764" s="4" t="s">
        <v>41</v>
      </c>
      <c r="J14764">
        <v>5</v>
      </c>
    </row>
    <row r="14765" spans="1:10" x14ac:dyDescent="0.25">
      <c r="A14765">
        <v>211049104</v>
      </c>
      <c r="B14765" s="3">
        <v>44369</v>
      </c>
      <c r="C14765" s="3" t="str">
        <f t="shared" si="230"/>
        <v>junio</v>
      </c>
      <c r="D14765" t="s">
        <v>2</v>
      </c>
      <c r="E14765" t="s">
        <v>6</v>
      </c>
      <c r="F14765" s="3">
        <v>44413</v>
      </c>
      <c r="G14765">
        <v>212076576</v>
      </c>
      <c r="H14765" s="3">
        <v>44413</v>
      </c>
      <c r="I14765" s="4" t="s">
        <v>44</v>
      </c>
      <c r="J14765">
        <v>33</v>
      </c>
    </row>
    <row r="14766" spans="1:10" x14ac:dyDescent="0.25">
      <c r="A14766">
        <v>211049105</v>
      </c>
      <c r="B14766" s="3">
        <v>44369</v>
      </c>
      <c r="C14766" s="3" t="str">
        <f t="shared" si="230"/>
        <v>junio</v>
      </c>
      <c r="D14766" t="s">
        <v>2</v>
      </c>
      <c r="E14766" t="s">
        <v>6</v>
      </c>
      <c r="F14766" s="3">
        <v>44413</v>
      </c>
      <c r="G14766">
        <v>212077065</v>
      </c>
      <c r="H14766" s="3">
        <v>44413</v>
      </c>
      <c r="I14766" s="4" t="s">
        <v>44</v>
      </c>
      <c r="J14766">
        <v>33</v>
      </c>
    </row>
    <row r="14767" spans="1:10" x14ac:dyDescent="0.25">
      <c r="A14767">
        <v>211049106</v>
      </c>
      <c r="B14767" s="3">
        <v>44369</v>
      </c>
      <c r="C14767" s="3" t="str">
        <f t="shared" si="230"/>
        <v>junio</v>
      </c>
      <c r="D14767" t="s">
        <v>2</v>
      </c>
      <c r="E14767" t="s">
        <v>6</v>
      </c>
      <c r="F14767" s="3">
        <v>44413</v>
      </c>
      <c r="G14767">
        <v>212076576</v>
      </c>
      <c r="H14767" s="3">
        <v>44413</v>
      </c>
      <c r="I14767" s="4" t="s">
        <v>44</v>
      </c>
      <c r="J14767">
        <v>33</v>
      </c>
    </row>
    <row r="14768" spans="1:10" x14ac:dyDescent="0.25">
      <c r="A14768">
        <v>211049107</v>
      </c>
      <c r="B14768" s="3">
        <v>44369</v>
      </c>
      <c r="C14768" s="3" t="str">
        <f t="shared" si="230"/>
        <v>junio</v>
      </c>
      <c r="D14768" t="s">
        <v>2</v>
      </c>
      <c r="E14768" t="s">
        <v>1</v>
      </c>
      <c r="F14768" s="3">
        <v>44413</v>
      </c>
      <c r="G14768">
        <v>212071157</v>
      </c>
      <c r="H14768" s="3">
        <v>44400</v>
      </c>
      <c r="I14768" s="4" t="s">
        <v>55</v>
      </c>
      <c r="J14768">
        <v>24</v>
      </c>
    </row>
    <row r="14769" spans="1:10" x14ac:dyDescent="0.25">
      <c r="A14769">
        <v>211049109</v>
      </c>
      <c r="B14769" s="3">
        <v>44369</v>
      </c>
      <c r="C14769" s="3" t="str">
        <f t="shared" si="230"/>
        <v>junio</v>
      </c>
      <c r="D14769" t="s">
        <v>2</v>
      </c>
      <c r="E14769" t="s">
        <v>6</v>
      </c>
      <c r="F14769" s="3">
        <v>44413</v>
      </c>
      <c r="G14769">
        <v>212066319</v>
      </c>
      <c r="H14769" s="3">
        <v>44389</v>
      </c>
      <c r="I14769" s="4" t="s">
        <v>44</v>
      </c>
      <c r="J14769">
        <v>15</v>
      </c>
    </row>
    <row r="14770" spans="1:10" x14ac:dyDescent="0.25">
      <c r="A14770">
        <v>211049110</v>
      </c>
      <c r="B14770" s="3">
        <v>44369</v>
      </c>
      <c r="C14770" s="3" t="str">
        <f t="shared" si="230"/>
        <v>junio</v>
      </c>
      <c r="D14770" t="s">
        <v>2</v>
      </c>
      <c r="E14770" t="s">
        <v>6</v>
      </c>
      <c r="F14770" s="3">
        <v>44413</v>
      </c>
      <c r="G14770">
        <v>212066323</v>
      </c>
      <c r="H14770" s="3">
        <v>44389</v>
      </c>
      <c r="I14770" s="4" t="s">
        <v>44</v>
      </c>
      <c r="J14770">
        <v>15</v>
      </c>
    </row>
    <row r="14771" spans="1:10" x14ac:dyDescent="0.25">
      <c r="A14771">
        <v>211049111</v>
      </c>
      <c r="B14771" s="3">
        <v>44369</v>
      </c>
      <c r="C14771" s="3" t="str">
        <f t="shared" si="230"/>
        <v>junio</v>
      </c>
      <c r="D14771" t="s">
        <v>2</v>
      </c>
      <c r="E14771" t="s">
        <v>6</v>
      </c>
      <c r="F14771" s="3">
        <v>44413</v>
      </c>
      <c r="G14771">
        <v>212058418</v>
      </c>
      <c r="H14771" s="3">
        <v>44370</v>
      </c>
      <c r="I14771" s="4" t="s">
        <v>54</v>
      </c>
      <c r="J14771">
        <v>2</v>
      </c>
    </row>
    <row r="14772" spans="1:10" x14ac:dyDescent="0.25">
      <c r="A14772">
        <v>211049114</v>
      </c>
      <c r="B14772" s="3">
        <v>44369</v>
      </c>
      <c r="C14772" s="3" t="str">
        <f t="shared" si="230"/>
        <v>junio</v>
      </c>
      <c r="D14772" t="s">
        <v>2</v>
      </c>
      <c r="E14772" t="s">
        <v>6</v>
      </c>
      <c r="F14772" s="3">
        <v>44413</v>
      </c>
      <c r="G14772">
        <v>212070128</v>
      </c>
      <c r="H14772" s="3">
        <v>44398</v>
      </c>
      <c r="I14772" s="4" t="s">
        <v>43</v>
      </c>
      <c r="J14772">
        <v>22</v>
      </c>
    </row>
    <row r="14773" spans="1:10" x14ac:dyDescent="0.25">
      <c r="A14773">
        <v>211049116</v>
      </c>
      <c r="B14773" s="3">
        <v>44369</v>
      </c>
      <c r="C14773" s="3" t="str">
        <f t="shared" si="230"/>
        <v>junio</v>
      </c>
      <c r="D14773" t="s">
        <v>2</v>
      </c>
      <c r="E14773" t="s">
        <v>6</v>
      </c>
      <c r="F14773" s="3">
        <v>44413</v>
      </c>
      <c r="G14773">
        <v>212073666</v>
      </c>
      <c r="H14773" s="3">
        <v>44406</v>
      </c>
      <c r="I14773" s="4" t="s">
        <v>43</v>
      </c>
      <c r="J14773">
        <v>28</v>
      </c>
    </row>
    <row r="14774" spans="1:10" x14ac:dyDescent="0.25">
      <c r="A14774">
        <v>211049120</v>
      </c>
      <c r="B14774" s="3">
        <v>44369</v>
      </c>
      <c r="C14774" s="3" t="str">
        <f t="shared" si="230"/>
        <v>junio</v>
      </c>
      <c r="D14774" t="s">
        <v>2</v>
      </c>
      <c r="E14774" t="s">
        <v>6</v>
      </c>
      <c r="F14774" s="3">
        <v>44413</v>
      </c>
      <c r="G14774">
        <v>212058426</v>
      </c>
      <c r="H14774" s="3">
        <v>44370</v>
      </c>
      <c r="I14774" s="4" t="s">
        <v>54</v>
      </c>
      <c r="J14774">
        <v>2</v>
      </c>
    </row>
    <row r="14775" spans="1:10" x14ac:dyDescent="0.25">
      <c r="A14775">
        <v>211049121</v>
      </c>
      <c r="B14775" s="3">
        <v>44369</v>
      </c>
      <c r="C14775" s="3" t="str">
        <f t="shared" si="230"/>
        <v>junio</v>
      </c>
      <c r="D14775" t="s">
        <v>2</v>
      </c>
      <c r="E14775" t="s">
        <v>6</v>
      </c>
      <c r="F14775" s="3">
        <v>44413</v>
      </c>
      <c r="G14775">
        <v>212076576</v>
      </c>
      <c r="H14775" s="3">
        <v>44413</v>
      </c>
      <c r="I14775" s="4" t="s">
        <v>44</v>
      </c>
      <c r="J14775">
        <v>33</v>
      </c>
    </row>
    <row r="14776" spans="1:10" x14ac:dyDescent="0.25">
      <c r="A14776">
        <v>211049123</v>
      </c>
      <c r="B14776" s="3">
        <v>44369</v>
      </c>
      <c r="C14776" s="3" t="str">
        <f t="shared" si="230"/>
        <v>junio</v>
      </c>
      <c r="D14776" t="s">
        <v>2</v>
      </c>
      <c r="E14776" t="s">
        <v>6</v>
      </c>
      <c r="F14776" s="3">
        <v>44413</v>
      </c>
      <c r="G14776">
        <v>212073490</v>
      </c>
      <c r="H14776" s="3">
        <v>44406</v>
      </c>
      <c r="I14776" s="4" t="s">
        <v>41</v>
      </c>
      <c r="J14776">
        <v>28</v>
      </c>
    </row>
    <row r="14777" spans="1:10" x14ac:dyDescent="0.25">
      <c r="A14777">
        <v>211049124</v>
      </c>
      <c r="B14777" s="3">
        <v>44369</v>
      </c>
      <c r="C14777" s="3" t="str">
        <f t="shared" si="230"/>
        <v>junio</v>
      </c>
      <c r="D14777" t="s">
        <v>2</v>
      </c>
      <c r="E14777" t="s">
        <v>6</v>
      </c>
      <c r="F14777" s="3">
        <v>44413</v>
      </c>
      <c r="G14777">
        <v>212076576</v>
      </c>
      <c r="H14777" s="3">
        <v>44413</v>
      </c>
      <c r="I14777" s="4" t="s">
        <v>44</v>
      </c>
      <c r="J14777">
        <v>33</v>
      </c>
    </row>
    <row r="14778" spans="1:10" x14ac:dyDescent="0.25">
      <c r="A14778">
        <v>211049128</v>
      </c>
      <c r="B14778" s="3">
        <v>44369</v>
      </c>
      <c r="C14778" s="3" t="str">
        <f t="shared" si="230"/>
        <v>junio</v>
      </c>
      <c r="D14778" t="s">
        <v>2</v>
      </c>
      <c r="E14778" t="s">
        <v>1</v>
      </c>
      <c r="F14778" s="3">
        <v>44413</v>
      </c>
      <c r="G14778">
        <v>212058570</v>
      </c>
      <c r="H14778" s="3">
        <v>44370</v>
      </c>
      <c r="I14778" s="4" t="s">
        <v>54</v>
      </c>
      <c r="J14778">
        <v>2</v>
      </c>
    </row>
    <row r="14779" spans="1:10" x14ac:dyDescent="0.25">
      <c r="A14779">
        <v>211049148</v>
      </c>
      <c r="B14779" s="3">
        <v>44369</v>
      </c>
      <c r="C14779" s="3" t="str">
        <f t="shared" si="230"/>
        <v>junio</v>
      </c>
      <c r="D14779" t="s">
        <v>2</v>
      </c>
      <c r="E14779" t="s">
        <v>1</v>
      </c>
      <c r="F14779" s="3">
        <v>44413</v>
      </c>
      <c r="G14779">
        <v>212070818</v>
      </c>
      <c r="H14779" s="3">
        <v>44400</v>
      </c>
      <c r="I14779" s="4" t="s">
        <v>45</v>
      </c>
      <c r="J14779">
        <v>24</v>
      </c>
    </row>
    <row r="14780" spans="1:10" x14ac:dyDescent="0.25">
      <c r="A14780">
        <v>211049152</v>
      </c>
      <c r="B14780" s="3">
        <v>44369</v>
      </c>
      <c r="C14780" s="3" t="str">
        <f t="shared" si="230"/>
        <v>junio</v>
      </c>
      <c r="D14780" t="s">
        <v>2</v>
      </c>
      <c r="E14780" t="s">
        <v>1</v>
      </c>
      <c r="F14780" s="3">
        <v>44413</v>
      </c>
      <c r="G14780">
        <v>212076493</v>
      </c>
      <c r="H14780" s="3">
        <v>44412</v>
      </c>
      <c r="I14780" s="4" t="s">
        <v>43</v>
      </c>
      <c r="J14780">
        <v>32</v>
      </c>
    </row>
    <row r="14781" spans="1:10" x14ac:dyDescent="0.25">
      <c r="A14781">
        <v>211049153</v>
      </c>
      <c r="B14781" s="3">
        <v>44369</v>
      </c>
      <c r="C14781" s="3" t="str">
        <f t="shared" si="230"/>
        <v>junio</v>
      </c>
      <c r="D14781" t="s">
        <v>2</v>
      </c>
      <c r="E14781" t="s">
        <v>1</v>
      </c>
      <c r="F14781" s="3">
        <v>44413</v>
      </c>
      <c r="G14781">
        <v>212077166</v>
      </c>
      <c r="H14781" s="3">
        <v>44413</v>
      </c>
      <c r="I14781" s="4" t="s">
        <v>43</v>
      </c>
      <c r="J14781">
        <v>33</v>
      </c>
    </row>
    <row r="14782" spans="1:10" x14ac:dyDescent="0.25">
      <c r="A14782">
        <v>211049155</v>
      </c>
      <c r="B14782" s="3">
        <v>44369</v>
      </c>
      <c r="C14782" s="3" t="str">
        <f t="shared" si="230"/>
        <v>junio</v>
      </c>
      <c r="D14782" t="s">
        <v>0</v>
      </c>
      <c r="E14782" t="s">
        <v>1</v>
      </c>
      <c r="F14782" s="3">
        <v>44399</v>
      </c>
      <c r="G14782">
        <v>212064330</v>
      </c>
      <c r="H14782" s="3">
        <v>44384</v>
      </c>
      <c r="I14782" s="4" t="s">
        <v>41</v>
      </c>
      <c r="J14782">
        <v>12</v>
      </c>
    </row>
    <row r="14783" spans="1:10" x14ac:dyDescent="0.25">
      <c r="A14783">
        <v>211049163</v>
      </c>
      <c r="B14783" s="3">
        <v>44369</v>
      </c>
      <c r="C14783" s="3" t="str">
        <f t="shared" si="230"/>
        <v>junio</v>
      </c>
      <c r="D14783" t="s">
        <v>2</v>
      </c>
      <c r="E14783" t="s">
        <v>1</v>
      </c>
      <c r="F14783" s="3">
        <v>44413</v>
      </c>
      <c r="G14783">
        <v>212076495</v>
      </c>
      <c r="H14783" s="3">
        <v>44412</v>
      </c>
      <c r="I14783" s="4" t="s">
        <v>43</v>
      </c>
      <c r="J14783">
        <v>32</v>
      </c>
    </row>
    <row r="14784" spans="1:10" x14ac:dyDescent="0.25">
      <c r="A14784">
        <v>211049165</v>
      </c>
      <c r="B14784" s="3">
        <v>44369</v>
      </c>
      <c r="C14784" s="3" t="str">
        <f t="shared" si="230"/>
        <v>junio</v>
      </c>
      <c r="D14784" t="s">
        <v>2</v>
      </c>
      <c r="E14784" t="s">
        <v>1</v>
      </c>
      <c r="F14784" s="3">
        <v>44413</v>
      </c>
      <c r="G14784">
        <v>212058608</v>
      </c>
      <c r="H14784" s="3">
        <v>44370</v>
      </c>
      <c r="I14784" s="4" t="s">
        <v>42</v>
      </c>
      <c r="J14784">
        <v>2</v>
      </c>
    </row>
    <row r="14785" spans="1:10" x14ac:dyDescent="0.25">
      <c r="A14785">
        <v>211049171</v>
      </c>
      <c r="B14785" s="3">
        <v>44369</v>
      </c>
      <c r="C14785" s="3" t="str">
        <f t="shared" si="230"/>
        <v>junio</v>
      </c>
      <c r="D14785" t="s">
        <v>2</v>
      </c>
      <c r="E14785" t="s">
        <v>6</v>
      </c>
      <c r="F14785" s="3">
        <v>44413</v>
      </c>
      <c r="G14785">
        <v>212059649</v>
      </c>
      <c r="H14785" s="3">
        <v>44372</v>
      </c>
      <c r="I14785" s="4" t="s">
        <v>43</v>
      </c>
      <c r="J14785">
        <v>4</v>
      </c>
    </row>
    <row r="14786" spans="1:10" x14ac:dyDescent="0.25">
      <c r="A14786">
        <v>211049176</v>
      </c>
      <c r="B14786" s="3">
        <v>44369</v>
      </c>
      <c r="C14786" s="3" t="str">
        <f t="shared" si="230"/>
        <v>junio</v>
      </c>
      <c r="D14786" t="s">
        <v>2</v>
      </c>
      <c r="E14786" t="s">
        <v>6</v>
      </c>
      <c r="F14786" s="3">
        <v>44413</v>
      </c>
      <c r="G14786">
        <v>212076695</v>
      </c>
      <c r="H14786" s="3">
        <v>44413</v>
      </c>
      <c r="I14786" s="4" t="s">
        <v>57</v>
      </c>
      <c r="J14786">
        <v>33</v>
      </c>
    </row>
    <row r="14787" spans="1:10" x14ac:dyDescent="0.25">
      <c r="A14787">
        <v>211049178</v>
      </c>
      <c r="B14787" s="3">
        <v>44369</v>
      </c>
      <c r="C14787" s="3" t="str">
        <f t="shared" ref="C14787:C14850" si="231">+TEXT(B14787,"mmmm")</f>
        <v>junio</v>
      </c>
      <c r="D14787" t="s">
        <v>2</v>
      </c>
      <c r="E14787" t="s">
        <v>6</v>
      </c>
      <c r="F14787" s="3">
        <v>44413</v>
      </c>
      <c r="G14787">
        <v>212076576</v>
      </c>
      <c r="H14787" s="3">
        <v>44413</v>
      </c>
      <c r="I14787" s="4" t="s">
        <v>44</v>
      </c>
      <c r="J14787">
        <v>33</v>
      </c>
    </row>
    <row r="14788" spans="1:10" x14ac:dyDescent="0.25">
      <c r="A14788">
        <v>211049179</v>
      </c>
      <c r="B14788" s="3">
        <v>44369</v>
      </c>
      <c r="C14788" s="3" t="str">
        <f t="shared" si="231"/>
        <v>junio</v>
      </c>
      <c r="D14788" t="s">
        <v>2</v>
      </c>
      <c r="E14788" t="s">
        <v>1</v>
      </c>
      <c r="F14788" s="3">
        <v>44413</v>
      </c>
      <c r="G14788">
        <v>212061563</v>
      </c>
      <c r="H14788" s="3">
        <v>44376</v>
      </c>
      <c r="I14788" s="4" t="s">
        <v>41</v>
      </c>
      <c r="J14788">
        <v>6</v>
      </c>
    </row>
    <row r="14789" spans="1:10" x14ac:dyDescent="0.25">
      <c r="A14789">
        <v>211049180</v>
      </c>
      <c r="B14789" s="3">
        <v>44369</v>
      </c>
      <c r="C14789" s="3" t="str">
        <f t="shared" si="231"/>
        <v>junio</v>
      </c>
      <c r="D14789" t="s">
        <v>2</v>
      </c>
      <c r="E14789" t="s">
        <v>6</v>
      </c>
      <c r="F14789" s="3">
        <v>44456</v>
      </c>
      <c r="G14789">
        <v>212076669</v>
      </c>
      <c r="H14789" s="3">
        <v>44413</v>
      </c>
      <c r="I14789" s="4" t="s">
        <v>42</v>
      </c>
      <c r="J14789">
        <v>33</v>
      </c>
    </row>
    <row r="14790" spans="1:10" x14ac:dyDescent="0.25">
      <c r="A14790">
        <v>211049182</v>
      </c>
      <c r="B14790" s="3">
        <v>44369</v>
      </c>
      <c r="C14790" s="3" t="str">
        <f t="shared" si="231"/>
        <v>junio</v>
      </c>
      <c r="D14790" t="s">
        <v>2</v>
      </c>
      <c r="E14790" t="s">
        <v>6</v>
      </c>
      <c r="F14790" s="3">
        <v>44413</v>
      </c>
      <c r="G14790">
        <v>212063860</v>
      </c>
      <c r="H14790" s="3">
        <v>44383</v>
      </c>
      <c r="I14790" s="4" t="s">
        <v>57</v>
      </c>
      <c r="J14790">
        <v>11</v>
      </c>
    </row>
    <row r="14791" spans="1:10" x14ac:dyDescent="0.25">
      <c r="A14791">
        <v>211049183</v>
      </c>
      <c r="B14791" s="3">
        <v>44369</v>
      </c>
      <c r="C14791" s="3" t="str">
        <f t="shared" si="231"/>
        <v>junio</v>
      </c>
      <c r="D14791" t="s">
        <v>2</v>
      </c>
      <c r="E14791" t="s">
        <v>6</v>
      </c>
      <c r="F14791" s="3">
        <v>44413</v>
      </c>
      <c r="G14791">
        <v>212076512</v>
      </c>
      <c r="H14791" s="3">
        <v>44412</v>
      </c>
      <c r="I14791" s="4" t="s">
        <v>43</v>
      </c>
      <c r="J14791">
        <v>32</v>
      </c>
    </row>
    <row r="14792" spans="1:10" x14ac:dyDescent="0.25">
      <c r="A14792">
        <v>211049186</v>
      </c>
      <c r="B14792" s="3">
        <v>44369</v>
      </c>
      <c r="C14792" s="3" t="str">
        <f t="shared" si="231"/>
        <v>junio</v>
      </c>
      <c r="D14792" t="s">
        <v>2</v>
      </c>
      <c r="E14792" t="s">
        <v>6</v>
      </c>
      <c r="F14792" s="3">
        <v>44413</v>
      </c>
      <c r="G14792">
        <v>212066822</v>
      </c>
      <c r="H14792" s="3">
        <v>44390</v>
      </c>
      <c r="I14792" s="4" t="s">
        <v>40</v>
      </c>
      <c r="J14792">
        <v>16</v>
      </c>
    </row>
    <row r="14793" spans="1:10" x14ac:dyDescent="0.25">
      <c r="A14793">
        <v>211049188</v>
      </c>
      <c r="B14793" s="3">
        <v>44369</v>
      </c>
      <c r="C14793" s="3" t="str">
        <f t="shared" si="231"/>
        <v>junio</v>
      </c>
      <c r="D14793" t="s">
        <v>2</v>
      </c>
      <c r="E14793" t="s">
        <v>6</v>
      </c>
      <c r="F14793" s="3">
        <v>44413</v>
      </c>
      <c r="G14793">
        <v>212066325</v>
      </c>
      <c r="H14793" s="3">
        <v>44389</v>
      </c>
      <c r="I14793" s="4" t="s">
        <v>44</v>
      </c>
      <c r="J14793">
        <v>15</v>
      </c>
    </row>
    <row r="14794" spans="1:10" x14ac:dyDescent="0.25">
      <c r="A14794">
        <v>211049191</v>
      </c>
      <c r="B14794" s="3">
        <v>44369</v>
      </c>
      <c r="C14794" s="3" t="str">
        <f t="shared" si="231"/>
        <v>junio</v>
      </c>
      <c r="D14794" t="s">
        <v>2</v>
      </c>
      <c r="E14794" t="s">
        <v>6</v>
      </c>
      <c r="F14794" s="3">
        <v>44413</v>
      </c>
      <c r="G14794">
        <v>212059307</v>
      </c>
      <c r="H14794" s="3">
        <v>44371</v>
      </c>
      <c r="I14794" s="4" t="s">
        <v>45</v>
      </c>
      <c r="J14794">
        <v>3</v>
      </c>
    </row>
    <row r="14795" spans="1:10" x14ac:dyDescent="0.25">
      <c r="A14795">
        <v>211049192</v>
      </c>
      <c r="B14795" s="3">
        <v>44369</v>
      </c>
      <c r="C14795" s="3" t="str">
        <f t="shared" si="231"/>
        <v>junio</v>
      </c>
      <c r="D14795" t="s">
        <v>0</v>
      </c>
      <c r="E14795" t="s">
        <v>6</v>
      </c>
      <c r="F14795" s="3">
        <v>44399</v>
      </c>
      <c r="G14795">
        <v>212066446</v>
      </c>
      <c r="H14795" s="3">
        <v>44390</v>
      </c>
      <c r="I14795" s="4" t="s">
        <v>41</v>
      </c>
      <c r="J14795">
        <v>16</v>
      </c>
    </row>
    <row r="14796" spans="1:10" x14ac:dyDescent="0.25">
      <c r="A14796">
        <v>211049195</v>
      </c>
      <c r="B14796" s="3">
        <v>44369</v>
      </c>
      <c r="C14796" s="3" t="str">
        <f t="shared" si="231"/>
        <v>junio</v>
      </c>
      <c r="D14796" t="s">
        <v>2</v>
      </c>
      <c r="E14796" t="s">
        <v>6</v>
      </c>
      <c r="F14796" s="3">
        <v>44413</v>
      </c>
      <c r="G14796">
        <v>212076603</v>
      </c>
      <c r="H14796" s="3">
        <v>44413</v>
      </c>
      <c r="I14796" s="4" t="s">
        <v>44</v>
      </c>
      <c r="J14796">
        <v>33</v>
      </c>
    </row>
    <row r="14797" spans="1:10" x14ac:dyDescent="0.25">
      <c r="A14797">
        <v>211049196</v>
      </c>
      <c r="B14797" s="3">
        <v>44369</v>
      </c>
      <c r="C14797" s="3" t="str">
        <f t="shared" si="231"/>
        <v>junio</v>
      </c>
      <c r="D14797" t="s">
        <v>2</v>
      </c>
      <c r="E14797" t="s">
        <v>6</v>
      </c>
      <c r="F14797" s="3">
        <v>44413</v>
      </c>
      <c r="G14797">
        <v>212066180</v>
      </c>
      <c r="H14797" s="3">
        <v>44389</v>
      </c>
      <c r="I14797" s="4" t="s">
        <v>56</v>
      </c>
      <c r="J14797">
        <v>15</v>
      </c>
    </row>
    <row r="14798" spans="1:10" x14ac:dyDescent="0.25">
      <c r="A14798">
        <v>211049199</v>
      </c>
      <c r="B14798" s="3">
        <v>44369</v>
      </c>
      <c r="C14798" s="3" t="str">
        <f t="shared" si="231"/>
        <v>junio</v>
      </c>
      <c r="D14798" t="s">
        <v>2</v>
      </c>
      <c r="E14798" t="s">
        <v>6</v>
      </c>
      <c r="F14798" s="3">
        <v>44413</v>
      </c>
      <c r="G14798">
        <v>212066829</v>
      </c>
      <c r="H14798" s="3">
        <v>44390</v>
      </c>
      <c r="I14798" s="4" t="s">
        <v>40</v>
      </c>
      <c r="J14798">
        <v>16</v>
      </c>
    </row>
    <row r="14799" spans="1:10" x14ac:dyDescent="0.25">
      <c r="A14799">
        <v>211049201</v>
      </c>
      <c r="B14799" s="3">
        <v>44369</v>
      </c>
      <c r="C14799" s="3" t="str">
        <f t="shared" si="231"/>
        <v>junio</v>
      </c>
      <c r="D14799" t="s">
        <v>2</v>
      </c>
      <c r="E14799" t="s">
        <v>6</v>
      </c>
      <c r="F14799" s="3">
        <v>44413</v>
      </c>
      <c r="G14799">
        <v>212076593</v>
      </c>
      <c r="H14799" s="3">
        <v>44413</v>
      </c>
      <c r="I14799" s="4" t="s">
        <v>44</v>
      </c>
      <c r="J14799">
        <v>33</v>
      </c>
    </row>
    <row r="14800" spans="1:10" x14ac:dyDescent="0.25">
      <c r="A14800">
        <v>211049202</v>
      </c>
      <c r="B14800" s="3">
        <v>44369</v>
      </c>
      <c r="C14800" s="3" t="str">
        <f t="shared" si="231"/>
        <v>junio</v>
      </c>
      <c r="D14800" t="s">
        <v>2</v>
      </c>
      <c r="E14800" t="s">
        <v>6</v>
      </c>
      <c r="F14800" s="3">
        <v>44413</v>
      </c>
      <c r="G14800">
        <v>212065872</v>
      </c>
      <c r="H14800" s="3">
        <v>44387</v>
      </c>
      <c r="I14800" s="4" t="s">
        <v>44</v>
      </c>
      <c r="J14800">
        <v>14</v>
      </c>
    </row>
    <row r="14801" spans="1:10" x14ac:dyDescent="0.25">
      <c r="A14801">
        <v>211049203</v>
      </c>
      <c r="B14801" s="3">
        <v>44369</v>
      </c>
      <c r="C14801" s="3" t="str">
        <f t="shared" si="231"/>
        <v>junio</v>
      </c>
      <c r="D14801" t="s">
        <v>2</v>
      </c>
      <c r="E14801" t="s">
        <v>6</v>
      </c>
      <c r="F14801" s="3">
        <v>44413</v>
      </c>
      <c r="G14801">
        <v>212069979</v>
      </c>
      <c r="H14801" s="3">
        <v>44398</v>
      </c>
      <c r="I14801" s="4" t="s">
        <v>41</v>
      </c>
      <c r="J14801">
        <v>22</v>
      </c>
    </row>
    <row r="14802" spans="1:10" x14ac:dyDescent="0.25">
      <c r="A14802">
        <v>211049206</v>
      </c>
      <c r="B14802" s="3">
        <v>44369</v>
      </c>
      <c r="C14802" s="3" t="str">
        <f t="shared" si="231"/>
        <v>junio</v>
      </c>
      <c r="D14802" t="s">
        <v>2</v>
      </c>
      <c r="E14802" t="s">
        <v>6</v>
      </c>
      <c r="F14802" s="3">
        <v>44413</v>
      </c>
      <c r="G14802">
        <v>212071013</v>
      </c>
      <c r="H14802" s="3">
        <v>44400</v>
      </c>
      <c r="I14802" s="4" t="s">
        <v>45</v>
      </c>
      <c r="J14802">
        <v>24</v>
      </c>
    </row>
    <row r="14803" spans="1:10" x14ac:dyDescent="0.25">
      <c r="A14803">
        <v>211049208</v>
      </c>
      <c r="B14803" s="3">
        <v>44369</v>
      </c>
      <c r="C14803" s="3" t="str">
        <f t="shared" si="231"/>
        <v>junio</v>
      </c>
      <c r="D14803" t="s">
        <v>2</v>
      </c>
      <c r="E14803" t="s">
        <v>6</v>
      </c>
      <c r="F14803" s="3">
        <v>44413</v>
      </c>
      <c r="G14803">
        <v>212061893</v>
      </c>
      <c r="H14803" s="3">
        <v>44377</v>
      </c>
      <c r="I14803" s="4" t="s">
        <v>53</v>
      </c>
      <c r="J14803">
        <v>7</v>
      </c>
    </row>
    <row r="14804" spans="1:10" x14ac:dyDescent="0.25">
      <c r="A14804">
        <v>211049211</v>
      </c>
      <c r="B14804" s="3">
        <v>44369</v>
      </c>
      <c r="C14804" s="3" t="str">
        <f t="shared" si="231"/>
        <v>junio</v>
      </c>
      <c r="D14804" t="s">
        <v>2</v>
      </c>
      <c r="E14804" t="s">
        <v>6</v>
      </c>
      <c r="F14804" s="3">
        <v>44413</v>
      </c>
      <c r="G14804">
        <v>212075340</v>
      </c>
      <c r="H14804" s="3">
        <v>44411</v>
      </c>
      <c r="I14804" s="4" t="s">
        <v>42</v>
      </c>
      <c r="J14804">
        <v>31</v>
      </c>
    </row>
    <row r="14805" spans="1:10" x14ac:dyDescent="0.25">
      <c r="A14805">
        <v>211049213</v>
      </c>
      <c r="B14805" s="3">
        <v>44369</v>
      </c>
      <c r="C14805" s="3" t="str">
        <f t="shared" si="231"/>
        <v>junio</v>
      </c>
      <c r="D14805" t="s">
        <v>2</v>
      </c>
      <c r="E14805" t="s">
        <v>6</v>
      </c>
      <c r="F14805" s="3">
        <v>44413</v>
      </c>
      <c r="G14805">
        <v>212067117</v>
      </c>
      <c r="H14805" s="3">
        <v>44390</v>
      </c>
      <c r="I14805" s="4" t="s">
        <v>40</v>
      </c>
      <c r="J14805">
        <v>16</v>
      </c>
    </row>
    <row r="14806" spans="1:10" x14ac:dyDescent="0.25">
      <c r="A14806">
        <v>211049217</v>
      </c>
      <c r="B14806" s="3">
        <v>44369</v>
      </c>
      <c r="C14806" s="3" t="str">
        <f t="shared" si="231"/>
        <v>junio</v>
      </c>
      <c r="D14806" t="s">
        <v>0</v>
      </c>
      <c r="E14806" t="s">
        <v>1</v>
      </c>
      <c r="F14806" s="3">
        <v>44399</v>
      </c>
      <c r="G14806">
        <v>212066440</v>
      </c>
      <c r="H14806" s="3">
        <v>44389</v>
      </c>
      <c r="I14806" s="4" t="s">
        <v>41</v>
      </c>
      <c r="J14806">
        <v>15</v>
      </c>
    </row>
    <row r="14807" spans="1:10" x14ac:dyDescent="0.25">
      <c r="A14807">
        <v>211049218</v>
      </c>
      <c r="B14807" s="3">
        <v>44369</v>
      </c>
      <c r="C14807" s="3" t="str">
        <f t="shared" si="231"/>
        <v>junio</v>
      </c>
      <c r="D14807" t="s">
        <v>0</v>
      </c>
      <c r="E14807" t="s">
        <v>1</v>
      </c>
      <c r="F14807" s="3">
        <v>44399</v>
      </c>
      <c r="G14807">
        <v>212066442</v>
      </c>
      <c r="H14807" s="3">
        <v>44390</v>
      </c>
      <c r="I14807" s="4" t="s">
        <v>41</v>
      </c>
      <c r="J14807">
        <v>16</v>
      </c>
    </row>
    <row r="14808" spans="1:10" x14ac:dyDescent="0.25">
      <c r="A14808">
        <v>211049237</v>
      </c>
      <c r="B14808" s="3">
        <v>44370</v>
      </c>
      <c r="C14808" s="3" t="str">
        <f t="shared" si="231"/>
        <v>junio</v>
      </c>
      <c r="D14808" t="s">
        <v>2</v>
      </c>
      <c r="E14808" t="s">
        <v>1</v>
      </c>
      <c r="F14808" s="3">
        <v>44414</v>
      </c>
      <c r="G14808">
        <v>212058477</v>
      </c>
      <c r="H14808" s="3">
        <v>44370</v>
      </c>
      <c r="I14808" s="4" t="s">
        <v>54</v>
      </c>
      <c r="J14808">
        <v>1</v>
      </c>
    </row>
    <row r="14809" spans="1:10" x14ac:dyDescent="0.25">
      <c r="A14809">
        <v>211049240</v>
      </c>
      <c r="B14809" s="3">
        <v>44370</v>
      </c>
      <c r="C14809" s="3" t="str">
        <f t="shared" si="231"/>
        <v>junio</v>
      </c>
      <c r="D14809" t="s">
        <v>0</v>
      </c>
      <c r="E14809" t="s">
        <v>1</v>
      </c>
      <c r="F14809" s="3">
        <v>44400</v>
      </c>
      <c r="G14809">
        <v>212069746</v>
      </c>
      <c r="H14809" s="3">
        <v>44398</v>
      </c>
      <c r="I14809" s="4" t="s">
        <v>41</v>
      </c>
      <c r="J14809">
        <v>21</v>
      </c>
    </row>
    <row r="14810" spans="1:10" x14ac:dyDescent="0.25">
      <c r="A14810">
        <v>211049242</v>
      </c>
      <c r="B14810" s="3">
        <v>44370</v>
      </c>
      <c r="C14810" s="3" t="str">
        <f t="shared" si="231"/>
        <v>junio</v>
      </c>
      <c r="D14810" t="s">
        <v>2</v>
      </c>
      <c r="E14810" t="s">
        <v>6</v>
      </c>
      <c r="F14810" s="3">
        <v>44414</v>
      </c>
      <c r="G14810">
        <v>212076593</v>
      </c>
      <c r="H14810" s="3">
        <v>44413</v>
      </c>
      <c r="I14810" s="4" t="s">
        <v>44</v>
      </c>
      <c r="J14810">
        <v>32</v>
      </c>
    </row>
    <row r="14811" spans="1:10" x14ac:dyDescent="0.25">
      <c r="A14811">
        <v>211049243</v>
      </c>
      <c r="B14811" s="3">
        <v>44370</v>
      </c>
      <c r="C14811" s="3" t="str">
        <f t="shared" si="231"/>
        <v>junio</v>
      </c>
      <c r="D14811" t="s">
        <v>2</v>
      </c>
      <c r="E14811" t="s">
        <v>6</v>
      </c>
      <c r="F14811" s="3">
        <v>44414</v>
      </c>
      <c r="G14811">
        <v>212076593</v>
      </c>
      <c r="H14811" s="3">
        <v>44413</v>
      </c>
      <c r="I14811" s="4" t="s">
        <v>44</v>
      </c>
      <c r="J14811">
        <v>32</v>
      </c>
    </row>
    <row r="14812" spans="1:10" x14ac:dyDescent="0.25">
      <c r="A14812">
        <v>211049244</v>
      </c>
      <c r="B14812" s="3">
        <v>44370</v>
      </c>
      <c r="C14812" s="3" t="str">
        <f t="shared" si="231"/>
        <v>junio</v>
      </c>
      <c r="D14812" t="s">
        <v>2</v>
      </c>
      <c r="E14812" t="s">
        <v>6</v>
      </c>
      <c r="F14812" s="3">
        <v>44414</v>
      </c>
      <c r="G14812">
        <v>212076628</v>
      </c>
      <c r="H14812" s="3">
        <v>44413</v>
      </c>
      <c r="I14812" s="4" t="s">
        <v>44</v>
      </c>
      <c r="J14812">
        <v>32</v>
      </c>
    </row>
    <row r="14813" spans="1:10" x14ac:dyDescent="0.25">
      <c r="A14813">
        <v>211049245</v>
      </c>
      <c r="B14813" s="3">
        <v>44370</v>
      </c>
      <c r="C14813" s="3" t="str">
        <f t="shared" si="231"/>
        <v>junio</v>
      </c>
      <c r="D14813" t="s">
        <v>2</v>
      </c>
      <c r="E14813" t="s">
        <v>6</v>
      </c>
      <c r="F14813" s="3">
        <v>44414</v>
      </c>
      <c r="G14813">
        <v>212076628</v>
      </c>
      <c r="H14813" s="3">
        <v>44413</v>
      </c>
      <c r="I14813" s="4" t="s">
        <v>44</v>
      </c>
      <c r="J14813">
        <v>32</v>
      </c>
    </row>
    <row r="14814" spans="1:10" x14ac:dyDescent="0.25">
      <c r="A14814">
        <v>211049246</v>
      </c>
      <c r="B14814" s="3">
        <v>44370</v>
      </c>
      <c r="C14814" s="3" t="str">
        <f t="shared" si="231"/>
        <v>junio</v>
      </c>
      <c r="D14814" t="s">
        <v>2</v>
      </c>
      <c r="E14814" t="s">
        <v>6</v>
      </c>
      <c r="F14814" s="3">
        <v>44414</v>
      </c>
      <c r="G14814">
        <v>212066327</v>
      </c>
      <c r="H14814" s="3">
        <v>44389</v>
      </c>
      <c r="I14814" s="4" t="s">
        <v>44</v>
      </c>
      <c r="J14814">
        <v>14</v>
      </c>
    </row>
    <row r="14815" spans="1:10" x14ac:dyDescent="0.25">
      <c r="A14815">
        <v>211049247</v>
      </c>
      <c r="B14815" s="3">
        <v>44370</v>
      </c>
      <c r="C14815" s="3" t="str">
        <f t="shared" si="231"/>
        <v>junio</v>
      </c>
      <c r="D14815" t="s">
        <v>2</v>
      </c>
      <c r="E14815" t="s">
        <v>6</v>
      </c>
      <c r="F14815" s="3">
        <v>44414</v>
      </c>
      <c r="G14815">
        <v>212069173</v>
      </c>
      <c r="H14815" s="3">
        <v>44396</v>
      </c>
      <c r="I14815" s="4" t="s">
        <v>40</v>
      </c>
      <c r="J14815">
        <v>19</v>
      </c>
    </row>
    <row r="14816" spans="1:10" x14ac:dyDescent="0.25">
      <c r="A14816">
        <v>211049249</v>
      </c>
      <c r="B14816" s="3">
        <v>44370</v>
      </c>
      <c r="C14816" s="3" t="str">
        <f t="shared" si="231"/>
        <v>junio</v>
      </c>
      <c r="D14816" t="s">
        <v>2</v>
      </c>
      <c r="E14816" t="s">
        <v>6</v>
      </c>
      <c r="F14816" s="3">
        <v>44414</v>
      </c>
      <c r="G14816">
        <v>212076628</v>
      </c>
      <c r="H14816" s="3">
        <v>44413</v>
      </c>
      <c r="I14816" s="4" t="s">
        <v>44</v>
      </c>
      <c r="J14816">
        <v>32</v>
      </c>
    </row>
    <row r="14817" spans="1:10" x14ac:dyDescent="0.25">
      <c r="A14817">
        <v>211049250</v>
      </c>
      <c r="B14817" s="3">
        <v>44370</v>
      </c>
      <c r="C14817" s="3" t="str">
        <f t="shared" si="231"/>
        <v>junio</v>
      </c>
      <c r="D14817" t="s">
        <v>2</v>
      </c>
      <c r="E14817" t="s">
        <v>6</v>
      </c>
      <c r="F14817" s="3">
        <v>44414</v>
      </c>
      <c r="G14817">
        <v>212066333</v>
      </c>
      <c r="H14817" s="3">
        <v>44389</v>
      </c>
      <c r="I14817" s="4" t="s">
        <v>44</v>
      </c>
      <c r="J14817">
        <v>14</v>
      </c>
    </row>
    <row r="14818" spans="1:10" x14ac:dyDescent="0.25">
      <c r="A14818">
        <v>211049252</v>
      </c>
      <c r="B14818" s="3">
        <v>44370</v>
      </c>
      <c r="C14818" s="3" t="str">
        <f t="shared" si="231"/>
        <v>junio</v>
      </c>
      <c r="D14818" t="s">
        <v>2</v>
      </c>
      <c r="E14818" t="s">
        <v>1</v>
      </c>
      <c r="F14818" s="3">
        <v>44414</v>
      </c>
      <c r="G14818">
        <v>212075725</v>
      </c>
      <c r="H14818" s="3">
        <v>44411</v>
      </c>
      <c r="I14818" s="4" t="s">
        <v>56</v>
      </c>
      <c r="J14818">
        <v>30</v>
      </c>
    </row>
    <row r="14819" spans="1:10" x14ac:dyDescent="0.25">
      <c r="A14819">
        <v>211049257</v>
      </c>
      <c r="B14819" s="3">
        <v>44370</v>
      </c>
      <c r="C14819" s="3" t="str">
        <f t="shared" si="231"/>
        <v>junio</v>
      </c>
      <c r="D14819" t="s">
        <v>2</v>
      </c>
      <c r="E14819" t="s">
        <v>1</v>
      </c>
      <c r="F14819" s="3">
        <v>44414</v>
      </c>
      <c r="G14819">
        <v>212072214</v>
      </c>
      <c r="H14819" s="3">
        <v>44404</v>
      </c>
      <c r="I14819" s="4" t="s">
        <v>43</v>
      </c>
      <c r="J14819">
        <v>25</v>
      </c>
    </row>
    <row r="14820" spans="1:10" x14ac:dyDescent="0.25">
      <c r="A14820">
        <v>211049262</v>
      </c>
      <c r="B14820" s="3">
        <v>44370</v>
      </c>
      <c r="C14820" s="3" t="str">
        <f t="shared" si="231"/>
        <v>junio</v>
      </c>
      <c r="D14820" t="s">
        <v>2</v>
      </c>
      <c r="E14820" t="s">
        <v>1</v>
      </c>
      <c r="F14820" s="3">
        <v>44414</v>
      </c>
      <c r="G14820">
        <v>212066047</v>
      </c>
      <c r="H14820" s="3">
        <v>44389</v>
      </c>
      <c r="I14820" s="4" t="s">
        <v>41</v>
      </c>
      <c r="J14820">
        <v>14</v>
      </c>
    </row>
    <row r="14821" spans="1:10" x14ac:dyDescent="0.25">
      <c r="A14821">
        <v>211049264</v>
      </c>
      <c r="B14821" s="3">
        <v>44370</v>
      </c>
      <c r="C14821" s="3" t="str">
        <f t="shared" si="231"/>
        <v>junio</v>
      </c>
      <c r="D14821" t="s">
        <v>2</v>
      </c>
      <c r="E14821" t="s">
        <v>1</v>
      </c>
      <c r="F14821" s="3">
        <v>44414</v>
      </c>
      <c r="G14821">
        <v>212072329</v>
      </c>
      <c r="H14821" s="3">
        <v>44404</v>
      </c>
      <c r="I14821" s="4" t="s">
        <v>56</v>
      </c>
      <c r="J14821">
        <v>25</v>
      </c>
    </row>
    <row r="14822" spans="1:10" x14ac:dyDescent="0.25">
      <c r="A14822">
        <v>211049265</v>
      </c>
      <c r="B14822" s="3">
        <v>44370</v>
      </c>
      <c r="C14822" s="3" t="str">
        <f t="shared" si="231"/>
        <v>junio</v>
      </c>
      <c r="D14822" t="s">
        <v>2</v>
      </c>
      <c r="E14822" t="s">
        <v>1</v>
      </c>
      <c r="F14822" s="3">
        <v>44414</v>
      </c>
      <c r="G14822">
        <v>212070541</v>
      </c>
      <c r="H14822" s="3">
        <v>44399</v>
      </c>
      <c r="I14822" s="4" t="s">
        <v>43</v>
      </c>
      <c r="J14822">
        <v>22</v>
      </c>
    </row>
    <row r="14823" spans="1:10" x14ac:dyDescent="0.25">
      <c r="A14823">
        <v>211049267</v>
      </c>
      <c r="B14823" s="3">
        <v>44370</v>
      </c>
      <c r="C14823" s="3" t="str">
        <f t="shared" si="231"/>
        <v>junio</v>
      </c>
      <c r="D14823" t="s">
        <v>2</v>
      </c>
      <c r="E14823" t="s">
        <v>1</v>
      </c>
      <c r="F14823" s="3">
        <v>44414</v>
      </c>
      <c r="G14823">
        <v>212072438</v>
      </c>
      <c r="H14823" s="3">
        <v>44404</v>
      </c>
      <c r="I14823" s="4" t="s">
        <v>56</v>
      </c>
      <c r="J14823">
        <v>25</v>
      </c>
    </row>
    <row r="14824" spans="1:10" x14ac:dyDescent="0.25">
      <c r="A14824">
        <v>211049268</v>
      </c>
      <c r="B14824" s="3">
        <v>44370</v>
      </c>
      <c r="C14824" s="3" t="str">
        <f t="shared" si="231"/>
        <v>junio</v>
      </c>
      <c r="D14824" t="s">
        <v>2</v>
      </c>
      <c r="E14824" t="s">
        <v>1</v>
      </c>
      <c r="F14824" s="3">
        <v>44414</v>
      </c>
      <c r="G14824">
        <v>212074480</v>
      </c>
      <c r="H14824" s="3">
        <v>44410</v>
      </c>
      <c r="I14824" s="4" t="s">
        <v>42</v>
      </c>
      <c r="J14824">
        <v>29</v>
      </c>
    </row>
    <row r="14825" spans="1:10" x14ac:dyDescent="0.25">
      <c r="A14825">
        <v>211049273</v>
      </c>
      <c r="B14825" s="3">
        <v>44370</v>
      </c>
      <c r="C14825" s="3" t="str">
        <f t="shared" si="231"/>
        <v>junio</v>
      </c>
      <c r="D14825" t="s">
        <v>2</v>
      </c>
      <c r="E14825" t="s">
        <v>1</v>
      </c>
      <c r="F14825" s="3">
        <v>44414</v>
      </c>
      <c r="G14825">
        <v>212072769</v>
      </c>
      <c r="H14825" s="3">
        <v>44405</v>
      </c>
      <c r="I14825" s="4" t="s">
        <v>45</v>
      </c>
      <c r="J14825">
        <v>26</v>
      </c>
    </row>
    <row r="14826" spans="1:10" x14ac:dyDescent="0.25">
      <c r="A14826">
        <v>211049289</v>
      </c>
      <c r="B14826" s="3">
        <v>44370</v>
      </c>
      <c r="C14826" s="3" t="str">
        <f t="shared" si="231"/>
        <v>junio</v>
      </c>
      <c r="D14826" t="s">
        <v>2</v>
      </c>
      <c r="E14826" t="s">
        <v>1</v>
      </c>
      <c r="F14826" s="3">
        <v>44414</v>
      </c>
      <c r="G14826">
        <v>212059655</v>
      </c>
      <c r="H14826" s="3">
        <v>44372</v>
      </c>
      <c r="I14826" s="4" t="s">
        <v>43</v>
      </c>
      <c r="J14826">
        <v>3</v>
      </c>
    </row>
    <row r="14827" spans="1:10" x14ac:dyDescent="0.25">
      <c r="A14827">
        <v>211049290</v>
      </c>
      <c r="B14827" s="3">
        <v>44370</v>
      </c>
      <c r="C14827" s="3" t="str">
        <f t="shared" si="231"/>
        <v>junio</v>
      </c>
      <c r="D14827" t="s">
        <v>2</v>
      </c>
      <c r="E14827" t="s">
        <v>1</v>
      </c>
      <c r="F14827" s="3">
        <v>44414</v>
      </c>
      <c r="G14827">
        <v>212065176</v>
      </c>
      <c r="H14827" s="3">
        <v>44385</v>
      </c>
      <c r="I14827" s="4" t="s">
        <v>56</v>
      </c>
      <c r="J14827">
        <v>12</v>
      </c>
    </row>
    <row r="14828" spans="1:10" x14ac:dyDescent="0.25">
      <c r="A14828">
        <v>211049291</v>
      </c>
      <c r="B14828" s="3">
        <v>44370</v>
      </c>
      <c r="C14828" s="3" t="str">
        <f t="shared" si="231"/>
        <v>junio</v>
      </c>
      <c r="D14828" t="s">
        <v>2</v>
      </c>
      <c r="E14828" t="s">
        <v>1</v>
      </c>
      <c r="F14828" s="3">
        <v>44414</v>
      </c>
      <c r="G14828">
        <v>212071425</v>
      </c>
      <c r="H14828" s="3">
        <v>44401</v>
      </c>
      <c r="I14828" s="4" t="s">
        <v>40</v>
      </c>
      <c r="J14828">
        <v>23</v>
      </c>
    </row>
    <row r="14829" spans="1:10" x14ac:dyDescent="0.25">
      <c r="A14829">
        <v>211049292</v>
      </c>
      <c r="B14829" s="3">
        <v>44370</v>
      </c>
      <c r="C14829" s="3" t="str">
        <f t="shared" si="231"/>
        <v>junio</v>
      </c>
      <c r="D14829" t="s">
        <v>2</v>
      </c>
      <c r="E14829" t="s">
        <v>1</v>
      </c>
      <c r="F14829" s="3">
        <v>44414</v>
      </c>
      <c r="G14829">
        <v>212077618</v>
      </c>
      <c r="H14829" s="3">
        <v>44414</v>
      </c>
      <c r="I14829" s="4" t="s">
        <v>43</v>
      </c>
      <c r="J14829">
        <v>33</v>
      </c>
    </row>
    <row r="14830" spans="1:10" x14ac:dyDescent="0.25">
      <c r="A14830">
        <v>211049295</v>
      </c>
      <c r="B14830" s="3">
        <v>44370</v>
      </c>
      <c r="C14830" s="3" t="str">
        <f t="shared" si="231"/>
        <v>junio</v>
      </c>
      <c r="D14830" t="s">
        <v>2</v>
      </c>
      <c r="E14830" t="s">
        <v>6</v>
      </c>
      <c r="F14830" s="3">
        <v>44414</v>
      </c>
      <c r="G14830">
        <v>212076628</v>
      </c>
      <c r="H14830" s="3">
        <v>44413</v>
      </c>
      <c r="I14830" s="4" t="s">
        <v>44</v>
      </c>
      <c r="J14830">
        <v>32</v>
      </c>
    </row>
    <row r="14831" spans="1:10" x14ac:dyDescent="0.25">
      <c r="A14831">
        <v>211049296</v>
      </c>
      <c r="B14831" s="3">
        <v>44370</v>
      </c>
      <c r="C14831" s="3" t="str">
        <f t="shared" si="231"/>
        <v>junio</v>
      </c>
      <c r="D14831" t="s">
        <v>2</v>
      </c>
      <c r="E14831" t="s">
        <v>6</v>
      </c>
      <c r="F14831" s="3">
        <v>44414</v>
      </c>
      <c r="G14831">
        <v>212071426</v>
      </c>
      <c r="H14831" s="3">
        <v>44401</v>
      </c>
      <c r="I14831" s="4" t="s">
        <v>40</v>
      </c>
      <c r="J14831">
        <v>23</v>
      </c>
    </row>
    <row r="14832" spans="1:10" x14ac:dyDescent="0.25">
      <c r="A14832">
        <v>211049297</v>
      </c>
      <c r="B14832" s="3">
        <v>44370</v>
      </c>
      <c r="C14832" s="3" t="str">
        <f t="shared" si="231"/>
        <v>junio</v>
      </c>
      <c r="D14832" t="s">
        <v>2</v>
      </c>
      <c r="E14832" t="s">
        <v>6</v>
      </c>
      <c r="F14832" s="3">
        <v>44414</v>
      </c>
      <c r="G14832">
        <v>212076628</v>
      </c>
      <c r="H14832" s="3">
        <v>44413</v>
      </c>
      <c r="I14832" s="4" t="s">
        <v>44</v>
      </c>
      <c r="J14832">
        <v>32</v>
      </c>
    </row>
    <row r="14833" spans="1:10" x14ac:dyDescent="0.25">
      <c r="A14833">
        <v>211049299</v>
      </c>
      <c r="B14833" s="3">
        <v>44370</v>
      </c>
      <c r="C14833" s="3" t="str">
        <f t="shared" si="231"/>
        <v>junio</v>
      </c>
      <c r="D14833" t="s">
        <v>2</v>
      </c>
      <c r="E14833" t="s">
        <v>6</v>
      </c>
      <c r="F14833" s="3">
        <v>44414</v>
      </c>
      <c r="G14833">
        <v>212065876</v>
      </c>
      <c r="H14833" s="3">
        <v>44387</v>
      </c>
      <c r="I14833" s="4" t="s">
        <v>44</v>
      </c>
      <c r="J14833">
        <v>13</v>
      </c>
    </row>
    <row r="14834" spans="1:10" x14ac:dyDescent="0.25">
      <c r="A14834">
        <v>211049300</v>
      </c>
      <c r="B14834" s="3">
        <v>44370</v>
      </c>
      <c r="C14834" s="3" t="str">
        <f t="shared" si="231"/>
        <v>junio</v>
      </c>
      <c r="D14834" t="s">
        <v>2</v>
      </c>
      <c r="E14834" t="s">
        <v>6</v>
      </c>
      <c r="F14834" s="3">
        <v>44414</v>
      </c>
      <c r="G14834">
        <v>212069832</v>
      </c>
      <c r="H14834" s="3">
        <v>44398</v>
      </c>
      <c r="I14834" s="4" t="s">
        <v>43</v>
      </c>
      <c r="J14834">
        <v>21</v>
      </c>
    </row>
    <row r="14835" spans="1:10" x14ac:dyDescent="0.25">
      <c r="A14835">
        <v>211049301</v>
      </c>
      <c r="B14835" s="3">
        <v>44370</v>
      </c>
      <c r="C14835" s="3" t="str">
        <f t="shared" si="231"/>
        <v>junio</v>
      </c>
      <c r="D14835" t="s">
        <v>2</v>
      </c>
      <c r="E14835" t="s">
        <v>1</v>
      </c>
      <c r="F14835" s="3">
        <v>44414</v>
      </c>
      <c r="G14835">
        <v>212069800</v>
      </c>
      <c r="H14835" s="3">
        <v>44398</v>
      </c>
      <c r="I14835" s="4" t="s">
        <v>43</v>
      </c>
      <c r="J14835">
        <v>21</v>
      </c>
    </row>
    <row r="14836" spans="1:10" x14ac:dyDescent="0.25">
      <c r="A14836">
        <v>211049303</v>
      </c>
      <c r="B14836" s="3">
        <v>44370</v>
      </c>
      <c r="C14836" s="3" t="str">
        <f t="shared" si="231"/>
        <v>junio</v>
      </c>
      <c r="D14836" t="s">
        <v>2</v>
      </c>
      <c r="E14836" t="s">
        <v>1</v>
      </c>
      <c r="F14836" s="3">
        <v>44414</v>
      </c>
      <c r="G14836">
        <v>212061072</v>
      </c>
      <c r="H14836" s="3">
        <v>44376</v>
      </c>
      <c r="I14836" s="4" t="s">
        <v>37</v>
      </c>
      <c r="J14836">
        <v>5</v>
      </c>
    </row>
    <row r="14837" spans="1:10" x14ac:dyDescent="0.25">
      <c r="A14837">
        <v>211049305</v>
      </c>
      <c r="B14837" s="3">
        <v>44370</v>
      </c>
      <c r="C14837" s="3" t="str">
        <f t="shared" si="231"/>
        <v>junio</v>
      </c>
      <c r="D14837" t="s">
        <v>2</v>
      </c>
      <c r="E14837" t="s">
        <v>6</v>
      </c>
      <c r="F14837" s="3">
        <v>44414</v>
      </c>
      <c r="G14837">
        <v>212077947</v>
      </c>
      <c r="H14837" s="3">
        <v>44417</v>
      </c>
      <c r="I14837" s="4" t="s">
        <v>44</v>
      </c>
      <c r="J14837">
        <v>34</v>
      </c>
    </row>
    <row r="14838" spans="1:10" x14ac:dyDescent="0.25">
      <c r="A14838">
        <v>211049306</v>
      </c>
      <c r="B14838" s="3">
        <v>44370</v>
      </c>
      <c r="C14838" s="3" t="str">
        <f t="shared" si="231"/>
        <v>junio</v>
      </c>
      <c r="D14838" t="s">
        <v>2</v>
      </c>
      <c r="E14838" t="s">
        <v>6</v>
      </c>
      <c r="F14838" s="3">
        <v>44414</v>
      </c>
      <c r="G14838">
        <v>212077536</v>
      </c>
      <c r="H14838" s="3">
        <v>44414</v>
      </c>
      <c r="I14838" s="4" t="s">
        <v>43</v>
      </c>
      <c r="J14838">
        <v>33</v>
      </c>
    </row>
    <row r="14839" spans="1:10" x14ac:dyDescent="0.25">
      <c r="A14839">
        <v>211049307</v>
      </c>
      <c r="B14839" s="3">
        <v>44370</v>
      </c>
      <c r="C14839" s="3" t="str">
        <f t="shared" si="231"/>
        <v>junio</v>
      </c>
      <c r="D14839" t="s">
        <v>2</v>
      </c>
      <c r="E14839" t="s">
        <v>6</v>
      </c>
      <c r="F14839" s="3">
        <v>44414</v>
      </c>
      <c r="G14839">
        <v>212066590</v>
      </c>
      <c r="H14839" s="3">
        <v>44390</v>
      </c>
      <c r="I14839" s="4" t="s">
        <v>40</v>
      </c>
      <c r="J14839">
        <v>15</v>
      </c>
    </row>
    <row r="14840" spans="1:10" x14ac:dyDescent="0.25">
      <c r="A14840">
        <v>211049309</v>
      </c>
      <c r="B14840" s="3">
        <v>44370</v>
      </c>
      <c r="C14840" s="3" t="str">
        <f t="shared" si="231"/>
        <v>junio</v>
      </c>
      <c r="D14840" t="s">
        <v>2</v>
      </c>
      <c r="E14840" t="s">
        <v>6</v>
      </c>
      <c r="F14840" s="3">
        <v>44414</v>
      </c>
      <c r="G14840">
        <v>212076649</v>
      </c>
      <c r="H14840" s="3">
        <v>44413</v>
      </c>
      <c r="I14840" s="4" t="s">
        <v>44</v>
      </c>
      <c r="J14840">
        <v>32</v>
      </c>
    </row>
    <row r="14841" spans="1:10" x14ac:dyDescent="0.25">
      <c r="A14841">
        <v>211049310</v>
      </c>
      <c r="B14841" s="3">
        <v>44370</v>
      </c>
      <c r="C14841" s="3" t="str">
        <f t="shared" si="231"/>
        <v>junio</v>
      </c>
      <c r="D14841" t="s">
        <v>4</v>
      </c>
      <c r="E14841" t="s">
        <v>6</v>
      </c>
      <c r="F14841" s="3">
        <v>44377</v>
      </c>
      <c r="G14841">
        <v>212061761</v>
      </c>
      <c r="H14841" s="3">
        <v>44377</v>
      </c>
      <c r="I14841" s="4" t="s">
        <v>54</v>
      </c>
      <c r="J14841">
        <v>6</v>
      </c>
    </row>
    <row r="14842" spans="1:10" x14ac:dyDescent="0.25">
      <c r="A14842">
        <v>211049311</v>
      </c>
      <c r="B14842" s="3">
        <v>44370</v>
      </c>
      <c r="C14842" s="3" t="str">
        <f t="shared" si="231"/>
        <v>junio</v>
      </c>
      <c r="D14842" t="s">
        <v>2</v>
      </c>
      <c r="E14842" t="s">
        <v>6</v>
      </c>
      <c r="F14842" s="3">
        <v>44414</v>
      </c>
      <c r="G14842">
        <v>212083122</v>
      </c>
      <c r="H14842" s="3">
        <v>44431</v>
      </c>
      <c r="I14842" s="4" t="s">
        <v>43</v>
      </c>
      <c r="J14842">
        <v>44</v>
      </c>
    </row>
    <row r="14843" spans="1:10" x14ac:dyDescent="0.25">
      <c r="A14843">
        <v>211049313</v>
      </c>
      <c r="B14843" s="3">
        <v>44370</v>
      </c>
      <c r="C14843" s="3" t="str">
        <f t="shared" si="231"/>
        <v>junio</v>
      </c>
      <c r="D14843" t="s">
        <v>2</v>
      </c>
      <c r="E14843" t="s">
        <v>6</v>
      </c>
      <c r="F14843" s="3">
        <v>44414</v>
      </c>
      <c r="G14843">
        <v>212070653</v>
      </c>
      <c r="H14843" s="3">
        <v>44399</v>
      </c>
      <c r="I14843" s="4" t="s">
        <v>44</v>
      </c>
      <c r="J14843">
        <v>22</v>
      </c>
    </row>
    <row r="14844" spans="1:10" x14ac:dyDescent="0.25">
      <c r="A14844">
        <v>211049314</v>
      </c>
      <c r="B14844" s="3">
        <v>44370</v>
      </c>
      <c r="C14844" s="3" t="str">
        <f t="shared" si="231"/>
        <v>junio</v>
      </c>
      <c r="D14844" t="s">
        <v>2</v>
      </c>
      <c r="E14844" t="s">
        <v>1</v>
      </c>
      <c r="F14844" s="3">
        <v>44414</v>
      </c>
      <c r="G14844">
        <v>212069877</v>
      </c>
      <c r="H14844" s="3">
        <v>44398</v>
      </c>
      <c r="I14844" s="4" t="s">
        <v>43</v>
      </c>
      <c r="J14844">
        <v>21</v>
      </c>
    </row>
    <row r="14845" spans="1:10" x14ac:dyDescent="0.25">
      <c r="A14845">
        <v>211049315</v>
      </c>
      <c r="B14845" s="3">
        <v>44370</v>
      </c>
      <c r="C14845" s="3" t="str">
        <f t="shared" si="231"/>
        <v>junio</v>
      </c>
      <c r="D14845" t="s">
        <v>2</v>
      </c>
      <c r="E14845" t="s">
        <v>6</v>
      </c>
      <c r="F14845" s="3">
        <v>44414</v>
      </c>
      <c r="G14845">
        <v>212075029</v>
      </c>
      <c r="H14845" s="3">
        <v>44410</v>
      </c>
      <c r="I14845" s="4" t="s">
        <v>40</v>
      </c>
      <c r="J14845">
        <v>29</v>
      </c>
    </row>
    <row r="14846" spans="1:10" x14ac:dyDescent="0.25">
      <c r="A14846">
        <v>211049316</v>
      </c>
      <c r="B14846" s="3">
        <v>44370</v>
      </c>
      <c r="C14846" s="3" t="str">
        <f t="shared" si="231"/>
        <v>junio</v>
      </c>
      <c r="D14846" t="s">
        <v>2</v>
      </c>
      <c r="E14846" t="s">
        <v>6</v>
      </c>
      <c r="F14846" s="3">
        <v>44414</v>
      </c>
      <c r="G14846">
        <v>212066609</v>
      </c>
      <c r="H14846" s="3">
        <v>44390</v>
      </c>
      <c r="I14846" s="4" t="s">
        <v>40</v>
      </c>
      <c r="J14846">
        <v>15</v>
      </c>
    </row>
    <row r="14847" spans="1:10" x14ac:dyDescent="0.25">
      <c r="A14847">
        <v>211049318</v>
      </c>
      <c r="B14847" s="3">
        <v>44370</v>
      </c>
      <c r="C14847" s="3" t="str">
        <f t="shared" si="231"/>
        <v>junio</v>
      </c>
      <c r="D14847" t="s">
        <v>2</v>
      </c>
      <c r="E14847" t="s">
        <v>1</v>
      </c>
      <c r="F14847" s="3">
        <v>44414</v>
      </c>
      <c r="G14847">
        <v>212062210</v>
      </c>
      <c r="H14847" s="3">
        <v>44377</v>
      </c>
      <c r="I14847" s="4" t="s">
        <v>53</v>
      </c>
      <c r="J14847">
        <v>6</v>
      </c>
    </row>
    <row r="14848" spans="1:10" x14ac:dyDescent="0.25">
      <c r="A14848">
        <v>211049319</v>
      </c>
      <c r="B14848" s="3">
        <v>44370</v>
      </c>
      <c r="C14848" s="3" t="str">
        <f t="shared" si="231"/>
        <v>junio</v>
      </c>
      <c r="D14848" t="s">
        <v>2</v>
      </c>
      <c r="E14848" t="s">
        <v>6</v>
      </c>
      <c r="F14848" s="3">
        <v>44414</v>
      </c>
      <c r="G14848">
        <v>212077602</v>
      </c>
      <c r="H14848" s="3">
        <v>44414</v>
      </c>
      <c r="I14848" s="4" t="s">
        <v>40</v>
      </c>
      <c r="J14848">
        <v>33</v>
      </c>
    </row>
    <row r="14849" spans="1:10" x14ac:dyDescent="0.25">
      <c r="A14849">
        <v>211049320</v>
      </c>
      <c r="B14849" s="3">
        <v>44370</v>
      </c>
      <c r="C14849" s="3" t="str">
        <f t="shared" si="231"/>
        <v>junio</v>
      </c>
      <c r="D14849" t="s">
        <v>0</v>
      </c>
      <c r="E14849" t="s">
        <v>1</v>
      </c>
      <c r="F14849" s="3">
        <v>44400</v>
      </c>
      <c r="G14849">
        <v>212060408</v>
      </c>
      <c r="H14849" s="3">
        <v>44375</v>
      </c>
      <c r="I14849" s="4" t="s">
        <v>41</v>
      </c>
      <c r="J14849">
        <v>4</v>
      </c>
    </row>
    <row r="14850" spans="1:10" x14ac:dyDescent="0.25">
      <c r="A14850">
        <v>211049333</v>
      </c>
      <c r="B14850" s="3">
        <v>44370</v>
      </c>
      <c r="C14850" s="3" t="str">
        <f t="shared" si="231"/>
        <v>junio</v>
      </c>
      <c r="D14850" t="s">
        <v>2</v>
      </c>
      <c r="E14850" t="s">
        <v>1</v>
      </c>
      <c r="F14850" s="3">
        <v>44414</v>
      </c>
      <c r="G14850">
        <v>212069101</v>
      </c>
      <c r="H14850" s="3">
        <v>44396</v>
      </c>
      <c r="I14850" s="4" t="s">
        <v>43</v>
      </c>
      <c r="J14850">
        <v>19</v>
      </c>
    </row>
    <row r="14851" spans="1:10" x14ac:dyDescent="0.25">
      <c r="A14851">
        <v>211049334</v>
      </c>
      <c r="B14851" s="3">
        <v>44370</v>
      </c>
      <c r="C14851" s="3" t="str">
        <f t="shared" ref="C14851:C14914" si="232">+TEXT(B14851,"mmmm")</f>
        <v>junio</v>
      </c>
      <c r="D14851" t="s">
        <v>2</v>
      </c>
      <c r="E14851" t="s">
        <v>1</v>
      </c>
      <c r="F14851" s="3">
        <v>44414</v>
      </c>
      <c r="G14851">
        <v>212060301</v>
      </c>
      <c r="H14851" s="3">
        <v>44375</v>
      </c>
      <c r="I14851" s="4" t="s">
        <v>43</v>
      </c>
      <c r="J14851">
        <v>4</v>
      </c>
    </row>
    <row r="14852" spans="1:10" x14ac:dyDescent="0.25">
      <c r="A14852">
        <v>211049335</v>
      </c>
      <c r="B14852" s="3">
        <v>44370</v>
      </c>
      <c r="C14852" s="3" t="str">
        <f t="shared" si="232"/>
        <v>junio</v>
      </c>
      <c r="D14852" t="s">
        <v>2</v>
      </c>
      <c r="E14852" t="s">
        <v>6</v>
      </c>
      <c r="F14852" s="3">
        <v>44414</v>
      </c>
      <c r="G14852">
        <v>212076649</v>
      </c>
      <c r="H14852" s="3">
        <v>44413</v>
      </c>
      <c r="I14852" s="4" t="s">
        <v>44</v>
      </c>
      <c r="J14852">
        <v>32</v>
      </c>
    </row>
    <row r="14853" spans="1:10" x14ac:dyDescent="0.25">
      <c r="A14853">
        <v>211049337</v>
      </c>
      <c r="B14853" s="3">
        <v>44370</v>
      </c>
      <c r="C14853" s="3" t="str">
        <f t="shared" si="232"/>
        <v>junio</v>
      </c>
      <c r="D14853" t="s">
        <v>2</v>
      </c>
      <c r="E14853" t="s">
        <v>6</v>
      </c>
      <c r="F14853" s="3">
        <v>44414</v>
      </c>
      <c r="G14853">
        <v>212061783</v>
      </c>
      <c r="H14853" s="3">
        <v>44377</v>
      </c>
      <c r="I14853" s="4" t="s">
        <v>52</v>
      </c>
      <c r="J14853">
        <v>6</v>
      </c>
    </row>
    <row r="14854" spans="1:10" x14ac:dyDescent="0.25">
      <c r="A14854">
        <v>211049338</v>
      </c>
      <c r="B14854" s="3">
        <v>44370</v>
      </c>
      <c r="C14854" s="3" t="str">
        <f t="shared" si="232"/>
        <v>junio</v>
      </c>
      <c r="D14854" t="s">
        <v>2</v>
      </c>
      <c r="E14854" t="s">
        <v>6</v>
      </c>
      <c r="F14854" s="3">
        <v>44414</v>
      </c>
      <c r="G14854">
        <v>212059132</v>
      </c>
      <c r="H14854" s="3">
        <v>44371</v>
      </c>
      <c r="I14854" s="4" t="s">
        <v>43</v>
      </c>
      <c r="J14854">
        <v>2</v>
      </c>
    </row>
    <row r="14855" spans="1:10" x14ac:dyDescent="0.25">
      <c r="A14855">
        <v>211049339</v>
      </c>
      <c r="B14855" s="3">
        <v>44370</v>
      </c>
      <c r="C14855" s="3" t="str">
        <f t="shared" si="232"/>
        <v>junio</v>
      </c>
      <c r="D14855" t="s">
        <v>2</v>
      </c>
      <c r="E14855" t="s">
        <v>6</v>
      </c>
      <c r="F14855" s="3">
        <v>44414</v>
      </c>
      <c r="G14855">
        <v>212077659</v>
      </c>
      <c r="H14855" s="3">
        <v>44414</v>
      </c>
      <c r="I14855" s="4" t="s">
        <v>43</v>
      </c>
      <c r="J14855">
        <v>33</v>
      </c>
    </row>
    <row r="14856" spans="1:10" x14ac:dyDescent="0.25">
      <c r="A14856">
        <v>211049340</v>
      </c>
      <c r="B14856" s="3">
        <v>44370</v>
      </c>
      <c r="C14856" s="3" t="str">
        <f t="shared" si="232"/>
        <v>junio</v>
      </c>
      <c r="D14856" t="s">
        <v>2</v>
      </c>
      <c r="E14856" t="s">
        <v>6</v>
      </c>
      <c r="F14856" s="3">
        <v>44414</v>
      </c>
      <c r="G14856">
        <v>212077246</v>
      </c>
      <c r="H14856" s="3">
        <v>44414</v>
      </c>
      <c r="I14856" s="4" t="s">
        <v>43</v>
      </c>
      <c r="J14856">
        <v>33</v>
      </c>
    </row>
    <row r="14857" spans="1:10" x14ac:dyDescent="0.25">
      <c r="A14857">
        <v>211049342</v>
      </c>
      <c r="B14857" s="3">
        <v>44370</v>
      </c>
      <c r="C14857" s="3" t="str">
        <f t="shared" si="232"/>
        <v>junio</v>
      </c>
      <c r="D14857" t="s">
        <v>2</v>
      </c>
      <c r="E14857" t="s">
        <v>6</v>
      </c>
      <c r="F14857" s="3">
        <v>44414</v>
      </c>
      <c r="G14857">
        <v>212076649</v>
      </c>
      <c r="H14857" s="3">
        <v>44413</v>
      </c>
      <c r="I14857" s="4" t="s">
        <v>44</v>
      </c>
      <c r="J14857">
        <v>32</v>
      </c>
    </row>
    <row r="14858" spans="1:10" x14ac:dyDescent="0.25">
      <c r="A14858">
        <v>211049345</v>
      </c>
      <c r="B14858" s="3">
        <v>44370</v>
      </c>
      <c r="C14858" s="3" t="str">
        <f t="shared" si="232"/>
        <v>junio</v>
      </c>
      <c r="D14858" t="s">
        <v>2</v>
      </c>
      <c r="E14858" t="s">
        <v>6</v>
      </c>
      <c r="F14858" s="3">
        <v>44414</v>
      </c>
      <c r="G14858">
        <v>212063352</v>
      </c>
      <c r="H14858" s="3">
        <v>44379</v>
      </c>
      <c r="I14858" s="4" t="s">
        <v>57</v>
      </c>
      <c r="J14858">
        <v>8</v>
      </c>
    </row>
    <row r="14859" spans="1:10" x14ac:dyDescent="0.25">
      <c r="A14859">
        <v>211049346</v>
      </c>
      <c r="B14859" s="3">
        <v>44370</v>
      </c>
      <c r="C14859" s="3" t="str">
        <f t="shared" si="232"/>
        <v>junio</v>
      </c>
      <c r="D14859" t="s">
        <v>2</v>
      </c>
      <c r="E14859" t="s">
        <v>6</v>
      </c>
      <c r="F14859" s="3">
        <v>44414</v>
      </c>
      <c r="G14859">
        <v>212076649</v>
      </c>
      <c r="H14859" s="3">
        <v>44413</v>
      </c>
      <c r="I14859" s="4" t="s">
        <v>44</v>
      </c>
      <c r="J14859">
        <v>32</v>
      </c>
    </row>
    <row r="14860" spans="1:10" x14ac:dyDescent="0.25">
      <c r="A14860">
        <v>211049347</v>
      </c>
      <c r="B14860" s="3">
        <v>44370</v>
      </c>
      <c r="C14860" s="3" t="str">
        <f t="shared" si="232"/>
        <v>junio</v>
      </c>
      <c r="D14860" t="s">
        <v>2</v>
      </c>
      <c r="E14860" t="s">
        <v>6</v>
      </c>
      <c r="F14860" s="3">
        <v>44414</v>
      </c>
      <c r="G14860">
        <v>212064934</v>
      </c>
      <c r="H14860" s="3">
        <v>44385</v>
      </c>
      <c r="I14860" s="4" t="s">
        <v>56</v>
      </c>
      <c r="J14860">
        <v>12</v>
      </c>
    </row>
    <row r="14861" spans="1:10" x14ac:dyDescent="0.25">
      <c r="A14861">
        <v>211049348</v>
      </c>
      <c r="B14861" s="3">
        <v>44370</v>
      </c>
      <c r="C14861" s="3" t="str">
        <f t="shared" si="232"/>
        <v>junio</v>
      </c>
      <c r="D14861" t="s">
        <v>2</v>
      </c>
      <c r="E14861" t="s">
        <v>6</v>
      </c>
      <c r="F14861" s="3">
        <v>44414</v>
      </c>
      <c r="G14861">
        <v>212076649</v>
      </c>
      <c r="H14861" s="3">
        <v>44413</v>
      </c>
      <c r="I14861" s="4" t="s">
        <v>44</v>
      </c>
      <c r="J14861">
        <v>32</v>
      </c>
    </row>
    <row r="14862" spans="1:10" x14ac:dyDescent="0.25">
      <c r="A14862">
        <v>211049349</v>
      </c>
      <c r="B14862" s="3">
        <v>44370</v>
      </c>
      <c r="C14862" s="3" t="str">
        <f t="shared" si="232"/>
        <v>junio</v>
      </c>
      <c r="D14862" t="s">
        <v>2</v>
      </c>
      <c r="E14862" t="s">
        <v>6</v>
      </c>
      <c r="F14862" s="3">
        <v>44414</v>
      </c>
      <c r="G14862">
        <v>212065875</v>
      </c>
      <c r="H14862" s="3">
        <v>44387</v>
      </c>
      <c r="I14862" s="4" t="s">
        <v>44</v>
      </c>
      <c r="J14862">
        <v>13</v>
      </c>
    </row>
    <row r="14863" spans="1:10" x14ac:dyDescent="0.25">
      <c r="A14863">
        <v>211049351</v>
      </c>
      <c r="B14863" s="3">
        <v>44370</v>
      </c>
      <c r="C14863" s="3" t="str">
        <f t="shared" si="232"/>
        <v>junio</v>
      </c>
      <c r="D14863" t="s">
        <v>2</v>
      </c>
      <c r="E14863" t="s">
        <v>6</v>
      </c>
      <c r="F14863" s="3">
        <v>44414</v>
      </c>
      <c r="G14863">
        <v>212073915</v>
      </c>
      <c r="H14863" s="3">
        <v>44407</v>
      </c>
      <c r="I14863" s="4" t="s">
        <v>43</v>
      </c>
      <c r="J14863">
        <v>28</v>
      </c>
    </row>
    <row r="14864" spans="1:10" x14ac:dyDescent="0.25">
      <c r="A14864">
        <v>211049353</v>
      </c>
      <c r="B14864" s="3">
        <v>44370</v>
      </c>
      <c r="C14864" s="3" t="str">
        <f t="shared" si="232"/>
        <v>junio</v>
      </c>
      <c r="D14864" t="s">
        <v>2</v>
      </c>
      <c r="E14864" t="s">
        <v>6</v>
      </c>
      <c r="F14864" s="3">
        <v>44414</v>
      </c>
      <c r="G14864">
        <v>212070660</v>
      </c>
      <c r="H14864" s="3">
        <v>44399</v>
      </c>
      <c r="I14864" s="4" t="s">
        <v>44</v>
      </c>
      <c r="J14864">
        <v>22</v>
      </c>
    </row>
    <row r="14865" spans="1:10" x14ac:dyDescent="0.25">
      <c r="A14865">
        <v>211049355</v>
      </c>
      <c r="B14865" s="3">
        <v>44370</v>
      </c>
      <c r="C14865" s="3" t="str">
        <f t="shared" si="232"/>
        <v>junio</v>
      </c>
      <c r="D14865" t="s">
        <v>2</v>
      </c>
      <c r="E14865" t="s">
        <v>1</v>
      </c>
      <c r="F14865" s="3">
        <v>44414</v>
      </c>
      <c r="G14865">
        <v>212067568</v>
      </c>
      <c r="H14865" s="3">
        <v>44391</v>
      </c>
      <c r="I14865" s="4" t="s">
        <v>41</v>
      </c>
      <c r="J14865">
        <v>16</v>
      </c>
    </row>
    <row r="14866" spans="1:10" x14ac:dyDescent="0.25">
      <c r="A14866">
        <v>211049356</v>
      </c>
      <c r="B14866" s="3">
        <v>44370</v>
      </c>
      <c r="C14866" s="3" t="str">
        <f t="shared" si="232"/>
        <v>junio</v>
      </c>
      <c r="D14866" t="s">
        <v>2</v>
      </c>
      <c r="E14866" t="s">
        <v>6</v>
      </c>
      <c r="F14866" s="3">
        <v>44414</v>
      </c>
      <c r="G14866">
        <v>212077655</v>
      </c>
      <c r="H14866" s="3">
        <v>44414</v>
      </c>
      <c r="I14866" s="4" t="s">
        <v>43</v>
      </c>
      <c r="J14866">
        <v>33</v>
      </c>
    </row>
    <row r="14867" spans="1:10" x14ac:dyDescent="0.25">
      <c r="A14867">
        <v>211049357</v>
      </c>
      <c r="B14867" s="3">
        <v>44370</v>
      </c>
      <c r="C14867" s="3" t="str">
        <f t="shared" si="232"/>
        <v>junio</v>
      </c>
      <c r="D14867" t="s">
        <v>2</v>
      </c>
      <c r="E14867" t="s">
        <v>6</v>
      </c>
      <c r="F14867" s="3">
        <v>44414</v>
      </c>
      <c r="G14867">
        <v>212076649</v>
      </c>
      <c r="H14867" s="3">
        <v>44413</v>
      </c>
      <c r="I14867" s="4" t="s">
        <v>44</v>
      </c>
      <c r="J14867">
        <v>32</v>
      </c>
    </row>
    <row r="14868" spans="1:10" x14ac:dyDescent="0.25">
      <c r="A14868">
        <v>211049360</v>
      </c>
      <c r="B14868" s="3">
        <v>44370</v>
      </c>
      <c r="C14868" s="3" t="str">
        <f t="shared" si="232"/>
        <v>junio</v>
      </c>
      <c r="D14868" t="s">
        <v>2</v>
      </c>
      <c r="E14868" t="s">
        <v>6</v>
      </c>
      <c r="F14868" s="3">
        <v>44414</v>
      </c>
      <c r="G14868">
        <v>212062366</v>
      </c>
      <c r="H14868" s="3">
        <v>44378</v>
      </c>
      <c r="I14868" s="4" t="s">
        <v>41</v>
      </c>
      <c r="J14868">
        <v>7</v>
      </c>
    </row>
    <row r="14869" spans="1:10" x14ac:dyDescent="0.25">
      <c r="A14869">
        <v>211049361</v>
      </c>
      <c r="B14869" s="3">
        <v>44370</v>
      </c>
      <c r="C14869" s="3" t="str">
        <f t="shared" si="232"/>
        <v>junio</v>
      </c>
      <c r="D14869" t="s">
        <v>2</v>
      </c>
      <c r="E14869" t="s">
        <v>6</v>
      </c>
      <c r="F14869" s="3">
        <v>44414</v>
      </c>
      <c r="G14869">
        <v>212070918</v>
      </c>
      <c r="H14869" s="3">
        <v>44400</v>
      </c>
      <c r="I14869" s="4" t="s">
        <v>58</v>
      </c>
      <c r="J14869">
        <v>23</v>
      </c>
    </row>
    <row r="14870" spans="1:10" x14ac:dyDescent="0.25">
      <c r="A14870">
        <v>211049362</v>
      </c>
      <c r="B14870" s="3">
        <v>44370</v>
      </c>
      <c r="C14870" s="3" t="str">
        <f t="shared" si="232"/>
        <v>junio</v>
      </c>
      <c r="D14870" t="s">
        <v>2</v>
      </c>
      <c r="E14870" t="s">
        <v>6</v>
      </c>
      <c r="F14870" s="3">
        <v>44414</v>
      </c>
      <c r="G14870">
        <v>212062210</v>
      </c>
      <c r="H14870" s="3">
        <v>44377</v>
      </c>
      <c r="I14870" s="4" t="s">
        <v>53</v>
      </c>
      <c r="J14870">
        <v>6</v>
      </c>
    </row>
    <row r="14871" spans="1:10" x14ac:dyDescent="0.25">
      <c r="A14871">
        <v>211049363</v>
      </c>
      <c r="B14871" s="3">
        <v>44370</v>
      </c>
      <c r="C14871" s="3" t="str">
        <f t="shared" si="232"/>
        <v>junio</v>
      </c>
      <c r="D14871" t="s">
        <v>2</v>
      </c>
      <c r="E14871" t="s">
        <v>1</v>
      </c>
      <c r="F14871" s="3">
        <v>44414</v>
      </c>
      <c r="G14871">
        <v>212071427</v>
      </c>
      <c r="H14871" s="3">
        <v>44401</v>
      </c>
      <c r="I14871" s="4" t="s">
        <v>40</v>
      </c>
      <c r="J14871">
        <v>23</v>
      </c>
    </row>
    <row r="14872" spans="1:10" x14ac:dyDescent="0.25">
      <c r="A14872">
        <v>211049365</v>
      </c>
      <c r="B14872" s="3">
        <v>44370</v>
      </c>
      <c r="C14872" s="3" t="str">
        <f t="shared" si="232"/>
        <v>junio</v>
      </c>
      <c r="D14872" t="s">
        <v>0</v>
      </c>
      <c r="E14872" t="s">
        <v>1</v>
      </c>
      <c r="F14872" s="3">
        <v>44400</v>
      </c>
      <c r="G14872">
        <v>212069766</v>
      </c>
      <c r="H14872" s="3">
        <v>44398</v>
      </c>
      <c r="I14872" s="4" t="s">
        <v>41</v>
      </c>
      <c r="J14872">
        <v>21</v>
      </c>
    </row>
    <row r="14873" spans="1:10" x14ac:dyDescent="0.25">
      <c r="A14873">
        <v>211049373</v>
      </c>
      <c r="B14873" s="3">
        <v>44370</v>
      </c>
      <c r="C14873" s="3" t="str">
        <f t="shared" si="232"/>
        <v>junio</v>
      </c>
      <c r="D14873" t="s">
        <v>4</v>
      </c>
      <c r="E14873" t="s">
        <v>1</v>
      </c>
      <c r="F14873" s="3">
        <v>44377</v>
      </c>
      <c r="G14873">
        <v>212061700</v>
      </c>
      <c r="H14873" s="3">
        <v>44377</v>
      </c>
      <c r="I14873" s="4" t="s">
        <v>54</v>
      </c>
      <c r="J14873">
        <v>6</v>
      </c>
    </row>
    <row r="14874" spans="1:10" x14ac:dyDescent="0.25">
      <c r="A14874">
        <v>211049382</v>
      </c>
      <c r="B14874" s="3">
        <v>44370</v>
      </c>
      <c r="C14874" s="3" t="str">
        <f t="shared" si="232"/>
        <v>junio</v>
      </c>
      <c r="D14874" t="s">
        <v>2</v>
      </c>
      <c r="E14874" t="s">
        <v>1</v>
      </c>
      <c r="F14874" s="3">
        <v>44414</v>
      </c>
      <c r="G14874">
        <v>212060836</v>
      </c>
      <c r="H14874" s="3">
        <v>44376</v>
      </c>
      <c r="I14874" s="4" t="s">
        <v>46</v>
      </c>
      <c r="J14874">
        <v>5</v>
      </c>
    </row>
    <row r="14875" spans="1:10" x14ac:dyDescent="0.25">
      <c r="A14875">
        <v>211049383</v>
      </c>
      <c r="B14875" s="3">
        <v>44370</v>
      </c>
      <c r="C14875" s="3" t="str">
        <f t="shared" si="232"/>
        <v>junio</v>
      </c>
      <c r="D14875" t="s">
        <v>2</v>
      </c>
      <c r="E14875" t="s">
        <v>1</v>
      </c>
      <c r="F14875" s="3">
        <v>44414</v>
      </c>
      <c r="G14875">
        <v>212061230</v>
      </c>
      <c r="H14875" s="3">
        <v>44376</v>
      </c>
      <c r="I14875" s="4" t="s">
        <v>56</v>
      </c>
      <c r="J14875">
        <v>5</v>
      </c>
    </row>
    <row r="14876" spans="1:10" x14ac:dyDescent="0.25">
      <c r="A14876">
        <v>211049387</v>
      </c>
      <c r="B14876" s="3">
        <v>44370</v>
      </c>
      <c r="C14876" s="3" t="str">
        <f t="shared" si="232"/>
        <v>junio</v>
      </c>
      <c r="D14876" t="s">
        <v>2</v>
      </c>
      <c r="E14876" t="s">
        <v>1</v>
      </c>
      <c r="F14876" s="3">
        <v>44414</v>
      </c>
      <c r="G14876">
        <v>212068019</v>
      </c>
      <c r="H14876" s="3">
        <v>44392</v>
      </c>
      <c r="I14876" s="4" t="s">
        <v>44</v>
      </c>
      <c r="J14876">
        <v>17</v>
      </c>
    </row>
    <row r="14877" spans="1:10" x14ac:dyDescent="0.25">
      <c r="A14877">
        <v>211049388</v>
      </c>
      <c r="B14877" s="3">
        <v>44370</v>
      </c>
      <c r="C14877" s="3" t="str">
        <f t="shared" si="232"/>
        <v>junio</v>
      </c>
      <c r="D14877" t="s">
        <v>2</v>
      </c>
      <c r="E14877" t="s">
        <v>1</v>
      </c>
      <c r="F14877" s="3">
        <v>44414</v>
      </c>
      <c r="G14877">
        <v>212068109</v>
      </c>
      <c r="H14877" s="3">
        <v>44392</v>
      </c>
      <c r="I14877" s="4" t="s">
        <v>43</v>
      </c>
      <c r="J14877">
        <v>17</v>
      </c>
    </row>
    <row r="14878" spans="1:10" x14ac:dyDescent="0.25">
      <c r="A14878">
        <v>211049390</v>
      </c>
      <c r="B14878" s="3">
        <v>44370</v>
      </c>
      <c r="C14878" s="3" t="str">
        <f t="shared" si="232"/>
        <v>junio</v>
      </c>
      <c r="D14878" t="s">
        <v>2</v>
      </c>
      <c r="E14878" t="s">
        <v>1</v>
      </c>
      <c r="F14878" s="3">
        <v>44414</v>
      </c>
      <c r="G14878">
        <v>212072773</v>
      </c>
      <c r="H14878" s="3">
        <v>44405</v>
      </c>
      <c r="I14878" s="4" t="s">
        <v>45</v>
      </c>
      <c r="J14878">
        <v>26</v>
      </c>
    </row>
    <row r="14879" spans="1:10" x14ac:dyDescent="0.25">
      <c r="A14879">
        <v>211049395</v>
      </c>
      <c r="B14879" s="3">
        <v>44370</v>
      </c>
      <c r="C14879" s="3" t="str">
        <f t="shared" si="232"/>
        <v>junio</v>
      </c>
      <c r="D14879" t="s">
        <v>2</v>
      </c>
      <c r="E14879" t="s">
        <v>1</v>
      </c>
      <c r="F14879" s="3">
        <v>44414</v>
      </c>
      <c r="G14879">
        <v>212072566</v>
      </c>
      <c r="H14879" s="3">
        <v>44404</v>
      </c>
      <c r="I14879" s="4" t="s">
        <v>40</v>
      </c>
      <c r="J14879">
        <v>25</v>
      </c>
    </row>
    <row r="14880" spans="1:10" x14ac:dyDescent="0.25">
      <c r="A14880">
        <v>211049398</v>
      </c>
      <c r="B14880" s="3">
        <v>44370</v>
      </c>
      <c r="C14880" s="3" t="str">
        <f t="shared" si="232"/>
        <v>junio</v>
      </c>
      <c r="D14880" t="s">
        <v>2</v>
      </c>
      <c r="E14880" t="s">
        <v>1</v>
      </c>
      <c r="F14880" s="3">
        <v>44414</v>
      </c>
      <c r="G14880">
        <v>212062381</v>
      </c>
      <c r="H14880" s="3">
        <v>44378</v>
      </c>
      <c r="I14880" s="4" t="s">
        <v>41</v>
      </c>
      <c r="J14880">
        <v>7</v>
      </c>
    </row>
    <row r="14881" spans="1:10" x14ac:dyDescent="0.25">
      <c r="A14881">
        <v>211049407</v>
      </c>
      <c r="B14881" s="3">
        <v>44370</v>
      </c>
      <c r="C14881" s="3" t="str">
        <f t="shared" si="232"/>
        <v>junio</v>
      </c>
      <c r="D14881" t="s">
        <v>2</v>
      </c>
      <c r="E14881" t="s">
        <v>1</v>
      </c>
      <c r="F14881" s="3">
        <v>44414</v>
      </c>
      <c r="G14881">
        <v>212077590</v>
      </c>
      <c r="H14881" s="3">
        <v>44414</v>
      </c>
      <c r="I14881" s="4" t="s">
        <v>44</v>
      </c>
      <c r="J14881">
        <v>33</v>
      </c>
    </row>
    <row r="14882" spans="1:10" x14ac:dyDescent="0.25">
      <c r="A14882">
        <v>211049408</v>
      </c>
      <c r="B14882" s="3">
        <v>44370</v>
      </c>
      <c r="C14882" s="3" t="str">
        <f t="shared" si="232"/>
        <v>junio</v>
      </c>
      <c r="D14882" t="s">
        <v>2</v>
      </c>
      <c r="E14882" t="s">
        <v>5</v>
      </c>
      <c r="F14882" s="3">
        <v>44414</v>
      </c>
      <c r="G14882">
        <v>212071801</v>
      </c>
      <c r="H14882" s="3">
        <v>44403</v>
      </c>
      <c r="I14882" s="4" t="s">
        <v>43</v>
      </c>
      <c r="J14882">
        <v>24</v>
      </c>
    </row>
    <row r="14883" spans="1:10" x14ac:dyDescent="0.25">
      <c r="A14883">
        <v>211049419</v>
      </c>
      <c r="B14883" s="3">
        <v>44370</v>
      </c>
      <c r="C14883" s="3" t="str">
        <f t="shared" si="232"/>
        <v>junio</v>
      </c>
      <c r="D14883" t="s">
        <v>2</v>
      </c>
      <c r="E14883" t="s">
        <v>1</v>
      </c>
      <c r="F14883" s="3">
        <v>44414</v>
      </c>
      <c r="G14883">
        <v>212077630</v>
      </c>
      <c r="H14883" s="3">
        <v>44414</v>
      </c>
      <c r="I14883" s="4" t="s">
        <v>43</v>
      </c>
      <c r="J14883">
        <v>33</v>
      </c>
    </row>
    <row r="14884" spans="1:10" x14ac:dyDescent="0.25">
      <c r="A14884">
        <v>211049421</v>
      </c>
      <c r="B14884" s="3">
        <v>44370</v>
      </c>
      <c r="C14884" s="3" t="str">
        <f t="shared" si="232"/>
        <v>junio</v>
      </c>
      <c r="D14884" t="s">
        <v>2</v>
      </c>
      <c r="E14884" t="s">
        <v>5</v>
      </c>
      <c r="F14884" s="3">
        <v>44414</v>
      </c>
      <c r="G14884">
        <v>212067693</v>
      </c>
      <c r="H14884" s="3">
        <v>44391</v>
      </c>
      <c r="I14884" s="4" t="s">
        <v>38</v>
      </c>
      <c r="J14884">
        <v>16</v>
      </c>
    </row>
    <row r="14885" spans="1:10" x14ac:dyDescent="0.25">
      <c r="A14885">
        <v>211049424</v>
      </c>
      <c r="B14885" s="3">
        <v>44370</v>
      </c>
      <c r="C14885" s="3" t="str">
        <f t="shared" si="232"/>
        <v>junio</v>
      </c>
      <c r="D14885" t="s">
        <v>2</v>
      </c>
      <c r="E14885" t="s">
        <v>1</v>
      </c>
      <c r="F14885" s="3">
        <v>44414</v>
      </c>
      <c r="G14885">
        <v>212067589</v>
      </c>
      <c r="H14885" s="3">
        <v>44391</v>
      </c>
      <c r="I14885" s="4" t="s">
        <v>41</v>
      </c>
      <c r="J14885">
        <v>16</v>
      </c>
    </row>
    <row r="14886" spans="1:10" x14ac:dyDescent="0.25">
      <c r="A14886">
        <v>211049425</v>
      </c>
      <c r="B14886" s="3">
        <v>44370</v>
      </c>
      <c r="C14886" s="3" t="str">
        <f t="shared" si="232"/>
        <v>junio</v>
      </c>
      <c r="D14886" t="s">
        <v>4</v>
      </c>
      <c r="E14886" t="s">
        <v>1</v>
      </c>
      <c r="F14886" s="3">
        <v>44377</v>
      </c>
      <c r="G14886">
        <v>212061775</v>
      </c>
      <c r="H14886" s="3">
        <v>44377</v>
      </c>
      <c r="I14886" s="4" t="s">
        <v>54</v>
      </c>
      <c r="J14886">
        <v>6</v>
      </c>
    </row>
    <row r="14887" spans="1:10" x14ac:dyDescent="0.25">
      <c r="A14887">
        <v>211049428</v>
      </c>
      <c r="B14887" s="3">
        <v>44370</v>
      </c>
      <c r="C14887" s="3" t="str">
        <f t="shared" si="232"/>
        <v>junio</v>
      </c>
      <c r="D14887" t="s">
        <v>2</v>
      </c>
      <c r="E14887" t="s">
        <v>5</v>
      </c>
      <c r="F14887" s="3">
        <v>44414</v>
      </c>
      <c r="G14887">
        <v>212077401</v>
      </c>
      <c r="H14887" s="3">
        <v>44414</v>
      </c>
      <c r="I14887" s="4" t="s">
        <v>57</v>
      </c>
      <c r="J14887">
        <v>33</v>
      </c>
    </row>
    <row r="14888" spans="1:10" x14ac:dyDescent="0.25">
      <c r="A14888">
        <v>211049431</v>
      </c>
      <c r="B14888" s="3">
        <v>44370</v>
      </c>
      <c r="C14888" s="3" t="str">
        <f t="shared" si="232"/>
        <v>junio</v>
      </c>
      <c r="D14888" t="s">
        <v>4</v>
      </c>
      <c r="E14888" t="s">
        <v>1</v>
      </c>
      <c r="F14888" s="3">
        <v>44377</v>
      </c>
      <c r="G14888">
        <v>212061848</v>
      </c>
      <c r="H14888" s="3">
        <v>44377</v>
      </c>
      <c r="I14888" s="4" t="s">
        <v>54</v>
      </c>
      <c r="J14888">
        <v>6</v>
      </c>
    </row>
    <row r="14889" spans="1:10" x14ac:dyDescent="0.25">
      <c r="A14889">
        <v>211049434</v>
      </c>
      <c r="B14889" s="3">
        <v>44370</v>
      </c>
      <c r="C14889" s="3" t="str">
        <f t="shared" si="232"/>
        <v>junio</v>
      </c>
      <c r="D14889" t="s">
        <v>2</v>
      </c>
      <c r="E14889" t="s">
        <v>6</v>
      </c>
      <c r="F14889" s="3">
        <v>44414</v>
      </c>
      <c r="G14889">
        <v>212064957</v>
      </c>
      <c r="H14889" s="3">
        <v>44385</v>
      </c>
      <c r="I14889" s="4" t="s">
        <v>43</v>
      </c>
      <c r="J14889">
        <v>12</v>
      </c>
    </row>
    <row r="14890" spans="1:10" x14ac:dyDescent="0.25">
      <c r="A14890">
        <v>211049437</v>
      </c>
      <c r="B14890" s="3">
        <v>44370</v>
      </c>
      <c r="C14890" s="3" t="str">
        <f t="shared" si="232"/>
        <v>junio</v>
      </c>
      <c r="D14890" t="s">
        <v>2</v>
      </c>
      <c r="E14890" t="s">
        <v>6</v>
      </c>
      <c r="F14890" s="3">
        <v>44414</v>
      </c>
      <c r="G14890">
        <v>212069903</v>
      </c>
      <c r="H14890" s="3">
        <v>44398</v>
      </c>
      <c r="I14890" s="4" t="s">
        <v>43</v>
      </c>
      <c r="J14890">
        <v>21</v>
      </c>
    </row>
    <row r="14891" spans="1:10" x14ac:dyDescent="0.25">
      <c r="A14891">
        <v>211049438</v>
      </c>
      <c r="B14891" s="3">
        <v>44370</v>
      </c>
      <c r="C14891" s="3" t="str">
        <f t="shared" si="232"/>
        <v>junio</v>
      </c>
      <c r="D14891" t="s">
        <v>2</v>
      </c>
      <c r="E14891" t="s">
        <v>6</v>
      </c>
      <c r="F14891" s="3">
        <v>44414</v>
      </c>
      <c r="G14891">
        <v>212076649</v>
      </c>
      <c r="H14891" s="3">
        <v>44413</v>
      </c>
      <c r="I14891" s="4" t="s">
        <v>44</v>
      </c>
      <c r="J14891">
        <v>32</v>
      </c>
    </row>
    <row r="14892" spans="1:10" x14ac:dyDescent="0.25">
      <c r="A14892">
        <v>211049442</v>
      </c>
      <c r="B14892" s="3">
        <v>44370</v>
      </c>
      <c r="C14892" s="3" t="str">
        <f t="shared" si="232"/>
        <v>junio</v>
      </c>
      <c r="D14892" t="s">
        <v>2</v>
      </c>
      <c r="E14892" t="s">
        <v>6</v>
      </c>
      <c r="F14892" s="3">
        <v>44414</v>
      </c>
      <c r="G14892">
        <v>212058819</v>
      </c>
      <c r="H14892" s="3">
        <v>44371</v>
      </c>
      <c r="I14892" s="4" t="s">
        <v>54</v>
      </c>
      <c r="J14892">
        <v>2</v>
      </c>
    </row>
    <row r="14893" spans="1:10" x14ac:dyDescent="0.25">
      <c r="A14893">
        <v>211049443</v>
      </c>
      <c r="B14893" s="3">
        <v>44370</v>
      </c>
      <c r="C14893" s="3" t="str">
        <f t="shared" si="232"/>
        <v>junio</v>
      </c>
      <c r="D14893" t="s">
        <v>2</v>
      </c>
      <c r="E14893" t="s">
        <v>6</v>
      </c>
      <c r="F14893" s="3">
        <v>44414</v>
      </c>
      <c r="G14893">
        <v>212075400</v>
      </c>
      <c r="H14893" s="3">
        <v>44411</v>
      </c>
      <c r="I14893" s="4" t="s">
        <v>43</v>
      </c>
      <c r="J14893">
        <v>30</v>
      </c>
    </row>
    <row r="14894" spans="1:10" x14ac:dyDescent="0.25">
      <c r="A14894">
        <v>211049444</v>
      </c>
      <c r="B14894" s="3">
        <v>44370</v>
      </c>
      <c r="C14894" s="3" t="str">
        <f t="shared" si="232"/>
        <v>junio</v>
      </c>
      <c r="D14894" t="s">
        <v>2</v>
      </c>
      <c r="E14894" t="s">
        <v>6</v>
      </c>
      <c r="F14894" s="3">
        <v>44414</v>
      </c>
      <c r="G14894">
        <v>212072846</v>
      </c>
      <c r="H14894" s="3">
        <v>44405</v>
      </c>
      <c r="I14894" s="4" t="s">
        <v>56</v>
      </c>
      <c r="J14894">
        <v>26</v>
      </c>
    </row>
    <row r="14895" spans="1:10" x14ac:dyDescent="0.25">
      <c r="A14895">
        <v>211049446</v>
      </c>
      <c r="B14895" s="3">
        <v>44370</v>
      </c>
      <c r="C14895" s="3" t="str">
        <f t="shared" si="232"/>
        <v>junio</v>
      </c>
      <c r="D14895" t="s">
        <v>2</v>
      </c>
      <c r="E14895" t="s">
        <v>6</v>
      </c>
      <c r="F14895" s="3">
        <v>44414</v>
      </c>
      <c r="G14895">
        <v>212072776</v>
      </c>
      <c r="H14895" s="3">
        <v>44405</v>
      </c>
      <c r="I14895" s="4" t="s">
        <v>45</v>
      </c>
      <c r="J14895">
        <v>26</v>
      </c>
    </row>
    <row r="14896" spans="1:10" x14ac:dyDescent="0.25">
      <c r="A14896">
        <v>211049448</v>
      </c>
      <c r="B14896" s="3">
        <v>44370</v>
      </c>
      <c r="C14896" s="3" t="str">
        <f t="shared" si="232"/>
        <v>junio</v>
      </c>
      <c r="D14896" t="s">
        <v>2</v>
      </c>
      <c r="E14896" t="s">
        <v>6</v>
      </c>
      <c r="F14896" s="3">
        <v>44414</v>
      </c>
      <c r="G14896">
        <v>212066939</v>
      </c>
      <c r="H14896" s="3">
        <v>44390</v>
      </c>
      <c r="I14896" s="4" t="s">
        <v>46</v>
      </c>
      <c r="J14896">
        <v>15</v>
      </c>
    </row>
    <row r="14897" spans="1:10" x14ac:dyDescent="0.25">
      <c r="A14897">
        <v>211049450</v>
      </c>
      <c r="B14897" s="3">
        <v>44370</v>
      </c>
      <c r="C14897" s="3" t="str">
        <f t="shared" si="232"/>
        <v>junio</v>
      </c>
      <c r="D14897" t="s">
        <v>2</v>
      </c>
      <c r="E14897" t="s">
        <v>6</v>
      </c>
      <c r="F14897" s="3">
        <v>44414</v>
      </c>
      <c r="G14897">
        <v>212072720</v>
      </c>
      <c r="H14897" s="3">
        <v>44404</v>
      </c>
      <c r="I14897" s="4" t="s">
        <v>44</v>
      </c>
      <c r="J14897">
        <v>25</v>
      </c>
    </row>
    <row r="14898" spans="1:10" x14ac:dyDescent="0.25">
      <c r="A14898">
        <v>211049452</v>
      </c>
      <c r="B14898" s="3">
        <v>44370</v>
      </c>
      <c r="C14898" s="3" t="str">
        <f t="shared" si="232"/>
        <v>junio</v>
      </c>
      <c r="D14898" t="s">
        <v>2</v>
      </c>
      <c r="E14898" t="s">
        <v>6</v>
      </c>
      <c r="F14898" s="3">
        <v>44414</v>
      </c>
      <c r="G14898">
        <v>212077657</v>
      </c>
      <c r="H14898" s="3">
        <v>44414</v>
      </c>
      <c r="I14898" s="4" t="s">
        <v>44</v>
      </c>
      <c r="J14898">
        <v>33</v>
      </c>
    </row>
    <row r="14899" spans="1:10" x14ac:dyDescent="0.25">
      <c r="A14899">
        <v>211049453</v>
      </c>
      <c r="B14899" s="3">
        <v>44370</v>
      </c>
      <c r="C14899" s="3" t="str">
        <f t="shared" si="232"/>
        <v>junio</v>
      </c>
      <c r="D14899" t="s">
        <v>2</v>
      </c>
      <c r="E14899" t="s">
        <v>6</v>
      </c>
      <c r="F14899" s="3">
        <v>44414</v>
      </c>
      <c r="G14899">
        <v>212076649</v>
      </c>
      <c r="H14899" s="3">
        <v>44413</v>
      </c>
      <c r="I14899" s="4" t="s">
        <v>44</v>
      </c>
      <c r="J14899">
        <v>32</v>
      </c>
    </row>
    <row r="14900" spans="1:10" x14ac:dyDescent="0.25">
      <c r="A14900">
        <v>211049454</v>
      </c>
      <c r="B14900" s="3">
        <v>44370</v>
      </c>
      <c r="C14900" s="3" t="str">
        <f t="shared" si="232"/>
        <v>junio</v>
      </c>
      <c r="D14900" t="s">
        <v>2</v>
      </c>
      <c r="E14900" t="s">
        <v>6</v>
      </c>
      <c r="F14900" s="3">
        <v>44414</v>
      </c>
      <c r="G14900">
        <v>212066686</v>
      </c>
      <c r="H14900" s="3">
        <v>44390</v>
      </c>
      <c r="I14900" s="4" t="s">
        <v>40</v>
      </c>
      <c r="J14900">
        <v>15</v>
      </c>
    </row>
    <row r="14901" spans="1:10" x14ac:dyDescent="0.25">
      <c r="A14901">
        <v>211049455</v>
      </c>
      <c r="B14901" s="3">
        <v>44370</v>
      </c>
      <c r="C14901" s="3" t="str">
        <f t="shared" si="232"/>
        <v>junio</v>
      </c>
      <c r="D14901" t="s">
        <v>2</v>
      </c>
      <c r="E14901" t="s">
        <v>6</v>
      </c>
      <c r="F14901" s="3">
        <v>44414</v>
      </c>
      <c r="G14901">
        <v>212066335</v>
      </c>
      <c r="H14901" s="3">
        <v>44389</v>
      </c>
      <c r="I14901" s="4" t="s">
        <v>44</v>
      </c>
      <c r="J14901">
        <v>14</v>
      </c>
    </row>
    <row r="14902" spans="1:10" x14ac:dyDescent="0.25">
      <c r="A14902">
        <v>211049457</v>
      </c>
      <c r="B14902" s="3">
        <v>44370</v>
      </c>
      <c r="C14902" s="3" t="str">
        <f t="shared" si="232"/>
        <v>junio</v>
      </c>
      <c r="D14902" t="s">
        <v>2</v>
      </c>
      <c r="E14902" t="s">
        <v>6</v>
      </c>
      <c r="F14902" s="3">
        <v>44414</v>
      </c>
      <c r="G14902">
        <v>212076649</v>
      </c>
      <c r="H14902" s="3">
        <v>44413</v>
      </c>
      <c r="I14902" s="4" t="s">
        <v>44</v>
      </c>
      <c r="J14902">
        <v>32</v>
      </c>
    </row>
    <row r="14903" spans="1:10" x14ac:dyDescent="0.25">
      <c r="A14903">
        <v>211049464</v>
      </c>
      <c r="B14903" s="3">
        <v>44370</v>
      </c>
      <c r="C14903" s="3" t="str">
        <f t="shared" si="232"/>
        <v>junio</v>
      </c>
      <c r="D14903" t="s">
        <v>2</v>
      </c>
      <c r="E14903" t="s">
        <v>1</v>
      </c>
      <c r="F14903" s="3">
        <v>44414</v>
      </c>
      <c r="G14903">
        <v>212076649</v>
      </c>
      <c r="H14903" s="3">
        <v>44413</v>
      </c>
      <c r="I14903" s="4" t="s">
        <v>44</v>
      </c>
      <c r="J14903">
        <v>32</v>
      </c>
    </row>
    <row r="14904" spans="1:10" x14ac:dyDescent="0.25">
      <c r="A14904">
        <v>211049466</v>
      </c>
      <c r="B14904" s="3">
        <v>44370</v>
      </c>
      <c r="C14904" s="3" t="str">
        <f t="shared" si="232"/>
        <v>junio</v>
      </c>
      <c r="D14904" t="s">
        <v>2</v>
      </c>
      <c r="E14904" t="s">
        <v>1</v>
      </c>
      <c r="F14904" s="3">
        <v>44414</v>
      </c>
      <c r="G14904">
        <v>212059030</v>
      </c>
      <c r="H14904" s="3">
        <v>44371</v>
      </c>
      <c r="I14904" s="4" t="s">
        <v>56</v>
      </c>
      <c r="J14904">
        <v>2</v>
      </c>
    </row>
    <row r="14905" spans="1:10" x14ac:dyDescent="0.25">
      <c r="A14905">
        <v>211049468</v>
      </c>
      <c r="B14905" s="3">
        <v>44370</v>
      </c>
      <c r="C14905" s="3" t="str">
        <f t="shared" si="232"/>
        <v>junio</v>
      </c>
      <c r="D14905" t="s">
        <v>2</v>
      </c>
      <c r="E14905" t="s">
        <v>6</v>
      </c>
      <c r="F14905" s="3">
        <v>44414</v>
      </c>
      <c r="G14905">
        <v>212066621</v>
      </c>
      <c r="H14905" s="3">
        <v>44390</v>
      </c>
      <c r="I14905" s="4" t="s">
        <v>40</v>
      </c>
      <c r="J14905">
        <v>15</v>
      </c>
    </row>
    <row r="14906" spans="1:10" x14ac:dyDescent="0.25">
      <c r="A14906">
        <v>211049469</v>
      </c>
      <c r="B14906" s="3">
        <v>44370</v>
      </c>
      <c r="C14906" s="3" t="str">
        <f t="shared" si="232"/>
        <v>junio</v>
      </c>
      <c r="D14906" t="s">
        <v>2</v>
      </c>
      <c r="E14906" t="s">
        <v>6</v>
      </c>
      <c r="F14906" s="3">
        <v>44414</v>
      </c>
      <c r="G14906">
        <v>212076649</v>
      </c>
      <c r="H14906" s="3">
        <v>44413</v>
      </c>
      <c r="I14906" s="4" t="s">
        <v>44</v>
      </c>
      <c r="J14906">
        <v>32</v>
      </c>
    </row>
    <row r="14907" spans="1:10" x14ac:dyDescent="0.25">
      <c r="A14907">
        <v>211049470</v>
      </c>
      <c r="B14907" s="3">
        <v>44370</v>
      </c>
      <c r="C14907" s="3" t="str">
        <f t="shared" si="232"/>
        <v>junio</v>
      </c>
      <c r="D14907" t="s">
        <v>2</v>
      </c>
      <c r="E14907" t="s">
        <v>6</v>
      </c>
      <c r="F14907" s="3">
        <v>44414</v>
      </c>
      <c r="G14907">
        <v>212058938</v>
      </c>
      <c r="H14907" s="3">
        <v>44371</v>
      </c>
      <c r="I14907" s="4" t="s">
        <v>54</v>
      </c>
      <c r="J14907">
        <v>2</v>
      </c>
    </row>
    <row r="14908" spans="1:10" x14ac:dyDescent="0.25">
      <c r="A14908">
        <v>211049472</v>
      </c>
      <c r="B14908" s="3">
        <v>44370</v>
      </c>
      <c r="C14908" s="3" t="str">
        <f t="shared" si="232"/>
        <v>junio</v>
      </c>
      <c r="D14908" t="s">
        <v>2</v>
      </c>
      <c r="E14908" t="s">
        <v>6</v>
      </c>
      <c r="F14908" s="3">
        <v>44414</v>
      </c>
      <c r="G14908">
        <v>212066914</v>
      </c>
      <c r="H14908" s="3">
        <v>44390</v>
      </c>
      <c r="I14908" s="4" t="s">
        <v>40</v>
      </c>
      <c r="J14908">
        <v>15</v>
      </c>
    </row>
    <row r="14909" spans="1:10" x14ac:dyDescent="0.25">
      <c r="A14909">
        <v>211049473</v>
      </c>
      <c r="B14909" s="3">
        <v>44370</v>
      </c>
      <c r="C14909" s="3" t="str">
        <f t="shared" si="232"/>
        <v>junio</v>
      </c>
      <c r="D14909" t="s">
        <v>2</v>
      </c>
      <c r="E14909" t="s">
        <v>6</v>
      </c>
      <c r="F14909" s="3">
        <v>44414</v>
      </c>
      <c r="G14909">
        <v>212076326</v>
      </c>
      <c r="H14909" s="3">
        <v>44412</v>
      </c>
      <c r="I14909" s="4" t="s">
        <v>44</v>
      </c>
      <c r="J14909">
        <v>31</v>
      </c>
    </row>
    <row r="14910" spans="1:10" x14ac:dyDescent="0.25">
      <c r="A14910">
        <v>211049475</v>
      </c>
      <c r="B14910" s="3">
        <v>44370</v>
      </c>
      <c r="C14910" s="3" t="str">
        <f t="shared" si="232"/>
        <v>junio</v>
      </c>
      <c r="D14910" t="s">
        <v>2</v>
      </c>
      <c r="E14910" t="s">
        <v>6</v>
      </c>
      <c r="F14910" s="3">
        <v>44414</v>
      </c>
      <c r="G14910">
        <v>212066638</v>
      </c>
      <c r="H14910" s="3">
        <v>44390</v>
      </c>
      <c r="I14910" s="4" t="s">
        <v>40</v>
      </c>
      <c r="J14910">
        <v>15</v>
      </c>
    </row>
    <row r="14911" spans="1:10" x14ac:dyDescent="0.25">
      <c r="A14911">
        <v>211049476</v>
      </c>
      <c r="B14911" s="3">
        <v>44370</v>
      </c>
      <c r="C14911" s="3" t="str">
        <f t="shared" si="232"/>
        <v>junio</v>
      </c>
      <c r="D14911" t="s">
        <v>2</v>
      </c>
      <c r="E14911" t="s">
        <v>6</v>
      </c>
      <c r="F14911" s="3">
        <v>44414</v>
      </c>
      <c r="G14911">
        <v>212074483</v>
      </c>
      <c r="H14911" s="3">
        <v>44410</v>
      </c>
      <c r="I14911" s="4" t="s">
        <v>42</v>
      </c>
      <c r="J14911">
        <v>29</v>
      </c>
    </row>
    <row r="14912" spans="1:10" x14ac:dyDescent="0.25">
      <c r="A14912">
        <v>211049477</v>
      </c>
      <c r="B14912" s="3">
        <v>44370</v>
      </c>
      <c r="C14912" s="3" t="str">
        <f t="shared" si="232"/>
        <v>junio</v>
      </c>
      <c r="D14912" t="s">
        <v>2</v>
      </c>
      <c r="E14912" t="s">
        <v>6</v>
      </c>
      <c r="F14912" s="3">
        <v>44414</v>
      </c>
      <c r="G14912">
        <v>212058884</v>
      </c>
      <c r="H14912" s="3">
        <v>44371</v>
      </c>
      <c r="I14912" s="4" t="s">
        <v>54</v>
      </c>
      <c r="J14912">
        <v>2</v>
      </c>
    </row>
    <row r="14913" spans="1:10" x14ac:dyDescent="0.25">
      <c r="A14913">
        <v>211049478</v>
      </c>
      <c r="B14913" s="3">
        <v>44370</v>
      </c>
      <c r="C14913" s="3" t="str">
        <f t="shared" si="232"/>
        <v>junio</v>
      </c>
      <c r="D14913" t="s">
        <v>2</v>
      </c>
      <c r="E14913" t="s">
        <v>6</v>
      </c>
      <c r="F14913" s="3">
        <v>44414</v>
      </c>
      <c r="G14913">
        <v>212061823</v>
      </c>
      <c r="H14913" s="3">
        <v>44377</v>
      </c>
      <c r="I14913" s="4" t="s">
        <v>53</v>
      </c>
      <c r="J14913">
        <v>6</v>
      </c>
    </row>
    <row r="14914" spans="1:10" x14ac:dyDescent="0.25">
      <c r="A14914">
        <v>211049479</v>
      </c>
      <c r="B14914" s="3">
        <v>44370</v>
      </c>
      <c r="C14914" s="3" t="str">
        <f t="shared" si="232"/>
        <v>junio</v>
      </c>
      <c r="D14914" t="s">
        <v>2</v>
      </c>
      <c r="E14914" t="s">
        <v>6</v>
      </c>
      <c r="F14914" s="3">
        <v>44414</v>
      </c>
      <c r="G14914">
        <v>212077617</v>
      </c>
      <c r="H14914" s="3">
        <v>44414</v>
      </c>
      <c r="I14914" s="4" t="s">
        <v>42</v>
      </c>
      <c r="J14914">
        <v>33</v>
      </c>
    </row>
    <row r="14915" spans="1:10" x14ac:dyDescent="0.25">
      <c r="A14915">
        <v>211049481</v>
      </c>
      <c r="B14915" s="3">
        <v>44370</v>
      </c>
      <c r="C14915" s="3" t="str">
        <f t="shared" ref="C14915:C14978" si="233">+TEXT(B14915,"mmmm")</f>
        <v>junio</v>
      </c>
      <c r="D14915" t="s">
        <v>2</v>
      </c>
      <c r="E14915" t="s">
        <v>6</v>
      </c>
      <c r="F14915" s="3">
        <v>44414</v>
      </c>
      <c r="G14915">
        <v>212058821</v>
      </c>
      <c r="H14915" s="3">
        <v>44371</v>
      </c>
      <c r="I14915" s="4" t="s">
        <v>54</v>
      </c>
      <c r="J14915">
        <v>2</v>
      </c>
    </row>
    <row r="14916" spans="1:10" x14ac:dyDescent="0.25">
      <c r="A14916">
        <v>211049482</v>
      </c>
      <c r="B14916" s="3">
        <v>44370</v>
      </c>
      <c r="C14916" s="3" t="str">
        <f t="shared" si="233"/>
        <v>junio</v>
      </c>
      <c r="D14916" t="s">
        <v>2</v>
      </c>
      <c r="E14916" t="s">
        <v>6</v>
      </c>
      <c r="F14916" s="3">
        <v>44414</v>
      </c>
      <c r="G14916">
        <v>212074645</v>
      </c>
      <c r="H14916" s="3">
        <v>44410</v>
      </c>
      <c r="I14916" s="4" t="s">
        <v>42</v>
      </c>
      <c r="J14916">
        <v>29</v>
      </c>
    </row>
    <row r="14917" spans="1:10" x14ac:dyDescent="0.25">
      <c r="A14917">
        <v>211049485</v>
      </c>
      <c r="B14917" s="3">
        <v>44370</v>
      </c>
      <c r="C14917" s="3" t="str">
        <f t="shared" si="233"/>
        <v>junio</v>
      </c>
      <c r="D14917" t="s">
        <v>2</v>
      </c>
      <c r="E14917" t="s">
        <v>6</v>
      </c>
      <c r="F14917" s="3">
        <v>44414</v>
      </c>
      <c r="G14917">
        <v>212070004</v>
      </c>
      <c r="H14917" s="3">
        <v>44398</v>
      </c>
      <c r="I14917" s="4" t="s">
        <v>43</v>
      </c>
      <c r="J14917">
        <v>21</v>
      </c>
    </row>
    <row r="14918" spans="1:10" x14ac:dyDescent="0.25">
      <c r="A14918">
        <v>211049487</v>
      </c>
      <c r="B14918" s="3">
        <v>44370</v>
      </c>
      <c r="C14918" s="3" t="str">
        <f t="shared" si="233"/>
        <v>junio</v>
      </c>
      <c r="D14918" t="s">
        <v>2</v>
      </c>
      <c r="E14918" t="s">
        <v>6</v>
      </c>
      <c r="F14918" s="3">
        <v>44414</v>
      </c>
      <c r="G14918">
        <v>212066647</v>
      </c>
      <c r="H14918" s="3">
        <v>44390</v>
      </c>
      <c r="I14918" s="4" t="s">
        <v>40</v>
      </c>
      <c r="J14918">
        <v>15</v>
      </c>
    </row>
    <row r="14919" spans="1:10" x14ac:dyDescent="0.25">
      <c r="A14919">
        <v>211049488</v>
      </c>
      <c r="B14919" s="3">
        <v>44370</v>
      </c>
      <c r="C14919" s="3" t="str">
        <f t="shared" si="233"/>
        <v>junio</v>
      </c>
      <c r="D14919" t="s">
        <v>2</v>
      </c>
      <c r="E14919" t="s">
        <v>6</v>
      </c>
      <c r="F14919" s="3">
        <v>44414</v>
      </c>
      <c r="G14919">
        <v>212076649</v>
      </c>
      <c r="H14919" s="3">
        <v>44413</v>
      </c>
      <c r="I14919" s="4" t="s">
        <v>44</v>
      </c>
      <c r="J14919">
        <v>32</v>
      </c>
    </row>
    <row r="14920" spans="1:10" x14ac:dyDescent="0.25">
      <c r="A14920">
        <v>211049490</v>
      </c>
      <c r="B14920" s="3">
        <v>44370</v>
      </c>
      <c r="C14920" s="3" t="str">
        <f t="shared" si="233"/>
        <v>junio</v>
      </c>
      <c r="D14920" t="s">
        <v>2</v>
      </c>
      <c r="E14920" t="s">
        <v>1</v>
      </c>
      <c r="F14920" s="3">
        <v>44414</v>
      </c>
      <c r="G14920">
        <v>212076790</v>
      </c>
      <c r="H14920" s="3">
        <v>44413</v>
      </c>
      <c r="I14920" s="4" t="s">
        <v>38</v>
      </c>
      <c r="J14920">
        <v>32</v>
      </c>
    </row>
    <row r="14921" spans="1:10" x14ac:dyDescent="0.25">
      <c r="A14921">
        <v>211049499</v>
      </c>
      <c r="B14921" s="3">
        <v>44370</v>
      </c>
      <c r="C14921" s="3" t="str">
        <f t="shared" si="233"/>
        <v>junio</v>
      </c>
      <c r="D14921" t="s">
        <v>2</v>
      </c>
      <c r="E14921" t="s">
        <v>1</v>
      </c>
      <c r="F14921" s="3">
        <v>44414</v>
      </c>
      <c r="G14921">
        <v>212070249</v>
      </c>
      <c r="H14921" s="3">
        <v>44399</v>
      </c>
      <c r="I14921" s="4" t="s">
        <v>43</v>
      </c>
      <c r="J14921">
        <v>22</v>
      </c>
    </row>
    <row r="14922" spans="1:10" x14ac:dyDescent="0.25">
      <c r="A14922">
        <v>211049503</v>
      </c>
      <c r="B14922" s="3">
        <v>44370</v>
      </c>
      <c r="C14922" s="3" t="str">
        <f t="shared" si="233"/>
        <v>junio</v>
      </c>
      <c r="D14922" t="s">
        <v>2</v>
      </c>
      <c r="E14922" t="s">
        <v>1</v>
      </c>
      <c r="F14922" s="3">
        <v>44414</v>
      </c>
      <c r="G14922">
        <v>212077652</v>
      </c>
      <c r="H14922" s="3">
        <v>44414</v>
      </c>
      <c r="I14922" s="4" t="s">
        <v>44</v>
      </c>
      <c r="J14922">
        <v>33</v>
      </c>
    </row>
    <row r="14923" spans="1:10" x14ac:dyDescent="0.25">
      <c r="A14923">
        <v>211049507</v>
      </c>
      <c r="B14923" s="3">
        <v>44370</v>
      </c>
      <c r="C14923" s="3" t="str">
        <f t="shared" si="233"/>
        <v>junio</v>
      </c>
      <c r="D14923" t="s">
        <v>2</v>
      </c>
      <c r="E14923" t="s">
        <v>1</v>
      </c>
      <c r="F14923" s="3">
        <v>44414</v>
      </c>
      <c r="G14923">
        <v>212058901</v>
      </c>
      <c r="H14923" s="3">
        <v>44371</v>
      </c>
      <c r="I14923" s="4" t="s">
        <v>54</v>
      </c>
      <c r="J14923">
        <v>2</v>
      </c>
    </row>
    <row r="14924" spans="1:10" x14ac:dyDescent="0.25">
      <c r="A14924">
        <v>211049509</v>
      </c>
      <c r="B14924" s="3">
        <v>44370</v>
      </c>
      <c r="C14924" s="3" t="str">
        <f t="shared" si="233"/>
        <v>junio</v>
      </c>
      <c r="D14924" t="s">
        <v>2</v>
      </c>
      <c r="E14924" t="s">
        <v>1</v>
      </c>
      <c r="F14924" s="3">
        <v>44414</v>
      </c>
      <c r="G14924">
        <v>212070005</v>
      </c>
      <c r="H14924" s="3">
        <v>44398</v>
      </c>
      <c r="I14924" s="4" t="s">
        <v>41</v>
      </c>
      <c r="J14924">
        <v>21</v>
      </c>
    </row>
    <row r="14925" spans="1:10" x14ac:dyDescent="0.25">
      <c r="A14925">
        <v>211049511</v>
      </c>
      <c r="B14925" s="3">
        <v>44370</v>
      </c>
      <c r="C14925" s="3" t="str">
        <f t="shared" si="233"/>
        <v>junio</v>
      </c>
      <c r="D14925" t="s">
        <v>4</v>
      </c>
      <c r="E14925" t="s">
        <v>1</v>
      </c>
      <c r="F14925" s="3">
        <v>44377</v>
      </c>
      <c r="G14925">
        <v>212061891</v>
      </c>
      <c r="H14925" s="3">
        <v>44377</v>
      </c>
      <c r="I14925" s="4" t="s">
        <v>54</v>
      </c>
      <c r="J14925">
        <v>6</v>
      </c>
    </row>
    <row r="14926" spans="1:10" x14ac:dyDescent="0.25">
      <c r="A14926">
        <v>211049517</v>
      </c>
      <c r="B14926" s="3">
        <v>44370</v>
      </c>
      <c r="C14926" s="3" t="str">
        <f t="shared" si="233"/>
        <v>junio</v>
      </c>
      <c r="D14926" t="s">
        <v>2</v>
      </c>
      <c r="E14926" t="s">
        <v>1</v>
      </c>
      <c r="F14926" s="3">
        <v>44414</v>
      </c>
      <c r="G14926">
        <v>212057512</v>
      </c>
      <c r="H14926" s="3">
        <v>44368</v>
      </c>
      <c r="I14926" s="4" t="s">
        <v>53</v>
      </c>
      <c r="J14926">
        <v>-3</v>
      </c>
    </row>
    <row r="14927" spans="1:10" x14ac:dyDescent="0.25">
      <c r="A14927">
        <v>211049519</v>
      </c>
      <c r="B14927" s="3">
        <v>44370</v>
      </c>
      <c r="C14927" s="3" t="str">
        <f t="shared" si="233"/>
        <v>junio</v>
      </c>
      <c r="D14927" t="s">
        <v>2</v>
      </c>
      <c r="E14927" t="s">
        <v>1</v>
      </c>
      <c r="F14927" s="3">
        <v>44414</v>
      </c>
      <c r="G14927">
        <v>212070360</v>
      </c>
      <c r="H14927" s="3">
        <v>44399</v>
      </c>
      <c r="I14927" s="4" t="s">
        <v>43</v>
      </c>
      <c r="J14927">
        <v>22</v>
      </c>
    </row>
    <row r="14928" spans="1:10" x14ac:dyDescent="0.25">
      <c r="A14928">
        <v>211049522</v>
      </c>
      <c r="B14928" s="3">
        <v>44370</v>
      </c>
      <c r="C14928" s="3" t="str">
        <f t="shared" si="233"/>
        <v>junio</v>
      </c>
      <c r="D14928" t="s">
        <v>2</v>
      </c>
      <c r="E14928" t="s">
        <v>6</v>
      </c>
      <c r="F14928" s="3">
        <v>44414</v>
      </c>
      <c r="G14928">
        <v>212076649</v>
      </c>
      <c r="H14928" s="3">
        <v>44413</v>
      </c>
      <c r="I14928" s="4" t="s">
        <v>44</v>
      </c>
      <c r="J14928">
        <v>32</v>
      </c>
    </row>
    <row r="14929" spans="1:10" x14ac:dyDescent="0.25">
      <c r="A14929">
        <v>211049523</v>
      </c>
      <c r="B14929" s="3">
        <v>44370</v>
      </c>
      <c r="C14929" s="3" t="str">
        <f t="shared" si="233"/>
        <v>junio</v>
      </c>
      <c r="D14929" t="s">
        <v>2</v>
      </c>
      <c r="E14929" t="s">
        <v>6</v>
      </c>
      <c r="F14929" s="3">
        <v>44414</v>
      </c>
      <c r="G14929">
        <v>212065877</v>
      </c>
      <c r="H14929" s="3">
        <v>44387</v>
      </c>
      <c r="I14929" s="4" t="s">
        <v>44</v>
      </c>
      <c r="J14929">
        <v>13</v>
      </c>
    </row>
    <row r="14930" spans="1:10" x14ac:dyDescent="0.25">
      <c r="A14930">
        <v>211049524</v>
      </c>
      <c r="B14930" s="3">
        <v>44370</v>
      </c>
      <c r="C14930" s="3" t="str">
        <f t="shared" si="233"/>
        <v>junio</v>
      </c>
      <c r="D14930" t="s">
        <v>4</v>
      </c>
      <c r="E14930" t="s">
        <v>1</v>
      </c>
      <c r="F14930" s="3">
        <v>44377</v>
      </c>
      <c r="G14930">
        <v>212061906</v>
      </c>
      <c r="H14930" s="3">
        <v>44377</v>
      </c>
      <c r="I14930" s="4" t="s">
        <v>54</v>
      </c>
      <c r="J14930">
        <v>6</v>
      </c>
    </row>
    <row r="14931" spans="1:10" x14ac:dyDescent="0.25">
      <c r="A14931">
        <v>211049525</v>
      </c>
      <c r="B14931" s="3">
        <v>44370</v>
      </c>
      <c r="C14931" s="3" t="str">
        <f t="shared" si="233"/>
        <v>junio</v>
      </c>
      <c r="D14931" t="s">
        <v>2</v>
      </c>
      <c r="E14931" t="s">
        <v>6</v>
      </c>
      <c r="F14931" s="3">
        <v>44414</v>
      </c>
      <c r="G14931">
        <v>212059118</v>
      </c>
      <c r="H14931" s="3">
        <v>44371</v>
      </c>
      <c r="I14931" s="4" t="s">
        <v>54</v>
      </c>
      <c r="J14931">
        <v>2</v>
      </c>
    </row>
    <row r="14932" spans="1:10" x14ac:dyDescent="0.25">
      <c r="A14932">
        <v>211049528</v>
      </c>
      <c r="B14932" s="3">
        <v>44370</v>
      </c>
      <c r="C14932" s="3" t="str">
        <f t="shared" si="233"/>
        <v>junio</v>
      </c>
      <c r="D14932" t="s">
        <v>2</v>
      </c>
      <c r="E14932" t="s">
        <v>6</v>
      </c>
      <c r="F14932" s="3">
        <v>44414</v>
      </c>
      <c r="G14932">
        <v>212063332</v>
      </c>
      <c r="H14932" s="3">
        <v>44379</v>
      </c>
      <c r="I14932" s="4" t="s">
        <v>43</v>
      </c>
      <c r="J14932">
        <v>8</v>
      </c>
    </row>
    <row r="14933" spans="1:10" x14ac:dyDescent="0.25">
      <c r="A14933">
        <v>211049529</v>
      </c>
      <c r="B14933" s="3">
        <v>44370</v>
      </c>
      <c r="C14933" s="3" t="str">
        <f t="shared" si="233"/>
        <v>junio</v>
      </c>
      <c r="D14933" t="s">
        <v>2</v>
      </c>
      <c r="E14933" t="s">
        <v>6</v>
      </c>
      <c r="F14933" s="3">
        <v>44414</v>
      </c>
      <c r="G14933">
        <v>212076649</v>
      </c>
      <c r="H14933" s="3">
        <v>44413</v>
      </c>
      <c r="I14933" s="4" t="s">
        <v>44</v>
      </c>
      <c r="J14933">
        <v>32</v>
      </c>
    </row>
    <row r="14934" spans="1:10" x14ac:dyDescent="0.25">
      <c r="A14934">
        <v>211049530</v>
      </c>
      <c r="B14934" s="3">
        <v>44370</v>
      </c>
      <c r="C14934" s="3" t="str">
        <f t="shared" si="233"/>
        <v>junio</v>
      </c>
      <c r="D14934" t="s">
        <v>2</v>
      </c>
      <c r="E14934" t="s">
        <v>6</v>
      </c>
      <c r="F14934" s="3">
        <v>44414</v>
      </c>
      <c r="G14934">
        <v>212066338</v>
      </c>
      <c r="H14934" s="3">
        <v>44389</v>
      </c>
      <c r="I14934" s="4" t="s">
        <v>44</v>
      </c>
      <c r="J14934">
        <v>14</v>
      </c>
    </row>
    <row r="14935" spans="1:10" x14ac:dyDescent="0.25">
      <c r="A14935">
        <v>211049532</v>
      </c>
      <c r="B14935" s="3">
        <v>44370</v>
      </c>
      <c r="C14935" s="3" t="str">
        <f t="shared" si="233"/>
        <v>junio</v>
      </c>
      <c r="D14935" t="s">
        <v>2</v>
      </c>
      <c r="E14935" t="s">
        <v>6</v>
      </c>
      <c r="F14935" s="3">
        <v>44414</v>
      </c>
      <c r="G14935">
        <v>212069965</v>
      </c>
      <c r="H14935" s="3">
        <v>44398</v>
      </c>
      <c r="I14935" s="4" t="s">
        <v>41</v>
      </c>
      <c r="J14935">
        <v>21</v>
      </c>
    </row>
    <row r="14936" spans="1:10" x14ac:dyDescent="0.25">
      <c r="A14936">
        <v>211049533</v>
      </c>
      <c r="B14936" s="3">
        <v>44370</v>
      </c>
      <c r="C14936" s="3" t="str">
        <f t="shared" si="233"/>
        <v>junio</v>
      </c>
      <c r="D14936" t="s">
        <v>2</v>
      </c>
      <c r="E14936" t="s">
        <v>6</v>
      </c>
      <c r="F14936" s="3">
        <v>44414</v>
      </c>
      <c r="G14936">
        <v>212061566</v>
      </c>
      <c r="H14936" s="3">
        <v>44377</v>
      </c>
      <c r="I14936" s="4" t="s">
        <v>41</v>
      </c>
      <c r="J14936">
        <v>6</v>
      </c>
    </row>
    <row r="14937" spans="1:10" x14ac:dyDescent="0.25">
      <c r="A14937">
        <v>211049535</v>
      </c>
      <c r="B14937" s="3">
        <v>44370</v>
      </c>
      <c r="C14937" s="3" t="str">
        <f t="shared" si="233"/>
        <v>junio</v>
      </c>
      <c r="D14937" t="s">
        <v>2</v>
      </c>
      <c r="E14937" t="s">
        <v>6</v>
      </c>
      <c r="F14937" s="3">
        <v>44414</v>
      </c>
      <c r="G14937">
        <v>212077651</v>
      </c>
      <c r="H14937" s="3">
        <v>44414</v>
      </c>
      <c r="I14937" s="4" t="s">
        <v>43</v>
      </c>
      <c r="J14937">
        <v>33</v>
      </c>
    </row>
    <row r="14938" spans="1:10" x14ac:dyDescent="0.25">
      <c r="A14938">
        <v>211049536</v>
      </c>
      <c r="B14938" s="3">
        <v>44370</v>
      </c>
      <c r="C14938" s="3" t="str">
        <f t="shared" si="233"/>
        <v>junio</v>
      </c>
      <c r="D14938" t="s">
        <v>2</v>
      </c>
      <c r="E14938" t="s">
        <v>6</v>
      </c>
      <c r="F14938" s="3">
        <v>44414</v>
      </c>
      <c r="G14938">
        <v>212076959</v>
      </c>
      <c r="H14938" s="3">
        <v>44413</v>
      </c>
      <c r="I14938" s="4" t="s">
        <v>43</v>
      </c>
      <c r="J14938">
        <v>32</v>
      </c>
    </row>
    <row r="14939" spans="1:10" x14ac:dyDescent="0.25">
      <c r="A14939">
        <v>211049537</v>
      </c>
      <c r="B14939" s="3">
        <v>44370</v>
      </c>
      <c r="C14939" s="3" t="str">
        <f t="shared" si="233"/>
        <v>junio</v>
      </c>
      <c r="D14939" t="s">
        <v>2</v>
      </c>
      <c r="E14939" t="s">
        <v>6</v>
      </c>
      <c r="F14939" s="3">
        <v>44414</v>
      </c>
      <c r="G14939">
        <v>212065878</v>
      </c>
      <c r="H14939" s="3">
        <v>44387</v>
      </c>
      <c r="I14939" s="4" t="s">
        <v>44</v>
      </c>
      <c r="J14939">
        <v>13</v>
      </c>
    </row>
    <row r="14940" spans="1:10" x14ac:dyDescent="0.25">
      <c r="A14940">
        <v>211049538</v>
      </c>
      <c r="B14940" s="3">
        <v>44370</v>
      </c>
      <c r="C14940" s="3" t="str">
        <f t="shared" si="233"/>
        <v>junio</v>
      </c>
      <c r="D14940" t="s">
        <v>2</v>
      </c>
      <c r="E14940" t="s">
        <v>6</v>
      </c>
      <c r="F14940" s="3">
        <v>44414</v>
      </c>
      <c r="G14940">
        <v>212063595</v>
      </c>
      <c r="H14940" s="3">
        <v>44379</v>
      </c>
      <c r="I14940" s="4" t="s">
        <v>56</v>
      </c>
      <c r="J14940">
        <v>8</v>
      </c>
    </row>
    <row r="14941" spans="1:10" x14ac:dyDescent="0.25">
      <c r="A14941">
        <v>211049539</v>
      </c>
      <c r="B14941" s="3">
        <v>44370</v>
      </c>
      <c r="C14941" s="3" t="str">
        <f t="shared" si="233"/>
        <v>junio</v>
      </c>
      <c r="D14941" t="s">
        <v>2</v>
      </c>
      <c r="E14941" t="s">
        <v>6</v>
      </c>
      <c r="F14941" s="3">
        <v>44414</v>
      </c>
      <c r="G14941">
        <v>212072778</v>
      </c>
      <c r="H14941" s="3">
        <v>44405</v>
      </c>
      <c r="I14941" s="4" t="s">
        <v>45</v>
      </c>
      <c r="J14941">
        <v>26</v>
      </c>
    </row>
    <row r="14942" spans="1:10" x14ac:dyDescent="0.25">
      <c r="A14942">
        <v>211049541</v>
      </c>
      <c r="B14942" s="3">
        <v>44370</v>
      </c>
      <c r="C14942" s="3" t="str">
        <f t="shared" si="233"/>
        <v>junio</v>
      </c>
      <c r="D14942" t="s">
        <v>2</v>
      </c>
      <c r="E14942" t="s">
        <v>6</v>
      </c>
      <c r="F14942" s="3">
        <v>44414</v>
      </c>
      <c r="G14942">
        <v>212065879</v>
      </c>
      <c r="H14942" s="3">
        <v>44387</v>
      </c>
      <c r="I14942" s="4" t="s">
        <v>44</v>
      </c>
      <c r="J14942">
        <v>13</v>
      </c>
    </row>
    <row r="14943" spans="1:10" x14ac:dyDescent="0.25">
      <c r="A14943">
        <v>211049542</v>
      </c>
      <c r="B14943" s="3">
        <v>44370</v>
      </c>
      <c r="C14943" s="3" t="str">
        <f t="shared" si="233"/>
        <v>junio</v>
      </c>
      <c r="D14943" t="s">
        <v>2</v>
      </c>
      <c r="E14943" t="s">
        <v>6</v>
      </c>
      <c r="F14943" s="3">
        <v>44414</v>
      </c>
      <c r="G14943">
        <v>212064764</v>
      </c>
      <c r="H14943" s="3">
        <v>44384</v>
      </c>
      <c r="I14943" s="4" t="s">
        <v>41</v>
      </c>
      <c r="J14943">
        <v>11</v>
      </c>
    </row>
    <row r="14944" spans="1:10" x14ac:dyDescent="0.25">
      <c r="A14944">
        <v>211049543</v>
      </c>
      <c r="B14944" s="3">
        <v>44370</v>
      </c>
      <c r="C14944" s="3" t="str">
        <f t="shared" si="233"/>
        <v>junio</v>
      </c>
      <c r="D14944" t="s">
        <v>2</v>
      </c>
      <c r="E14944" t="s">
        <v>6</v>
      </c>
      <c r="F14944" s="3">
        <v>44414</v>
      </c>
      <c r="G14944">
        <v>212076475</v>
      </c>
      <c r="H14944" s="3">
        <v>44412</v>
      </c>
      <c r="I14944" s="4" t="s">
        <v>45</v>
      </c>
      <c r="J14944">
        <v>31</v>
      </c>
    </row>
    <row r="14945" spans="1:10" x14ac:dyDescent="0.25">
      <c r="A14945">
        <v>211049544</v>
      </c>
      <c r="B14945" s="3">
        <v>44370</v>
      </c>
      <c r="C14945" s="3" t="str">
        <f t="shared" si="233"/>
        <v>junio</v>
      </c>
      <c r="D14945" t="s">
        <v>2</v>
      </c>
      <c r="E14945" t="s">
        <v>6</v>
      </c>
      <c r="F14945" s="3">
        <v>44414</v>
      </c>
      <c r="G14945">
        <v>212064332</v>
      </c>
      <c r="H14945" s="3">
        <v>44384</v>
      </c>
      <c r="I14945" s="4" t="s">
        <v>41</v>
      </c>
      <c r="J14945">
        <v>11</v>
      </c>
    </row>
    <row r="14946" spans="1:10" x14ac:dyDescent="0.25">
      <c r="A14946">
        <v>211049545</v>
      </c>
      <c r="B14946" s="3">
        <v>44370</v>
      </c>
      <c r="C14946" s="3" t="str">
        <f t="shared" si="233"/>
        <v>junio</v>
      </c>
      <c r="D14946" t="s">
        <v>2</v>
      </c>
      <c r="E14946" t="s">
        <v>6</v>
      </c>
      <c r="F14946" s="3">
        <v>44414</v>
      </c>
      <c r="G14946">
        <v>212076475</v>
      </c>
      <c r="H14946" s="3">
        <v>44412</v>
      </c>
      <c r="I14946" s="4" t="s">
        <v>45</v>
      </c>
      <c r="J14946">
        <v>31</v>
      </c>
    </row>
    <row r="14947" spans="1:10" x14ac:dyDescent="0.25">
      <c r="A14947">
        <v>211049546</v>
      </c>
      <c r="B14947" s="3">
        <v>44370</v>
      </c>
      <c r="C14947" s="3" t="str">
        <f t="shared" si="233"/>
        <v>junio</v>
      </c>
      <c r="D14947" t="s">
        <v>2</v>
      </c>
      <c r="E14947" t="s">
        <v>6</v>
      </c>
      <c r="F14947" s="3">
        <v>44414</v>
      </c>
      <c r="G14947">
        <v>212065178</v>
      </c>
      <c r="H14947" s="3">
        <v>44385</v>
      </c>
      <c r="I14947" s="4" t="s">
        <v>58</v>
      </c>
      <c r="J14947">
        <v>12</v>
      </c>
    </row>
    <row r="14948" spans="1:10" x14ac:dyDescent="0.25">
      <c r="A14948">
        <v>211049556</v>
      </c>
      <c r="B14948" s="3">
        <v>44370</v>
      </c>
      <c r="C14948" s="3" t="str">
        <f t="shared" si="233"/>
        <v>junio</v>
      </c>
      <c r="D14948" t="s">
        <v>2</v>
      </c>
      <c r="E14948" t="s">
        <v>6</v>
      </c>
      <c r="F14948" s="3">
        <v>44414</v>
      </c>
      <c r="G14948">
        <v>212065880</v>
      </c>
      <c r="H14948" s="3">
        <v>44387</v>
      </c>
      <c r="I14948" s="4" t="s">
        <v>44</v>
      </c>
      <c r="J14948">
        <v>13</v>
      </c>
    </row>
    <row r="14949" spans="1:10" x14ac:dyDescent="0.25">
      <c r="A14949">
        <v>211049557</v>
      </c>
      <c r="B14949" s="3">
        <v>44370</v>
      </c>
      <c r="C14949" s="3" t="str">
        <f t="shared" si="233"/>
        <v>junio</v>
      </c>
      <c r="D14949" t="s">
        <v>2</v>
      </c>
      <c r="E14949" t="s">
        <v>6</v>
      </c>
      <c r="F14949" s="3">
        <v>44414</v>
      </c>
      <c r="G14949">
        <v>212073363</v>
      </c>
      <c r="H14949" s="3">
        <v>44406</v>
      </c>
      <c r="I14949" s="4" t="s">
        <v>45</v>
      </c>
      <c r="J14949">
        <v>27</v>
      </c>
    </row>
    <row r="14950" spans="1:10" x14ac:dyDescent="0.25">
      <c r="A14950">
        <v>211049559</v>
      </c>
      <c r="B14950" s="3">
        <v>44370</v>
      </c>
      <c r="C14950" s="3" t="str">
        <f t="shared" si="233"/>
        <v>junio</v>
      </c>
      <c r="D14950" t="s">
        <v>2</v>
      </c>
      <c r="E14950" t="s">
        <v>1</v>
      </c>
      <c r="F14950" s="3">
        <v>44414</v>
      </c>
      <c r="G14950">
        <v>212058939</v>
      </c>
      <c r="H14950" s="3">
        <v>44371</v>
      </c>
      <c r="I14950" s="4" t="s">
        <v>54</v>
      </c>
      <c r="J14950">
        <v>2</v>
      </c>
    </row>
    <row r="14951" spans="1:10" x14ac:dyDescent="0.25">
      <c r="A14951">
        <v>211049560</v>
      </c>
      <c r="B14951" s="3">
        <v>44370</v>
      </c>
      <c r="C14951" s="3" t="str">
        <f t="shared" si="233"/>
        <v>junio</v>
      </c>
      <c r="D14951" t="s">
        <v>2</v>
      </c>
      <c r="E14951" t="s">
        <v>6</v>
      </c>
      <c r="F14951" s="3">
        <v>44414</v>
      </c>
      <c r="G14951">
        <v>212063038</v>
      </c>
      <c r="H14951" s="3">
        <v>44379</v>
      </c>
      <c r="I14951" s="4" t="s">
        <v>40</v>
      </c>
      <c r="J14951">
        <v>8</v>
      </c>
    </row>
    <row r="14952" spans="1:10" x14ac:dyDescent="0.25">
      <c r="A14952">
        <v>211049564</v>
      </c>
      <c r="B14952" s="3">
        <v>44370</v>
      </c>
      <c r="C14952" s="3" t="str">
        <f t="shared" si="233"/>
        <v>junio</v>
      </c>
      <c r="D14952" t="s">
        <v>2</v>
      </c>
      <c r="E14952" t="s">
        <v>6</v>
      </c>
      <c r="F14952" s="3">
        <v>44414</v>
      </c>
      <c r="G14952">
        <v>212064510</v>
      </c>
      <c r="H14952" s="3">
        <v>44384</v>
      </c>
      <c r="I14952" s="4" t="s">
        <v>54</v>
      </c>
      <c r="J14952">
        <v>11</v>
      </c>
    </row>
    <row r="14953" spans="1:10" x14ac:dyDescent="0.25">
      <c r="A14953">
        <v>211049567</v>
      </c>
      <c r="B14953" s="3">
        <v>44370</v>
      </c>
      <c r="C14953" s="3" t="str">
        <f t="shared" si="233"/>
        <v>junio</v>
      </c>
      <c r="D14953" t="s">
        <v>2</v>
      </c>
      <c r="E14953" t="s">
        <v>6</v>
      </c>
      <c r="F14953" s="3">
        <v>44414</v>
      </c>
      <c r="G14953">
        <v>212077654</v>
      </c>
      <c r="H14953" s="3">
        <v>44414</v>
      </c>
      <c r="I14953" s="4" t="s">
        <v>44</v>
      </c>
      <c r="J14953">
        <v>33</v>
      </c>
    </row>
    <row r="14954" spans="1:10" x14ac:dyDescent="0.25">
      <c r="A14954">
        <v>211049569</v>
      </c>
      <c r="B14954" s="3">
        <v>44370</v>
      </c>
      <c r="C14954" s="3" t="str">
        <f t="shared" si="233"/>
        <v>junio</v>
      </c>
      <c r="D14954" t="s">
        <v>2</v>
      </c>
      <c r="E14954" t="s">
        <v>6</v>
      </c>
      <c r="F14954" s="3">
        <v>44414</v>
      </c>
      <c r="G14954">
        <v>212060161</v>
      </c>
      <c r="H14954" s="3">
        <v>44375</v>
      </c>
      <c r="I14954" s="4" t="s">
        <v>42</v>
      </c>
      <c r="J14954">
        <v>4</v>
      </c>
    </row>
    <row r="14955" spans="1:10" x14ac:dyDescent="0.25">
      <c r="A14955">
        <v>211049571</v>
      </c>
      <c r="B14955" s="3">
        <v>44370</v>
      </c>
      <c r="C14955" s="3" t="str">
        <f t="shared" si="233"/>
        <v>junio</v>
      </c>
      <c r="D14955" t="s">
        <v>2</v>
      </c>
      <c r="E14955" t="s">
        <v>6</v>
      </c>
      <c r="F14955" s="3">
        <v>44414</v>
      </c>
      <c r="G14955">
        <v>212065689</v>
      </c>
      <c r="H14955" s="3">
        <v>44386</v>
      </c>
      <c r="I14955" s="4" t="s">
        <v>45</v>
      </c>
      <c r="J14955">
        <v>13</v>
      </c>
    </row>
    <row r="14956" spans="1:10" x14ac:dyDescent="0.25">
      <c r="A14956">
        <v>211049572</v>
      </c>
      <c r="B14956" s="3">
        <v>44370</v>
      </c>
      <c r="C14956" s="3" t="str">
        <f t="shared" si="233"/>
        <v>junio</v>
      </c>
      <c r="D14956" t="s">
        <v>2</v>
      </c>
      <c r="E14956" t="s">
        <v>6</v>
      </c>
      <c r="F14956" s="3">
        <v>44414</v>
      </c>
      <c r="G14956">
        <v>212076649</v>
      </c>
      <c r="H14956" s="3">
        <v>44413</v>
      </c>
      <c r="I14956" s="4" t="s">
        <v>44</v>
      </c>
      <c r="J14956">
        <v>32</v>
      </c>
    </row>
    <row r="14957" spans="1:10" x14ac:dyDescent="0.25">
      <c r="A14957">
        <v>211049573</v>
      </c>
      <c r="B14957" s="3">
        <v>44370</v>
      </c>
      <c r="C14957" s="3" t="str">
        <f t="shared" si="233"/>
        <v>junio</v>
      </c>
      <c r="D14957" t="s">
        <v>2</v>
      </c>
      <c r="E14957" t="s">
        <v>6</v>
      </c>
      <c r="F14957" s="3">
        <v>44414</v>
      </c>
      <c r="G14957">
        <v>212066342</v>
      </c>
      <c r="H14957" s="3">
        <v>44389</v>
      </c>
      <c r="I14957" s="4" t="s">
        <v>44</v>
      </c>
      <c r="J14957">
        <v>14</v>
      </c>
    </row>
    <row r="14958" spans="1:10" x14ac:dyDescent="0.25">
      <c r="A14958">
        <v>211049581</v>
      </c>
      <c r="B14958" s="3">
        <v>44370</v>
      </c>
      <c r="C14958" s="3" t="str">
        <f t="shared" si="233"/>
        <v>junio</v>
      </c>
      <c r="D14958" t="s">
        <v>2</v>
      </c>
      <c r="E14958" t="s">
        <v>1</v>
      </c>
      <c r="F14958" s="3">
        <v>44414</v>
      </c>
      <c r="G14958">
        <v>212061871</v>
      </c>
      <c r="H14958" s="3">
        <v>44377</v>
      </c>
      <c r="I14958" s="4" t="s">
        <v>53</v>
      </c>
      <c r="J14958">
        <v>6</v>
      </c>
    </row>
    <row r="14959" spans="1:10" x14ac:dyDescent="0.25">
      <c r="A14959">
        <v>211049596</v>
      </c>
      <c r="B14959" s="3">
        <v>44370</v>
      </c>
      <c r="C14959" s="3" t="str">
        <f t="shared" si="233"/>
        <v>junio</v>
      </c>
      <c r="D14959" t="s">
        <v>2</v>
      </c>
      <c r="E14959" t="s">
        <v>1</v>
      </c>
      <c r="F14959" s="3">
        <v>44414</v>
      </c>
      <c r="G14959">
        <v>212076891</v>
      </c>
      <c r="H14959" s="3">
        <v>44413</v>
      </c>
      <c r="I14959" s="4" t="s">
        <v>57</v>
      </c>
      <c r="J14959">
        <v>32</v>
      </c>
    </row>
    <row r="14960" spans="1:10" x14ac:dyDescent="0.25">
      <c r="A14960">
        <v>211049601</v>
      </c>
      <c r="B14960" s="3">
        <v>44370</v>
      </c>
      <c r="C14960" s="3" t="str">
        <f t="shared" si="233"/>
        <v>junio</v>
      </c>
      <c r="D14960" t="s">
        <v>2</v>
      </c>
      <c r="E14960" t="s">
        <v>1</v>
      </c>
      <c r="F14960" s="3">
        <v>44414</v>
      </c>
      <c r="G14960">
        <v>212060410</v>
      </c>
      <c r="H14960" s="3">
        <v>44375</v>
      </c>
      <c r="I14960" s="4" t="s">
        <v>41</v>
      </c>
      <c r="J14960">
        <v>4</v>
      </c>
    </row>
    <row r="14961" spans="1:10" x14ac:dyDescent="0.25">
      <c r="A14961">
        <v>211049604</v>
      </c>
      <c r="B14961" s="3">
        <v>44370</v>
      </c>
      <c r="C14961" s="3" t="str">
        <f t="shared" si="233"/>
        <v>junio</v>
      </c>
      <c r="D14961" t="s">
        <v>2</v>
      </c>
      <c r="E14961" t="s">
        <v>1</v>
      </c>
      <c r="F14961" s="3">
        <v>44414</v>
      </c>
      <c r="G14961">
        <v>212065881</v>
      </c>
      <c r="H14961" s="3">
        <v>44387</v>
      </c>
      <c r="I14961" s="4" t="s">
        <v>44</v>
      </c>
      <c r="J14961">
        <v>13</v>
      </c>
    </row>
    <row r="14962" spans="1:10" x14ac:dyDescent="0.25">
      <c r="A14962">
        <v>211049606</v>
      </c>
      <c r="B14962" s="3">
        <v>44370</v>
      </c>
      <c r="C14962" s="3" t="str">
        <f t="shared" si="233"/>
        <v>junio</v>
      </c>
      <c r="D14962" t="s">
        <v>0</v>
      </c>
      <c r="E14962" t="s">
        <v>1</v>
      </c>
      <c r="F14962" s="3">
        <v>44400</v>
      </c>
      <c r="G14962">
        <v>212069751</v>
      </c>
      <c r="H14962" s="3">
        <v>44398</v>
      </c>
      <c r="I14962" s="4" t="s">
        <v>41</v>
      </c>
      <c r="J14962">
        <v>21</v>
      </c>
    </row>
    <row r="14963" spans="1:10" x14ac:dyDescent="0.25">
      <c r="A14963">
        <v>211049607</v>
      </c>
      <c r="B14963" s="3">
        <v>44370</v>
      </c>
      <c r="C14963" s="3" t="str">
        <f t="shared" si="233"/>
        <v>junio</v>
      </c>
      <c r="D14963" t="s">
        <v>2</v>
      </c>
      <c r="E14963" t="s">
        <v>1</v>
      </c>
      <c r="F14963" s="3">
        <v>44414</v>
      </c>
      <c r="G14963">
        <v>212059798</v>
      </c>
      <c r="H14963" s="3">
        <v>44372</v>
      </c>
      <c r="I14963" s="4" t="s">
        <v>54</v>
      </c>
      <c r="J14963">
        <v>3</v>
      </c>
    </row>
    <row r="14964" spans="1:10" x14ac:dyDescent="0.25">
      <c r="A14964">
        <v>211049608</v>
      </c>
      <c r="B14964" s="3">
        <v>44370</v>
      </c>
      <c r="C14964" s="3" t="str">
        <f t="shared" si="233"/>
        <v>junio</v>
      </c>
      <c r="D14964" t="s">
        <v>2</v>
      </c>
      <c r="E14964" t="s">
        <v>1</v>
      </c>
      <c r="F14964" s="3">
        <v>44414</v>
      </c>
      <c r="G14964">
        <v>212077576</v>
      </c>
      <c r="H14964" s="3">
        <v>44414</v>
      </c>
      <c r="I14964" s="4" t="s">
        <v>44</v>
      </c>
      <c r="J14964">
        <v>33</v>
      </c>
    </row>
    <row r="14965" spans="1:10" x14ac:dyDescent="0.25">
      <c r="A14965">
        <v>211049617</v>
      </c>
      <c r="B14965" s="3">
        <v>44370</v>
      </c>
      <c r="C14965" s="3" t="str">
        <f t="shared" si="233"/>
        <v>junio</v>
      </c>
      <c r="D14965" t="s">
        <v>2</v>
      </c>
      <c r="E14965" t="s">
        <v>1</v>
      </c>
      <c r="F14965" s="3">
        <v>44414</v>
      </c>
      <c r="G14965">
        <v>212059367</v>
      </c>
      <c r="H14965" s="3">
        <v>44372</v>
      </c>
      <c r="I14965" s="4" t="s">
        <v>54</v>
      </c>
      <c r="J14965">
        <v>3</v>
      </c>
    </row>
    <row r="14966" spans="1:10" x14ac:dyDescent="0.25">
      <c r="A14966">
        <v>211049621</v>
      </c>
      <c r="B14966" s="3">
        <v>44370</v>
      </c>
      <c r="C14966" s="3" t="str">
        <f t="shared" si="233"/>
        <v>junio</v>
      </c>
      <c r="D14966" t="s">
        <v>4</v>
      </c>
      <c r="E14966" t="s">
        <v>1</v>
      </c>
      <c r="F14966" s="3">
        <v>44377</v>
      </c>
      <c r="G14966">
        <v>212061931</v>
      </c>
      <c r="H14966" s="3">
        <v>44377</v>
      </c>
      <c r="I14966" s="4" t="s">
        <v>54</v>
      </c>
      <c r="J14966">
        <v>6</v>
      </c>
    </row>
    <row r="14967" spans="1:10" x14ac:dyDescent="0.25">
      <c r="A14967">
        <v>211049630</v>
      </c>
      <c r="B14967" s="3">
        <v>44370</v>
      </c>
      <c r="C14967" s="3" t="str">
        <f t="shared" si="233"/>
        <v>junio</v>
      </c>
      <c r="D14967" t="s">
        <v>2</v>
      </c>
      <c r="E14967" t="s">
        <v>1</v>
      </c>
      <c r="F14967" s="3">
        <v>44414</v>
      </c>
      <c r="G14967">
        <v>212076649</v>
      </c>
      <c r="H14967" s="3">
        <v>44413</v>
      </c>
      <c r="I14967" s="4" t="s">
        <v>44</v>
      </c>
      <c r="J14967">
        <v>32</v>
      </c>
    </row>
    <row r="14968" spans="1:10" x14ac:dyDescent="0.25">
      <c r="A14968">
        <v>211049633</v>
      </c>
      <c r="B14968" s="3">
        <v>44371</v>
      </c>
      <c r="C14968" s="3" t="str">
        <f t="shared" si="233"/>
        <v>junio</v>
      </c>
      <c r="D14968" t="s">
        <v>2</v>
      </c>
      <c r="E14968" t="s">
        <v>1</v>
      </c>
      <c r="F14968" s="3">
        <v>44417</v>
      </c>
      <c r="G14968">
        <v>212064088</v>
      </c>
      <c r="H14968" s="3">
        <v>44383</v>
      </c>
      <c r="I14968" s="4" t="s">
        <v>43</v>
      </c>
      <c r="J14968">
        <v>9</v>
      </c>
    </row>
    <row r="14969" spans="1:10" x14ac:dyDescent="0.25">
      <c r="A14969">
        <v>211049638</v>
      </c>
      <c r="B14969" s="3">
        <v>44371</v>
      </c>
      <c r="C14969" s="3" t="str">
        <f t="shared" si="233"/>
        <v>junio</v>
      </c>
      <c r="D14969" t="s">
        <v>2</v>
      </c>
      <c r="E14969" t="s">
        <v>1</v>
      </c>
      <c r="F14969" s="3">
        <v>44417</v>
      </c>
      <c r="G14969">
        <v>212074969</v>
      </c>
      <c r="H14969" s="3">
        <v>44410</v>
      </c>
      <c r="I14969" s="4" t="s">
        <v>43</v>
      </c>
      <c r="J14969">
        <v>28</v>
      </c>
    </row>
    <row r="14970" spans="1:10" x14ac:dyDescent="0.25">
      <c r="A14970">
        <v>211049639</v>
      </c>
      <c r="B14970" s="3">
        <v>44371</v>
      </c>
      <c r="C14970" s="3" t="str">
        <f t="shared" si="233"/>
        <v>junio</v>
      </c>
      <c r="D14970" t="s">
        <v>2</v>
      </c>
      <c r="E14970" t="s">
        <v>1</v>
      </c>
      <c r="F14970" s="3">
        <v>44417</v>
      </c>
      <c r="G14970">
        <v>212062028</v>
      </c>
      <c r="H14970" s="3">
        <v>44377</v>
      </c>
      <c r="I14970" s="4" t="s">
        <v>43</v>
      </c>
      <c r="J14970">
        <v>5</v>
      </c>
    </row>
    <row r="14971" spans="1:10" x14ac:dyDescent="0.25">
      <c r="A14971">
        <v>211049642</v>
      </c>
      <c r="B14971" s="3">
        <v>44371</v>
      </c>
      <c r="C14971" s="3" t="str">
        <f t="shared" si="233"/>
        <v>junio</v>
      </c>
      <c r="D14971" t="s">
        <v>2</v>
      </c>
      <c r="E14971" t="s">
        <v>6</v>
      </c>
      <c r="F14971" s="3">
        <v>44417</v>
      </c>
      <c r="G14971">
        <v>212066343</v>
      </c>
      <c r="H14971" s="3">
        <v>44389</v>
      </c>
      <c r="I14971" s="4" t="s">
        <v>44</v>
      </c>
      <c r="J14971">
        <v>13</v>
      </c>
    </row>
    <row r="14972" spans="1:10" x14ac:dyDescent="0.25">
      <c r="A14972">
        <v>211049643</v>
      </c>
      <c r="B14972" s="3">
        <v>44371</v>
      </c>
      <c r="C14972" s="3" t="str">
        <f t="shared" si="233"/>
        <v>junio</v>
      </c>
      <c r="D14972" t="s">
        <v>2</v>
      </c>
      <c r="E14972" t="s">
        <v>6</v>
      </c>
      <c r="F14972" s="3">
        <v>44417</v>
      </c>
      <c r="G14972">
        <v>212065882</v>
      </c>
      <c r="H14972" s="3">
        <v>44387</v>
      </c>
      <c r="I14972" s="4" t="s">
        <v>44</v>
      </c>
      <c r="J14972">
        <v>12</v>
      </c>
    </row>
    <row r="14973" spans="1:10" x14ac:dyDescent="0.25">
      <c r="A14973">
        <v>211049644</v>
      </c>
      <c r="B14973" s="3">
        <v>44371</v>
      </c>
      <c r="C14973" s="3" t="str">
        <f t="shared" si="233"/>
        <v>junio</v>
      </c>
      <c r="D14973" t="s">
        <v>2</v>
      </c>
      <c r="E14973" t="s">
        <v>6</v>
      </c>
      <c r="F14973" s="3">
        <v>44417</v>
      </c>
      <c r="G14973">
        <v>212066345</v>
      </c>
      <c r="H14973" s="3">
        <v>44389</v>
      </c>
      <c r="I14973" s="4" t="s">
        <v>44</v>
      </c>
      <c r="J14973">
        <v>13</v>
      </c>
    </row>
    <row r="14974" spans="1:10" x14ac:dyDescent="0.25">
      <c r="A14974">
        <v>211049647</v>
      </c>
      <c r="B14974" s="3">
        <v>44371</v>
      </c>
      <c r="C14974" s="3" t="str">
        <f t="shared" si="233"/>
        <v>junio</v>
      </c>
      <c r="D14974" t="s">
        <v>2</v>
      </c>
      <c r="E14974" t="s">
        <v>6</v>
      </c>
      <c r="F14974" s="3">
        <v>44417</v>
      </c>
      <c r="G14974">
        <v>212076649</v>
      </c>
      <c r="H14974" s="3">
        <v>44413</v>
      </c>
      <c r="I14974" s="4" t="s">
        <v>44</v>
      </c>
      <c r="J14974">
        <v>31</v>
      </c>
    </row>
    <row r="14975" spans="1:10" x14ac:dyDescent="0.25">
      <c r="A14975">
        <v>211049649</v>
      </c>
      <c r="B14975" s="3">
        <v>44371</v>
      </c>
      <c r="C14975" s="3" t="str">
        <f t="shared" si="233"/>
        <v>junio</v>
      </c>
      <c r="D14975" t="s">
        <v>2</v>
      </c>
      <c r="E14975" t="s">
        <v>6</v>
      </c>
      <c r="F14975" s="3">
        <v>44417</v>
      </c>
      <c r="G14975">
        <v>212066348</v>
      </c>
      <c r="H14975" s="3">
        <v>44389</v>
      </c>
      <c r="I14975" s="4" t="s">
        <v>44</v>
      </c>
      <c r="J14975">
        <v>13</v>
      </c>
    </row>
    <row r="14976" spans="1:10" x14ac:dyDescent="0.25">
      <c r="A14976">
        <v>211049650</v>
      </c>
      <c r="B14976" s="3">
        <v>44371</v>
      </c>
      <c r="C14976" s="3" t="str">
        <f t="shared" si="233"/>
        <v>junio</v>
      </c>
      <c r="D14976" t="s">
        <v>4</v>
      </c>
      <c r="E14976" t="s">
        <v>5</v>
      </c>
      <c r="F14976" s="3">
        <v>44378</v>
      </c>
      <c r="G14976">
        <v>212061969</v>
      </c>
      <c r="H14976" s="3">
        <v>44377</v>
      </c>
      <c r="I14976" s="4" t="s">
        <v>54</v>
      </c>
      <c r="J14976">
        <v>5</v>
      </c>
    </row>
    <row r="14977" spans="1:10" x14ac:dyDescent="0.25">
      <c r="A14977">
        <v>211049651</v>
      </c>
      <c r="B14977" s="3">
        <v>44371</v>
      </c>
      <c r="C14977" s="3" t="str">
        <f t="shared" si="233"/>
        <v>junio</v>
      </c>
      <c r="D14977" t="s">
        <v>2</v>
      </c>
      <c r="E14977" t="s">
        <v>6</v>
      </c>
      <c r="F14977" s="3">
        <v>44417</v>
      </c>
      <c r="G14977">
        <v>212066349</v>
      </c>
      <c r="H14977" s="3">
        <v>44389</v>
      </c>
      <c r="I14977" s="4" t="s">
        <v>44</v>
      </c>
      <c r="J14977">
        <v>13</v>
      </c>
    </row>
    <row r="14978" spans="1:10" x14ac:dyDescent="0.25">
      <c r="A14978">
        <v>211049652</v>
      </c>
      <c r="B14978" s="3">
        <v>44371</v>
      </c>
      <c r="C14978" s="3" t="str">
        <f t="shared" si="233"/>
        <v>junio</v>
      </c>
      <c r="D14978" t="s">
        <v>2</v>
      </c>
      <c r="E14978" t="s">
        <v>6</v>
      </c>
      <c r="F14978" s="3">
        <v>44417</v>
      </c>
      <c r="G14978">
        <v>212076649</v>
      </c>
      <c r="H14978" s="3">
        <v>44413</v>
      </c>
      <c r="I14978" s="4" t="s">
        <v>44</v>
      </c>
      <c r="J14978">
        <v>31</v>
      </c>
    </row>
    <row r="14979" spans="1:10" x14ac:dyDescent="0.25">
      <c r="A14979">
        <v>211049653</v>
      </c>
      <c r="B14979" s="3">
        <v>44371</v>
      </c>
      <c r="C14979" s="3" t="str">
        <f t="shared" ref="C14979:C15042" si="234">+TEXT(B14979,"mmmm")</f>
        <v>junio</v>
      </c>
      <c r="D14979" t="s">
        <v>2</v>
      </c>
      <c r="E14979" t="s">
        <v>6</v>
      </c>
      <c r="F14979" s="3">
        <v>44417</v>
      </c>
      <c r="G14979">
        <v>212076649</v>
      </c>
      <c r="H14979" s="3">
        <v>44413</v>
      </c>
      <c r="I14979" s="4" t="s">
        <v>44</v>
      </c>
      <c r="J14979">
        <v>31</v>
      </c>
    </row>
    <row r="14980" spans="1:10" x14ac:dyDescent="0.25">
      <c r="A14980">
        <v>211049654</v>
      </c>
      <c r="B14980" s="3">
        <v>44371</v>
      </c>
      <c r="C14980" s="3" t="str">
        <f t="shared" si="234"/>
        <v>junio</v>
      </c>
      <c r="D14980" t="s">
        <v>2</v>
      </c>
      <c r="E14980" t="s">
        <v>6</v>
      </c>
      <c r="F14980" s="3">
        <v>44417</v>
      </c>
      <c r="G14980">
        <v>212065883</v>
      </c>
      <c r="H14980" s="3">
        <v>44387</v>
      </c>
      <c r="I14980" s="4" t="s">
        <v>44</v>
      </c>
      <c r="J14980">
        <v>12</v>
      </c>
    </row>
    <row r="14981" spans="1:10" x14ac:dyDescent="0.25">
      <c r="A14981">
        <v>211049655</v>
      </c>
      <c r="B14981" s="3">
        <v>44371</v>
      </c>
      <c r="C14981" s="3" t="str">
        <f t="shared" si="234"/>
        <v>junio</v>
      </c>
      <c r="D14981" t="s">
        <v>2</v>
      </c>
      <c r="E14981" t="s">
        <v>6</v>
      </c>
      <c r="F14981" s="3">
        <v>44417</v>
      </c>
      <c r="G14981">
        <v>212076649</v>
      </c>
      <c r="H14981" s="3">
        <v>44413</v>
      </c>
      <c r="I14981" s="4" t="s">
        <v>44</v>
      </c>
      <c r="J14981">
        <v>31</v>
      </c>
    </row>
    <row r="14982" spans="1:10" x14ac:dyDescent="0.25">
      <c r="A14982">
        <v>211049656</v>
      </c>
      <c r="B14982" s="3">
        <v>44371</v>
      </c>
      <c r="C14982" s="3" t="str">
        <f t="shared" si="234"/>
        <v>junio</v>
      </c>
      <c r="D14982" t="s">
        <v>2</v>
      </c>
      <c r="E14982" t="s">
        <v>6</v>
      </c>
      <c r="F14982" s="3">
        <v>44417</v>
      </c>
      <c r="G14982">
        <v>212066351</v>
      </c>
      <c r="H14982" s="3">
        <v>44389</v>
      </c>
      <c r="I14982" s="4" t="s">
        <v>44</v>
      </c>
      <c r="J14982">
        <v>13</v>
      </c>
    </row>
    <row r="14983" spans="1:10" x14ac:dyDescent="0.25">
      <c r="A14983">
        <v>211049657</v>
      </c>
      <c r="B14983" s="3">
        <v>44371</v>
      </c>
      <c r="C14983" s="3" t="str">
        <f t="shared" si="234"/>
        <v>junio</v>
      </c>
      <c r="D14983" t="s">
        <v>2</v>
      </c>
      <c r="E14983" t="s">
        <v>6</v>
      </c>
      <c r="F14983" s="3">
        <v>44417</v>
      </c>
      <c r="G14983">
        <v>212076653</v>
      </c>
      <c r="H14983" s="3">
        <v>44413</v>
      </c>
      <c r="I14983" s="4" t="s">
        <v>44</v>
      </c>
      <c r="J14983">
        <v>31</v>
      </c>
    </row>
    <row r="14984" spans="1:10" x14ac:dyDescent="0.25">
      <c r="A14984">
        <v>211049658</v>
      </c>
      <c r="B14984" s="3">
        <v>44371</v>
      </c>
      <c r="C14984" s="3" t="str">
        <f t="shared" si="234"/>
        <v>junio</v>
      </c>
      <c r="D14984" t="s">
        <v>2</v>
      </c>
      <c r="E14984" t="s">
        <v>6</v>
      </c>
      <c r="F14984" s="3">
        <v>44417</v>
      </c>
      <c r="G14984">
        <v>212059010</v>
      </c>
      <c r="H14984" s="3">
        <v>44371</v>
      </c>
      <c r="I14984" s="4" t="s">
        <v>54</v>
      </c>
      <c r="J14984">
        <v>1</v>
      </c>
    </row>
    <row r="14985" spans="1:10" x14ac:dyDescent="0.25">
      <c r="A14985">
        <v>211049659</v>
      </c>
      <c r="B14985" s="3">
        <v>44371</v>
      </c>
      <c r="C14985" s="3" t="str">
        <f t="shared" si="234"/>
        <v>junio</v>
      </c>
      <c r="D14985" t="s">
        <v>2</v>
      </c>
      <c r="E14985" t="s">
        <v>6</v>
      </c>
      <c r="F14985" s="3">
        <v>44417</v>
      </c>
      <c r="G14985">
        <v>212076826</v>
      </c>
      <c r="H14985" s="3">
        <v>44413</v>
      </c>
      <c r="I14985" s="4" t="s">
        <v>57</v>
      </c>
      <c r="J14985">
        <v>31</v>
      </c>
    </row>
    <row r="14986" spans="1:10" x14ac:dyDescent="0.25">
      <c r="A14986">
        <v>211049660</v>
      </c>
      <c r="B14986" s="3">
        <v>44371</v>
      </c>
      <c r="C14986" s="3" t="str">
        <f t="shared" si="234"/>
        <v>junio</v>
      </c>
      <c r="D14986" t="s">
        <v>2</v>
      </c>
      <c r="E14986" t="s">
        <v>1</v>
      </c>
      <c r="F14986" s="3">
        <v>44417</v>
      </c>
      <c r="G14986">
        <v>212076599</v>
      </c>
      <c r="H14986" s="3">
        <v>44413</v>
      </c>
      <c r="I14986" s="4" t="s">
        <v>39</v>
      </c>
      <c r="J14986">
        <v>31</v>
      </c>
    </row>
    <row r="14987" spans="1:10" x14ac:dyDescent="0.25">
      <c r="A14987">
        <v>211049664</v>
      </c>
      <c r="B14987" s="3">
        <v>44371</v>
      </c>
      <c r="C14987" s="3" t="str">
        <f t="shared" si="234"/>
        <v>junio</v>
      </c>
      <c r="D14987" t="s">
        <v>2</v>
      </c>
      <c r="E14987" t="s">
        <v>1</v>
      </c>
      <c r="F14987" s="3">
        <v>44417</v>
      </c>
      <c r="G14987">
        <v>212062640</v>
      </c>
      <c r="H14987" s="3">
        <v>44378</v>
      </c>
      <c r="I14987" s="4" t="s">
        <v>43</v>
      </c>
      <c r="J14987">
        <v>6</v>
      </c>
    </row>
    <row r="14988" spans="1:10" x14ac:dyDescent="0.25">
      <c r="A14988">
        <v>211049665</v>
      </c>
      <c r="B14988" s="3">
        <v>44371</v>
      </c>
      <c r="C14988" s="3" t="str">
        <f t="shared" si="234"/>
        <v>junio</v>
      </c>
      <c r="D14988" t="s">
        <v>2</v>
      </c>
      <c r="E14988" t="s">
        <v>1</v>
      </c>
      <c r="F14988" s="3">
        <v>44417</v>
      </c>
      <c r="G14988">
        <v>212066350</v>
      </c>
      <c r="H14988" s="3">
        <v>44389</v>
      </c>
      <c r="I14988" s="4" t="s">
        <v>44</v>
      </c>
      <c r="J14988">
        <v>13</v>
      </c>
    </row>
    <row r="14989" spans="1:10" x14ac:dyDescent="0.25">
      <c r="A14989">
        <v>211049676</v>
      </c>
      <c r="B14989" s="3">
        <v>44371</v>
      </c>
      <c r="C14989" s="3" t="str">
        <f t="shared" si="234"/>
        <v>junio</v>
      </c>
      <c r="D14989" t="s">
        <v>2</v>
      </c>
      <c r="E14989" t="s">
        <v>6</v>
      </c>
      <c r="F14989" s="3">
        <v>44417</v>
      </c>
      <c r="G14989">
        <v>212066354</v>
      </c>
      <c r="H14989" s="3">
        <v>44389</v>
      </c>
      <c r="I14989" s="4" t="s">
        <v>44</v>
      </c>
      <c r="J14989">
        <v>13</v>
      </c>
    </row>
    <row r="14990" spans="1:10" x14ac:dyDescent="0.25">
      <c r="A14990">
        <v>211049679</v>
      </c>
      <c r="B14990" s="3">
        <v>44371</v>
      </c>
      <c r="C14990" s="3" t="str">
        <f t="shared" si="234"/>
        <v>junio</v>
      </c>
      <c r="D14990" t="s">
        <v>2</v>
      </c>
      <c r="E14990" t="s">
        <v>6</v>
      </c>
      <c r="F14990" s="3">
        <v>44417</v>
      </c>
      <c r="G14990">
        <v>212076653</v>
      </c>
      <c r="H14990" s="3">
        <v>44413</v>
      </c>
      <c r="I14990" s="4" t="s">
        <v>44</v>
      </c>
      <c r="J14990">
        <v>31</v>
      </c>
    </row>
    <row r="14991" spans="1:10" x14ac:dyDescent="0.25">
      <c r="A14991">
        <v>211049681</v>
      </c>
      <c r="B14991" s="3">
        <v>44371</v>
      </c>
      <c r="C14991" s="3" t="str">
        <f t="shared" si="234"/>
        <v>junio</v>
      </c>
      <c r="D14991" t="s">
        <v>2</v>
      </c>
      <c r="E14991" t="s">
        <v>6</v>
      </c>
      <c r="F14991" s="3">
        <v>44417</v>
      </c>
      <c r="G14991">
        <v>212076653</v>
      </c>
      <c r="H14991" s="3">
        <v>44413</v>
      </c>
      <c r="I14991" s="4" t="s">
        <v>44</v>
      </c>
      <c r="J14991">
        <v>31</v>
      </c>
    </row>
    <row r="14992" spans="1:10" x14ac:dyDescent="0.25">
      <c r="A14992">
        <v>211049682</v>
      </c>
      <c r="B14992" s="3">
        <v>44371</v>
      </c>
      <c r="C14992" s="3" t="str">
        <f t="shared" si="234"/>
        <v>junio</v>
      </c>
      <c r="D14992" t="s">
        <v>2</v>
      </c>
      <c r="E14992" t="s">
        <v>1</v>
      </c>
      <c r="F14992" s="3">
        <v>44417</v>
      </c>
      <c r="G14992">
        <v>212078035</v>
      </c>
      <c r="H14992" s="3">
        <v>44417</v>
      </c>
      <c r="I14992" s="4" t="s">
        <v>57</v>
      </c>
      <c r="J14992">
        <v>33</v>
      </c>
    </row>
    <row r="14993" spans="1:10" x14ac:dyDescent="0.25">
      <c r="A14993">
        <v>211049687</v>
      </c>
      <c r="B14993" s="3">
        <v>44371</v>
      </c>
      <c r="C14993" s="3" t="str">
        <f t="shared" si="234"/>
        <v>junio</v>
      </c>
      <c r="D14993" t="s">
        <v>2</v>
      </c>
      <c r="E14993" t="s">
        <v>6</v>
      </c>
      <c r="F14993" s="3">
        <v>44417</v>
      </c>
      <c r="G14993">
        <v>212065884</v>
      </c>
      <c r="H14993" s="3">
        <v>44387</v>
      </c>
      <c r="I14993" s="4" t="s">
        <v>44</v>
      </c>
      <c r="J14993">
        <v>12</v>
      </c>
    </row>
    <row r="14994" spans="1:10" x14ac:dyDescent="0.25">
      <c r="A14994">
        <v>211049688</v>
      </c>
      <c r="B14994" s="3">
        <v>44371</v>
      </c>
      <c r="C14994" s="3" t="str">
        <f t="shared" si="234"/>
        <v>junio</v>
      </c>
      <c r="D14994" t="s">
        <v>2</v>
      </c>
      <c r="E14994" t="s">
        <v>6</v>
      </c>
      <c r="F14994" s="3">
        <v>44417</v>
      </c>
      <c r="G14994">
        <v>212070868</v>
      </c>
      <c r="H14994" s="3">
        <v>44400</v>
      </c>
      <c r="I14994" s="4" t="s">
        <v>43</v>
      </c>
      <c r="J14994">
        <v>22</v>
      </c>
    </row>
    <row r="14995" spans="1:10" x14ac:dyDescent="0.25">
      <c r="A14995">
        <v>211049690</v>
      </c>
      <c r="B14995" s="3">
        <v>44371</v>
      </c>
      <c r="C14995" s="3" t="str">
        <f t="shared" si="234"/>
        <v>junio</v>
      </c>
      <c r="D14995" t="s">
        <v>2</v>
      </c>
      <c r="E14995" t="s">
        <v>6</v>
      </c>
      <c r="F14995" s="3">
        <v>44417</v>
      </c>
      <c r="G14995">
        <v>212067693</v>
      </c>
      <c r="H14995" s="3">
        <v>44391</v>
      </c>
      <c r="I14995" s="4" t="s">
        <v>38</v>
      </c>
      <c r="J14995">
        <v>15</v>
      </c>
    </row>
    <row r="14996" spans="1:10" x14ac:dyDescent="0.25">
      <c r="A14996">
        <v>211049691</v>
      </c>
      <c r="B14996" s="3">
        <v>44371</v>
      </c>
      <c r="C14996" s="3" t="str">
        <f t="shared" si="234"/>
        <v>junio</v>
      </c>
      <c r="D14996" t="s">
        <v>2</v>
      </c>
      <c r="E14996" t="s">
        <v>1</v>
      </c>
      <c r="F14996" s="3">
        <v>44417</v>
      </c>
      <c r="G14996">
        <v>212065572</v>
      </c>
      <c r="H14996" s="3">
        <v>44386</v>
      </c>
      <c r="I14996" s="4" t="s">
        <v>40</v>
      </c>
      <c r="J14996">
        <v>12</v>
      </c>
    </row>
    <row r="14997" spans="1:10" x14ac:dyDescent="0.25">
      <c r="A14997">
        <v>211049694</v>
      </c>
      <c r="B14997" s="3">
        <v>44371</v>
      </c>
      <c r="C14997" s="3" t="str">
        <f t="shared" si="234"/>
        <v>junio</v>
      </c>
      <c r="D14997" t="s">
        <v>2</v>
      </c>
      <c r="E14997" t="s">
        <v>1</v>
      </c>
      <c r="F14997" s="3">
        <v>44417</v>
      </c>
      <c r="G14997">
        <v>212065885</v>
      </c>
      <c r="H14997" s="3">
        <v>44387</v>
      </c>
      <c r="I14997" s="4" t="s">
        <v>44</v>
      </c>
      <c r="J14997">
        <v>12</v>
      </c>
    </row>
    <row r="14998" spans="1:10" x14ac:dyDescent="0.25">
      <c r="A14998">
        <v>211049695</v>
      </c>
      <c r="B14998" s="3">
        <v>44371</v>
      </c>
      <c r="C14998" s="3" t="str">
        <f t="shared" si="234"/>
        <v>junio</v>
      </c>
      <c r="D14998" t="s">
        <v>4</v>
      </c>
      <c r="E14998" t="s">
        <v>1</v>
      </c>
      <c r="F14998" s="3">
        <v>44378</v>
      </c>
      <c r="G14998">
        <v>212062778</v>
      </c>
      <c r="H14998" s="3">
        <v>44378</v>
      </c>
      <c r="I14998" s="4" t="s">
        <v>54</v>
      </c>
      <c r="J14998">
        <v>6</v>
      </c>
    </row>
    <row r="14999" spans="1:10" x14ac:dyDescent="0.25">
      <c r="A14999">
        <v>211049696</v>
      </c>
      <c r="B14999" s="3">
        <v>44371</v>
      </c>
      <c r="C14999" s="3" t="str">
        <f t="shared" si="234"/>
        <v>junio</v>
      </c>
      <c r="D14999" t="s">
        <v>2</v>
      </c>
      <c r="E14999" t="s">
        <v>1</v>
      </c>
      <c r="F14999" s="3">
        <v>44417</v>
      </c>
      <c r="G14999">
        <v>212066398</v>
      </c>
      <c r="H14999" s="3">
        <v>44389</v>
      </c>
      <c r="I14999" s="4" t="s">
        <v>53</v>
      </c>
      <c r="J14999">
        <v>13</v>
      </c>
    </row>
    <row r="15000" spans="1:10" x14ac:dyDescent="0.25">
      <c r="A15000">
        <v>211049699</v>
      </c>
      <c r="B15000" s="3">
        <v>44371</v>
      </c>
      <c r="C15000" s="3" t="str">
        <f t="shared" si="234"/>
        <v>junio</v>
      </c>
      <c r="D15000" t="s">
        <v>4</v>
      </c>
      <c r="E15000" t="s">
        <v>1</v>
      </c>
      <c r="F15000" s="3">
        <v>44378</v>
      </c>
      <c r="G15000">
        <v>212062809</v>
      </c>
      <c r="H15000" s="3">
        <v>44378</v>
      </c>
      <c r="I15000" s="4" t="s">
        <v>54</v>
      </c>
      <c r="J15000">
        <v>6</v>
      </c>
    </row>
    <row r="15001" spans="1:10" x14ac:dyDescent="0.25">
      <c r="A15001">
        <v>211049700</v>
      </c>
      <c r="B15001" s="3">
        <v>44371</v>
      </c>
      <c r="C15001" s="3" t="str">
        <f t="shared" si="234"/>
        <v>junio</v>
      </c>
      <c r="D15001" t="s">
        <v>2</v>
      </c>
      <c r="E15001" t="s">
        <v>1</v>
      </c>
      <c r="F15001" s="3">
        <v>44417</v>
      </c>
      <c r="G15001">
        <v>212076797</v>
      </c>
      <c r="H15001" s="3">
        <v>44413</v>
      </c>
      <c r="I15001" s="4" t="s">
        <v>44</v>
      </c>
      <c r="J15001">
        <v>31</v>
      </c>
    </row>
    <row r="15002" spans="1:10" x14ac:dyDescent="0.25">
      <c r="A15002">
        <v>211049704</v>
      </c>
      <c r="B15002" s="3">
        <v>44371</v>
      </c>
      <c r="C15002" s="3" t="str">
        <f t="shared" si="234"/>
        <v>junio</v>
      </c>
      <c r="D15002" t="s">
        <v>2</v>
      </c>
      <c r="E15002" t="s">
        <v>1</v>
      </c>
      <c r="F15002" s="3">
        <v>44417</v>
      </c>
      <c r="G15002">
        <v>212078250</v>
      </c>
      <c r="H15002" s="3">
        <v>44417</v>
      </c>
      <c r="I15002" s="4" t="s">
        <v>44</v>
      </c>
      <c r="J15002">
        <v>33</v>
      </c>
    </row>
    <row r="15003" spans="1:10" x14ac:dyDescent="0.25">
      <c r="A15003">
        <v>211049706</v>
      </c>
      <c r="B15003" s="3">
        <v>44371</v>
      </c>
      <c r="C15003" s="3" t="str">
        <f t="shared" si="234"/>
        <v>junio</v>
      </c>
      <c r="D15003" t="s">
        <v>2</v>
      </c>
      <c r="E15003" t="s">
        <v>1</v>
      </c>
      <c r="F15003" s="3">
        <v>44417</v>
      </c>
      <c r="G15003">
        <v>212071120</v>
      </c>
      <c r="H15003" s="3">
        <v>44400</v>
      </c>
      <c r="I15003" s="4" t="s">
        <v>57</v>
      </c>
      <c r="J15003">
        <v>22</v>
      </c>
    </row>
    <row r="15004" spans="1:10" x14ac:dyDescent="0.25">
      <c r="A15004">
        <v>211049713</v>
      </c>
      <c r="B15004" s="3">
        <v>44371</v>
      </c>
      <c r="C15004" s="3" t="str">
        <f t="shared" si="234"/>
        <v>junio</v>
      </c>
      <c r="D15004" t="s">
        <v>2</v>
      </c>
      <c r="E15004" t="s">
        <v>1</v>
      </c>
      <c r="F15004" s="3">
        <v>44417</v>
      </c>
      <c r="G15004">
        <v>212063175</v>
      </c>
      <c r="H15004" s="3">
        <v>44379</v>
      </c>
      <c r="I15004" s="4" t="s">
        <v>43</v>
      </c>
      <c r="J15004">
        <v>7</v>
      </c>
    </row>
    <row r="15005" spans="1:10" x14ac:dyDescent="0.25">
      <c r="A15005">
        <v>211049714</v>
      </c>
      <c r="B15005" s="3">
        <v>44371</v>
      </c>
      <c r="C15005" s="3" t="str">
        <f t="shared" si="234"/>
        <v>junio</v>
      </c>
      <c r="D15005" t="s">
        <v>2</v>
      </c>
      <c r="E15005" t="s">
        <v>1</v>
      </c>
      <c r="F15005" s="3">
        <v>44417</v>
      </c>
      <c r="G15005">
        <v>212072588</v>
      </c>
      <c r="H15005" s="3">
        <v>44404</v>
      </c>
      <c r="I15005" s="4" t="s">
        <v>40</v>
      </c>
      <c r="J15005">
        <v>24</v>
      </c>
    </row>
    <row r="15006" spans="1:10" x14ac:dyDescent="0.25">
      <c r="A15006">
        <v>211049716</v>
      </c>
      <c r="B15006" s="3">
        <v>44371</v>
      </c>
      <c r="C15006" s="3" t="str">
        <f t="shared" si="234"/>
        <v>junio</v>
      </c>
      <c r="D15006" t="s">
        <v>2</v>
      </c>
      <c r="E15006" t="s">
        <v>6</v>
      </c>
      <c r="F15006" s="3">
        <v>44417</v>
      </c>
      <c r="G15006">
        <v>212076653</v>
      </c>
      <c r="H15006" s="3">
        <v>44413</v>
      </c>
      <c r="I15006" s="4" t="s">
        <v>44</v>
      </c>
      <c r="J15006">
        <v>31</v>
      </c>
    </row>
    <row r="15007" spans="1:10" x14ac:dyDescent="0.25">
      <c r="A15007">
        <v>211049717</v>
      </c>
      <c r="B15007" s="3">
        <v>44371</v>
      </c>
      <c r="C15007" s="3" t="str">
        <f t="shared" si="234"/>
        <v>junio</v>
      </c>
      <c r="D15007" t="s">
        <v>2</v>
      </c>
      <c r="E15007" t="s">
        <v>6</v>
      </c>
      <c r="F15007" s="3">
        <v>44417</v>
      </c>
      <c r="G15007">
        <v>212076653</v>
      </c>
      <c r="H15007" s="3">
        <v>44413</v>
      </c>
      <c r="I15007" s="4" t="s">
        <v>44</v>
      </c>
      <c r="J15007">
        <v>31</v>
      </c>
    </row>
    <row r="15008" spans="1:10" x14ac:dyDescent="0.25">
      <c r="A15008">
        <v>211049718</v>
      </c>
      <c r="B15008" s="3">
        <v>44371</v>
      </c>
      <c r="C15008" s="3" t="str">
        <f t="shared" si="234"/>
        <v>junio</v>
      </c>
      <c r="D15008" t="s">
        <v>2</v>
      </c>
      <c r="E15008" t="s">
        <v>6</v>
      </c>
      <c r="F15008" s="3">
        <v>44417</v>
      </c>
      <c r="G15008">
        <v>212078292</v>
      </c>
      <c r="H15008" s="3">
        <v>44417</v>
      </c>
      <c r="I15008" s="4" t="s">
        <v>44</v>
      </c>
      <c r="J15008">
        <v>33</v>
      </c>
    </row>
    <row r="15009" spans="1:10" x14ac:dyDescent="0.25">
      <c r="A15009">
        <v>211049719</v>
      </c>
      <c r="B15009" s="3">
        <v>44371</v>
      </c>
      <c r="C15009" s="3" t="str">
        <f t="shared" si="234"/>
        <v>junio</v>
      </c>
      <c r="D15009" t="s">
        <v>2</v>
      </c>
      <c r="E15009" t="s">
        <v>6</v>
      </c>
      <c r="F15009" s="3">
        <v>44417</v>
      </c>
      <c r="G15009">
        <v>212078133</v>
      </c>
      <c r="H15009" s="3">
        <v>44417</v>
      </c>
      <c r="I15009" s="4" t="s">
        <v>44</v>
      </c>
      <c r="J15009">
        <v>33</v>
      </c>
    </row>
    <row r="15010" spans="1:10" x14ac:dyDescent="0.25">
      <c r="A15010">
        <v>211049721</v>
      </c>
      <c r="B15010" s="3">
        <v>44371</v>
      </c>
      <c r="C15010" s="3" t="str">
        <f t="shared" si="234"/>
        <v>junio</v>
      </c>
      <c r="D15010" t="s">
        <v>2</v>
      </c>
      <c r="E15010" t="s">
        <v>6</v>
      </c>
      <c r="F15010" s="3">
        <v>44417</v>
      </c>
      <c r="G15010">
        <v>212075036</v>
      </c>
      <c r="H15010" s="3">
        <v>44410</v>
      </c>
      <c r="I15010" s="4" t="s">
        <v>40</v>
      </c>
      <c r="J15010">
        <v>28</v>
      </c>
    </row>
    <row r="15011" spans="1:10" x14ac:dyDescent="0.25">
      <c r="A15011">
        <v>211049725</v>
      </c>
      <c r="B15011" s="3">
        <v>44371</v>
      </c>
      <c r="C15011" s="3" t="str">
        <f t="shared" si="234"/>
        <v>junio</v>
      </c>
      <c r="D15011" t="s">
        <v>2</v>
      </c>
      <c r="E15011" t="s">
        <v>6</v>
      </c>
      <c r="F15011" s="3">
        <v>44417</v>
      </c>
      <c r="G15011">
        <v>212076797</v>
      </c>
      <c r="H15011" s="3">
        <v>44413</v>
      </c>
      <c r="I15011" s="4" t="s">
        <v>44</v>
      </c>
      <c r="J15011">
        <v>31</v>
      </c>
    </row>
    <row r="15012" spans="1:10" x14ac:dyDescent="0.25">
      <c r="A15012">
        <v>211049728</v>
      </c>
      <c r="B15012" s="3">
        <v>44371</v>
      </c>
      <c r="C15012" s="3" t="str">
        <f t="shared" si="234"/>
        <v>junio</v>
      </c>
      <c r="D15012" t="s">
        <v>2</v>
      </c>
      <c r="E15012" t="s">
        <v>6</v>
      </c>
      <c r="F15012" s="3">
        <v>44417</v>
      </c>
      <c r="G15012">
        <v>212075736</v>
      </c>
      <c r="H15012" s="3">
        <v>44411</v>
      </c>
      <c r="I15012" s="4" t="s">
        <v>52</v>
      </c>
      <c r="J15012">
        <v>29</v>
      </c>
    </row>
    <row r="15013" spans="1:10" x14ac:dyDescent="0.25">
      <c r="A15013">
        <v>211049729</v>
      </c>
      <c r="B15013" s="3">
        <v>44371</v>
      </c>
      <c r="C15013" s="3" t="str">
        <f t="shared" si="234"/>
        <v>junio</v>
      </c>
      <c r="D15013" t="s">
        <v>2</v>
      </c>
      <c r="E15013" t="s">
        <v>6</v>
      </c>
      <c r="F15013" s="3">
        <v>44417</v>
      </c>
      <c r="G15013">
        <v>212073348</v>
      </c>
      <c r="H15013" s="3">
        <v>44406</v>
      </c>
      <c r="I15013" s="4" t="s">
        <v>42</v>
      </c>
      <c r="J15013">
        <v>26</v>
      </c>
    </row>
    <row r="15014" spans="1:10" x14ac:dyDescent="0.25">
      <c r="A15014">
        <v>211049730</v>
      </c>
      <c r="B15014" s="3">
        <v>44371</v>
      </c>
      <c r="C15014" s="3" t="str">
        <f t="shared" si="234"/>
        <v>junio</v>
      </c>
      <c r="D15014" t="s">
        <v>2</v>
      </c>
      <c r="E15014" t="s">
        <v>6</v>
      </c>
      <c r="F15014" s="3">
        <v>44417</v>
      </c>
      <c r="G15014">
        <v>212077781</v>
      </c>
      <c r="H15014" s="3">
        <v>44417</v>
      </c>
      <c r="I15014" s="4" t="s">
        <v>44</v>
      </c>
      <c r="J15014">
        <v>33</v>
      </c>
    </row>
    <row r="15015" spans="1:10" x14ac:dyDescent="0.25">
      <c r="A15015">
        <v>211049731</v>
      </c>
      <c r="B15015" s="3">
        <v>44371</v>
      </c>
      <c r="C15015" s="3" t="str">
        <f t="shared" si="234"/>
        <v>junio</v>
      </c>
      <c r="D15015" t="s">
        <v>2</v>
      </c>
      <c r="E15015" t="s">
        <v>6</v>
      </c>
      <c r="F15015" s="3">
        <v>44417</v>
      </c>
      <c r="G15015">
        <v>212070270</v>
      </c>
      <c r="H15015" s="3">
        <v>44399</v>
      </c>
      <c r="I15015" s="4" t="s">
        <v>43</v>
      </c>
      <c r="J15015">
        <v>21</v>
      </c>
    </row>
    <row r="15016" spans="1:10" x14ac:dyDescent="0.25">
      <c r="A15016">
        <v>211049732</v>
      </c>
      <c r="B15016" s="3">
        <v>44371</v>
      </c>
      <c r="C15016" s="3" t="str">
        <f t="shared" si="234"/>
        <v>junio</v>
      </c>
      <c r="D15016" t="s">
        <v>2</v>
      </c>
      <c r="E15016" t="s">
        <v>6</v>
      </c>
      <c r="F15016" s="3">
        <v>44417</v>
      </c>
      <c r="G15016">
        <v>212083490</v>
      </c>
      <c r="H15016" s="3">
        <v>44432</v>
      </c>
      <c r="I15016" s="4" t="s">
        <v>38</v>
      </c>
      <c r="J15016">
        <v>44</v>
      </c>
    </row>
    <row r="15017" spans="1:10" x14ac:dyDescent="0.25">
      <c r="A15017">
        <v>211049733</v>
      </c>
      <c r="B15017" s="3">
        <v>44371</v>
      </c>
      <c r="C15017" s="3" t="str">
        <f t="shared" si="234"/>
        <v>junio</v>
      </c>
      <c r="D15017" t="s">
        <v>2</v>
      </c>
      <c r="E15017" t="s">
        <v>6</v>
      </c>
      <c r="F15017" s="3">
        <v>44417</v>
      </c>
      <c r="G15017">
        <v>212067072</v>
      </c>
      <c r="H15017" s="3">
        <v>44390</v>
      </c>
      <c r="I15017" s="4" t="s">
        <v>41</v>
      </c>
      <c r="J15017">
        <v>14</v>
      </c>
    </row>
    <row r="15018" spans="1:10" x14ac:dyDescent="0.25">
      <c r="A15018">
        <v>211049734</v>
      </c>
      <c r="B15018" s="3">
        <v>44371</v>
      </c>
      <c r="C15018" s="3" t="str">
        <f t="shared" si="234"/>
        <v>junio</v>
      </c>
      <c r="D15018" t="s">
        <v>2</v>
      </c>
      <c r="E15018" t="s">
        <v>6</v>
      </c>
      <c r="F15018" s="3">
        <v>44417</v>
      </c>
      <c r="G15018">
        <v>212059125</v>
      </c>
      <c r="H15018" s="3">
        <v>44371</v>
      </c>
      <c r="I15018" s="4" t="s">
        <v>54</v>
      </c>
      <c r="J15018">
        <v>1</v>
      </c>
    </row>
    <row r="15019" spans="1:10" x14ac:dyDescent="0.25">
      <c r="A15019">
        <v>211049735</v>
      </c>
      <c r="B15019" s="3">
        <v>44371</v>
      </c>
      <c r="C15019" s="3" t="str">
        <f t="shared" si="234"/>
        <v>junio</v>
      </c>
      <c r="D15019" t="s">
        <v>2</v>
      </c>
      <c r="E15019" t="s">
        <v>6</v>
      </c>
      <c r="F15019" s="3">
        <v>44417</v>
      </c>
      <c r="G15019">
        <v>212063044</v>
      </c>
      <c r="H15019" s="3">
        <v>44379</v>
      </c>
      <c r="I15019" s="4" t="s">
        <v>40</v>
      </c>
      <c r="J15019">
        <v>7</v>
      </c>
    </row>
    <row r="15020" spans="1:10" x14ac:dyDescent="0.25">
      <c r="A15020">
        <v>211049736</v>
      </c>
      <c r="B15020" s="3">
        <v>44371</v>
      </c>
      <c r="C15020" s="3" t="str">
        <f t="shared" si="234"/>
        <v>junio</v>
      </c>
      <c r="D15020" t="s">
        <v>2</v>
      </c>
      <c r="E15020" t="s">
        <v>6</v>
      </c>
      <c r="F15020" s="3">
        <v>44417</v>
      </c>
      <c r="G15020">
        <v>212078233</v>
      </c>
      <c r="H15020" s="3">
        <v>44417</v>
      </c>
      <c r="I15020" s="4" t="s">
        <v>44</v>
      </c>
      <c r="J15020">
        <v>33</v>
      </c>
    </row>
    <row r="15021" spans="1:10" x14ac:dyDescent="0.25">
      <c r="A15021">
        <v>211049737</v>
      </c>
      <c r="B15021" s="3">
        <v>44371</v>
      </c>
      <c r="C15021" s="3" t="str">
        <f t="shared" si="234"/>
        <v>junio</v>
      </c>
      <c r="D15021" t="s">
        <v>2</v>
      </c>
      <c r="E15021" t="s">
        <v>6</v>
      </c>
      <c r="F15021" s="3">
        <v>44417</v>
      </c>
      <c r="G15021">
        <v>212063061</v>
      </c>
      <c r="H15021" s="3">
        <v>44379</v>
      </c>
      <c r="I15021" s="4" t="s">
        <v>40</v>
      </c>
      <c r="J15021">
        <v>7</v>
      </c>
    </row>
    <row r="15022" spans="1:10" x14ac:dyDescent="0.25">
      <c r="A15022">
        <v>211049739</v>
      </c>
      <c r="B15022" s="3">
        <v>44371</v>
      </c>
      <c r="C15022" s="3" t="str">
        <f t="shared" si="234"/>
        <v>junio</v>
      </c>
      <c r="D15022" t="s">
        <v>2</v>
      </c>
      <c r="E15022" t="s">
        <v>1</v>
      </c>
      <c r="F15022" s="3">
        <v>44417</v>
      </c>
      <c r="G15022">
        <v>212076653</v>
      </c>
      <c r="H15022" s="3">
        <v>44413</v>
      </c>
      <c r="I15022" s="4" t="s">
        <v>44</v>
      </c>
      <c r="J15022">
        <v>31</v>
      </c>
    </row>
    <row r="15023" spans="1:10" x14ac:dyDescent="0.25">
      <c r="A15023">
        <v>211049745</v>
      </c>
      <c r="B15023" s="3">
        <v>44371</v>
      </c>
      <c r="C15023" s="3" t="str">
        <f t="shared" si="234"/>
        <v>junio</v>
      </c>
      <c r="D15023" t="s">
        <v>2</v>
      </c>
      <c r="E15023" t="s">
        <v>1</v>
      </c>
      <c r="F15023" s="3">
        <v>44417</v>
      </c>
      <c r="G15023">
        <v>212063586</v>
      </c>
      <c r="H15023" s="3">
        <v>44379</v>
      </c>
      <c r="I15023" s="4" t="s">
        <v>43</v>
      </c>
      <c r="J15023">
        <v>7</v>
      </c>
    </row>
    <row r="15024" spans="1:10" x14ac:dyDescent="0.25">
      <c r="A15024">
        <v>211049758</v>
      </c>
      <c r="B15024" s="3">
        <v>44371</v>
      </c>
      <c r="C15024" s="3" t="str">
        <f t="shared" si="234"/>
        <v>junio</v>
      </c>
      <c r="D15024" t="s">
        <v>2</v>
      </c>
      <c r="E15024" t="s">
        <v>1</v>
      </c>
      <c r="F15024" s="3">
        <v>44417</v>
      </c>
      <c r="G15024">
        <v>212071929</v>
      </c>
      <c r="H15024" s="3">
        <v>44403</v>
      </c>
      <c r="I15024" s="4" t="s">
        <v>43</v>
      </c>
      <c r="J15024">
        <v>23</v>
      </c>
    </row>
    <row r="15025" spans="1:10" x14ac:dyDescent="0.25">
      <c r="A15025">
        <v>211049765</v>
      </c>
      <c r="B15025" s="3">
        <v>44371</v>
      </c>
      <c r="C15025" s="3" t="str">
        <f t="shared" si="234"/>
        <v>junio</v>
      </c>
      <c r="D15025" t="s">
        <v>2</v>
      </c>
      <c r="E15025" t="s">
        <v>6</v>
      </c>
      <c r="F15025" s="3">
        <v>44417</v>
      </c>
      <c r="G15025">
        <v>212076653</v>
      </c>
      <c r="H15025" s="3">
        <v>44413</v>
      </c>
      <c r="I15025" s="4" t="s">
        <v>44</v>
      </c>
      <c r="J15025">
        <v>31</v>
      </c>
    </row>
    <row r="15026" spans="1:10" x14ac:dyDescent="0.25">
      <c r="A15026">
        <v>211049767</v>
      </c>
      <c r="B15026" s="3">
        <v>44371</v>
      </c>
      <c r="C15026" s="3" t="str">
        <f t="shared" si="234"/>
        <v>junio</v>
      </c>
      <c r="D15026" t="s">
        <v>2</v>
      </c>
      <c r="E15026" t="s">
        <v>6</v>
      </c>
      <c r="F15026" s="3">
        <v>44417</v>
      </c>
      <c r="G15026">
        <v>212076653</v>
      </c>
      <c r="H15026" s="3">
        <v>44413</v>
      </c>
      <c r="I15026" s="4" t="s">
        <v>44</v>
      </c>
      <c r="J15026">
        <v>31</v>
      </c>
    </row>
    <row r="15027" spans="1:10" x14ac:dyDescent="0.25">
      <c r="A15027">
        <v>211049768</v>
      </c>
      <c r="B15027" s="3">
        <v>44371</v>
      </c>
      <c r="C15027" s="3" t="str">
        <f t="shared" si="234"/>
        <v>junio</v>
      </c>
      <c r="D15027" t="s">
        <v>2</v>
      </c>
      <c r="E15027" t="s">
        <v>6</v>
      </c>
      <c r="F15027" s="3">
        <v>44417</v>
      </c>
      <c r="G15027">
        <v>212076653</v>
      </c>
      <c r="H15027" s="3">
        <v>44413</v>
      </c>
      <c r="I15027" s="4" t="s">
        <v>44</v>
      </c>
      <c r="J15027">
        <v>31</v>
      </c>
    </row>
    <row r="15028" spans="1:10" x14ac:dyDescent="0.25">
      <c r="A15028">
        <v>211049770</v>
      </c>
      <c r="B15028" s="3">
        <v>44371</v>
      </c>
      <c r="C15028" s="3" t="str">
        <f t="shared" si="234"/>
        <v>junio</v>
      </c>
      <c r="D15028" t="s">
        <v>2</v>
      </c>
      <c r="E15028" t="s">
        <v>6</v>
      </c>
      <c r="F15028" s="3">
        <v>44417</v>
      </c>
      <c r="G15028">
        <v>212071162</v>
      </c>
      <c r="H15028" s="3">
        <v>44400</v>
      </c>
      <c r="I15028" s="4" t="s">
        <v>45</v>
      </c>
      <c r="J15028">
        <v>22</v>
      </c>
    </row>
    <row r="15029" spans="1:10" x14ac:dyDescent="0.25">
      <c r="A15029">
        <v>211049771</v>
      </c>
      <c r="B15029" s="3">
        <v>44371</v>
      </c>
      <c r="C15029" s="3" t="str">
        <f t="shared" si="234"/>
        <v>junio</v>
      </c>
      <c r="D15029" t="s">
        <v>2</v>
      </c>
      <c r="E15029" t="s">
        <v>6</v>
      </c>
      <c r="F15029" s="3">
        <v>44417</v>
      </c>
      <c r="G15029">
        <v>212072248</v>
      </c>
      <c r="H15029" s="3">
        <v>44404</v>
      </c>
      <c r="I15029" s="4" t="s">
        <v>43</v>
      </c>
      <c r="J15029">
        <v>24</v>
      </c>
    </row>
    <row r="15030" spans="1:10" x14ac:dyDescent="0.25">
      <c r="A15030">
        <v>211049772</v>
      </c>
      <c r="B15030" s="3">
        <v>44371</v>
      </c>
      <c r="C15030" s="3" t="str">
        <f t="shared" si="234"/>
        <v>junio</v>
      </c>
      <c r="D15030" t="s">
        <v>2</v>
      </c>
      <c r="E15030" t="s">
        <v>6</v>
      </c>
      <c r="F15030" s="3">
        <v>44417</v>
      </c>
      <c r="G15030">
        <v>212072258</v>
      </c>
      <c r="H15030" s="3">
        <v>44404</v>
      </c>
      <c r="I15030" s="4" t="s">
        <v>43</v>
      </c>
      <c r="J15030">
        <v>24</v>
      </c>
    </row>
    <row r="15031" spans="1:10" x14ac:dyDescent="0.25">
      <c r="A15031">
        <v>211049773</v>
      </c>
      <c r="B15031" s="3">
        <v>44371</v>
      </c>
      <c r="C15031" s="3" t="str">
        <f t="shared" si="234"/>
        <v>junio</v>
      </c>
      <c r="D15031" t="s">
        <v>2</v>
      </c>
      <c r="E15031" t="s">
        <v>6</v>
      </c>
      <c r="F15031" s="3">
        <v>44417</v>
      </c>
      <c r="G15031">
        <v>212062798</v>
      </c>
      <c r="H15031" s="3">
        <v>44378</v>
      </c>
      <c r="I15031" s="4" t="s">
        <v>43</v>
      </c>
      <c r="J15031">
        <v>6</v>
      </c>
    </row>
    <row r="15032" spans="1:10" x14ac:dyDescent="0.25">
      <c r="A15032">
        <v>211049774</v>
      </c>
      <c r="B15032" s="3">
        <v>44371</v>
      </c>
      <c r="C15032" s="3" t="str">
        <f t="shared" si="234"/>
        <v>junio</v>
      </c>
      <c r="D15032" t="s">
        <v>2</v>
      </c>
      <c r="E15032" t="s">
        <v>6</v>
      </c>
      <c r="F15032" s="3">
        <v>44417</v>
      </c>
      <c r="G15032">
        <v>212076797</v>
      </c>
      <c r="H15032" s="3">
        <v>44413</v>
      </c>
      <c r="I15032" s="4" t="s">
        <v>44</v>
      </c>
      <c r="J15032">
        <v>31</v>
      </c>
    </row>
    <row r="15033" spans="1:10" x14ac:dyDescent="0.25">
      <c r="A15033">
        <v>211049776</v>
      </c>
      <c r="B15033" s="3">
        <v>44371</v>
      </c>
      <c r="C15033" s="3" t="str">
        <f t="shared" si="234"/>
        <v>junio</v>
      </c>
      <c r="D15033" t="s">
        <v>2</v>
      </c>
      <c r="E15033" t="s">
        <v>6</v>
      </c>
      <c r="F15033" s="3">
        <v>44417</v>
      </c>
      <c r="G15033">
        <v>212076797</v>
      </c>
      <c r="H15033" s="3">
        <v>44413</v>
      </c>
      <c r="I15033" s="4" t="s">
        <v>44</v>
      </c>
      <c r="J15033">
        <v>31</v>
      </c>
    </row>
    <row r="15034" spans="1:10" x14ac:dyDescent="0.25">
      <c r="A15034">
        <v>211049777</v>
      </c>
      <c r="B15034" s="3">
        <v>44371</v>
      </c>
      <c r="C15034" s="3" t="str">
        <f t="shared" si="234"/>
        <v>junio</v>
      </c>
      <c r="D15034" t="s">
        <v>2</v>
      </c>
      <c r="E15034" t="s">
        <v>6</v>
      </c>
      <c r="F15034" s="3">
        <v>44417</v>
      </c>
      <c r="G15034">
        <v>212076797</v>
      </c>
      <c r="H15034" s="3">
        <v>44413</v>
      </c>
      <c r="I15034" s="4" t="s">
        <v>44</v>
      </c>
      <c r="J15034">
        <v>31</v>
      </c>
    </row>
    <row r="15035" spans="1:10" x14ac:dyDescent="0.25">
      <c r="A15035">
        <v>211049779</v>
      </c>
      <c r="B15035" s="3">
        <v>44371</v>
      </c>
      <c r="C15035" s="3" t="str">
        <f t="shared" si="234"/>
        <v>junio</v>
      </c>
      <c r="D15035" t="s">
        <v>2</v>
      </c>
      <c r="E15035" t="s">
        <v>1</v>
      </c>
      <c r="F15035" s="3">
        <v>44417</v>
      </c>
      <c r="G15035">
        <v>212064780</v>
      </c>
      <c r="H15035" s="3">
        <v>44384</v>
      </c>
      <c r="I15035" s="4" t="s">
        <v>41</v>
      </c>
      <c r="J15035">
        <v>10</v>
      </c>
    </row>
    <row r="15036" spans="1:10" x14ac:dyDescent="0.25">
      <c r="A15036">
        <v>211049781</v>
      </c>
      <c r="B15036" s="3">
        <v>44371</v>
      </c>
      <c r="C15036" s="3" t="str">
        <f t="shared" si="234"/>
        <v>junio</v>
      </c>
      <c r="D15036" t="s">
        <v>4</v>
      </c>
      <c r="E15036" t="s">
        <v>1</v>
      </c>
      <c r="F15036" s="3">
        <v>44378</v>
      </c>
      <c r="G15036">
        <v>212062848</v>
      </c>
      <c r="H15036" s="3">
        <v>44378</v>
      </c>
      <c r="I15036" s="4" t="s">
        <v>54</v>
      </c>
      <c r="J15036">
        <v>6</v>
      </c>
    </row>
    <row r="15037" spans="1:10" x14ac:dyDescent="0.25">
      <c r="A15037">
        <v>211049791</v>
      </c>
      <c r="B15037" s="3">
        <v>44371</v>
      </c>
      <c r="C15037" s="3" t="str">
        <f t="shared" si="234"/>
        <v>junio</v>
      </c>
      <c r="D15037" t="s">
        <v>2</v>
      </c>
      <c r="E15037" t="s">
        <v>1</v>
      </c>
      <c r="F15037" s="3">
        <v>44417</v>
      </c>
      <c r="G15037">
        <v>212073816</v>
      </c>
      <c r="H15037" s="3">
        <v>44407</v>
      </c>
      <c r="I15037" s="4" t="s">
        <v>40</v>
      </c>
      <c r="J15037">
        <v>27</v>
      </c>
    </row>
    <row r="15038" spans="1:10" x14ac:dyDescent="0.25">
      <c r="A15038">
        <v>211049795</v>
      </c>
      <c r="B15038" s="3">
        <v>44371</v>
      </c>
      <c r="C15038" s="3" t="str">
        <f t="shared" si="234"/>
        <v>junio</v>
      </c>
      <c r="D15038" t="s">
        <v>2</v>
      </c>
      <c r="E15038" t="s">
        <v>1</v>
      </c>
      <c r="F15038" s="3">
        <v>44417</v>
      </c>
      <c r="G15038">
        <v>212059077</v>
      </c>
      <c r="H15038" s="3">
        <v>44371</v>
      </c>
      <c r="I15038" s="4" t="s">
        <v>54</v>
      </c>
      <c r="J15038">
        <v>1</v>
      </c>
    </row>
    <row r="15039" spans="1:10" x14ac:dyDescent="0.25">
      <c r="A15039">
        <v>211049802</v>
      </c>
      <c r="B15039" s="3">
        <v>44371</v>
      </c>
      <c r="C15039" s="3" t="str">
        <f t="shared" si="234"/>
        <v>junio</v>
      </c>
      <c r="D15039" t="s">
        <v>2</v>
      </c>
      <c r="E15039" t="s">
        <v>1</v>
      </c>
      <c r="F15039" s="3">
        <v>44417</v>
      </c>
      <c r="G15039">
        <v>212076797</v>
      </c>
      <c r="H15039" s="3">
        <v>44413</v>
      </c>
      <c r="I15039" s="4" t="s">
        <v>44</v>
      </c>
      <c r="J15039">
        <v>31</v>
      </c>
    </row>
    <row r="15040" spans="1:10" x14ac:dyDescent="0.25">
      <c r="A15040">
        <v>211049815</v>
      </c>
      <c r="B15040" s="3">
        <v>44371</v>
      </c>
      <c r="C15040" s="3" t="str">
        <f t="shared" si="234"/>
        <v>junio</v>
      </c>
      <c r="D15040" t="s">
        <v>2</v>
      </c>
      <c r="E15040" t="s">
        <v>6</v>
      </c>
      <c r="F15040" s="3">
        <v>44417</v>
      </c>
      <c r="G15040">
        <v>212078113</v>
      </c>
      <c r="H15040" s="3">
        <v>44417</v>
      </c>
      <c r="I15040" s="4" t="s">
        <v>43</v>
      </c>
      <c r="J15040">
        <v>33</v>
      </c>
    </row>
    <row r="15041" spans="1:10" x14ac:dyDescent="0.25">
      <c r="A15041">
        <v>211049816</v>
      </c>
      <c r="B15041" s="3">
        <v>44371</v>
      </c>
      <c r="C15041" s="3" t="str">
        <f t="shared" si="234"/>
        <v>junio</v>
      </c>
      <c r="D15041" t="s">
        <v>2</v>
      </c>
      <c r="E15041" t="s">
        <v>6</v>
      </c>
      <c r="F15041" s="3">
        <v>44417</v>
      </c>
      <c r="G15041">
        <v>212076797</v>
      </c>
      <c r="H15041" s="3">
        <v>44413</v>
      </c>
      <c r="I15041" s="4" t="s">
        <v>44</v>
      </c>
      <c r="J15041">
        <v>31</v>
      </c>
    </row>
    <row r="15042" spans="1:10" x14ac:dyDescent="0.25">
      <c r="A15042">
        <v>211049818</v>
      </c>
      <c r="B15042" s="3">
        <v>44371</v>
      </c>
      <c r="C15042" s="3" t="str">
        <f t="shared" si="234"/>
        <v>junio</v>
      </c>
      <c r="D15042" t="s">
        <v>2</v>
      </c>
      <c r="E15042" t="s">
        <v>6</v>
      </c>
      <c r="F15042" s="3">
        <v>44417</v>
      </c>
      <c r="G15042">
        <v>212076653</v>
      </c>
      <c r="H15042" s="3">
        <v>44413</v>
      </c>
      <c r="I15042" s="4" t="s">
        <v>44</v>
      </c>
      <c r="J15042">
        <v>31</v>
      </c>
    </row>
    <row r="15043" spans="1:10" x14ac:dyDescent="0.25">
      <c r="A15043">
        <v>211049819</v>
      </c>
      <c r="B15043" s="3">
        <v>44371</v>
      </c>
      <c r="C15043" s="3" t="str">
        <f t="shared" ref="C15043:C15106" si="235">+TEXT(B15043,"mmmm")</f>
        <v>junio</v>
      </c>
      <c r="D15043" t="s">
        <v>2</v>
      </c>
      <c r="E15043" t="s">
        <v>1</v>
      </c>
      <c r="F15043" s="3">
        <v>44417</v>
      </c>
      <c r="G15043">
        <v>212073224</v>
      </c>
      <c r="H15043" s="3">
        <v>44405</v>
      </c>
      <c r="I15043" s="4" t="s">
        <v>43</v>
      </c>
      <c r="J15043">
        <v>25</v>
      </c>
    </row>
    <row r="15044" spans="1:10" x14ac:dyDescent="0.25">
      <c r="A15044">
        <v>211049820</v>
      </c>
      <c r="B15044" s="3">
        <v>44371</v>
      </c>
      <c r="C15044" s="3" t="str">
        <f t="shared" si="235"/>
        <v>junio</v>
      </c>
      <c r="D15044" t="s">
        <v>2</v>
      </c>
      <c r="E15044" t="s">
        <v>1</v>
      </c>
      <c r="F15044" s="3">
        <v>44417</v>
      </c>
      <c r="G15044">
        <v>212059677</v>
      </c>
      <c r="H15044" s="3">
        <v>44372</v>
      </c>
      <c r="I15044" s="4" t="s">
        <v>43</v>
      </c>
      <c r="J15044">
        <v>2</v>
      </c>
    </row>
    <row r="15045" spans="1:10" x14ac:dyDescent="0.25">
      <c r="A15045">
        <v>211049822</v>
      </c>
      <c r="B15045" s="3">
        <v>44371</v>
      </c>
      <c r="C15045" s="3" t="str">
        <f t="shared" si="235"/>
        <v>junio</v>
      </c>
      <c r="D15045" t="s">
        <v>2</v>
      </c>
      <c r="E15045" t="s">
        <v>6</v>
      </c>
      <c r="F15045" s="3">
        <v>44417</v>
      </c>
      <c r="G15045">
        <v>212076797</v>
      </c>
      <c r="H15045" s="3">
        <v>44413</v>
      </c>
      <c r="I15045" s="4" t="s">
        <v>44</v>
      </c>
      <c r="J15045">
        <v>31</v>
      </c>
    </row>
    <row r="15046" spans="1:10" x14ac:dyDescent="0.25">
      <c r="A15046">
        <v>211049826</v>
      </c>
      <c r="B15046" s="3">
        <v>44371</v>
      </c>
      <c r="C15046" s="3" t="str">
        <f t="shared" si="235"/>
        <v>junio</v>
      </c>
      <c r="D15046" t="s">
        <v>2</v>
      </c>
      <c r="E15046" t="s">
        <v>6</v>
      </c>
      <c r="F15046" s="3">
        <v>44417</v>
      </c>
      <c r="G15046">
        <v>212075326</v>
      </c>
      <c r="H15046" s="3">
        <v>44411</v>
      </c>
      <c r="I15046" s="4" t="s">
        <v>42</v>
      </c>
      <c r="J15046">
        <v>29</v>
      </c>
    </row>
    <row r="15047" spans="1:10" x14ac:dyDescent="0.25">
      <c r="A15047">
        <v>211049828</v>
      </c>
      <c r="B15047" s="3">
        <v>44371</v>
      </c>
      <c r="C15047" s="3" t="str">
        <f t="shared" si="235"/>
        <v>junio</v>
      </c>
      <c r="D15047" t="s">
        <v>2</v>
      </c>
      <c r="E15047" t="s">
        <v>6</v>
      </c>
      <c r="F15047" s="3">
        <v>44417</v>
      </c>
      <c r="G15047">
        <v>212078831</v>
      </c>
      <c r="H15047" s="3">
        <v>44418</v>
      </c>
      <c r="I15047" s="4" t="s">
        <v>43</v>
      </c>
      <c r="J15047">
        <v>34</v>
      </c>
    </row>
    <row r="15048" spans="1:10" x14ac:dyDescent="0.25">
      <c r="A15048">
        <v>211049830</v>
      </c>
      <c r="B15048" s="3">
        <v>44371</v>
      </c>
      <c r="C15048" s="3" t="str">
        <f t="shared" si="235"/>
        <v>junio</v>
      </c>
      <c r="D15048" t="s">
        <v>4</v>
      </c>
      <c r="E15048" t="s">
        <v>6</v>
      </c>
      <c r="F15048" s="3">
        <v>44378</v>
      </c>
      <c r="G15048">
        <v>212062932</v>
      </c>
      <c r="H15048" s="3">
        <v>44378</v>
      </c>
      <c r="I15048" s="4" t="s">
        <v>54</v>
      </c>
      <c r="J15048">
        <v>6</v>
      </c>
    </row>
    <row r="15049" spans="1:10" x14ac:dyDescent="0.25">
      <c r="A15049">
        <v>211049831</v>
      </c>
      <c r="B15049" s="3">
        <v>44371</v>
      </c>
      <c r="C15049" s="3" t="str">
        <f t="shared" si="235"/>
        <v>junio</v>
      </c>
      <c r="D15049" t="s">
        <v>2</v>
      </c>
      <c r="E15049" t="s">
        <v>6</v>
      </c>
      <c r="F15049" s="3">
        <v>44417</v>
      </c>
      <c r="G15049">
        <v>212078165</v>
      </c>
      <c r="H15049" s="3">
        <v>44417</v>
      </c>
      <c r="I15049" s="4" t="s">
        <v>43</v>
      </c>
      <c r="J15049">
        <v>33</v>
      </c>
    </row>
    <row r="15050" spans="1:10" x14ac:dyDescent="0.25">
      <c r="A15050">
        <v>211049833</v>
      </c>
      <c r="B15050" s="3">
        <v>44371</v>
      </c>
      <c r="C15050" s="3" t="str">
        <f t="shared" si="235"/>
        <v>junio</v>
      </c>
      <c r="D15050" t="s">
        <v>2</v>
      </c>
      <c r="E15050" t="s">
        <v>6</v>
      </c>
      <c r="F15050" s="3">
        <v>44417</v>
      </c>
      <c r="G15050">
        <v>212078254</v>
      </c>
      <c r="H15050" s="3">
        <v>44417</v>
      </c>
      <c r="I15050" s="4" t="s">
        <v>44</v>
      </c>
      <c r="J15050">
        <v>33</v>
      </c>
    </row>
    <row r="15051" spans="1:10" x14ac:dyDescent="0.25">
      <c r="A15051">
        <v>211049836</v>
      </c>
      <c r="B15051" s="3">
        <v>44371</v>
      </c>
      <c r="C15051" s="3" t="str">
        <f t="shared" si="235"/>
        <v>junio</v>
      </c>
      <c r="D15051" t="s">
        <v>2</v>
      </c>
      <c r="E15051" t="s">
        <v>1</v>
      </c>
      <c r="F15051" s="3">
        <v>44417</v>
      </c>
      <c r="G15051">
        <v>212068622</v>
      </c>
      <c r="H15051" s="3">
        <v>44393</v>
      </c>
      <c r="I15051" s="4" t="s">
        <v>41</v>
      </c>
      <c r="J15051">
        <v>17</v>
      </c>
    </row>
    <row r="15052" spans="1:10" x14ac:dyDescent="0.25">
      <c r="A15052">
        <v>211049837</v>
      </c>
      <c r="B15052" s="3">
        <v>44371</v>
      </c>
      <c r="C15052" s="3" t="str">
        <f t="shared" si="235"/>
        <v>junio</v>
      </c>
      <c r="D15052" t="s">
        <v>2</v>
      </c>
      <c r="E15052" t="s">
        <v>6</v>
      </c>
      <c r="F15052" s="3">
        <v>44417</v>
      </c>
      <c r="G15052">
        <v>212065886</v>
      </c>
      <c r="H15052" s="3">
        <v>44387</v>
      </c>
      <c r="I15052" s="4" t="s">
        <v>44</v>
      </c>
      <c r="J15052">
        <v>12</v>
      </c>
    </row>
    <row r="15053" spans="1:10" x14ac:dyDescent="0.25">
      <c r="A15053">
        <v>211049843</v>
      </c>
      <c r="B15053" s="3">
        <v>44371</v>
      </c>
      <c r="C15053" s="3" t="str">
        <f t="shared" si="235"/>
        <v>junio</v>
      </c>
      <c r="D15053" t="s">
        <v>2</v>
      </c>
      <c r="E15053" t="s">
        <v>1</v>
      </c>
      <c r="F15053" s="3">
        <v>44417</v>
      </c>
      <c r="G15053">
        <v>212078111</v>
      </c>
      <c r="H15053" s="3">
        <v>44417</v>
      </c>
      <c r="I15053" s="4" t="s">
        <v>55</v>
      </c>
      <c r="J15053">
        <v>33</v>
      </c>
    </row>
    <row r="15054" spans="1:10" x14ac:dyDescent="0.25">
      <c r="A15054">
        <v>211049846</v>
      </c>
      <c r="B15054" s="3">
        <v>44371</v>
      </c>
      <c r="C15054" s="3" t="str">
        <f t="shared" si="235"/>
        <v>junio</v>
      </c>
      <c r="D15054" t="s">
        <v>2</v>
      </c>
      <c r="E15054" t="s">
        <v>1</v>
      </c>
      <c r="F15054" s="3">
        <v>44417</v>
      </c>
      <c r="G15054">
        <v>212059685</v>
      </c>
      <c r="H15054" s="3">
        <v>44372</v>
      </c>
      <c r="I15054" s="4" t="s">
        <v>43</v>
      </c>
      <c r="J15054">
        <v>2</v>
      </c>
    </row>
    <row r="15055" spans="1:10" x14ac:dyDescent="0.25">
      <c r="A15055">
        <v>211049849</v>
      </c>
      <c r="B15055" s="3">
        <v>44371</v>
      </c>
      <c r="C15055" s="3" t="str">
        <f t="shared" si="235"/>
        <v>junio</v>
      </c>
      <c r="D15055" t="s">
        <v>2</v>
      </c>
      <c r="E15055" t="s">
        <v>1</v>
      </c>
      <c r="F15055" s="3">
        <v>44417</v>
      </c>
      <c r="G15055">
        <v>212072852</v>
      </c>
      <c r="H15055" s="3">
        <v>44405</v>
      </c>
      <c r="I15055" s="4" t="s">
        <v>56</v>
      </c>
      <c r="J15055">
        <v>25</v>
      </c>
    </row>
    <row r="15056" spans="1:10" x14ac:dyDescent="0.25">
      <c r="A15056">
        <v>211049853</v>
      </c>
      <c r="B15056" s="3">
        <v>44371</v>
      </c>
      <c r="C15056" s="3" t="str">
        <f t="shared" si="235"/>
        <v>junio</v>
      </c>
      <c r="D15056" t="s">
        <v>2</v>
      </c>
      <c r="E15056" t="s">
        <v>6</v>
      </c>
      <c r="F15056" s="3">
        <v>44417</v>
      </c>
      <c r="G15056">
        <v>212070545</v>
      </c>
      <c r="H15056" s="3">
        <v>44399</v>
      </c>
      <c r="I15056" s="4" t="s">
        <v>43</v>
      </c>
      <c r="J15056">
        <v>21</v>
      </c>
    </row>
    <row r="15057" spans="1:10" x14ac:dyDescent="0.25">
      <c r="A15057">
        <v>211049854</v>
      </c>
      <c r="B15057" s="3">
        <v>44371</v>
      </c>
      <c r="C15057" s="3" t="str">
        <f t="shared" si="235"/>
        <v>junio</v>
      </c>
      <c r="D15057" t="s">
        <v>2</v>
      </c>
      <c r="E15057" t="s">
        <v>6</v>
      </c>
      <c r="F15057" s="3">
        <v>44417</v>
      </c>
      <c r="G15057">
        <v>212066718</v>
      </c>
      <c r="H15057" s="3">
        <v>44390</v>
      </c>
      <c r="I15057" s="4" t="s">
        <v>56</v>
      </c>
      <c r="J15057">
        <v>14</v>
      </c>
    </row>
    <row r="15058" spans="1:10" x14ac:dyDescent="0.25">
      <c r="A15058">
        <v>211049855</v>
      </c>
      <c r="B15058" s="3">
        <v>44371</v>
      </c>
      <c r="C15058" s="3" t="str">
        <f t="shared" si="235"/>
        <v>junio</v>
      </c>
      <c r="D15058" t="s">
        <v>2</v>
      </c>
      <c r="E15058" t="s">
        <v>6</v>
      </c>
      <c r="F15058" s="3">
        <v>44417</v>
      </c>
      <c r="G15058">
        <v>212078288</v>
      </c>
      <c r="H15058" s="3">
        <v>44417</v>
      </c>
      <c r="I15058" s="4" t="s">
        <v>44</v>
      </c>
      <c r="J15058">
        <v>33</v>
      </c>
    </row>
    <row r="15059" spans="1:10" x14ac:dyDescent="0.25">
      <c r="A15059">
        <v>211049857</v>
      </c>
      <c r="B15059" s="3">
        <v>44371</v>
      </c>
      <c r="C15059" s="3" t="str">
        <f t="shared" si="235"/>
        <v>junio</v>
      </c>
      <c r="D15059" t="s">
        <v>2</v>
      </c>
      <c r="E15059" t="s">
        <v>6</v>
      </c>
      <c r="F15059" s="3">
        <v>44417</v>
      </c>
      <c r="G15059">
        <v>212072240</v>
      </c>
      <c r="H15059" s="3">
        <v>44404</v>
      </c>
      <c r="I15059" s="4" t="s">
        <v>43</v>
      </c>
      <c r="J15059">
        <v>24</v>
      </c>
    </row>
    <row r="15060" spans="1:10" x14ac:dyDescent="0.25">
      <c r="A15060">
        <v>211049859</v>
      </c>
      <c r="B15060" s="3">
        <v>44371</v>
      </c>
      <c r="C15060" s="3" t="str">
        <f t="shared" si="235"/>
        <v>junio</v>
      </c>
      <c r="D15060" t="s">
        <v>2</v>
      </c>
      <c r="E15060" t="s">
        <v>6</v>
      </c>
      <c r="F15060" s="3">
        <v>44417</v>
      </c>
      <c r="G15060">
        <v>212076653</v>
      </c>
      <c r="H15060" s="3">
        <v>44413</v>
      </c>
      <c r="I15060" s="4" t="s">
        <v>44</v>
      </c>
      <c r="J15060">
        <v>31</v>
      </c>
    </row>
    <row r="15061" spans="1:10" x14ac:dyDescent="0.25">
      <c r="A15061">
        <v>211049860</v>
      </c>
      <c r="B15061" s="3">
        <v>44371</v>
      </c>
      <c r="C15061" s="3" t="str">
        <f t="shared" si="235"/>
        <v>junio</v>
      </c>
      <c r="D15061" t="s">
        <v>2</v>
      </c>
      <c r="E15061" t="s">
        <v>6</v>
      </c>
      <c r="F15061" s="3">
        <v>44417</v>
      </c>
      <c r="G15061">
        <v>212078135</v>
      </c>
      <c r="H15061" s="3">
        <v>44417</v>
      </c>
      <c r="I15061" s="4" t="s">
        <v>44</v>
      </c>
      <c r="J15061">
        <v>33</v>
      </c>
    </row>
    <row r="15062" spans="1:10" x14ac:dyDescent="0.25">
      <c r="A15062">
        <v>211049861</v>
      </c>
      <c r="B15062" s="3">
        <v>44371</v>
      </c>
      <c r="C15062" s="3" t="str">
        <f t="shared" si="235"/>
        <v>junio</v>
      </c>
      <c r="D15062" t="s">
        <v>2</v>
      </c>
      <c r="E15062" t="s">
        <v>6</v>
      </c>
      <c r="F15062" s="3">
        <v>44417</v>
      </c>
      <c r="G15062">
        <v>212061886</v>
      </c>
      <c r="H15062" s="3">
        <v>44377</v>
      </c>
      <c r="I15062" s="4" t="s">
        <v>54</v>
      </c>
      <c r="J15062">
        <v>5</v>
      </c>
    </row>
    <row r="15063" spans="1:10" x14ac:dyDescent="0.25">
      <c r="A15063">
        <v>211049862</v>
      </c>
      <c r="B15063" s="3">
        <v>44371</v>
      </c>
      <c r="C15063" s="3" t="str">
        <f t="shared" si="235"/>
        <v>junio</v>
      </c>
      <c r="D15063" t="s">
        <v>2</v>
      </c>
      <c r="E15063" t="s">
        <v>6</v>
      </c>
      <c r="F15063" s="3">
        <v>44417</v>
      </c>
      <c r="G15063">
        <v>212059499</v>
      </c>
      <c r="H15063" s="3">
        <v>44372</v>
      </c>
      <c r="I15063" s="4" t="s">
        <v>54</v>
      </c>
      <c r="J15063">
        <v>2</v>
      </c>
    </row>
    <row r="15064" spans="1:10" x14ac:dyDescent="0.25">
      <c r="A15064">
        <v>211049865</v>
      </c>
      <c r="B15064" s="3">
        <v>44371</v>
      </c>
      <c r="C15064" s="3" t="str">
        <f t="shared" si="235"/>
        <v>junio</v>
      </c>
      <c r="D15064" t="s">
        <v>2</v>
      </c>
      <c r="E15064" t="s">
        <v>6</v>
      </c>
      <c r="F15064" s="3">
        <v>44417</v>
      </c>
      <c r="G15064">
        <v>212065950</v>
      </c>
      <c r="H15064" s="3">
        <v>44389</v>
      </c>
      <c r="I15064" s="4" t="s">
        <v>44</v>
      </c>
      <c r="J15064">
        <v>13</v>
      </c>
    </row>
    <row r="15065" spans="1:10" x14ac:dyDescent="0.25">
      <c r="A15065">
        <v>211049868</v>
      </c>
      <c r="B15065" s="3">
        <v>44371</v>
      </c>
      <c r="C15065" s="3" t="str">
        <f t="shared" si="235"/>
        <v>junio</v>
      </c>
      <c r="D15065" t="s">
        <v>2</v>
      </c>
      <c r="E15065" t="s">
        <v>6</v>
      </c>
      <c r="F15065" s="3">
        <v>44417</v>
      </c>
      <c r="G15065">
        <v>212078241</v>
      </c>
      <c r="H15065" s="3">
        <v>44417</v>
      </c>
      <c r="I15065" s="4" t="s">
        <v>44</v>
      </c>
      <c r="J15065">
        <v>33</v>
      </c>
    </row>
    <row r="15066" spans="1:10" x14ac:dyDescent="0.25">
      <c r="A15066">
        <v>211049870</v>
      </c>
      <c r="B15066" s="3">
        <v>44371</v>
      </c>
      <c r="C15066" s="3" t="str">
        <f t="shared" si="235"/>
        <v>junio</v>
      </c>
      <c r="D15066" t="s">
        <v>4</v>
      </c>
      <c r="E15066" t="s">
        <v>1</v>
      </c>
      <c r="F15066" s="3">
        <v>44378</v>
      </c>
      <c r="G15066">
        <v>212062965</v>
      </c>
      <c r="H15066" s="3">
        <v>44378</v>
      </c>
      <c r="I15066" s="4" t="s">
        <v>54</v>
      </c>
      <c r="J15066">
        <v>6</v>
      </c>
    </row>
    <row r="15067" spans="1:10" x14ac:dyDescent="0.25">
      <c r="A15067">
        <v>211049874</v>
      </c>
      <c r="B15067" s="3">
        <v>44371</v>
      </c>
      <c r="C15067" s="3" t="str">
        <f t="shared" si="235"/>
        <v>junio</v>
      </c>
      <c r="D15067" t="s">
        <v>2</v>
      </c>
      <c r="E15067" t="s">
        <v>1</v>
      </c>
      <c r="F15067" s="3">
        <v>44417</v>
      </c>
      <c r="G15067">
        <v>212069777</v>
      </c>
      <c r="H15067" s="3">
        <v>44398</v>
      </c>
      <c r="I15067" s="4" t="s">
        <v>43</v>
      </c>
      <c r="J15067">
        <v>20</v>
      </c>
    </row>
    <row r="15068" spans="1:10" x14ac:dyDescent="0.25">
      <c r="A15068">
        <v>211049878</v>
      </c>
      <c r="B15068" s="3">
        <v>44371</v>
      </c>
      <c r="C15068" s="3" t="str">
        <f t="shared" si="235"/>
        <v>junio</v>
      </c>
      <c r="D15068" t="s">
        <v>2</v>
      </c>
      <c r="E15068" t="s">
        <v>1</v>
      </c>
      <c r="F15068" s="3">
        <v>44417</v>
      </c>
      <c r="G15068">
        <v>212068820</v>
      </c>
      <c r="H15068" s="3">
        <v>44393</v>
      </c>
      <c r="I15068" s="4" t="s">
        <v>40</v>
      </c>
      <c r="J15068">
        <v>17</v>
      </c>
    </row>
    <row r="15069" spans="1:10" x14ac:dyDescent="0.25">
      <c r="A15069">
        <v>211049882</v>
      </c>
      <c r="B15069" s="3">
        <v>44371</v>
      </c>
      <c r="C15069" s="3" t="str">
        <f t="shared" si="235"/>
        <v>junio</v>
      </c>
      <c r="D15069" t="s">
        <v>2</v>
      </c>
      <c r="E15069" t="s">
        <v>1</v>
      </c>
      <c r="F15069" s="3">
        <v>44417</v>
      </c>
      <c r="G15069">
        <v>212076932</v>
      </c>
      <c r="H15069" s="3">
        <v>44413</v>
      </c>
      <c r="I15069" s="4" t="s">
        <v>41</v>
      </c>
      <c r="J15069">
        <v>31</v>
      </c>
    </row>
    <row r="15070" spans="1:10" x14ac:dyDescent="0.25">
      <c r="A15070">
        <v>211049883</v>
      </c>
      <c r="B15070" s="3">
        <v>44371</v>
      </c>
      <c r="C15070" s="3" t="str">
        <f t="shared" si="235"/>
        <v>junio</v>
      </c>
      <c r="D15070" t="s">
        <v>2</v>
      </c>
      <c r="E15070" t="s">
        <v>1</v>
      </c>
      <c r="F15070" s="3">
        <v>44417</v>
      </c>
      <c r="G15070">
        <v>212063911</v>
      </c>
      <c r="H15070" s="3">
        <v>44383</v>
      </c>
      <c r="I15070" s="4" t="s">
        <v>41</v>
      </c>
      <c r="J15070">
        <v>9</v>
      </c>
    </row>
    <row r="15071" spans="1:10" x14ac:dyDescent="0.25">
      <c r="A15071">
        <v>211049884</v>
      </c>
      <c r="B15071" s="3">
        <v>44371</v>
      </c>
      <c r="C15071" s="3" t="str">
        <f t="shared" si="235"/>
        <v>junio</v>
      </c>
      <c r="D15071" t="s">
        <v>2</v>
      </c>
      <c r="E15071" t="s">
        <v>1</v>
      </c>
      <c r="F15071" s="3">
        <v>44417</v>
      </c>
      <c r="G15071">
        <v>212068052</v>
      </c>
      <c r="H15071" s="3">
        <v>44392</v>
      </c>
      <c r="I15071" s="4" t="s">
        <v>43</v>
      </c>
      <c r="J15071">
        <v>16</v>
      </c>
    </row>
    <row r="15072" spans="1:10" x14ac:dyDescent="0.25">
      <c r="A15072">
        <v>211049889</v>
      </c>
      <c r="B15072" s="3">
        <v>44371</v>
      </c>
      <c r="C15072" s="3" t="str">
        <f t="shared" si="235"/>
        <v>junio</v>
      </c>
      <c r="D15072" t="s">
        <v>2</v>
      </c>
      <c r="E15072" t="s">
        <v>6</v>
      </c>
      <c r="F15072" s="3">
        <v>44417</v>
      </c>
      <c r="G15072">
        <v>212076653</v>
      </c>
      <c r="H15072" s="3">
        <v>44413</v>
      </c>
      <c r="I15072" s="4" t="s">
        <v>44</v>
      </c>
      <c r="J15072">
        <v>31</v>
      </c>
    </row>
    <row r="15073" spans="1:10" x14ac:dyDescent="0.25">
      <c r="A15073">
        <v>211049894</v>
      </c>
      <c r="B15073" s="3">
        <v>44371</v>
      </c>
      <c r="C15073" s="3" t="str">
        <f t="shared" si="235"/>
        <v>junio</v>
      </c>
      <c r="D15073" t="s">
        <v>2</v>
      </c>
      <c r="E15073" t="s">
        <v>6</v>
      </c>
      <c r="F15073" s="3">
        <v>44417</v>
      </c>
      <c r="G15073">
        <v>212063068</v>
      </c>
      <c r="H15073" s="3">
        <v>44379</v>
      </c>
      <c r="I15073" s="4" t="s">
        <v>40</v>
      </c>
      <c r="J15073">
        <v>7</v>
      </c>
    </row>
    <row r="15074" spans="1:10" x14ac:dyDescent="0.25">
      <c r="A15074">
        <v>211049897</v>
      </c>
      <c r="B15074" s="3">
        <v>44371</v>
      </c>
      <c r="C15074" s="3" t="str">
        <f t="shared" si="235"/>
        <v>junio</v>
      </c>
      <c r="D15074" t="s">
        <v>2</v>
      </c>
      <c r="E15074" t="s">
        <v>6</v>
      </c>
      <c r="F15074" s="3">
        <v>44417</v>
      </c>
      <c r="G15074">
        <v>212064353</v>
      </c>
      <c r="H15074" s="3">
        <v>44384</v>
      </c>
      <c r="I15074" s="4" t="s">
        <v>43</v>
      </c>
      <c r="J15074">
        <v>10</v>
      </c>
    </row>
    <row r="15075" spans="1:10" x14ac:dyDescent="0.25">
      <c r="A15075">
        <v>211049899</v>
      </c>
      <c r="B15075" s="3">
        <v>44371</v>
      </c>
      <c r="C15075" s="3" t="str">
        <f t="shared" si="235"/>
        <v>junio</v>
      </c>
      <c r="D15075" t="s">
        <v>2</v>
      </c>
      <c r="E15075" t="s">
        <v>6</v>
      </c>
      <c r="F15075" s="3">
        <v>44417</v>
      </c>
      <c r="G15075">
        <v>212078138</v>
      </c>
      <c r="H15075" s="3">
        <v>44417</v>
      </c>
      <c r="I15075" s="4" t="s">
        <v>44</v>
      </c>
      <c r="J15075">
        <v>33</v>
      </c>
    </row>
    <row r="15076" spans="1:10" x14ac:dyDescent="0.25">
      <c r="A15076">
        <v>211049901</v>
      </c>
      <c r="B15076" s="3">
        <v>44371</v>
      </c>
      <c r="C15076" s="3" t="str">
        <f t="shared" si="235"/>
        <v>junio</v>
      </c>
      <c r="D15076" t="s">
        <v>2</v>
      </c>
      <c r="E15076" t="s">
        <v>6</v>
      </c>
      <c r="F15076" s="3">
        <v>44417</v>
      </c>
      <c r="G15076">
        <v>212078291</v>
      </c>
      <c r="H15076" s="3">
        <v>44417</v>
      </c>
      <c r="I15076" s="4" t="s">
        <v>58</v>
      </c>
      <c r="J15076">
        <v>33</v>
      </c>
    </row>
    <row r="15077" spans="1:10" x14ac:dyDescent="0.25">
      <c r="A15077">
        <v>211049902</v>
      </c>
      <c r="B15077" s="3">
        <v>44371</v>
      </c>
      <c r="C15077" s="3" t="str">
        <f t="shared" si="235"/>
        <v>junio</v>
      </c>
      <c r="D15077" t="s">
        <v>2</v>
      </c>
      <c r="E15077" t="s">
        <v>6</v>
      </c>
      <c r="F15077" s="3">
        <v>44417</v>
      </c>
      <c r="G15077">
        <v>212065887</v>
      </c>
      <c r="H15077" s="3">
        <v>44387</v>
      </c>
      <c r="I15077" s="4" t="s">
        <v>44</v>
      </c>
      <c r="J15077">
        <v>12</v>
      </c>
    </row>
    <row r="15078" spans="1:10" x14ac:dyDescent="0.25">
      <c r="A15078">
        <v>211049904</v>
      </c>
      <c r="B15078" s="3">
        <v>44371</v>
      </c>
      <c r="C15078" s="3" t="str">
        <f t="shared" si="235"/>
        <v>junio</v>
      </c>
      <c r="D15078" t="s">
        <v>2</v>
      </c>
      <c r="E15078" t="s">
        <v>6</v>
      </c>
      <c r="F15078" s="3">
        <v>44417</v>
      </c>
      <c r="G15078">
        <v>212078286</v>
      </c>
      <c r="H15078" s="3">
        <v>44417</v>
      </c>
      <c r="I15078" s="4" t="s">
        <v>44</v>
      </c>
      <c r="J15078">
        <v>33</v>
      </c>
    </row>
    <row r="15079" spans="1:10" x14ac:dyDescent="0.25">
      <c r="A15079">
        <v>211049906</v>
      </c>
      <c r="B15079" s="3">
        <v>44371</v>
      </c>
      <c r="C15079" s="3" t="str">
        <f t="shared" si="235"/>
        <v>junio</v>
      </c>
      <c r="D15079" t="s">
        <v>2</v>
      </c>
      <c r="E15079" t="s">
        <v>6</v>
      </c>
      <c r="F15079" s="3">
        <v>44417</v>
      </c>
      <c r="G15079">
        <v>212078052</v>
      </c>
      <c r="H15079" s="3">
        <v>44417</v>
      </c>
      <c r="I15079" s="4" t="s">
        <v>57</v>
      </c>
      <c r="J15079">
        <v>33</v>
      </c>
    </row>
    <row r="15080" spans="1:10" x14ac:dyDescent="0.25">
      <c r="A15080">
        <v>211049907</v>
      </c>
      <c r="B15080" s="3">
        <v>44371</v>
      </c>
      <c r="C15080" s="3" t="str">
        <f t="shared" si="235"/>
        <v>junio</v>
      </c>
      <c r="D15080" t="s">
        <v>2</v>
      </c>
      <c r="E15080" t="s">
        <v>6</v>
      </c>
      <c r="F15080" s="3">
        <v>44417</v>
      </c>
      <c r="G15080">
        <v>212077788</v>
      </c>
      <c r="H15080" s="3">
        <v>44417</v>
      </c>
      <c r="I15080" s="4" t="s">
        <v>44</v>
      </c>
      <c r="J15080">
        <v>33</v>
      </c>
    </row>
    <row r="15081" spans="1:10" x14ac:dyDescent="0.25">
      <c r="A15081">
        <v>211049914</v>
      </c>
      <c r="B15081" s="3">
        <v>44371</v>
      </c>
      <c r="C15081" s="3" t="str">
        <f t="shared" si="235"/>
        <v>junio</v>
      </c>
      <c r="D15081" t="s">
        <v>2</v>
      </c>
      <c r="E15081" t="s">
        <v>1</v>
      </c>
      <c r="F15081" s="3">
        <v>44417</v>
      </c>
      <c r="G15081">
        <v>212071429</v>
      </c>
      <c r="H15081" s="3">
        <v>44401</v>
      </c>
      <c r="I15081" s="4" t="s">
        <v>40</v>
      </c>
      <c r="J15081">
        <v>22</v>
      </c>
    </row>
    <row r="15082" spans="1:10" x14ac:dyDescent="0.25">
      <c r="A15082">
        <v>211049916</v>
      </c>
      <c r="B15082" s="3">
        <v>44371</v>
      </c>
      <c r="C15082" s="3" t="str">
        <f t="shared" si="235"/>
        <v>junio</v>
      </c>
      <c r="D15082" t="s">
        <v>2</v>
      </c>
      <c r="E15082" t="s">
        <v>1</v>
      </c>
      <c r="F15082" s="3">
        <v>44417</v>
      </c>
      <c r="G15082">
        <v>212059475</v>
      </c>
      <c r="H15082" s="3">
        <v>44372</v>
      </c>
      <c r="I15082" s="4" t="s">
        <v>54</v>
      </c>
      <c r="J15082">
        <v>2</v>
      </c>
    </row>
    <row r="15083" spans="1:10" x14ac:dyDescent="0.25">
      <c r="A15083">
        <v>211049921</v>
      </c>
      <c r="B15083" s="3">
        <v>44371</v>
      </c>
      <c r="C15083" s="3" t="str">
        <f t="shared" si="235"/>
        <v>junio</v>
      </c>
      <c r="D15083" t="s">
        <v>2</v>
      </c>
      <c r="E15083" t="s">
        <v>1</v>
      </c>
      <c r="F15083" s="3">
        <v>44417</v>
      </c>
      <c r="G15083">
        <v>212078058</v>
      </c>
      <c r="H15083" s="3">
        <v>44417</v>
      </c>
      <c r="I15083" s="4" t="s">
        <v>57</v>
      </c>
      <c r="J15083">
        <v>33</v>
      </c>
    </row>
    <row r="15084" spans="1:10" x14ac:dyDescent="0.25">
      <c r="A15084">
        <v>211049924</v>
      </c>
      <c r="B15084" s="3">
        <v>44371</v>
      </c>
      <c r="C15084" s="3" t="str">
        <f t="shared" si="235"/>
        <v>junio</v>
      </c>
      <c r="D15084" t="s">
        <v>2</v>
      </c>
      <c r="E15084" t="s">
        <v>1</v>
      </c>
      <c r="F15084" s="3">
        <v>44417</v>
      </c>
      <c r="G15084">
        <v>212072781</v>
      </c>
      <c r="H15084" s="3">
        <v>44405</v>
      </c>
      <c r="I15084" s="4" t="s">
        <v>45</v>
      </c>
      <c r="J15084">
        <v>25</v>
      </c>
    </row>
    <row r="15085" spans="1:10" x14ac:dyDescent="0.25">
      <c r="A15085">
        <v>211049925</v>
      </c>
      <c r="B15085" s="3">
        <v>44371</v>
      </c>
      <c r="C15085" s="3" t="str">
        <f t="shared" si="235"/>
        <v>junio</v>
      </c>
      <c r="D15085" t="s">
        <v>2</v>
      </c>
      <c r="E15085" t="s">
        <v>1</v>
      </c>
      <c r="F15085" s="3">
        <v>44417</v>
      </c>
      <c r="G15085">
        <v>212059561</v>
      </c>
      <c r="H15085" s="3">
        <v>44372</v>
      </c>
      <c r="I15085" s="4" t="s">
        <v>54</v>
      </c>
      <c r="J15085">
        <v>2</v>
      </c>
    </row>
    <row r="15086" spans="1:10" x14ac:dyDescent="0.25">
      <c r="A15086">
        <v>211049927</v>
      </c>
      <c r="B15086" s="3">
        <v>44371</v>
      </c>
      <c r="C15086" s="3" t="str">
        <f t="shared" si="235"/>
        <v>junio</v>
      </c>
      <c r="D15086" t="s">
        <v>2</v>
      </c>
      <c r="E15086" t="s">
        <v>1</v>
      </c>
      <c r="F15086" s="3">
        <v>44417</v>
      </c>
      <c r="G15086">
        <v>212063912</v>
      </c>
      <c r="H15086" s="3">
        <v>44383</v>
      </c>
      <c r="I15086" s="4" t="s">
        <v>41</v>
      </c>
      <c r="J15086">
        <v>9</v>
      </c>
    </row>
    <row r="15087" spans="1:10" x14ac:dyDescent="0.25">
      <c r="A15087">
        <v>211049928</v>
      </c>
      <c r="B15087" s="3">
        <v>44371</v>
      </c>
      <c r="C15087" s="3" t="str">
        <f t="shared" si="235"/>
        <v>junio</v>
      </c>
      <c r="D15087" t="s">
        <v>2</v>
      </c>
      <c r="E15087" t="s">
        <v>1</v>
      </c>
      <c r="F15087" s="3">
        <v>44417</v>
      </c>
      <c r="G15087">
        <v>212076653</v>
      </c>
      <c r="H15087" s="3">
        <v>44413</v>
      </c>
      <c r="I15087" s="4" t="s">
        <v>44</v>
      </c>
      <c r="J15087">
        <v>31</v>
      </c>
    </row>
    <row r="15088" spans="1:10" x14ac:dyDescent="0.25">
      <c r="A15088">
        <v>211049941</v>
      </c>
      <c r="B15088" s="3">
        <v>44371</v>
      </c>
      <c r="C15088" s="3" t="str">
        <f t="shared" si="235"/>
        <v>junio</v>
      </c>
      <c r="D15088" t="s">
        <v>2</v>
      </c>
      <c r="E15088" t="s">
        <v>1</v>
      </c>
      <c r="F15088" s="3">
        <v>44417</v>
      </c>
      <c r="G15088">
        <v>212059804</v>
      </c>
      <c r="H15088" s="3">
        <v>44372</v>
      </c>
      <c r="I15088" s="4" t="s">
        <v>54</v>
      </c>
      <c r="J15088">
        <v>2</v>
      </c>
    </row>
    <row r="15089" spans="1:10" x14ac:dyDescent="0.25">
      <c r="A15089">
        <v>211049977</v>
      </c>
      <c r="B15089" s="3">
        <v>44371</v>
      </c>
      <c r="C15089" s="3" t="str">
        <f t="shared" si="235"/>
        <v>junio</v>
      </c>
      <c r="D15089" t="s">
        <v>2</v>
      </c>
      <c r="E15089" t="s">
        <v>1</v>
      </c>
      <c r="F15089" s="3">
        <v>44417</v>
      </c>
      <c r="G15089">
        <v>212059416</v>
      </c>
      <c r="H15089" s="3">
        <v>44372</v>
      </c>
      <c r="I15089" s="4" t="s">
        <v>54</v>
      </c>
      <c r="J15089">
        <v>2</v>
      </c>
    </row>
    <row r="15090" spans="1:10" x14ac:dyDescent="0.25">
      <c r="A15090">
        <v>211049978</v>
      </c>
      <c r="B15090" s="3">
        <v>44371</v>
      </c>
      <c r="C15090" s="3" t="str">
        <f t="shared" si="235"/>
        <v>junio</v>
      </c>
      <c r="D15090" t="s">
        <v>2</v>
      </c>
      <c r="E15090" t="s">
        <v>1</v>
      </c>
      <c r="F15090" s="3">
        <v>44417</v>
      </c>
      <c r="G15090">
        <v>212075329</v>
      </c>
      <c r="H15090" s="3">
        <v>44411</v>
      </c>
      <c r="I15090" s="4" t="s">
        <v>43</v>
      </c>
      <c r="J15090">
        <v>29</v>
      </c>
    </row>
    <row r="15091" spans="1:10" x14ac:dyDescent="0.25">
      <c r="A15091">
        <v>211050013</v>
      </c>
      <c r="B15091" s="3">
        <v>44372</v>
      </c>
      <c r="C15091" s="3" t="str">
        <f t="shared" si="235"/>
        <v>junio</v>
      </c>
      <c r="D15091" t="s">
        <v>2</v>
      </c>
      <c r="E15091" t="s">
        <v>1</v>
      </c>
      <c r="F15091" s="3">
        <v>44418</v>
      </c>
      <c r="G15091">
        <v>212083698</v>
      </c>
      <c r="H15091" s="3">
        <v>44432</v>
      </c>
      <c r="I15091" s="4" t="s">
        <v>38</v>
      </c>
      <c r="J15091">
        <v>43</v>
      </c>
    </row>
    <row r="15092" spans="1:10" x14ac:dyDescent="0.25">
      <c r="A15092">
        <v>211050021</v>
      </c>
      <c r="B15092" s="3">
        <v>44372</v>
      </c>
      <c r="C15092" s="3" t="str">
        <f t="shared" si="235"/>
        <v>junio</v>
      </c>
      <c r="D15092" t="s">
        <v>2</v>
      </c>
      <c r="E15092" t="s">
        <v>1</v>
      </c>
      <c r="F15092" s="3">
        <v>44418</v>
      </c>
      <c r="G15092">
        <v>212065982</v>
      </c>
      <c r="H15092" s="3">
        <v>44389</v>
      </c>
      <c r="I15092" s="4" t="s">
        <v>56</v>
      </c>
      <c r="J15092">
        <v>12</v>
      </c>
    </row>
    <row r="15093" spans="1:10" x14ac:dyDescent="0.25">
      <c r="A15093">
        <v>211050025</v>
      </c>
      <c r="B15093" s="3">
        <v>44372</v>
      </c>
      <c r="C15093" s="3" t="str">
        <f t="shared" si="235"/>
        <v>junio</v>
      </c>
      <c r="D15093" t="s">
        <v>2</v>
      </c>
      <c r="E15093" t="s">
        <v>1</v>
      </c>
      <c r="F15093" s="3">
        <v>44418</v>
      </c>
      <c r="G15093">
        <v>212076797</v>
      </c>
      <c r="H15093" s="3">
        <v>44413</v>
      </c>
      <c r="I15093" s="4" t="s">
        <v>44</v>
      </c>
      <c r="J15093">
        <v>30</v>
      </c>
    </row>
    <row r="15094" spans="1:10" x14ac:dyDescent="0.25">
      <c r="A15094">
        <v>211050027</v>
      </c>
      <c r="B15094" s="3">
        <v>44372</v>
      </c>
      <c r="C15094" s="3" t="str">
        <f t="shared" si="235"/>
        <v>junio</v>
      </c>
      <c r="D15094" t="s">
        <v>7</v>
      </c>
      <c r="E15094" t="s">
        <v>1</v>
      </c>
      <c r="F15094" s="3">
        <v>44426</v>
      </c>
      <c r="G15094">
        <v>212081426</v>
      </c>
      <c r="H15094" s="3">
        <v>44426</v>
      </c>
      <c r="I15094" s="4" t="s">
        <v>42</v>
      </c>
      <c r="J15094">
        <v>39</v>
      </c>
    </row>
    <row r="15095" spans="1:10" x14ac:dyDescent="0.25">
      <c r="A15095">
        <v>211050033</v>
      </c>
      <c r="B15095" s="3">
        <v>44372</v>
      </c>
      <c r="C15095" s="3" t="str">
        <f t="shared" si="235"/>
        <v>junio</v>
      </c>
      <c r="D15095" t="s">
        <v>2</v>
      </c>
      <c r="E15095" t="s">
        <v>1</v>
      </c>
      <c r="F15095" s="3">
        <v>44418</v>
      </c>
      <c r="G15095">
        <v>212078845</v>
      </c>
      <c r="H15095" s="3">
        <v>44418</v>
      </c>
      <c r="I15095" s="4" t="s">
        <v>43</v>
      </c>
      <c r="J15095">
        <v>33</v>
      </c>
    </row>
    <row r="15096" spans="1:10" x14ac:dyDescent="0.25">
      <c r="A15096">
        <v>211050034</v>
      </c>
      <c r="B15096" s="3">
        <v>44372</v>
      </c>
      <c r="C15096" s="3" t="str">
        <f t="shared" si="235"/>
        <v>junio</v>
      </c>
      <c r="D15096" t="s">
        <v>2</v>
      </c>
      <c r="E15096" t="s">
        <v>1</v>
      </c>
      <c r="F15096" s="3">
        <v>44418</v>
      </c>
      <c r="G15096">
        <v>212074485</v>
      </c>
      <c r="H15096" s="3">
        <v>44410</v>
      </c>
      <c r="I15096" s="4" t="s">
        <v>42</v>
      </c>
      <c r="J15096">
        <v>27</v>
      </c>
    </row>
    <row r="15097" spans="1:10" x14ac:dyDescent="0.25">
      <c r="A15097">
        <v>211050035</v>
      </c>
      <c r="B15097" s="3">
        <v>44372</v>
      </c>
      <c r="C15097" s="3" t="str">
        <f t="shared" si="235"/>
        <v>junio</v>
      </c>
      <c r="D15097" t="s">
        <v>2</v>
      </c>
      <c r="E15097" t="s">
        <v>1</v>
      </c>
      <c r="F15097" s="3">
        <v>44418</v>
      </c>
      <c r="G15097">
        <v>212076737</v>
      </c>
      <c r="H15097" s="3">
        <v>44413</v>
      </c>
      <c r="I15097" s="4" t="s">
        <v>42</v>
      </c>
      <c r="J15097">
        <v>30</v>
      </c>
    </row>
    <row r="15098" spans="1:10" x14ac:dyDescent="0.25">
      <c r="A15098">
        <v>211050036</v>
      </c>
      <c r="B15098" s="3">
        <v>44372</v>
      </c>
      <c r="C15098" s="3" t="str">
        <f t="shared" si="235"/>
        <v>junio</v>
      </c>
      <c r="D15098" t="s">
        <v>2</v>
      </c>
      <c r="E15098" t="s">
        <v>6</v>
      </c>
      <c r="F15098" s="3">
        <v>44418</v>
      </c>
      <c r="G15098">
        <v>212078668</v>
      </c>
      <c r="H15098" s="3">
        <v>44418</v>
      </c>
      <c r="I15098" s="4" t="s">
        <v>44</v>
      </c>
      <c r="J15098">
        <v>33</v>
      </c>
    </row>
    <row r="15099" spans="1:10" x14ac:dyDescent="0.25">
      <c r="A15099">
        <v>211050038</v>
      </c>
      <c r="B15099" s="3">
        <v>44372</v>
      </c>
      <c r="C15099" s="3" t="str">
        <f t="shared" si="235"/>
        <v>junio</v>
      </c>
      <c r="D15099" t="s">
        <v>2</v>
      </c>
      <c r="E15099" t="s">
        <v>1</v>
      </c>
      <c r="F15099" s="3">
        <v>44418</v>
      </c>
      <c r="G15099">
        <v>212066055</v>
      </c>
      <c r="H15099" s="3">
        <v>44389</v>
      </c>
      <c r="I15099" s="4" t="s">
        <v>56</v>
      </c>
      <c r="J15099">
        <v>12</v>
      </c>
    </row>
    <row r="15100" spans="1:10" x14ac:dyDescent="0.25">
      <c r="A15100">
        <v>211050039</v>
      </c>
      <c r="B15100" s="3">
        <v>44372</v>
      </c>
      <c r="C15100" s="3" t="str">
        <f t="shared" si="235"/>
        <v>junio</v>
      </c>
      <c r="D15100" t="s">
        <v>2</v>
      </c>
      <c r="E15100" t="s">
        <v>6</v>
      </c>
      <c r="F15100" s="3">
        <v>44418</v>
      </c>
      <c r="G15100">
        <v>212078770</v>
      </c>
      <c r="H15100" s="3">
        <v>44418</v>
      </c>
      <c r="I15100" s="4" t="s">
        <v>44</v>
      </c>
      <c r="J15100">
        <v>33</v>
      </c>
    </row>
    <row r="15101" spans="1:10" x14ac:dyDescent="0.25">
      <c r="A15101">
        <v>211050040</v>
      </c>
      <c r="B15101" s="3">
        <v>44372</v>
      </c>
      <c r="C15101" s="3" t="str">
        <f t="shared" si="235"/>
        <v>junio</v>
      </c>
      <c r="D15101" t="s">
        <v>2</v>
      </c>
      <c r="E15101" t="s">
        <v>6</v>
      </c>
      <c r="F15101" s="3">
        <v>44418</v>
      </c>
      <c r="G15101">
        <v>212076653</v>
      </c>
      <c r="H15101" s="3">
        <v>44413</v>
      </c>
      <c r="I15101" s="4" t="s">
        <v>44</v>
      </c>
      <c r="J15101">
        <v>30</v>
      </c>
    </row>
    <row r="15102" spans="1:10" x14ac:dyDescent="0.25">
      <c r="A15102">
        <v>211050041</v>
      </c>
      <c r="B15102" s="3">
        <v>44372</v>
      </c>
      <c r="C15102" s="3" t="str">
        <f t="shared" si="235"/>
        <v>junio</v>
      </c>
      <c r="D15102" t="s">
        <v>2</v>
      </c>
      <c r="E15102" t="s">
        <v>1</v>
      </c>
      <c r="F15102" s="3">
        <v>44418</v>
      </c>
      <c r="G15102">
        <v>212078149</v>
      </c>
      <c r="H15102" s="3">
        <v>44417</v>
      </c>
      <c r="I15102" s="4" t="s">
        <v>43</v>
      </c>
      <c r="J15102">
        <v>32</v>
      </c>
    </row>
    <row r="15103" spans="1:10" x14ac:dyDescent="0.25">
      <c r="A15103">
        <v>211050042</v>
      </c>
      <c r="B15103" s="3">
        <v>44372</v>
      </c>
      <c r="C15103" s="3" t="str">
        <f t="shared" si="235"/>
        <v>junio</v>
      </c>
      <c r="D15103" t="s">
        <v>2</v>
      </c>
      <c r="E15103" t="s">
        <v>1</v>
      </c>
      <c r="F15103" s="3">
        <v>44418</v>
      </c>
      <c r="G15103">
        <v>212065674</v>
      </c>
      <c r="H15103" s="3">
        <v>44386</v>
      </c>
      <c r="I15103" s="4" t="s">
        <v>42</v>
      </c>
      <c r="J15103">
        <v>11</v>
      </c>
    </row>
    <row r="15104" spans="1:10" x14ac:dyDescent="0.25">
      <c r="A15104">
        <v>211050045</v>
      </c>
      <c r="B15104" s="3">
        <v>44372</v>
      </c>
      <c r="C15104" s="3" t="str">
        <f t="shared" si="235"/>
        <v>junio</v>
      </c>
      <c r="D15104" t="s">
        <v>2</v>
      </c>
      <c r="E15104" t="s">
        <v>6</v>
      </c>
      <c r="F15104" s="3">
        <v>44418</v>
      </c>
      <c r="G15104">
        <v>212065889</v>
      </c>
      <c r="H15104" s="3">
        <v>44387</v>
      </c>
      <c r="I15104" s="4" t="s">
        <v>44</v>
      </c>
      <c r="J15104">
        <v>11</v>
      </c>
    </row>
    <row r="15105" spans="1:10" x14ac:dyDescent="0.25">
      <c r="A15105">
        <v>211050047</v>
      </c>
      <c r="B15105" s="3">
        <v>44372</v>
      </c>
      <c r="C15105" s="3" t="str">
        <f t="shared" si="235"/>
        <v>junio</v>
      </c>
      <c r="D15105" t="s">
        <v>2</v>
      </c>
      <c r="E15105" t="s">
        <v>6</v>
      </c>
      <c r="F15105" s="3">
        <v>44418</v>
      </c>
      <c r="G15105">
        <v>212072540</v>
      </c>
      <c r="H15105" s="3">
        <v>44404</v>
      </c>
      <c r="I15105" s="4" t="s">
        <v>43</v>
      </c>
      <c r="J15105">
        <v>23</v>
      </c>
    </row>
    <row r="15106" spans="1:10" x14ac:dyDescent="0.25">
      <c r="A15106">
        <v>211050049</v>
      </c>
      <c r="B15106" s="3">
        <v>44372</v>
      </c>
      <c r="C15106" s="3" t="str">
        <f t="shared" si="235"/>
        <v>junio</v>
      </c>
      <c r="D15106" t="s">
        <v>2</v>
      </c>
      <c r="E15106" t="s">
        <v>6</v>
      </c>
      <c r="F15106" s="3">
        <v>44418</v>
      </c>
      <c r="G15106">
        <v>212064190</v>
      </c>
      <c r="H15106" s="3">
        <v>44383</v>
      </c>
      <c r="I15106" s="4" t="s">
        <v>41</v>
      </c>
      <c r="J15106">
        <v>8</v>
      </c>
    </row>
    <row r="15107" spans="1:10" x14ac:dyDescent="0.25">
      <c r="A15107">
        <v>211050052</v>
      </c>
      <c r="B15107" s="3">
        <v>44372</v>
      </c>
      <c r="C15107" s="3" t="str">
        <f t="shared" ref="C15107:C15170" si="236">+TEXT(B15107,"mmmm")</f>
        <v>junio</v>
      </c>
      <c r="D15107" t="s">
        <v>2</v>
      </c>
      <c r="E15107" t="s">
        <v>6</v>
      </c>
      <c r="F15107" s="3">
        <v>44418</v>
      </c>
      <c r="G15107">
        <v>212078239</v>
      </c>
      <c r="H15107" s="3">
        <v>44417</v>
      </c>
      <c r="I15107" s="4" t="s">
        <v>43</v>
      </c>
      <c r="J15107">
        <v>32</v>
      </c>
    </row>
    <row r="15108" spans="1:10" x14ac:dyDescent="0.25">
      <c r="A15108">
        <v>211050053</v>
      </c>
      <c r="B15108" s="3">
        <v>44372</v>
      </c>
      <c r="C15108" s="3" t="str">
        <f t="shared" si="236"/>
        <v>junio</v>
      </c>
      <c r="D15108" t="s">
        <v>2</v>
      </c>
      <c r="E15108" t="s">
        <v>6</v>
      </c>
      <c r="F15108" s="3">
        <v>44418</v>
      </c>
      <c r="G15108">
        <v>212065526</v>
      </c>
      <c r="H15108" s="3">
        <v>44386</v>
      </c>
      <c r="I15108" s="4" t="s">
        <v>43</v>
      </c>
      <c r="J15108">
        <v>11</v>
      </c>
    </row>
    <row r="15109" spans="1:10" x14ac:dyDescent="0.25">
      <c r="A15109">
        <v>211050054</v>
      </c>
      <c r="B15109" s="3">
        <v>44372</v>
      </c>
      <c r="C15109" s="3" t="str">
        <f t="shared" si="236"/>
        <v>junio</v>
      </c>
      <c r="D15109" t="s">
        <v>2</v>
      </c>
      <c r="E15109" t="s">
        <v>6</v>
      </c>
      <c r="F15109" s="3">
        <v>44418</v>
      </c>
      <c r="G15109">
        <v>212076653</v>
      </c>
      <c r="H15109" s="3">
        <v>44413</v>
      </c>
      <c r="I15109" s="4" t="s">
        <v>44</v>
      </c>
      <c r="J15109">
        <v>30</v>
      </c>
    </row>
    <row r="15110" spans="1:10" x14ac:dyDescent="0.25">
      <c r="A15110">
        <v>211050055</v>
      </c>
      <c r="B15110" s="3">
        <v>44372</v>
      </c>
      <c r="C15110" s="3" t="str">
        <f t="shared" si="236"/>
        <v>junio</v>
      </c>
      <c r="D15110" t="s">
        <v>2</v>
      </c>
      <c r="E15110" t="s">
        <v>6</v>
      </c>
      <c r="F15110" s="3">
        <v>44418</v>
      </c>
      <c r="G15110">
        <v>212078843</v>
      </c>
      <c r="H15110" s="3">
        <v>44418</v>
      </c>
      <c r="I15110" s="4" t="s">
        <v>43</v>
      </c>
      <c r="J15110">
        <v>33</v>
      </c>
    </row>
    <row r="15111" spans="1:10" x14ac:dyDescent="0.25">
      <c r="A15111">
        <v>211050058</v>
      </c>
      <c r="B15111" s="3">
        <v>44372</v>
      </c>
      <c r="C15111" s="3" t="str">
        <f t="shared" si="236"/>
        <v>junio</v>
      </c>
      <c r="D15111" t="s">
        <v>2</v>
      </c>
      <c r="E15111" t="s">
        <v>6</v>
      </c>
      <c r="F15111" s="3">
        <v>44418</v>
      </c>
      <c r="G15111">
        <v>212078707</v>
      </c>
      <c r="H15111" s="3">
        <v>44418</v>
      </c>
      <c r="I15111" s="4" t="s">
        <v>44</v>
      </c>
      <c r="J15111">
        <v>33</v>
      </c>
    </row>
    <row r="15112" spans="1:10" x14ac:dyDescent="0.25">
      <c r="A15112">
        <v>211050059</v>
      </c>
      <c r="B15112" s="3">
        <v>44372</v>
      </c>
      <c r="C15112" s="3" t="str">
        <f t="shared" si="236"/>
        <v>junio</v>
      </c>
      <c r="D15112" t="s">
        <v>2</v>
      </c>
      <c r="E15112" t="s">
        <v>6</v>
      </c>
      <c r="F15112" s="3">
        <v>44418</v>
      </c>
      <c r="G15112">
        <v>212076653</v>
      </c>
      <c r="H15112" s="3">
        <v>44413</v>
      </c>
      <c r="I15112" s="4" t="s">
        <v>44</v>
      </c>
      <c r="J15112">
        <v>30</v>
      </c>
    </row>
    <row r="15113" spans="1:10" x14ac:dyDescent="0.25">
      <c r="A15113">
        <v>211050060</v>
      </c>
      <c r="B15113" s="3">
        <v>44372</v>
      </c>
      <c r="C15113" s="3" t="str">
        <f t="shared" si="236"/>
        <v>junio</v>
      </c>
      <c r="D15113" t="s">
        <v>2</v>
      </c>
      <c r="E15113" t="s">
        <v>6</v>
      </c>
      <c r="F15113" s="3">
        <v>44418</v>
      </c>
      <c r="G15113">
        <v>212076699</v>
      </c>
      <c r="H15113" s="3">
        <v>44413</v>
      </c>
      <c r="I15113" s="4" t="s">
        <v>57</v>
      </c>
      <c r="J15113">
        <v>30</v>
      </c>
    </row>
    <row r="15114" spans="1:10" x14ac:dyDescent="0.25">
      <c r="A15114">
        <v>211050061</v>
      </c>
      <c r="B15114" s="3">
        <v>44372</v>
      </c>
      <c r="C15114" s="3" t="str">
        <f t="shared" si="236"/>
        <v>junio</v>
      </c>
      <c r="D15114" t="s">
        <v>2</v>
      </c>
      <c r="E15114" t="s">
        <v>6</v>
      </c>
      <c r="F15114" s="3">
        <v>44418</v>
      </c>
      <c r="G15114">
        <v>212078804</v>
      </c>
      <c r="H15114" s="3">
        <v>44418</v>
      </c>
      <c r="I15114" s="4" t="s">
        <v>44</v>
      </c>
      <c r="J15114">
        <v>33</v>
      </c>
    </row>
    <row r="15115" spans="1:10" x14ac:dyDescent="0.25">
      <c r="A15115">
        <v>211050063</v>
      </c>
      <c r="B15115" s="3">
        <v>44372</v>
      </c>
      <c r="C15115" s="3" t="str">
        <f t="shared" si="236"/>
        <v>junio</v>
      </c>
      <c r="D15115" t="s">
        <v>2</v>
      </c>
      <c r="E15115" t="s">
        <v>6</v>
      </c>
      <c r="F15115" s="3">
        <v>44418</v>
      </c>
      <c r="G15115">
        <v>212076653</v>
      </c>
      <c r="H15115" s="3">
        <v>44413</v>
      </c>
      <c r="I15115" s="4" t="s">
        <v>44</v>
      </c>
      <c r="J15115">
        <v>30</v>
      </c>
    </row>
    <row r="15116" spans="1:10" x14ac:dyDescent="0.25">
      <c r="A15116">
        <v>211050065</v>
      </c>
      <c r="B15116" s="3">
        <v>44372</v>
      </c>
      <c r="C15116" s="3" t="str">
        <f t="shared" si="236"/>
        <v>junio</v>
      </c>
      <c r="D15116" t="s">
        <v>2</v>
      </c>
      <c r="E15116" t="s">
        <v>6</v>
      </c>
      <c r="F15116" s="3">
        <v>44418</v>
      </c>
      <c r="G15116">
        <v>212063095</v>
      </c>
      <c r="H15116" s="3">
        <v>44379</v>
      </c>
      <c r="I15116" s="4" t="s">
        <v>40</v>
      </c>
      <c r="J15116">
        <v>6</v>
      </c>
    </row>
    <row r="15117" spans="1:10" x14ac:dyDescent="0.25">
      <c r="A15117">
        <v>211050067</v>
      </c>
      <c r="B15117" s="3">
        <v>44372</v>
      </c>
      <c r="C15117" s="3" t="str">
        <f t="shared" si="236"/>
        <v>junio</v>
      </c>
      <c r="D15117" t="s">
        <v>2</v>
      </c>
      <c r="E15117" t="s">
        <v>6</v>
      </c>
      <c r="F15117" s="3">
        <v>44418</v>
      </c>
      <c r="G15117">
        <v>212076653</v>
      </c>
      <c r="H15117" s="3">
        <v>44413</v>
      </c>
      <c r="I15117" s="4" t="s">
        <v>44</v>
      </c>
      <c r="J15117">
        <v>30</v>
      </c>
    </row>
    <row r="15118" spans="1:10" x14ac:dyDescent="0.25">
      <c r="A15118">
        <v>211050069</v>
      </c>
      <c r="B15118" s="3">
        <v>44372</v>
      </c>
      <c r="C15118" s="3" t="str">
        <f t="shared" si="236"/>
        <v>junio</v>
      </c>
      <c r="D15118" t="s">
        <v>2</v>
      </c>
      <c r="E15118" t="s">
        <v>6</v>
      </c>
      <c r="F15118" s="3">
        <v>44418</v>
      </c>
      <c r="G15118">
        <v>212078392</v>
      </c>
      <c r="H15118" s="3">
        <v>44418</v>
      </c>
      <c r="I15118" s="4" t="s">
        <v>43</v>
      </c>
      <c r="J15118">
        <v>33</v>
      </c>
    </row>
    <row r="15119" spans="1:10" x14ac:dyDescent="0.25">
      <c r="A15119">
        <v>211050070</v>
      </c>
      <c r="B15119" s="3">
        <v>44372</v>
      </c>
      <c r="C15119" s="3" t="str">
        <f t="shared" si="236"/>
        <v>junio</v>
      </c>
      <c r="D15119" t="s">
        <v>2</v>
      </c>
      <c r="E15119" t="s">
        <v>6</v>
      </c>
      <c r="F15119" s="3">
        <v>44418</v>
      </c>
      <c r="G15119">
        <v>212076653</v>
      </c>
      <c r="H15119" s="3">
        <v>44413</v>
      </c>
      <c r="I15119" s="4" t="s">
        <v>44</v>
      </c>
      <c r="J15119">
        <v>30</v>
      </c>
    </row>
    <row r="15120" spans="1:10" x14ac:dyDescent="0.25">
      <c r="A15120">
        <v>211050071</v>
      </c>
      <c r="B15120" s="3">
        <v>44372</v>
      </c>
      <c r="C15120" s="3" t="str">
        <f t="shared" si="236"/>
        <v>junio</v>
      </c>
      <c r="D15120" t="s">
        <v>2</v>
      </c>
      <c r="E15120" t="s">
        <v>6</v>
      </c>
      <c r="F15120" s="3">
        <v>44418</v>
      </c>
      <c r="G15120">
        <v>212063120</v>
      </c>
      <c r="H15120" s="3">
        <v>44379</v>
      </c>
      <c r="I15120" s="4" t="s">
        <v>43</v>
      </c>
      <c r="J15120">
        <v>6</v>
      </c>
    </row>
    <row r="15121" spans="1:10" x14ac:dyDescent="0.25">
      <c r="A15121">
        <v>211050072</v>
      </c>
      <c r="B15121" s="3">
        <v>44372</v>
      </c>
      <c r="C15121" s="3" t="str">
        <f t="shared" si="236"/>
        <v>junio</v>
      </c>
      <c r="D15121" t="s">
        <v>2</v>
      </c>
      <c r="E15121" t="s">
        <v>6</v>
      </c>
      <c r="F15121" s="3">
        <v>44418</v>
      </c>
      <c r="G15121">
        <v>212078852</v>
      </c>
      <c r="H15121" s="3">
        <v>44418</v>
      </c>
      <c r="I15121" s="4" t="s">
        <v>43</v>
      </c>
      <c r="J15121">
        <v>33</v>
      </c>
    </row>
    <row r="15122" spans="1:10" x14ac:dyDescent="0.25">
      <c r="A15122">
        <v>211050075</v>
      </c>
      <c r="B15122" s="3">
        <v>44372</v>
      </c>
      <c r="C15122" s="3" t="str">
        <f t="shared" si="236"/>
        <v>junio</v>
      </c>
      <c r="D15122" t="s">
        <v>2</v>
      </c>
      <c r="E15122" t="s">
        <v>1</v>
      </c>
      <c r="F15122" s="3">
        <v>44418</v>
      </c>
      <c r="G15122">
        <v>212078808</v>
      </c>
      <c r="H15122" s="3">
        <v>44418</v>
      </c>
      <c r="I15122" s="4" t="s">
        <v>44</v>
      </c>
      <c r="J15122">
        <v>33</v>
      </c>
    </row>
    <row r="15123" spans="1:10" x14ac:dyDescent="0.25">
      <c r="A15123">
        <v>211050099</v>
      </c>
      <c r="B15123" s="3">
        <v>44372</v>
      </c>
      <c r="C15123" s="3" t="str">
        <f t="shared" si="236"/>
        <v>junio</v>
      </c>
      <c r="D15123" t="s">
        <v>2</v>
      </c>
      <c r="E15123" t="s">
        <v>1</v>
      </c>
      <c r="F15123" s="3">
        <v>44418</v>
      </c>
      <c r="G15123">
        <v>212063916</v>
      </c>
      <c r="H15123" s="3">
        <v>44383</v>
      </c>
      <c r="I15123" s="4" t="s">
        <v>41</v>
      </c>
      <c r="J15123">
        <v>8</v>
      </c>
    </row>
    <row r="15124" spans="1:10" x14ac:dyDescent="0.25">
      <c r="A15124">
        <v>211050100</v>
      </c>
      <c r="B15124" s="3">
        <v>44372</v>
      </c>
      <c r="C15124" s="3" t="str">
        <f t="shared" si="236"/>
        <v>junio</v>
      </c>
      <c r="D15124" t="s">
        <v>2</v>
      </c>
      <c r="E15124" t="s">
        <v>1</v>
      </c>
      <c r="F15124" s="3">
        <v>44418</v>
      </c>
      <c r="G15124">
        <v>212060244</v>
      </c>
      <c r="H15124" s="3">
        <v>44375</v>
      </c>
      <c r="I15124" s="4" t="s">
        <v>54</v>
      </c>
      <c r="J15124">
        <v>2</v>
      </c>
    </row>
    <row r="15125" spans="1:10" x14ac:dyDescent="0.25">
      <c r="A15125">
        <v>211050102</v>
      </c>
      <c r="B15125" s="3">
        <v>44372</v>
      </c>
      <c r="C15125" s="3" t="str">
        <f t="shared" si="236"/>
        <v>junio</v>
      </c>
      <c r="D15125" t="s">
        <v>2</v>
      </c>
      <c r="E15125" t="s">
        <v>6</v>
      </c>
      <c r="F15125" s="3">
        <v>44418</v>
      </c>
      <c r="G15125">
        <v>212078824</v>
      </c>
      <c r="H15125" s="3">
        <v>44418</v>
      </c>
      <c r="I15125" s="4" t="s">
        <v>44</v>
      </c>
      <c r="J15125">
        <v>33</v>
      </c>
    </row>
    <row r="15126" spans="1:10" x14ac:dyDescent="0.25">
      <c r="A15126">
        <v>211050106</v>
      </c>
      <c r="B15126" s="3">
        <v>44372</v>
      </c>
      <c r="C15126" s="3" t="str">
        <f t="shared" si="236"/>
        <v>junio</v>
      </c>
      <c r="D15126" t="s">
        <v>2</v>
      </c>
      <c r="E15126" t="s">
        <v>6</v>
      </c>
      <c r="F15126" s="3">
        <v>44418</v>
      </c>
      <c r="G15126">
        <v>212076083</v>
      </c>
      <c r="H15126" s="3">
        <v>44412</v>
      </c>
      <c r="I15126" s="4" t="s">
        <v>43</v>
      </c>
      <c r="J15126">
        <v>29</v>
      </c>
    </row>
    <row r="15127" spans="1:10" x14ac:dyDescent="0.25">
      <c r="A15127">
        <v>211050108</v>
      </c>
      <c r="B15127" s="3">
        <v>44372</v>
      </c>
      <c r="C15127" s="3" t="str">
        <f t="shared" si="236"/>
        <v>junio</v>
      </c>
      <c r="D15127" t="s">
        <v>2</v>
      </c>
      <c r="E15127" t="s">
        <v>6</v>
      </c>
      <c r="F15127" s="3">
        <v>44418</v>
      </c>
      <c r="G15127">
        <v>212065681</v>
      </c>
      <c r="H15127" s="3">
        <v>44386</v>
      </c>
      <c r="I15127" s="4" t="s">
        <v>45</v>
      </c>
      <c r="J15127">
        <v>11</v>
      </c>
    </row>
    <row r="15128" spans="1:10" x14ac:dyDescent="0.25">
      <c r="A15128">
        <v>211050115</v>
      </c>
      <c r="B15128" s="3">
        <v>44372</v>
      </c>
      <c r="C15128" s="3" t="str">
        <f t="shared" si="236"/>
        <v>junio</v>
      </c>
      <c r="D15128" t="s">
        <v>2</v>
      </c>
      <c r="E15128" t="s">
        <v>1</v>
      </c>
      <c r="F15128" s="3">
        <v>44418</v>
      </c>
      <c r="G15128">
        <v>212078779</v>
      </c>
      <c r="H15128" s="3">
        <v>44418</v>
      </c>
      <c r="I15128" s="4" t="s">
        <v>45</v>
      </c>
      <c r="J15128">
        <v>33</v>
      </c>
    </row>
    <row r="15129" spans="1:10" x14ac:dyDescent="0.25">
      <c r="A15129">
        <v>211050116</v>
      </c>
      <c r="B15129" s="3">
        <v>44372</v>
      </c>
      <c r="C15129" s="3" t="str">
        <f t="shared" si="236"/>
        <v>junio</v>
      </c>
      <c r="D15129" t="s">
        <v>2</v>
      </c>
      <c r="E15129" t="s">
        <v>6</v>
      </c>
      <c r="F15129" s="3">
        <v>44418</v>
      </c>
      <c r="G15129">
        <v>212076797</v>
      </c>
      <c r="H15129" s="3">
        <v>44413</v>
      </c>
      <c r="I15129" s="4" t="s">
        <v>44</v>
      </c>
      <c r="J15129">
        <v>30</v>
      </c>
    </row>
    <row r="15130" spans="1:10" x14ac:dyDescent="0.25">
      <c r="A15130">
        <v>211050118</v>
      </c>
      <c r="B15130" s="3">
        <v>44372</v>
      </c>
      <c r="C15130" s="3" t="str">
        <f t="shared" si="236"/>
        <v>junio</v>
      </c>
      <c r="D15130" t="s">
        <v>2</v>
      </c>
      <c r="E15130" t="s">
        <v>6</v>
      </c>
      <c r="F15130" s="3">
        <v>44418</v>
      </c>
      <c r="G15130">
        <v>212059778</v>
      </c>
      <c r="H15130" s="3">
        <v>44372</v>
      </c>
      <c r="I15130" s="4" t="s">
        <v>54</v>
      </c>
      <c r="J15130">
        <v>1</v>
      </c>
    </row>
    <row r="15131" spans="1:10" x14ac:dyDescent="0.25">
      <c r="A15131">
        <v>211050120</v>
      </c>
      <c r="B15131" s="3">
        <v>44372</v>
      </c>
      <c r="C15131" s="3" t="str">
        <f t="shared" si="236"/>
        <v>junio</v>
      </c>
      <c r="D15131" t="s">
        <v>2</v>
      </c>
      <c r="E15131" t="s">
        <v>6</v>
      </c>
      <c r="F15131" s="3">
        <v>44418</v>
      </c>
      <c r="G15131">
        <v>212067213</v>
      </c>
      <c r="H15131" s="3">
        <v>44391</v>
      </c>
      <c r="I15131" s="4" t="s">
        <v>41</v>
      </c>
      <c r="J15131">
        <v>14</v>
      </c>
    </row>
    <row r="15132" spans="1:10" x14ac:dyDescent="0.25">
      <c r="A15132">
        <v>211050122</v>
      </c>
      <c r="B15132" s="3">
        <v>44372</v>
      </c>
      <c r="C15132" s="3" t="str">
        <f t="shared" si="236"/>
        <v>junio</v>
      </c>
      <c r="D15132" t="s">
        <v>2</v>
      </c>
      <c r="E15132" t="s">
        <v>6</v>
      </c>
      <c r="F15132" s="3">
        <v>44418</v>
      </c>
      <c r="G15132">
        <v>212064653</v>
      </c>
      <c r="H15132" s="3">
        <v>44384</v>
      </c>
      <c r="I15132" s="4" t="s">
        <v>54</v>
      </c>
      <c r="J15132">
        <v>9</v>
      </c>
    </row>
    <row r="15133" spans="1:10" x14ac:dyDescent="0.25">
      <c r="A15133">
        <v>211050123</v>
      </c>
      <c r="B15133" s="3">
        <v>44372</v>
      </c>
      <c r="C15133" s="3" t="str">
        <f t="shared" si="236"/>
        <v>junio</v>
      </c>
      <c r="D15133" t="s">
        <v>2</v>
      </c>
      <c r="E15133" t="s">
        <v>1</v>
      </c>
      <c r="F15133" s="3">
        <v>44418</v>
      </c>
      <c r="G15133">
        <v>212078827</v>
      </c>
      <c r="H15133" s="3">
        <v>44418</v>
      </c>
      <c r="I15133" s="4" t="s">
        <v>44</v>
      </c>
      <c r="J15133">
        <v>33</v>
      </c>
    </row>
    <row r="15134" spans="1:10" x14ac:dyDescent="0.25">
      <c r="A15134">
        <v>211050124</v>
      </c>
      <c r="B15134" s="3">
        <v>44372</v>
      </c>
      <c r="C15134" s="3" t="str">
        <f t="shared" si="236"/>
        <v>junio</v>
      </c>
      <c r="D15134" t="s">
        <v>2</v>
      </c>
      <c r="E15134" t="s">
        <v>6</v>
      </c>
      <c r="F15134" s="3">
        <v>44418</v>
      </c>
      <c r="G15134">
        <v>212076653</v>
      </c>
      <c r="H15134" s="3">
        <v>44413</v>
      </c>
      <c r="I15134" s="4" t="s">
        <v>44</v>
      </c>
      <c r="J15134">
        <v>30</v>
      </c>
    </row>
    <row r="15135" spans="1:10" x14ac:dyDescent="0.25">
      <c r="A15135">
        <v>211050130</v>
      </c>
      <c r="B15135" s="3">
        <v>44372</v>
      </c>
      <c r="C15135" s="3" t="str">
        <f t="shared" si="236"/>
        <v>junio</v>
      </c>
      <c r="D15135" t="s">
        <v>2</v>
      </c>
      <c r="E15135" t="s">
        <v>6</v>
      </c>
      <c r="F15135" s="3">
        <v>44418</v>
      </c>
      <c r="G15135">
        <v>212065890</v>
      </c>
      <c r="H15135" s="3">
        <v>44387</v>
      </c>
      <c r="I15135" s="4" t="s">
        <v>44</v>
      </c>
      <c r="J15135">
        <v>11</v>
      </c>
    </row>
    <row r="15136" spans="1:10" x14ac:dyDescent="0.25">
      <c r="A15136">
        <v>211050132</v>
      </c>
      <c r="B15136" s="3">
        <v>44372</v>
      </c>
      <c r="C15136" s="3" t="str">
        <f t="shared" si="236"/>
        <v>junio</v>
      </c>
      <c r="D15136" t="s">
        <v>2</v>
      </c>
      <c r="E15136" t="s">
        <v>6</v>
      </c>
      <c r="F15136" s="3">
        <v>44418</v>
      </c>
      <c r="G15136">
        <v>212076653</v>
      </c>
      <c r="H15136" s="3">
        <v>44413</v>
      </c>
      <c r="I15136" s="4" t="s">
        <v>44</v>
      </c>
      <c r="J15136">
        <v>30</v>
      </c>
    </row>
    <row r="15137" spans="1:10" x14ac:dyDescent="0.25">
      <c r="A15137">
        <v>211050133</v>
      </c>
      <c r="B15137" s="3">
        <v>44372</v>
      </c>
      <c r="C15137" s="3" t="str">
        <f t="shared" si="236"/>
        <v>junio</v>
      </c>
      <c r="D15137" t="s">
        <v>2</v>
      </c>
      <c r="E15137" t="s">
        <v>6</v>
      </c>
      <c r="F15137" s="3">
        <v>44418</v>
      </c>
      <c r="G15137">
        <v>212062112</v>
      </c>
      <c r="H15137" s="3">
        <v>44377</v>
      </c>
      <c r="I15137" s="4" t="s">
        <v>41</v>
      </c>
      <c r="J15137">
        <v>4</v>
      </c>
    </row>
    <row r="15138" spans="1:10" x14ac:dyDescent="0.25">
      <c r="A15138">
        <v>211050136</v>
      </c>
      <c r="B15138" s="3">
        <v>44372</v>
      </c>
      <c r="C15138" s="3" t="str">
        <f t="shared" si="236"/>
        <v>junio</v>
      </c>
      <c r="D15138" t="s">
        <v>2</v>
      </c>
      <c r="E15138" t="s">
        <v>6</v>
      </c>
      <c r="F15138" s="3">
        <v>44418</v>
      </c>
      <c r="G15138">
        <v>212076698</v>
      </c>
      <c r="H15138" s="3">
        <v>44413</v>
      </c>
      <c r="I15138" s="4" t="s">
        <v>44</v>
      </c>
      <c r="J15138">
        <v>30</v>
      </c>
    </row>
    <row r="15139" spans="1:10" x14ac:dyDescent="0.25">
      <c r="A15139">
        <v>211050139</v>
      </c>
      <c r="B15139" s="3">
        <v>44372</v>
      </c>
      <c r="C15139" s="3" t="str">
        <f t="shared" si="236"/>
        <v>junio</v>
      </c>
      <c r="D15139" t="s">
        <v>2</v>
      </c>
      <c r="E15139" t="s">
        <v>1</v>
      </c>
      <c r="F15139" s="3">
        <v>44418</v>
      </c>
      <c r="G15139">
        <v>212076470</v>
      </c>
      <c r="H15139" s="3">
        <v>44412</v>
      </c>
      <c r="I15139" s="4" t="s">
        <v>42</v>
      </c>
      <c r="J15139">
        <v>29</v>
      </c>
    </row>
    <row r="15140" spans="1:10" x14ac:dyDescent="0.25">
      <c r="A15140">
        <v>211050145</v>
      </c>
      <c r="B15140" s="3">
        <v>44372</v>
      </c>
      <c r="C15140" s="3" t="str">
        <f t="shared" si="236"/>
        <v>junio</v>
      </c>
      <c r="D15140" t="s">
        <v>2</v>
      </c>
      <c r="E15140" t="s">
        <v>1</v>
      </c>
      <c r="F15140" s="3">
        <v>44418</v>
      </c>
      <c r="G15140">
        <v>212063917</v>
      </c>
      <c r="H15140" s="3">
        <v>44383</v>
      </c>
      <c r="I15140" s="4" t="s">
        <v>41</v>
      </c>
      <c r="J15140">
        <v>8</v>
      </c>
    </row>
    <row r="15141" spans="1:10" x14ac:dyDescent="0.25">
      <c r="A15141">
        <v>211050147</v>
      </c>
      <c r="B15141" s="3">
        <v>44372</v>
      </c>
      <c r="C15141" s="3" t="str">
        <f t="shared" si="236"/>
        <v>junio</v>
      </c>
      <c r="D15141" t="s">
        <v>2</v>
      </c>
      <c r="E15141" t="s">
        <v>1</v>
      </c>
      <c r="F15141" s="3">
        <v>44418</v>
      </c>
      <c r="G15141">
        <v>212075037</v>
      </c>
      <c r="H15141" s="3">
        <v>44410</v>
      </c>
      <c r="I15141" s="4" t="s">
        <v>42</v>
      </c>
      <c r="J15141">
        <v>27</v>
      </c>
    </row>
    <row r="15142" spans="1:10" x14ac:dyDescent="0.25">
      <c r="A15142">
        <v>211050149</v>
      </c>
      <c r="B15142" s="3">
        <v>44372</v>
      </c>
      <c r="C15142" s="3" t="str">
        <f t="shared" si="236"/>
        <v>junio</v>
      </c>
      <c r="D15142" t="s">
        <v>2</v>
      </c>
      <c r="E15142" t="s">
        <v>1</v>
      </c>
      <c r="F15142" s="3">
        <v>44418</v>
      </c>
      <c r="G15142">
        <v>212069592</v>
      </c>
      <c r="H15142" s="3">
        <v>44396</v>
      </c>
      <c r="I15142" s="4" t="s">
        <v>41</v>
      </c>
      <c r="J15142">
        <v>17</v>
      </c>
    </row>
    <row r="15143" spans="1:10" x14ac:dyDescent="0.25">
      <c r="A15143">
        <v>211050153</v>
      </c>
      <c r="B15143" s="3">
        <v>44372</v>
      </c>
      <c r="C15143" s="3" t="str">
        <f t="shared" si="236"/>
        <v>junio</v>
      </c>
      <c r="D15143" t="s">
        <v>2</v>
      </c>
      <c r="E15143" t="s">
        <v>5</v>
      </c>
      <c r="F15143" s="3">
        <v>44418</v>
      </c>
      <c r="G15143">
        <v>212068796</v>
      </c>
      <c r="H15143" s="3">
        <v>44393</v>
      </c>
      <c r="I15143" s="4" t="s">
        <v>43</v>
      </c>
      <c r="J15143">
        <v>16</v>
      </c>
    </row>
    <row r="15144" spans="1:10" x14ac:dyDescent="0.25">
      <c r="A15144">
        <v>211050155</v>
      </c>
      <c r="B15144" s="3">
        <v>44372</v>
      </c>
      <c r="C15144" s="3" t="str">
        <f t="shared" si="236"/>
        <v>junio</v>
      </c>
      <c r="D15144" t="s">
        <v>2</v>
      </c>
      <c r="E15144" t="s">
        <v>1</v>
      </c>
      <c r="F15144" s="3">
        <v>44418</v>
      </c>
      <c r="G15144">
        <v>212066821</v>
      </c>
      <c r="H15144" s="3">
        <v>44390</v>
      </c>
      <c r="I15144" s="4" t="s">
        <v>45</v>
      </c>
      <c r="J15144">
        <v>13</v>
      </c>
    </row>
    <row r="15145" spans="1:10" x14ac:dyDescent="0.25">
      <c r="A15145">
        <v>211050156</v>
      </c>
      <c r="B15145" s="3">
        <v>44372</v>
      </c>
      <c r="C15145" s="3" t="str">
        <f t="shared" si="236"/>
        <v>junio</v>
      </c>
      <c r="D15145" t="s">
        <v>2</v>
      </c>
      <c r="E15145" t="s">
        <v>6</v>
      </c>
      <c r="F15145" s="3">
        <v>44418</v>
      </c>
      <c r="G15145">
        <v>212076698</v>
      </c>
      <c r="H15145" s="3">
        <v>44413</v>
      </c>
      <c r="I15145" s="4" t="s">
        <v>44</v>
      </c>
      <c r="J15145">
        <v>30</v>
      </c>
    </row>
    <row r="15146" spans="1:10" x14ac:dyDescent="0.25">
      <c r="A15146">
        <v>211050157</v>
      </c>
      <c r="B15146" s="3">
        <v>44372</v>
      </c>
      <c r="C15146" s="3" t="str">
        <f t="shared" si="236"/>
        <v>junio</v>
      </c>
      <c r="D15146" t="s">
        <v>0</v>
      </c>
      <c r="E15146" t="s">
        <v>1</v>
      </c>
      <c r="F15146" s="3">
        <v>44404</v>
      </c>
      <c r="G15146">
        <v>212076797</v>
      </c>
      <c r="H15146" s="3">
        <v>44413</v>
      </c>
      <c r="I15146" s="4" t="s">
        <v>44</v>
      </c>
      <c r="J15146">
        <v>30</v>
      </c>
    </row>
    <row r="15147" spans="1:10" x14ac:dyDescent="0.25">
      <c r="A15147">
        <v>211050158</v>
      </c>
      <c r="B15147" s="3">
        <v>44372</v>
      </c>
      <c r="C15147" s="3" t="str">
        <f t="shared" si="236"/>
        <v>junio</v>
      </c>
      <c r="D15147" t="s">
        <v>2</v>
      </c>
      <c r="E15147" t="s">
        <v>6</v>
      </c>
      <c r="F15147" s="3">
        <v>44418</v>
      </c>
      <c r="G15147">
        <v>212080339</v>
      </c>
      <c r="H15147" s="3">
        <v>44421</v>
      </c>
      <c r="I15147" s="4" t="s">
        <v>40</v>
      </c>
      <c r="J15147">
        <v>36</v>
      </c>
    </row>
    <row r="15148" spans="1:10" x14ac:dyDescent="0.25">
      <c r="A15148">
        <v>211050159</v>
      </c>
      <c r="B15148" s="3">
        <v>44372</v>
      </c>
      <c r="C15148" s="3" t="str">
        <f t="shared" si="236"/>
        <v>junio</v>
      </c>
      <c r="D15148" t="s">
        <v>2</v>
      </c>
      <c r="E15148" t="s">
        <v>6</v>
      </c>
      <c r="F15148" s="3">
        <v>44418</v>
      </c>
      <c r="G15148">
        <v>212076698</v>
      </c>
      <c r="H15148" s="3">
        <v>44413</v>
      </c>
      <c r="I15148" s="4" t="s">
        <v>44</v>
      </c>
      <c r="J15148">
        <v>30</v>
      </c>
    </row>
    <row r="15149" spans="1:10" x14ac:dyDescent="0.25">
      <c r="A15149">
        <v>211050160</v>
      </c>
      <c r="B15149" s="3">
        <v>44372</v>
      </c>
      <c r="C15149" s="3" t="str">
        <f t="shared" si="236"/>
        <v>junio</v>
      </c>
      <c r="D15149" t="s">
        <v>2</v>
      </c>
      <c r="E15149" t="s">
        <v>6</v>
      </c>
      <c r="F15149" s="3">
        <v>44418</v>
      </c>
      <c r="G15149">
        <v>212076698</v>
      </c>
      <c r="H15149" s="3">
        <v>44413</v>
      </c>
      <c r="I15149" s="4" t="s">
        <v>44</v>
      </c>
      <c r="J15149">
        <v>30</v>
      </c>
    </row>
    <row r="15150" spans="1:10" x14ac:dyDescent="0.25">
      <c r="A15150">
        <v>211050163</v>
      </c>
      <c r="B15150" s="3">
        <v>44372</v>
      </c>
      <c r="C15150" s="3" t="str">
        <f t="shared" si="236"/>
        <v>junio</v>
      </c>
      <c r="D15150" t="s">
        <v>2</v>
      </c>
      <c r="E15150" t="s">
        <v>6</v>
      </c>
      <c r="F15150" s="3">
        <v>44418</v>
      </c>
      <c r="G15150">
        <v>212072443</v>
      </c>
      <c r="H15150" s="3">
        <v>44404</v>
      </c>
      <c r="I15150" s="4" t="s">
        <v>43</v>
      </c>
      <c r="J15150">
        <v>23</v>
      </c>
    </row>
    <row r="15151" spans="1:10" x14ac:dyDescent="0.25">
      <c r="A15151">
        <v>211050164</v>
      </c>
      <c r="B15151" s="3">
        <v>44372</v>
      </c>
      <c r="C15151" s="3" t="str">
        <f t="shared" si="236"/>
        <v>junio</v>
      </c>
      <c r="D15151" t="s">
        <v>2</v>
      </c>
      <c r="E15151" t="s">
        <v>6</v>
      </c>
      <c r="F15151" s="3">
        <v>44418</v>
      </c>
      <c r="G15151">
        <v>212076698</v>
      </c>
      <c r="H15151" s="3">
        <v>44413</v>
      </c>
      <c r="I15151" s="4" t="s">
        <v>44</v>
      </c>
      <c r="J15151">
        <v>30</v>
      </c>
    </row>
    <row r="15152" spans="1:10" x14ac:dyDescent="0.25">
      <c r="A15152">
        <v>211050166</v>
      </c>
      <c r="B15152" s="3">
        <v>44372</v>
      </c>
      <c r="C15152" s="3" t="str">
        <f t="shared" si="236"/>
        <v>junio</v>
      </c>
      <c r="D15152" t="s">
        <v>2</v>
      </c>
      <c r="E15152" t="s">
        <v>6</v>
      </c>
      <c r="F15152" s="3">
        <v>44418</v>
      </c>
      <c r="G15152">
        <v>212076698</v>
      </c>
      <c r="H15152" s="3">
        <v>44413</v>
      </c>
      <c r="I15152" s="4" t="s">
        <v>44</v>
      </c>
      <c r="J15152">
        <v>30</v>
      </c>
    </row>
    <row r="15153" spans="1:10" x14ac:dyDescent="0.25">
      <c r="A15153">
        <v>211050167</v>
      </c>
      <c r="B15153" s="3">
        <v>44372</v>
      </c>
      <c r="C15153" s="3" t="str">
        <f t="shared" si="236"/>
        <v>junio</v>
      </c>
      <c r="D15153" t="s">
        <v>2</v>
      </c>
      <c r="E15153" t="s">
        <v>5</v>
      </c>
      <c r="F15153" s="3">
        <v>44418</v>
      </c>
      <c r="G15153">
        <v>212066183</v>
      </c>
      <c r="H15153" s="3">
        <v>44389</v>
      </c>
      <c r="I15153" s="4" t="s">
        <v>53</v>
      </c>
      <c r="J15153">
        <v>12</v>
      </c>
    </row>
    <row r="15154" spans="1:10" x14ac:dyDescent="0.25">
      <c r="A15154">
        <v>211050169</v>
      </c>
      <c r="B15154" s="3">
        <v>44372</v>
      </c>
      <c r="C15154" s="3" t="str">
        <f t="shared" si="236"/>
        <v>junio</v>
      </c>
      <c r="D15154" t="s">
        <v>2</v>
      </c>
      <c r="E15154" t="s">
        <v>6</v>
      </c>
      <c r="F15154" s="3">
        <v>44418</v>
      </c>
      <c r="G15154">
        <v>212076698</v>
      </c>
      <c r="H15154" s="3">
        <v>44413</v>
      </c>
      <c r="I15154" s="4" t="s">
        <v>44</v>
      </c>
      <c r="J15154">
        <v>30</v>
      </c>
    </row>
    <row r="15155" spans="1:10" x14ac:dyDescent="0.25">
      <c r="A15155">
        <v>211050173</v>
      </c>
      <c r="B15155" s="3">
        <v>44372</v>
      </c>
      <c r="C15155" s="3" t="str">
        <f t="shared" si="236"/>
        <v>junio</v>
      </c>
      <c r="D15155" t="s">
        <v>2</v>
      </c>
      <c r="E15155" t="s">
        <v>6</v>
      </c>
      <c r="F15155" s="3">
        <v>44418</v>
      </c>
      <c r="G15155">
        <v>212065891</v>
      </c>
      <c r="H15155" s="3">
        <v>44387</v>
      </c>
      <c r="I15155" s="4" t="s">
        <v>44</v>
      </c>
      <c r="J15155">
        <v>11</v>
      </c>
    </row>
    <row r="15156" spans="1:10" x14ac:dyDescent="0.25">
      <c r="A15156">
        <v>211050175</v>
      </c>
      <c r="B15156" s="3">
        <v>44372</v>
      </c>
      <c r="C15156" s="3" t="str">
        <f t="shared" si="236"/>
        <v>junio</v>
      </c>
      <c r="D15156" t="s">
        <v>2</v>
      </c>
      <c r="E15156" t="s">
        <v>6</v>
      </c>
      <c r="F15156" s="3">
        <v>44418</v>
      </c>
      <c r="G15156">
        <v>212076698</v>
      </c>
      <c r="H15156" s="3">
        <v>44413</v>
      </c>
      <c r="I15156" s="4" t="s">
        <v>44</v>
      </c>
      <c r="J15156">
        <v>30</v>
      </c>
    </row>
    <row r="15157" spans="1:10" x14ac:dyDescent="0.25">
      <c r="A15157">
        <v>211050177</v>
      </c>
      <c r="B15157" s="3">
        <v>44372</v>
      </c>
      <c r="C15157" s="3" t="str">
        <f t="shared" si="236"/>
        <v>junio</v>
      </c>
      <c r="D15157" t="s">
        <v>2</v>
      </c>
      <c r="E15157" t="s">
        <v>6</v>
      </c>
      <c r="F15157" s="3">
        <v>44418</v>
      </c>
      <c r="G15157">
        <v>212080314</v>
      </c>
      <c r="H15157" s="3">
        <v>44421</v>
      </c>
      <c r="I15157" s="4" t="s">
        <v>42</v>
      </c>
      <c r="J15157">
        <v>36</v>
      </c>
    </row>
    <row r="15158" spans="1:10" x14ac:dyDescent="0.25">
      <c r="A15158">
        <v>211050179</v>
      </c>
      <c r="B15158" s="3">
        <v>44372</v>
      </c>
      <c r="C15158" s="3" t="str">
        <f t="shared" si="236"/>
        <v>junio</v>
      </c>
      <c r="D15158" t="s">
        <v>0</v>
      </c>
      <c r="E15158" t="s">
        <v>1</v>
      </c>
      <c r="F15158" s="3">
        <v>44404</v>
      </c>
      <c r="G15158">
        <v>212064337</v>
      </c>
      <c r="H15158" s="3">
        <v>44384</v>
      </c>
      <c r="I15158" s="4" t="s">
        <v>41</v>
      </c>
      <c r="J15158">
        <v>9</v>
      </c>
    </row>
    <row r="15159" spans="1:10" x14ac:dyDescent="0.25">
      <c r="A15159">
        <v>211050180</v>
      </c>
      <c r="B15159" s="3">
        <v>44372</v>
      </c>
      <c r="C15159" s="3" t="str">
        <f t="shared" si="236"/>
        <v>junio</v>
      </c>
      <c r="D15159" t="s">
        <v>2</v>
      </c>
      <c r="E15159" t="s">
        <v>6</v>
      </c>
      <c r="F15159" s="3">
        <v>44418</v>
      </c>
      <c r="G15159">
        <v>212067885</v>
      </c>
      <c r="H15159" s="3">
        <v>44391</v>
      </c>
      <c r="I15159" s="4" t="s">
        <v>40</v>
      </c>
      <c r="J15159">
        <v>14</v>
      </c>
    </row>
    <row r="15160" spans="1:10" x14ac:dyDescent="0.25">
      <c r="A15160">
        <v>211050181</v>
      </c>
      <c r="B15160" s="3">
        <v>44372</v>
      </c>
      <c r="C15160" s="3" t="str">
        <f t="shared" si="236"/>
        <v>junio</v>
      </c>
      <c r="D15160" t="s">
        <v>2</v>
      </c>
      <c r="E15160" t="s">
        <v>6</v>
      </c>
      <c r="F15160" s="3">
        <v>44418</v>
      </c>
      <c r="G15160">
        <v>212078801</v>
      </c>
      <c r="H15160" s="3">
        <v>44418</v>
      </c>
      <c r="I15160" s="4" t="s">
        <v>43</v>
      </c>
      <c r="J15160">
        <v>33</v>
      </c>
    </row>
    <row r="15161" spans="1:10" x14ac:dyDescent="0.25">
      <c r="A15161">
        <v>211050184</v>
      </c>
      <c r="B15161" s="3">
        <v>44372</v>
      </c>
      <c r="C15161" s="3" t="str">
        <f t="shared" si="236"/>
        <v>junio</v>
      </c>
      <c r="D15161" t="s">
        <v>0</v>
      </c>
      <c r="E15161" t="s">
        <v>1</v>
      </c>
      <c r="F15161" s="3">
        <v>44404</v>
      </c>
      <c r="G15161">
        <v>212072861</v>
      </c>
      <c r="H15161" s="3">
        <v>44405</v>
      </c>
      <c r="I15161" s="4" t="s">
        <v>42</v>
      </c>
      <c r="J15161">
        <v>24</v>
      </c>
    </row>
    <row r="15162" spans="1:10" x14ac:dyDescent="0.25">
      <c r="A15162">
        <v>211050185</v>
      </c>
      <c r="B15162" s="3">
        <v>44372</v>
      </c>
      <c r="C15162" s="3" t="str">
        <f t="shared" si="236"/>
        <v>junio</v>
      </c>
      <c r="D15162" t="s">
        <v>2</v>
      </c>
      <c r="E15162" t="s">
        <v>5</v>
      </c>
      <c r="F15162" s="3">
        <v>44418</v>
      </c>
      <c r="G15162">
        <v>212069236</v>
      </c>
      <c r="H15162" s="3">
        <v>44396</v>
      </c>
      <c r="I15162" s="4" t="s">
        <v>57</v>
      </c>
      <c r="J15162">
        <v>17</v>
      </c>
    </row>
    <row r="15163" spans="1:10" x14ac:dyDescent="0.25">
      <c r="A15163">
        <v>211050187</v>
      </c>
      <c r="B15163" s="3">
        <v>44372</v>
      </c>
      <c r="C15163" s="3" t="str">
        <f t="shared" si="236"/>
        <v>junio</v>
      </c>
      <c r="D15163" t="s">
        <v>2</v>
      </c>
      <c r="E15163" t="s">
        <v>1</v>
      </c>
      <c r="F15163" s="3">
        <v>44418</v>
      </c>
      <c r="G15163">
        <v>212072850</v>
      </c>
      <c r="H15163" s="3">
        <v>44405</v>
      </c>
      <c r="I15163" s="4" t="s">
        <v>43</v>
      </c>
      <c r="J15163">
        <v>24</v>
      </c>
    </row>
    <row r="15164" spans="1:10" x14ac:dyDescent="0.25">
      <c r="A15164">
        <v>211050189</v>
      </c>
      <c r="B15164" s="3">
        <v>44372</v>
      </c>
      <c r="C15164" s="3" t="str">
        <f t="shared" si="236"/>
        <v>junio</v>
      </c>
      <c r="D15164" t="s">
        <v>2</v>
      </c>
      <c r="E15164" t="s">
        <v>5</v>
      </c>
      <c r="F15164" s="3">
        <v>44418</v>
      </c>
      <c r="G15164">
        <v>212070811</v>
      </c>
      <c r="H15164" s="3">
        <v>44400</v>
      </c>
      <c r="I15164" s="4" t="s">
        <v>45</v>
      </c>
      <c r="J15164">
        <v>21</v>
      </c>
    </row>
    <row r="15165" spans="1:10" x14ac:dyDescent="0.25">
      <c r="A15165">
        <v>211050193</v>
      </c>
      <c r="B15165" s="3">
        <v>44372</v>
      </c>
      <c r="C15165" s="3" t="str">
        <f t="shared" si="236"/>
        <v>junio</v>
      </c>
      <c r="D15165" t="s">
        <v>2</v>
      </c>
      <c r="E15165" t="s">
        <v>5</v>
      </c>
      <c r="F15165" s="3">
        <v>44418</v>
      </c>
      <c r="G15165">
        <v>212068835</v>
      </c>
      <c r="H15165" s="3">
        <v>44393</v>
      </c>
      <c r="I15165" s="4" t="s">
        <v>43</v>
      </c>
      <c r="J15165">
        <v>16</v>
      </c>
    </row>
    <row r="15166" spans="1:10" x14ac:dyDescent="0.25">
      <c r="A15166">
        <v>211050203</v>
      </c>
      <c r="B15166" s="3">
        <v>44372</v>
      </c>
      <c r="C15166" s="3" t="str">
        <f t="shared" si="236"/>
        <v>junio</v>
      </c>
      <c r="D15166" t="s">
        <v>2</v>
      </c>
      <c r="E15166" t="s">
        <v>1</v>
      </c>
      <c r="F15166" s="3">
        <v>44418</v>
      </c>
      <c r="G15166">
        <v>212072909</v>
      </c>
      <c r="H15166" s="3">
        <v>44405</v>
      </c>
      <c r="I15166" s="4" t="s">
        <v>43</v>
      </c>
      <c r="J15166">
        <v>24</v>
      </c>
    </row>
    <row r="15167" spans="1:10" x14ac:dyDescent="0.25">
      <c r="A15167">
        <v>211050208</v>
      </c>
      <c r="B15167" s="3">
        <v>44372</v>
      </c>
      <c r="C15167" s="3" t="str">
        <f t="shared" si="236"/>
        <v>junio</v>
      </c>
      <c r="D15167" t="s">
        <v>2</v>
      </c>
      <c r="E15167" t="s">
        <v>1</v>
      </c>
      <c r="F15167" s="3">
        <v>44418</v>
      </c>
      <c r="G15167">
        <v>212081255</v>
      </c>
      <c r="H15167" s="3">
        <v>44426</v>
      </c>
      <c r="I15167" s="4" t="s">
        <v>42</v>
      </c>
      <c r="J15167">
        <v>39</v>
      </c>
    </row>
    <row r="15168" spans="1:10" x14ac:dyDescent="0.25">
      <c r="A15168">
        <v>211050213</v>
      </c>
      <c r="B15168" s="3">
        <v>44372</v>
      </c>
      <c r="C15168" s="3" t="str">
        <f t="shared" si="236"/>
        <v>junio</v>
      </c>
      <c r="D15168" t="s">
        <v>2</v>
      </c>
      <c r="E15168" t="s">
        <v>1</v>
      </c>
      <c r="F15168" s="3">
        <v>44418</v>
      </c>
      <c r="G15168">
        <v>212063921</v>
      </c>
      <c r="H15168" s="3">
        <v>44383</v>
      </c>
      <c r="I15168" s="4" t="s">
        <v>41</v>
      </c>
      <c r="J15168">
        <v>8</v>
      </c>
    </row>
    <row r="15169" spans="1:10" x14ac:dyDescent="0.25">
      <c r="A15169">
        <v>211050219</v>
      </c>
      <c r="B15169" s="3">
        <v>44372</v>
      </c>
      <c r="C15169" s="3" t="str">
        <f t="shared" si="236"/>
        <v>junio</v>
      </c>
      <c r="D15169" t="s">
        <v>2</v>
      </c>
      <c r="E15169" t="s">
        <v>1</v>
      </c>
      <c r="F15169" s="3">
        <v>44418</v>
      </c>
      <c r="G15169">
        <v>212066832</v>
      </c>
      <c r="H15169" s="3">
        <v>44390</v>
      </c>
      <c r="I15169" s="4" t="s">
        <v>45</v>
      </c>
      <c r="J15169">
        <v>13</v>
      </c>
    </row>
    <row r="15170" spans="1:10" x14ac:dyDescent="0.25">
      <c r="A15170">
        <v>211050222</v>
      </c>
      <c r="B15170" s="3">
        <v>44372</v>
      </c>
      <c r="C15170" s="3" t="str">
        <f t="shared" si="236"/>
        <v>junio</v>
      </c>
      <c r="D15170" t="s">
        <v>2</v>
      </c>
      <c r="E15170" t="s">
        <v>1</v>
      </c>
      <c r="F15170" s="3">
        <v>44418</v>
      </c>
      <c r="G15170">
        <v>212061913</v>
      </c>
      <c r="H15170" s="3">
        <v>44377</v>
      </c>
      <c r="I15170" s="4" t="s">
        <v>54</v>
      </c>
      <c r="J15170">
        <v>4</v>
      </c>
    </row>
    <row r="15171" spans="1:10" x14ac:dyDescent="0.25">
      <c r="A15171">
        <v>211050223</v>
      </c>
      <c r="B15171" s="3">
        <v>44372</v>
      </c>
      <c r="C15171" s="3" t="str">
        <f t="shared" ref="C15171:C15234" si="237">+TEXT(B15171,"mmmm")</f>
        <v>junio</v>
      </c>
      <c r="D15171" t="s">
        <v>2</v>
      </c>
      <c r="E15171" t="s">
        <v>1</v>
      </c>
      <c r="F15171" s="3">
        <v>44418</v>
      </c>
      <c r="G15171">
        <v>212068046</v>
      </c>
      <c r="H15171" s="3">
        <v>44392</v>
      </c>
      <c r="I15171" s="4" t="s">
        <v>44</v>
      </c>
      <c r="J15171">
        <v>15</v>
      </c>
    </row>
    <row r="15172" spans="1:10" x14ac:dyDescent="0.25">
      <c r="A15172">
        <v>211050227</v>
      </c>
      <c r="B15172" s="3">
        <v>44372</v>
      </c>
      <c r="C15172" s="3" t="str">
        <f t="shared" si="237"/>
        <v>junio</v>
      </c>
      <c r="D15172" t="s">
        <v>2</v>
      </c>
      <c r="E15172" t="s">
        <v>1</v>
      </c>
      <c r="F15172" s="3">
        <v>44418</v>
      </c>
      <c r="G15172">
        <v>212073970</v>
      </c>
      <c r="H15172" s="3">
        <v>44407</v>
      </c>
      <c r="I15172" s="4" t="s">
        <v>43</v>
      </c>
      <c r="J15172">
        <v>26</v>
      </c>
    </row>
    <row r="15173" spans="1:10" x14ac:dyDescent="0.25">
      <c r="A15173">
        <v>211050229</v>
      </c>
      <c r="B15173" s="3">
        <v>44372</v>
      </c>
      <c r="C15173" s="3" t="str">
        <f t="shared" si="237"/>
        <v>junio</v>
      </c>
      <c r="D15173" t="s">
        <v>2</v>
      </c>
      <c r="E15173" t="s">
        <v>1</v>
      </c>
      <c r="F15173" s="3">
        <v>44418</v>
      </c>
      <c r="G15173">
        <v>212078395</v>
      </c>
      <c r="H15173" s="3">
        <v>44418</v>
      </c>
      <c r="I15173" s="4" t="s">
        <v>47</v>
      </c>
      <c r="J15173">
        <v>33</v>
      </c>
    </row>
    <row r="15174" spans="1:10" x14ac:dyDescent="0.25">
      <c r="A15174">
        <v>211050238</v>
      </c>
      <c r="B15174" s="3">
        <v>44372</v>
      </c>
      <c r="C15174" s="3" t="str">
        <f t="shared" si="237"/>
        <v>junio</v>
      </c>
      <c r="D15174" t="s">
        <v>2</v>
      </c>
      <c r="E15174" t="s">
        <v>5</v>
      </c>
      <c r="F15174" s="3">
        <v>44418</v>
      </c>
      <c r="G15174">
        <v>212078196</v>
      </c>
      <c r="H15174" s="3">
        <v>44417</v>
      </c>
      <c r="I15174" s="4" t="s">
        <v>43</v>
      </c>
      <c r="J15174">
        <v>32</v>
      </c>
    </row>
    <row r="15175" spans="1:10" x14ac:dyDescent="0.25">
      <c r="A15175">
        <v>211050241</v>
      </c>
      <c r="B15175" s="3">
        <v>44372</v>
      </c>
      <c r="C15175" s="3" t="str">
        <f t="shared" si="237"/>
        <v>junio</v>
      </c>
      <c r="D15175" t="s">
        <v>2</v>
      </c>
      <c r="E15175" t="s">
        <v>1</v>
      </c>
      <c r="F15175" s="3">
        <v>44418</v>
      </c>
      <c r="G15175">
        <v>212078412</v>
      </c>
      <c r="H15175" s="3">
        <v>44418</v>
      </c>
      <c r="I15175" s="4" t="s">
        <v>47</v>
      </c>
      <c r="J15175">
        <v>33</v>
      </c>
    </row>
    <row r="15176" spans="1:10" x14ac:dyDescent="0.25">
      <c r="A15176">
        <v>211050242</v>
      </c>
      <c r="B15176" s="3">
        <v>44372</v>
      </c>
      <c r="C15176" s="3" t="str">
        <f t="shared" si="237"/>
        <v>junio</v>
      </c>
      <c r="D15176" t="s">
        <v>2</v>
      </c>
      <c r="E15176" t="s">
        <v>1</v>
      </c>
      <c r="F15176" s="3">
        <v>44418</v>
      </c>
      <c r="G15176">
        <v>212059800</v>
      </c>
      <c r="H15176" s="3">
        <v>44372</v>
      </c>
      <c r="I15176" s="4" t="s">
        <v>43</v>
      </c>
      <c r="J15176">
        <v>1</v>
      </c>
    </row>
    <row r="15177" spans="1:10" x14ac:dyDescent="0.25">
      <c r="A15177">
        <v>211050245</v>
      </c>
      <c r="B15177" s="3">
        <v>44372</v>
      </c>
      <c r="C15177" s="3" t="str">
        <f t="shared" si="237"/>
        <v>junio</v>
      </c>
      <c r="D15177" t="s">
        <v>2</v>
      </c>
      <c r="E15177" t="s">
        <v>1</v>
      </c>
      <c r="F15177" s="3">
        <v>44418</v>
      </c>
      <c r="G15177">
        <v>212070795</v>
      </c>
      <c r="H15177" s="3">
        <v>44400</v>
      </c>
      <c r="I15177" s="4" t="s">
        <v>45</v>
      </c>
      <c r="J15177">
        <v>21</v>
      </c>
    </row>
    <row r="15178" spans="1:10" x14ac:dyDescent="0.25">
      <c r="A15178">
        <v>211050246</v>
      </c>
      <c r="B15178" s="3">
        <v>44372</v>
      </c>
      <c r="C15178" s="3" t="str">
        <f t="shared" si="237"/>
        <v>junio</v>
      </c>
      <c r="D15178" t="s">
        <v>2</v>
      </c>
      <c r="E15178" t="s">
        <v>1</v>
      </c>
      <c r="F15178" s="3">
        <v>44418</v>
      </c>
      <c r="G15178">
        <v>212055905</v>
      </c>
      <c r="H15178" s="3">
        <v>44363</v>
      </c>
      <c r="I15178" s="4" t="s">
        <v>44</v>
      </c>
      <c r="J15178">
        <v>-8</v>
      </c>
    </row>
    <row r="15179" spans="1:10" x14ac:dyDescent="0.25">
      <c r="A15179">
        <v>211050251</v>
      </c>
      <c r="B15179" s="3">
        <v>44372</v>
      </c>
      <c r="C15179" s="3" t="str">
        <f t="shared" si="237"/>
        <v>junio</v>
      </c>
      <c r="D15179" t="s">
        <v>2</v>
      </c>
      <c r="E15179" t="s">
        <v>6</v>
      </c>
      <c r="F15179" s="3">
        <v>44418</v>
      </c>
      <c r="G15179">
        <v>212076698</v>
      </c>
      <c r="H15179" s="3">
        <v>44413</v>
      </c>
      <c r="I15179" s="4" t="s">
        <v>44</v>
      </c>
      <c r="J15179">
        <v>30</v>
      </c>
    </row>
    <row r="15180" spans="1:10" x14ac:dyDescent="0.25">
      <c r="A15180">
        <v>211050253</v>
      </c>
      <c r="B15180" s="3">
        <v>44372</v>
      </c>
      <c r="C15180" s="3" t="str">
        <f t="shared" si="237"/>
        <v>junio</v>
      </c>
      <c r="D15180" t="s">
        <v>2</v>
      </c>
      <c r="E15180" t="s">
        <v>6</v>
      </c>
      <c r="F15180" s="3">
        <v>44418</v>
      </c>
      <c r="G15180">
        <v>212070545</v>
      </c>
      <c r="H15180" s="3">
        <v>44399</v>
      </c>
      <c r="I15180" s="4" t="s">
        <v>43</v>
      </c>
      <c r="J15180">
        <v>20</v>
      </c>
    </row>
    <row r="15181" spans="1:10" x14ac:dyDescent="0.25">
      <c r="A15181">
        <v>211050255</v>
      </c>
      <c r="B15181" s="3">
        <v>44372</v>
      </c>
      <c r="C15181" s="3" t="str">
        <f t="shared" si="237"/>
        <v>junio</v>
      </c>
      <c r="D15181" t="s">
        <v>2</v>
      </c>
      <c r="E15181" t="s">
        <v>6</v>
      </c>
      <c r="F15181" s="3">
        <v>44418</v>
      </c>
      <c r="G15181">
        <v>212066871</v>
      </c>
      <c r="H15181" s="3">
        <v>44390</v>
      </c>
      <c r="I15181" s="4" t="s">
        <v>45</v>
      </c>
      <c r="J15181">
        <v>13</v>
      </c>
    </row>
    <row r="15182" spans="1:10" x14ac:dyDescent="0.25">
      <c r="A15182">
        <v>211050257</v>
      </c>
      <c r="B15182" s="3">
        <v>44372</v>
      </c>
      <c r="C15182" s="3" t="str">
        <f t="shared" si="237"/>
        <v>junio</v>
      </c>
      <c r="D15182" t="s">
        <v>2</v>
      </c>
      <c r="E15182" t="s">
        <v>1</v>
      </c>
      <c r="F15182" s="3">
        <v>44418</v>
      </c>
      <c r="G15182">
        <v>212070923</v>
      </c>
      <c r="H15182" s="3">
        <v>44400</v>
      </c>
      <c r="I15182" s="4" t="s">
        <v>43</v>
      </c>
      <c r="J15182">
        <v>21</v>
      </c>
    </row>
    <row r="15183" spans="1:10" x14ac:dyDescent="0.25">
      <c r="A15183">
        <v>211050260</v>
      </c>
      <c r="B15183" s="3">
        <v>44372</v>
      </c>
      <c r="C15183" s="3" t="str">
        <f t="shared" si="237"/>
        <v>junio</v>
      </c>
      <c r="D15183" t="s">
        <v>3</v>
      </c>
      <c r="E15183" t="s">
        <v>6</v>
      </c>
      <c r="F15183" s="3">
        <v>44379</v>
      </c>
      <c r="G15183">
        <v>212061000</v>
      </c>
      <c r="H15183" s="3">
        <v>44376</v>
      </c>
      <c r="I15183" s="4" t="s">
        <v>37</v>
      </c>
      <c r="J15183">
        <v>3</v>
      </c>
    </row>
    <row r="15184" spans="1:10" x14ac:dyDescent="0.25">
      <c r="A15184">
        <v>211050262</v>
      </c>
      <c r="B15184" s="3">
        <v>44372</v>
      </c>
      <c r="C15184" s="3" t="str">
        <f t="shared" si="237"/>
        <v>junio</v>
      </c>
      <c r="D15184" t="s">
        <v>2</v>
      </c>
      <c r="E15184" t="s">
        <v>6</v>
      </c>
      <c r="F15184" s="3">
        <v>44418</v>
      </c>
      <c r="G15184">
        <v>212067886</v>
      </c>
      <c r="H15184" s="3">
        <v>44391</v>
      </c>
      <c r="I15184" s="4" t="s">
        <v>40</v>
      </c>
      <c r="J15184">
        <v>14</v>
      </c>
    </row>
    <row r="15185" spans="1:10" x14ac:dyDescent="0.25">
      <c r="A15185">
        <v>211050264</v>
      </c>
      <c r="B15185" s="3">
        <v>44372</v>
      </c>
      <c r="C15185" s="3" t="str">
        <f t="shared" si="237"/>
        <v>junio</v>
      </c>
      <c r="D15185" t="s">
        <v>2</v>
      </c>
      <c r="E15185" t="s">
        <v>6</v>
      </c>
      <c r="F15185" s="3">
        <v>44418</v>
      </c>
      <c r="G15185">
        <v>212060606</v>
      </c>
      <c r="H15185" s="3">
        <v>44375</v>
      </c>
      <c r="I15185" s="4" t="s">
        <v>42</v>
      </c>
      <c r="J15185">
        <v>2</v>
      </c>
    </row>
    <row r="15186" spans="1:10" x14ac:dyDescent="0.25">
      <c r="A15186">
        <v>211050265</v>
      </c>
      <c r="B15186" s="3">
        <v>44372</v>
      </c>
      <c r="C15186" s="3" t="str">
        <f t="shared" si="237"/>
        <v>junio</v>
      </c>
      <c r="D15186" t="s">
        <v>2</v>
      </c>
      <c r="E15186" t="s">
        <v>6</v>
      </c>
      <c r="F15186" s="3">
        <v>44418</v>
      </c>
      <c r="G15186">
        <v>212070342</v>
      </c>
      <c r="H15186" s="3">
        <v>44399</v>
      </c>
      <c r="I15186" s="4" t="s">
        <v>41</v>
      </c>
      <c r="J15186">
        <v>20</v>
      </c>
    </row>
    <row r="15187" spans="1:10" x14ac:dyDescent="0.25">
      <c r="A15187">
        <v>211050267</v>
      </c>
      <c r="B15187" s="3">
        <v>44372</v>
      </c>
      <c r="C15187" s="3" t="str">
        <f t="shared" si="237"/>
        <v>junio</v>
      </c>
      <c r="D15187" t="s">
        <v>2</v>
      </c>
      <c r="E15187" t="s">
        <v>1</v>
      </c>
      <c r="F15187" s="3">
        <v>44418</v>
      </c>
      <c r="G15187">
        <v>212076698</v>
      </c>
      <c r="H15187" s="3">
        <v>44413</v>
      </c>
      <c r="I15187" s="4" t="s">
        <v>44</v>
      </c>
      <c r="J15187">
        <v>30</v>
      </c>
    </row>
    <row r="15188" spans="1:10" x14ac:dyDescent="0.25">
      <c r="A15188">
        <v>211050268</v>
      </c>
      <c r="B15188" s="3">
        <v>44372</v>
      </c>
      <c r="C15188" s="3" t="str">
        <f t="shared" si="237"/>
        <v>junio</v>
      </c>
      <c r="D15188" t="s">
        <v>2</v>
      </c>
      <c r="E15188" t="s">
        <v>6</v>
      </c>
      <c r="F15188" s="3">
        <v>44418</v>
      </c>
      <c r="G15188">
        <v>212076698</v>
      </c>
      <c r="H15188" s="3">
        <v>44413</v>
      </c>
      <c r="I15188" s="4" t="s">
        <v>44</v>
      </c>
      <c r="J15188">
        <v>30</v>
      </c>
    </row>
    <row r="15189" spans="1:10" x14ac:dyDescent="0.25">
      <c r="A15189">
        <v>211050270</v>
      </c>
      <c r="B15189" s="3">
        <v>44372</v>
      </c>
      <c r="C15189" s="3" t="str">
        <f t="shared" si="237"/>
        <v>junio</v>
      </c>
      <c r="D15189" t="s">
        <v>2</v>
      </c>
      <c r="E15189" t="s">
        <v>6</v>
      </c>
      <c r="F15189" s="3">
        <v>44418</v>
      </c>
      <c r="G15189">
        <v>212076698</v>
      </c>
      <c r="H15189" s="3">
        <v>44413</v>
      </c>
      <c r="I15189" s="4" t="s">
        <v>44</v>
      </c>
      <c r="J15189">
        <v>30</v>
      </c>
    </row>
    <row r="15190" spans="1:10" x14ac:dyDescent="0.25">
      <c r="A15190">
        <v>211050271</v>
      </c>
      <c r="B15190" s="3">
        <v>44372</v>
      </c>
      <c r="C15190" s="3" t="str">
        <f t="shared" si="237"/>
        <v>junio</v>
      </c>
      <c r="D15190" t="s">
        <v>2</v>
      </c>
      <c r="E15190" t="s">
        <v>6</v>
      </c>
      <c r="F15190" s="3">
        <v>44418</v>
      </c>
      <c r="G15190">
        <v>212077212</v>
      </c>
      <c r="H15190" s="3">
        <v>44414</v>
      </c>
      <c r="I15190" s="4" t="s">
        <v>56</v>
      </c>
      <c r="J15190">
        <v>31</v>
      </c>
    </row>
    <row r="15191" spans="1:10" x14ac:dyDescent="0.25">
      <c r="A15191">
        <v>211050272</v>
      </c>
      <c r="B15191" s="3">
        <v>44372</v>
      </c>
      <c r="C15191" s="3" t="str">
        <f t="shared" si="237"/>
        <v>junio</v>
      </c>
      <c r="D15191" t="s">
        <v>2</v>
      </c>
      <c r="E15191" t="s">
        <v>6</v>
      </c>
      <c r="F15191" s="3">
        <v>44418</v>
      </c>
      <c r="G15191">
        <v>212065892</v>
      </c>
      <c r="H15191" s="3">
        <v>44387</v>
      </c>
      <c r="I15191" s="4" t="s">
        <v>44</v>
      </c>
      <c r="J15191">
        <v>11</v>
      </c>
    </row>
    <row r="15192" spans="1:10" x14ac:dyDescent="0.25">
      <c r="A15192">
        <v>211050273</v>
      </c>
      <c r="B15192" s="3">
        <v>44372</v>
      </c>
      <c r="C15192" s="3" t="str">
        <f t="shared" si="237"/>
        <v>junio</v>
      </c>
      <c r="D15192" t="s">
        <v>2</v>
      </c>
      <c r="E15192" t="s">
        <v>6</v>
      </c>
      <c r="F15192" s="3">
        <v>44418</v>
      </c>
      <c r="G15192">
        <v>212076698</v>
      </c>
      <c r="H15192" s="3">
        <v>44413</v>
      </c>
      <c r="I15192" s="4" t="s">
        <v>44</v>
      </c>
      <c r="J15192">
        <v>30</v>
      </c>
    </row>
    <row r="15193" spans="1:10" x14ac:dyDescent="0.25">
      <c r="A15193">
        <v>211050274</v>
      </c>
      <c r="B15193" s="3">
        <v>44372</v>
      </c>
      <c r="C15193" s="3" t="str">
        <f t="shared" si="237"/>
        <v>junio</v>
      </c>
      <c r="D15193" t="s">
        <v>2</v>
      </c>
      <c r="E15193" t="s">
        <v>6</v>
      </c>
      <c r="F15193" s="3">
        <v>44418</v>
      </c>
      <c r="G15193">
        <v>212078685</v>
      </c>
      <c r="H15193" s="3">
        <v>44418</v>
      </c>
      <c r="I15193" s="4" t="s">
        <v>44</v>
      </c>
      <c r="J15193">
        <v>33</v>
      </c>
    </row>
    <row r="15194" spans="1:10" x14ac:dyDescent="0.25">
      <c r="A15194">
        <v>211050275</v>
      </c>
      <c r="B15194" s="3">
        <v>44372</v>
      </c>
      <c r="C15194" s="3" t="str">
        <f t="shared" si="237"/>
        <v>junio</v>
      </c>
      <c r="D15194" t="s">
        <v>2</v>
      </c>
      <c r="E15194" t="s">
        <v>6</v>
      </c>
      <c r="F15194" s="3">
        <v>44418</v>
      </c>
      <c r="G15194">
        <v>212076698</v>
      </c>
      <c r="H15194" s="3">
        <v>44413</v>
      </c>
      <c r="I15194" s="4" t="s">
        <v>44</v>
      </c>
      <c r="J15194">
        <v>30</v>
      </c>
    </row>
    <row r="15195" spans="1:10" x14ac:dyDescent="0.25">
      <c r="A15195">
        <v>211050276</v>
      </c>
      <c r="B15195" s="3">
        <v>44372</v>
      </c>
      <c r="C15195" s="3" t="str">
        <f t="shared" si="237"/>
        <v>junio</v>
      </c>
      <c r="D15195" t="s">
        <v>2</v>
      </c>
      <c r="E15195" t="s">
        <v>6</v>
      </c>
      <c r="F15195" s="3">
        <v>44418</v>
      </c>
      <c r="G15195">
        <v>212073070</v>
      </c>
      <c r="H15195" s="3">
        <v>44405</v>
      </c>
      <c r="I15195" s="4" t="s">
        <v>41</v>
      </c>
      <c r="J15195">
        <v>24</v>
      </c>
    </row>
    <row r="15196" spans="1:10" x14ac:dyDescent="0.25">
      <c r="A15196">
        <v>211050278</v>
      </c>
      <c r="B15196" s="3">
        <v>44372</v>
      </c>
      <c r="C15196" s="3" t="str">
        <f t="shared" si="237"/>
        <v>junio</v>
      </c>
      <c r="D15196" t="s">
        <v>2</v>
      </c>
      <c r="E15196" t="s">
        <v>6</v>
      </c>
      <c r="F15196" s="3">
        <v>44418</v>
      </c>
      <c r="G15196">
        <v>212069937</v>
      </c>
      <c r="H15196" s="3">
        <v>44398</v>
      </c>
      <c r="I15196" s="4" t="s">
        <v>41</v>
      </c>
      <c r="J15196">
        <v>19</v>
      </c>
    </row>
    <row r="15197" spans="1:10" x14ac:dyDescent="0.25">
      <c r="A15197">
        <v>211050280</v>
      </c>
      <c r="B15197" s="3">
        <v>44372</v>
      </c>
      <c r="C15197" s="3" t="str">
        <f t="shared" si="237"/>
        <v>junio</v>
      </c>
      <c r="D15197" t="s">
        <v>2</v>
      </c>
      <c r="E15197" t="s">
        <v>1</v>
      </c>
      <c r="F15197" s="3">
        <v>44418</v>
      </c>
      <c r="G15197">
        <v>212078839</v>
      </c>
      <c r="H15197" s="3">
        <v>44418</v>
      </c>
      <c r="I15197" s="4" t="s">
        <v>44</v>
      </c>
      <c r="J15197">
        <v>33</v>
      </c>
    </row>
    <row r="15198" spans="1:10" x14ac:dyDescent="0.25">
      <c r="A15198">
        <v>211050281</v>
      </c>
      <c r="B15198" s="3">
        <v>44372</v>
      </c>
      <c r="C15198" s="3" t="str">
        <f t="shared" si="237"/>
        <v>junio</v>
      </c>
      <c r="D15198" t="s">
        <v>2</v>
      </c>
      <c r="E15198" t="s">
        <v>1</v>
      </c>
      <c r="F15198" s="3">
        <v>44418</v>
      </c>
      <c r="G15198">
        <v>212078030</v>
      </c>
      <c r="H15198" s="3">
        <v>44417</v>
      </c>
      <c r="I15198" s="4" t="s">
        <v>56</v>
      </c>
      <c r="J15198">
        <v>32</v>
      </c>
    </row>
    <row r="15199" spans="1:10" x14ac:dyDescent="0.25">
      <c r="A15199">
        <v>211050283</v>
      </c>
      <c r="B15199" s="3">
        <v>44372</v>
      </c>
      <c r="C15199" s="3" t="str">
        <f t="shared" si="237"/>
        <v>junio</v>
      </c>
      <c r="D15199" t="s">
        <v>2</v>
      </c>
      <c r="E15199" t="s">
        <v>6</v>
      </c>
      <c r="F15199" s="3">
        <v>44418</v>
      </c>
      <c r="G15199">
        <v>212062059</v>
      </c>
      <c r="H15199" s="3">
        <v>44377</v>
      </c>
      <c r="I15199" s="4" t="s">
        <v>53</v>
      </c>
      <c r="J15199">
        <v>4</v>
      </c>
    </row>
    <row r="15200" spans="1:10" x14ac:dyDescent="0.25">
      <c r="A15200">
        <v>211050287</v>
      </c>
      <c r="B15200" s="3">
        <v>44372</v>
      </c>
      <c r="C15200" s="3" t="str">
        <f t="shared" si="237"/>
        <v>junio</v>
      </c>
      <c r="D15200" t="s">
        <v>2</v>
      </c>
      <c r="E15200" t="s">
        <v>1</v>
      </c>
      <c r="F15200" s="3">
        <v>44418</v>
      </c>
      <c r="G15200">
        <v>212078539</v>
      </c>
      <c r="H15200" s="3">
        <v>44418</v>
      </c>
      <c r="I15200" s="4" t="s">
        <v>57</v>
      </c>
      <c r="J15200">
        <v>33</v>
      </c>
    </row>
    <row r="15201" spans="1:10" x14ac:dyDescent="0.25">
      <c r="A15201">
        <v>211050302</v>
      </c>
      <c r="B15201" s="3">
        <v>44372</v>
      </c>
      <c r="C15201" s="3" t="str">
        <f t="shared" si="237"/>
        <v>junio</v>
      </c>
      <c r="D15201" t="s">
        <v>2</v>
      </c>
      <c r="E15201" t="s">
        <v>1</v>
      </c>
      <c r="F15201" s="3">
        <v>44418</v>
      </c>
      <c r="G15201">
        <v>212068385</v>
      </c>
      <c r="H15201" s="3">
        <v>44392</v>
      </c>
      <c r="I15201" s="4" t="s">
        <v>45</v>
      </c>
      <c r="J15201">
        <v>15</v>
      </c>
    </row>
    <row r="15202" spans="1:10" x14ac:dyDescent="0.25">
      <c r="A15202">
        <v>211050308</v>
      </c>
      <c r="B15202" s="3">
        <v>44372</v>
      </c>
      <c r="C15202" s="3" t="str">
        <f t="shared" si="237"/>
        <v>junio</v>
      </c>
      <c r="D15202" t="s">
        <v>2</v>
      </c>
      <c r="E15202" t="s">
        <v>1</v>
      </c>
      <c r="F15202" s="3">
        <v>44418</v>
      </c>
      <c r="G15202">
        <v>212068538</v>
      </c>
      <c r="H15202" s="3">
        <v>44393</v>
      </c>
      <c r="I15202" s="4" t="s">
        <v>56</v>
      </c>
      <c r="J15202">
        <v>16</v>
      </c>
    </row>
    <row r="15203" spans="1:10" x14ac:dyDescent="0.25">
      <c r="A15203">
        <v>211050309</v>
      </c>
      <c r="B15203" s="3">
        <v>44372</v>
      </c>
      <c r="C15203" s="3" t="str">
        <f t="shared" si="237"/>
        <v>junio</v>
      </c>
      <c r="D15203" t="s">
        <v>2</v>
      </c>
      <c r="E15203" t="s">
        <v>1</v>
      </c>
      <c r="F15203" s="3">
        <v>44418</v>
      </c>
      <c r="G15203">
        <v>212071171</v>
      </c>
      <c r="H15203" s="3">
        <v>44400</v>
      </c>
      <c r="I15203" s="4" t="s">
        <v>45</v>
      </c>
      <c r="J15203">
        <v>21</v>
      </c>
    </row>
    <row r="15204" spans="1:10" x14ac:dyDescent="0.25">
      <c r="A15204">
        <v>211050312</v>
      </c>
      <c r="B15204" s="3">
        <v>44372</v>
      </c>
      <c r="C15204" s="3" t="str">
        <f t="shared" si="237"/>
        <v>junio</v>
      </c>
      <c r="D15204" t="s">
        <v>2</v>
      </c>
      <c r="E15204" t="s">
        <v>1</v>
      </c>
      <c r="F15204" s="3">
        <v>44418</v>
      </c>
      <c r="G15204">
        <v>212060276</v>
      </c>
      <c r="H15204" s="3">
        <v>44375</v>
      </c>
      <c r="I15204" s="4" t="s">
        <v>54</v>
      </c>
      <c r="J15204">
        <v>2</v>
      </c>
    </row>
    <row r="15205" spans="1:10" x14ac:dyDescent="0.25">
      <c r="A15205">
        <v>211050315</v>
      </c>
      <c r="B15205" s="3">
        <v>44372</v>
      </c>
      <c r="C15205" s="3" t="str">
        <f t="shared" si="237"/>
        <v>junio</v>
      </c>
      <c r="D15205" t="s">
        <v>2</v>
      </c>
      <c r="E15205" t="s">
        <v>6</v>
      </c>
      <c r="F15205" s="3">
        <v>44418</v>
      </c>
      <c r="G15205">
        <v>212065893</v>
      </c>
      <c r="H15205" s="3">
        <v>44387</v>
      </c>
      <c r="I15205" s="4" t="s">
        <v>44</v>
      </c>
      <c r="J15205">
        <v>11</v>
      </c>
    </row>
    <row r="15206" spans="1:10" x14ac:dyDescent="0.25">
      <c r="A15206">
        <v>211050316</v>
      </c>
      <c r="B15206" s="3">
        <v>44372</v>
      </c>
      <c r="C15206" s="3" t="str">
        <f t="shared" si="237"/>
        <v>junio</v>
      </c>
      <c r="D15206" t="s">
        <v>2</v>
      </c>
      <c r="E15206" t="s">
        <v>6</v>
      </c>
      <c r="F15206" s="3">
        <v>44418</v>
      </c>
      <c r="G15206">
        <v>212076797</v>
      </c>
      <c r="H15206" s="3">
        <v>44413</v>
      </c>
      <c r="I15206" s="4" t="s">
        <v>44</v>
      </c>
      <c r="J15206">
        <v>30</v>
      </c>
    </row>
    <row r="15207" spans="1:10" x14ac:dyDescent="0.25">
      <c r="A15207">
        <v>211050318</v>
      </c>
      <c r="B15207" s="3">
        <v>44372</v>
      </c>
      <c r="C15207" s="3" t="str">
        <f t="shared" si="237"/>
        <v>junio</v>
      </c>
      <c r="D15207" t="s">
        <v>2</v>
      </c>
      <c r="E15207" t="s">
        <v>6</v>
      </c>
      <c r="F15207" s="3">
        <v>44418</v>
      </c>
      <c r="G15207">
        <v>212066655</v>
      </c>
      <c r="H15207" s="3">
        <v>44390</v>
      </c>
      <c r="I15207" s="4" t="s">
        <v>40</v>
      </c>
      <c r="J15207">
        <v>13</v>
      </c>
    </row>
    <row r="15208" spans="1:10" x14ac:dyDescent="0.25">
      <c r="A15208">
        <v>211050321</v>
      </c>
      <c r="B15208" s="3">
        <v>44372</v>
      </c>
      <c r="C15208" s="3" t="str">
        <f t="shared" si="237"/>
        <v>junio</v>
      </c>
      <c r="D15208" t="s">
        <v>2</v>
      </c>
      <c r="E15208" t="s">
        <v>6</v>
      </c>
      <c r="F15208" s="3">
        <v>44418</v>
      </c>
      <c r="G15208">
        <v>212076948</v>
      </c>
      <c r="H15208" s="3">
        <v>44413</v>
      </c>
      <c r="I15208" s="4" t="s">
        <v>43</v>
      </c>
      <c r="J15208">
        <v>30</v>
      </c>
    </row>
    <row r="15209" spans="1:10" x14ac:dyDescent="0.25">
      <c r="A15209">
        <v>211050324</v>
      </c>
      <c r="B15209" s="3">
        <v>44372</v>
      </c>
      <c r="C15209" s="3" t="str">
        <f t="shared" si="237"/>
        <v>junio</v>
      </c>
      <c r="D15209" t="s">
        <v>2</v>
      </c>
      <c r="E15209" t="s">
        <v>6</v>
      </c>
      <c r="F15209" s="3">
        <v>44418</v>
      </c>
      <c r="G15209">
        <v>212075514</v>
      </c>
      <c r="H15209" s="3">
        <v>44411</v>
      </c>
      <c r="I15209" s="4" t="s">
        <v>43</v>
      </c>
      <c r="J15209">
        <v>28</v>
      </c>
    </row>
    <row r="15210" spans="1:10" x14ac:dyDescent="0.25">
      <c r="A15210">
        <v>211050325</v>
      </c>
      <c r="B15210" s="3">
        <v>44372</v>
      </c>
      <c r="C15210" s="3" t="str">
        <f t="shared" si="237"/>
        <v>junio</v>
      </c>
      <c r="D15210" t="s">
        <v>2</v>
      </c>
      <c r="E15210" t="s">
        <v>6</v>
      </c>
      <c r="F15210" s="3">
        <v>44418</v>
      </c>
      <c r="G15210">
        <v>212076698</v>
      </c>
      <c r="H15210" s="3">
        <v>44413</v>
      </c>
      <c r="I15210" s="4" t="s">
        <v>44</v>
      </c>
      <c r="J15210">
        <v>30</v>
      </c>
    </row>
    <row r="15211" spans="1:10" x14ac:dyDescent="0.25">
      <c r="A15211">
        <v>211050326</v>
      </c>
      <c r="B15211" s="3">
        <v>44372</v>
      </c>
      <c r="C15211" s="3" t="str">
        <f t="shared" si="237"/>
        <v>junio</v>
      </c>
      <c r="D15211" t="s">
        <v>2</v>
      </c>
      <c r="E15211" t="s">
        <v>6</v>
      </c>
      <c r="F15211" s="3">
        <v>44418</v>
      </c>
      <c r="G15211">
        <v>212078835</v>
      </c>
      <c r="H15211" s="3">
        <v>44418</v>
      </c>
      <c r="I15211" s="4" t="s">
        <v>45</v>
      </c>
      <c r="J15211">
        <v>33</v>
      </c>
    </row>
    <row r="15212" spans="1:10" x14ac:dyDescent="0.25">
      <c r="A15212">
        <v>211050329</v>
      </c>
      <c r="B15212" s="3">
        <v>44372</v>
      </c>
      <c r="C15212" s="3" t="str">
        <f t="shared" si="237"/>
        <v>junio</v>
      </c>
      <c r="D15212" t="s">
        <v>2</v>
      </c>
      <c r="E15212" t="s">
        <v>1</v>
      </c>
      <c r="F15212" s="3">
        <v>44418</v>
      </c>
      <c r="G15212">
        <v>212066490</v>
      </c>
      <c r="H15212" s="3">
        <v>44390</v>
      </c>
      <c r="I15212" s="4" t="s">
        <v>45</v>
      </c>
      <c r="J15212">
        <v>13</v>
      </c>
    </row>
    <row r="15213" spans="1:10" x14ac:dyDescent="0.25">
      <c r="A15213">
        <v>211050332</v>
      </c>
      <c r="B15213" s="3">
        <v>44372</v>
      </c>
      <c r="C15213" s="3" t="str">
        <f t="shared" si="237"/>
        <v>junio</v>
      </c>
      <c r="D15213" t="s">
        <v>2</v>
      </c>
      <c r="E15213" t="s">
        <v>6</v>
      </c>
      <c r="F15213" s="3">
        <v>44418</v>
      </c>
      <c r="G15213">
        <v>212079348</v>
      </c>
      <c r="H15213" s="3">
        <v>44420</v>
      </c>
      <c r="I15213" s="4" t="s">
        <v>46</v>
      </c>
      <c r="J15213">
        <v>35</v>
      </c>
    </row>
    <row r="15214" spans="1:10" x14ac:dyDescent="0.25">
      <c r="A15214">
        <v>211050337</v>
      </c>
      <c r="B15214" s="3">
        <v>44372</v>
      </c>
      <c r="C15214" s="3" t="str">
        <f t="shared" si="237"/>
        <v>junio</v>
      </c>
      <c r="D15214" t="s">
        <v>2</v>
      </c>
      <c r="E15214" t="s">
        <v>6</v>
      </c>
      <c r="F15214" s="3">
        <v>44418</v>
      </c>
      <c r="G15214">
        <v>212060262</v>
      </c>
      <c r="H15214" s="3">
        <v>44375</v>
      </c>
      <c r="I15214" s="4" t="s">
        <v>54</v>
      </c>
      <c r="J15214">
        <v>2</v>
      </c>
    </row>
    <row r="15215" spans="1:10" x14ac:dyDescent="0.25">
      <c r="A15215">
        <v>211050339</v>
      </c>
      <c r="B15215" s="3">
        <v>44372</v>
      </c>
      <c r="C15215" s="3" t="str">
        <f t="shared" si="237"/>
        <v>junio</v>
      </c>
      <c r="D15215" t="s">
        <v>2</v>
      </c>
      <c r="E15215" t="s">
        <v>6</v>
      </c>
      <c r="F15215" s="3">
        <v>44418</v>
      </c>
      <c r="G15215">
        <v>212076698</v>
      </c>
      <c r="H15215" s="3">
        <v>44413</v>
      </c>
      <c r="I15215" s="4" t="s">
        <v>44</v>
      </c>
      <c r="J15215">
        <v>30</v>
      </c>
    </row>
    <row r="15216" spans="1:10" x14ac:dyDescent="0.25">
      <c r="A15216">
        <v>211050340</v>
      </c>
      <c r="B15216" s="3">
        <v>44372</v>
      </c>
      <c r="C15216" s="3" t="str">
        <f t="shared" si="237"/>
        <v>junio</v>
      </c>
      <c r="D15216" t="s">
        <v>4</v>
      </c>
      <c r="E15216" t="s">
        <v>6</v>
      </c>
      <c r="F15216" s="3">
        <v>44379</v>
      </c>
      <c r="G15216">
        <v>212063221</v>
      </c>
      <c r="H15216" s="3">
        <v>44379</v>
      </c>
      <c r="I15216" s="4" t="s">
        <v>54</v>
      </c>
      <c r="J15216">
        <v>6</v>
      </c>
    </row>
    <row r="15217" spans="1:10" x14ac:dyDescent="0.25">
      <c r="A15217">
        <v>211050343</v>
      </c>
      <c r="B15217" s="3">
        <v>44372</v>
      </c>
      <c r="C15217" s="3" t="str">
        <f t="shared" si="237"/>
        <v>junio</v>
      </c>
      <c r="D15217" t="s">
        <v>2</v>
      </c>
      <c r="E15217" t="s">
        <v>1</v>
      </c>
      <c r="F15217" s="3">
        <v>44418</v>
      </c>
      <c r="G15217">
        <v>212057797</v>
      </c>
      <c r="H15217" s="3">
        <v>44369</v>
      </c>
      <c r="I15217" s="4" t="s">
        <v>54</v>
      </c>
      <c r="J15217">
        <v>-4</v>
      </c>
    </row>
    <row r="15218" spans="1:10" x14ac:dyDescent="0.25">
      <c r="A15218">
        <v>211050348</v>
      </c>
      <c r="B15218" s="3">
        <v>44372</v>
      </c>
      <c r="C15218" s="3" t="str">
        <f t="shared" si="237"/>
        <v>junio</v>
      </c>
      <c r="D15218" t="s">
        <v>2</v>
      </c>
      <c r="E15218" t="s">
        <v>1</v>
      </c>
      <c r="F15218" s="3">
        <v>44418</v>
      </c>
      <c r="G15218">
        <v>212063125</v>
      </c>
      <c r="H15218" s="3">
        <v>44379</v>
      </c>
      <c r="I15218" s="4" t="s">
        <v>43</v>
      </c>
      <c r="J15218">
        <v>6</v>
      </c>
    </row>
    <row r="15219" spans="1:10" x14ac:dyDescent="0.25">
      <c r="A15219">
        <v>211050360</v>
      </c>
      <c r="B15219" s="3">
        <v>44372</v>
      </c>
      <c r="C15219" s="3" t="str">
        <f t="shared" si="237"/>
        <v>junio</v>
      </c>
      <c r="D15219" t="s">
        <v>2</v>
      </c>
      <c r="E15219" t="s">
        <v>1</v>
      </c>
      <c r="F15219" s="3">
        <v>44418</v>
      </c>
      <c r="G15219">
        <v>212076955</v>
      </c>
      <c r="H15219" s="3">
        <v>44413</v>
      </c>
      <c r="I15219" s="4" t="s">
        <v>38</v>
      </c>
      <c r="J15219">
        <v>30</v>
      </c>
    </row>
    <row r="15220" spans="1:10" x14ac:dyDescent="0.25">
      <c r="A15220">
        <v>211050368</v>
      </c>
      <c r="B15220" s="3">
        <v>44372</v>
      </c>
      <c r="C15220" s="3" t="str">
        <f t="shared" si="237"/>
        <v>junio</v>
      </c>
      <c r="D15220" t="s">
        <v>2</v>
      </c>
      <c r="E15220" t="s">
        <v>1</v>
      </c>
      <c r="F15220" s="3">
        <v>44418</v>
      </c>
      <c r="G15220">
        <v>212078773</v>
      </c>
      <c r="H15220" s="3">
        <v>44418</v>
      </c>
      <c r="I15220" s="4" t="s">
        <v>45</v>
      </c>
      <c r="J15220">
        <v>33</v>
      </c>
    </row>
    <row r="15221" spans="1:10" x14ac:dyDescent="0.25">
      <c r="A15221">
        <v>211050373</v>
      </c>
      <c r="B15221" s="3">
        <v>44372</v>
      </c>
      <c r="C15221" s="3" t="str">
        <f t="shared" si="237"/>
        <v>junio</v>
      </c>
      <c r="D15221" t="s">
        <v>2</v>
      </c>
      <c r="E15221" t="s">
        <v>1</v>
      </c>
      <c r="F15221" s="3">
        <v>44418</v>
      </c>
      <c r="G15221">
        <v>212068679</v>
      </c>
      <c r="H15221" s="3">
        <v>44393</v>
      </c>
      <c r="I15221" s="4" t="s">
        <v>44</v>
      </c>
      <c r="J15221">
        <v>16</v>
      </c>
    </row>
    <row r="15222" spans="1:10" x14ac:dyDescent="0.25">
      <c r="A15222">
        <v>211050376</v>
      </c>
      <c r="B15222" s="3">
        <v>44372</v>
      </c>
      <c r="C15222" s="3" t="str">
        <f t="shared" si="237"/>
        <v>junio</v>
      </c>
      <c r="D15222" t="s">
        <v>4</v>
      </c>
      <c r="E15222" t="s">
        <v>1</v>
      </c>
      <c r="F15222" s="3">
        <v>44379</v>
      </c>
      <c r="G15222">
        <v>212063186</v>
      </c>
      <c r="H15222" s="3">
        <v>44379</v>
      </c>
      <c r="I15222" s="4" t="s">
        <v>54</v>
      </c>
      <c r="J15222">
        <v>6</v>
      </c>
    </row>
    <row r="15223" spans="1:10" x14ac:dyDescent="0.25">
      <c r="A15223">
        <v>211050377</v>
      </c>
      <c r="B15223" s="3">
        <v>44372</v>
      </c>
      <c r="C15223" s="3" t="str">
        <f t="shared" si="237"/>
        <v>junio</v>
      </c>
      <c r="D15223" t="s">
        <v>4</v>
      </c>
      <c r="E15223" t="s">
        <v>1</v>
      </c>
      <c r="F15223" s="3">
        <v>44379</v>
      </c>
      <c r="G15223">
        <v>212063321</v>
      </c>
      <c r="H15223" s="3">
        <v>44379</v>
      </c>
      <c r="I15223" s="4" t="s">
        <v>54</v>
      </c>
      <c r="J15223">
        <v>6</v>
      </c>
    </row>
    <row r="15224" spans="1:10" x14ac:dyDescent="0.25">
      <c r="A15224">
        <v>211050378</v>
      </c>
      <c r="B15224" s="3">
        <v>44372</v>
      </c>
      <c r="C15224" s="3" t="str">
        <f t="shared" si="237"/>
        <v>junio</v>
      </c>
      <c r="D15224" t="s">
        <v>2</v>
      </c>
      <c r="E15224" t="s">
        <v>1</v>
      </c>
      <c r="F15224" s="3">
        <v>44418</v>
      </c>
      <c r="G15224">
        <v>212072959</v>
      </c>
      <c r="H15224" s="3">
        <v>44405</v>
      </c>
      <c r="I15224" s="4" t="s">
        <v>43</v>
      </c>
      <c r="J15224">
        <v>24</v>
      </c>
    </row>
    <row r="15225" spans="1:10" x14ac:dyDescent="0.25">
      <c r="A15225">
        <v>211050379</v>
      </c>
      <c r="B15225" s="3">
        <v>44372</v>
      </c>
      <c r="C15225" s="3" t="str">
        <f t="shared" si="237"/>
        <v>junio</v>
      </c>
      <c r="D15225" t="s">
        <v>2</v>
      </c>
      <c r="E15225" t="s">
        <v>1</v>
      </c>
      <c r="F15225" s="3">
        <v>44418</v>
      </c>
      <c r="G15225">
        <v>212072974</v>
      </c>
      <c r="H15225" s="3">
        <v>44405</v>
      </c>
      <c r="I15225" s="4" t="s">
        <v>43</v>
      </c>
      <c r="J15225">
        <v>24</v>
      </c>
    </row>
    <row r="15226" spans="1:10" x14ac:dyDescent="0.25">
      <c r="A15226">
        <v>211050380</v>
      </c>
      <c r="B15226" s="3">
        <v>44372</v>
      </c>
      <c r="C15226" s="3" t="str">
        <f t="shared" si="237"/>
        <v>junio</v>
      </c>
      <c r="D15226" t="s">
        <v>2</v>
      </c>
      <c r="E15226" t="s">
        <v>1</v>
      </c>
      <c r="F15226" s="3">
        <v>44418</v>
      </c>
      <c r="G15226">
        <v>212077620</v>
      </c>
      <c r="H15226" s="3">
        <v>44414</v>
      </c>
      <c r="I15226" s="4" t="s">
        <v>41</v>
      </c>
      <c r="J15226">
        <v>31</v>
      </c>
    </row>
    <row r="15227" spans="1:10" x14ac:dyDescent="0.25">
      <c r="A15227">
        <v>211050388</v>
      </c>
      <c r="B15227" s="3">
        <v>44372</v>
      </c>
      <c r="C15227" s="3" t="str">
        <f t="shared" si="237"/>
        <v>junio</v>
      </c>
      <c r="D15227" t="s">
        <v>2</v>
      </c>
      <c r="E15227" t="s">
        <v>6</v>
      </c>
      <c r="F15227" s="3">
        <v>44418</v>
      </c>
      <c r="G15227">
        <v>212070783</v>
      </c>
      <c r="H15227" s="3">
        <v>44399</v>
      </c>
      <c r="I15227" s="4" t="s">
        <v>44</v>
      </c>
      <c r="J15227">
        <v>20</v>
      </c>
    </row>
    <row r="15228" spans="1:10" x14ac:dyDescent="0.25">
      <c r="A15228">
        <v>211050389</v>
      </c>
      <c r="B15228" s="3">
        <v>44372</v>
      </c>
      <c r="C15228" s="3" t="str">
        <f t="shared" si="237"/>
        <v>junio</v>
      </c>
      <c r="D15228" t="s">
        <v>2</v>
      </c>
      <c r="E15228" t="s">
        <v>6</v>
      </c>
      <c r="F15228" s="3">
        <v>44418</v>
      </c>
      <c r="G15228">
        <v>212078776</v>
      </c>
      <c r="H15228" s="3">
        <v>44418</v>
      </c>
      <c r="I15228" s="4" t="s">
        <v>45</v>
      </c>
      <c r="J15228">
        <v>33</v>
      </c>
    </row>
    <row r="15229" spans="1:10" x14ac:dyDescent="0.25">
      <c r="A15229">
        <v>211050390</v>
      </c>
      <c r="B15229" s="3">
        <v>44372</v>
      </c>
      <c r="C15229" s="3" t="str">
        <f t="shared" si="237"/>
        <v>junio</v>
      </c>
      <c r="D15229" t="s">
        <v>2</v>
      </c>
      <c r="E15229" t="s">
        <v>6</v>
      </c>
      <c r="F15229" s="3">
        <v>44418</v>
      </c>
      <c r="G15229">
        <v>212062373</v>
      </c>
      <c r="H15229" s="3">
        <v>44378</v>
      </c>
      <c r="I15229" s="4" t="s">
        <v>41</v>
      </c>
      <c r="J15229">
        <v>5</v>
      </c>
    </row>
    <row r="15230" spans="1:10" x14ac:dyDescent="0.25">
      <c r="A15230">
        <v>211050391</v>
      </c>
      <c r="B15230" s="3">
        <v>44372</v>
      </c>
      <c r="C15230" s="3" t="str">
        <f t="shared" si="237"/>
        <v>junio</v>
      </c>
      <c r="D15230" t="s">
        <v>2</v>
      </c>
      <c r="E15230" t="s">
        <v>6</v>
      </c>
      <c r="F15230" s="3">
        <v>44418</v>
      </c>
      <c r="G15230">
        <v>212077603</v>
      </c>
      <c r="H15230" s="3">
        <v>44414</v>
      </c>
      <c r="I15230" s="4" t="s">
        <v>41</v>
      </c>
      <c r="J15230">
        <v>31</v>
      </c>
    </row>
    <row r="15231" spans="1:10" x14ac:dyDescent="0.25">
      <c r="A15231">
        <v>211050392</v>
      </c>
      <c r="B15231" s="3">
        <v>44372</v>
      </c>
      <c r="C15231" s="3" t="str">
        <f t="shared" si="237"/>
        <v>junio</v>
      </c>
      <c r="D15231" t="s">
        <v>2</v>
      </c>
      <c r="E15231" t="s">
        <v>6</v>
      </c>
      <c r="F15231" s="3">
        <v>44418</v>
      </c>
      <c r="G15231">
        <v>212078844</v>
      </c>
      <c r="H15231" s="3">
        <v>44418</v>
      </c>
      <c r="I15231" s="4" t="s">
        <v>44</v>
      </c>
      <c r="J15231">
        <v>33</v>
      </c>
    </row>
    <row r="15232" spans="1:10" x14ac:dyDescent="0.25">
      <c r="A15232">
        <v>211050394</v>
      </c>
      <c r="B15232" s="3">
        <v>44372</v>
      </c>
      <c r="C15232" s="3" t="str">
        <f t="shared" si="237"/>
        <v>junio</v>
      </c>
      <c r="D15232" t="s">
        <v>2</v>
      </c>
      <c r="E15232" t="s">
        <v>6</v>
      </c>
      <c r="F15232" s="3">
        <v>44418</v>
      </c>
      <c r="G15232">
        <v>212076826</v>
      </c>
      <c r="H15232" s="3">
        <v>44413</v>
      </c>
      <c r="I15232" s="4" t="s">
        <v>41</v>
      </c>
      <c r="J15232">
        <v>30</v>
      </c>
    </row>
    <row r="15233" spans="1:10" x14ac:dyDescent="0.25">
      <c r="A15233">
        <v>211050395</v>
      </c>
      <c r="B15233" s="3">
        <v>44372</v>
      </c>
      <c r="C15233" s="3" t="str">
        <f t="shared" si="237"/>
        <v>junio</v>
      </c>
      <c r="D15233" t="s">
        <v>2</v>
      </c>
      <c r="E15233" t="s">
        <v>6</v>
      </c>
      <c r="F15233" s="3">
        <v>44418</v>
      </c>
      <c r="G15233">
        <v>212068657</v>
      </c>
      <c r="H15233" s="3">
        <v>44393</v>
      </c>
      <c r="I15233" s="4" t="s">
        <v>43</v>
      </c>
      <c r="J15233">
        <v>16</v>
      </c>
    </row>
    <row r="15234" spans="1:10" x14ac:dyDescent="0.25">
      <c r="A15234">
        <v>211050413</v>
      </c>
      <c r="B15234" s="3">
        <v>44372</v>
      </c>
      <c r="C15234" s="3" t="str">
        <f t="shared" si="237"/>
        <v>junio</v>
      </c>
      <c r="D15234" t="s">
        <v>2</v>
      </c>
      <c r="E15234" t="s">
        <v>1</v>
      </c>
      <c r="F15234" s="3">
        <v>44418</v>
      </c>
      <c r="G15234">
        <v>212070861</v>
      </c>
      <c r="H15234" s="3">
        <v>44400</v>
      </c>
      <c r="I15234" s="4" t="s">
        <v>44</v>
      </c>
      <c r="J15234">
        <v>21</v>
      </c>
    </row>
    <row r="15235" spans="1:10" x14ac:dyDescent="0.25">
      <c r="A15235">
        <v>211050427</v>
      </c>
      <c r="B15235" s="3">
        <v>44372</v>
      </c>
      <c r="C15235" s="3" t="str">
        <f t="shared" ref="C15235:C15298" si="238">+TEXT(B15235,"mmmm")</f>
        <v>junio</v>
      </c>
      <c r="D15235" t="s">
        <v>2</v>
      </c>
      <c r="E15235" t="s">
        <v>1</v>
      </c>
      <c r="F15235" s="3">
        <v>44418</v>
      </c>
      <c r="G15235">
        <v>212064195</v>
      </c>
      <c r="H15235" s="3">
        <v>44383</v>
      </c>
      <c r="I15235" s="4" t="s">
        <v>41</v>
      </c>
      <c r="J15235">
        <v>8</v>
      </c>
    </row>
    <row r="15236" spans="1:10" x14ac:dyDescent="0.25">
      <c r="A15236">
        <v>211050428</v>
      </c>
      <c r="B15236" s="3">
        <v>44372</v>
      </c>
      <c r="C15236" s="3" t="str">
        <f t="shared" si="238"/>
        <v>junio</v>
      </c>
      <c r="D15236" t="s">
        <v>2</v>
      </c>
      <c r="E15236" t="s">
        <v>1</v>
      </c>
      <c r="F15236" s="3">
        <v>44418</v>
      </c>
      <c r="G15236">
        <v>212062385</v>
      </c>
      <c r="H15236" s="3">
        <v>44378</v>
      </c>
      <c r="I15236" s="4" t="s">
        <v>41</v>
      </c>
      <c r="J15236">
        <v>5</v>
      </c>
    </row>
    <row r="15237" spans="1:10" x14ac:dyDescent="0.25">
      <c r="A15237">
        <v>211050452</v>
      </c>
      <c r="B15237" s="3">
        <v>44373</v>
      </c>
      <c r="C15237" s="3" t="str">
        <f t="shared" si="238"/>
        <v>junio</v>
      </c>
      <c r="D15237" t="s">
        <v>4</v>
      </c>
      <c r="E15237" t="s">
        <v>1</v>
      </c>
      <c r="F15237" s="3">
        <v>44379</v>
      </c>
      <c r="G15237">
        <v>212063359</v>
      </c>
      <c r="H15237" s="3">
        <v>44379</v>
      </c>
      <c r="I15237" s="4" t="s">
        <v>54</v>
      </c>
      <c r="J15237">
        <v>5</v>
      </c>
    </row>
    <row r="15238" spans="1:10" x14ac:dyDescent="0.25">
      <c r="A15238">
        <v>211050456</v>
      </c>
      <c r="B15238" s="3">
        <v>44373</v>
      </c>
      <c r="C15238" s="3" t="str">
        <f t="shared" si="238"/>
        <v>junio</v>
      </c>
      <c r="D15238" t="s">
        <v>4</v>
      </c>
      <c r="E15238" t="s">
        <v>1</v>
      </c>
      <c r="F15238" s="3">
        <v>44379</v>
      </c>
      <c r="G15238">
        <v>212063374</v>
      </c>
      <c r="H15238" s="3">
        <v>44379</v>
      </c>
      <c r="I15238" s="4" t="s">
        <v>54</v>
      </c>
      <c r="J15238">
        <v>5</v>
      </c>
    </row>
    <row r="15239" spans="1:10" x14ac:dyDescent="0.25">
      <c r="A15239">
        <v>211050466</v>
      </c>
      <c r="B15239" s="3">
        <v>44373</v>
      </c>
      <c r="C15239" s="3" t="str">
        <f t="shared" si="238"/>
        <v>junio</v>
      </c>
      <c r="D15239" t="s">
        <v>2</v>
      </c>
      <c r="E15239" t="s">
        <v>1</v>
      </c>
      <c r="F15239" s="3">
        <v>44418</v>
      </c>
      <c r="G15239">
        <v>212072318</v>
      </c>
      <c r="H15239" s="3">
        <v>44404</v>
      </c>
      <c r="I15239" s="4" t="s">
        <v>41</v>
      </c>
      <c r="J15239">
        <v>22</v>
      </c>
    </row>
    <row r="15240" spans="1:10" x14ac:dyDescent="0.25">
      <c r="A15240">
        <v>211050469</v>
      </c>
      <c r="B15240" s="3">
        <v>44373</v>
      </c>
      <c r="C15240" s="3" t="str">
        <f t="shared" si="238"/>
        <v>junio</v>
      </c>
      <c r="D15240" t="s">
        <v>2</v>
      </c>
      <c r="E15240" t="s">
        <v>1</v>
      </c>
      <c r="F15240" s="3">
        <v>44418</v>
      </c>
      <c r="G15240">
        <v>212076797</v>
      </c>
      <c r="H15240" s="3">
        <v>44413</v>
      </c>
      <c r="I15240" s="4" t="s">
        <v>44</v>
      </c>
      <c r="J15240">
        <v>29</v>
      </c>
    </row>
    <row r="15241" spans="1:10" x14ac:dyDescent="0.25">
      <c r="A15241">
        <v>211050470</v>
      </c>
      <c r="B15241" s="3">
        <v>44373</v>
      </c>
      <c r="C15241" s="3" t="str">
        <f t="shared" si="238"/>
        <v>junio</v>
      </c>
      <c r="D15241" t="s">
        <v>2</v>
      </c>
      <c r="E15241" t="s">
        <v>1</v>
      </c>
      <c r="F15241" s="3">
        <v>44418</v>
      </c>
      <c r="G15241">
        <v>212079274</v>
      </c>
      <c r="H15241" s="3">
        <v>44419</v>
      </c>
      <c r="I15241" s="4" t="s">
        <v>44</v>
      </c>
      <c r="J15241">
        <v>33</v>
      </c>
    </row>
    <row r="15242" spans="1:10" x14ac:dyDescent="0.25">
      <c r="A15242">
        <v>211050472</v>
      </c>
      <c r="B15242" s="3">
        <v>44373</v>
      </c>
      <c r="C15242" s="3" t="str">
        <f t="shared" si="238"/>
        <v>junio</v>
      </c>
      <c r="D15242" t="s">
        <v>4</v>
      </c>
      <c r="E15242" t="s">
        <v>1</v>
      </c>
      <c r="F15242" s="3">
        <v>44379</v>
      </c>
      <c r="G15242">
        <v>212063436</v>
      </c>
      <c r="H15242" s="3">
        <v>44379</v>
      </c>
      <c r="I15242" s="4" t="s">
        <v>54</v>
      </c>
      <c r="J15242">
        <v>5</v>
      </c>
    </row>
    <row r="15243" spans="1:10" x14ac:dyDescent="0.25">
      <c r="A15243">
        <v>211050476</v>
      </c>
      <c r="B15243" s="3">
        <v>44373</v>
      </c>
      <c r="C15243" s="3" t="str">
        <f t="shared" si="238"/>
        <v>junio</v>
      </c>
      <c r="D15243" t="s">
        <v>2</v>
      </c>
      <c r="E15243" t="s">
        <v>1</v>
      </c>
      <c r="F15243" s="3">
        <v>44418</v>
      </c>
      <c r="G15243">
        <v>212063924</v>
      </c>
      <c r="H15243" s="3">
        <v>44383</v>
      </c>
      <c r="I15243" s="4" t="s">
        <v>41</v>
      </c>
      <c r="J15243">
        <v>7</v>
      </c>
    </row>
    <row r="15244" spans="1:10" x14ac:dyDescent="0.25">
      <c r="A15244">
        <v>211050477</v>
      </c>
      <c r="B15244" s="3">
        <v>44373</v>
      </c>
      <c r="C15244" s="3" t="str">
        <f t="shared" si="238"/>
        <v>junio</v>
      </c>
      <c r="D15244" t="s">
        <v>2</v>
      </c>
      <c r="E15244" t="s">
        <v>1</v>
      </c>
      <c r="F15244" s="3">
        <v>44418</v>
      </c>
      <c r="G15244">
        <v>212062395</v>
      </c>
      <c r="H15244" s="3">
        <v>44378</v>
      </c>
      <c r="I15244" s="4" t="s">
        <v>41</v>
      </c>
      <c r="J15244">
        <v>4</v>
      </c>
    </row>
    <row r="15245" spans="1:10" x14ac:dyDescent="0.25">
      <c r="A15245">
        <v>211050479</v>
      </c>
      <c r="B15245" s="3">
        <v>44373</v>
      </c>
      <c r="C15245" s="3" t="str">
        <f t="shared" si="238"/>
        <v>junio</v>
      </c>
      <c r="D15245" t="s">
        <v>21</v>
      </c>
      <c r="E15245" t="s">
        <v>8</v>
      </c>
      <c r="F15245" s="3">
        <v>44404</v>
      </c>
      <c r="G15245">
        <v>212076956</v>
      </c>
      <c r="H15245" s="3">
        <v>44413</v>
      </c>
      <c r="I15245" s="4" t="s">
        <v>43</v>
      </c>
      <c r="J15245">
        <v>29</v>
      </c>
    </row>
    <row r="15246" spans="1:10" x14ac:dyDescent="0.25">
      <c r="A15246">
        <v>211050483</v>
      </c>
      <c r="B15246" s="3">
        <v>44373</v>
      </c>
      <c r="C15246" s="3" t="str">
        <f t="shared" si="238"/>
        <v>junio</v>
      </c>
      <c r="D15246" t="s">
        <v>2</v>
      </c>
      <c r="E15246" t="s">
        <v>6</v>
      </c>
      <c r="F15246" s="3">
        <v>44418</v>
      </c>
      <c r="G15246">
        <v>212076955</v>
      </c>
      <c r="H15246" s="3">
        <v>44413</v>
      </c>
      <c r="I15246" s="4" t="s">
        <v>54</v>
      </c>
      <c r="J15246">
        <v>29</v>
      </c>
    </row>
    <row r="15247" spans="1:10" x14ac:dyDescent="0.25">
      <c r="A15247">
        <v>211050485</v>
      </c>
      <c r="B15247" s="3">
        <v>44373</v>
      </c>
      <c r="C15247" s="3" t="str">
        <f t="shared" si="238"/>
        <v>junio</v>
      </c>
      <c r="D15247" t="s">
        <v>2</v>
      </c>
      <c r="E15247" t="s">
        <v>6</v>
      </c>
      <c r="F15247" s="3">
        <v>44418</v>
      </c>
      <c r="G15247">
        <v>212076955</v>
      </c>
      <c r="H15247" s="3">
        <v>44413</v>
      </c>
      <c r="I15247" s="4" t="s">
        <v>54</v>
      </c>
      <c r="J15247">
        <v>29</v>
      </c>
    </row>
    <row r="15248" spans="1:10" x14ac:dyDescent="0.25">
      <c r="A15248">
        <v>211050487</v>
      </c>
      <c r="B15248" s="3">
        <v>44373</v>
      </c>
      <c r="C15248" s="3" t="str">
        <f t="shared" si="238"/>
        <v>junio</v>
      </c>
      <c r="D15248" t="s">
        <v>2</v>
      </c>
      <c r="E15248" t="s">
        <v>6</v>
      </c>
      <c r="F15248" s="3">
        <v>44418</v>
      </c>
      <c r="G15248">
        <v>212076955</v>
      </c>
      <c r="H15248" s="3">
        <v>44413</v>
      </c>
      <c r="I15248" s="4" t="s">
        <v>54</v>
      </c>
      <c r="J15248">
        <v>29</v>
      </c>
    </row>
    <row r="15249" spans="1:10" x14ac:dyDescent="0.25">
      <c r="A15249">
        <v>211050502</v>
      </c>
      <c r="B15249" s="3">
        <v>44374</v>
      </c>
      <c r="C15249" s="3" t="str">
        <f t="shared" si="238"/>
        <v>junio</v>
      </c>
      <c r="D15249" t="s">
        <v>2</v>
      </c>
      <c r="E15249" t="s">
        <v>1</v>
      </c>
      <c r="F15249" s="3">
        <v>44418</v>
      </c>
      <c r="G15249">
        <v>212068912</v>
      </c>
      <c r="H15249" s="3">
        <v>44393</v>
      </c>
      <c r="I15249" s="4" t="s">
        <v>56</v>
      </c>
      <c r="J15249">
        <v>15</v>
      </c>
    </row>
    <row r="15250" spans="1:10" x14ac:dyDescent="0.25">
      <c r="A15250">
        <v>211050503</v>
      </c>
      <c r="B15250" s="3">
        <v>44374</v>
      </c>
      <c r="C15250" s="3" t="str">
        <f t="shared" si="238"/>
        <v>junio</v>
      </c>
      <c r="D15250" t="s">
        <v>22</v>
      </c>
      <c r="E15250" t="s">
        <v>1</v>
      </c>
      <c r="F15250" s="3">
        <v>44404</v>
      </c>
      <c r="G15250">
        <v>212071836</v>
      </c>
      <c r="H15250" s="3">
        <v>44403</v>
      </c>
      <c r="I15250" s="4" t="s">
        <v>54</v>
      </c>
      <c r="J15250">
        <v>21</v>
      </c>
    </row>
    <row r="15251" spans="1:10" x14ac:dyDescent="0.25">
      <c r="A15251">
        <v>211050507</v>
      </c>
      <c r="B15251" s="3">
        <v>44374</v>
      </c>
      <c r="C15251" s="3" t="str">
        <f t="shared" si="238"/>
        <v>junio</v>
      </c>
      <c r="D15251" t="s">
        <v>2</v>
      </c>
      <c r="E15251" t="s">
        <v>1</v>
      </c>
      <c r="F15251" s="3">
        <v>44418</v>
      </c>
      <c r="G15251">
        <v>212076797</v>
      </c>
      <c r="H15251" s="3">
        <v>44413</v>
      </c>
      <c r="I15251" s="4" t="s">
        <v>44</v>
      </c>
      <c r="J15251">
        <v>29</v>
      </c>
    </row>
    <row r="15252" spans="1:10" x14ac:dyDescent="0.25">
      <c r="A15252">
        <v>211050508</v>
      </c>
      <c r="B15252" s="3">
        <v>44374</v>
      </c>
      <c r="C15252" s="3" t="str">
        <f t="shared" si="238"/>
        <v>junio</v>
      </c>
      <c r="D15252" t="s">
        <v>23</v>
      </c>
      <c r="E15252" t="s">
        <v>1</v>
      </c>
      <c r="F15252" s="3">
        <v>44404</v>
      </c>
      <c r="G15252">
        <v>212068677</v>
      </c>
      <c r="H15252" s="3">
        <v>44393</v>
      </c>
      <c r="I15252" s="4" t="s">
        <v>43</v>
      </c>
      <c r="J15252">
        <v>15</v>
      </c>
    </row>
    <row r="15253" spans="1:10" x14ac:dyDescent="0.25">
      <c r="A15253">
        <v>211050510</v>
      </c>
      <c r="B15253" s="3">
        <v>44375</v>
      </c>
      <c r="C15253" s="3" t="str">
        <f t="shared" si="238"/>
        <v>junio</v>
      </c>
      <c r="D15253" t="s">
        <v>2</v>
      </c>
      <c r="E15253" t="s">
        <v>1</v>
      </c>
      <c r="F15253" s="3">
        <v>44419</v>
      </c>
      <c r="G15253">
        <v>212070159</v>
      </c>
      <c r="H15253" s="3">
        <v>44398</v>
      </c>
      <c r="I15253" s="4" t="s">
        <v>41</v>
      </c>
      <c r="J15253">
        <v>18</v>
      </c>
    </row>
    <row r="15254" spans="1:10" x14ac:dyDescent="0.25">
      <c r="A15254">
        <v>211050514</v>
      </c>
      <c r="B15254" s="3">
        <v>44375</v>
      </c>
      <c r="C15254" s="3" t="str">
        <f t="shared" si="238"/>
        <v>junio</v>
      </c>
      <c r="D15254" t="s">
        <v>24</v>
      </c>
      <c r="E15254" t="s">
        <v>1</v>
      </c>
      <c r="F15254" s="3">
        <v>44419</v>
      </c>
      <c r="G15254">
        <v>212069901</v>
      </c>
      <c r="H15254" s="3">
        <v>44398</v>
      </c>
      <c r="I15254" s="4" t="s">
        <v>46</v>
      </c>
      <c r="J15254">
        <v>18</v>
      </c>
    </row>
    <row r="15255" spans="1:10" x14ac:dyDescent="0.25">
      <c r="A15255">
        <v>211050515</v>
      </c>
      <c r="B15255" s="3">
        <v>44375</v>
      </c>
      <c r="C15255" s="3" t="str">
        <f t="shared" si="238"/>
        <v>junio</v>
      </c>
      <c r="D15255" t="s">
        <v>25</v>
      </c>
      <c r="E15255" t="s">
        <v>1</v>
      </c>
      <c r="F15255" s="3">
        <v>44405</v>
      </c>
      <c r="G15255">
        <v>212071178</v>
      </c>
      <c r="H15255" s="3">
        <v>44400</v>
      </c>
      <c r="I15255" s="4" t="s">
        <v>41</v>
      </c>
      <c r="J15255">
        <v>20</v>
      </c>
    </row>
    <row r="15256" spans="1:10" x14ac:dyDescent="0.25">
      <c r="A15256">
        <v>211050516</v>
      </c>
      <c r="B15256" s="3">
        <v>44375</v>
      </c>
      <c r="C15256" s="3" t="str">
        <f t="shared" si="238"/>
        <v>junio</v>
      </c>
      <c r="D15256" t="s">
        <v>2</v>
      </c>
      <c r="E15256" t="s">
        <v>1</v>
      </c>
      <c r="F15256" s="3">
        <v>44419</v>
      </c>
      <c r="G15256">
        <v>212071632</v>
      </c>
      <c r="H15256" s="3">
        <v>44403</v>
      </c>
      <c r="I15256" s="4" t="s">
        <v>41</v>
      </c>
      <c r="J15256">
        <v>21</v>
      </c>
    </row>
    <row r="15257" spans="1:10" x14ac:dyDescent="0.25">
      <c r="A15257">
        <v>211050517</v>
      </c>
      <c r="B15257" s="3">
        <v>44375</v>
      </c>
      <c r="C15257" s="3" t="str">
        <f t="shared" si="238"/>
        <v>junio</v>
      </c>
      <c r="D15257" t="s">
        <v>23</v>
      </c>
      <c r="E15257" t="s">
        <v>1</v>
      </c>
      <c r="F15257" s="3">
        <v>44405</v>
      </c>
      <c r="G15257">
        <v>212073280</v>
      </c>
      <c r="H15257" s="3">
        <v>44405</v>
      </c>
      <c r="I15257" s="4" t="s">
        <v>43</v>
      </c>
      <c r="J15257">
        <v>23</v>
      </c>
    </row>
    <row r="15258" spans="1:10" x14ac:dyDescent="0.25">
      <c r="A15258">
        <v>211050520</v>
      </c>
      <c r="B15258" s="3">
        <v>44375</v>
      </c>
      <c r="C15258" s="3" t="str">
        <f t="shared" si="238"/>
        <v>junio</v>
      </c>
      <c r="D15258" t="s">
        <v>2</v>
      </c>
      <c r="E15258" t="s">
        <v>6</v>
      </c>
      <c r="F15258" s="3">
        <v>44419</v>
      </c>
      <c r="G15258">
        <v>212070866</v>
      </c>
      <c r="H15258" s="3">
        <v>44400</v>
      </c>
      <c r="I15258" s="4" t="s">
        <v>44</v>
      </c>
      <c r="J15258">
        <v>20</v>
      </c>
    </row>
    <row r="15259" spans="1:10" x14ac:dyDescent="0.25">
      <c r="A15259">
        <v>211050521</v>
      </c>
      <c r="B15259" s="3">
        <v>44375</v>
      </c>
      <c r="C15259" s="3" t="str">
        <f t="shared" si="238"/>
        <v>junio</v>
      </c>
      <c r="D15259" t="s">
        <v>2</v>
      </c>
      <c r="E15259" t="s">
        <v>6</v>
      </c>
      <c r="F15259" s="3">
        <v>44419</v>
      </c>
      <c r="G15259">
        <v>212067966</v>
      </c>
      <c r="H15259" s="3">
        <v>44392</v>
      </c>
      <c r="I15259" s="4" t="s">
        <v>41</v>
      </c>
      <c r="J15259">
        <v>14</v>
      </c>
    </row>
    <row r="15260" spans="1:10" x14ac:dyDescent="0.25">
      <c r="A15260">
        <v>211050524</v>
      </c>
      <c r="B15260" s="3">
        <v>44375</v>
      </c>
      <c r="C15260" s="3" t="str">
        <f t="shared" si="238"/>
        <v>junio</v>
      </c>
      <c r="D15260" t="s">
        <v>2</v>
      </c>
      <c r="E15260" t="s">
        <v>6</v>
      </c>
      <c r="F15260" s="3">
        <v>44419</v>
      </c>
      <c r="G15260">
        <v>212063729</v>
      </c>
      <c r="H15260" s="3">
        <v>44383</v>
      </c>
      <c r="I15260" s="4" t="s">
        <v>37</v>
      </c>
      <c r="J15260">
        <v>7</v>
      </c>
    </row>
    <row r="15261" spans="1:10" x14ac:dyDescent="0.25">
      <c r="A15261">
        <v>211050528</v>
      </c>
      <c r="B15261" s="3">
        <v>44375</v>
      </c>
      <c r="C15261" s="3" t="str">
        <f t="shared" si="238"/>
        <v>junio</v>
      </c>
      <c r="D15261" t="s">
        <v>2</v>
      </c>
      <c r="E15261" t="s">
        <v>6</v>
      </c>
      <c r="F15261" s="3">
        <v>44419</v>
      </c>
      <c r="G15261">
        <v>212070875</v>
      </c>
      <c r="H15261" s="3">
        <v>44400</v>
      </c>
      <c r="I15261" s="4" t="s">
        <v>44</v>
      </c>
      <c r="J15261">
        <v>20</v>
      </c>
    </row>
    <row r="15262" spans="1:10" x14ac:dyDescent="0.25">
      <c r="A15262">
        <v>211050529</v>
      </c>
      <c r="B15262" s="3">
        <v>44375</v>
      </c>
      <c r="C15262" s="3" t="str">
        <f t="shared" si="238"/>
        <v>junio</v>
      </c>
      <c r="D15262" t="s">
        <v>2</v>
      </c>
      <c r="E15262" t="s">
        <v>6</v>
      </c>
      <c r="F15262" s="3">
        <v>44419</v>
      </c>
      <c r="G15262">
        <v>212079293</v>
      </c>
      <c r="H15262" s="3">
        <v>44419</v>
      </c>
      <c r="I15262" s="4" t="s">
        <v>44</v>
      </c>
      <c r="J15262">
        <v>33</v>
      </c>
    </row>
    <row r="15263" spans="1:10" x14ac:dyDescent="0.25">
      <c r="A15263">
        <v>211050530</v>
      </c>
      <c r="B15263" s="3">
        <v>44375</v>
      </c>
      <c r="C15263" s="3" t="str">
        <f t="shared" si="238"/>
        <v>junio</v>
      </c>
      <c r="D15263" t="s">
        <v>2</v>
      </c>
      <c r="E15263" t="s">
        <v>6</v>
      </c>
      <c r="F15263" s="3">
        <v>44419</v>
      </c>
      <c r="G15263">
        <v>212076797</v>
      </c>
      <c r="H15263" s="3">
        <v>44413</v>
      </c>
      <c r="I15263" s="4" t="s">
        <v>44</v>
      </c>
      <c r="J15263">
        <v>29</v>
      </c>
    </row>
    <row r="15264" spans="1:10" x14ac:dyDescent="0.25">
      <c r="A15264">
        <v>211050532</v>
      </c>
      <c r="B15264" s="3">
        <v>44375</v>
      </c>
      <c r="C15264" s="3" t="str">
        <f t="shared" si="238"/>
        <v>junio</v>
      </c>
      <c r="D15264" t="s">
        <v>2</v>
      </c>
      <c r="E15264" t="s">
        <v>6</v>
      </c>
      <c r="F15264" s="3">
        <v>44419</v>
      </c>
      <c r="G15264">
        <v>212070881</v>
      </c>
      <c r="H15264" s="3">
        <v>44400</v>
      </c>
      <c r="I15264" s="4" t="s">
        <v>44</v>
      </c>
      <c r="J15264">
        <v>20</v>
      </c>
    </row>
    <row r="15265" spans="1:10" x14ac:dyDescent="0.25">
      <c r="A15265">
        <v>211050533</v>
      </c>
      <c r="B15265" s="3">
        <v>44375</v>
      </c>
      <c r="C15265" s="3" t="str">
        <f t="shared" si="238"/>
        <v>junio</v>
      </c>
      <c r="D15265" t="s">
        <v>2</v>
      </c>
      <c r="E15265" t="s">
        <v>6</v>
      </c>
      <c r="F15265" s="3">
        <v>44419</v>
      </c>
      <c r="G15265">
        <v>212070889</v>
      </c>
      <c r="H15265" s="3">
        <v>44400</v>
      </c>
      <c r="I15265" s="4" t="s">
        <v>44</v>
      </c>
      <c r="J15265">
        <v>20</v>
      </c>
    </row>
    <row r="15266" spans="1:10" x14ac:dyDescent="0.25">
      <c r="A15266">
        <v>211050534</v>
      </c>
      <c r="B15266" s="3">
        <v>44375</v>
      </c>
      <c r="C15266" s="3" t="str">
        <f t="shared" si="238"/>
        <v>junio</v>
      </c>
      <c r="D15266" t="s">
        <v>2</v>
      </c>
      <c r="E15266" t="s">
        <v>6</v>
      </c>
      <c r="F15266" s="3">
        <v>44419</v>
      </c>
      <c r="G15266">
        <v>212076797</v>
      </c>
      <c r="H15266" s="3">
        <v>44413</v>
      </c>
      <c r="I15266" s="4" t="s">
        <v>44</v>
      </c>
      <c r="J15266">
        <v>29</v>
      </c>
    </row>
    <row r="15267" spans="1:10" x14ac:dyDescent="0.25">
      <c r="A15267">
        <v>211050538</v>
      </c>
      <c r="B15267" s="3">
        <v>44375</v>
      </c>
      <c r="C15267" s="3" t="str">
        <f t="shared" si="238"/>
        <v>junio</v>
      </c>
      <c r="D15267" t="s">
        <v>2</v>
      </c>
      <c r="E15267" t="s">
        <v>6</v>
      </c>
      <c r="F15267" s="3">
        <v>44419</v>
      </c>
      <c r="G15267">
        <v>212060553</v>
      </c>
      <c r="H15267" s="3">
        <v>44375</v>
      </c>
      <c r="I15267" s="4" t="s">
        <v>42</v>
      </c>
      <c r="J15267">
        <v>1</v>
      </c>
    </row>
    <row r="15268" spans="1:10" x14ac:dyDescent="0.25">
      <c r="A15268">
        <v>211050540</v>
      </c>
      <c r="B15268" s="3">
        <v>44375</v>
      </c>
      <c r="C15268" s="3" t="str">
        <f t="shared" si="238"/>
        <v>junio</v>
      </c>
      <c r="D15268" t="s">
        <v>23</v>
      </c>
      <c r="E15268" t="s">
        <v>1</v>
      </c>
      <c r="F15268" s="3">
        <v>44405</v>
      </c>
      <c r="G15268">
        <v>212073324</v>
      </c>
      <c r="H15268" s="3">
        <v>44405</v>
      </c>
      <c r="I15268" s="4" t="s">
        <v>43</v>
      </c>
      <c r="J15268">
        <v>23</v>
      </c>
    </row>
    <row r="15269" spans="1:10" x14ac:dyDescent="0.25">
      <c r="A15269">
        <v>211050542</v>
      </c>
      <c r="B15269" s="3">
        <v>44375</v>
      </c>
      <c r="C15269" s="3" t="str">
        <f t="shared" si="238"/>
        <v>junio</v>
      </c>
      <c r="D15269" t="s">
        <v>2</v>
      </c>
      <c r="E15269" t="s">
        <v>6</v>
      </c>
      <c r="F15269" s="3">
        <v>44419</v>
      </c>
      <c r="G15269">
        <v>212076450</v>
      </c>
      <c r="H15269" s="3">
        <v>44412</v>
      </c>
      <c r="I15269" s="4" t="s">
        <v>44</v>
      </c>
      <c r="J15269">
        <v>28</v>
      </c>
    </row>
    <row r="15270" spans="1:10" x14ac:dyDescent="0.25">
      <c r="A15270">
        <v>211050545</v>
      </c>
      <c r="B15270" s="3">
        <v>44375</v>
      </c>
      <c r="C15270" s="3" t="str">
        <f t="shared" si="238"/>
        <v>junio</v>
      </c>
      <c r="D15270" t="s">
        <v>2</v>
      </c>
      <c r="E15270" t="s">
        <v>6</v>
      </c>
      <c r="F15270" s="3">
        <v>44419</v>
      </c>
      <c r="G15270">
        <v>212067887</v>
      </c>
      <c r="H15270" s="3">
        <v>44391</v>
      </c>
      <c r="I15270" s="4" t="s">
        <v>40</v>
      </c>
      <c r="J15270">
        <v>13</v>
      </c>
    </row>
    <row r="15271" spans="1:10" x14ac:dyDescent="0.25">
      <c r="A15271">
        <v>211050546</v>
      </c>
      <c r="B15271" s="3">
        <v>44375</v>
      </c>
      <c r="C15271" s="3" t="str">
        <f t="shared" si="238"/>
        <v>junio</v>
      </c>
      <c r="D15271" t="s">
        <v>2</v>
      </c>
      <c r="E15271" t="s">
        <v>6</v>
      </c>
      <c r="F15271" s="3">
        <v>44419</v>
      </c>
      <c r="G15271">
        <v>212073166</v>
      </c>
      <c r="H15271" s="3">
        <v>44405</v>
      </c>
      <c r="I15271" s="4" t="s">
        <v>41</v>
      </c>
      <c r="J15271">
        <v>23</v>
      </c>
    </row>
    <row r="15272" spans="1:10" x14ac:dyDescent="0.25">
      <c r="A15272">
        <v>211050548</v>
      </c>
      <c r="B15272" s="3">
        <v>44375</v>
      </c>
      <c r="C15272" s="3" t="str">
        <f t="shared" si="238"/>
        <v>junio</v>
      </c>
      <c r="D15272" t="s">
        <v>23</v>
      </c>
      <c r="E15272" t="s">
        <v>6</v>
      </c>
      <c r="F15272" s="3">
        <v>44405</v>
      </c>
      <c r="G15272">
        <v>212073226</v>
      </c>
      <c r="H15272" s="3">
        <v>44405</v>
      </c>
      <c r="I15272" s="4" t="s">
        <v>43</v>
      </c>
      <c r="J15272">
        <v>23</v>
      </c>
    </row>
    <row r="15273" spans="1:10" x14ac:dyDescent="0.25">
      <c r="A15273">
        <v>211050554</v>
      </c>
      <c r="B15273" s="3">
        <v>44375</v>
      </c>
      <c r="C15273" s="3" t="str">
        <f t="shared" si="238"/>
        <v>junio</v>
      </c>
      <c r="D15273" t="s">
        <v>2</v>
      </c>
      <c r="E15273" t="s">
        <v>1</v>
      </c>
      <c r="F15273" s="3">
        <v>44419</v>
      </c>
      <c r="G15273">
        <v>212063925</v>
      </c>
      <c r="H15273" s="3">
        <v>44383</v>
      </c>
      <c r="I15273" s="4" t="s">
        <v>41</v>
      </c>
      <c r="J15273">
        <v>7</v>
      </c>
    </row>
    <row r="15274" spans="1:10" x14ac:dyDescent="0.25">
      <c r="A15274">
        <v>211050556</v>
      </c>
      <c r="B15274" s="3">
        <v>44375</v>
      </c>
      <c r="C15274" s="3" t="str">
        <f t="shared" si="238"/>
        <v>junio</v>
      </c>
      <c r="D15274" t="s">
        <v>2</v>
      </c>
      <c r="E15274" t="s">
        <v>6</v>
      </c>
      <c r="F15274" s="3">
        <v>44419</v>
      </c>
      <c r="G15274">
        <v>212066278</v>
      </c>
      <c r="H15274" s="3">
        <v>44389</v>
      </c>
      <c r="I15274" s="4" t="s">
        <v>41</v>
      </c>
      <c r="J15274">
        <v>11</v>
      </c>
    </row>
    <row r="15275" spans="1:10" x14ac:dyDescent="0.25">
      <c r="A15275">
        <v>211050557</v>
      </c>
      <c r="B15275" s="3">
        <v>44375</v>
      </c>
      <c r="C15275" s="3" t="str">
        <f t="shared" si="238"/>
        <v>junio</v>
      </c>
      <c r="D15275" t="s">
        <v>2</v>
      </c>
      <c r="E15275" t="s">
        <v>6</v>
      </c>
      <c r="F15275" s="3">
        <v>44419</v>
      </c>
      <c r="G15275">
        <v>212076698</v>
      </c>
      <c r="H15275" s="3">
        <v>44413</v>
      </c>
      <c r="I15275" s="4" t="s">
        <v>44</v>
      </c>
      <c r="J15275">
        <v>29</v>
      </c>
    </row>
    <row r="15276" spans="1:10" x14ac:dyDescent="0.25">
      <c r="A15276">
        <v>211050558</v>
      </c>
      <c r="B15276" s="3">
        <v>44375</v>
      </c>
      <c r="C15276" s="3" t="str">
        <f t="shared" si="238"/>
        <v>junio</v>
      </c>
      <c r="D15276" t="s">
        <v>2</v>
      </c>
      <c r="E15276" t="s">
        <v>6</v>
      </c>
      <c r="F15276" s="3">
        <v>44419</v>
      </c>
      <c r="G15276">
        <v>212076698</v>
      </c>
      <c r="H15276" s="3">
        <v>44413</v>
      </c>
      <c r="I15276" s="4" t="s">
        <v>44</v>
      </c>
      <c r="J15276">
        <v>29</v>
      </c>
    </row>
    <row r="15277" spans="1:10" x14ac:dyDescent="0.25">
      <c r="A15277">
        <v>211050559</v>
      </c>
      <c r="B15277" s="3">
        <v>44375</v>
      </c>
      <c r="C15277" s="3" t="str">
        <f t="shared" si="238"/>
        <v>junio</v>
      </c>
      <c r="D15277" t="s">
        <v>2</v>
      </c>
      <c r="E15277" t="s">
        <v>6</v>
      </c>
      <c r="F15277" s="3">
        <v>44419</v>
      </c>
      <c r="G15277">
        <v>212077894</v>
      </c>
      <c r="H15277" s="3">
        <v>44417</v>
      </c>
      <c r="I15277" s="4" t="s">
        <v>40</v>
      </c>
      <c r="J15277">
        <v>31</v>
      </c>
    </row>
    <row r="15278" spans="1:10" x14ac:dyDescent="0.25">
      <c r="A15278">
        <v>211050560</v>
      </c>
      <c r="B15278" s="3">
        <v>44375</v>
      </c>
      <c r="C15278" s="3" t="str">
        <f t="shared" si="238"/>
        <v>junio</v>
      </c>
      <c r="D15278" t="s">
        <v>2</v>
      </c>
      <c r="E15278" t="s">
        <v>6</v>
      </c>
      <c r="F15278" s="3">
        <v>44419</v>
      </c>
      <c r="G15278">
        <v>212076797</v>
      </c>
      <c r="H15278" s="3">
        <v>44413</v>
      </c>
      <c r="I15278" s="4" t="s">
        <v>44</v>
      </c>
      <c r="J15278">
        <v>29</v>
      </c>
    </row>
    <row r="15279" spans="1:10" x14ac:dyDescent="0.25">
      <c r="A15279">
        <v>211050562</v>
      </c>
      <c r="B15279" s="3">
        <v>44375</v>
      </c>
      <c r="C15279" s="3" t="str">
        <f t="shared" si="238"/>
        <v>junio</v>
      </c>
      <c r="D15279" t="s">
        <v>2</v>
      </c>
      <c r="E15279" t="s">
        <v>6</v>
      </c>
      <c r="F15279" s="3">
        <v>44419</v>
      </c>
      <c r="G15279">
        <v>212061662</v>
      </c>
      <c r="H15279" s="3">
        <v>44377</v>
      </c>
      <c r="I15279" s="4" t="s">
        <v>54</v>
      </c>
      <c r="J15279">
        <v>3</v>
      </c>
    </row>
    <row r="15280" spans="1:10" x14ac:dyDescent="0.25">
      <c r="A15280">
        <v>211050564</v>
      </c>
      <c r="B15280" s="3">
        <v>44375</v>
      </c>
      <c r="C15280" s="3" t="str">
        <f t="shared" si="238"/>
        <v>junio</v>
      </c>
      <c r="D15280" t="s">
        <v>2</v>
      </c>
      <c r="E15280" t="s">
        <v>6</v>
      </c>
      <c r="F15280" s="3">
        <v>44419</v>
      </c>
      <c r="G15280">
        <v>212076849</v>
      </c>
      <c r="H15280" s="3">
        <v>44413</v>
      </c>
      <c r="I15280" s="4" t="s">
        <v>44</v>
      </c>
      <c r="J15280">
        <v>29</v>
      </c>
    </row>
    <row r="15281" spans="1:10" x14ac:dyDescent="0.25">
      <c r="A15281">
        <v>211050565</v>
      </c>
      <c r="B15281" s="3">
        <v>44375</v>
      </c>
      <c r="C15281" s="3" t="str">
        <f t="shared" si="238"/>
        <v>junio</v>
      </c>
      <c r="D15281" t="s">
        <v>2</v>
      </c>
      <c r="E15281" t="s">
        <v>6</v>
      </c>
      <c r="F15281" s="3">
        <v>44419</v>
      </c>
      <c r="G15281">
        <v>212069951</v>
      </c>
      <c r="H15281" s="3">
        <v>44398</v>
      </c>
      <c r="I15281" s="4" t="s">
        <v>41</v>
      </c>
      <c r="J15281">
        <v>18</v>
      </c>
    </row>
    <row r="15282" spans="1:10" x14ac:dyDescent="0.25">
      <c r="A15282">
        <v>211050566</v>
      </c>
      <c r="B15282" s="3">
        <v>44375</v>
      </c>
      <c r="C15282" s="3" t="str">
        <f t="shared" si="238"/>
        <v>junio</v>
      </c>
      <c r="D15282" t="s">
        <v>2</v>
      </c>
      <c r="E15282" t="s">
        <v>6</v>
      </c>
      <c r="F15282" s="3">
        <v>44419</v>
      </c>
      <c r="G15282">
        <v>212076797</v>
      </c>
      <c r="H15282" s="3">
        <v>44413</v>
      </c>
      <c r="I15282" s="4" t="s">
        <v>44</v>
      </c>
      <c r="J15282">
        <v>29</v>
      </c>
    </row>
    <row r="15283" spans="1:10" x14ac:dyDescent="0.25">
      <c r="A15283">
        <v>211050567</v>
      </c>
      <c r="B15283" s="3">
        <v>44375</v>
      </c>
      <c r="C15283" s="3" t="str">
        <f t="shared" si="238"/>
        <v>junio</v>
      </c>
      <c r="D15283" t="s">
        <v>2</v>
      </c>
      <c r="E15283" t="s">
        <v>6</v>
      </c>
      <c r="F15283" s="3">
        <v>44419</v>
      </c>
      <c r="G15283">
        <v>212070926</v>
      </c>
      <c r="H15283" s="3">
        <v>44400</v>
      </c>
      <c r="I15283" s="4" t="s">
        <v>44</v>
      </c>
      <c r="J15283">
        <v>20</v>
      </c>
    </row>
    <row r="15284" spans="1:10" x14ac:dyDescent="0.25">
      <c r="A15284">
        <v>211050568</v>
      </c>
      <c r="B15284" s="3">
        <v>44375</v>
      </c>
      <c r="C15284" s="3" t="str">
        <f t="shared" si="238"/>
        <v>junio</v>
      </c>
      <c r="D15284" t="s">
        <v>2</v>
      </c>
      <c r="E15284" t="s">
        <v>6</v>
      </c>
      <c r="F15284" s="3">
        <v>44419</v>
      </c>
      <c r="G15284">
        <v>212076797</v>
      </c>
      <c r="H15284" s="3">
        <v>44413</v>
      </c>
      <c r="I15284" s="4" t="s">
        <v>44</v>
      </c>
      <c r="J15284">
        <v>29</v>
      </c>
    </row>
    <row r="15285" spans="1:10" x14ac:dyDescent="0.25">
      <c r="A15285">
        <v>211050569</v>
      </c>
      <c r="B15285" s="3">
        <v>44375</v>
      </c>
      <c r="C15285" s="3" t="str">
        <f t="shared" si="238"/>
        <v>junio</v>
      </c>
      <c r="D15285" t="s">
        <v>2</v>
      </c>
      <c r="E15285" t="s">
        <v>6</v>
      </c>
      <c r="F15285" s="3">
        <v>44419</v>
      </c>
      <c r="G15285">
        <v>212075045</v>
      </c>
      <c r="H15285" s="3">
        <v>44410</v>
      </c>
      <c r="I15285" s="4" t="s">
        <v>40</v>
      </c>
      <c r="J15285">
        <v>26</v>
      </c>
    </row>
    <row r="15286" spans="1:10" x14ac:dyDescent="0.25">
      <c r="A15286">
        <v>211050570</v>
      </c>
      <c r="B15286" s="3">
        <v>44375</v>
      </c>
      <c r="C15286" s="3" t="str">
        <f t="shared" si="238"/>
        <v>junio</v>
      </c>
      <c r="D15286" t="s">
        <v>2</v>
      </c>
      <c r="E15286" t="s">
        <v>6</v>
      </c>
      <c r="F15286" s="3">
        <v>44419</v>
      </c>
      <c r="G15286">
        <v>212076797</v>
      </c>
      <c r="H15286" s="3">
        <v>44413</v>
      </c>
      <c r="I15286" s="4" t="s">
        <v>44</v>
      </c>
      <c r="J15286">
        <v>29</v>
      </c>
    </row>
    <row r="15287" spans="1:10" x14ac:dyDescent="0.25">
      <c r="A15287">
        <v>211050571</v>
      </c>
      <c r="B15287" s="3">
        <v>44375</v>
      </c>
      <c r="C15287" s="3" t="str">
        <f t="shared" si="238"/>
        <v>junio</v>
      </c>
      <c r="D15287" t="s">
        <v>2</v>
      </c>
      <c r="E15287" t="s">
        <v>6</v>
      </c>
      <c r="F15287" s="3">
        <v>44419</v>
      </c>
      <c r="G15287">
        <v>212079173</v>
      </c>
      <c r="H15287" s="3">
        <v>44419</v>
      </c>
      <c r="I15287" s="4" t="s">
        <v>44</v>
      </c>
      <c r="J15287">
        <v>33</v>
      </c>
    </row>
    <row r="15288" spans="1:10" x14ac:dyDescent="0.25">
      <c r="A15288">
        <v>211050572</v>
      </c>
      <c r="B15288" s="3">
        <v>44375</v>
      </c>
      <c r="C15288" s="3" t="str">
        <f t="shared" si="238"/>
        <v>junio</v>
      </c>
      <c r="D15288" t="s">
        <v>2</v>
      </c>
      <c r="E15288" t="s">
        <v>6</v>
      </c>
      <c r="F15288" s="3">
        <v>44419</v>
      </c>
      <c r="G15288">
        <v>212063559</v>
      </c>
      <c r="H15288" s="3">
        <v>44379</v>
      </c>
      <c r="I15288" s="4" t="s">
        <v>41</v>
      </c>
      <c r="J15288">
        <v>5</v>
      </c>
    </row>
    <row r="15289" spans="1:10" x14ac:dyDescent="0.25">
      <c r="A15289">
        <v>211050573</v>
      </c>
      <c r="B15289" s="3">
        <v>44375</v>
      </c>
      <c r="C15289" s="3" t="str">
        <f t="shared" si="238"/>
        <v>junio</v>
      </c>
      <c r="D15289" t="s">
        <v>2</v>
      </c>
      <c r="E15289" t="s">
        <v>6</v>
      </c>
      <c r="F15289" s="3">
        <v>44419</v>
      </c>
      <c r="G15289">
        <v>212079195</v>
      </c>
      <c r="H15289" s="3">
        <v>44419</v>
      </c>
      <c r="I15289" s="4" t="s">
        <v>44</v>
      </c>
      <c r="J15289">
        <v>33</v>
      </c>
    </row>
    <row r="15290" spans="1:10" x14ac:dyDescent="0.25">
      <c r="A15290">
        <v>211050574</v>
      </c>
      <c r="B15290" s="3">
        <v>44375</v>
      </c>
      <c r="C15290" s="3" t="str">
        <f t="shared" si="238"/>
        <v>junio</v>
      </c>
      <c r="D15290" t="s">
        <v>2</v>
      </c>
      <c r="E15290" t="s">
        <v>6</v>
      </c>
      <c r="F15290" s="3">
        <v>44419</v>
      </c>
      <c r="G15290">
        <v>212063137</v>
      </c>
      <c r="H15290" s="3">
        <v>44379</v>
      </c>
      <c r="I15290" s="4" t="s">
        <v>40</v>
      </c>
      <c r="J15290">
        <v>5</v>
      </c>
    </row>
    <row r="15291" spans="1:10" x14ac:dyDescent="0.25">
      <c r="A15291">
        <v>211050575</v>
      </c>
      <c r="B15291" s="3">
        <v>44375</v>
      </c>
      <c r="C15291" s="3" t="str">
        <f t="shared" si="238"/>
        <v>junio</v>
      </c>
      <c r="D15291" t="s">
        <v>2</v>
      </c>
      <c r="E15291" t="s">
        <v>6</v>
      </c>
      <c r="F15291" s="3">
        <v>44419</v>
      </c>
      <c r="G15291">
        <v>212076698</v>
      </c>
      <c r="H15291" s="3">
        <v>44413</v>
      </c>
      <c r="I15291" s="4" t="s">
        <v>44</v>
      </c>
      <c r="J15291">
        <v>29</v>
      </c>
    </row>
    <row r="15292" spans="1:10" x14ac:dyDescent="0.25">
      <c r="A15292">
        <v>211050576</v>
      </c>
      <c r="B15292" s="3">
        <v>44375</v>
      </c>
      <c r="C15292" s="3" t="str">
        <f t="shared" si="238"/>
        <v>junio</v>
      </c>
      <c r="D15292" t="s">
        <v>2</v>
      </c>
      <c r="E15292" t="s">
        <v>6</v>
      </c>
      <c r="F15292" s="3">
        <v>44419</v>
      </c>
      <c r="G15292">
        <v>212076698</v>
      </c>
      <c r="H15292" s="3">
        <v>44413</v>
      </c>
      <c r="I15292" s="4" t="s">
        <v>44</v>
      </c>
      <c r="J15292">
        <v>29</v>
      </c>
    </row>
    <row r="15293" spans="1:10" x14ac:dyDescent="0.25">
      <c r="A15293">
        <v>211050578</v>
      </c>
      <c r="B15293" s="3">
        <v>44375</v>
      </c>
      <c r="C15293" s="3" t="str">
        <f t="shared" si="238"/>
        <v>junio</v>
      </c>
      <c r="D15293" t="s">
        <v>2</v>
      </c>
      <c r="E15293" t="s">
        <v>6</v>
      </c>
      <c r="F15293" s="3">
        <v>44419</v>
      </c>
      <c r="G15293">
        <v>212078705</v>
      </c>
      <c r="H15293" s="3">
        <v>44418</v>
      </c>
      <c r="I15293" s="4" t="s">
        <v>44</v>
      </c>
      <c r="J15293">
        <v>32</v>
      </c>
    </row>
    <row r="15294" spans="1:10" x14ac:dyDescent="0.25">
      <c r="A15294">
        <v>211050579</v>
      </c>
      <c r="B15294" s="3">
        <v>44375</v>
      </c>
      <c r="C15294" s="3" t="str">
        <f t="shared" si="238"/>
        <v>junio</v>
      </c>
      <c r="D15294" t="s">
        <v>2</v>
      </c>
      <c r="E15294" t="s">
        <v>6</v>
      </c>
      <c r="F15294" s="3">
        <v>44419</v>
      </c>
      <c r="G15294">
        <v>212079305</v>
      </c>
      <c r="H15294" s="3">
        <v>44419</v>
      </c>
      <c r="I15294" s="4" t="s">
        <v>44</v>
      </c>
      <c r="J15294">
        <v>33</v>
      </c>
    </row>
    <row r="15295" spans="1:10" x14ac:dyDescent="0.25">
      <c r="A15295">
        <v>211050580</v>
      </c>
      <c r="B15295" s="3">
        <v>44375</v>
      </c>
      <c r="C15295" s="3" t="str">
        <f t="shared" si="238"/>
        <v>junio</v>
      </c>
      <c r="D15295" t="s">
        <v>2</v>
      </c>
      <c r="E15295" t="s">
        <v>6</v>
      </c>
      <c r="F15295" s="3">
        <v>44419</v>
      </c>
      <c r="G15295">
        <v>212064308</v>
      </c>
      <c r="H15295" s="3">
        <v>44383</v>
      </c>
      <c r="I15295" s="4" t="s">
        <v>40</v>
      </c>
      <c r="J15295">
        <v>7</v>
      </c>
    </row>
    <row r="15296" spans="1:10" x14ac:dyDescent="0.25">
      <c r="A15296">
        <v>211050584</v>
      </c>
      <c r="B15296" s="3">
        <v>44375</v>
      </c>
      <c r="C15296" s="3" t="str">
        <f t="shared" si="238"/>
        <v>junio</v>
      </c>
      <c r="D15296" t="s">
        <v>2</v>
      </c>
      <c r="E15296" t="s">
        <v>6</v>
      </c>
      <c r="F15296" s="3">
        <v>44419</v>
      </c>
      <c r="G15296">
        <v>212076698</v>
      </c>
      <c r="H15296" s="3">
        <v>44413</v>
      </c>
      <c r="I15296" s="4" t="s">
        <v>44</v>
      </c>
      <c r="J15296">
        <v>29</v>
      </c>
    </row>
    <row r="15297" spans="1:10" x14ac:dyDescent="0.25">
      <c r="A15297">
        <v>211050588</v>
      </c>
      <c r="B15297" s="3">
        <v>44375</v>
      </c>
      <c r="C15297" s="3" t="str">
        <f t="shared" si="238"/>
        <v>junio</v>
      </c>
      <c r="D15297" t="s">
        <v>25</v>
      </c>
      <c r="E15297" t="s">
        <v>1</v>
      </c>
      <c r="F15297" s="3">
        <v>44419</v>
      </c>
      <c r="G15297">
        <v>212079694</v>
      </c>
      <c r="H15297" s="3">
        <v>44420</v>
      </c>
      <c r="I15297" s="4" t="s">
        <v>44</v>
      </c>
      <c r="J15297">
        <v>34</v>
      </c>
    </row>
    <row r="15298" spans="1:10" x14ac:dyDescent="0.25">
      <c r="A15298">
        <v>211050591</v>
      </c>
      <c r="B15298" s="3">
        <v>44375</v>
      </c>
      <c r="C15298" s="3" t="str">
        <f t="shared" si="238"/>
        <v>junio</v>
      </c>
      <c r="D15298" t="s">
        <v>26</v>
      </c>
      <c r="E15298" t="s">
        <v>1</v>
      </c>
      <c r="F15298" s="3">
        <v>44405</v>
      </c>
      <c r="G15298">
        <v>212071189</v>
      </c>
      <c r="H15298" s="3">
        <v>44400</v>
      </c>
      <c r="I15298" s="4" t="s">
        <v>41</v>
      </c>
      <c r="J15298">
        <v>20</v>
      </c>
    </row>
    <row r="15299" spans="1:10" x14ac:dyDescent="0.25">
      <c r="A15299">
        <v>211050592</v>
      </c>
      <c r="B15299" s="3">
        <v>44375</v>
      </c>
      <c r="C15299" s="3" t="str">
        <f t="shared" ref="C15299:C15362" si="239">+TEXT(B15299,"mmmm")</f>
        <v>junio</v>
      </c>
      <c r="D15299" t="s">
        <v>2</v>
      </c>
      <c r="E15299" t="s">
        <v>1</v>
      </c>
      <c r="F15299" s="3">
        <v>44419</v>
      </c>
      <c r="G15299">
        <v>212068683</v>
      </c>
      <c r="H15299" s="3">
        <v>44393</v>
      </c>
      <c r="I15299" s="4" t="s">
        <v>44</v>
      </c>
      <c r="J15299">
        <v>15</v>
      </c>
    </row>
    <row r="15300" spans="1:10" x14ac:dyDescent="0.25">
      <c r="A15300">
        <v>211050593</v>
      </c>
      <c r="B15300" s="3">
        <v>44375</v>
      </c>
      <c r="C15300" s="3" t="str">
        <f t="shared" si="239"/>
        <v>junio</v>
      </c>
      <c r="D15300" t="s">
        <v>2</v>
      </c>
      <c r="E15300" t="s">
        <v>1</v>
      </c>
      <c r="F15300" s="3">
        <v>44419</v>
      </c>
      <c r="G15300">
        <v>212063726</v>
      </c>
      <c r="H15300" s="3">
        <v>44383</v>
      </c>
      <c r="I15300" s="4" t="s">
        <v>56</v>
      </c>
      <c r="J15300">
        <v>7</v>
      </c>
    </row>
    <row r="15301" spans="1:10" x14ac:dyDescent="0.25">
      <c r="A15301">
        <v>211050598</v>
      </c>
      <c r="B15301" s="3">
        <v>44375</v>
      </c>
      <c r="C15301" s="3" t="str">
        <f t="shared" si="239"/>
        <v>junio</v>
      </c>
      <c r="D15301" t="s">
        <v>2</v>
      </c>
      <c r="E15301" t="s">
        <v>6</v>
      </c>
      <c r="F15301" s="3">
        <v>44419</v>
      </c>
      <c r="G15301">
        <v>212064309</v>
      </c>
      <c r="H15301" s="3">
        <v>44383</v>
      </c>
      <c r="I15301" s="4" t="s">
        <v>40</v>
      </c>
      <c r="J15301">
        <v>7</v>
      </c>
    </row>
    <row r="15302" spans="1:10" x14ac:dyDescent="0.25">
      <c r="A15302">
        <v>211050599</v>
      </c>
      <c r="B15302" s="3">
        <v>44375</v>
      </c>
      <c r="C15302" s="3" t="str">
        <f t="shared" si="239"/>
        <v>junio</v>
      </c>
      <c r="D15302" t="s">
        <v>2</v>
      </c>
      <c r="E15302" t="s">
        <v>6</v>
      </c>
      <c r="F15302" s="3">
        <v>44419</v>
      </c>
      <c r="G15302">
        <v>212070935</v>
      </c>
      <c r="H15302" s="3">
        <v>44400</v>
      </c>
      <c r="I15302" s="4" t="s">
        <v>44</v>
      </c>
      <c r="J15302">
        <v>20</v>
      </c>
    </row>
    <row r="15303" spans="1:10" x14ac:dyDescent="0.25">
      <c r="A15303">
        <v>211050600</v>
      </c>
      <c r="B15303" s="3">
        <v>44375</v>
      </c>
      <c r="C15303" s="3" t="str">
        <f t="shared" si="239"/>
        <v>junio</v>
      </c>
      <c r="D15303" t="s">
        <v>2</v>
      </c>
      <c r="E15303" t="s">
        <v>6</v>
      </c>
      <c r="F15303" s="3">
        <v>44419</v>
      </c>
      <c r="G15303">
        <v>212061618</v>
      </c>
      <c r="H15303" s="3">
        <v>44377</v>
      </c>
      <c r="I15303" s="4" t="s">
        <v>43</v>
      </c>
      <c r="J15303">
        <v>3</v>
      </c>
    </row>
    <row r="15304" spans="1:10" x14ac:dyDescent="0.25">
      <c r="A15304">
        <v>211050601</v>
      </c>
      <c r="B15304" s="3">
        <v>44375</v>
      </c>
      <c r="C15304" s="3" t="str">
        <f t="shared" si="239"/>
        <v>junio</v>
      </c>
      <c r="D15304" t="s">
        <v>26</v>
      </c>
      <c r="E15304" t="s">
        <v>1</v>
      </c>
      <c r="F15304" s="3">
        <v>44405</v>
      </c>
      <c r="G15304">
        <v>212071613</v>
      </c>
      <c r="H15304" s="3">
        <v>44403</v>
      </c>
      <c r="I15304" s="4" t="s">
        <v>41</v>
      </c>
      <c r="J15304">
        <v>21</v>
      </c>
    </row>
    <row r="15305" spans="1:10" x14ac:dyDescent="0.25">
      <c r="A15305">
        <v>211050602</v>
      </c>
      <c r="B15305" s="3">
        <v>44375</v>
      </c>
      <c r="C15305" s="3" t="str">
        <f t="shared" si="239"/>
        <v>junio</v>
      </c>
      <c r="D15305" t="s">
        <v>2</v>
      </c>
      <c r="E15305" t="s">
        <v>6</v>
      </c>
      <c r="F15305" s="3">
        <v>44419</v>
      </c>
      <c r="G15305">
        <v>212064311</v>
      </c>
      <c r="H15305" s="3">
        <v>44383</v>
      </c>
      <c r="I15305" s="4" t="s">
        <v>40</v>
      </c>
      <c r="J15305">
        <v>7</v>
      </c>
    </row>
    <row r="15306" spans="1:10" x14ac:dyDescent="0.25">
      <c r="A15306">
        <v>211050603</v>
      </c>
      <c r="B15306" s="3">
        <v>44375</v>
      </c>
      <c r="C15306" s="3" t="str">
        <f t="shared" si="239"/>
        <v>junio</v>
      </c>
      <c r="D15306" t="s">
        <v>2</v>
      </c>
      <c r="E15306" t="s">
        <v>6</v>
      </c>
      <c r="F15306" s="3">
        <v>44419</v>
      </c>
      <c r="G15306">
        <v>212060844</v>
      </c>
      <c r="H15306" s="3">
        <v>44376</v>
      </c>
      <c r="I15306" s="4" t="s">
        <v>54</v>
      </c>
      <c r="J15306">
        <v>2</v>
      </c>
    </row>
    <row r="15307" spans="1:10" x14ac:dyDescent="0.25">
      <c r="A15307">
        <v>211050604</v>
      </c>
      <c r="B15307" s="3">
        <v>44375</v>
      </c>
      <c r="C15307" s="3" t="str">
        <f t="shared" si="239"/>
        <v>junio</v>
      </c>
      <c r="D15307" t="s">
        <v>2</v>
      </c>
      <c r="E15307" t="s">
        <v>1</v>
      </c>
      <c r="F15307" s="3">
        <v>44419</v>
      </c>
      <c r="G15307">
        <v>212079224</v>
      </c>
      <c r="H15307" s="3">
        <v>44419</v>
      </c>
      <c r="I15307" s="4" t="s">
        <v>44</v>
      </c>
      <c r="J15307">
        <v>33</v>
      </c>
    </row>
    <row r="15308" spans="1:10" x14ac:dyDescent="0.25">
      <c r="A15308">
        <v>211050605</v>
      </c>
      <c r="B15308" s="3">
        <v>44375</v>
      </c>
      <c r="C15308" s="3" t="str">
        <f t="shared" si="239"/>
        <v>junio</v>
      </c>
      <c r="D15308" t="s">
        <v>0</v>
      </c>
      <c r="E15308" t="s">
        <v>6</v>
      </c>
      <c r="F15308" s="3">
        <v>44405</v>
      </c>
      <c r="G15308">
        <v>212063568</v>
      </c>
      <c r="H15308" s="3">
        <v>44379</v>
      </c>
      <c r="I15308" s="4" t="s">
        <v>41</v>
      </c>
      <c r="J15308">
        <v>5</v>
      </c>
    </row>
    <row r="15309" spans="1:10" x14ac:dyDescent="0.25">
      <c r="A15309">
        <v>211050606</v>
      </c>
      <c r="B15309" s="3">
        <v>44375</v>
      </c>
      <c r="C15309" s="3" t="str">
        <f t="shared" si="239"/>
        <v>junio</v>
      </c>
      <c r="D15309" t="s">
        <v>2</v>
      </c>
      <c r="E15309" t="s">
        <v>6</v>
      </c>
      <c r="F15309" s="3">
        <v>44419</v>
      </c>
      <c r="G15309">
        <v>212079304</v>
      </c>
      <c r="H15309" s="3">
        <v>44419</v>
      </c>
      <c r="I15309" s="4" t="s">
        <v>44</v>
      </c>
      <c r="J15309">
        <v>33</v>
      </c>
    </row>
    <row r="15310" spans="1:10" x14ac:dyDescent="0.25">
      <c r="A15310">
        <v>211050607</v>
      </c>
      <c r="B15310" s="3">
        <v>44375</v>
      </c>
      <c r="C15310" s="3" t="str">
        <f t="shared" si="239"/>
        <v>junio</v>
      </c>
      <c r="D15310" t="s">
        <v>2</v>
      </c>
      <c r="E15310" t="s">
        <v>6</v>
      </c>
      <c r="F15310" s="3">
        <v>44419</v>
      </c>
      <c r="G15310">
        <v>212072616</v>
      </c>
      <c r="H15310" s="3">
        <v>44404</v>
      </c>
      <c r="I15310" s="4" t="s">
        <v>44</v>
      </c>
      <c r="J15310">
        <v>22</v>
      </c>
    </row>
    <row r="15311" spans="1:10" x14ac:dyDescent="0.25">
      <c r="A15311">
        <v>211050608</v>
      </c>
      <c r="B15311" s="3">
        <v>44375</v>
      </c>
      <c r="C15311" s="3" t="str">
        <f t="shared" si="239"/>
        <v>junio</v>
      </c>
      <c r="D15311" t="s">
        <v>2</v>
      </c>
      <c r="E15311" t="s">
        <v>6</v>
      </c>
      <c r="F15311" s="3">
        <v>44419</v>
      </c>
      <c r="G15311">
        <v>212072619</v>
      </c>
      <c r="H15311" s="3">
        <v>44404</v>
      </c>
      <c r="I15311" s="4" t="s">
        <v>44</v>
      </c>
      <c r="J15311">
        <v>22</v>
      </c>
    </row>
    <row r="15312" spans="1:10" x14ac:dyDescent="0.25">
      <c r="A15312">
        <v>211050609</v>
      </c>
      <c r="B15312" s="3">
        <v>44375</v>
      </c>
      <c r="C15312" s="3" t="str">
        <f t="shared" si="239"/>
        <v>junio</v>
      </c>
      <c r="D15312" t="s">
        <v>2</v>
      </c>
      <c r="E15312" t="s">
        <v>1</v>
      </c>
      <c r="F15312" s="3">
        <v>44419</v>
      </c>
      <c r="G15312">
        <v>212074165</v>
      </c>
      <c r="H15312" s="3">
        <v>44407</v>
      </c>
      <c r="I15312" s="4" t="s">
        <v>43</v>
      </c>
      <c r="J15312">
        <v>25</v>
      </c>
    </row>
    <row r="15313" spans="1:10" x14ac:dyDescent="0.25">
      <c r="A15313">
        <v>211050611</v>
      </c>
      <c r="B15313" s="3">
        <v>44375</v>
      </c>
      <c r="C15313" s="3" t="str">
        <f t="shared" si="239"/>
        <v>junio</v>
      </c>
      <c r="D15313" t="s">
        <v>2</v>
      </c>
      <c r="E15313" t="s">
        <v>6</v>
      </c>
      <c r="F15313" s="3">
        <v>44419</v>
      </c>
      <c r="G15313">
        <v>212076797</v>
      </c>
      <c r="H15313" s="3">
        <v>44413</v>
      </c>
      <c r="I15313" s="4" t="s">
        <v>44</v>
      </c>
      <c r="J15313">
        <v>29</v>
      </c>
    </row>
    <row r="15314" spans="1:10" x14ac:dyDescent="0.25">
      <c r="A15314">
        <v>211050612</v>
      </c>
      <c r="B15314" s="3">
        <v>44375</v>
      </c>
      <c r="C15314" s="3" t="str">
        <f t="shared" si="239"/>
        <v>junio</v>
      </c>
      <c r="D15314" t="s">
        <v>25</v>
      </c>
      <c r="E15314" t="s">
        <v>1</v>
      </c>
      <c r="F15314" s="3">
        <v>44419</v>
      </c>
      <c r="G15314">
        <v>212076698</v>
      </c>
      <c r="H15314" s="3">
        <v>44413</v>
      </c>
      <c r="I15314" s="4" t="s">
        <v>44</v>
      </c>
      <c r="J15314">
        <v>29</v>
      </c>
    </row>
    <row r="15315" spans="1:10" x14ac:dyDescent="0.25">
      <c r="A15315">
        <v>211050614</v>
      </c>
      <c r="B15315" s="3">
        <v>44375</v>
      </c>
      <c r="C15315" s="3" t="str">
        <f t="shared" si="239"/>
        <v>junio</v>
      </c>
      <c r="D15315" t="s">
        <v>2</v>
      </c>
      <c r="E15315" t="s">
        <v>6</v>
      </c>
      <c r="F15315" s="3">
        <v>44419</v>
      </c>
      <c r="G15315">
        <v>212072621</v>
      </c>
      <c r="H15315" s="3">
        <v>44404</v>
      </c>
      <c r="I15315" s="4" t="s">
        <v>44</v>
      </c>
      <c r="J15315">
        <v>22</v>
      </c>
    </row>
    <row r="15316" spans="1:10" x14ac:dyDescent="0.25">
      <c r="A15316">
        <v>211050615</v>
      </c>
      <c r="B15316" s="3">
        <v>44375</v>
      </c>
      <c r="C15316" s="3" t="str">
        <f t="shared" si="239"/>
        <v>junio</v>
      </c>
      <c r="D15316" t="s">
        <v>2</v>
      </c>
      <c r="E15316" t="s">
        <v>6</v>
      </c>
      <c r="F15316" s="3">
        <v>44419</v>
      </c>
      <c r="G15316">
        <v>212078711</v>
      </c>
      <c r="H15316" s="3">
        <v>44418</v>
      </c>
      <c r="I15316" s="4" t="s">
        <v>44</v>
      </c>
      <c r="J15316">
        <v>32</v>
      </c>
    </row>
    <row r="15317" spans="1:10" x14ac:dyDescent="0.25">
      <c r="A15317">
        <v>211050616</v>
      </c>
      <c r="B15317" s="3">
        <v>44375</v>
      </c>
      <c r="C15317" s="3" t="str">
        <f t="shared" si="239"/>
        <v>junio</v>
      </c>
      <c r="D15317" t="s">
        <v>2</v>
      </c>
      <c r="E15317" t="s">
        <v>6</v>
      </c>
      <c r="F15317" s="3">
        <v>44419</v>
      </c>
      <c r="G15317">
        <v>212078746</v>
      </c>
      <c r="H15317" s="3">
        <v>44418</v>
      </c>
      <c r="I15317" s="4" t="s">
        <v>44</v>
      </c>
      <c r="J15317">
        <v>32</v>
      </c>
    </row>
    <row r="15318" spans="1:10" x14ac:dyDescent="0.25">
      <c r="A15318">
        <v>211050618</v>
      </c>
      <c r="B15318" s="3">
        <v>44375</v>
      </c>
      <c r="C15318" s="3" t="str">
        <f t="shared" si="239"/>
        <v>junio</v>
      </c>
      <c r="D15318" t="s">
        <v>2</v>
      </c>
      <c r="E15318" t="s">
        <v>6</v>
      </c>
      <c r="F15318" s="3">
        <v>44419</v>
      </c>
      <c r="G15318">
        <v>212072626</v>
      </c>
      <c r="H15318" s="3">
        <v>44404</v>
      </c>
      <c r="I15318" s="4" t="s">
        <v>44</v>
      </c>
      <c r="J15318">
        <v>22</v>
      </c>
    </row>
    <row r="15319" spans="1:10" x14ac:dyDescent="0.25">
      <c r="A15319">
        <v>211050619</v>
      </c>
      <c r="B15319" s="3">
        <v>44375</v>
      </c>
      <c r="C15319" s="3" t="str">
        <f t="shared" si="239"/>
        <v>junio</v>
      </c>
      <c r="D15319" t="s">
        <v>2</v>
      </c>
      <c r="E15319" t="s">
        <v>6</v>
      </c>
      <c r="F15319" s="3">
        <v>44419</v>
      </c>
      <c r="G15319">
        <v>212076698</v>
      </c>
      <c r="H15319" s="3">
        <v>44413</v>
      </c>
      <c r="I15319" s="4" t="s">
        <v>44</v>
      </c>
      <c r="J15319">
        <v>29</v>
      </c>
    </row>
    <row r="15320" spans="1:10" x14ac:dyDescent="0.25">
      <c r="A15320">
        <v>211050620</v>
      </c>
      <c r="B15320" s="3">
        <v>44375</v>
      </c>
      <c r="C15320" s="3" t="str">
        <f t="shared" si="239"/>
        <v>junio</v>
      </c>
      <c r="D15320" t="s">
        <v>2</v>
      </c>
      <c r="E15320" t="s">
        <v>6</v>
      </c>
      <c r="F15320" s="3">
        <v>44419</v>
      </c>
      <c r="G15320">
        <v>212064314</v>
      </c>
      <c r="H15320" s="3">
        <v>44383</v>
      </c>
      <c r="I15320" s="4" t="s">
        <v>40</v>
      </c>
      <c r="J15320">
        <v>7</v>
      </c>
    </row>
    <row r="15321" spans="1:10" x14ac:dyDescent="0.25">
      <c r="A15321">
        <v>211050622</v>
      </c>
      <c r="B15321" s="3">
        <v>44375</v>
      </c>
      <c r="C15321" s="3" t="str">
        <f t="shared" si="239"/>
        <v>junio</v>
      </c>
      <c r="D15321" t="s">
        <v>2</v>
      </c>
      <c r="E15321" t="s">
        <v>6</v>
      </c>
      <c r="F15321" s="3">
        <v>44419</v>
      </c>
      <c r="G15321">
        <v>212072630</v>
      </c>
      <c r="H15321" s="3">
        <v>44404</v>
      </c>
      <c r="I15321" s="4" t="s">
        <v>44</v>
      </c>
      <c r="J15321">
        <v>22</v>
      </c>
    </row>
    <row r="15322" spans="1:10" x14ac:dyDescent="0.25">
      <c r="A15322">
        <v>211050627</v>
      </c>
      <c r="B15322" s="3">
        <v>44375</v>
      </c>
      <c r="C15322" s="3" t="str">
        <f t="shared" si="239"/>
        <v>junio</v>
      </c>
      <c r="D15322" t="s">
        <v>2</v>
      </c>
      <c r="E15322" t="s">
        <v>1</v>
      </c>
      <c r="F15322" s="3">
        <v>44419</v>
      </c>
      <c r="G15322">
        <v>212073674</v>
      </c>
      <c r="H15322" s="3">
        <v>44406</v>
      </c>
      <c r="I15322" s="4" t="s">
        <v>41</v>
      </c>
      <c r="J15322">
        <v>24</v>
      </c>
    </row>
    <row r="15323" spans="1:10" x14ac:dyDescent="0.25">
      <c r="A15323">
        <v>211050630</v>
      </c>
      <c r="B15323" s="3">
        <v>44375</v>
      </c>
      <c r="C15323" s="3" t="str">
        <f t="shared" si="239"/>
        <v>junio</v>
      </c>
      <c r="D15323" t="s">
        <v>2</v>
      </c>
      <c r="E15323" t="s">
        <v>1</v>
      </c>
      <c r="F15323" s="3">
        <v>44419</v>
      </c>
      <c r="G15323">
        <v>212065135</v>
      </c>
      <c r="H15323" s="3">
        <v>44385</v>
      </c>
      <c r="I15323" s="4" t="s">
        <v>56</v>
      </c>
      <c r="J15323">
        <v>9</v>
      </c>
    </row>
    <row r="15324" spans="1:10" x14ac:dyDescent="0.25">
      <c r="A15324">
        <v>211050631</v>
      </c>
      <c r="B15324" s="3">
        <v>44375</v>
      </c>
      <c r="C15324" s="3" t="str">
        <f t="shared" si="239"/>
        <v>junio</v>
      </c>
      <c r="D15324" t="s">
        <v>2</v>
      </c>
      <c r="E15324" t="s">
        <v>1</v>
      </c>
      <c r="F15324" s="3">
        <v>44419</v>
      </c>
      <c r="G15324">
        <v>212079275</v>
      </c>
      <c r="H15324" s="3">
        <v>44419</v>
      </c>
      <c r="I15324" s="4" t="s">
        <v>45</v>
      </c>
      <c r="J15324">
        <v>33</v>
      </c>
    </row>
    <row r="15325" spans="1:10" x14ac:dyDescent="0.25">
      <c r="A15325">
        <v>211050632</v>
      </c>
      <c r="B15325" s="3">
        <v>44375</v>
      </c>
      <c r="C15325" s="3" t="str">
        <f t="shared" si="239"/>
        <v>junio</v>
      </c>
      <c r="D15325" t="s">
        <v>2</v>
      </c>
      <c r="E15325" t="s">
        <v>1</v>
      </c>
      <c r="F15325" s="3">
        <v>44419</v>
      </c>
      <c r="G15325">
        <v>212063900</v>
      </c>
      <c r="H15325" s="3">
        <v>44383</v>
      </c>
      <c r="I15325" s="4" t="s">
        <v>45</v>
      </c>
      <c r="J15325">
        <v>7</v>
      </c>
    </row>
    <row r="15326" spans="1:10" x14ac:dyDescent="0.25">
      <c r="A15326">
        <v>211050634</v>
      </c>
      <c r="B15326" s="3">
        <v>44375</v>
      </c>
      <c r="C15326" s="3" t="str">
        <f t="shared" si="239"/>
        <v>junio</v>
      </c>
      <c r="D15326" t="s">
        <v>2</v>
      </c>
      <c r="E15326" t="s">
        <v>1</v>
      </c>
      <c r="F15326" s="3">
        <v>44419</v>
      </c>
      <c r="G15326">
        <v>212076698</v>
      </c>
      <c r="H15326" s="3">
        <v>44413</v>
      </c>
      <c r="I15326" s="4" t="s">
        <v>44</v>
      </c>
      <c r="J15326">
        <v>29</v>
      </c>
    </row>
    <row r="15327" spans="1:10" x14ac:dyDescent="0.25">
      <c r="A15327">
        <v>211050638</v>
      </c>
      <c r="B15327" s="3">
        <v>44375</v>
      </c>
      <c r="C15327" s="3" t="str">
        <f t="shared" si="239"/>
        <v>junio</v>
      </c>
      <c r="D15327" t="s">
        <v>22</v>
      </c>
      <c r="E15327" t="s">
        <v>1</v>
      </c>
      <c r="F15327" s="3">
        <v>44405</v>
      </c>
      <c r="G15327">
        <v>212072748</v>
      </c>
      <c r="H15327" s="3">
        <v>44404</v>
      </c>
      <c r="I15327" s="4" t="s">
        <v>43</v>
      </c>
      <c r="J15327">
        <v>22</v>
      </c>
    </row>
    <row r="15328" spans="1:10" x14ac:dyDescent="0.25">
      <c r="A15328">
        <v>211050641</v>
      </c>
      <c r="B15328" s="3">
        <v>44375</v>
      </c>
      <c r="C15328" s="3" t="str">
        <f t="shared" si="239"/>
        <v>junio</v>
      </c>
      <c r="D15328" t="s">
        <v>2</v>
      </c>
      <c r="E15328" t="s">
        <v>1</v>
      </c>
      <c r="F15328" s="3">
        <v>44419</v>
      </c>
      <c r="G15328">
        <v>212073677</v>
      </c>
      <c r="H15328" s="3">
        <v>44406</v>
      </c>
      <c r="I15328" s="4" t="s">
        <v>41</v>
      </c>
      <c r="J15328">
        <v>24</v>
      </c>
    </row>
    <row r="15329" spans="1:10" x14ac:dyDescent="0.25">
      <c r="A15329">
        <v>211050643</v>
      </c>
      <c r="B15329" s="3">
        <v>44375</v>
      </c>
      <c r="C15329" s="3" t="str">
        <f t="shared" si="239"/>
        <v>junio</v>
      </c>
      <c r="D15329" t="s">
        <v>26</v>
      </c>
      <c r="E15329" t="s">
        <v>1</v>
      </c>
      <c r="F15329" s="3">
        <v>44405</v>
      </c>
      <c r="G15329">
        <v>212070382</v>
      </c>
      <c r="H15329" s="3">
        <v>44399</v>
      </c>
      <c r="I15329" s="4" t="s">
        <v>41</v>
      </c>
      <c r="J15329">
        <v>19</v>
      </c>
    </row>
    <row r="15330" spans="1:10" x14ac:dyDescent="0.25">
      <c r="A15330">
        <v>211050646</v>
      </c>
      <c r="B15330" s="3">
        <v>44375</v>
      </c>
      <c r="C15330" s="3" t="str">
        <f t="shared" si="239"/>
        <v>junio</v>
      </c>
      <c r="D15330" t="s">
        <v>2</v>
      </c>
      <c r="E15330" t="s">
        <v>6</v>
      </c>
      <c r="F15330" s="3">
        <v>44419</v>
      </c>
      <c r="G15330">
        <v>212076698</v>
      </c>
      <c r="H15330" s="3">
        <v>44413</v>
      </c>
      <c r="I15330" s="4" t="s">
        <v>44</v>
      </c>
      <c r="J15330">
        <v>29</v>
      </c>
    </row>
    <row r="15331" spans="1:10" x14ac:dyDescent="0.25">
      <c r="A15331">
        <v>211050647</v>
      </c>
      <c r="B15331" s="3">
        <v>44375</v>
      </c>
      <c r="C15331" s="3" t="str">
        <f t="shared" si="239"/>
        <v>junio</v>
      </c>
      <c r="D15331" t="s">
        <v>2</v>
      </c>
      <c r="E15331" t="s">
        <v>6</v>
      </c>
      <c r="F15331" s="3">
        <v>44419</v>
      </c>
      <c r="G15331">
        <v>212070141</v>
      </c>
      <c r="H15331" s="3">
        <v>44398</v>
      </c>
      <c r="I15331" s="4" t="s">
        <v>45</v>
      </c>
      <c r="J15331">
        <v>18</v>
      </c>
    </row>
    <row r="15332" spans="1:10" x14ac:dyDescent="0.25">
      <c r="A15332">
        <v>211050648</v>
      </c>
      <c r="B15332" s="3">
        <v>44375</v>
      </c>
      <c r="C15332" s="3" t="str">
        <f t="shared" si="239"/>
        <v>junio</v>
      </c>
      <c r="D15332" t="s">
        <v>2</v>
      </c>
      <c r="E15332" t="s">
        <v>6</v>
      </c>
      <c r="F15332" s="3">
        <v>44419</v>
      </c>
      <c r="G15332">
        <v>212072635</v>
      </c>
      <c r="H15332" s="3">
        <v>44404</v>
      </c>
      <c r="I15332" s="4" t="s">
        <v>44</v>
      </c>
      <c r="J15332">
        <v>22</v>
      </c>
    </row>
    <row r="15333" spans="1:10" x14ac:dyDescent="0.25">
      <c r="A15333">
        <v>211050649</v>
      </c>
      <c r="B15333" s="3">
        <v>44375</v>
      </c>
      <c r="C15333" s="3" t="str">
        <f t="shared" si="239"/>
        <v>junio</v>
      </c>
      <c r="D15333" t="s">
        <v>2</v>
      </c>
      <c r="E15333" t="s">
        <v>6</v>
      </c>
      <c r="F15333" s="3">
        <v>44419</v>
      </c>
      <c r="G15333">
        <v>212076698</v>
      </c>
      <c r="H15333" s="3">
        <v>44413</v>
      </c>
      <c r="I15333" s="4" t="s">
        <v>44</v>
      </c>
      <c r="J15333">
        <v>29</v>
      </c>
    </row>
    <row r="15334" spans="1:10" x14ac:dyDescent="0.25">
      <c r="A15334">
        <v>211050650</v>
      </c>
      <c r="B15334" s="3">
        <v>44375</v>
      </c>
      <c r="C15334" s="3" t="str">
        <f t="shared" si="239"/>
        <v>junio</v>
      </c>
      <c r="D15334" t="s">
        <v>2</v>
      </c>
      <c r="E15334" t="s">
        <v>6</v>
      </c>
      <c r="F15334" s="3">
        <v>44419</v>
      </c>
      <c r="G15334">
        <v>212076698</v>
      </c>
      <c r="H15334" s="3">
        <v>44413</v>
      </c>
      <c r="I15334" s="4" t="s">
        <v>44</v>
      </c>
      <c r="J15334">
        <v>29</v>
      </c>
    </row>
    <row r="15335" spans="1:10" x14ac:dyDescent="0.25">
      <c r="A15335">
        <v>211050651</v>
      </c>
      <c r="B15335" s="3">
        <v>44375</v>
      </c>
      <c r="C15335" s="3" t="str">
        <f t="shared" si="239"/>
        <v>junio</v>
      </c>
      <c r="D15335" t="s">
        <v>2</v>
      </c>
      <c r="E15335" t="s">
        <v>6</v>
      </c>
      <c r="F15335" s="3">
        <v>44419</v>
      </c>
      <c r="G15335">
        <v>212076797</v>
      </c>
      <c r="H15335" s="3">
        <v>44413</v>
      </c>
      <c r="I15335" s="4" t="s">
        <v>44</v>
      </c>
      <c r="J15335">
        <v>29</v>
      </c>
    </row>
    <row r="15336" spans="1:10" x14ac:dyDescent="0.25">
      <c r="A15336">
        <v>211050652</v>
      </c>
      <c r="B15336" s="3">
        <v>44375</v>
      </c>
      <c r="C15336" s="3" t="str">
        <f t="shared" si="239"/>
        <v>junio</v>
      </c>
      <c r="D15336" t="s">
        <v>2</v>
      </c>
      <c r="E15336" t="s">
        <v>6</v>
      </c>
      <c r="F15336" s="3">
        <v>44419</v>
      </c>
      <c r="G15336">
        <v>212078749</v>
      </c>
      <c r="H15336" s="3">
        <v>44418</v>
      </c>
      <c r="I15336" s="4" t="s">
        <v>44</v>
      </c>
      <c r="J15336">
        <v>32</v>
      </c>
    </row>
    <row r="15337" spans="1:10" x14ac:dyDescent="0.25">
      <c r="A15337">
        <v>211050653</v>
      </c>
      <c r="B15337" s="3">
        <v>44375</v>
      </c>
      <c r="C15337" s="3" t="str">
        <f t="shared" si="239"/>
        <v>junio</v>
      </c>
      <c r="D15337" t="s">
        <v>2</v>
      </c>
      <c r="E15337" t="s">
        <v>6</v>
      </c>
      <c r="F15337" s="3">
        <v>44419</v>
      </c>
      <c r="G15337">
        <v>212076797</v>
      </c>
      <c r="H15337" s="3">
        <v>44413</v>
      </c>
      <c r="I15337" s="4" t="s">
        <v>44</v>
      </c>
      <c r="J15337">
        <v>29</v>
      </c>
    </row>
    <row r="15338" spans="1:10" x14ac:dyDescent="0.25">
      <c r="A15338">
        <v>211050654</v>
      </c>
      <c r="B15338" s="3">
        <v>44375</v>
      </c>
      <c r="C15338" s="3" t="str">
        <f t="shared" si="239"/>
        <v>junio</v>
      </c>
      <c r="D15338" t="s">
        <v>2</v>
      </c>
      <c r="E15338" t="s">
        <v>6</v>
      </c>
      <c r="F15338" s="3">
        <v>44419</v>
      </c>
      <c r="G15338">
        <v>212078882</v>
      </c>
      <c r="H15338" s="3">
        <v>44419</v>
      </c>
      <c r="I15338" s="4" t="s">
        <v>43</v>
      </c>
      <c r="J15338">
        <v>33</v>
      </c>
    </row>
    <row r="15339" spans="1:10" x14ac:dyDescent="0.25">
      <c r="A15339">
        <v>211050655</v>
      </c>
      <c r="B15339" s="3">
        <v>44375</v>
      </c>
      <c r="C15339" s="3" t="str">
        <f t="shared" si="239"/>
        <v>junio</v>
      </c>
      <c r="D15339" t="s">
        <v>2</v>
      </c>
      <c r="E15339" t="s">
        <v>6</v>
      </c>
      <c r="F15339" s="3">
        <v>44419</v>
      </c>
      <c r="G15339">
        <v>212076829</v>
      </c>
      <c r="H15339" s="3">
        <v>44413</v>
      </c>
      <c r="I15339" s="4" t="s">
        <v>42</v>
      </c>
      <c r="J15339">
        <v>29</v>
      </c>
    </row>
    <row r="15340" spans="1:10" x14ac:dyDescent="0.25">
      <c r="A15340">
        <v>211050657</v>
      </c>
      <c r="B15340" s="3">
        <v>44375</v>
      </c>
      <c r="C15340" s="3" t="str">
        <f t="shared" si="239"/>
        <v>junio</v>
      </c>
      <c r="D15340" t="s">
        <v>2</v>
      </c>
      <c r="E15340" t="s">
        <v>6</v>
      </c>
      <c r="F15340" s="3">
        <v>44419</v>
      </c>
      <c r="G15340">
        <v>212076698</v>
      </c>
      <c r="H15340" s="3">
        <v>44413</v>
      </c>
      <c r="I15340" s="4" t="s">
        <v>44</v>
      </c>
      <c r="J15340">
        <v>29</v>
      </c>
    </row>
    <row r="15341" spans="1:10" x14ac:dyDescent="0.25">
      <c r="A15341">
        <v>211050658</v>
      </c>
      <c r="B15341" s="3">
        <v>44375</v>
      </c>
      <c r="C15341" s="3" t="str">
        <f t="shared" si="239"/>
        <v>junio</v>
      </c>
      <c r="D15341" t="s">
        <v>2</v>
      </c>
      <c r="E15341" t="s">
        <v>6</v>
      </c>
      <c r="F15341" s="3">
        <v>44419</v>
      </c>
      <c r="G15341">
        <v>212072639</v>
      </c>
      <c r="H15341" s="3">
        <v>44404</v>
      </c>
      <c r="I15341" s="4" t="s">
        <v>44</v>
      </c>
      <c r="J15341">
        <v>22</v>
      </c>
    </row>
    <row r="15342" spans="1:10" x14ac:dyDescent="0.25">
      <c r="A15342">
        <v>211050660</v>
      </c>
      <c r="B15342" s="3">
        <v>44375</v>
      </c>
      <c r="C15342" s="3" t="str">
        <f t="shared" si="239"/>
        <v>junio</v>
      </c>
      <c r="D15342" t="s">
        <v>2</v>
      </c>
      <c r="E15342" t="s">
        <v>6</v>
      </c>
      <c r="F15342" s="3">
        <v>44419</v>
      </c>
      <c r="G15342">
        <v>212072642</v>
      </c>
      <c r="H15342" s="3">
        <v>44404</v>
      </c>
      <c r="I15342" s="4" t="s">
        <v>44</v>
      </c>
      <c r="J15342">
        <v>22</v>
      </c>
    </row>
    <row r="15343" spans="1:10" x14ac:dyDescent="0.25">
      <c r="A15343">
        <v>211050661</v>
      </c>
      <c r="B15343" s="3">
        <v>44375</v>
      </c>
      <c r="C15343" s="3" t="str">
        <f t="shared" si="239"/>
        <v>junio</v>
      </c>
      <c r="D15343" t="s">
        <v>2</v>
      </c>
      <c r="E15343" t="s">
        <v>6</v>
      </c>
      <c r="F15343" s="3">
        <v>44419</v>
      </c>
      <c r="G15343">
        <v>212072647</v>
      </c>
      <c r="H15343" s="3">
        <v>44404</v>
      </c>
      <c r="I15343" s="4" t="s">
        <v>44</v>
      </c>
      <c r="J15343">
        <v>22</v>
      </c>
    </row>
    <row r="15344" spans="1:10" x14ac:dyDescent="0.25">
      <c r="A15344">
        <v>211050663</v>
      </c>
      <c r="B15344" s="3">
        <v>44375</v>
      </c>
      <c r="C15344" s="3" t="str">
        <f t="shared" si="239"/>
        <v>junio</v>
      </c>
      <c r="D15344" t="s">
        <v>2</v>
      </c>
      <c r="E15344" t="s">
        <v>6</v>
      </c>
      <c r="F15344" s="3">
        <v>44419</v>
      </c>
      <c r="G15344">
        <v>212079259</v>
      </c>
      <c r="H15344" s="3">
        <v>44419</v>
      </c>
      <c r="I15344" s="4" t="s">
        <v>44</v>
      </c>
      <c r="J15344">
        <v>33</v>
      </c>
    </row>
    <row r="15345" spans="1:10" x14ac:dyDescent="0.25">
      <c r="A15345">
        <v>211050665</v>
      </c>
      <c r="B15345" s="3">
        <v>44375</v>
      </c>
      <c r="C15345" s="3" t="str">
        <f t="shared" si="239"/>
        <v>junio</v>
      </c>
      <c r="D15345" t="s">
        <v>2</v>
      </c>
      <c r="E15345" t="s">
        <v>6</v>
      </c>
      <c r="F15345" s="3">
        <v>44419</v>
      </c>
      <c r="G15345">
        <v>212076698</v>
      </c>
      <c r="H15345" s="3">
        <v>44413</v>
      </c>
      <c r="I15345" s="4" t="s">
        <v>44</v>
      </c>
      <c r="J15345">
        <v>29</v>
      </c>
    </row>
    <row r="15346" spans="1:10" x14ac:dyDescent="0.25">
      <c r="A15346">
        <v>211050666</v>
      </c>
      <c r="B15346" s="3">
        <v>44375</v>
      </c>
      <c r="C15346" s="3" t="str">
        <f t="shared" si="239"/>
        <v>junio</v>
      </c>
      <c r="D15346" t="s">
        <v>2</v>
      </c>
      <c r="E15346" t="s">
        <v>6</v>
      </c>
      <c r="F15346" s="3">
        <v>44419</v>
      </c>
      <c r="G15346">
        <v>212076698</v>
      </c>
      <c r="H15346" s="3">
        <v>44413</v>
      </c>
      <c r="I15346" s="4" t="s">
        <v>44</v>
      </c>
      <c r="J15346">
        <v>29</v>
      </c>
    </row>
    <row r="15347" spans="1:10" x14ac:dyDescent="0.25">
      <c r="A15347">
        <v>211050667</v>
      </c>
      <c r="B15347" s="3">
        <v>44375</v>
      </c>
      <c r="C15347" s="3" t="str">
        <f t="shared" si="239"/>
        <v>junio</v>
      </c>
      <c r="D15347" t="s">
        <v>2</v>
      </c>
      <c r="E15347" t="s">
        <v>6</v>
      </c>
      <c r="F15347" s="3">
        <v>44419</v>
      </c>
      <c r="G15347">
        <v>212076063</v>
      </c>
      <c r="H15347" s="3">
        <v>44412</v>
      </c>
      <c r="I15347" s="4" t="s">
        <v>41</v>
      </c>
      <c r="J15347">
        <v>28</v>
      </c>
    </row>
    <row r="15348" spans="1:10" x14ac:dyDescent="0.25">
      <c r="A15348">
        <v>211050668</v>
      </c>
      <c r="B15348" s="3">
        <v>44375</v>
      </c>
      <c r="C15348" s="3" t="str">
        <f t="shared" si="239"/>
        <v>junio</v>
      </c>
      <c r="D15348" t="s">
        <v>2</v>
      </c>
      <c r="E15348" t="s">
        <v>6</v>
      </c>
      <c r="F15348" s="3">
        <v>44419</v>
      </c>
      <c r="G15348">
        <v>212060856</v>
      </c>
      <c r="H15348" s="3">
        <v>44376</v>
      </c>
      <c r="I15348" s="4" t="s">
        <v>54</v>
      </c>
      <c r="J15348">
        <v>2</v>
      </c>
    </row>
    <row r="15349" spans="1:10" x14ac:dyDescent="0.25">
      <c r="A15349">
        <v>211050669</v>
      </c>
      <c r="B15349" s="3">
        <v>44375</v>
      </c>
      <c r="C15349" s="3" t="str">
        <f t="shared" si="239"/>
        <v>junio</v>
      </c>
      <c r="D15349" t="s">
        <v>2</v>
      </c>
      <c r="E15349" t="s">
        <v>6</v>
      </c>
      <c r="F15349" s="3">
        <v>44419</v>
      </c>
      <c r="G15349">
        <v>212079294</v>
      </c>
      <c r="H15349" s="3">
        <v>44419</v>
      </c>
      <c r="I15349" s="4" t="s">
        <v>44</v>
      </c>
      <c r="J15349">
        <v>33</v>
      </c>
    </row>
    <row r="15350" spans="1:10" x14ac:dyDescent="0.25">
      <c r="A15350">
        <v>211050670</v>
      </c>
      <c r="B15350" s="3">
        <v>44375</v>
      </c>
      <c r="C15350" s="3" t="str">
        <f t="shared" si="239"/>
        <v>junio</v>
      </c>
      <c r="D15350" t="s">
        <v>2</v>
      </c>
      <c r="E15350" t="s">
        <v>6</v>
      </c>
      <c r="F15350" s="3">
        <v>44419</v>
      </c>
      <c r="G15350">
        <v>212076698</v>
      </c>
      <c r="H15350" s="3">
        <v>44413</v>
      </c>
      <c r="I15350" s="4" t="s">
        <v>44</v>
      </c>
      <c r="J15350">
        <v>29</v>
      </c>
    </row>
    <row r="15351" spans="1:10" x14ac:dyDescent="0.25">
      <c r="A15351">
        <v>211050674</v>
      </c>
      <c r="B15351" s="3">
        <v>44375</v>
      </c>
      <c r="C15351" s="3" t="str">
        <f t="shared" si="239"/>
        <v>junio</v>
      </c>
      <c r="D15351" t="s">
        <v>26</v>
      </c>
      <c r="E15351" t="s">
        <v>1</v>
      </c>
      <c r="F15351" s="3">
        <v>44405</v>
      </c>
      <c r="G15351">
        <v>212070146</v>
      </c>
      <c r="H15351" s="3">
        <v>44398</v>
      </c>
      <c r="I15351" s="4" t="s">
        <v>41</v>
      </c>
      <c r="J15351">
        <v>18</v>
      </c>
    </row>
    <row r="15352" spans="1:10" x14ac:dyDescent="0.25">
      <c r="A15352">
        <v>211050676</v>
      </c>
      <c r="B15352" s="3">
        <v>44375</v>
      </c>
      <c r="C15352" s="3" t="str">
        <f t="shared" si="239"/>
        <v>junio</v>
      </c>
      <c r="D15352" t="s">
        <v>24</v>
      </c>
      <c r="E15352" t="s">
        <v>1</v>
      </c>
      <c r="F15352" s="3">
        <v>44419</v>
      </c>
      <c r="G15352">
        <v>212079296</v>
      </c>
      <c r="H15352" s="3">
        <v>44419</v>
      </c>
      <c r="I15352" s="4" t="s">
        <v>44</v>
      </c>
      <c r="J15352">
        <v>33</v>
      </c>
    </row>
    <row r="15353" spans="1:10" x14ac:dyDescent="0.25">
      <c r="A15353">
        <v>211050677</v>
      </c>
      <c r="B15353" s="3">
        <v>44375</v>
      </c>
      <c r="C15353" s="3" t="str">
        <f t="shared" si="239"/>
        <v>junio</v>
      </c>
      <c r="D15353" t="s">
        <v>2</v>
      </c>
      <c r="E15353" t="s">
        <v>6</v>
      </c>
      <c r="F15353" s="3">
        <v>44419</v>
      </c>
      <c r="G15353">
        <v>212061909</v>
      </c>
      <c r="H15353" s="3">
        <v>44377</v>
      </c>
      <c r="I15353" s="4" t="s">
        <v>54</v>
      </c>
      <c r="J15353">
        <v>3</v>
      </c>
    </row>
    <row r="15354" spans="1:10" x14ac:dyDescent="0.25">
      <c r="A15354">
        <v>211050678</v>
      </c>
      <c r="B15354" s="3">
        <v>44375</v>
      </c>
      <c r="C15354" s="3" t="str">
        <f t="shared" si="239"/>
        <v>junio</v>
      </c>
      <c r="D15354" t="s">
        <v>2</v>
      </c>
      <c r="E15354" t="s">
        <v>6</v>
      </c>
      <c r="F15354" s="3">
        <v>44419</v>
      </c>
      <c r="G15354">
        <v>212064595</v>
      </c>
      <c r="H15354" s="3">
        <v>44384</v>
      </c>
      <c r="I15354" s="4" t="s">
        <v>53</v>
      </c>
      <c r="J15354">
        <v>8</v>
      </c>
    </row>
    <row r="15355" spans="1:10" x14ac:dyDescent="0.25">
      <c r="A15355">
        <v>211050679</v>
      </c>
      <c r="B15355" s="3">
        <v>44375</v>
      </c>
      <c r="C15355" s="3" t="str">
        <f t="shared" si="239"/>
        <v>junio</v>
      </c>
      <c r="D15355" t="s">
        <v>25</v>
      </c>
      <c r="E15355" t="s">
        <v>1</v>
      </c>
      <c r="F15355" s="3">
        <v>44419</v>
      </c>
      <c r="G15355">
        <v>212079241</v>
      </c>
      <c r="H15355" s="3">
        <v>44419</v>
      </c>
      <c r="I15355" s="4" t="s">
        <v>44</v>
      </c>
      <c r="J15355">
        <v>33</v>
      </c>
    </row>
    <row r="15356" spans="1:10" x14ac:dyDescent="0.25">
      <c r="A15356">
        <v>211050680</v>
      </c>
      <c r="B15356" s="3">
        <v>44375</v>
      </c>
      <c r="C15356" s="3" t="str">
        <f t="shared" si="239"/>
        <v>junio</v>
      </c>
      <c r="D15356" t="s">
        <v>2</v>
      </c>
      <c r="E15356" t="s">
        <v>6</v>
      </c>
      <c r="F15356" s="3">
        <v>44419</v>
      </c>
      <c r="G15356">
        <v>212061188</v>
      </c>
      <c r="H15356" s="3">
        <v>44376</v>
      </c>
      <c r="I15356" s="4" t="s">
        <v>54</v>
      </c>
      <c r="J15356">
        <v>2</v>
      </c>
    </row>
    <row r="15357" spans="1:10" x14ac:dyDescent="0.25">
      <c r="A15357">
        <v>211050681</v>
      </c>
      <c r="B15357" s="3">
        <v>44375</v>
      </c>
      <c r="C15357" s="3" t="str">
        <f t="shared" si="239"/>
        <v>junio</v>
      </c>
      <c r="D15357" t="s">
        <v>2</v>
      </c>
      <c r="E15357" t="s">
        <v>6</v>
      </c>
      <c r="F15357" s="3">
        <v>44419</v>
      </c>
      <c r="G15357">
        <v>212063564</v>
      </c>
      <c r="H15357" s="3">
        <v>44379</v>
      </c>
      <c r="I15357" s="4" t="s">
        <v>41</v>
      </c>
      <c r="J15357">
        <v>5</v>
      </c>
    </row>
    <row r="15358" spans="1:10" x14ac:dyDescent="0.25">
      <c r="A15358">
        <v>211050682</v>
      </c>
      <c r="B15358" s="3">
        <v>44375</v>
      </c>
      <c r="C15358" s="3" t="str">
        <f t="shared" si="239"/>
        <v>junio</v>
      </c>
      <c r="D15358" t="s">
        <v>2</v>
      </c>
      <c r="E15358" t="s">
        <v>6</v>
      </c>
      <c r="F15358" s="3">
        <v>44419</v>
      </c>
      <c r="G15358">
        <v>212067888</v>
      </c>
      <c r="H15358" s="3">
        <v>44391</v>
      </c>
      <c r="I15358" s="4" t="s">
        <v>40</v>
      </c>
      <c r="J15358">
        <v>13</v>
      </c>
    </row>
    <row r="15359" spans="1:10" x14ac:dyDescent="0.25">
      <c r="A15359">
        <v>211050683</v>
      </c>
      <c r="B15359" s="3">
        <v>44375</v>
      </c>
      <c r="C15359" s="3" t="str">
        <f t="shared" si="239"/>
        <v>junio</v>
      </c>
      <c r="D15359" t="s">
        <v>2</v>
      </c>
      <c r="E15359" t="s">
        <v>6</v>
      </c>
      <c r="F15359" s="3">
        <v>44419</v>
      </c>
      <c r="G15359">
        <v>212078751</v>
      </c>
      <c r="H15359" s="3">
        <v>44418</v>
      </c>
      <c r="I15359" s="4" t="s">
        <v>44</v>
      </c>
      <c r="J15359">
        <v>32</v>
      </c>
    </row>
    <row r="15360" spans="1:10" x14ac:dyDescent="0.25">
      <c r="A15360">
        <v>211050685</v>
      </c>
      <c r="B15360" s="3">
        <v>44375</v>
      </c>
      <c r="C15360" s="3" t="str">
        <f t="shared" si="239"/>
        <v>junio</v>
      </c>
      <c r="D15360" t="s">
        <v>2</v>
      </c>
      <c r="E15360" t="s">
        <v>6</v>
      </c>
      <c r="F15360" s="3">
        <v>44419</v>
      </c>
      <c r="G15360">
        <v>212073359</v>
      </c>
      <c r="H15360" s="3">
        <v>44406</v>
      </c>
      <c r="I15360" s="4" t="s">
        <v>46</v>
      </c>
      <c r="J15360">
        <v>24</v>
      </c>
    </row>
    <row r="15361" spans="1:10" x14ac:dyDescent="0.25">
      <c r="A15361">
        <v>211050688</v>
      </c>
      <c r="B15361" s="3">
        <v>44375</v>
      </c>
      <c r="C15361" s="3" t="str">
        <f t="shared" si="239"/>
        <v>junio</v>
      </c>
      <c r="D15361" t="s">
        <v>2</v>
      </c>
      <c r="E15361" t="s">
        <v>6</v>
      </c>
      <c r="F15361" s="3">
        <v>44419</v>
      </c>
      <c r="G15361">
        <v>212062130</v>
      </c>
      <c r="H15361" s="3">
        <v>44377</v>
      </c>
      <c r="I15361" s="4" t="s">
        <v>53</v>
      </c>
      <c r="J15361">
        <v>3</v>
      </c>
    </row>
    <row r="15362" spans="1:10" x14ac:dyDescent="0.25">
      <c r="A15362">
        <v>211050691</v>
      </c>
      <c r="B15362" s="3">
        <v>44375</v>
      </c>
      <c r="C15362" s="3" t="str">
        <f t="shared" si="239"/>
        <v>junio</v>
      </c>
      <c r="D15362" t="s">
        <v>2</v>
      </c>
      <c r="E15362" t="s">
        <v>6</v>
      </c>
      <c r="F15362" s="3">
        <v>44419</v>
      </c>
      <c r="G15362">
        <v>212078754</v>
      </c>
      <c r="H15362" s="3">
        <v>44418</v>
      </c>
      <c r="I15362" s="4" t="s">
        <v>44</v>
      </c>
      <c r="J15362">
        <v>32</v>
      </c>
    </row>
    <row r="15363" spans="1:10" x14ac:dyDescent="0.25">
      <c r="A15363">
        <v>211050692</v>
      </c>
      <c r="B15363" s="3">
        <v>44375</v>
      </c>
      <c r="C15363" s="3" t="str">
        <f t="shared" ref="C15363:C15426" si="240">+TEXT(B15363,"mmmm")</f>
        <v>junio</v>
      </c>
      <c r="D15363" t="s">
        <v>2</v>
      </c>
      <c r="E15363" t="s">
        <v>6</v>
      </c>
      <c r="F15363" s="3">
        <v>44419</v>
      </c>
      <c r="G15363">
        <v>212074459</v>
      </c>
      <c r="H15363" s="3">
        <v>44410</v>
      </c>
      <c r="I15363" s="4" t="s">
        <v>42</v>
      </c>
      <c r="J15363">
        <v>26</v>
      </c>
    </row>
    <row r="15364" spans="1:10" x14ac:dyDescent="0.25">
      <c r="A15364">
        <v>211050693</v>
      </c>
      <c r="B15364" s="3">
        <v>44375</v>
      </c>
      <c r="C15364" s="3" t="str">
        <f t="shared" si="240"/>
        <v>junio</v>
      </c>
      <c r="D15364" t="s">
        <v>2</v>
      </c>
      <c r="E15364" t="s">
        <v>6</v>
      </c>
      <c r="F15364" s="3">
        <v>44419</v>
      </c>
      <c r="G15364">
        <v>212079308</v>
      </c>
      <c r="H15364" s="3">
        <v>44419</v>
      </c>
      <c r="I15364" s="4" t="s">
        <v>43</v>
      </c>
      <c r="J15364">
        <v>33</v>
      </c>
    </row>
    <row r="15365" spans="1:10" x14ac:dyDescent="0.25">
      <c r="A15365">
        <v>211050697</v>
      </c>
      <c r="B15365" s="3">
        <v>44375</v>
      </c>
      <c r="C15365" s="3" t="str">
        <f t="shared" si="240"/>
        <v>junio</v>
      </c>
      <c r="D15365" t="s">
        <v>3</v>
      </c>
      <c r="E15365" t="s">
        <v>6</v>
      </c>
      <c r="F15365" s="3">
        <v>44383</v>
      </c>
      <c r="G15365">
        <v>212064055</v>
      </c>
      <c r="H15365" s="3">
        <v>44383</v>
      </c>
      <c r="I15365" s="4" t="s">
        <v>37</v>
      </c>
      <c r="J15365">
        <v>7</v>
      </c>
    </row>
    <row r="15366" spans="1:10" x14ac:dyDescent="0.25">
      <c r="A15366">
        <v>211050698</v>
      </c>
      <c r="B15366" s="3">
        <v>44375</v>
      </c>
      <c r="C15366" s="3" t="str">
        <f t="shared" si="240"/>
        <v>junio</v>
      </c>
      <c r="D15366" t="s">
        <v>2</v>
      </c>
      <c r="E15366" t="s">
        <v>6</v>
      </c>
      <c r="F15366" s="3">
        <v>44419</v>
      </c>
      <c r="G15366">
        <v>212063217</v>
      </c>
      <c r="H15366" s="3">
        <v>44379</v>
      </c>
      <c r="I15366" s="4" t="s">
        <v>56</v>
      </c>
      <c r="J15366">
        <v>5</v>
      </c>
    </row>
    <row r="15367" spans="1:10" x14ac:dyDescent="0.25">
      <c r="A15367">
        <v>211050699</v>
      </c>
      <c r="B15367" s="3">
        <v>44375</v>
      </c>
      <c r="C15367" s="3" t="str">
        <f t="shared" si="240"/>
        <v>junio</v>
      </c>
      <c r="D15367" t="s">
        <v>2</v>
      </c>
      <c r="E15367" t="s">
        <v>6</v>
      </c>
      <c r="F15367" s="3">
        <v>44419</v>
      </c>
      <c r="G15367">
        <v>212076698</v>
      </c>
      <c r="H15367" s="3">
        <v>44413</v>
      </c>
      <c r="I15367" s="4" t="s">
        <v>44</v>
      </c>
      <c r="J15367">
        <v>29</v>
      </c>
    </row>
    <row r="15368" spans="1:10" x14ac:dyDescent="0.25">
      <c r="A15368">
        <v>211050701</v>
      </c>
      <c r="B15368" s="3">
        <v>44375</v>
      </c>
      <c r="C15368" s="3" t="str">
        <f t="shared" si="240"/>
        <v>junio</v>
      </c>
      <c r="D15368" t="s">
        <v>2</v>
      </c>
      <c r="E15368" t="s">
        <v>6</v>
      </c>
      <c r="F15368" s="3">
        <v>44419</v>
      </c>
      <c r="G15368">
        <v>212072700</v>
      </c>
      <c r="H15368" s="3">
        <v>44404</v>
      </c>
      <c r="I15368" s="4" t="s">
        <v>44</v>
      </c>
      <c r="J15368">
        <v>22</v>
      </c>
    </row>
    <row r="15369" spans="1:10" x14ac:dyDescent="0.25">
      <c r="A15369">
        <v>211050705</v>
      </c>
      <c r="B15369" s="3">
        <v>44375</v>
      </c>
      <c r="C15369" s="3" t="str">
        <f t="shared" si="240"/>
        <v>junio</v>
      </c>
      <c r="D15369" t="s">
        <v>2</v>
      </c>
      <c r="E15369" t="s">
        <v>6</v>
      </c>
      <c r="F15369" s="3">
        <v>44419</v>
      </c>
      <c r="G15369">
        <v>212073379</v>
      </c>
      <c r="H15369" s="3">
        <v>44406</v>
      </c>
      <c r="I15369" s="4" t="s">
        <v>43</v>
      </c>
      <c r="J15369">
        <v>24</v>
      </c>
    </row>
    <row r="15370" spans="1:10" x14ac:dyDescent="0.25">
      <c r="A15370">
        <v>211050706</v>
      </c>
      <c r="B15370" s="3">
        <v>44375</v>
      </c>
      <c r="C15370" s="3" t="str">
        <f t="shared" si="240"/>
        <v>junio</v>
      </c>
      <c r="D15370" t="s">
        <v>2</v>
      </c>
      <c r="E15370" t="s">
        <v>6</v>
      </c>
      <c r="F15370" s="3">
        <v>44419</v>
      </c>
      <c r="G15370">
        <v>212065132</v>
      </c>
      <c r="H15370" s="3">
        <v>44385</v>
      </c>
      <c r="I15370" s="4" t="s">
        <v>56</v>
      </c>
      <c r="J15370">
        <v>9</v>
      </c>
    </row>
    <row r="15371" spans="1:10" x14ac:dyDescent="0.25">
      <c r="A15371">
        <v>211050708</v>
      </c>
      <c r="B15371" s="3">
        <v>44375</v>
      </c>
      <c r="C15371" s="3" t="str">
        <f t="shared" si="240"/>
        <v>junio</v>
      </c>
      <c r="D15371" t="s">
        <v>2</v>
      </c>
      <c r="E15371" t="s">
        <v>6</v>
      </c>
      <c r="F15371" s="3">
        <v>44419</v>
      </c>
      <c r="G15371">
        <v>212079279</v>
      </c>
      <c r="H15371" s="3">
        <v>44419</v>
      </c>
      <c r="I15371" s="4" t="s">
        <v>43</v>
      </c>
      <c r="J15371">
        <v>33</v>
      </c>
    </row>
    <row r="15372" spans="1:10" x14ac:dyDescent="0.25">
      <c r="A15372">
        <v>211050709</v>
      </c>
      <c r="B15372" s="3">
        <v>44375</v>
      </c>
      <c r="C15372" s="3" t="str">
        <f t="shared" si="240"/>
        <v>junio</v>
      </c>
      <c r="D15372" t="s">
        <v>2</v>
      </c>
      <c r="E15372" t="s">
        <v>6</v>
      </c>
      <c r="F15372" s="3">
        <v>44419</v>
      </c>
      <c r="G15372">
        <v>212077796</v>
      </c>
      <c r="H15372" s="3">
        <v>44417</v>
      </c>
      <c r="I15372" s="4" t="s">
        <v>44</v>
      </c>
      <c r="J15372">
        <v>31</v>
      </c>
    </row>
    <row r="15373" spans="1:10" x14ac:dyDescent="0.25">
      <c r="A15373">
        <v>211050710</v>
      </c>
      <c r="B15373" s="3">
        <v>44375</v>
      </c>
      <c r="C15373" s="3" t="str">
        <f t="shared" si="240"/>
        <v>junio</v>
      </c>
      <c r="D15373" t="s">
        <v>2</v>
      </c>
      <c r="E15373" t="s">
        <v>6</v>
      </c>
      <c r="F15373" s="3">
        <v>44419</v>
      </c>
      <c r="G15373">
        <v>212077796</v>
      </c>
      <c r="H15373" s="3">
        <v>44417</v>
      </c>
      <c r="I15373" s="4" t="s">
        <v>44</v>
      </c>
      <c r="J15373">
        <v>31</v>
      </c>
    </row>
    <row r="15374" spans="1:10" x14ac:dyDescent="0.25">
      <c r="A15374">
        <v>211050711</v>
      </c>
      <c r="B15374" s="3">
        <v>44375</v>
      </c>
      <c r="C15374" s="3" t="str">
        <f t="shared" si="240"/>
        <v>junio</v>
      </c>
      <c r="D15374" t="s">
        <v>2</v>
      </c>
      <c r="E15374" t="s">
        <v>1</v>
      </c>
      <c r="F15374" s="3">
        <v>44419</v>
      </c>
      <c r="G15374">
        <v>212075344</v>
      </c>
      <c r="H15374" s="3">
        <v>44411</v>
      </c>
      <c r="I15374" s="4" t="s">
        <v>41</v>
      </c>
      <c r="J15374">
        <v>27</v>
      </c>
    </row>
    <row r="15375" spans="1:10" x14ac:dyDescent="0.25">
      <c r="A15375">
        <v>211050712</v>
      </c>
      <c r="B15375" s="3">
        <v>44375</v>
      </c>
      <c r="C15375" s="3" t="str">
        <f t="shared" si="240"/>
        <v>junio</v>
      </c>
      <c r="D15375" t="s">
        <v>4</v>
      </c>
      <c r="E15375" t="s">
        <v>6</v>
      </c>
      <c r="F15375" s="3">
        <v>44383</v>
      </c>
      <c r="G15375">
        <v>212064103</v>
      </c>
      <c r="H15375" s="3">
        <v>44383</v>
      </c>
      <c r="I15375" s="4" t="s">
        <v>54</v>
      </c>
      <c r="J15375">
        <v>7</v>
      </c>
    </row>
    <row r="15376" spans="1:10" x14ac:dyDescent="0.25">
      <c r="A15376">
        <v>211050713</v>
      </c>
      <c r="B15376" s="3">
        <v>44375</v>
      </c>
      <c r="C15376" s="3" t="str">
        <f t="shared" si="240"/>
        <v>junio</v>
      </c>
      <c r="D15376" t="s">
        <v>2</v>
      </c>
      <c r="E15376" t="s">
        <v>6</v>
      </c>
      <c r="F15376" s="3">
        <v>44419</v>
      </c>
      <c r="G15376">
        <v>212067889</v>
      </c>
      <c r="H15376" s="3">
        <v>44391</v>
      </c>
      <c r="I15376" s="4" t="s">
        <v>40</v>
      </c>
      <c r="J15376">
        <v>13</v>
      </c>
    </row>
    <row r="15377" spans="1:10" x14ac:dyDescent="0.25">
      <c r="A15377">
        <v>211050714</v>
      </c>
      <c r="B15377" s="3">
        <v>44375</v>
      </c>
      <c r="C15377" s="3" t="str">
        <f t="shared" si="240"/>
        <v>junio</v>
      </c>
      <c r="D15377" t="s">
        <v>2</v>
      </c>
      <c r="E15377" t="s">
        <v>6</v>
      </c>
      <c r="F15377" s="3">
        <v>44419</v>
      </c>
      <c r="G15377">
        <v>212069295</v>
      </c>
      <c r="H15377" s="3">
        <v>44396</v>
      </c>
      <c r="I15377" s="4" t="s">
        <v>54</v>
      </c>
      <c r="J15377">
        <v>16</v>
      </c>
    </row>
    <row r="15378" spans="1:10" x14ac:dyDescent="0.25">
      <c r="A15378">
        <v>211050718</v>
      </c>
      <c r="B15378" s="3">
        <v>44375</v>
      </c>
      <c r="C15378" s="3" t="str">
        <f t="shared" si="240"/>
        <v>junio</v>
      </c>
      <c r="D15378" t="s">
        <v>2</v>
      </c>
      <c r="E15378" t="s">
        <v>6</v>
      </c>
      <c r="F15378" s="3">
        <v>44419</v>
      </c>
      <c r="G15378">
        <v>212078759</v>
      </c>
      <c r="H15378" s="3">
        <v>44418</v>
      </c>
      <c r="I15378" s="4" t="s">
        <v>44</v>
      </c>
      <c r="J15378">
        <v>32</v>
      </c>
    </row>
    <row r="15379" spans="1:10" x14ac:dyDescent="0.25">
      <c r="A15379">
        <v>211050719</v>
      </c>
      <c r="B15379" s="3">
        <v>44375</v>
      </c>
      <c r="C15379" s="3" t="str">
        <f t="shared" si="240"/>
        <v>junio</v>
      </c>
      <c r="D15379" t="s">
        <v>2</v>
      </c>
      <c r="E15379" t="s">
        <v>6</v>
      </c>
      <c r="F15379" s="3">
        <v>44419</v>
      </c>
      <c r="G15379">
        <v>212077901</v>
      </c>
      <c r="H15379" s="3">
        <v>44417</v>
      </c>
      <c r="I15379" s="4" t="s">
        <v>43</v>
      </c>
      <c r="J15379">
        <v>31</v>
      </c>
    </row>
    <row r="15380" spans="1:10" x14ac:dyDescent="0.25">
      <c r="A15380">
        <v>211050720</v>
      </c>
      <c r="B15380" s="3">
        <v>44375</v>
      </c>
      <c r="C15380" s="3" t="str">
        <f t="shared" si="240"/>
        <v>junio</v>
      </c>
      <c r="D15380" t="s">
        <v>2</v>
      </c>
      <c r="E15380" t="s">
        <v>6</v>
      </c>
      <c r="F15380" s="3">
        <v>44419</v>
      </c>
      <c r="G15380">
        <v>212060574</v>
      </c>
      <c r="H15380" s="3">
        <v>44375</v>
      </c>
      <c r="I15380" s="4" t="s">
        <v>42</v>
      </c>
      <c r="J15380">
        <v>1</v>
      </c>
    </row>
    <row r="15381" spans="1:10" x14ac:dyDescent="0.25">
      <c r="A15381">
        <v>211050721</v>
      </c>
      <c r="B15381" s="3">
        <v>44375</v>
      </c>
      <c r="C15381" s="3" t="str">
        <f t="shared" si="240"/>
        <v>junio</v>
      </c>
      <c r="D15381" t="s">
        <v>2</v>
      </c>
      <c r="E15381" t="s">
        <v>6</v>
      </c>
      <c r="F15381" s="3">
        <v>44419</v>
      </c>
      <c r="G15381">
        <v>212072703</v>
      </c>
      <c r="H15381" s="3">
        <v>44404</v>
      </c>
      <c r="I15381" s="4" t="s">
        <v>44</v>
      </c>
      <c r="J15381">
        <v>22</v>
      </c>
    </row>
    <row r="15382" spans="1:10" x14ac:dyDescent="0.25">
      <c r="A15382">
        <v>211050722</v>
      </c>
      <c r="B15382" s="3">
        <v>44375</v>
      </c>
      <c r="C15382" s="3" t="str">
        <f t="shared" si="240"/>
        <v>junio</v>
      </c>
      <c r="D15382" t="s">
        <v>2</v>
      </c>
      <c r="E15382" t="s">
        <v>6</v>
      </c>
      <c r="F15382" s="3">
        <v>44419</v>
      </c>
      <c r="G15382">
        <v>212078539</v>
      </c>
      <c r="H15382" s="3">
        <v>44418</v>
      </c>
      <c r="I15382" s="4" t="s">
        <v>57</v>
      </c>
      <c r="J15382">
        <v>32</v>
      </c>
    </row>
    <row r="15383" spans="1:10" x14ac:dyDescent="0.25">
      <c r="A15383">
        <v>211050723</v>
      </c>
      <c r="B15383" s="3">
        <v>44375</v>
      </c>
      <c r="C15383" s="3" t="str">
        <f t="shared" si="240"/>
        <v>junio</v>
      </c>
      <c r="D15383" t="s">
        <v>2</v>
      </c>
      <c r="E15383" t="s">
        <v>6</v>
      </c>
      <c r="F15383" s="3">
        <v>44419</v>
      </c>
      <c r="G15383">
        <v>212072704</v>
      </c>
      <c r="H15383" s="3">
        <v>44404</v>
      </c>
      <c r="I15383" s="4" t="s">
        <v>44</v>
      </c>
      <c r="J15383">
        <v>22</v>
      </c>
    </row>
    <row r="15384" spans="1:10" x14ac:dyDescent="0.25">
      <c r="A15384">
        <v>211050724</v>
      </c>
      <c r="B15384" s="3">
        <v>44375</v>
      </c>
      <c r="C15384" s="3" t="str">
        <f t="shared" si="240"/>
        <v>junio</v>
      </c>
      <c r="D15384" t="s">
        <v>2</v>
      </c>
      <c r="E15384" t="s">
        <v>6</v>
      </c>
      <c r="F15384" s="3">
        <v>44419</v>
      </c>
      <c r="G15384">
        <v>212072707</v>
      </c>
      <c r="H15384" s="3">
        <v>44404</v>
      </c>
      <c r="I15384" s="4" t="s">
        <v>44</v>
      </c>
      <c r="J15384">
        <v>22</v>
      </c>
    </row>
    <row r="15385" spans="1:10" x14ac:dyDescent="0.25">
      <c r="A15385">
        <v>211050726</v>
      </c>
      <c r="B15385" s="3">
        <v>44375</v>
      </c>
      <c r="C15385" s="3" t="str">
        <f t="shared" si="240"/>
        <v>junio</v>
      </c>
      <c r="D15385" t="s">
        <v>2</v>
      </c>
      <c r="E15385" t="s">
        <v>6</v>
      </c>
      <c r="F15385" s="3">
        <v>44419</v>
      </c>
      <c r="G15385">
        <v>212064166</v>
      </c>
      <c r="H15385" s="3">
        <v>44383</v>
      </c>
      <c r="I15385" s="4" t="s">
        <v>41</v>
      </c>
      <c r="J15385">
        <v>7</v>
      </c>
    </row>
    <row r="15386" spans="1:10" x14ac:dyDescent="0.25">
      <c r="A15386">
        <v>211050727</v>
      </c>
      <c r="B15386" s="3">
        <v>44375</v>
      </c>
      <c r="C15386" s="3" t="str">
        <f t="shared" si="240"/>
        <v>junio</v>
      </c>
      <c r="D15386" t="s">
        <v>2</v>
      </c>
      <c r="E15386" t="s">
        <v>6</v>
      </c>
      <c r="F15386" s="3">
        <v>44419</v>
      </c>
      <c r="G15386">
        <v>212072710</v>
      </c>
      <c r="H15386" s="3">
        <v>44404</v>
      </c>
      <c r="I15386" s="4" t="s">
        <v>44</v>
      </c>
      <c r="J15386">
        <v>22</v>
      </c>
    </row>
    <row r="15387" spans="1:10" x14ac:dyDescent="0.25">
      <c r="A15387">
        <v>211050728</v>
      </c>
      <c r="B15387" s="3">
        <v>44375</v>
      </c>
      <c r="C15387" s="3" t="str">
        <f t="shared" si="240"/>
        <v>junio</v>
      </c>
      <c r="D15387" t="s">
        <v>2</v>
      </c>
      <c r="E15387" t="s">
        <v>6</v>
      </c>
      <c r="F15387" s="3">
        <v>44419</v>
      </c>
      <c r="G15387">
        <v>212076698</v>
      </c>
      <c r="H15387" s="3">
        <v>44413</v>
      </c>
      <c r="I15387" s="4" t="s">
        <v>44</v>
      </c>
      <c r="J15387">
        <v>29</v>
      </c>
    </row>
    <row r="15388" spans="1:10" x14ac:dyDescent="0.25">
      <c r="A15388">
        <v>211050729</v>
      </c>
      <c r="B15388" s="3">
        <v>44375</v>
      </c>
      <c r="C15388" s="3" t="str">
        <f t="shared" si="240"/>
        <v>junio</v>
      </c>
      <c r="D15388" t="s">
        <v>2</v>
      </c>
      <c r="E15388" t="s">
        <v>6</v>
      </c>
      <c r="F15388" s="3">
        <v>44419</v>
      </c>
      <c r="G15388">
        <v>212071042</v>
      </c>
      <c r="H15388" s="3">
        <v>44400</v>
      </c>
      <c r="I15388" s="4" t="s">
        <v>57</v>
      </c>
      <c r="J15388">
        <v>20</v>
      </c>
    </row>
    <row r="15389" spans="1:10" x14ac:dyDescent="0.25">
      <c r="A15389">
        <v>211050730</v>
      </c>
      <c r="B15389" s="3">
        <v>44375</v>
      </c>
      <c r="C15389" s="3" t="str">
        <f t="shared" si="240"/>
        <v>junio</v>
      </c>
      <c r="D15389" t="s">
        <v>2</v>
      </c>
      <c r="E15389" t="s">
        <v>6</v>
      </c>
      <c r="F15389" s="3">
        <v>44419</v>
      </c>
      <c r="G15389">
        <v>212076797</v>
      </c>
      <c r="H15389" s="3">
        <v>44413</v>
      </c>
      <c r="I15389" s="4" t="s">
        <v>44</v>
      </c>
      <c r="J15389">
        <v>29</v>
      </c>
    </row>
    <row r="15390" spans="1:10" x14ac:dyDescent="0.25">
      <c r="A15390">
        <v>211050731</v>
      </c>
      <c r="B15390" s="3">
        <v>44375</v>
      </c>
      <c r="C15390" s="3" t="str">
        <f t="shared" si="240"/>
        <v>junio</v>
      </c>
      <c r="D15390" t="s">
        <v>2</v>
      </c>
      <c r="E15390" t="s">
        <v>6</v>
      </c>
      <c r="F15390" s="3">
        <v>44419</v>
      </c>
      <c r="G15390">
        <v>212076797</v>
      </c>
      <c r="H15390" s="3">
        <v>44413</v>
      </c>
      <c r="I15390" s="4" t="s">
        <v>44</v>
      </c>
      <c r="J15390">
        <v>29</v>
      </c>
    </row>
    <row r="15391" spans="1:10" x14ac:dyDescent="0.25">
      <c r="A15391">
        <v>211050744</v>
      </c>
      <c r="B15391" s="3">
        <v>44375</v>
      </c>
      <c r="C15391" s="3" t="str">
        <f t="shared" si="240"/>
        <v>junio</v>
      </c>
      <c r="D15391" t="s">
        <v>2</v>
      </c>
      <c r="E15391" t="s">
        <v>1</v>
      </c>
      <c r="F15391" s="3">
        <v>44419</v>
      </c>
      <c r="G15391">
        <v>212064739</v>
      </c>
      <c r="H15391" s="3">
        <v>44384</v>
      </c>
      <c r="I15391" s="4" t="s">
        <v>56</v>
      </c>
      <c r="J15391">
        <v>8</v>
      </c>
    </row>
    <row r="15392" spans="1:10" x14ac:dyDescent="0.25">
      <c r="A15392">
        <v>211050749</v>
      </c>
      <c r="B15392" s="3">
        <v>44375</v>
      </c>
      <c r="C15392" s="3" t="str">
        <f t="shared" si="240"/>
        <v>junio</v>
      </c>
      <c r="D15392" t="s">
        <v>2</v>
      </c>
      <c r="E15392" t="s">
        <v>1</v>
      </c>
      <c r="F15392" s="3">
        <v>44419</v>
      </c>
      <c r="G15392">
        <v>212064159</v>
      </c>
      <c r="H15392" s="3">
        <v>44383</v>
      </c>
      <c r="I15392" s="4" t="s">
        <v>54</v>
      </c>
      <c r="J15392">
        <v>7</v>
      </c>
    </row>
    <row r="15393" spans="1:10" x14ac:dyDescent="0.25">
      <c r="A15393">
        <v>211050754</v>
      </c>
      <c r="B15393" s="3">
        <v>44375</v>
      </c>
      <c r="C15393" s="3" t="str">
        <f t="shared" si="240"/>
        <v>junio</v>
      </c>
      <c r="D15393" t="s">
        <v>2</v>
      </c>
      <c r="E15393" t="s">
        <v>1</v>
      </c>
      <c r="F15393" s="3">
        <v>44419</v>
      </c>
      <c r="G15393">
        <v>212065562</v>
      </c>
      <c r="H15393" s="3">
        <v>44386</v>
      </c>
      <c r="I15393" s="4" t="s">
        <v>43</v>
      </c>
      <c r="J15393">
        <v>10</v>
      </c>
    </row>
    <row r="15394" spans="1:10" x14ac:dyDescent="0.25">
      <c r="A15394">
        <v>211050762</v>
      </c>
      <c r="B15394" s="3">
        <v>44375</v>
      </c>
      <c r="C15394" s="3" t="str">
        <f t="shared" si="240"/>
        <v>junio</v>
      </c>
      <c r="D15394" t="s">
        <v>2</v>
      </c>
      <c r="E15394" t="s">
        <v>1</v>
      </c>
      <c r="F15394" s="3">
        <v>44419</v>
      </c>
      <c r="G15394">
        <v>212071761</v>
      </c>
      <c r="H15394" s="3">
        <v>44403</v>
      </c>
      <c r="I15394" s="4" t="s">
        <v>43</v>
      </c>
      <c r="J15394">
        <v>21</v>
      </c>
    </row>
    <row r="15395" spans="1:10" x14ac:dyDescent="0.25">
      <c r="A15395">
        <v>211050777</v>
      </c>
      <c r="B15395" s="3">
        <v>44375</v>
      </c>
      <c r="C15395" s="3" t="str">
        <f t="shared" si="240"/>
        <v>junio</v>
      </c>
      <c r="D15395" t="s">
        <v>22</v>
      </c>
      <c r="E15395" t="s">
        <v>1</v>
      </c>
      <c r="F15395" s="3">
        <v>44405</v>
      </c>
      <c r="G15395">
        <v>212062779</v>
      </c>
      <c r="H15395" s="3">
        <v>44378</v>
      </c>
      <c r="I15395" s="4" t="s">
        <v>43</v>
      </c>
      <c r="J15395">
        <v>4</v>
      </c>
    </row>
    <row r="15396" spans="1:10" x14ac:dyDescent="0.25">
      <c r="A15396">
        <v>211050779</v>
      </c>
      <c r="B15396" s="3">
        <v>44375</v>
      </c>
      <c r="C15396" s="3" t="str">
        <f t="shared" si="240"/>
        <v>junio</v>
      </c>
      <c r="D15396" t="s">
        <v>2</v>
      </c>
      <c r="E15396" t="s">
        <v>6</v>
      </c>
      <c r="F15396" s="3">
        <v>44419</v>
      </c>
      <c r="G15396">
        <v>212076944</v>
      </c>
      <c r="H15396" s="3">
        <v>44413</v>
      </c>
      <c r="I15396" s="4" t="s">
        <v>43</v>
      </c>
      <c r="J15396">
        <v>29</v>
      </c>
    </row>
    <row r="15397" spans="1:10" x14ac:dyDescent="0.25">
      <c r="A15397">
        <v>211050780</v>
      </c>
      <c r="B15397" s="3">
        <v>44375</v>
      </c>
      <c r="C15397" s="3" t="str">
        <f t="shared" si="240"/>
        <v>junio</v>
      </c>
      <c r="D15397" t="s">
        <v>2</v>
      </c>
      <c r="E15397" t="s">
        <v>6</v>
      </c>
      <c r="F15397" s="3">
        <v>44419</v>
      </c>
      <c r="G15397">
        <v>212067890</v>
      </c>
      <c r="H15397" s="3">
        <v>44391</v>
      </c>
      <c r="I15397" s="4" t="s">
        <v>40</v>
      </c>
      <c r="J15397">
        <v>13</v>
      </c>
    </row>
    <row r="15398" spans="1:10" x14ac:dyDescent="0.25">
      <c r="A15398">
        <v>211050781</v>
      </c>
      <c r="B15398" s="3">
        <v>44375</v>
      </c>
      <c r="C15398" s="3" t="str">
        <f t="shared" si="240"/>
        <v>junio</v>
      </c>
      <c r="D15398" t="s">
        <v>2</v>
      </c>
      <c r="E15398" t="s">
        <v>6</v>
      </c>
      <c r="F15398" s="3">
        <v>44419</v>
      </c>
      <c r="G15398">
        <v>212070165</v>
      </c>
      <c r="H15398" s="3">
        <v>44398</v>
      </c>
      <c r="I15398" s="4" t="s">
        <v>40</v>
      </c>
      <c r="J15398">
        <v>18</v>
      </c>
    </row>
    <row r="15399" spans="1:10" x14ac:dyDescent="0.25">
      <c r="A15399">
        <v>211050782</v>
      </c>
      <c r="B15399" s="3">
        <v>44375</v>
      </c>
      <c r="C15399" s="3" t="str">
        <f t="shared" si="240"/>
        <v>junio</v>
      </c>
      <c r="D15399" t="s">
        <v>26</v>
      </c>
      <c r="E15399" t="s">
        <v>1</v>
      </c>
      <c r="F15399" s="3">
        <v>44405</v>
      </c>
      <c r="G15399">
        <v>212072044</v>
      </c>
      <c r="H15399" s="3">
        <v>44403</v>
      </c>
      <c r="I15399" s="4" t="s">
        <v>41</v>
      </c>
      <c r="J15399">
        <v>21</v>
      </c>
    </row>
    <row r="15400" spans="1:10" x14ac:dyDescent="0.25">
      <c r="A15400">
        <v>211050783</v>
      </c>
      <c r="B15400" s="3">
        <v>44375</v>
      </c>
      <c r="C15400" s="3" t="str">
        <f t="shared" si="240"/>
        <v>junio</v>
      </c>
      <c r="D15400" t="s">
        <v>2</v>
      </c>
      <c r="E15400" t="s">
        <v>6</v>
      </c>
      <c r="F15400" s="3">
        <v>44419</v>
      </c>
      <c r="G15400">
        <v>212076698</v>
      </c>
      <c r="H15400" s="3">
        <v>44413</v>
      </c>
      <c r="I15400" s="4" t="s">
        <v>44</v>
      </c>
      <c r="J15400">
        <v>29</v>
      </c>
    </row>
    <row r="15401" spans="1:10" x14ac:dyDescent="0.25">
      <c r="A15401">
        <v>211050785</v>
      </c>
      <c r="B15401" s="3">
        <v>44375</v>
      </c>
      <c r="C15401" s="3" t="str">
        <f t="shared" si="240"/>
        <v>junio</v>
      </c>
      <c r="D15401" t="s">
        <v>2</v>
      </c>
      <c r="E15401" t="s">
        <v>6</v>
      </c>
      <c r="F15401" s="3">
        <v>44419</v>
      </c>
      <c r="G15401">
        <v>212079253</v>
      </c>
      <c r="H15401" s="3">
        <v>44419</v>
      </c>
      <c r="I15401" s="4" t="s">
        <v>43</v>
      </c>
      <c r="J15401">
        <v>33</v>
      </c>
    </row>
    <row r="15402" spans="1:10" x14ac:dyDescent="0.25">
      <c r="A15402">
        <v>211050786</v>
      </c>
      <c r="B15402" s="3">
        <v>44375</v>
      </c>
      <c r="C15402" s="3" t="str">
        <f t="shared" si="240"/>
        <v>junio</v>
      </c>
      <c r="D15402" t="s">
        <v>2</v>
      </c>
      <c r="E15402" t="s">
        <v>6</v>
      </c>
      <c r="F15402" s="3">
        <v>44419</v>
      </c>
      <c r="G15402">
        <v>212072976</v>
      </c>
      <c r="H15402" s="3">
        <v>44405</v>
      </c>
      <c r="I15402" s="4" t="s">
        <v>44</v>
      </c>
      <c r="J15402">
        <v>23</v>
      </c>
    </row>
    <row r="15403" spans="1:10" x14ac:dyDescent="0.25">
      <c r="A15403">
        <v>211050788</v>
      </c>
      <c r="B15403" s="3">
        <v>44375</v>
      </c>
      <c r="C15403" s="3" t="str">
        <f t="shared" si="240"/>
        <v>junio</v>
      </c>
      <c r="D15403" t="s">
        <v>2</v>
      </c>
      <c r="E15403" t="s">
        <v>6</v>
      </c>
      <c r="F15403" s="3">
        <v>44419</v>
      </c>
      <c r="G15403">
        <v>212072916</v>
      </c>
      <c r="H15403" s="3">
        <v>44405</v>
      </c>
      <c r="I15403" s="4" t="s">
        <v>44</v>
      </c>
      <c r="J15403">
        <v>23</v>
      </c>
    </row>
    <row r="15404" spans="1:10" x14ac:dyDescent="0.25">
      <c r="A15404">
        <v>211050792</v>
      </c>
      <c r="B15404" s="3">
        <v>44375</v>
      </c>
      <c r="C15404" s="3" t="str">
        <f t="shared" si="240"/>
        <v>junio</v>
      </c>
      <c r="D15404" t="s">
        <v>2</v>
      </c>
      <c r="E15404" t="s">
        <v>6</v>
      </c>
      <c r="F15404" s="3">
        <v>44419</v>
      </c>
      <c r="G15404">
        <v>212073000</v>
      </c>
      <c r="H15404" s="3">
        <v>44405</v>
      </c>
      <c r="I15404" s="4" t="s">
        <v>44</v>
      </c>
      <c r="J15404">
        <v>23</v>
      </c>
    </row>
    <row r="15405" spans="1:10" x14ac:dyDescent="0.25">
      <c r="A15405">
        <v>211050794</v>
      </c>
      <c r="B15405" s="3">
        <v>44375</v>
      </c>
      <c r="C15405" s="3" t="str">
        <f t="shared" si="240"/>
        <v>junio</v>
      </c>
      <c r="D15405" t="s">
        <v>2</v>
      </c>
      <c r="E15405" t="s">
        <v>6</v>
      </c>
      <c r="F15405" s="3">
        <v>44419</v>
      </c>
      <c r="G15405">
        <v>212063650</v>
      </c>
      <c r="H15405" s="3">
        <v>44380</v>
      </c>
      <c r="I15405" s="4" t="s">
        <v>40</v>
      </c>
      <c r="J15405">
        <v>5</v>
      </c>
    </row>
    <row r="15406" spans="1:10" x14ac:dyDescent="0.25">
      <c r="A15406">
        <v>211050795</v>
      </c>
      <c r="B15406" s="3">
        <v>44375</v>
      </c>
      <c r="C15406" s="3" t="str">
        <f t="shared" si="240"/>
        <v>junio</v>
      </c>
      <c r="D15406" t="s">
        <v>2</v>
      </c>
      <c r="E15406" t="s">
        <v>6</v>
      </c>
      <c r="F15406" s="3">
        <v>44419</v>
      </c>
      <c r="G15406">
        <v>212071565</v>
      </c>
      <c r="H15406" s="3">
        <v>44403</v>
      </c>
      <c r="I15406" s="4" t="s">
        <v>43</v>
      </c>
      <c r="J15406">
        <v>21</v>
      </c>
    </row>
    <row r="15407" spans="1:10" x14ac:dyDescent="0.25">
      <c r="A15407">
        <v>211050796</v>
      </c>
      <c r="B15407" s="3">
        <v>44375</v>
      </c>
      <c r="C15407" s="3" t="str">
        <f t="shared" si="240"/>
        <v>junio</v>
      </c>
      <c r="D15407" t="s">
        <v>2</v>
      </c>
      <c r="E15407" t="s">
        <v>6</v>
      </c>
      <c r="F15407" s="3">
        <v>44419</v>
      </c>
      <c r="G15407">
        <v>212078763</v>
      </c>
      <c r="H15407" s="3">
        <v>44418</v>
      </c>
      <c r="I15407" s="4" t="s">
        <v>44</v>
      </c>
      <c r="J15407">
        <v>32</v>
      </c>
    </row>
    <row r="15408" spans="1:10" x14ac:dyDescent="0.25">
      <c r="A15408">
        <v>211050797</v>
      </c>
      <c r="B15408" s="3">
        <v>44375</v>
      </c>
      <c r="C15408" s="3" t="str">
        <f t="shared" si="240"/>
        <v>junio</v>
      </c>
      <c r="D15408" t="s">
        <v>2</v>
      </c>
      <c r="E15408" t="s">
        <v>6</v>
      </c>
      <c r="F15408" s="3">
        <v>44419</v>
      </c>
      <c r="G15408">
        <v>212076698</v>
      </c>
      <c r="H15408" s="3">
        <v>44413</v>
      </c>
      <c r="I15408" s="4" t="s">
        <v>44</v>
      </c>
      <c r="J15408">
        <v>29</v>
      </c>
    </row>
    <row r="15409" spans="1:10" x14ac:dyDescent="0.25">
      <c r="A15409">
        <v>211050798</v>
      </c>
      <c r="B15409" s="3">
        <v>44375</v>
      </c>
      <c r="C15409" s="3" t="str">
        <f t="shared" si="240"/>
        <v>junio</v>
      </c>
      <c r="D15409" t="s">
        <v>2</v>
      </c>
      <c r="E15409" t="s">
        <v>6</v>
      </c>
      <c r="F15409" s="3">
        <v>44419</v>
      </c>
      <c r="G15409">
        <v>212072990</v>
      </c>
      <c r="H15409" s="3">
        <v>44405</v>
      </c>
      <c r="I15409" s="4" t="s">
        <v>44</v>
      </c>
      <c r="J15409">
        <v>23</v>
      </c>
    </row>
    <row r="15410" spans="1:10" x14ac:dyDescent="0.25">
      <c r="A15410">
        <v>211050800</v>
      </c>
      <c r="B15410" s="3">
        <v>44375</v>
      </c>
      <c r="C15410" s="3" t="str">
        <f t="shared" si="240"/>
        <v>junio</v>
      </c>
      <c r="D15410" t="s">
        <v>2</v>
      </c>
      <c r="E15410" t="s">
        <v>6</v>
      </c>
      <c r="F15410" s="3">
        <v>44419</v>
      </c>
      <c r="G15410">
        <v>212067883</v>
      </c>
      <c r="H15410" s="3">
        <v>44391</v>
      </c>
      <c r="I15410" s="4" t="s">
        <v>40</v>
      </c>
      <c r="J15410">
        <v>13</v>
      </c>
    </row>
    <row r="15411" spans="1:10" x14ac:dyDescent="0.25">
      <c r="A15411">
        <v>211050802</v>
      </c>
      <c r="B15411" s="3">
        <v>44375</v>
      </c>
      <c r="C15411" s="3" t="str">
        <f t="shared" si="240"/>
        <v>junio</v>
      </c>
      <c r="D15411" t="s">
        <v>2</v>
      </c>
      <c r="E15411" t="s">
        <v>6</v>
      </c>
      <c r="F15411" s="3">
        <v>44419</v>
      </c>
      <c r="G15411">
        <v>212069626</v>
      </c>
      <c r="H15411" s="3">
        <v>44397</v>
      </c>
      <c r="I15411" s="4" t="s">
        <v>44</v>
      </c>
      <c r="J15411">
        <v>17</v>
      </c>
    </row>
    <row r="15412" spans="1:10" x14ac:dyDescent="0.25">
      <c r="A15412">
        <v>211050805</v>
      </c>
      <c r="B15412" s="3">
        <v>44375</v>
      </c>
      <c r="C15412" s="3" t="str">
        <f t="shared" si="240"/>
        <v>junio</v>
      </c>
      <c r="D15412" t="s">
        <v>2</v>
      </c>
      <c r="E15412" t="s">
        <v>6</v>
      </c>
      <c r="F15412" s="3">
        <v>44419</v>
      </c>
      <c r="G15412">
        <v>212064207</v>
      </c>
      <c r="H15412" s="3">
        <v>44383</v>
      </c>
      <c r="I15412" s="4" t="s">
        <v>41</v>
      </c>
      <c r="J15412">
        <v>7</v>
      </c>
    </row>
    <row r="15413" spans="1:10" x14ac:dyDescent="0.25">
      <c r="A15413">
        <v>211050815</v>
      </c>
      <c r="B15413" s="3">
        <v>44375</v>
      </c>
      <c r="C15413" s="3" t="str">
        <f t="shared" si="240"/>
        <v>junio</v>
      </c>
      <c r="D15413" t="s">
        <v>23</v>
      </c>
      <c r="E15413" t="s">
        <v>1</v>
      </c>
      <c r="F15413" s="3">
        <v>44405</v>
      </c>
      <c r="G15413">
        <v>212073212</v>
      </c>
      <c r="H15413" s="3">
        <v>44405</v>
      </c>
      <c r="I15413" s="4" t="s">
        <v>43</v>
      </c>
      <c r="J15413">
        <v>23</v>
      </c>
    </row>
    <row r="15414" spans="1:10" x14ac:dyDescent="0.25">
      <c r="A15414">
        <v>211050817</v>
      </c>
      <c r="B15414" s="3">
        <v>44375</v>
      </c>
      <c r="C15414" s="3" t="str">
        <f t="shared" si="240"/>
        <v>junio</v>
      </c>
      <c r="D15414" t="s">
        <v>2</v>
      </c>
      <c r="E15414" t="s">
        <v>1</v>
      </c>
      <c r="F15414" s="3">
        <v>44419</v>
      </c>
      <c r="G15414">
        <v>212063941</v>
      </c>
      <c r="H15414" s="3">
        <v>44383</v>
      </c>
      <c r="I15414" s="4" t="s">
        <v>54</v>
      </c>
      <c r="J15414">
        <v>7</v>
      </c>
    </row>
    <row r="15415" spans="1:10" x14ac:dyDescent="0.25">
      <c r="A15415">
        <v>211050820</v>
      </c>
      <c r="B15415" s="3">
        <v>44375</v>
      </c>
      <c r="C15415" s="3" t="str">
        <f t="shared" si="240"/>
        <v>junio</v>
      </c>
      <c r="D15415" t="s">
        <v>25</v>
      </c>
      <c r="E15415" t="s">
        <v>1</v>
      </c>
      <c r="F15415" s="3">
        <v>44419</v>
      </c>
      <c r="G15415">
        <v>212079269</v>
      </c>
      <c r="H15415" s="3">
        <v>44419</v>
      </c>
      <c r="I15415" s="4" t="s">
        <v>44</v>
      </c>
      <c r="J15415">
        <v>33</v>
      </c>
    </row>
    <row r="15416" spans="1:10" x14ac:dyDescent="0.25">
      <c r="A15416">
        <v>211050822</v>
      </c>
      <c r="B15416" s="3">
        <v>44375</v>
      </c>
      <c r="C15416" s="3" t="str">
        <f t="shared" si="240"/>
        <v>junio</v>
      </c>
      <c r="D15416" t="s">
        <v>2</v>
      </c>
      <c r="E15416" t="s">
        <v>6</v>
      </c>
      <c r="F15416" s="3">
        <v>44419</v>
      </c>
      <c r="G15416">
        <v>212076181</v>
      </c>
      <c r="H15416" s="3">
        <v>44412</v>
      </c>
      <c r="I15416" s="4" t="s">
        <v>43</v>
      </c>
      <c r="J15416">
        <v>28</v>
      </c>
    </row>
    <row r="15417" spans="1:10" x14ac:dyDescent="0.25">
      <c r="A15417">
        <v>211050823</v>
      </c>
      <c r="B15417" s="3">
        <v>44375</v>
      </c>
      <c r="C15417" s="3" t="str">
        <f t="shared" si="240"/>
        <v>junio</v>
      </c>
      <c r="D15417" t="s">
        <v>2</v>
      </c>
      <c r="E15417" t="s">
        <v>6</v>
      </c>
      <c r="F15417" s="3">
        <v>44419</v>
      </c>
      <c r="G15417">
        <v>212079255</v>
      </c>
      <c r="H15417" s="3">
        <v>44419</v>
      </c>
      <c r="I15417" s="4" t="s">
        <v>43</v>
      </c>
      <c r="J15417">
        <v>33</v>
      </c>
    </row>
    <row r="15418" spans="1:10" x14ac:dyDescent="0.25">
      <c r="A15418">
        <v>211050824</v>
      </c>
      <c r="B15418" s="3">
        <v>44375</v>
      </c>
      <c r="C15418" s="3" t="str">
        <f t="shared" si="240"/>
        <v>junio</v>
      </c>
      <c r="D15418" t="s">
        <v>2</v>
      </c>
      <c r="E15418" t="s">
        <v>6</v>
      </c>
      <c r="F15418" s="3">
        <v>44419</v>
      </c>
      <c r="G15418">
        <v>212076698</v>
      </c>
      <c r="H15418" s="3">
        <v>44413</v>
      </c>
      <c r="I15418" s="4" t="s">
        <v>44</v>
      </c>
      <c r="J15418">
        <v>29</v>
      </c>
    </row>
    <row r="15419" spans="1:10" x14ac:dyDescent="0.25">
      <c r="A15419">
        <v>211050825</v>
      </c>
      <c r="B15419" s="3">
        <v>44375</v>
      </c>
      <c r="C15419" s="3" t="str">
        <f t="shared" si="240"/>
        <v>junio</v>
      </c>
      <c r="D15419" t="s">
        <v>2</v>
      </c>
      <c r="E15419" t="s">
        <v>6</v>
      </c>
      <c r="F15419" s="3">
        <v>44419</v>
      </c>
      <c r="G15419">
        <v>212076698</v>
      </c>
      <c r="H15419" s="3">
        <v>44413</v>
      </c>
      <c r="I15419" s="4" t="s">
        <v>44</v>
      </c>
      <c r="J15419">
        <v>29</v>
      </c>
    </row>
    <row r="15420" spans="1:10" x14ac:dyDescent="0.25">
      <c r="A15420">
        <v>211050826</v>
      </c>
      <c r="B15420" s="3">
        <v>44375</v>
      </c>
      <c r="C15420" s="3" t="str">
        <f t="shared" si="240"/>
        <v>junio</v>
      </c>
      <c r="D15420" t="s">
        <v>2</v>
      </c>
      <c r="E15420" t="s">
        <v>6</v>
      </c>
      <c r="F15420" s="3">
        <v>44419</v>
      </c>
      <c r="G15420">
        <v>212072993</v>
      </c>
      <c r="H15420" s="3">
        <v>44405</v>
      </c>
      <c r="I15420" s="4" t="s">
        <v>44</v>
      </c>
      <c r="J15420">
        <v>23</v>
      </c>
    </row>
    <row r="15421" spans="1:10" x14ac:dyDescent="0.25">
      <c r="A15421">
        <v>211050828</v>
      </c>
      <c r="B15421" s="3">
        <v>44375</v>
      </c>
      <c r="C15421" s="3" t="str">
        <f t="shared" si="240"/>
        <v>junio</v>
      </c>
      <c r="D15421" t="s">
        <v>2</v>
      </c>
      <c r="E15421" t="s">
        <v>6</v>
      </c>
      <c r="F15421" s="3">
        <v>44419</v>
      </c>
      <c r="G15421">
        <v>212077996</v>
      </c>
      <c r="H15421" s="3">
        <v>44417</v>
      </c>
      <c r="I15421" s="4" t="s">
        <v>43</v>
      </c>
      <c r="J15421">
        <v>31</v>
      </c>
    </row>
    <row r="15422" spans="1:10" x14ac:dyDescent="0.25">
      <c r="A15422">
        <v>211050830</v>
      </c>
      <c r="B15422" s="3">
        <v>44375</v>
      </c>
      <c r="C15422" s="3" t="str">
        <f t="shared" si="240"/>
        <v>junio</v>
      </c>
      <c r="D15422" t="s">
        <v>2</v>
      </c>
      <c r="E15422" t="s">
        <v>6</v>
      </c>
      <c r="F15422" s="3">
        <v>44419</v>
      </c>
      <c r="G15422">
        <v>212070016</v>
      </c>
      <c r="H15422" s="3">
        <v>44398</v>
      </c>
      <c r="I15422" s="4" t="s">
        <v>43</v>
      </c>
      <c r="J15422">
        <v>18</v>
      </c>
    </row>
    <row r="15423" spans="1:10" x14ac:dyDescent="0.25">
      <c r="A15423">
        <v>211050831</v>
      </c>
      <c r="B15423" s="3">
        <v>44375</v>
      </c>
      <c r="C15423" s="3" t="str">
        <f t="shared" si="240"/>
        <v>junio</v>
      </c>
      <c r="D15423" t="s">
        <v>2</v>
      </c>
      <c r="E15423" t="s">
        <v>6</v>
      </c>
      <c r="F15423" s="3">
        <v>44419</v>
      </c>
      <c r="G15423">
        <v>212073049</v>
      </c>
      <c r="H15423" s="3">
        <v>44405</v>
      </c>
      <c r="I15423" s="4" t="s">
        <v>44</v>
      </c>
      <c r="J15423">
        <v>23</v>
      </c>
    </row>
    <row r="15424" spans="1:10" x14ac:dyDescent="0.25">
      <c r="A15424">
        <v>211050832</v>
      </c>
      <c r="B15424" s="3">
        <v>44375</v>
      </c>
      <c r="C15424" s="3" t="str">
        <f t="shared" si="240"/>
        <v>junio</v>
      </c>
      <c r="D15424" t="s">
        <v>2</v>
      </c>
      <c r="E15424" t="s">
        <v>6</v>
      </c>
      <c r="F15424" s="3">
        <v>44419</v>
      </c>
      <c r="G15424">
        <v>212079217</v>
      </c>
      <c r="H15424" s="3">
        <v>44419</v>
      </c>
      <c r="I15424" s="4" t="s">
        <v>42</v>
      </c>
      <c r="J15424">
        <v>33</v>
      </c>
    </row>
    <row r="15425" spans="1:10" x14ac:dyDescent="0.25">
      <c r="A15425">
        <v>211050835</v>
      </c>
      <c r="B15425" s="3">
        <v>44375</v>
      </c>
      <c r="C15425" s="3" t="str">
        <f t="shared" si="240"/>
        <v>junio</v>
      </c>
      <c r="D15425" t="s">
        <v>2</v>
      </c>
      <c r="E15425" t="s">
        <v>1</v>
      </c>
      <c r="F15425" s="3">
        <v>44419</v>
      </c>
      <c r="G15425">
        <v>212076698</v>
      </c>
      <c r="H15425" s="3">
        <v>44413</v>
      </c>
      <c r="I15425" s="4" t="s">
        <v>44</v>
      </c>
      <c r="J15425">
        <v>29</v>
      </c>
    </row>
    <row r="15426" spans="1:10" x14ac:dyDescent="0.25">
      <c r="A15426">
        <v>211050836</v>
      </c>
      <c r="B15426" s="3">
        <v>44375</v>
      </c>
      <c r="C15426" s="3" t="str">
        <f t="shared" si="240"/>
        <v>junio</v>
      </c>
      <c r="D15426" t="s">
        <v>2</v>
      </c>
      <c r="E15426" t="s">
        <v>1</v>
      </c>
      <c r="F15426" s="3">
        <v>44419</v>
      </c>
      <c r="G15426">
        <v>212077040</v>
      </c>
      <c r="H15426" s="3">
        <v>44413</v>
      </c>
      <c r="I15426" s="4" t="s">
        <v>44</v>
      </c>
      <c r="J15426">
        <v>29</v>
      </c>
    </row>
    <row r="15427" spans="1:10" x14ac:dyDescent="0.25">
      <c r="A15427">
        <v>211050840</v>
      </c>
      <c r="B15427" s="3">
        <v>44375</v>
      </c>
      <c r="C15427" s="3" t="str">
        <f t="shared" ref="C15427:C15490" si="241">+TEXT(B15427,"mmmm")</f>
        <v>junio</v>
      </c>
      <c r="D15427" t="s">
        <v>2</v>
      </c>
      <c r="E15427" t="s">
        <v>1</v>
      </c>
      <c r="F15427" s="3">
        <v>44419</v>
      </c>
      <c r="G15427">
        <v>212075653</v>
      </c>
      <c r="H15427" s="3">
        <v>44411</v>
      </c>
      <c r="I15427" s="4" t="s">
        <v>57</v>
      </c>
      <c r="J15427">
        <v>27</v>
      </c>
    </row>
    <row r="15428" spans="1:10" x14ac:dyDescent="0.25">
      <c r="A15428">
        <v>211050842</v>
      </c>
      <c r="B15428" s="3">
        <v>44375</v>
      </c>
      <c r="C15428" s="3" t="str">
        <f t="shared" si="241"/>
        <v>junio</v>
      </c>
      <c r="D15428" t="s">
        <v>2</v>
      </c>
      <c r="E15428" t="s">
        <v>6</v>
      </c>
      <c r="F15428" s="3">
        <v>44419</v>
      </c>
      <c r="G15428">
        <v>212066218</v>
      </c>
      <c r="H15428" s="3">
        <v>44389</v>
      </c>
      <c r="I15428" s="4" t="s">
        <v>53</v>
      </c>
      <c r="J15428">
        <v>11</v>
      </c>
    </row>
    <row r="15429" spans="1:10" x14ac:dyDescent="0.25">
      <c r="A15429">
        <v>211050843</v>
      </c>
      <c r="B15429" s="3">
        <v>44375</v>
      </c>
      <c r="C15429" s="3" t="str">
        <f t="shared" si="241"/>
        <v>junio</v>
      </c>
      <c r="D15429" t="s">
        <v>22</v>
      </c>
      <c r="E15429" t="s">
        <v>1</v>
      </c>
      <c r="F15429" s="3">
        <v>44405</v>
      </c>
      <c r="G15429">
        <v>212065324</v>
      </c>
      <c r="H15429" s="3">
        <v>44385</v>
      </c>
      <c r="I15429" s="4" t="s">
        <v>43</v>
      </c>
      <c r="J15429">
        <v>9</v>
      </c>
    </row>
    <row r="15430" spans="1:10" x14ac:dyDescent="0.25">
      <c r="A15430">
        <v>211050846</v>
      </c>
      <c r="B15430" s="3">
        <v>44375</v>
      </c>
      <c r="C15430" s="3" t="str">
        <f t="shared" si="241"/>
        <v>junio</v>
      </c>
      <c r="D15430" t="s">
        <v>25</v>
      </c>
      <c r="E15430" t="s">
        <v>1</v>
      </c>
      <c r="F15430" s="3">
        <v>44405</v>
      </c>
      <c r="G15430">
        <v>212073197</v>
      </c>
      <c r="H15430" s="3">
        <v>44405</v>
      </c>
      <c r="I15430" s="4" t="s">
        <v>44</v>
      </c>
      <c r="J15430">
        <v>23</v>
      </c>
    </row>
    <row r="15431" spans="1:10" x14ac:dyDescent="0.25">
      <c r="A15431">
        <v>211050849</v>
      </c>
      <c r="B15431" s="3">
        <v>44375</v>
      </c>
      <c r="C15431" s="3" t="str">
        <f t="shared" si="241"/>
        <v>junio</v>
      </c>
      <c r="D15431" t="s">
        <v>2</v>
      </c>
      <c r="E15431" t="s">
        <v>1</v>
      </c>
      <c r="F15431" s="3">
        <v>44419</v>
      </c>
      <c r="G15431">
        <v>212065143</v>
      </c>
      <c r="H15431" s="3">
        <v>44385</v>
      </c>
      <c r="I15431" s="4" t="s">
        <v>46</v>
      </c>
      <c r="J15431">
        <v>9</v>
      </c>
    </row>
    <row r="15432" spans="1:10" x14ac:dyDescent="0.25">
      <c r="A15432">
        <v>211050850</v>
      </c>
      <c r="B15432" s="3">
        <v>44375</v>
      </c>
      <c r="C15432" s="3" t="str">
        <f t="shared" si="241"/>
        <v>junio</v>
      </c>
      <c r="D15432" t="s">
        <v>2</v>
      </c>
      <c r="E15432" t="s">
        <v>1</v>
      </c>
      <c r="F15432" s="3">
        <v>44419</v>
      </c>
      <c r="G15432">
        <v>212061452</v>
      </c>
      <c r="H15432" s="3">
        <v>44376</v>
      </c>
      <c r="I15432" s="4" t="s">
        <v>52</v>
      </c>
      <c r="J15432">
        <v>2</v>
      </c>
    </row>
    <row r="15433" spans="1:10" x14ac:dyDescent="0.25">
      <c r="A15433">
        <v>211050851</v>
      </c>
      <c r="B15433" s="3">
        <v>44375</v>
      </c>
      <c r="C15433" s="3" t="str">
        <f t="shared" si="241"/>
        <v>junio</v>
      </c>
      <c r="D15433" t="s">
        <v>2</v>
      </c>
      <c r="E15433" t="s">
        <v>1</v>
      </c>
      <c r="F15433" s="3">
        <v>44419</v>
      </c>
      <c r="G15433">
        <v>212066050</v>
      </c>
      <c r="H15433" s="3">
        <v>44389</v>
      </c>
      <c r="I15433" s="4" t="s">
        <v>56</v>
      </c>
      <c r="J15433">
        <v>11</v>
      </c>
    </row>
    <row r="15434" spans="1:10" x14ac:dyDescent="0.25">
      <c r="A15434">
        <v>211050855</v>
      </c>
      <c r="B15434" s="3">
        <v>44375</v>
      </c>
      <c r="C15434" s="3" t="str">
        <f t="shared" si="241"/>
        <v>junio</v>
      </c>
      <c r="D15434" t="s">
        <v>2</v>
      </c>
      <c r="E15434" t="s">
        <v>1</v>
      </c>
      <c r="F15434" s="3">
        <v>44419</v>
      </c>
      <c r="G15434">
        <v>212073316</v>
      </c>
      <c r="H15434" s="3">
        <v>44405</v>
      </c>
      <c r="I15434" s="4" t="s">
        <v>45</v>
      </c>
      <c r="J15434">
        <v>23</v>
      </c>
    </row>
    <row r="15435" spans="1:10" x14ac:dyDescent="0.25">
      <c r="A15435">
        <v>211050858</v>
      </c>
      <c r="B15435" s="3">
        <v>44375</v>
      </c>
      <c r="C15435" s="3" t="str">
        <f t="shared" si="241"/>
        <v>junio</v>
      </c>
      <c r="D15435" t="s">
        <v>25</v>
      </c>
      <c r="E15435" t="s">
        <v>1</v>
      </c>
      <c r="F15435" s="3">
        <v>44419</v>
      </c>
      <c r="G15435">
        <v>212080064</v>
      </c>
      <c r="H15435" s="3">
        <v>44421</v>
      </c>
      <c r="I15435" s="4" t="s">
        <v>44</v>
      </c>
      <c r="J15435">
        <v>35</v>
      </c>
    </row>
    <row r="15436" spans="1:10" x14ac:dyDescent="0.25">
      <c r="A15436">
        <v>211050876</v>
      </c>
      <c r="B15436" s="3">
        <v>44375</v>
      </c>
      <c r="C15436" s="3" t="str">
        <f t="shared" si="241"/>
        <v>junio</v>
      </c>
      <c r="D15436" t="s">
        <v>26</v>
      </c>
      <c r="E15436" t="s">
        <v>1</v>
      </c>
      <c r="F15436" s="3">
        <v>44405</v>
      </c>
      <c r="G15436">
        <v>212070154</v>
      </c>
      <c r="H15436" s="3">
        <v>44398</v>
      </c>
      <c r="I15436" s="4" t="s">
        <v>41</v>
      </c>
      <c r="J15436">
        <v>18</v>
      </c>
    </row>
    <row r="15437" spans="1:10" x14ac:dyDescent="0.25">
      <c r="A15437">
        <v>211050888</v>
      </c>
      <c r="B15437" s="3">
        <v>44375</v>
      </c>
      <c r="C15437" s="3" t="str">
        <f t="shared" si="241"/>
        <v>junio</v>
      </c>
      <c r="D15437" t="s">
        <v>2</v>
      </c>
      <c r="E15437" t="s">
        <v>1</v>
      </c>
      <c r="F15437" s="3">
        <v>44419</v>
      </c>
      <c r="G15437">
        <v>212077863</v>
      </c>
      <c r="H15437" s="3">
        <v>44417</v>
      </c>
      <c r="I15437" s="4" t="s">
        <v>44</v>
      </c>
      <c r="J15437">
        <v>31</v>
      </c>
    </row>
    <row r="15438" spans="1:10" x14ac:dyDescent="0.25">
      <c r="A15438">
        <v>211050908</v>
      </c>
      <c r="B15438" s="3">
        <v>44375</v>
      </c>
      <c r="C15438" s="3" t="str">
        <f t="shared" si="241"/>
        <v>junio</v>
      </c>
      <c r="D15438" t="s">
        <v>2</v>
      </c>
      <c r="E15438" t="s">
        <v>1</v>
      </c>
      <c r="F15438" s="3">
        <v>44419</v>
      </c>
      <c r="G15438">
        <v>212066881</v>
      </c>
      <c r="H15438" s="3">
        <v>44390</v>
      </c>
      <c r="I15438" s="4" t="s">
        <v>45</v>
      </c>
      <c r="J15438">
        <v>12</v>
      </c>
    </row>
    <row r="15439" spans="1:10" x14ac:dyDescent="0.25">
      <c r="A15439">
        <v>211050912</v>
      </c>
      <c r="B15439" s="3">
        <v>44375</v>
      </c>
      <c r="C15439" s="3" t="str">
        <f t="shared" si="241"/>
        <v>junio</v>
      </c>
      <c r="D15439" t="s">
        <v>2</v>
      </c>
      <c r="E15439" t="s">
        <v>1</v>
      </c>
      <c r="F15439" s="3">
        <v>44419</v>
      </c>
      <c r="G15439">
        <v>212073879</v>
      </c>
      <c r="H15439" s="3">
        <v>44407</v>
      </c>
      <c r="I15439" s="4" t="s">
        <v>45</v>
      </c>
      <c r="J15439">
        <v>25</v>
      </c>
    </row>
    <row r="15440" spans="1:10" x14ac:dyDescent="0.25">
      <c r="A15440">
        <v>211050914</v>
      </c>
      <c r="B15440" s="3">
        <v>44375</v>
      </c>
      <c r="C15440" s="3" t="str">
        <f t="shared" si="241"/>
        <v>junio</v>
      </c>
      <c r="D15440" t="s">
        <v>0</v>
      </c>
      <c r="E15440" t="s">
        <v>1</v>
      </c>
      <c r="F15440" s="3">
        <v>44405</v>
      </c>
      <c r="G15440">
        <v>212072523</v>
      </c>
      <c r="H15440" s="3">
        <v>44404</v>
      </c>
      <c r="I15440" s="4" t="s">
        <v>57</v>
      </c>
      <c r="J15440">
        <v>22</v>
      </c>
    </row>
    <row r="15441" spans="1:10" x14ac:dyDescent="0.25">
      <c r="A15441">
        <v>211050916</v>
      </c>
      <c r="B15441" s="3">
        <v>44375</v>
      </c>
      <c r="C15441" s="3" t="str">
        <f t="shared" si="241"/>
        <v>junio</v>
      </c>
      <c r="D15441" t="s">
        <v>22</v>
      </c>
      <c r="E15441" t="s">
        <v>1</v>
      </c>
      <c r="F15441" s="3">
        <v>44405</v>
      </c>
      <c r="G15441">
        <v>212066927</v>
      </c>
      <c r="H15441" s="3">
        <v>44390</v>
      </c>
      <c r="I15441" s="4" t="s">
        <v>43</v>
      </c>
      <c r="J15441">
        <v>12</v>
      </c>
    </row>
    <row r="15442" spans="1:10" x14ac:dyDescent="0.25">
      <c r="A15442">
        <v>211050917</v>
      </c>
      <c r="B15442" s="3">
        <v>44375</v>
      </c>
      <c r="C15442" s="3" t="str">
        <f t="shared" si="241"/>
        <v>junio</v>
      </c>
      <c r="D15442" t="s">
        <v>24</v>
      </c>
      <c r="E15442" t="s">
        <v>1</v>
      </c>
      <c r="F15442" s="3">
        <v>44419</v>
      </c>
      <c r="G15442">
        <v>212066462</v>
      </c>
      <c r="H15442" s="3">
        <v>44390</v>
      </c>
      <c r="I15442" s="4" t="s">
        <v>43</v>
      </c>
      <c r="J15442">
        <v>12</v>
      </c>
    </row>
    <row r="15443" spans="1:10" x14ac:dyDescent="0.25">
      <c r="A15443">
        <v>211050947</v>
      </c>
      <c r="B15443" s="3">
        <v>44376</v>
      </c>
      <c r="C15443" s="3" t="str">
        <f t="shared" si="241"/>
        <v>junio</v>
      </c>
      <c r="D15443" t="s">
        <v>24</v>
      </c>
      <c r="E15443" t="s">
        <v>1</v>
      </c>
      <c r="F15443" s="3">
        <v>44420</v>
      </c>
      <c r="G15443">
        <v>212066060</v>
      </c>
      <c r="H15443" s="3">
        <v>44389</v>
      </c>
      <c r="I15443" s="4" t="s">
        <v>56</v>
      </c>
      <c r="J15443">
        <v>10</v>
      </c>
    </row>
    <row r="15444" spans="1:10" x14ac:dyDescent="0.25">
      <c r="A15444">
        <v>211050948</v>
      </c>
      <c r="B15444" s="3">
        <v>44376</v>
      </c>
      <c r="C15444" s="3" t="str">
        <f t="shared" si="241"/>
        <v>junio</v>
      </c>
      <c r="D15444" t="s">
        <v>2</v>
      </c>
      <c r="E15444" t="s">
        <v>1</v>
      </c>
      <c r="F15444" s="3">
        <v>44420</v>
      </c>
      <c r="G15444">
        <v>212060899</v>
      </c>
      <c r="H15444" s="3">
        <v>44376</v>
      </c>
      <c r="I15444" s="4" t="s">
        <v>54</v>
      </c>
      <c r="J15444">
        <v>1</v>
      </c>
    </row>
    <row r="15445" spans="1:10" x14ac:dyDescent="0.25">
      <c r="A15445">
        <v>211050949</v>
      </c>
      <c r="B15445" s="3">
        <v>44376</v>
      </c>
      <c r="C15445" s="3" t="str">
        <f t="shared" si="241"/>
        <v>junio</v>
      </c>
      <c r="D15445" t="s">
        <v>26</v>
      </c>
      <c r="E15445" t="s">
        <v>1</v>
      </c>
      <c r="F15445" s="3">
        <v>44406</v>
      </c>
      <c r="G15445">
        <v>212070399</v>
      </c>
      <c r="H15445" s="3">
        <v>44399</v>
      </c>
      <c r="I15445" s="4" t="s">
        <v>41</v>
      </c>
      <c r="J15445">
        <v>18</v>
      </c>
    </row>
    <row r="15446" spans="1:10" x14ac:dyDescent="0.25">
      <c r="A15446">
        <v>211050954</v>
      </c>
      <c r="B15446" s="3">
        <v>44376</v>
      </c>
      <c r="C15446" s="3" t="str">
        <f t="shared" si="241"/>
        <v>junio</v>
      </c>
      <c r="D15446" t="s">
        <v>2</v>
      </c>
      <c r="E15446" t="s">
        <v>1</v>
      </c>
      <c r="F15446" s="3">
        <v>44420</v>
      </c>
      <c r="G15446">
        <v>212075427</v>
      </c>
      <c r="H15446" s="3">
        <v>44411</v>
      </c>
      <c r="I15446" s="4" t="s">
        <v>42</v>
      </c>
      <c r="J15446">
        <v>26</v>
      </c>
    </row>
    <row r="15447" spans="1:10" x14ac:dyDescent="0.25">
      <c r="A15447">
        <v>211050955</v>
      </c>
      <c r="B15447" s="3">
        <v>44376</v>
      </c>
      <c r="C15447" s="3" t="str">
        <f t="shared" si="241"/>
        <v>junio</v>
      </c>
      <c r="D15447" t="s">
        <v>2</v>
      </c>
      <c r="E15447" t="s">
        <v>1</v>
      </c>
      <c r="F15447" s="3">
        <v>44420</v>
      </c>
      <c r="G15447">
        <v>212065281</v>
      </c>
      <c r="H15447" s="3">
        <v>44385</v>
      </c>
      <c r="I15447" s="4" t="s">
        <v>54</v>
      </c>
      <c r="J15447">
        <v>8</v>
      </c>
    </row>
    <row r="15448" spans="1:10" x14ac:dyDescent="0.25">
      <c r="A15448">
        <v>211050956</v>
      </c>
      <c r="B15448" s="3">
        <v>44376</v>
      </c>
      <c r="C15448" s="3" t="str">
        <f t="shared" si="241"/>
        <v>junio</v>
      </c>
      <c r="D15448" t="s">
        <v>2</v>
      </c>
      <c r="E15448" t="s">
        <v>1</v>
      </c>
      <c r="F15448" s="3">
        <v>44420</v>
      </c>
      <c r="G15448">
        <v>212065844</v>
      </c>
      <c r="H15448" s="3">
        <v>44387</v>
      </c>
      <c r="I15448" s="4" t="s">
        <v>55</v>
      </c>
      <c r="J15448">
        <v>9</v>
      </c>
    </row>
    <row r="15449" spans="1:10" x14ac:dyDescent="0.25">
      <c r="A15449">
        <v>211050957</v>
      </c>
      <c r="B15449" s="3">
        <v>44376</v>
      </c>
      <c r="C15449" s="3" t="str">
        <f t="shared" si="241"/>
        <v>junio</v>
      </c>
      <c r="D15449" t="s">
        <v>2</v>
      </c>
      <c r="E15449" t="s">
        <v>1</v>
      </c>
      <c r="F15449" s="3">
        <v>44420</v>
      </c>
      <c r="G15449">
        <v>212074163</v>
      </c>
      <c r="H15449" s="3">
        <v>44407</v>
      </c>
      <c r="I15449" s="4" t="s">
        <v>43</v>
      </c>
      <c r="J15449">
        <v>24</v>
      </c>
    </row>
    <row r="15450" spans="1:10" x14ac:dyDescent="0.25">
      <c r="A15450">
        <v>211050959</v>
      </c>
      <c r="B15450" s="3">
        <v>44376</v>
      </c>
      <c r="C15450" s="3" t="str">
        <f t="shared" si="241"/>
        <v>junio</v>
      </c>
      <c r="D15450" t="s">
        <v>2</v>
      </c>
      <c r="E15450" t="s">
        <v>1</v>
      </c>
      <c r="F15450" s="3">
        <v>44420</v>
      </c>
      <c r="G15450">
        <v>212076184</v>
      </c>
      <c r="H15450" s="3">
        <v>44412</v>
      </c>
      <c r="I15450" s="4" t="s">
        <v>43</v>
      </c>
      <c r="J15450">
        <v>27</v>
      </c>
    </row>
    <row r="15451" spans="1:10" x14ac:dyDescent="0.25">
      <c r="A15451">
        <v>211050960</v>
      </c>
      <c r="B15451" s="3">
        <v>44376</v>
      </c>
      <c r="C15451" s="3" t="str">
        <f t="shared" si="241"/>
        <v>junio</v>
      </c>
      <c r="D15451" t="s">
        <v>2</v>
      </c>
      <c r="E15451" t="s">
        <v>1</v>
      </c>
      <c r="F15451" s="3">
        <v>44420</v>
      </c>
      <c r="G15451">
        <v>212061806</v>
      </c>
      <c r="H15451" s="3">
        <v>44377</v>
      </c>
      <c r="I15451" s="4" t="s">
        <v>43</v>
      </c>
      <c r="J15451">
        <v>2</v>
      </c>
    </row>
    <row r="15452" spans="1:10" x14ac:dyDescent="0.25">
      <c r="A15452">
        <v>211050966</v>
      </c>
      <c r="B15452" s="3">
        <v>44376</v>
      </c>
      <c r="C15452" s="3" t="str">
        <f t="shared" si="241"/>
        <v>junio</v>
      </c>
      <c r="D15452" t="s">
        <v>2</v>
      </c>
      <c r="E15452" t="s">
        <v>6</v>
      </c>
      <c r="F15452" s="3">
        <v>44420</v>
      </c>
      <c r="G15452">
        <v>212076797</v>
      </c>
      <c r="H15452" s="3">
        <v>44413</v>
      </c>
      <c r="I15452" s="4" t="s">
        <v>44</v>
      </c>
      <c r="J15452">
        <v>28</v>
      </c>
    </row>
    <row r="15453" spans="1:10" x14ac:dyDescent="0.25">
      <c r="A15453">
        <v>211050968</v>
      </c>
      <c r="B15453" s="3">
        <v>44376</v>
      </c>
      <c r="C15453" s="3" t="str">
        <f t="shared" si="241"/>
        <v>junio</v>
      </c>
      <c r="D15453" t="s">
        <v>2</v>
      </c>
      <c r="E15453" t="s">
        <v>6</v>
      </c>
      <c r="F15453" s="3">
        <v>44420</v>
      </c>
      <c r="G15453">
        <v>212076698</v>
      </c>
      <c r="H15453" s="3">
        <v>44413</v>
      </c>
      <c r="I15453" s="4" t="s">
        <v>44</v>
      </c>
      <c r="J15453">
        <v>28</v>
      </c>
    </row>
    <row r="15454" spans="1:10" x14ac:dyDescent="0.25">
      <c r="A15454">
        <v>211050969</v>
      </c>
      <c r="B15454" s="3">
        <v>44376</v>
      </c>
      <c r="C15454" s="3" t="str">
        <f t="shared" si="241"/>
        <v>junio</v>
      </c>
      <c r="D15454" t="s">
        <v>21</v>
      </c>
      <c r="E15454" t="s">
        <v>1</v>
      </c>
      <c r="F15454" s="3">
        <v>44406</v>
      </c>
      <c r="G15454">
        <v>212070129</v>
      </c>
      <c r="H15454" s="3">
        <v>44398</v>
      </c>
      <c r="I15454" s="4" t="s">
        <v>45</v>
      </c>
      <c r="J15454">
        <v>17</v>
      </c>
    </row>
    <row r="15455" spans="1:10" x14ac:dyDescent="0.25">
      <c r="A15455">
        <v>211050970</v>
      </c>
      <c r="B15455" s="3">
        <v>44376</v>
      </c>
      <c r="C15455" s="3" t="str">
        <f t="shared" si="241"/>
        <v>junio</v>
      </c>
      <c r="D15455" t="s">
        <v>2</v>
      </c>
      <c r="E15455" t="s">
        <v>6</v>
      </c>
      <c r="F15455" s="3">
        <v>44420</v>
      </c>
      <c r="G15455">
        <v>212073402</v>
      </c>
      <c r="H15455" s="3">
        <v>44406</v>
      </c>
      <c r="I15455" s="4" t="s">
        <v>45</v>
      </c>
      <c r="J15455">
        <v>23</v>
      </c>
    </row>
    <row r="15456" spans="1:10" x14ac:dyDescent="0.25">
      <c r="A15456">
        <v>211050971</v>
      </c>
      <c r="B15456" s="3">
        <v>44376</v>
      </c>
      <c r="C15456" s="3" t="str">
        <f t="shared" si="241"/>
        <v>junio</v>
      </c>
      <c r="D15456" t="s">
        <v>2</v>
      </c>
      <c r="E15456" t="s">
        <v>6</v>
      </c>
      <c r="F15456" s="3">
        <v>44420</v>
      </c>
      <c r="G15456">
        <v>212067891</v>
      </c>
      <c r="H15456" s="3">
        <v>44391</v>
      </c>
      <c r="I15456" s="4" t="s">
        <v>40</v>
      </c>
      <c r="J15456">
        <v>12</v>
      </c>
    </row>
    <row r="15457" spans="1:10" x14ac:dyDescent="0.25">
      <c r="A15457">
        <v>211050972</v>
      </c>
      <c r="B15457" s="3">
        <v>44376</v>
      </c>
      <c r="C15457" s="3" t="str">
        <f t="shared" si="241"/>
        <v>junio</v>
      </c>
      <c r="D15457" t="s">
        <v>2</v>
      </c>
      <c r="E15457" t="s">
        <v>6</v>
      </c>
      <c r="F15457" s="3">
        <v>44420</v>
      </c>
      <c r="G15457">
        <v>212076797</v>
      </c>
      <c r="H15457" s="3">
        <v>44413</v>
      </c>
      <c r="I15457" s="4" t="s">
        <v>44</v>
      </c>
      <c r="J15457">
        <v>28</v>
      </c>
    </row>
    <row r="15458" spans="1:10" x14ac:dyDescent="0.25">
      <c r="A15458">
        <v>211050973</v>
      </c>
      <c r="B15458" s="3">
        <v>44376</v>
      </c>
      <c r="C15458" s="3" t="str">
        <f t="shared" si="241"/>
        <v>junio</v>
      </c>
      <c r="D15458" t="s">
        <v>2</v>
      </c>
      <c r="E15458" t="s">
        <v>6</v>
      </c>
      <c r="F15458" s="3">
        <v>44420</v>
      </c>
      <c r="G15458">
        <v>212079299</v>
      </c>
      <c r="H15458" s="3">
        <v>44419</v>
      </c>
      <c r="I15458" s="4" t="s">
        <v>44</v>
      </c>
      <c r="J15458">
        <v>32</v>
      </c>
    </row>
    <row r="15459" spans="1:10" x14ac:dyDescent="0.25">
      <c r="A15459">
        <v>211050974</v>
      </c>
      <c r="B15459" s="3">
        <v>44376</v>
      </c>
      <c r="C15459" s="3" t="str">
        <f t="shared" si="241"/>
        <v>junio</v>
      </c>
      <c r="D15459" t="s">
        <v>2</v>
      </c>
      <c r="E15459" t="s">
        <v>6</v>
      </c>
      <c r="F15459" s="3">
        <v>44420</v>
      </c>
      <c r="G15459">
        <v>212067892</v>
      </c>
      <c r="H15459" s="3">
        <v>44392</v>
      </c>
      <c r="I15459" s="4" t="s">
        <v>40</v>
      </c>
      <c r="J15459">
        <v>13</v>
      </c>
    </row>
    <row r="15460" spans="1:10" x14ac:dyDescent="0.25">
      <c r="A15460">
        <v>211050975</v>
      </c>
      <c r="B15460" s="3">
        <v>44376</v>
      </c>
      <c r="C15460" s="3" t="str">
        <f t="shared" si="241"/>
        <v>junio</v>
      </c>
      <c r="D15460" t="s">
        <v>2</v>
      </c>
      <c r="E15460" t="s">
        <v>6</v>
      </c>
      <c r="F15460" s="3">
        <v>44420</v>
      </c>
      <c r="G15460">
        <v>212079649</v>
      </c>
      <c r="H15460" s="3">
        <v>44420</v>
      </c>
      <c r="I15460" s="4" t="s">
        <v>44</v>
      </c>
      <c r="J15460">
        <v>33</v>
      </c>
    </row>
    <row r="15461" spans="1:10" x14ac:dyDescent="0.25">
      <c r="A15461">
        <v>211050977</v>
      </c>
      <c r="B15461" s="3">
        <v>44376</v>
      </c>
      <c r="C15461" s="3" t="str">
        <f t="shared" si="241"/>
        <v>junio</v>
      </c>
      <c r="D15461" t="s">
        <v>2</v>
      </c>
      <c r="E15461" t="s">
        <v>6</v>
      </c>
      <c r="F15461" s="3">
        <v>44420</v>
      </c>
      <c r="G15461">
        <v>212076864</v>
      </c>
      <c r="H15461" s="3">
        <v>44413</v>
      </c>
      <c r="I15461" s="4" t="s">
        <v>57</v>
      </c>
      <c r="J15461">
        <v>28</v>
      </c>
    </row>
    <row r="15462" spans="1:10" x14ac:dyDescent="0.25">
      <c r="A15462">
        <v>211050979</v>
      </c>
      <c r="B15462" s="3">
        <v>44376</v>
      </c>
      <c r="C15462" s="3" t="str">
        <f t="shared" si="241"/>
        <v>junio</v>
      </c>
      <c r="D15462" t="s">
        <v>2</v>
      </c>
      <c r="E15462" t="s">
        <v>6</v>
      </c>
      <c r="F15462" s="3">
        <v>44420</v>
      </c>
      <c r="G15462">
        <v>212067893</v>
      </c>
      <c r="H15462" s="3">
        <v>44392</v>
      </c>
      <c r="I15462" s="4" t="s">
        <v>40</v>
      </c>
      <c r="J15462">
        <v>13</v>
      </c>
    </row>
    <row r="15463" spans="1:10" x14ac:dyDescent="0.25">
      <c r="A15463">
        <v>211050981</v>
      </c>
      <c r="B15463" s="3">
        <v>44376</v>
      </c>
      <c r="C15463" s="3" t="str">
        <f t="shared" si="241"/>
        <v>junio</v>
      </c>
      <c r="D15463" t="s">
        <v>2</v>
      </c>
      <c r="E15463" t="s">
        <v>6</v>
      </c>
      <c r="F15463" s="3">
        <v>44420</v>
      </c>
      <c r="G15463">
        <v>212073052</v>
      </c>
      <c r="H15463" s="3">
        <v>44405</v>
      </c>
      <c r="I15463" s="4" t="s">
        <v>44</v>
      </c>
      <c r="J15463">
        <v>22</v>
      </c>
    </row>
    <row r="15464" spans="1:10" x14ac:dyDescent="0.25">
      <c r="A15464">
        <v>211050982</v>
      </c>
      <c r="B15464" s="3">
        <v>44376</v>
      </c>
      <c r="C15464" s="3" t="str">
        <f t="shared" si="241"/>
        <v>junio</v>
      </c>
      <c r="D15464" t="s">
        <v>2</v>
      </c>
      <c r="E15464" t="s">
        <v>6</v>
      </c>
      <c r="F15464" s="3">
        <v>44420</v>
      </c>
      <c r="G15464">
        <v>212067894</v>
      </c>
      <c r="H15464" s="3">
        <v>44392</v>
      </c>
      <c r="I15464" s="4" t="s">
        <v>40</v>
      </c>
      <c r="J15464">
        <v>13</v>
      </c>
    </row>
    <row r="15465" spans="1:10" x14ac:dyDescent="0.25">
      <c r="A15465">
        <v>211050983</v>
      </c>
      <c r="B15465" s="3">
        <v>44376</v>
      </c>
      <c r="C15465" s="3" t="str">
        <f t="shared" si="241"/>
        <v>junio</v>
      </c>
      <c r="D15465" t="s">
        <v>2</v>
      </c>
      <c r="E15465" t="s">
        <v>6</v>
      </c>
      <c r="F15465" s="3">
        <v>44420</v>
      </c>
      <c r="G15465">
        <v>212076698</v>
      </c>
      <c r="H15465" s="3">
        <v>44413</v>
      </c>
      <c r="I15465" s="4" t="s">
        <v>44</v>
      </c>
      <c r="J15465">
        <v>28</v>
      </c>
    </row>
    <row r="15466" spans="1:10" x14ac:dyDescent="0.25">
      <c r="A15466">
        <v>211050984</v>
      </c>
      <c r="B15466" s="3">
        <v>44376</v>
      </c>
      <c r="C15466" s="3" t="str">
        <f t="shared" si="241"/>
        <v>junio</v>
      </c>
      <c r="D15466" t="s">
        <v>2</v>
      </c>
      <c r="E15466" t="s">
        <v>6</v>
      </c>
      <c r="F15466" s="3">
        <v>44420</v>
      </c>
      <c r="G15466">
        <v>212071381</v>
      </c>
      <c r="H15466" s="3">
        <v>44400</v>
      </c>
      <c r="I15466" s="4" t="s">
        <v>40</v>
      </c>
      <c r="J15466">
        <v>19</v>
      </c>
    </row>
    <row r="15467" spans="1:10" x14ac:dyDescent="0.25">
      <c r="A15467">
        <v>211050985</v>
      </c>
      <c r="B15467" s="3">
        <v>44376</v>
      </c>
      <c r="C15467" s="3" t="str">
        <f t="shared" si="241"/>
        <v>junio</v>
      </c>
      <c r="D15467" t="s">
        <v>2</v>
      </c>
      <c r="E15467" t="s">
        <v>6</v>
      </c>
      <c r="F15467" s="3">
        <v>44420</v>
      </c>
      <c r="G15467">
        <v>212073072</v>
      </c>
      <c r="H15467" s="3">
        <v>44405</v>
      </c>
      <c r="I15467" s="4" t="s">
        <v>44</v>
      </c>
      <c r="J15467">
        <v>22</v>
      </c>
    </row>
    <row r="15468" spans="1:10" x14ac:dyDescent="0.25">
      <c r="A15468">
        <v>211050986</v>
      </c>
      <c r="B15468" s="3">
        <v>44376</v>
      </c>
      <c r="C15468" s="3" t="str">
        <f t="shared" si="241"/>
        <v>junio</v>
      </c>
      <c r="D15468" t="s">
        <v>2</v>
      </c>
      <c r="E15468" t="s">
        <v>6</v>
      </c>
      <c r="F15468" s="3">
        <v>44420</v>
      </c>
      <c r="G15468">
        <v>212076698</v>
      </c>
      <c r="H15468" s="3">
        <v>44413</v>
      </c>
      <c r="I15468" s="4" t="s">
        <v>44</v>
      </c>
      <c r="J15468">
        <v>28</v>
      </c>
    </row>
    <row r="15469" spans="1:10" x14ac:dyDescent="0.25">
      <c r="A15469">
        <v>211050987</v>
      </c>
      <c r="B15469" s="3">
        <v>44376</v>
      </c>
      <c r="C15469" s="3" t="str">
        <f t="shared" si="241"/>
        <v>junio</v>
      </c>
      <c r="D15469" t="s">
        <v>2</v>
      </c>
      <c r="E15469" t="s">
        <v>6</v>
      </c>
      <c r="F15469" s="3">
        <v>44420</v>
      </c>
      <c r="G15469">
        <v>212075354</v>
      </c>
      <c r="H15469" s="3">
        <v>44411</v>
      </c>
      <c r="I15469" s="4" t="s">
        <v>40</v>
      </c>
      <c r="J15469">
        <v>26</v>
      </c>
    </row>
    <row r="15470" spans="1:10" x14ac:dyDescent="0.25">
      <c r="A15470">
        <v>211050990</v>
      </c>
      <c r="B15470" s="3">
        <v>44376</v>
      </c>
      <c r="C15470" s="3" t="str">
        <f t="shared" si="241"/>
        <v>junio</v>
      </c>
      <c r="D15470" t="s">
        <v>2</v>
      </c>
      <c r="E15470" t="s">
        <v>6</v>
      </c>
      <c r="F15470" s="3">
        <v>44420</v>
      </c>
      <c r="G15470">
        <v>212075422</v>
      </c>
      <c r="H15470" s="3">
        <v>44411</v>
      </c>
      <c r="I15470" s="4" t="s">
        <v>42</v>
      </c>
      <c r="J15470">
        <v>26</v>
      </c>
    </row>
    <row r="15471" spans="1:10" x14ac:dyDescent="0.25">
      <c r="A15471">
        <v>211050993</v>
      </c>
      <c r="B15471" s="3">
        <v>44376</v>
      </c>
      <c r="C15471" s="3" t="str">
        <f t="shared" si="241"/>
        <v>junio</v>
      </c>
      <c r="D15471" t="s">
        <v>3</v>
      </c>
      <c r="E15471" t="s">
        <v>1</v>
      </c>
      <c r="F15471" s="3">
        <v>44384</v>
      </c>
      <c r="G15471">
        <v>212064092</v>
      </c>
      <c r="H15471" s="3">
        <v>44383</v>
      </c>
      <c r="I15471" s="4" t="s">
        <v>37</v>
      </c>
      <c r="J15471">
        <v>6</v>
      </c>
    </row>
    <row r="15472" spans="1:10" x14ac:dyDescent="0.25">
      <c r="A15472">
        <v>211050994</v>
      </c>
      <c r="B15472" s="3">
        <v>44376</v>
      </c>
      <c r="C15472" s="3" t="str">
        <f t="shared" si="241"/>
        <v>junio</v>
      </c>
      <c r="D15472" t="s">
        <v>26</v>
      </c>
      <c r="E15472" t="s">
        <v>1</v>
      </c>
      <c r="F15472" s="3">
        <v>44406</v>
      </c>
      <c r="G15472">
        <v>212071238</v>
      </c>
      <c r="H15472" s="3">
        <v>44400</v>
      </c>
      <c r="I15472" s="4" t="s">
        <v>41</v>
      </c>
      <c r="J15472">
        <v>19</v>
      </c>
    </row>
    <row r="15473" spans="1:10" x14ac:dyDescent="0.25">
      <c r="A15473">
        <v>211050995</v>
      </c>
      <c r="B15473" s="3">
        <v>44376</v>
      </c>
      <c r="C15473" s="3" t="str">
        <f t="shared" si="241"/>
        <v>junio</v>
      </c>
      <c r="D15473" t="s">
        <v>25</v>
      </c>
      <c r="E15473" t="s">
        <v>1</v>
      </c>
      <c r="F15473" s="3">
        <v>44406</v>
      </c>
      <c r="G15473">
        <v>212073477</v>
      </c>
      <c r="H15473" s="3">
        <v>44406</v>
      </c>
      <c r="I15473" s="4" t="s">
        <v>44</v>
      </c>
      <c r="J15473">
        <v>23</v>
      </c>
    </row>
    <row r="15474" spans="1:10" x14ac:dyDescent="0.25">
      <c r="A15474">
        <v>211050999</v>
      </c>
      <c r="B15474" s="3">
        <v>44376</v>
      </c>
      <c r="C15474" s="3" t="str">
        <f t="shared" si="241"/>
        <v>junio</v>
      </c>
      <c r="D15474" t="s">
        <v>21</v>
      </c>
      <c r="E15474" t="s">
        <v>1</v>
      </c>
      <c r="F15474" s="3">
        <v>44406</v>
      </c>
      <c r="G15474">
        <v>212070149</v>
      </c>
      <c r="H15474" s="3">
        <v>44398</v>
      </c>
      <c r="I15474" s="4" t="s">
        <v>43</v>
      </c>
      <c r="J15474">
        <v>17</v>
      </c>
    </row>
    <row r="15475" spans="1:10" x14ac:dyDescent="0.25">
      <c r="A15475">
        <v>211051000</v>
      </c>
      <c r="B15475" s="3">
        <v>44376</v>
      </c>
      <c r="C15475" s="3" t="str">
        <f t="shared" si="241"/>
        <v>junio</v>
      </c>
      <c r="D15475" t="s">
        <v>25</v>
      </c>
      <c r="E15475" t="s">
        <v>1</v>
      </c>
      <c r="F15475" s="3">
        <v>44420</v>
      </c>
      <c r="G15475">
        <v>212076849</v>
      </c>
      <c r="H15475" s="3">
        <v>44413</v>
      </c>
      <c r="I15475" s="4" t="s">
        <v>44</v>
      </c>
      <c r="J15475">
        <v>28</v>
      </c>
    </row>
    <row r="15476" spans="1:10" x14ac:dyDescent="0.25">
      <c r="A15476">
        <v>211051001</v>
      </c>
      <c r="B15476" s="3">
        <v>44376</v>
      </c>
      <c r="C15476" s="3" t="str">
        <f t="shared" si="241"/>
        <v>junio</v>
      </c>
      <c r="D15476" t="s">
        <v>2</v>
      </c>
      <c r="E15476" t="s">
        <v>1</v>
      </c>
      <c r="F15476" s="3">
        <v>44420</v>
      </c>
      <c r="G15476">
        <v>212060880</v>
      </c>
      <c r="H15476" s="3">
        <v>44376</v>
      </c>
      <c r="I15476" s="4" t="s">
        <v>54</v>
      </c>
      <c r="J15476">
        <v>1</v>
      </c>
    </row>
    <row r="15477" spans="1:10" x14ac:dyDescent="0.25">
      <c r="A15477">
        <v>211051002</v>
      </c>
      <c r="B15477" s="3">
        <v>44376</v>
      </c>
      <c r="C15477" s="3" t="str">
        <f t="shared" si="241"/>
        <v>junio</v>
      </c>
      <c r="D15477" t="s">
        <v>25</v>
      </c>
      <c r="E15477" t="s">
        <v>1</v>
      </c>
      <c r="F15477" s="3">
        <v>44406</v>
      </c>
      <c r="G15477">
        <v>212076698</v>
      </c>
      <c r="H15477" s="3">
        <v>44413</v>
      </c>
      <c r="I15477" s="4" t="s">
        <v>44</v>
      </c>
      <c r="J15477">
        <v>28</v>
      </c>
    </row>
    <row r="15478" spans="1:10" x14ac:dyDescent="0.25">
      <c r="A15478">
        <v>211051003</v>
      </c>
      <c r="B15478" s="3">
        <v>44376</v>
      </c>
      <c r="C15478" s="3" t="str">
        <f t="shared" si="241"/>
        <v>junio</v>
      </c>
      <c r="D15478" t="s">
        <v>2</v>
      </c>
      <c r="E15478" t="s">
        <v>1</v>
      </c>
      <c r="F15478" s="3">
        <v>44420</v>
      </c>
      <c r="G15478">
        <v>212073322</v>
      </c>
      <c r="H15478" s="3">
        <v>44405</v>
      </c>
      <c r="I15478" s="4" t="s">
        <v>45</v>
      </c>
      <c r="J15478">
        <v>22</v>
      </c>
    </row>
    <row r="15479" spans="1:10" x14ac:dyDescent="0.25">
      <c r="A15479">
        <v>211051009</v>
      </c>
      <c r="B15479" s="3">
        <v>44376</v>
      </c>
      <c r="C15479" s="3" t="str">
        <f t="shared" si="241"/>
        <v>junio</v>
      </c>
      <c r="D15479" t="s">
        <v>25</v>
      </c>
      <c r="E15479" t="s">
        <v>1</v>
      </c>
      <c r="F15479" s="3">
        <v>44406</v>
      </c>
      <c r="G15479">
        <v>212073625</v>
      </c>
      <c r="H15479" s="3">
        <v>44406</v>
      </c>
      <c r="I15479" s="4" t="s">
        <v>44</v>
      </c>
      <c r="J15479">
        <v>23</v>
      </c>
    </row>
    <row r="15480" spans="1:10" x14ac:dyDescent="0.25">
      <c r="A15480">
        <v>211051016</v>
      </c>
      <c r="B15480" s="3">
        <v>44376</v>
      </c>
      <c r="C15480" s="3" t="str">
        <f t="shared" si="241"/>
        <v>junio</v>
      </c>
      <c r="D15480" t="s">
        <v>2</v>
      </c>
      <c r="E15480" t="s">
        <v>1</v>
      </c>
      <c r="F15480" s="3">
        <v>44420</v>
      </c>
      <c r="G15480">
        <v>212079004</v>
      </c>
      <c r="H15480" s="3">
        <v>44419</v>
      </c>
      <c r="I15480" s="4" t="s">
        <v>44</v>
      </c>
      <c r="J15480">
        <v>32</v>
      </c>
    </row>
    <row r="15481" spans="1:10" x14ac:dyDescent="0.25">
      <c r="A15481">
        <v>211051017</v>
      </c>
      <c r="B15481" s="3">
        <v>44376</v>
      </c>
      <c r="C15481" s="3" t="str">
        <f t="shared" si="241"/>
        <v>junio</v>
      </c>
      <c r="D15481" t="s">
        <v>25</v>
      </c>
      <c r="E15481" t="s">
        <v>1</v>
      </c>
      <c r="F15481" s="3">
        <v>44406</v>
      </c>
      <c r="G15481">
        <v>212072807</v>
      </c>
      <c r="H15481" s="3">
        <v>44405</v>
      </c>
      <c r="I15481" s="4" t="s">
        <v>44</v>
      </c>
      <c r="J15481">
        <v>22</v>
      </c>
    </row>
    <row r="15482" spans="1:10" x14ac:dyDescent="0.25">
      <c r="A15482">
        <v>211051025</v>
      </c>
      <c r="B15482" s="3">
        <v>44376</v>
      </c>
      <c r="C15482" s="3" t="str">
        <f t="shared" si="241"/>
        <v>junio</v>
      </c>
      <c r="D15482" t="s">
        <v>2</v>
      </c>
      <c r="E15482" t="s">
        <v>1</v>
      </c>
      <c r="F15482" s="3">
        <v>44420</v>
      </c>
      <c r="G15482">
        <v>212071431</v>
      </c>
      <c r="H15482" s="3">
        <v>44401</v>
      </c>
      <c r="I15482" s="4" t="s">
        <v>40</v>
      </c>
      <c r="J15482">
        <v>19</v>
      </c>
    </row>
    <row r="15483" spans="1:10" x14ac:dyDescent="0.25">
      <c r="A15483">
        <v>211051034</v>
      </c>
      <c r="B15483" s="3">
        <v>44376</v>
      </c>
      <c r="C15483" s="3" t="str">
        <f t="shared" si="241"/>
        <v>junio</v>
      </c>
      <c r="D15483" t="s">
        <v>2</v>
      </c>
      <c r="E15483" t="s">
        <v>1</v>
      </c>
      <c r="F15483" s="3">
        <v>44420</v>
      </c>
      <c r="G15483">
        <v>212079446</v>
      </c>
      <c r="H15483" s="3">
        <v>44420</v>
      </c>
      <c r="I15483" s="4" t="s">
        <v>44</v>
      </c>
      <c r="J15483">
        <v>33</v>
      </c>
    </row>
    <row r="15484" spans="1:10" x14ac:dyDescent="0.25">
      <c r="A15484">
        <v>211051036</v>
      </c>
      <c r="B15484" s="3">
        <v>44376</v>
      </c>
      <c r="C15484" s="3" t="str">
        <f t="shared" si="241"/>
        <v>junio</v>
      </c>
      <c r="D15484" t="s">
        <v>25</v>
      </c>
      <c r="E15484" t="s">
        <v>1</v>
      </c>
      <c r="F15484" s="3">
        <v>44420</v>
      </c>
      <c r="G15484">
        <v>212079678</v>
      </c>
      <c r="H15484" s="3">
        <v>44420</v>
      </c>
      <c r="I15484" s="4" t="s">
        <v>44</v>
      </c>
      <c r="J15484">
        <v>33</v>
      </c>
    </row>
    <row r="15485" spans="1:10" x14ac:dyDescent="0.25">
      <c r="A15485">
        <v>211051039</v>
      </c>
      <c r="B15485" s="3">
        <v>44376</v>
      </c>
      <c r="C15485" s="3" t="str">
        <f t="shared" si="241"/>
        <v>junio</v>
      </c>
      <c r="D15485" t="s">
        <v>24</v>
      </c>
      <c r="E15485" t="s">
        <v>1</v>
      </c>
      <c r="F15485" s="3">
        <v>44420</v>
      </c>
      <c r="G15485">
        <v>212067744</v>
      </c>
      <c r="H15485" s="3">
        <v>44391</v>
      </c>
      <c r="I15485" s="4" t="s">
        <v>42</v>
      </c>
      <c r="J15485">
        <v>12</v>
      </c>
    </row>
    <row r="15486" spans="1:10" x14ac:dyDescent="0.25">
      <c r="A15486">
        <v>211051047</v>
      </c>
      <c r="B15486" s="3">
        <v>44376</v>
      </c>
      <c r="C15486" s="3" t="str">
        <f t="shared" si="241"/>
        <v>junio</v>
      </c>
      <c r="D15486" t="s">
        <v>25</v>
      </c>
      <c r="E15486" t="s">
        <v>1</v>
      </c>
      <c r="F15486" s="3">
        <v>44420</v>
      </c>
      <c r="G15486">
        <v>212076698</v>
      </c>
      <c r="H15486" s="3">
        <v>44413</v>
      </c>
      <c r="I15486" s="4" t="s">
        <v>44</v>
      </c>
      <c r="J15486">
        <v>28</v>
      </c>
    </row>
    <row r="15487" spans="1:10" x14ac:dyDescent="0.25">
      <c r="A15487">
        <v>211051053</v>
      </c>
      <c r="B15487" s="3">
        <v>44376</v>
      </c>
      <c r="C15487" s="3" t="str">
        <f t="shared" si="241"/>
        <v>junio</v>
      </c>
      <c r="D15487" t="s">
        <v>2</v>
      </c>
      <c r="E15487" t="s">
        <v>5</v>
      </c>
      <c r="F15487" s="3">
        <v>44420</v>
      </c>
      <c r="G15487">
        <v>212078175</v>
      </c>
      <c r="H15487" s="3">
        <v>44417</v>
      </c>
      <c r="I15487" s="4" t="s">
        <v>43</v>
      </c>
      <c r="J15487">
        <v>30</v>
      </c>
    </row>
    <row r="15488" spans="1:10" x14ac:dyDescent="0.25">
      <c r="A15488">
        <v>211051054</v>
      </c>
      <c r="B15488" s="3">
        <v>44376</v>
      </c>
      <c r="C15488" s="3" t="str">
        <f t="shared" si="241"/>
        <v>junio</v>
      </c>
      <c r="D15488" t="s">
        <v>24</v>
      </c>
      <c r="E15488" t="s">
        <v>1</v>
      </c>
      <c r="F15488" s="3">
        <v>44420</v>
      </c>
      <c r="G15488">
        <v>212073379</v>
      </c>
      <c r="H15488" s="3">
        <v>44406</v>
      </c>
      <c r="I15488" s="4" t="s">
        <v>43</v>
      </c>
      <c r="J15488">
        <v>23</v>
      </c>
    </row>
    <row r="15489" spans="1:10" x14ac:dyDescent="0.25">
      <c r="A15489">
        <v>211051057</v>
      </c>
      <c r="B15489" s="3">
        <v>44376</v>
      </c>
      <c r="C15489" s="3" t="str">
        <f t="shared" si="241"/>
        <v>junio</v>
      </c>
      <c r="D15489" t="s">
        <v>26</v>
      </c>
      <c r="E15489" t="s">
        <v>1</v>
      </c>
      <c r="F15489" s="3">
        <v>44406</v>
      </c>
      <c r="G15489">
        <v>212070456</v>
      </c>
      <c r="H15489" s="3">
        <v>44399</v>
      </c>
      <c r="I15489" s="4" t="s">
        <v>41</v>
      </c>
      <c r="J15489">
        <v>18</v>
      </c>
    </row>
    <row r="15490" spans="1:10" x14ac:dyDescent="0.25">
      <c r="A15490">
        <v>211051059</v>
      </c>
      <c r="B15490" s="3">
        <v>44376</v>
      </c>
      <c r="C15490" s="3" t="str">
        <f t="shared" si="241"/>
        <v>junio</v>
      </c>
      <c r="D15490" t="s">
        <v>2</v>
      </c>
      <c r="E15490" t="s">
        <v>1</v>
      </c>
      <c r="F15490" s="3">
        <v>44420</v>
      </c>
      <c r="G15490">
        <v>212067144</v>
      </c>
      <c r="H15490" s="3">
        <v>44391</v>
      </c>
      <c r="I15490" s="4" t="s">
        <v>56</v>
      </c>
      <c r="J15490">
        <v>12</v>
      </c>
    </row>
    <row r="15491" spans="1:10" x14ac:dyDescent="0.25">
      <c r="A15491">
        <v>211051063</v>
      </c>
      <c r="B15491" s="3">
        <v>44376</v>
      </c>
      <c r="C15491" s="3" t="str">
        <f t="shared" ref="C15491:C15554" si="242">+TEXT(B15491,"mmmm")</f>
        <v>junio</v>
      </c>
      <c r="D15491" t="s">
        <v>24</v>
      </c>
      <c r="E15491" t="s">
        <v>5</v>
      </c>
      <c r="F15491" s="3">
        <v>44420</v>
      </c>
      <c r="G15491">
        <v>212079351</v>
      </c>
      <c r="H15491" s="3">
        <v>44420</v>
      </c>
      <c r="I15491" s="4" t="s">
        <v>46</v>
      </c>
      <c r="J15491">
        <v>33</v>
      </c>
    </row>
    <row r="15492" spans="1:10" x14ac:dyDescent="0.25">
      <c r="A15492">
        <v>211051064</v>
      </c>
      <c r="B15492" s="3">
        <v>44376</v>
      </c>
      <c r="C15492" s="3" t="str">
        <f t="shared" si="242"/>
        <v>junio</v>
      </c>
      <c r="D15492" t="s">
        <v>2</v>
      </c>
      <c r="E15492" t="s">
        <v>1</v>
      </c>
      <c r="F15492" s="3">
        <v>44420</v>
      </c>
      <c r="G15492">
        <v>212079133</v>
      </c>
      <c r="H15492" s="3">
        <v>44419</v>
      </c>
      <c r="I15492" s="4" t="s">
        <v>56</v>
      </c>
      <c r="J15492">
        <v>32</v>
      </c>
    </row>
    <row r="15493" spans="1:10" x14ac:dyDescent="0.25">
      <c r="A15493">
        <v>211051069</v>
      </c>
      <c r="B15493" s="3">
        <v>44376</v>
      </c>
      <c r="C15493" s="3" t="str">
        <f t="shared" si="242"/>
        <v>junio</v>
      </c>
      <c r="D15493" t="s">
        <v>24</v>
      </c>
      <c r="E15493" t="s">
        <v>5</v>
      </c>
      <c r="F15493" s="3">
        <v>44463</v>
      </c>
      <c r="G15493">
        <v>212081588</v>
      </c>
      <c r="H15493" s="3">
        <v>44427</v>
      </c>
      <c r="I15493" s="4" t="s">
        <v>44</v>
      </c>
      <c r="J15493">
        <v>38</v>
      </c>
    </row>
    <row r="15494" spans="1:10" x14ac:dyDescent="0.25">
      <c r="A15494">
        <v>211051074</v>
      </c>
      <c r="B15494" s="3">
        <v>44376</v>
      </c>
      <c r="C15494" s="3" t="str">
        <f t="shared" si="242"/>
        <v>junio</v>
      </c>
      <c r="D15494" t="s">
        <v>24</v>
      </c>
      <c r="E15494" t="s">
        <v>1</v>
      </c>
      <c r="F15494" s="3">
        <v>44420</v>
      </c>
      <c r="G15494">
        <v>212065988</v>
      </c>
      <c r="H15494" s="3">
        <v>44389</v>
      </c>
      <c r="I15494" s="4" t="s">
        <v>56</v>
      </c>
      <c r="J15494">
        <v>10</v>
      </c>
    </row>
    <row r="15495" spans="1:10" x14ac:dyDescent="0.25">
      <c r="A15495">
        <v>211051080</v>
      </c>
      <c r="B15495" s="3">
        <v>44376</v>
      </c>
      <c r="C15495" s="3" t="str">
        <f t="shared" si="242"/>
        <v>junio</v>
      </c>
      <c r="D15495" t="s">
        <v>24</v>
      </c>
      <c r="E15495" t="s">
        <v>5</v>
      </c>
      <c r="F15495" s="3">
        <v>44420</v>
      </c>
      <c r="G15495">
        <v>212077513</v>
      </c>
      <c r="H15495" s="3">
        <v>44414</v>
      </c>
      <c r="I15495" s="4" t="s">
        <v>57</v>
      </c>
      <c r="J15495">
        <v>29</v>
      </c>
    </row>
    <row r="15496" spans="1:10" x14ac:dyDescent="0.25">
      <c r="A15496">
        <v>211051081</v>
      </c>
      <c r="B15496" s="3">
        <v>44376</v>
      </c>
      <c r="C15496" s="3" t="str">
        <f t="shared" si="242"/>
        <v>junio</v>
      </c>
      <c r="D15496" t="s">
        <v>2</v>
      </c>
      <c r="E15496" t="s">
        <v>1</v>
      </c>
      <c r="F15496" s="3">
        <v>44420</v>
      </c>
      <c r="G15496">
        <v>212069463</v>
      </c>
      <c r="H15496" s="3">
        <v>44396</v>
      </c>
      <c r="I15496" s="4" t="s">
        <v>54</v>
      </c>
      <c r="J15496">
        <v>15</v>
      </c>
    </row>
    <row r="15497" spans="1:10" x14ac:dyDescent="0.25">
      <c r="A15497">
        <v>211051085</v>
      </c>
      <c r="B15497" s="3">
        <v>44376</v>
      </c>
      <c r="C15497" s="3" t="str">
        <f t="shared" si="242"/>
        <v>junio</v>
      </c>
      <c r="D15497" t="s">
        <v>2</v>
      </c>
      <c r="E15497" t="s">
        <v>6</v>
      </c>
      <c r="F15497" s="3">
        <v>44420</v>
      </c>
      <c r="G15497">
        <v>212073077</v>
      </c>
      <c r="H15497" s="3">
        <v>44405</v>
      </c>
      <c r="I15497" s="4" t="s">
        <v>44</v>
      </c>
      <c r="J15497">
        <v>22</v>
      </c>
    </row>
    <row r="15498" spans="1:10" x14ac:dyDescent="0.25">
      <c r="A15498">
        <v>211051086</v>
      </c>
      <c r="B15498" s="3">
        <v>44376</v>
      </c>
      <c r="C15498" s="3" t="str">
        <f t="shared" si="242"/>
        <v>junio</v>
      </c>
      <c r="D15498" t="s">
        <v>2</v>
      </c>
      <c r="E15498" t="s">
        <v>6</v>
      </c>
      <c r="F15498" s="3">
        <v>44420</v>
      </c>
      <c r="G15498">
        <v>212079286</v>
      </c>
      <c r="H15498" s="3">
        <v>44419</v>
      </c>
      <c r="I15498" s="4" t="s">
        <v>43</v>
      </c>
      <c r="J15498">
        <v>32</v>
      </c>
    </row>
    <row r="15499" spans="1:10" x14ac:dyDescent="0.25">
      <c r="A15499">
        <v>211051087</v>
      </c>
      <c r="B15499" s="3">
        <v>44376</v>
      </c>
      <c r="C15499" s="3" t="str">
        <f t="shared" si="242"/>
        <v>junio</v>
      </c>
      <c r="D15499" t="s">
        <v>4</v>
      </c>
      <c r="E15499" t="s">
        <v>1</v>
      </c>
      <c r="F15499" s="3">
        <v>44384</v>
      </c>
      <c r="G15499">
        <v>212064590</v>
      </c>
      <c r="H15499" s="3">
        <v>44384</v>
      </c>
      <c r="I15499" s="4" t="s">
        <v>54</v>
      </c>
      <c r="J15499">
        <v>7</v>
      </c>
    </row>
    <row r="15500" spans="1:10" x14ac:dyDescent="0.25">
      <c r="A15500">
        <v>211051088</v>
      </c>
      <c r="B15500" s="3">
        <v>44376</v>
      </c>
      <c r="C15500" s="3" t="str">
        <f t="shared" si="242"/>
        <v>junio</v>
      </c>
      <c r="D15500" t="s">
        <v>2</v>
      </c>
      <c r="E15500" t="s">
        <v>6</v>
      </c>
      <c r="F15500" s="3">
        <v>44420</v>
      </c>
      <c r="G15500">
        <v>212073081</v>
      </c>
      <c r="H15500" s="3">
        <v>44405</v>
      </c>
      <c r="I15500" s="4" t="s">
        <v>44</v>
      </c>
      <c r="J15500">
        <v>22</v>
      </c>
    </row>
    <row r="15501" spans="1:10" x14ac:dyDescent="0.25">
      <c r="A15501">
        <v>211051089</v>
      </c>
      <c r="B15501" s="3">
        <v>44376</v>
      </c>
      <c r="C15501" s="3" t="str">
        <f t="shared" si="242"/>
        <v>junio</v>
      </c>
      <c r="D15501" t="s">
        <v>2</v>
      </c>
      <c r="E15501" t="s">
        <v>6</v>
      </c>
      <c r="F15501" s="3">
        <v>44420</v>
      </c>
      <c r="G15501">
        <v>212077342</v>
      </c>
      <c r="H15501" s="3">
        <v>44414</v>
      </c>
      <c r="I15501" s="4" t="s">
        <v>41</v>
      </c>
      <c r="J15501">
        <v>29</v>
      </c>
    </row>
    <row r="15502" spans="1:10" x14ac:dyDescent="0.25">
      <c r="A15502">
        <v>211051091</v>
      </c>
      <c r="B15502" s="3">
        <v>44376</v>
      </c>
      <c r="C15502" s="3" t="str">
        <f t="shared" si="242"/>
        <v>junio</v>
      </c>
      <c r="D15502" t="s">
        <v>2</v>
      </c>
      <c r="E15502" t="s">
        <v>6</v>
      </c>
      <c r="F15502" s="3">
        <v>44463</v>
      </c>
      <c r="G15502">
        <v>212064569</v>
      </c>
      <c r="H15502" s="3">
        <v>44384</v>
      </c>
      <c r="I15502" s="4" t="s">
        <v>56</v>
      </c>
      <c r="J15502">
        <v>7</v>
      </c>
    </row>
    <row r="15503" spans="1:10" x14ac:dyDescent="0.25">
      <c r="A15503">
        <v>211051092</v>
      </c>
      <c r="B15503" s="3">
        <v>44376</v>
      </c>
      <c r="C15503" s="3" t="str">
        <f t="shared" si="242"/>
        <v>junio</v>
      </c>
      <c r="D15503" t="s">
        <v>2</v>
      </c>
      <c r="E15503" t="s">
        <v>6</v>
      </c>
      <c r="F15503" s="3">
        <v>44420</v>
      </c>
      <c r="G15503">
        <v>212067895</v>
      </c>
      <c r="H15503" s="3">
        <v>44392</v>
      </c>
      <c r="I15503" s="4" t="s">
        <v>40</v>
      </c>
      <c r="J15503">
        <v>13</v>
      </c>
    </row>
    <row r="15504" spans="1:10" x14ac:dyDescent="0.25">
      <c r="A15504">
        <v>211051093</v>
      </c>
      <c r="B15504" s="3">
        <v>44376</v>
      </c>
      <c r="C15504" s="3" t="str">
        <f t="shared" si="242"/>
        <v>junio</v>
      </c>
      <c r="D15504" t="s">
        <v>2</v>
      </c>
      <c r="E15504" t="s">
        <v>6</v>
      </c>
      <c r="F15504" s="3">
        <v>44420</v>
      </c>
      <c r="G15504">
        <v>212069664</v>
      </c>
      <c r="H15504" s="3">
        <v>44397</v>
      </c>
      <c r="I15504" s="4" t="s">
        <v>40</v>
      </c>
      <c r="J15504">
        <v>16</v>
      </c>
    </row>
    <row r="15505" spans="1:10" x14ac:dyDescent="0.25">
      <c r="A15505">
        <v>211051094</v>
      </c>
      <c r="B15505" s="3">
        <v>44376</v>
      </c>
      <c r="C15505" s="3" t="str">
        <f t="shared" si="242"/>
        <v>junio</v>
      </c>
      <c r="D15505" t="s">
        <v>2</v>
      </c>
      <c r="E15505" t="s">
        <v>5</v>
      </c>
      <c r="F15505" s="3">
        <v>44420</v>
      </c>
      <c r="G15505">
        <v>212079154</v>
      </c>
      <c r="H15505" s="3">
        <v>44419</v>
      </c>
      <c r="I15505" s="4" t="s">
        <v>57</v>
      </c>
      <c r="J15505">
        <v>32</v>
      </c>
    </row>
    <row r="15506" spans="1:10" x14ac:dyDescent="0.25">
      <c r="A15506">
        <v>211051095</v>
      </c>
      <c r="B15506" s="3">
        <v>44376</v>
      </c>
      <c r="C15506" s="3" t="str">
        <f t="shared" si="242"/>
        <v>junio</v>
      </c>
      <c r="D15506" t="s">
        <v>2</v>
      </c>
      <c r="E15506" t="s">
        <v>6</v>
      </c>
      <c r="F15506" s="3">
        <v>44420</v>
      </c>
      <c r="G15506">
        <v>212067896</v>
      </c>
      <c r="H15506" s="3">
        <v>44392</v>
      </c>
      <c r="I15506" s="4" t="s">
        <v>40</v>
      </c>
      <c r="J15506">
        <v>13</v>
      </c>
    </row>
    <row r="15507" spans="1:10" x14ac:dyDescent="0.25">
      <c r="A15507">
        <v>211051096</v>
      </c>
      <c r="B15507" s="3">
        <v>44376</v>
      </c>
      <c r="C15507" s="3" t="str">
        <f t="shared" si="242"/>
        <v>junio</v>
      </c>
      <c r="D15507" t="s">
        <v>2</v>
      </c>
      <c r="E15507" t="s">
        <v>6</v>
      </c>
      <c r="F15507" s="3">
        <v>44420</v>
      </c>
      <c r="G15507">
        <v>212069599</v>
      </c>
      <c r="H15507" s="3">
        <v>44396</v>
      </c>
      <c r="I15507" s="4" t="s">
        <v>40</v>
      </c>
      <c r="J15507">
        <v>15</v>
      </c>
    </row>
    <row r="15508" spans="1:10" x14ac:dyDescent="0.25">
      <c r="A15508">
        <v>211051097</v>
      </c>
      <c r="B15508" s="3">
        <v>44376</v>
      </c>
      <c r="C15508" s="3" t="str">
        <f t="shared" si="242"/>
        <v>junio</v>
      </c>
      <c r="D15508" t="s">
        <v>2</v>
      </c>
      <c r="E15508" t="s">
        <v>6</v>
      </c>
      <c r="F15508" s="3">
        <v>44420</v>
      </c>
      <c r="G15508">
        <v>212080960</v>
      </c>
      <c r="H15508" s="3">
        <v>44425</v>
      </c>
      <c r="I15508" s="4" t="s">
        <v>40</v>
      </c>
      <c r="J15508">
        <v>36</v>
      </c>
    </row>
    <row r="15509" spans="1:10" x14ac:dyDescent="0.25">
      <c r="A15509">
        <v>211051098</v>
      </c>
      <c r="B15509" s="3">
        <v>44376</v>
      </c>
      <c r="C15509" s="3" t="str">
        <f t="shared" si="242"/>
        <v>junio</v>
      </c>
      <c r="D15509" t="s">
        <v>2</v>
      </c>
      <c r="E15509" t="s">
        <v>6</v>
      </c>
      <c r="F15509" s="3">
        <v>44420</v>
      </c>
      <c r="G15509">
        <v>212068590</v>
      </c>
      <c r="H15509" s="3">
        <v>44393</v>
      </c>
      <c r="I15509" s="4" t="s">
        <v>43</v>
      </c>
      <c r="J15509">
        <v>14</v>
      </c>
    </row>
    <row r="15510" spans="1:10" x14ac:dyDescent="0.25">
      <c r="A15510">
        <v>211051099</v>
      </c>
      <c r="B15510" s="3">
        <v>44376</v>
      </c>
      <c r="C15510" s="3" t="str">
        <f t="shared" si="242"/>
        <v>junio</v>
      </c>
      <c r="D15510" t="s">
        <v>2</v>
      </c>
      <c r="E15510" t="s">
        <v>6</v>
      </c>
      <c r="F15510" s="3">
        <v>44420</v>
      </c>
      <c r="G15510">
        <v>212079277</v>
      </c>
      <c r="H15510" s="3">
        <v>44419</v>
      </c>
      <c r="I15510" s="4" t="s">
        <v>44</v>
      </c>
      <c r="J15510">
        <v>32</v>
      </c>
    </row>
    <row r="15511" spans="1:10" x14ac:dyDescent="0.25">
      <c r="A15511">
        <v>211051100</v>
      </c>
      <c r="B15511" s="3">
        <v>44376</v>
      </c>
      <c r="C15511" s="3" t="str">
        <f t="shared" si="242"/>
        <v>junio</v>
      </c>
      <c r="D15511" t="s">
        <v>2</v>
      </c>
      <c r="E15511" t="s">
        <v>6</v>
      </c>
      <c r="F15511" s="3">
        <v>44420</v>
      </c>
      <c r="G15511">
        <v>212071383</v>
      </c>
      <c r="H15511" s="3">
        <v>44400</v>
      </c>
      <c r="I15511" s="4" t="s">
        <v>40</v>
      </c>
      <c r="J15511">
        <v>19</v>
      </c>
    </row>
    <row r="15512" spans="1:10" x14ac:dyDescent="0.25">
      <c r="A15512">
        <v>211051101</v>
      </c>
      <c r="B15512" s="3">
        <v>44376</v>
      </c>
      <c r="C15512" s="3" t="str">
        <f t="shared" si="242"/>
        <v>junio</v>
      </c>
      <c r="D15512" t="s">
        <v>4</v>
      </c>
      <c r="E15512" t="s">
        <v>6</v>
      </c>
      <c r="F15512" s="3">
        <v>44384</v>
      </c>
      <c r="G15512">
        <v>212064611</v>
      </c>
      <c r="H15512" s="3">
        <v>44384</v>
      </c>
      <c r="I15512" s="4" t="s">
        <v>54</v>
      </c>
      <c r="J15512">
        <v>7</v>
      </c>
    </row>
    <row r="15513" spans="1:10" x14ac:dyDescent="0.25">
      <c r="A15513">
        <v>211051102</v>
      </c>
      <c r="B15513" s="3">
        <v>44376</v>
      </c>
      <c r="C15513" s="3" t="str">
        <f t="shared" si="242"/>
        <v>junio</v>
      </c>
      <c r="D15513" t="s">
        <v>2</v>
      </c>
      <c r="E15513" t="s">
        <v>6</v>
      </c>
      <c r="F15513" s="3">
        <v>44420</v>
      </c>
      <c r="G15513">
        <v>212073088</v>
      </c>
      <c r="H15513" s="3">
        <v>44405</v>
      </c>
      <c r="I15513" s="4" t="s">
        <v>44</v>
      </c>
      <c r="J15513">
        <v>22</v>
      </c>
    </row>
    <row r="15514" spans="1:10" x14ac:dyDescent="0.25">
      <c r="A15514">
        <v>211051103</v>
      </c>
      <c r="B15514" s="3">
        <v>44376</v>
      </c>
      <c r="C15514" s="3" t="str">
        <f t="shared" si="242"/>
        <v>junio</v>
      </c>
      <c r="D15514" t="s">
        <v>2</v>
      </c>
      <c r="E15514" t="s">
        <v>6</v>
      </c>
      <c r="F15514" s="3">
        <v>44420</v>
      </c>
      <c r="G15514">
        <v>212075441</v>
      </c>
      <c r="H15514" s="3">
        <v>44411</v>
      </c>
      <c r="I15514" s="4" t="s">
        <v>40</v>
      </c>
      <c r="J15514">
        <v>26</v>
      </c>
    </row>
    <row r="15515" spans="1:10" x14ac:dyDescent="0.25">
      <c r="A15515">
        <v>211051104</v>
      </c>
      <c r="B15515" s="3">
        <v>44376</v>
      </c>
      <c r="C15515" s="3" t="str">
        <f t="shared" si="242"/>
        <v>junio</v>
      </c>
      <c r="D15515" t="s">
        <v>0</v>
      </c>
      <c r="E15515" t="s">
        <v>6</v>
      </c>
      <c r="F15515" s="3">
        <v>44406</v>
      </c>
      <c r="G15515">
        <v>212073676</v>
      </c>
      <c r="H15515" s="3">
        <v>44406</v>
      </c>
      <c r="I15515" s="4" t="s">
        <v>43</v>
      </c>
      <c r="J15515">
        <v>23</v>
      </c>
    </row>
    <row r="15516" spans="1:10" x14ac:dyDescent="0.25">
      <c r="A15516">
        <v>211051107</v>
      </c>
      <c r="B15516" s="3">
        <v>44376</v>
      </c>
      <c r="C15516" s="3" t="str">
        <f t="shared" si="242"/>
        <v>junio</v>
      </c>
      <c r="D15516" t="s">
        <v>2</v>
      </c>
      <c r="E15516" t="s">
        <v>6</v>
      </c>
      <c r="F15516" s="3">
        <v>44420</v>
      </c>
      <c r="G15516">
        <v>212079277</v>
      </c>
      <c r="H15516" s="3">
        <v>44419</v>
      </c>
      <c r="I15516" s="4" t="s">
        <v>44</v>
      </c>
      <c r="J15516">
        <v>32</v>
      </c>
    </row>
    <row r="15517" spans="1:10" x14ac:dyDescent="0.25">
      <c r="A15517">
        <v>211051109</v>
      </c>
      <c r="B15517" s="3">
        <v>44376</v>
      </c>
      <c r="C15517" s="3" t="str">
        <f t="shared" si="242"/>
        <v>junio</v>
      </c>
      <c r="D15517" t="s">
        <v>2</v>
      </c>
      <c r="E15517" t="s">
        <v>6</v>
      </c>
      <c r="F15517" s="3">
        <v>44420</v>
      </c>
      <c r="G15517">
        <v>212079698</v>
      </c>
      <c r="H15517" s="3">
        <v>44420</v>
      </c>
      <c r="I15517" s="4" t="s">
        <v>44</v>
      </c>
      <c r="J15517">
        <v>33</v>
      </c>
    </row>
    <row r="15518" spans="1:10" x14ac:dyDescent="0.25">
      <c r="A15518">
        <v>211051111</v>
      </c>
      <c r="B15518" s="3">
        <v>44376</v>
      </c>
      <c r="C15518" s="3" t="str">
        <f t="shared" si="242"/>
        <v>junio</v>
      </c>
      <c r="D15518" t="s">
        <v>2</v>
      </c>
      <c r="E15518" t="s">
        <v>6</v>
      </c>
      <c r="F15518" s="3">
        <v>44420</v>
      </c>
      <c r="G15518">
        <v>212073093</v>
      </c>
      <c r="H15518" s="3">
        <v>44405</v>
      </c>
      <c r="I15518" s="4" t="s">
        <v>44</v>
      </c>
      <c r="J15518">
        <v>22</v>
      </c>
    </row>
    <row r="15519" spans="1:10" x14ac:dyDescent="0.25">
      <c r="A15519">
        <v>211051117</v>
      </c>
      <c r="B15519" s="3">
        <v>44376</v>
      </c>
      <c r="C15519" s="3" t="str">
        <f t="shared" si="242"/>
        <v>junio</v>
      </c>
      <c r="D15519" t="s">
        <v>2</v>
      </c>
      <c r="E15519" t="s">
        <v>6</v>
      </c>
      <c r="F15519" s="3">
        <v>44420</v>
      </c>
      <c r="G15519">
        <v>212073355</v>
      </c>
      <c r="H15519" s="3">
        <v>44406</v>
      </c>
      <c r="I15519" s="4" t="s">
        <v>46</v>
      </c>
      <c r="J15519">
        <v>23</v>
      </c>
    </row>
    <row r="15520" spans="1:10" x14ac:dyDescent="0.25">
      <c r="A15520">
        <v>211051122</v>
      </c>
      <c r="B15520" s="3">
        <v>44376</v>
      </c>
      <c r="C15520" s="3" t="str">
        <f t="shared" si="242"/>
        <v>junio</v>
      </c>
      <c r="D15520" t="s">
        <v>2</v>
      </c>
      <c r="E15520" t="s">
        <v>6</v>
      </c>
      <c r="F15520" s="3">
        <v>44420</v>
      </c>
      <c r="G15520">
        <v>212079299</v>
      </c>
      <c r="H15520" s="3">
        <v>44419</v>
      </c>
      <c r="I15520" s="4" t="s">
        <v>44</v>
      </c>
      <c r="J15520">
        <v>32</v>
      </c>
    </row>
    <row r="15521" spans="1:10" x14ac:dyDescent="0.25">
      <c r="A15521">
        <v>211051123</v>
      </c>
      <c r="B15521" s="3">
        <v>44376</v>
      </c>
      <c r="C15521" s="3" t="str">
        <f t="shared" si="242"/>
        <v>junio</v>
      </c>
      <c r="D15521" t="s">
        <v>2</v>
      </c>
      <c r="E15521" t="s">
        <v>6</v>
      </c>
      <c r="F15521" s="3">
        <v>44420</v>
      </c>
      <c r="G15521">
        <v>212071386</v>
      </c>
      <c r="H15521" s="3">
        <v>44400</v>
      </c>
      <c r="I15521" s="4" t="s">
        <v>40</v>
      </c>
      <c r="J15521">
        <v>19</v>
      </c>
    </row>
    <row r="15522" spans="1:10" x14ac:dyDescent="0.25">
      <c r="A15522">
        <v>211051124</v>
      </c>
      <c r="B15522" s="3">
        <v>44376</v>
      </c>
      <c r="C15522" s="3" t="str">
        <f t="shared" si="242"/>
        <v>junio</v>
      </c>
      <c r="D15522" t="s">
        <v>2</v>
      </c>
      <c r="E15522" t="s">
        <v>6</v>
      </c>
      <c r="F15522" s="3">
        <v>44420</v>
      </c>
      <c r="G15522">
        <v>212069601</v>
      </c>
      <c r="H15522" s="3">
        <v>44396</v>
      </c>
      <c r="I15522" s="4" t="s">
        <v>40</v>
      </c>
      <c r="J15522">
        <v>15</v>
      </c>
    </row>
    <row r="15523" spans="1:10" x14ac:dyDescent="0.25">
      <c r="A15523">
        <v>211051126</v>
      </c>
      <c r="B15523" s="3">
        <v>44376</v>
      </c>
      <c r="C15523" s="3" t="str">
        <f t="shared" si="242"/>
        <v>junio</v>
      </c>
      <c r="D15523" t="s">
        <v>2</v>
      </c>
      <c r="E15523" t="s">
        <v>6</v>
      </c>
      <c r="F15523" s="3">
        <v>44420</v>
      </c>
      <c r="G15523">
        <v>212065518</v>
      </c>
      <c r="H15523" s="3">
        <v>44386</v>
      </c>
      <c r="I15523" s="4" t="s">
        <v>43</v>
      </c>
      <c r="J15523">
        <v>9</v>
      </c>
    </row>
    <row r="15524" spans="1:10" x14ac:dyDescent="0.25">
      <c r="A15524">
        <v>211051127</v>
      </c>
      <c r="B15524" s="3">
        <v>44376</v>
      </c>
      <c r="C15524" s="3" t="str">
        <f t="shared" si="242"/>
        <v>junio</v>
      </c>
      <c r="D15524" t="s">
        <v>2</v>
      </c>
      <c r="E15524" t="s">
        <v>6</v>
      </c>
      <c r="F15524" s="3">
        <v>44420</v>
      </c>
      <c r="G15524">
        <v>212071315</v>
      </c>
      <c r="H15524" s="3">
        <v>44400</v>
      </c>
      <c r="I15524" s="4" t="s">
        <v>45</v>
      </c>
      <c r="J15524">
        <v>19</v>
      </c>
    </row>
    <row r="15525" spans="1:10" x14ac:dyDescent="0.25">
      <c r="A15525">
        <v>211051130</v>
      </c>
      <c r="B15525" s="3">
        <v>44376</v>
      </c>
      <c r="C15525" s="3" t="str">
        <f t="shared" si="242"/>
        <v>junio</v>
      </c>
      <c r="D15525" t="s">
        <v>2</v>
      </c>
      <c r="E15525" t="s">
        <v>6</v>
      </c>
      <c r="F15525" s="3">
        <v>44420</v>
      </c>
      <c r="G15525">
        <v>212079277</v>
      </c>
      <c r="H15525" s="3">
        <v>44419</v>
      </c>
      <c r="I15525" s="4" t="s">
        <v>44</v>
      </c>
      <c r="J15525">
        <v>32</v>
      </c>
    </row>
    <row r="15526" spans="1:10" x14ac:dyDescent="0.25">
      <c r="A15526">
        <v>211051134</v>
      </c>
      <c r="B15526" s="3">
        <v>44376</v>
      </c>
      <c r="C15526" s="3" t="str">
        <f t="shared" si="242"/>
        <v>junio</v>
      </c>
      <c r="D15526" t="s">
        <v>2</v>
      </c>
      <c r="E15526" t="s">
        <v>1</v>
      </c>
      <c r="F15526" s="3">
        <v>44420</v>
      </c>
      <c r="G15526">
        <v>212074804</v>
      </c>
      <c r="H15526" s="3">
        <v>44410</v>
      </c>
      <c r="I15526" s="4" t="s">
        <v>42</v>
      </c>
      <c r="J15526">
        <v>25</v>
      </c>
    </row>
    <row r="15527" spans="1:10" x14ac:dyDescent="0.25">
      <c r="A15527">
        <v>211051136</v>
      </c>
      <c r="B15527" s="3">
        <v>44376</v>
      </c>
      <c r="C15527" s="3" t="str">
        <f t="shared" si="242"/>
        <v>junio</v>
      </c>
      <c r="D15527" t="s">
        <v>2</v>
      </c>
      <c r="E15527" t="s">
        <v>6</v>
      </c>
      <c r="F15527" s="3">
        <v>44420</v>
      </c>
      <c r="G15527">
        <v>212073119</v>
      </c>
      <c r="H15527" s="3">
        <v>44405</v>
      </c>
      <c r="I15527" s="4" t="s">
        <v>44</v>
      </c>
      <c r="J15527">
        <v>22</v>
      </c>
    </row>
    <row r="15528" spans="1:10" x14ac:dyDescent="0.25">
      <c r="A15528">
        <v>211051141</v>
      </c>
      <c r="B15528" s="3">
        <v>44376</v>
      </c>
      <c r="C15528" s="3" t="str">
        <f t="shared" si="242"/>
        <v>junio</v>
      </c>
      <c r="D15528" t="s">
        <v>2</v>
      </c>
      <c r="E15528" t="s">
        <v>6</v>
      </c>
      <c r="F15528" s="3">
        <v>44420</v>
      </c>
      <c r="G15528">
        <v>212066142</v>
      </c>
      <c r="H15528" s="3">
        <v>44389</v>
      </c>
      <c r="I15528" s="4" t="s">
        <v>45</v>
      </c>
      <c r="J15528">
        <v>10</v>
      </c>
    </row>
    <row r="15529" spans="1:10" x14ac:dyDescent="0.25">
      <c r="A15529">
        <v>211051144</v>
      </c>
      <c r="B15529" s="3">
        <v>44376</v>
      </c>
      <c r="C15529" s="3" t="str">
        <f t="shared" si="242"/>
        <v>junio</v>
      </c>
      <c r="D15529" t="s">
        <v>2</v>
      </c>
      <c r="E15529" t="s">
        <v>6</v>
      </c>
      <c r="F15529" s="3">
        <v>44420</v>
      </c>
      <c r="G15529">
        <v>212073390</v>
      </c>
      <c r="H15529" s="3">
        <v>44406</v>
      </c>
      <c r="I15529" s="4" t="s">
        <v>43</v>
      </c>
      <c r="J15529">
        <v>23</v>
      </c>
    </row>
    <row r="15530" spans="1:10" x14ac:dyDescent="0.25">
      <c r="A15530">
        <v>211051147</v>
      </c>
      <c r="B15530" s="3">
        <v>44376</v>
      </c>
      <c r="C15530" s="3" t="str">
        <f t="shared" si="242"/>
        <v>junio</v>
      </c>
      <c r="D15530" t="s">
        <v>2</v>
      </c>
      <c r="E15530" t="s">
        <v>6</v>
      </c>
      <c r="F15530" s="3">
        <v>44420</v>
      </c>
      <c r="G15530">
        <v>212076797</v>
      </c>
      <c r="H15530" s="3">
        <v>44413</v>
      </c>
      <c r="I15530" s="4" t="s">
        <v>44</v>
      </c>
      <c r="J15530">
        <v>28</v>
      </c>
    </row>
    <row r="15531" spans="1:10" x14ac:dyDescent="0.25">
      <c r="A15531">
        <v>211051150</v>
      </c>
      <c r="B15531" s="3">
        <v>44376</v>
      </c>
      <c r="C15531" s="3" t="str">
        <f t="shared" si="242"/>
        <v>junio</v>
      </c>
      <c r="D15531" t="s">
        <v>26</v>
      </c>
      <c r="E15531" t="s">
        <v>6</v>
      </c>
      <c r="F15531" s="3">
        <v>44406</v>
      </c>
      <c r="G15531">
        <v>212072791</v>
      </c>
      <c r="H15531" s="3">
        <v>44405</v>
      </c>
      <c r="I15531" s="4" t="s">
        <v>40</v>
      </c>
      <c r="J15531">
        <v>22</v>
      </c>
    </row>
    <row r="15532" spans="1:10" x14ac:dyDescent="0.25">
      <c r="A15532">
        <v>211051152</v>
      </c>
      <c r="B15532" s="3">
        <v>44376</v>
      </c>
      <c r="C15532" s="3" t="str">
        <f t="shared" si="242"/>
        <v>junio</v>
      </c>
      <c r="D15532" t="s">
        <v>2</v>
      </c>
      <c r="E15532" t="s">
        <v>6</v>
      </c>
      <c r="F15532" s="3">
        <v>44420</v>
      </c>
      <c r="G15532">
        <v>212073102</v>
      </c>
      <c r="H15532" s="3">
        <v>44405</v>
      </c>
      <c r="I15532" s="4" t="s">
        <v>44</v>
      </c>
      <c r="J15532">
        <v>22</v>
      </c>
    </row>
    <row r="15533" spans="1:10" x14ac:dyDescent="0.25">
      <c r="A15533">
        <v>211051154</v>
      </c>
      <c r="B15533" s="3">
        <v>44376</v>
      </c>
      <c r="C15533" s="3" t="str">
        <f t="shared" si="242"/>
        <v>junio</v>
      </c>
      <c r="D15533" t="s">
        <v>2</v>
      </c>
      <c r="E15533" t="s">
        <v>6</v>
      </c>
      <c r="F15533" s="3">
        <v>44420</v>
      </c>
      <c r="G15533">
        <v>212079048</v>
      </c>
      <c r="H15533" s="3">
        <v>44419</v>
      </c>
      <c r="I15533" s="4" t="s">
        <v>56</v>
      </c>
      <c r="J15533">
        <v>32</v>
      </c>
    </row>
    <row r="15534" spans="1:10" x14ac:dyDescent="0.25">
      <c r="A15534">
        <v>211051155</v>
      </c>
      <c r="B15534" s="3">
        <v>44376</v>
      </c>
      <c r="C15534" s="3" t="str">
        <f t="shared" si="242"/>
        <v>junio</v>
      </c>
      <c r="D15534" t="s">
        <v>2</v>
      </c>
      <c r="E15534" t="s">
        <v>6</v>
      </c>
      <c r="F15534" s="3">
        <v>44420</v>
      </c>
      <c r="G15534">
        <v>212067979</v>
      </c>
      <c r="H15534" s="3">
        <v>44392</v>
      </c>
      <c r="I15534" s="4" t="s">
        <v>44</v>
      </c>
      <c r="J15534">
        <v>13</v>
      </c>
    </row>
    <row r="15535" spans="1:10" x14ac:dyDescent="0.25">
      <c r="A15535">
        <v>211051156</v>
      </c>
      <c r="B15535" s="3">
        <v>44376</v>
      </c>
      <c r="C15535" s="3" t="str">
        <f t="shared" si="242"/>
        <v>junio</v>
      </c>
      <c r="D15535" t="s">
        <v>2</v>
      </c>
      <c r="E15535" t="s">
        <v>6</v>
      </c>
      <c r="F15535" s="3">
        <v>44420</v>
      </c>
      <c r="G15535">
        <v>212071442</v>
      </c>
      <c r="H15535" s="3">
        <v>44401</v>
      </c>
      <c r="I15535" s="4" t="s">
        <v>40</v>
      </c>
      <c r="J15535">
        <v>19</v>
      </c>
    </row>
    <row r="15536" spans="1:10" x14ac:dyDescent="0.25">
      <c r="A15536">
        <v>211051157</v>
      </c>
      <c r="B15536" s="3">
        <v>44376</v>
      </c>
      <c r="C15536" s="3" t="str">
        <f t="shared" si="242"/>
        <v>junio</v>
      </c>
      <c r="D15536" t="s">
        <v>2</v>
      </c>
      <c r="E15536" t="s">
        <v>6</v>
      </c>
      <c r="F15536" s="3">
        <v>44420</v>
      </c>
      <c r="G15536">
        <v>212079277</v>
      </c>
      <c r="H15536" s="3">
        <v>44419</v>
      </c>
      <c r="I15536" s="4" t="s">
        <v>44</v>
      </c>
      <c r="J15536">
        <v>32</v>
      </c>
    </row>
    <row r="15537" spans="1:10" x14ac:dyDescent="0.25">
      <c r="A15537">
        <v>211051158</v>
      </c>
      <c r="B15537" s="3">
        <v>44376</v>
      </c>
      <c r="C15537" s="3" t="str">
        <f t="shared" si="242"/>
        <v>junio</v>
      </c>
      <c r="D15537" t="s">
        <v>2</v>
      </c>
      <c r="E15537" t="s">
        <v>6</v>
      </c>
      <c r="F15537" s="3">
        <v>44420</v>
      </c>
      <c r="G15537">
        <v>212073105</v>
      </c>
      <c r="H15537" s="3">
        <v>44405</v>
      </c>
      <c r="I15537" s="4" t="s">
        <v>44</v>
      </c>
      <c r="J15537">
        <v>22</v>
      </c>
    </row>
    <row r="15538" spans="1:10" x14ac:dyDescent="0.25">
      <c r="A15538">
        <v>211051159</v>
      </c>
      <c r="B15538" s="3">
        <v>44376</v>
      </c>
      <c r="C15538" s="3" t="str">
        <f t="shared" si="242"/>
        <v>junio</v>
      </c>
      <c r="D15538" t="s">
        <v>2</v>
      </c>
      <c r="E15538" t="s">
        <v>6</v>
      </c>
      <c r="F15538" s="3">
        <v>44420</v>
      </c>
      <c r="G15538">
        <v>212076797</v>
      </c>
      <c r="H15538" s="3">
        <v>44413</v>
      </c>
      <c r="I15538" s="4" t="s">
        <v>44</v>
      </c>
      <c r="J15538">
        <v>28</v>
      </c>
    </row>
    <row r="15539" spans="1:10" x14ac:dyDescent="0.25">
      <c r="A15539">
        <v>211051160</v>
      </c>
      <c r="B15539" s="3">
        <v>44376</v>
      </c>
      <c r="C15539" s="3" t="str">
        <f t="shared" si="242"/>
        <v>junio</v>
      </c>
      <c r="D15539" t="s">
        <v>2</v>
      </c>
      <c r="E15539" t="s">
        <v>6</v>
      </c>
      <c r="F15539" s="3">
        <v>44420</v>
      </c>
      <c r="G15539">
        <v>212078075</v>
      </c>
      <c r="H15539" s="3">
        <v>44417</v>
      </c>
      <c r="I15539" s="4" t="s">
        <v>43</v>
      </c>
      <c r="J15539">
        <v>30</v>
      </c>
    </row>
    <row r="15540" spans="1:10" x14ac:dyDescent="0.25">
      <c r="A15540">
        <v>211051161</v>
      </c>
      <c r="B15540" s="3">
        <v>44376</v>
      </c>
      <c r="C15540" s="3" t="str">
        <f t="shared" si="242"/>
        <v>junio</v>
      </c>
      <c r="D15540" t="s">
        <v>2</v>
      </c>
      <c r="E15540" t="s">
        <v>6</v>
      </c>
      <c r="F15540" s="3">
        <v>44420</v>
      </c>
      <c r="G15540">
        <v>212079299</v>
      </c>
      <c r="H15540" s="3">
        <v>44419</v>
      </c>
      <c r="I15540" s="4" t="s">
        <v>44</v>
      </c>
      <c r="J15540">
        <v>32</v>
      </c>
    </row>
    <row r="15541" spans="1:10" x14ac:dyDescent="0.25">
      <c r="A15541">
        <v>211051179</v>
      </c>
      <c r="B15541" s="3">
        <v>44376</v>
      </c>
      <c r="C15541" s="3" t="str">
        <f t="shared" si="242"/>
        <v>junio</v>
      </c>
      <c r="D15541" t="s">
        <v>24</v>
      </c>
      <c r="E15541" t="s">
        <v>1</v>
      </c>
      <c r="F15541" s="3">
        <v>44420</v>
      </c>
      <c r="G15541">
        <v>212064343</v>
      </c>
      <c r="H15541" s="3">
        <v>44384</v>
      </c>
      <c r="I15541" s="4" t="s">
        <v>54</v>
      </c>
      <c r="J15541">
        <v>7</v>
      </c>
    </row>
    <row r="15542" spans="1:10" x14ac:dyDescent="0.25">
      <c r="A15542">
        <v>211051182</v>
      </c>
      <c r="B15542" s="3">
        <v>44376</v>
      </c>
      <c r="C15542" s="3" t="str">
        <f t="shared" si="242"/>
        <v>junio</v>
      </c>
      <c r="D15542" t="s">
        <v>2</v>
      </c>
      <c r="E15542" t="s">
        <v>6</v>
      </c>
      <c r="F15542" s="3">
        <v>44420</v>
      </c>
      <c r="G15542">
        <v>212079666</v>
      </c>
      <c r="H15542" s="3">
        <v>44420</v>
      </c>
      <c r="I15542" s="4" t="s">
        <v>57</v>
      </c>
      <c r="J15542">
        <v>33</v>
      </c>
    </row>
    <row r="15543" spans="1:10" x14ac:dyDescent="0.25">
      <c r="A15543">
        <v>211051185</v>
      </c>
      <c r="B15543" s="3">
        <v>44376</v>
      </c>
      <c r="C15543" s="3" t="str">
        <f t="shared" si="242"/>
        <v>junio</v>
      </c>
      <c r="D15543" t="s">
        <v>2</v>
      </c>
      <c r="E15543" t="s">
        <v>6</v>
      </c>
      <c r="F15543" s="3">
        <v>44420</v>
      </c>
      <c r="G15543">
        <v>212079277</v>
      </c>
      <c r="H15543" s="3">
        <v>44419</v>
      </c>
      <c r="I15543" s="4" t="s">
        <v>44</v>
      </c>
      <c r="J15543">
        <v>32</v>
      </c>
    </row>
    <row r="15544" spans="1:10" x14ac:dyDescent="0.25">
      <c r="A15544">
        <v>211051186</v>
      </c>
      <c r="B15544" s="3">
        <v>44376</v>
      </c>
      <c r="C15544" s="3" t="str">
        <f t="shared" si="242"/>
        <v>junio</v>
      </c>
      <c r="D15544" t="s">
        <v>2</v>
      </c>
      <c r="E15544" t="s">
        <v>6</v>
      </c>
      <c r="F15544" s="3">
        <v>44420</v>
      </c>
      <c r="G15544">
        <v>212069604</v>
      </c>
      <c r="H15544" s="3">
        <v>44396</v>
      </c>
      <c r="I15544" s="4" t="s">
        <v>40</v>
      </c>
      <c r="J15544">
        <v>15</v>
      </c>
    </row>
    <row r="15545" spans="1:10" x14ac:dyDescent="0.25">
      <c r="A15545">
        <v>211051187</v>
      </c>
      <c r="B15545" s="3">
        <v>44376</v>
      </c>
      <c r="C15545" s="3" t="str">
        <f t="shared" si="242"/>
        <v>junio</v>
      </c>
      <c r="D15545" t="s">
        <v>2</v>
      </c>
      <c r="E15545" t="s">
        <v>6</v>
      </c>
      <c r="F15545" s="3">
        <v>44420</v>
      </c>
      <c r="G15545">
        <v>212070950</v>
      </c>
      <c r="H15545" s="3">
        <v>44400</v>
      </c>
      <c r="I15545" s="4" t="s">
        <v>43</v>
      </c>
      <c r="J15545">
        <v>19</v>
      </c>
    </row>
    <row r="15546" spans="1:10" x14ac:dyDescent="0.25">
      <c r="A15546">
        <v>211051188</v>
      </c>
      <c r="B15546" s="3">
        <v>44376</v>
      </c>
      <c r="C15546" s="3" t="str">
        <f t="shared" si="242"/>
        <v>junio</v>
      </c>
      <c r="D15546" t="s">
        <v>2</v>
      </c>
      <c r="E15546" t="s">
        <v>6</v>
      </c>
      <c r="F15546" s="3">
        <v>44420</v>
      </c>
      <c r="G15546">
        <v>212079634</v>
      </c>
      <c r="H15546" s="3">
        <v>44420</v>
      </c>
      <c r="I15546" s="4" t="s">
        <v>58</v>
      </c>
      <c r="J15546">
        <v>33</v>
      </c>
    </row>
    <row r="15547" spans="1:10" x14ac:dyDescent="0.25">
      <c r="A15547">
        <v>211051189</v>
      </c>
      <c r="B15547" s="3">
        <v>44376</v>
      </c>
      <c r="C15547" s="3" t="str">
        <f t="shared" si="242"/>
        <v>junio</v>
      </c>
      <c r="D15547" t="s">
        <v>2</v>
      </c>
      <c r="E15547" t="s">
        <v>6</v>
      </c>
      <c r="F15547" s="3">
        <v>44420</v>
      </c>
      <c r="G15547">
        <v>212079395</v>
      </c>
      <c r="H15547" s="3">
        <v>44420</v>
      </c>
      <c r="I15547" s="4" t="s">
        <v>44</v>
      </c>
      <c r="J15547">
        <v>33</v>
      </c>
    </row>
    <row r="15548" spans="1:10" x14ac:dyDescent="0.25">
      <c r="A15548">
        <v>211051191</v>
      </c>
      <c r="B15548" s="3">
        <v>44376</v>
      </c>
      <c r="C15548" s="3" t="str">
        <f t="shared" si="242"/>
        <v>junio</v>
      </c>
      <c r="D15548" t="s">
        <v>2</v>
      </c>
      <c r="E15548" t="s">
        <v>6</v>
      </c>
      <c r="F15548" s="3">
        <v>44420</v>
      </c>
      <c r="G15548">
        <v>212067015</v>
      </c>
      <c r="H15548" s="3">
        <v>44390</v>
      </c>
      <c r="I15548" s="4" t="s">
        <v>43</v>
      </c>
      <c r="J15548">
        <v>11</v>
      </c>
    </row>
    <row r="15549" spans="1:10" x14ac:dyDescent="0.25">
      <c r="A15549">
        <v>211051194</v>
      </c>
      <c r="B15549" s="3">
        <v>44376</v>
      </c>
      <c r="C15549" s="3" t="str">
        <f t="shared" si="242"/>
        <v>junio</v>
      </c>
      <c r="D15549" t="s">
        <v>2</v>
      </c>
      <c r="E15549" t="s">
        <v>6</v>
      </c>
      <c r="F15549" s="3">
        <v>44420</v>
      </c>
      <c r="G15549">
        <v>212061705</v>
      </c>
      <c r="H15549" s="3">
        <v>44377</v>
      </c>
      <c r="I15549" s="4" t="s">
        <v>41</v>
      </c>
      <c r="J15549">
        <v>2</v>
      </c>
    </row>
    <row r="15550" spans="1:10" x14ac:dyDescent="0.25">
      <c r="A15550">
        <v>211051195</v>
      </c>
      <c r="B15550" s="3">
        <v>44376</v>
      </c>
      <c r="C15550" s="3" t="str">
        <f t="shared" si="242"/>
        <v>junio</v>
      </c>
      <c r="D15550" t="s">
        <v>2</v>
      </c>
      <c r="E15550" t="s">
        <v>6</v>
      </c>
      <c r="F15550" s="3">
        <v>44420</v>
      </c>
      <c r="G15550">
        <v>212069827</v>
      </c>
      <c r="H15550" s="3">
        <v>44398</v>
      </c>
      <c r="I15550" s="4" t="s">
        <v>43</v>
      </c>
      <c r="J15550">
        <v>17</v>
      </c>
    </row>
    <row r="15551" spans="1:10" x14ac:dyDescent="0.25">
      <c r="A15551">
        <v>211051197</v>
      </c>
      <c r="B15551" s="3">
        <v>44376</v>
      </c>
      <c r="C15551" s="3" t="str">
        <f t="shared" si="242"/>
        <v>junio</v>
      </c>
      <c r="D15551" t="s">
        <v>2</v>
      </c>
      <c r="E15551" t="s">
        <v>6</v>
      </c>
      <c r="F15551" s="3">
        <v>44420</v>
      </c>
      <c r="G15551">
        <v>212063203</v>
      </c>
      <c r="H15551" s="3">
        <v>44379</v>
      </c>
      <c r="I15551" s="4" t="s">
        <v>43</v>
      </c>
      <c r="J15551">
        <v>4</v>
      </c>
    </row>
    <row r="15552" spans="1:10" x14ac:dyDescent="0.25">
      <c r="A15552">
        <v>211051198</v>
      </c>
      <c r="B15552" s="3">
        <v>44376</v>
      </c>
      <c r="C15552" s="3" t="str">
        <f t="shared" si="242"/>
        <v>junio</v>
      </c>
      <c r="D15552" t="s">
        <v>2</v>
      </c>
      <c r="E15552" t="s">
        <v>6</v>
      </c>
      <c r="F15552" s="3">
        <v>44420</v>
      </c>
      <c r="G15552">
        <v>212076457</v>
      </c>
      <c r="H15552" s="3">
        <v>44412</v>
      </c>
      <c r="I15552" s="4" t="s">
        <v>44</v>
      </c>
      <c r="J15552">
        <v>27</v>
      </c>
    </row>
    <row r="15553" spans="1:10" x14ac:dyDescent="0.25">
      <c r="A15553">
        <v>211051199</v>
      </c>
      <c r="B15553" s="3">
        <v>44376</v>
      </c>
      <c r="C15553" s="3" t="str">
        <f t="shared" si="242"/>
        <v>junio</v>
      </c>
      <c r="D15553" t="s">
        <v>2</v>
      </c>
      <c r="E15553" t="s">
        <v>6</v>
      </c>
      <c r="F15553" s="3">
        <v>44420</v>
      </c>
      <c r="G15553">
        <v>212079691</v>
      </c>
      <c r="H15553" s="3">
        <v>44420</v>
      </c>
      <c r="I15553" s="4" t="s">
        <v>44</v>
      </c>
      <c r="J15553">
        <v>33</v>
      </c>
    </row>
    <row r="15554" spans="1:10" x14ac:dyDescent="0.25">
      <c r="A15554">
        <v>211051200</v>
      </c>
      <c r="B15554" s="3">
        <v>44376</v>
      </c>
      <c r="C15554" s="3" t="str">
        <f t="shared" si="242"/>
        <v>junio</v>
      </c>
      <c r="D15554" t="s">
        <v>2</v>
      </c>
      <c r="E15554" t="s">
        <v>6</v>
      </c>
      <c r="F15554" s="3">
        <v>44420</v>
      </c>
      <c r="G15554">
        <v>212061630</v>
      </c>
      <c r="H15554" s="3">
        <v>44377</v>
      </c>
      <c r="I15554" s="4" t="s">
        <v>54</v>
      </c>
      <c r="J15554">
        <v>2</v>
      </c>
    </row>
    <row r="15555" spans="1:10" x14ac:dyDescent="0.25">
      <c r="A15555">
        <v>211051202</v>
      </c>
      <c r="B15555" s="3">
        <v>44376</v>
      </c>
      <c r="C15555" s="3" t="str">
        <f t="shared" ref="C15555:C15618" si="243">+TEXT(B15555,"mmmm")</f>
        <v>junio</v>
      </c>
      <c r="D15555" t="s">
        <v>2</v>
      </c>
      <c r="E15555" t="s">
        <v>6</v>
      </c>
      <c r="F15555" s="3">
        <v>44420</v>
      </c>
      <c r="G15555">
        <v>212066037</v>
      </c>
      <c r="H15555" s="3">
        <v>44389</v>
      </c>
      <c r="I15555" s="4" t="s">
        <v>41</v>
      </c>
      <c r="J15555">
        <v>10</v>
      </c>
    </row>
    <row r="15556" spans="1:10" x14ac:dyDescent="0.25">
      <c r="A15556">
        <v>211051204</v>
      </c>
      <c r="B15556" s="3">
        <v>44376</v>
      </c>
      <c r="C15556" s="3" t="str">
        <f t="shared" si="243"/>
        <v>junio</v>
      </c>
      <c r="D15556" t="s">
        <v>2</v>
      </c>
      <c r="E15556" t="s">
        <v>6</v>
      </c>
      <c r="F15556" s="3">
        <v>44420</v>
      </c>
      <c r="G15556">
        <v>212066426</v>
      </c>
      <c r="H15556" s="3">
        <v>44389</v>
      </c>
      <c r="I15556" s="4" t="s">
        <v>53</v>
      </c>
      <c r="J15556">
        <v>10</v>
      </c>
    </row>
    <row r="15557" spans="1:10" x14ac:dyDescent="0.25">
      <c r="A15557">
        <v>211051207</v>
      </c>
      <c r="B15557" s="3">
        <v>44376</v>
      </c>
      <c r="C15557" s="3" t="str">
        <f t="shared" si="243"/>
        <v>junio</v>
      </c>
      <c r="D15557" t="s">
        <v>2</v>
      </c>
      <c r="E15557" t="s">
        <v>6</v>
      </c>
      <c r="F15557" s="3">
        <v>44420</v>
      </c>
      <c r="G15557">
        <v>212079702</v>
      </c>
      <c r="H15557" s="3">
        <v>44420</v>
      </c>
      <c r="I15557" s="4" t="s">
        <v>44</v>
      </c>
      <c r="J15557">
        <v>33</v>
      </c>
    </row>
    <row r="15558" spans="1:10" x14ac:dyDescent="0.25">
      <c r="A15558">
        <v>211051208</v>
      </c>
      <c r="B15558" s="3">
        <v>44376</v>
      </c>
      <c r="C15558" s="3" t="str">
        <f t="shared" si="243"/>
        <v>junio</v>
      </c>
      <c r="D15558" t="s">
        <v>4</v>
      </c>
      <c r="E15558" t="s">
        <v>1</v>
      </c>
      <c r="F15558" s="3">
        <v>44384</v>
      </c>
      <c r="G15558">
        <v>212064676</v>
      </c>
      <c r="H15558" s="3">
        <v>44384</v>
      </c>
      <c r="I15558" s="4" t="s">
        <v>54</v>
      </c>
      <c r="J15558">
        <v>7</v>
      </c>
    </row>
    <row r="15559" spans="1:10" x14ac:dyDescent="0.25">
      <c r="A15559">
        <v>211051209</v>
      </c>
      <c r="B15559" s="3">
        <v>44376</v>
      </c>
      <c r="C15559" s="3" t="str">
        <f t="shared" si="243"/>
        <v>junio</v>
      </c>
      <c r="D15559" t="s">
        <v>2</v>
      </c>
      <c r="E15559" t="s">
        <v>6</v>
      </c>
      <c r="F15559" s="3">
        <v>44420</v>
      </c>
      <c r="G15559">
        <v>212077437</v>
      </c>
      <c r="H15559" s="3">
        <v>44414</v>
      </c>
      <c r="I15559" s="4" t="s">
        <v>41</v>
      </c>
      <c r="J15559">
        <v>29</v>
      </c>
    </row>
    <row r="15560" spans="1:10" x14ac:dyDescent="0.25">
      <c r="A15560">
        <v>211051213</v>
      </c>
      <c r="B15560" s="3">
        <v>44376</v>
      </c>
      <c r="C15560" s="3" t="str">
        <f t="shared" si="243"/>
        <v>junio</v>
      </c>
      <c r="D15560" t="s">
        <v>25</v>
      </c>
      <c r="E15560" t="s">
        <v>1</v>
      </c>
      <c r="F15560" s="3">
        <v>44420</v>
      </c>
      <c r="G15560">
        <v>212076797</v>
      </c>
      <c r="H15560" s="3">
        <v>44413</v>
      </c>
      <c r="I15560" s="4" t="s">
        <v>44</v>
      </c>
      <c r="J15560">
        <v>28</v>
      </c>
    </row>
    <row r="15561" spans="1:10" x14ac:dyDescent="0.25">
      <c r="A15561">
        <v>211051215</v>
      </c>
      <c r="B15561" s="3">
        <v>44376</v>
      </c>
      <c r="C15561" s="3" t="str">
        <f t="shared" si="243"/>
        <v>junio</v>
      </c>
      <c r="D15561" t="s">
        <v>2</v>
      </c>
      <c r="E15561" t="s">
        <v>1</v>
      </c>
      <c r="F15561" s="3">
        <v>44420</v>
      </c>
      <c r="G15561">
        <v>212078561</v>
      </c>
      <c r="H15561" s="3">
        <v>44418</v>
      </c>
      <c r="I15561" s="4" t="s">
        <v>56</v>
      </c>
      <c r="J15561">
        <v>31</v>
      </c>
    </row>
    <row r="15562" spans="1:10" x14ac:dyDescent="0.25">
      <c r="A15562">
        <v>211051217</v>
      </c>
      <c r="B15562" s="3">
        <v>44376</v>
      </c>
      <c r="C15562" s="3" t="str">
        <f t="shared" si="243"/>
        <v>junio</v>
      </c>
      <c r="D15562" t="s">
        <v>4</v>
      </c>
      <c r="E15562" t="s">
        <v>1</v>
      </c>
      <c r="F15562" s="3">
        <v>44384</v>
      </c>
      <c r="G15562">
        <v>212064662</v>
      </c>
      <c r="H15562" s="3">
        <v>44384</v>
      </c>
      <c r="I15562" s="4" t="s">
        <v>54</v>
      </c>
      <c r="J15562">
        <v>7</v>
      </c>
    </row>
    <row r="15563" spans="1:10" x14ac:dyDescent="0.25">
      <c r="A15563">
        <v>211051222</v>
      </c>
      <c r="B15563" s="3">
        <v>44376</v>
      </c>
      <c r="C15563" s="3" t="str">
        <f t="shared" si="243"/>
        <v>junio</v>
      </c>
      <c r="D15563" t="s">
        <v>2</v>
      </c>
      <c r="E15563" t="s">
        <v>1</v>
      </c>
      <c r="F15563" s="3">
        <v>44420</v>
      </c>
      <c r="G15563">
        <v>212076797</v>
      </c>
      <c r="H15563" s="3">
        <v>44413</v>
      </c>
      <c r="I15563" s="4" t="s">
        <v>44</v>
      </c>
      <c r="J15563">
        <v>28</v>
      </c>
    </row>
    <row r="15564" spans="1:10" x14ac:dyDescent="0.25">
      <c r="A15564">
        <v>211051228</v>
      </c>
      <c r="B15564" s="3">
        <v>44376</v>
      </c>
      <c r="C15564" s="3" t="str">
        <f t="shared" si="243"/>
        <v>junio</v>
      </c>
      <c r="D15564" t="s">
        <v>24</v>
      </c>
      <c r="E15564" t="s">
        <v>5</v>
      </c>
      <c r="F15564" s="3">
        <v>44420</v>
      </c>
      <c r="G15564">
        <v>212079612</v>
      </c>
      <c r="H15564" s="3">
        <v>44420</v>
      </c>
      <c r="I15564" s="4" t="s">
        <v>57</v>
      </c>
      <c r="J15564">
        <v>33</v>
      </c>
    </row>
    <row r="15565" spans="1:10" x14ac:dyDescent="0.25">
      <c r="A15565">
        <v>211051235</v>
      </c>
      <c r="B15565" s="3">
        <v>44376</v>
      </c>
      <c r="C15565" s="3" t="str">
        <f t="shared" si="243"/>
        <v>junio</v>
      </c>
      <c r="D15565" t="s">
        <v>4</v>
      </c>
      <c r="E15565" t="s">
        <v>1</v>
      </c>
      <c r="F15565" s="3">
        <v>44384</v>
      </c>
      <c r="G15565">
        <v>212064687</v>
      </c>
      <c r="H15565" s="3">
        <v>44384</v>
      </c>
      <c r="I15565" s="4" t="s">
        <v>54</v>
      </c>
      <c r="J15565">
        <v>7</v>
      </c>
    </row>
    <row r="15566" spans="1:10" x14ac:dyDescent="0.25">
      <c r="A15566">
        <v>211051244</v>
      </c>
      <c r="B15566" s="3">
        <v>44376</v>
      </c>
      <c r="C15566" s="3" t="str">
        <f t="shared" si="243"/>
        <v>junio</v>
      </c>
      <c r="D15566" t="s">
        <v>2</v>
      </c>
      <c r="E15566" t="s">
        <v>1</v>
      </c>
      <c r="F15566" s="3">
        <v>44420</v>
      </c>
      <c r="G15566">
        <v>212063949</v>
      </c>
      <c r="H15566" s="3">
        <v>44383</v>
      </c>
      <c r="I15566" s="4" t="s">
        <v>41</v>
      </c>
      <c r="J15566">
        <v>6</v>
      </c>
    </row>
    <row r="15567" spans="1:10" x14ac:dyDescent="0.25">
      <c r="A15567">
        <v>211051247</v>
      </c>
      <c r="B15567" s="3">
        <v>44376</v>
      </c>
      <c r="C15567" s="3" t="str">
        <f t="shared" si="243"/>
        <v>junio</v>
      </c>
      <c r="D15567" t="s">
        <v>2</v>
      </c>
      <c r="E15567" t="s">
        <v>6</v>
      </c>
      <c r="F15567" s="3">
        <v>44420</v>
      </c>
      <c r="G15567">
        <v>212073115</v>
      </c>
      <c r="H15567" s="3">
        <v>44405</v>
      </c>
      <c r="I15567" s="4" t="s">
        <v>44</v>
      </c>
      <c r="J15567">
        <v>22</v>
      </c>
    </row>
    <row r="15568" spans="1:10" x14ac:dyDescent="0.25">
      <c r="A15568">
        <v>211051249</v>
      </c>
      <c r="B15568" s="3">
        <v>44376</v>
      </c>
      <c r="C15568" s="3" t="str">
        <f t="shared" si="243"/>
        <v>junio</v>
      </c>
      <c r="D15568" t="s">
        <v>2</v>
      </c>
      <c r="E15568" t="s">
        <v>6</v>
      </c>
      <c r="F15568" s="3">
        <v>44420</v>
      </c>
      <c r="G15568">
        <v>212076847</v>
      </c>
      <c r="H15568" s="3">
        <v>44413</v>
      </c>
      <c r="I15568" s="4" t="s">
        <v>42</v>
      </c>
      <c r="J15568">
        <v>28</v>
      </c>
    </row>
    <row r="15569" spans="1:10" x14ac:dyDescent="0.25">
      <c r="A15569">
        <v>211051250</v>
      </c>
      <c r="B15569" s="3">
        <v>44376</v>
      </c>
      <c r="C15569" s="3" t="str">
        <f t="shared" si="243"/>
        <v>junio</v>
      </c>
      <c r="D15569" t="s">
        <v>2</v>
      </c>
      <c r="E15569" t="s">
        <v>6</v>
      </c>
      <c r="F15569" s="3">
        <v>44420</v>
      </c>
      <c r="G15569">
        <v>212079299</v>
      </c>
      <c r="H15569" s="3">
        <v>44419</v>
      </c>
      <c r="I15569" s="4" t="s">
        <v>44</v>
      </c>
      <c r="J15569">
        <v>32</v>
      </c>
    </row>
    <row r="15570" spans="1:10" x14ac:dyDescent="0.25">
      <c r="A15570">
        <v>211051251</v>
      </c>
      <c r="B15570" s="3">
        <v>44376</v>
      </c>
      <c r="C15570" s="3" t="str">
        <f t="shared" si="243"/>
        <v>junio</v>
      </c>
      <c r="D15570" t="s">
        <v>2</v>
      </c>
      <c r="E15570" t="s">
        <v>6</v>
      </c>
      <c r="F15570" s="3">
        <v>44420</v>
      </c>
      <c r="G15570">
        <v>212077855</v>
      </c>
      <c r="H15570" s="3">
        <v>44417</v>
      </c>
      <c r="I15570" s="4" t="s">
        <v>44</v>
      </c>
      <c r="J15570">
        <v>30</v>
      </c>
    </row>
    <row r="15571" spans="1:10" x14ac:dyDescent="0.25">
      <c r="A15571">
        <v>211051253</v>
      </c>
      <c r="B15571" s="3">
        <v>44376</v>
      </c>
      <c r="C15571" s="3" t="str">
        <f t="shared" si="243"/>
        <v>junio</v>
      </c>
      <c r="D15571" t="s">
        <v>2</v>
      </c>
      <c r="E15571" t="s">
        <v>6</v>
      </c>
      <c r="F15571" s="3">
        <v>44420</v>
      </c>
      <c r="G15571">
        <v>212073126</v>
      </c>
      <c r="H15571" s="3">
        <v>44405</v>
      </c>
      <c r="I15571" s="4" t="s">
        <v>44</v>
      </c>
      <c r="J15571">
        <v>22</v>
      </c>
    </row>
    <row r="15572" spans="1:10" x14ac:dyDescent="0.25">
      <c r="A15572">
        <v>211051256</v>
      </c>
      <c r="B15572" s="3">
        <v>44376</v>
      </c>
      <c r="C15572" s="3" t="str">
        <f t="shared" si="243"/>
        <v>junio</v>
      </c>
      <c r="D15572" t="s">
        <v>2</v>
      </c>
      <c r="E15572" t="s">
        <v>6</v>
      </c>
      <c r="F15572" s="3">
        <v>44420</v>
      </c>
      <c r="G15572">
        <v>212076796</v>
      </c>
      <c r="H15572" s="3">
        <v>44413</v>
      </c>
      <c r="I15572" s="4" t="s">
        <v>38</v>
      </c>
      <c r="J15572">
        <v>28</v>
      </c>
    </row>
    <row r="15573" spans="1:10" x14ac:dyDescent="0.25">
      <c r="A15573">
        <v>211051257</v>
      </c>
      <c r="B15573" s="3">
        <v>44376</v>
      </c>
      <c r="C15573" s="3" t="str">
        <f t="shared" si="243"/>
        <v>junio</v>
      </c>
      <c r="D15573" t="s">
        <v>2</v>
      </c>
      <c r="E15573" t="s">
        <v>6</v>
      </c>
      <c r="F15573" s="3">
        <v>44420</v>
      </c>
      <c r="G15573">
        <v>212064153</v>
      </c>
      <c r="H15573" s="3">
        <v>44383</v>
      </c>
      <c r="I15573" s="4" t="s">
        <v>41</v>
      </c>
      <c r="J15573">
        <v>6</v>
      </c>
    </row>
    <row r="15574" spans="1:10" x14ac:dyDescent="0.25">
      <c r="A15574">
        <v>211051259</v>
      </c>
      <c r="B15574" s="3">
        <v>44376</v>
      </c>
      <c r="C15574" s="3" t="str">
        <f t="shared" si="243"/>
        <v>junio</v>
      </c>
      <c r="D15574" t="s">
        <v>2</v>
      </c>
      <c r="E15574" t="s">
        <v>6</v>
      </c>
      <c r="F15574" s="3">
        <v>44420</v>
      </c>
      <c r="G15574">
        <v>212079247</v>
      </c>
      <c r="H15574" s="3">
        <v>44419</v>
      </c>
      <c r="I15574" s="4" t="s">
        <v>43</v>
      </c>
      <c r="J15574">
        <v>32</v>
      </c>
    </row>
    <row r="15575" spans="1:10" x14ac:dyDescent="0.25">
      <c r="A15575">
        <v>211051260</v>
      </c>
      <c r="B15575" s="3">
        <v>44376</v>
      </c>
      <c r="C15575" s="3" t="str">
        <f t="shared" si="243"/>
        <v>junio</v>
      </c>
      <c r="D15575" t="s">
        <v>2</v>
      </c>
      <c r="E15575" t="s">
        <v>6</v>
      </c>
      <c r="F15575" s="3">
        <v>44420</v>
      </c>
      <c r="G15575">
        <v>212079277</v>
      </c>
      <c r="H15575" s="3">
        <v>44419</v>
      </c>
      <c r="I15575" s="4" t="s">
        <v>44</v>
      </c>
      <c r="J15575">
        <v>32</v>
      </c>
    </row>
    <row r="15576" spans="1:10" x14ac:dyDescent="0.25">
      <c r="A15576">
        <v>211051263</v>
      </c>
      <c r="B15576" s="3">
        <v>44376</v>
      </c>
      <c r="C15576" s="3" t="str">
        <f t="shared" si="243"/>
        <v>junio</v>
      </c>
      <c r="D15576" t="s">
        <v>2</v>
      </c>
      <c r="E15576" t="s">
        <v>6</v>
      </c>
      <c r="F15576" s="3">
        <v>44420</v>
      </c>
      <c r="G15576">
        <v>212069943</v>
      </c>
      <c r="H15576" s="3">
        <v>44398</v>
      </c>
      <c r="I15576" s="4" t="s">
        <v>56</v>
      </c>
      <c r="J15576">
        <v>17</v>
      </c>
    </row>
    <row r="15577" spans="1:10" x14ac:dyDescent="0.25">
      <c r="A15577">
        <v>211051265</v>
      </c>
      <c r="B15577" s="3">
        <v>44376</v>
      </c>
      <c r="C15577" s="3" t="str">
        <f t="shared" si="243"/>
        <v>junio</v>
      </c>
      <c r="D15577" t="s">
        <v>2</v>
      </c>
      <c r="E15577" t="s">
        <v>6</v>
      </c>
      <c r="F15577" s="3">
        <v>44420</v>
      </c>
      <c r="G15577">
        <v>212069739</v>
      </c>
      <c r="H15577" s="3">
        <v>44398</v>
      </c>
      <c r="I15577" s="4" t="s">
        <v>43</v>
      </c>
      <c r="J15577">
        <v>17</v>
      </c>
    </row>
    <row r="15578" spans="1:10" x14ac:dyDescent="0.25">
      <c r="A15578">
        <v>211051266</v>
      </c>
      <c r="B15578" s="3">
        <v>44376</v>
      </c>
      <c r="C15578" s="3" t="str">
        <f t="shared" si="243"/>
        <v>junio</v>
      </c>
      <c r="D15578" t="s">
        <v>2</v>
      </c>
      <c r="E15578" t="s">
        <v>1</v>
      </c>
      <c r="F15578" s="3">
        <v>44420</v>
      </c>
      <c r="G15578">
        <v>212065565</v>
      </c>
      <c r="H15578" s="3">
        <v>44386</v>
      </c>
      <c r="I15578" s="4" t="s">
        <v>43</v>
      </c>
      <c r="J15578">
        <v>9</v>
      </c>
    </row>
    <row r="15579" spans="1:10" x14ac:dyDescent="0.25">
      <c r="A15579">
        <v>211051267</v>
      </c>
      <c r="B15579" s="3">
        <v>44376</v>
      </c>
      <c r="C15579" s="3" t="str">
        <f t="shared" si="243"/>
        <v>junio</v>
      </c>
      <c r="D15579" t="s">
        <v>2</v>
      </c>
      <c r="E15579" t="s">
        <v>6</v>
      </c>
      <c r="F15579" s="3">
        <v>44420</v>
      </c>
      <c r="G15579">
        <v>212079299</v>
      </c>
      <c r="H15579" s="3">
        <v>44419</v>
      </c>
      <c r="I15579" s="4" t="s">
        <v>44</v>
      </c>
      <c r="J15579">
        <v>32</v>
      </c>
    </row>
    <row r="15580" spans="1:10" x14ac:dyDescent="0.25">
      <c r="A15580">
        <v>211051268</v>
      </c>
      <c r="B15580" s="3">
        <v>44376</v>
      </c>
      <c r="C15580" s="3" t="str">
        <f t="shared" si="243"/>
        <v>junio</v>
      </c>
      <c r="D15580" t="s">
        <v>2</v>
      </c>
      <c r="E15580" t="s">
        <v>6</v>
      </c>
      <c r="F15580" s="3">
        <v>44420</v>
      </c>
      <c r="G15580">
        <v>212069665</v>
      </c>
      <c r="H15580" s="3">
        <v>44397</v>
      </c>
      <c r="I15580" s="4" t="s">
        <v>40</v>
      </c>
      <c r="J15580">
        <v>16</v>
      </c>
    </row>
    <row r="15581" spans="1:10" x14ac:dyDescent="0.25">
      <c r="A15581">
        <v>211051269</v>
      </c>
      <c r="B15581" s="3">
        <v>44376</v>
      </c>
      <c r="C15581" s="3" t="str">
        <f t="shared" si="243"/>
        <v>junio</v>
      </c>
      <c r="D15581" t="s">
        <v>2</v>
      </c>
      <c r="E15581" t="s">
        <v>6</v>
      </c>
      <c r="F15581" s="3">
        <v>44420</v>
      </c>
      <c r="G15581">
        <v>212069666</v>
      </c>
      <c r="H15581" s="3">
        <v>44397</v>
      </c>
      <c r="I15581" s="4" t="s">
        <v>40</v>
      </c>
      <c r="J15581">
        <v>16</v>
      </c>
    </row>
    <row r="15582" spans="1:10" x14ac:dyDescent="0.25">
      <c r="A15582">
        <v>211051271</v>
      </c>
      <c r="B15582" s="3">
        <v>44376</v>
      </c>
      <c r="C15582" s="3" t="str">
        <f t="shared" si="243"/>
        <v>junio</v>
      </c>
      <c r="D15582" t="s">
        <v>2</v>
      </c>
      <c r="E15582" t="s">
        <v>6</v>
      </c>
      <c r="F15582" s="3">
        <v>44420</v>
      </c>
      <c r="G15582">
        <v>212078897</v>
      </c>
      <c r="H15582" s="3">
        <v>44419</v>
      </c>
      <c r="I15582" s="4" t="s">
        <v>56</v>
      </c>
      <c r="J15582">
        <v>32</v>
      </c>
    </row>
    <row r="15583" spans="1:10" x14ac:dyDescent="0.25">
      <c r="A15583">
        <v>211051272</v>
      </c>
      <c r="B15583" s="3">
        <v>44376</v>
      </c>
      <c r="C15583" s="3" t="str">
        <f t="shared" si="243"/>
        <v>junio</v>
      </c>
      <c r="D15583" t="s">
        <v>2</v>
      </c>
      <c r="E15583" t="s">
        <v>6</v>
      </c>
      <c r="F15583" s="3">
        <v>44420</v>
      </c>
      <c r="G15583">
        <v>212079299</v>
      </c>
      <c r="H15583" s="3">
        <v>44419</v>
      </c>
      <c r="I15583" s="4" t="s">
        <v>44</v>
      </c>
      <c r="J15583">
        <v>32</v>
      </c>
    </row>
    <row r="15584" spans="1:10" x14ac:dyDescent="0.25">
      <c r="A15584">
        <v>211051274</v>
      </c>
      <c r="B15584" s="3">
        <v>44376</v>
      </c>
      <c r="C15584" s="3" t="str">
        <f t="shared" si="243"/>
        <v>junio</v>
      </c>
      <c r="D15584" t="s">
        <v>23</v>
      </c>
      <c r="E15584" t="s">
        <v>1</v>
      </c>
      <c r="F15584" s="3">
        <v>44406</v>
      </c>
      <c r="G15584">
        <v>212073678</v>
      </c>
      <c r="H15584" s="3">
        <v>44406</v>
      </c>
      <c r="I15584" s="4" t="s">
        <v>43</v>
      </c>
      <c r="J15584">
        <v>23</v>
      </c>
    </row>
    <row r="15585" spans="1:10" x14ac:dyDescent="0.25">
      <c r="A15585">
        <v>211051275</v>
      </c>
      <c r="B15585" s="3">
        <v>44376</v>
      </c>
      <c r="C15585" s="3" t="str">
        <f t="shared" si="243"/>
        <v>junio</v>
      </c>
      <c r="D15585" t="s">
        <v>2</v>
      </c>
      <c r="E15585" t="s">
        <v>1</v>
      </c>
      <c r="F15585" s="3">
        <v>44463</v>
      </c>
      <c r="G15585">
        <v>212068639</v>
      </c>
      <c r="H15585" s="3">
        <v>44393</v>
      </c>
      <c r="I15585" s="4" t="s">
        <v>52</v>
      </c>
      <c r="J15585">
        <v>14</v>
      </c>
    </row>
    <row r="15586" spans="1:10" x14ac:dyDescent="0.25">
      <c r="A15586">
        <v>211051276</v>
      </c>
      <c r="B15586" s="3">
        <v>44376</v>
      </c>
      <c r="C15586" s="3" t="str">
        <f t="shared" si="243"/>
        <v>junio</v>
      </c>
      <c r="D15586" t="s">
        <v>2</v>
      </c>
      <c r="E15586" t="s">
        <v>1</v>
      </c>
      <c r="F15586" s="3">
        <v>44420</v>
      </c>
      <c r="G15586">
        <v>212078948</v>
      </c>
      <c r="H15586" s="3">
        <v>44419</v>
      </c>
      <c r="I15586" s="4" t="s">
        <v>55</v>
      </c>
      <c r="J15586">
        <v>32</v>
      </c>
    </row>
    <row r="15587" spans="1:10" x14ac:dyDescent="0.25">
      <c r="A15587">
        <v>211051278</v>
      </c>
      <c r="B15587" s="3">
        <v>44376</v>
      </c>
      <c r="C15587" s="3" t="str">
        <f t="shared" si="243"/>
        <v>junio</v>
      </c>
      <c r="D15587" t="s">
        <v>2</v>
      </c>
      <c r="E15587" t="s">
        <v>1</v>
      </c>
      <c r="F15587" s="3">
        <v>44420</v>
      </c>
      <c r="G15587">
        <v>212079277</v>
      </c>
      <c r="H15587" s="3">
        <v>44419</v>
      </c>
      <c r="I15587" s="4" t="s">
        <v>44</v>
      </c>
      <c r="J15587">
        <v>32</v>
      </c>
    </row>
    <row r="15588" spans="1:10" x14ac:dyDescent="0.25">
      <c r="A15588">
        <v>211051279</v>
      </c>
      <c r="B15588" s="3">
        <v>44376</v>
      </c>
      <c r="C15588" s="3" t="str">
        <f t="shared" si="243"/>
        <v>junio</v>
      </c>
      <c r="D15588" t="s">
        <v>24</v>
      </c>
      <c r="E15588" t="s">
        <v>1</v>
      </c>
      <c r="F15588" s="3">
        <v>44420</v>
      </c>
      <c r="G15588">
        <v>212065568</v>
      </c>
      <c r="H15588" s="3">
        <v>44386</v>
      </c>
      <c r="I15588" s="4" t="s">
        <v>43</v>
      </c>
      <c r="J15588">
        <v>9</v>
      </c>
    </row>
    <row r="15589" spans="1:10" x14ac:dyDescent="0.25">
      <c r="A15589">
        <v>211051282</v>
      </c>
      <c r="B15589" s="3">
        <v>44376</v>
      </c>
      <c r="C15589" s="3" t="str">
        <f t="shared" si="243"/>
        <v>junio</v>
      </c>
      <c r="D15589" t="s">
        <v>2</v>
      </c>
      <c r="E15589" t="s">
        <v>6</v>
      </c>
      <c r="F15589" s="3">
        <v>44420</v>
      </c>
      <c r="G15589">
        <v>212077020</v>
      </c>
      <c r="H15589" s="3">
        <v>44413</v>
      </c>
      <c r="I15589" s="4" t="s">
        <v>44</v>
      </c>
      <c r="J15589">
        <v>28</v>
      </c>
    </row>
    <row r="15590" spans="1:10" x14ac:dyDescent="0.25">
      <c r="A15590">
        <v>211051285</v>
      </c>
      <c r="B15590" s="3">
        <v>44376</v>
      </c>
      <c r="C15590" s="3" t="str">
        <f t="shared" si="243"/>
        <v>junio</v>
      </c>
      <c r="D15590" t="s">
        <v>2</v>
      </c>
      <c r="E15590" t="s">
        <v>6</v>
      </c>
      <c r="F15590" s="3">
        <v>44420</v>
      </c>
      <c r="G15590">
        <v>212066041</v>
      </c>
      <c r="H15590" s="3">
        <v>44389</v>
      </c>
      <c r="I15590" s="4" t="s">
        <v>41</v>
      </c>
      <c r="J15590">
        <v>10</v>
      </c>
    </row>
    <row r="15591" spans="1:10" x14ac:dyDescent="0.25">
      <c r="A15591">
        <v>211051288</v>
      </c>
      <c r="B15591" s="3">
        <v>44376</v>
      </c>
      <c r="C15591" s="3" t="str">
        <f t="shared" si="243"/>
        <v>junio</v>
      </c>
      <c r="D15591" t="s">
        <v>2</v>
      </c>
      <c r="E15591" t="s">
        <v>6</v>
      </c>
      <c r="F15591" s="3">
        <v>44420</v>
      </c>
      <c r="G15591">
        <v>212069605</v>
      </c>
      <c r="H15591" s="3">
        <v>44396</v>
      </c>
      <c r="I15591" s="4" t="s">
        <v>40</v>
      </c>
      <c r="J15591">
        <v>15</v>
      </c>
    </row>
    <row r="15592" spans="1:10" x14ac:dyDescent="0.25">
      <c r="A15592">
        <v>211051289</v>
      </c>
      <c r="B15592" s="3">
        <v>44376</v>
      </c>
      <c r="C15592" s="3" t="str">
        <f t="shared" si="243"/>
        <v>junio</v>
      </c>
      <c r="D15592" t="s">
        <v>2</v>
      </c>
      <c r="E15592" t="s">
        <v>6</v>
      </c>
      <c r="F15592" s="3">
        <v>44420</v>
      </c>
      <c r="G15592">
        <v>212066194</v>
      </c>
      <c r="H15592" s="3">
        <v>44389</v>
      </c>
      <c r="I15592" s="4" t="s">
        <v>40</v>
      </c>
      <c r="J15592">
        <v>10</v>
      </c>
    </row>
    <row r="15593" spans="1:10" x14ac:dyDescent="0.25">
      <c r="A15593">
        <v>211051290</v>
      </c>
      <c r="B15593" s="3">
        <v>44376</v>
      </c>
      <c r="C15593" s="3" t="str">
        <f t="shared" si="243"/>
        <v>junio</v>
      </c>
      <c r="D15593" t="s">
        <v>0</v>
      </c>
      <c r="E15593" t="s">
        <v>6</v>
      </c>
      <c r="F15593" s="3">
        <v>44406</v>
      </c>
      <c r="G15593">
        <v>212069726</v>
      </c>
      <c r="H15593" s="3">
        <v>44398</v>
      </c>
      <c r="I15593" s="4" t="s">
        <v>56</v>
      </c>
      <c r="J15593">
        <v>17</v>
      </c>
    </row>
    <row r="15594" spans="1:10" x14ac:dyDescent="0.25">
      <c r="A15594">
        <v>211051291</v>
      </c>
      <c r="B15594" s="3">
        <v>44376</v>
      </c>
      <c r="C15594" s="3" t="str">
        <f t="shared" si="243"/>
        <v>junio</v>
      </c>
      <c r="D15594" t="s">
        <v>2</v>
      </c>
      <c r="E15594" t="s">
        <v>6</v>
      </c>
      <c r="F15594" s="3">
        <v>44420</v>
      </c>
      <c r="G15594">
        <v>212079299</v>
      </c>
      <c r="H15594" s="3">
        <v>44419</v>
      </c>
      <c r="I15594" s="4" t="s">
        <v>44</v>
      </c>
      <c r="J15594">
        <v>32</v>
      </c>
    </row>
    <row r="15595" spans="1:10" x14ac:dyDescent="0.25">
      <c r="A15595">
        <v>211051294</v>
      </c>
      <c r="B15595" s="3">
        <v>44376</v>
      </c>
      <c r="C15595" s="3" t="str">
        <f t="shared" si="243"/>
        <v>junio</v>
      </c>
      <c r="D15595" t="s">
        <v>2</v>
      </c>
      <c r="E15595" t="s">
        <v>6</v>
      </c>
      <c r="F15595" s="3">
        <v>44420</v>
      </c>
      <c r="G15595">
        <v>212079695</v>
      </c>
      <c r="H15595" s="3">
        <v>44420</v>
      </c>
      <c r="I15595" s="4" t="s">
        <v>44</v>
      </c>
      <c r="J15595">
        <v>33</v>
      </c>
    </row>
    <row r="15596" spans="1:10" x14ac:dyDescent="0.25">
      <c r="A15596">
        <v>211051296</v>
      </c>
      <c r="B15596" s="3">
        <v>44376</v>
      </c>
      <c r="C15596" s="3" t="str">
        <f t="shared" si="243"/>
        <v>junio</v>
      </c>
      <c r="D15596" t="s">
        <v>2</v>
      </c>
      <c r="E15596" t="s">
        <v>6</v>
      </c>
      <c r="F15596" s="3">
        <v>44420</v>
      </c>
      <c r="G15596">
        <v>212067359</v>
      </c>
      <c r="H15596" s="3">
        <v>44391</v>
      </c>
      <c r="I15596" s="4" t="s">
        <v>54</v>
      </c>
      <c r="J15596">
        <v>12</v>
      </c>
    </row>
    <row r="15597" spans="1:10" x14ac:dyDescent="0.25">
      <c r="A15597">
        <v>211051297</v>
      </c>
      <c r="B15597" s="3">
        <v>44376</v>
      </c>
      <c r="C15597" s="3" t="str">
        <f t="shared" si="243"/>
        <v>junio</v>
      </c>
      <c r="D15597" t="s">
        <v>2</v>
      </c>
      <c r="E15597" t="s">
        <v>6</v>
      </c>
      <c r="F15597" s="3">
        <v>44420</v>
      </c>
      <c r="G15597">
        <v>212076290</v>
      </c>
      <c r="H15597" s="3">
        <v>44412</v>
      </c>
      <c r="I15597" s="4" t="s">
        <v>43</v>
      </c>
      <c r="J15597">
        <v>27</v>
      </c>
    </row>
    <row r="15598" spans="1:10" x14ac:dyDescent="0.25">
      <c r="A15598">
        <v>211051298</v>
      </c>
      <c r="B15598" s="3">
        <v>44376</v>
      </c>
      <c r="C15598" s="3" t="str">
        <f t="shared" si="243"/>
        <v>junio</v>
      </c>
      <c r="D15598" t="s">
        <v>2</v>
      </c>
      <c r="E15598" t="s">
        <v>6</v>
      </c>
      <c r="F15598" s="3">
        <v>44420</v>
      </c>
      <c r="G15598">
        <v>212063926</v>
      </c>
      <c r="H15598" s="3">
        <v>44383</v>
      </c>
      <c r="I15598" s="4" t="s">
        <v>53</v>
      </c>
      <c r="J15598">
        <v>6</v>
      </c>
    </row>
    <row r="15599" spans="1:10" x14ac:dyDescent="0.25">
      <c r="A15599">
        <v>211051301</v>
      </c>
      <c r="B15599" s="3">
        <v>44376</v>
      </c>
      <c r="C15599" s="3" t="str">
        <f t="shared" si="243"/>
        <v>junio</v>
      </c>
      <c r="D15599" t="s">
        <v>2</v>
      </c>
      <c r="E15599" t="s">
        <v>6</v>
      </c>
      <c r="F15599" s="3">
        <v>44420</v>
      </c>
      <c r="G15599">
        <v>212073382</v>
      </c>
      <c r="H15599" s="3">
        <v>44406</v>
      </c>
      <c r="I15599" s="4" t="s">
        <v>44</v>
      </c>
      <c r="J15599">
        <v>23</v>
      </c>
    </row>
    <row r="15600" spans="1:10" x14ac:dyDescent="0.25">
      <c r="A15600">
        <v>211051303</v>
      </c>
      <c r="B15600" s="3">
        <v>44376</v>
      </c>
      <c r="C15600" s="3" t="str">
        <f t="shared" si="243"/>
        <v>junio</v>
      </c>
      <c r="D15600" t="s">
        <v>2</v>
      </c>
      <c r="E15600" t="s">
        <v>6</v>
      </c>
      <c r="F15600" s="3">
        <v>44420</v>
      </c>
      <c r="G15600">
        <v>212079641</v>
      </c>
      <c r="H15600" s="3">
        <v>44420</v>
      </c>
      <c r="I15600" s="4" t="s">
        <v>43</v>
      </c>
      <c r="J15600">
        <v>33</v>
      </c>
    </row>
    <row r="15601" spans="1:10" x14ac:dyDescent="0.25">
      <c r="A15601">
        <v>211051306</v>
      </c>
      <c r="B15601" s="3">
        <v>44376</v>
      </c>
      <c r="C15601" s="3" t="str">
        <f t="shared" si="243"/>
        <v>junio</v>
      </c>
      <c r="D15601" t="s">
        <v>2</v>
      </c>
      <c r="E15601" t="s">
        <v>6</v>
      </c>
      <c r="F15601" s="3">
        <v>44420</v>
      </c>
      <c r="G15601">
        <v>212079242</v>
      </c>
      <c r="H15601" s="3">
        <v>44419</v>
      </c>
      <c r="I15601" s="4" t="s">
        <v>43</v>
      </c>
      <c r="J15601">
        <v>32</v>
      </c>
    </row>
    <row r="15602" spans="1:10" x14ac:dyDescent="0.25">
      <c r="A15602">
        <v>211051307</v>
      </c>
      <c r="B15602" s="3">
        <v>44376</v>
      </c>
      <c r="C15602" s="3" t="str">
        <f t="shared" si="243"/>
        <v>junio</v>
      </c>
      <c r="D15602" t="s">
        <v>2</v>
      </c>
      <c r="E15602" t="s">
        <v>6</v>
      </c>
      <c r="F15602" s="3">
        <v>44420</v>
      </c>
      <c r="G15602">
        <v>212079299</v>
      </c>
      <c r="H15602" s="3">
        <v>44419</v>
      </c>
      <c r="I15602" s="4" t="s">
        <v>44</v>
      </c>
      <c r="J15602">
        <v>32</v>
      </c>
    </row>
    <row r="15603" spans="1:10" x14ac:dyDescent="0.25">
      <c r="A15603">
        <v>211051312</v>
      </c>
      <c r="B15603" s="3">
        <v>44376</v>
      </c>
      <c r="C15603" s="3" t="str">
        <f t="shared" si="243"/>
        <v>junio</v>
      </c>
      <c r="D15603" t="s">
        <v>2</v>
      </c>
      <c r="E15603" t="s">
        <v>1</v>
      </c>
      <c r="F15603" s="3">
        <v>44420</v>
      </c>
      <c r="G15603">
        <v>212061890</v>
      </c>
      <c r="H15603" s="3">
        <v>44377</v>
      </c>
      <c r="I15603" s="4" t="s">
        <v>42</v>
      </c>
      <c r="J15603">
        <v>2</v>
      </c>
    </row>
    <row r="15604" spans="1:10" x14ac:dyDescent="0.25">
      <c r="A15604">
        <v>211051320</v>
      </c>
      <c r="B15604" s="3">
        <v>44376</v>
      </c>
      <c r="C15604" s="3" t="str">
        <f t="shared" si="243"/>
        <v>junio</v>
      </c>
      <c r="D15604" t="s">
        <v>25</v>
      </c>
      <c r="E15604" t="s">
        <v>1</v>
      </c>
      <c r="F15604" s="3">
        <v>44406</v>
      </c>
      <c r="G15604">
        <v>212072938</v>
      </c>
      <c r="H15604" s="3">
        <v>44405</v>
      </c>
      <c r="I15604" s="4" t="s">
        <v>44</v>
      </c>
      <c r="J15604">
        <v>22</v>
      </c>
    </row>
    <row r="15605" spans="1:10" x14ac:dyDescent="0.25">
      <c r="A15605">
        <v>211051323</v>
      </c>
      <c r="B15605" s="3">
        <v>44376</v>
      </c>
      <c r="C15605" s="3" t="str">
        <f t="shared" si="243"/>
        <v>junio</v>
      </c>
      <c r="D15605" t="s">
        <v>2</v>
      </c>
      <c r="E15605" t="s">
        <v>1</v>
      </c>
      <c r="F15605" s="3">
        <v>44420</v>
      </c>
      <c r="G15605">
        <v>212065569</v>
      </c>
      <c r="H15605" s="3">
        <v>44386</v>
      </c>
      <c r="I15605" s="4" t="s">
        <v>43</v>
      </c>
      <c r="J15605">
        <v>9</v>
      </c>
    </row>
    <row r="15606" spans="1:10" x14ac:dyDescent="0.25">
      <c r="A15606">
        <v>211051331</v>
      </c>
      <c r="B15606" s="3">
        <v>44376</v>
      </c>
      <c r="C15606" s="3" t="str">
        <f t="shared" si="243"/>
        <v>junio</v>
      </c>
      <c r="D15606" t="s">
        <v>26</v>
      </c>
      <c r="E15606" t="s">
        <v>1</v>
      </c>
      <c r="F15606" s="3">
        <v>44406</v>
      </c>
      <c r="G15606">
        <v>212070787</v>
      </c>
      <c r="H15606" s="3">
        <v>44399</v>
      </c>
      <c r="I15606" s="4" t="s">
        <v>41</v>
      </c>
      <c r="J15606">
        <v>18</v>
      </c>
    </row>
    <row r="15607" spans="1:10" x14ac:dyDescent="0.25">
      <c r="A15607">
        <v>211051336</v>
      </c>
      <c r="B15607" s="3">
        <v>44376</v>
      </c>
      <c r="C15607" s="3" t="str">
        <f t="shared" si="243"/>
        <v>junio</v>
      </c>
      <c r="D15607" t="s">
        <v>26</v>
      </c>
      <c r="E15607" t="s">
        <v>1</v>
      </c>
      <c r="F15607" s="3">
        <v>44406</v>
      </c>
      <c r="G15607">
        <v>212070169</v>
      </c>
      <c r="H15607" s="3">
        <v>44398</v>
      </c>
      <c r="I15607" s="4" t="s">
        <v>41</v>
      </c>
      <c r="J15607">
        <v>17</v>
      </c>
    </row>
    <row r="15608" spans="1:10" x14ac:dyDescent="0.25">
      <c r="A15608">
        <v>211051337</v>
      </c>
      <c r="B15608" s="3">
        <v>44376</v>
      </c>
      <c r="C15608" s="3" t="str">
        <f t="shared" si="243"/>
        <v>junio</v>
      </c>
      <c r="D15608" t="s">
        <v>2</v>
      </c>
      <c r="E15608" t="s">
        <v>1</v>
      </c>
      <c r="F15608" s="3">
        <v>44420</v>
      </c>
      <c r="G15608">
        <v>212065029</v>
      </c>
      <c r="H15608" s="3">
        <v>44385</v>
      </c>
      <c r="I15608" s="4" t="s">
        <v>41</v>
      </c>
      <c r="J15608">
        <v>8</v>
      </c>
    </row>
    <row r="15609" spans="1:10" x14ac:dyDescent="0.25">
      <c r="A15609">
        <v>211051348</v>
      </c>
      <c r="B15609" s="3">
        <v>44376</v>
      </c>
      <c r="C15609" s="3" t="str">
        <f t="shared" si="243"/>
        <v>junio</v>
      </c>
      <c r="D15609" t="s">
        <v>22</v>
      </c>
      <c r="E15609" t="s">
        <v>1</v>
      </c>
      <c r="F15609" s="3">
        <v>44406</v>
      </c>
      <c r="G15609">
        <v>212064666</v>
      </c>
      <c r="H15609" s="3">
        <v>44384</v>
      </c>
      <c r="I15609" s="4" t="s">
        <v>54</v>
      </c>
      <c r="J15609">
        <v>7</v>
      </c>
    </row>
    <row r="15610" spans="1:10" x14ac:dyDescent="0.25">
      <c r="A15610">
        <v>211051349</v>
      </c>
      <c r="B15610" s="3">
        <v>44376</v>
      </c>
      <c r="C15610" s="3" t="str">
        <f t="shared" si="243"/>
        <v>junio</v>
      </c>
      <c r="D15610" t="s">
        <v>2</v>
      </c>
      <c r="E15610" t="s">
        <v>1</v>
      </c>
      <c r="F15610" s="3">
        <v>44420</v>
      </c>
      <c r="G15610">
        <v>212071040</v>
      </c>
      <c r="H15610" s="3">
        <v>44400</v>
      </c>
      <c r="I15610" s="4" t="s">
        <v>57</v>
      </c>
      <c r="J15610">
        <v>19</v>
      </c>
    </row>
    <row r="15611" spans="1:10" x14ac:dyDescent="0.25">
      <c r="A15611">
        <v>211051350</v>
      </c>
      <c r="B15611" s="3">
        <v>44376</v>
      </c>
      <c r="C15611" s="3" t="str">
        <f t="shared" si="243"/>
        <v>junio</v>
      </c>
      <c r="D15611" t="s">
        <v>2</v>
      </c>
      <c r="E15611" t="s">
        <v>1</v>
      </c>
      <c r="F15611" s="3">
        <v>44420</v>
      </c>
      <c r="G15611">
        <v>212064438</v>
      </c>
      <c r="H15611" s="3">
        <v>44384</v>
      </c>
      <c r="I15611" s="4" t="s">
        <v>43</v>
      </c>
      <c r="J15611">
        <v>7</v>
      </c>
    </row>
    <row r="15612" spans="1:10" x14ac:dyDescent="0.25">
      <c r="A15612">
        <v>211051354</v>
      </c>
      <c r="B15612" s="3">
        <v>44376</v>
      </c>
      <c r="C15612" s="3" t="str">
        <f t="shared" si="243"/>
        <v>junio</v>
      </c>
      <c r="D15612" t="s">
        <v>26</v>
      </c>
      <c r="E15612" t="s">
        <v>1</v>
      </c>
      <c r="F15612" s="3">
        <v>44406</v>
      </c>
      <c r="G15612">
        <v>212070379</v>
      </c>
      <c r="H15612" s="3">
        <v>44399</v>
      </c>
      <c r="I15612" s="4" t="s">
        <v>41</v>
      </c>
      <c r="J15612">
        <v>18</v>
      </c>
    </row>
    <row r="15613" spans="1:10" x14ac:dyDescent="0.25">
      <c r="A15613">
        <v>211051362</v>
      </c>
      <c r="B15613" s="3">
        <v>44376</v>
      </c>
      <c r="C15613" s="3" t="str">
        <f t="shared" si="243"/>
        <v>junio</v>
      </c>
      <c r="D15613" t="s">
        <v>4</v>
      </c>
      <c r="E15613" t="s">
        <v>1</v>
      </c>
      <c r="F15613" s="3">
        <v>44384</v>
      </c>
      <c r="G15613">
        <v>212064705</v>
      </c>
      <c r="H15613" s="3">
        <v>44384</v>
      </c>
      <c r="I15613" s="4" t="s">
        <v>54</v>
      </c>
      <c r="J15613">
        <v>7</v>
      </c>
    </row>
    <row r="15614" spans="1:10" x14ac:dyDescent="0.25">
      <c r="A15614">
        <v>211051375</v>
      </c>
      <c r="B15614" s="3">
        <v>44376</v>
      </c>
      <c r="C15614" s="3" t="str">
        <f t="shared" si="243"/>
        <v>junio</v>
      </c>
      <c r="D15614" t="s">
        <v>22</v>
      </c>
      <c r="E15614" t="s">
        <v>1</v>
      </c>
      <c r="F15614" s="3">
        <v>44406</v>
      </c>
      <c r="G15614">
        <v>212065573</v>
      </c>
      <c r="H15614" s="3">
        <v>44386</v>
      </c>
      <c r="I15614" s="4" t="s">
        <v>43</v>
      </c>
      <c r="J15614">
        <v>9</v>
      </c>
    </row>
    <row r="15615" spans="1:10" x14ac:dyDescent="0.25">
      <c r="A15615">
        <v>211051376</v>
      </c>
      <c r="B15615" s="3">
        <v>44376</v>
      </c>
      <c r="C15615" s="3" t="str">
        <f t="shared" si="243"/>
        <v>junio</v>
      </c>
      <c r="D15615" t="s">
        <v>22</v>
      </c>
      <c r="E15615" t="s">
        <v>1</v>
      </c>
      <c r="F15615" s="3">
        <v>44406</v>
      </c>
      <c r="G15615">
        <v>212073101</v>
      </c>
      <c r="H15615" s="3">
        <v>44405</v>
      </c>
      <c r="I15615" s="4" t="s">
        <v>43</v>
      </c>
      <c r="J15615">
        <v>22</v>
      </c>
    </row>
    <row r="15616" spans="1:10" x14ac:dyDescent="0.25">
      <c r="A15616">
        <v>211051377</v>
      </c>
      <c r="B15616" s="3">
        <v>44376</v>
      </c>
      <c r="C15616" s="3" t="str">
        <f t="shared" si="243"/>
        <v>junio</v>
      </c>
      <c r="D15616" t="s">
        <v>25</v>
      </c>
      <c r="E15616" t="s">
        <v>1</v>
      </c>
      <c r="F15616" s="3">
        <v>44406</v>
      </c>
      <c r="G15616">
        <v>212072219</v>
      </c>
      <c r="H15616" s="3">
        <v>44404</v>
      </c>
      <c r="I15616" s="4" t="s">
        <v>44</v>
      </c>
      <c r="J15616">
        <v>21</v>
      </c>
    </row>
    <row r="15617" spans="1:10" x14ac:dyDescent="0.25">
      <c r="A15617">
        <v>211051382</v>
      </c>
      <c r="B15617" s="3">
        <v>44376</v>
      </c>
      <c r="C15617" s="3" t="str">
        <f t="shared" si="243"/>
        <v>junio</v>
      </c>
      <c r="D15617" t="s">
        <v>2</v>
      </c>
      <c r="E15617" t="s">
        <v>1</v>
      </c>
      <c r="F15617" s="3">
        <v>44420</v>
      </c>
      <c r="G15617">
        <v>212064658</v>
      </c>
      <c r="H15617" s="3">
        <v>44384</v>
      </c>
      <c r="I15617" s="4" t="s">
        <v>56</v>
      </c>
      <c r="J15617">
        <v>7</v>
      </c>
    </row>
    <row r="15618" spans="1:10" x14ac:dyDescent="0.25">
      <c r="A15618">
        <v>211051384</v>
      </c>
      <c r="B15618" s="3">
        <v>44376</v>
      </c>
      <c r="C15618" s="3" t="str">
        <f t="shared" si="243"/>
        <v>junio</v>
      </c>
      <c r="D15618" t="s">
        <v>2</v>
      </c>
      <c r="E15618" t="s">
        <v>1</v>
      </c>
      <c r="F15618" s="3">
        <v>44420</v>
      </c>
      <c r="G15618">
        <v>212073684</v>
      </c>
      <c r="H15618" s="3">
        <v>44406</v>
      </c>
      <c r="I15618" s="4" t="s">
        <v>41</v>
      </c>
      <c r="J15618">
        <v>23</v>
      </c>
    </row>
    <row r="15619" spans="1:10" x14ac:dyDescent="0.25">
      <c r="A15619">
        <v>211051385</v>
      </c>
      <c r="B15619" s="3">
        <v>44376</v>
      </c>
      <c r="C15619" s="3" t="str">
        <f t="shared" ref="C15619:C15682" si="244">+TEXT(B15619,"mmmm")</f>
        <v>junio</v>
      </c>
      <c r="D15619" t="s">
        <v>26</v>
      </c>
      <c r="E15619" t="s">
        <v>1</v>
      </c>
      <c r="F15619" s="3">
        <v>44406</v>
      </c>
      <c r="G15619">
        <v>212070492</v>
      </c>
      <c r="H15619" s="3">
        <v>44399</v>
      </c>
      <c r="I15619" s="4" t="s">
        <v>41</v>
      </c>
      <c r="J15619">
        <v>18</v>
      </c>
    </row>
    <row r="15620" spans="1:10" x14ac:dyDescent="0.25">
      <c r="A15620">
        <v>211051390</v>
      </c>
      <c r="B15620" s="3">
        <v>44376</v>
      </c>
      <c r="C15620" s="3" t="str">
        <f t="shared" si="244"/>
        <v>junio</v>
      </c>
      <c r="D15620" t="s">
        <v>2</v>
      </c>
      <c r="E15620" t="s">
        <v>1</v>
      </c>
      <c r="F15620" s="3">
        <v>44420</v>
      </c>
      <c r="G15620">
        <v>212073693</v>
      </c>
      <c r="H15620" s="3">
        <v>44406</v>
      </c>
      <c r="I15620" s="4" t="s">
        <v>41</v>
      </c>
      <c r="J15620">
        <v>23</v>
      </c>
    </row>
    <row r="15621" spans="1:10" x14ac:dyDescent="0.25">
      <c r="A15621">
        <v>211051408</v>
      </c>
      <c r="B15621" s="3">
        <v>44376</v>
      </c>
      <c r="C15621" s="3" t="str">
        <f t="shared" si="244"/>
        <v>junio</v>
      </c>
      <c r="D15621" t="s">
        <v>2</v>
      </c>
      <c r="E15621" t="s">
        <v>1</v>
      </c>
      <c r="F15621" s="3">
        <v>44420</v>
      </c>
      <c r="G15621">
        <v>212073718</v>
      </c>
      <c r="H15621" s="3">
        <v>44406</v>
      </c>
      <c r="I15621" s="4" t="s">
        <v>41</v>
      </c>
      <c r="J15621">
        <v>23</v>
      </c>
    </row>
    <row r="15622" spans="1:10" x14ac:dyDescent="0.25">
      <c r="A15622">
        <v>211051430</v>
      </c>
      <c r="B15622" s="3">
        <v>44377</v>
      </c>
      <c r="C15622" s="3" t="str">
        <f t="shared" si="244"/>
        <v>junio</v>
      </c>
      <c r="D15622" t="s">
        <v>2</v>
      </c>
      <c r="E15622" t="s">
        <v>6</v>
      </c>
      <c r="F15622" s="3">
        <v>44421</v>
      </c>
      <c r="G15622">
        <v>212073485</v>
      </c>
      <c r="H15622" s="3">
        <v>44406</v>
      </c>
      <c r="I15622" s="4" t="s">
        <v>44</v>
      </c>
      <c r="J15622">
        <v>22</v>
      </c>
    </row>
    <row r="15623" spans="1:10" x14ac:dyDescent="0.25">
      <c r="A15623">
        <v>211051431</v>
      </c>
      <c r="B15623" s="3">
        <v>44377</v>
      </c>
      <c r="C15623" s="3" t="str">
        <f t="shared" si="244"/>
        <v>junio</v>
      </c>
      <c r="D15623" t="s">
        <v>2</v>
      </c>
      <c r="E15623" t="s">
        <v>6</v>
      </c>
      <c r="F15623" s="3">
        <v>44421</v>
      </c>
      <c r="G15623">
        <v>212065109</v>
      </c>
      <c r="H15623" s="3">
        <v>44385</v>
      </c>
      <c r="I15623" s="4" t="s">
        <v>43</v>
      </c>
      <c r="J15623">
        <v>7</v>
      </c>
    </row>
    <row r="15624" spans="1:10" x14ac:dyDescent="0.25">
      <c r="A15624">
        <v>211051432</v>
      </c>
      <c r="B15624" s="3">
        <v>44377</v>
      </c>
      <c r="C15624" s="3" t="str">
        <f t="shared" si="244"/>
        <v>junio</v>
      </c>
      <c r="D15624" t="s">
        <v>2</v>
      </c>
      <c r="E15624" t="s">
        <v>6</v>
      </c>
      <c r="F15624" s="3">
        <v>44421</v>
      </c>
      <c r="G15624">
        <v>212064173</v>
      </c>
      <c r="H15624" s="3">
        <v>44383</v>
      </c>
      <c r="I15624" s="4" t="s">
        <v>41</v>
      </c>
      <c r="J15624">
        <v>5</v>
      </c>
    </row>
    <row r="15625" spans="1:10" x14ac:dyDescent="0.25">
      <c r="A15625">
        <v>211051434</v>
      </c>
      <c r="B15625" s="3">
        <v>44377</v>
      </c>
      <c r="C15625" s="3" t="str">
        <f t="shared" si="244"/>
        <v>junio</v>
      </c>
      <c r="D15625" t="s">
        <v>2</v>
      </c>
      <c r="E15625" t="s">
        <v>6</v>
      </c>
      <c r="F15625" s="3">
        <v>44421</v>
      </c>
      <c r="G15625">
        <v>212067897</v>
      </c>
      <c r="H15625" s="3">
        <v>44392</v>
      </c>
      <c r="I15625" s="4" t="s">
        <v>40</v>
      </c>
      <c r="J15625">
        <v>12</v>
      </c>
    </row>
    <row r="15626" spans="1:10" x14ac:dyDescent="0.25">
      <c r="A15626">
        <v>211051435</v>
      </c>
      <c r="B15626" s="3">
        <v>44377</v>
      </c>
      <c r="C15626" s="3" t="str">
        <f t="shared" si="244"/>
        <v>junio</v>
      </c>
      <c r="D15626" t="s">
        <v>2</v>
      </c>
      <c r="E15626" t="s">
        <v>6</v>
      </c>
      <c r="F15626" s="3">
        <v>44421</v>
      </c>
      <c r="G15626">
        <v>212077796</v>
      </c>
      <c r="H15626" s="3">
        <v>44417</v>
      </c>
      <c r="I15626" s="4" t="s">
        <v>44</v>
      </c>
      <c r="J15626">
        <v>29</v>
      </c>
    </row>
    <row r="15627" spans="1:10" x14ac:dyDescent="0.25">
      <c r="A15627">
        <v>211051437</v>
      </c>
      <c r="B15627" s="3">
        <v>44377</v>
      </c>
      <c r="C15627" s="3" t="str">
        <f t="shared" si="244"/>
        <v>junio</v>
      </c>
      <c r="D15627" t="s">
        <v>2</v>
      </c>
      <c r="E15627" t="s">
        <v>6</v>
      </c>
      <c r="F15627" s="3">
        <v>44421</v>
      </c>
      <c r="G15627">
        <v>212077803</v>
      </c>
      <c r="H15627" s="3">
        <v>44417</v>
      </c>
      <c r="I15627" s="4" t="s">
        <v>43</v>
      </c>
      <c r="J15627">
        <v>29</v>
      </c>
    </row>
    <row r="15628" spans="1:10" x14ac:dyDescent="0.25">
      <c r="A15628">
        <v>211051438</v>
      </c>
      <c r="B15628" s="3">
        <v>44377</v>
      </c>
      <c r="C15628" s="3" t="str">
        <f t="shared" si="244"/>
        <v>junio</v>
      </c>
      <c r="D15628" t="s">
        <v>2</v>
      </c>
      <c r="E15628" t="s">
        <v>6</v>
      </c>
      <c r="F15628" s="3">
        <v>44421</v>
      </c>
      <c r="G15628">
        <v>212069134</v>
      </c>
      <c r="H15628" s="3">
        <v>44396</v>
      </c>
      <c r="I15628" s="4" t="s">
        <v>47</v>
      </c>
      <c r="J15628">
        <v>14</v>
      </c>
    </row>
    <row r="15629" spans="1:10" x14ac:dyDescent="0.25">
      <c r="A15629">
        <v>211051441</v>
      </c>
      <c r="B15629" s="3">
        <v>44377</v>
      </c>
      <c r="C15629" s="3" t="str">
        <f t="shared" si="244"/>
        <v>junio</v>
      </c>
      <c r="D15629" t="s">
        <v>2</v>
      </c>
      <c r="E15629" t="s">
        <v>6</v>
      </c>
      <c r="F15629" s="3">
        <v>44421</v>
      </c>
      <c r="G15629">
        <v>212078160</v>
      </c>
      <c r="H15629" s="3">
        <v>44417</v>
      </c>
      <c r="I15629" s="4" t="s">
        <v>42</v>
      </c>
      <c r="J15629">
        <v>29</v>
      </c>
    </row>
    <row r="15630" spans="1:10" x14ac:dyDescent="0.25">
      <c r="A15630">
        <v>211051442</v>
      </c>
      <c r="B15630" s="3">
        <v>44377</v>
      </c>
      <c r="C15630" s="3" t="str">
        <f t="shared" si="244"/>
        <v>junio</v>
      </c>
      <c r="D15630" t="s">
        <v>2</v>
      </c>
      <c r="E15630" t="s">
        <v>6</v>
      </c>
      <c r="F15630" s="3">
        <v>44421</v>
      </c>
      <c r="G15630">
        <v>212079312</v>
      </c>
      <c r="H15630" s="3">
        <v>44419</v>
      </c>
      <c r="I15630" s="4" t="s">
        <v>44</v>
      </c>
      <c r="J15630">
        <v>31</v>
      </c>
    </row>
    <row r="15631" spans="1:10" x14ac:dyDescent="0.25">
      <c r="A15631">
        <v>211051443</v>
      </c>
      <c r="B15631" s="3">
        <v>44377</v>
      </c>
      <c r="C15631" s="3" t="str">
        <f t="shared" si="244"/>
        <v>junio</v>
      </c>
      <c r="D15631" t="s">
        <v>2</v>
      </c>
      <c r="E15631" t="s">
        <v>6</v>
      </c>
      <c r="F15631" s="3">
        <v>44421</v>
      </c>
      <c r="G15631">
        <v>212080296</v>
      </c>
      <c r="H15631" s="3">
        <v>44421</v>
      </c>
      <c r="I15631" s="4" t="s">
        <v>44</v>
      </c>
      <c r="J15631">
        <v>33</v>
      </c>
    </row>
    <row r="15632" spans="1:10" x14ac:dyDescent="0.25">
      <c r="A15632">
        <v>211051444</v>
      </c>
      <c r="B15632" s="3">
        <v>44377</v>
      </c>
      <c r="C15632" s="3" t="str">
        <f t="shared" si="244"/>
        <v>junio</v>
      </c>
      <c r="D15632" t="s">
        <v>2</v>
      </c>
      <c r="E15632" t="s">
        <v>6</v>
      </c>
      <c r="F15632" s="3">
        <v>44421</v>
      </c>
      <c r="G15632">
        <v>212077020</v>
      </c>
      <c r="H15632" s="3">
        <v>44413</v>
      </c>
      <c r="I15632" s="4" t="s">
        <v>44</v>
      </c>
      <c r="J15632">
        <v>27</v>
      </c>
    </row>
    <row r="15633" spans="1:10" x14ac:dyDescent="0.25">
      <c r="A15633">
        <v>211051445</v>
      </c>
      <c r="B15633" s="3">
        <v>44377</v>
      </c>
      <c r="C15633" s="3" t="str">
        <f t="shared" si="244"/>
        <v>junio</v>
      </c>
      <c r="D15633" t="s">
        <v>2</v>
      </c>
      <c r="E15633" t="s">
        <v>6</v>
      </c>
      <c r="F15633" s="3">
        <v>44421</v>
      </c>
      <c r="G15633">
        <v>212077020</v>
      </c>
      <c r="H15633" s="3">
        <v>44413</v>
      </c>
      <c r="I15633" s="4" t="s">
        <v>44</v>
      </c>
      <c r="J15633">
        <v>27</v>
      </c>
    </row>
    <row r="15634" spans="1:10" x14ac:dyDescent="0.25">
      <c r="A15634">
        <v>211051446</v>
      </c>
      <c r="B15634" s="3">
        <v>44377</v>
      </c>
      <c r="C15634" s="3" t="str">
        <f t="shared" si="244"/>
        <v>junio</v>
      </c>
      <c r="D15634" t="s">
        <v>2</v>
      </c>
      <c r="E15634" t="s">
        <v>6</v>
      </c>
      <c r="F15634" s="3">
        <v>44421</v>
      </c>
      <c r="G15634">
        <v>212063902</v>
      </c>
      <c r="H15634" s="3">
        <v>44383</v>
      </c>
      <c r="I15634" s="4" t="s">
        <v>40</v>
      </c>
      <c r="J15634">
        <v>5</v>
      </c>
    </row>
    <row r="15635" spans="1:10" x14ac:dyDescent="0.25">
      <c r="A15635">
        <v>211051449</v>
      </c>
      <c r="B15635" s="3">
        <v>44377</v>
      </c>
      <c r="C15635" s="3" t="str">
        <f t="shared" si="244"/>
        <v>junio</v>
      </c>
      <c r="D15635" t="s">
        <v>2</v>
      </c>
      <c r="E15635" t="s">
        <v>1</v>
      </c>
      <c r="F15635" s="3">
        <v>44421</v>
      </c>
      <c r="G15635">
        <v>212065446</v>
      </c>
      <c r="H15635" s="3">
        <v>44386</v>
      </c>
      <c r="I15635" s="4" t="s">
        <v>54</v>
      </c>
      <c r="J15635">
        <v>8</v>
      </c>
    </row>
    <row r="15636" spans="1:10" x14ac:dyDescent="0.25">
      <c r="A15636">
        <v>211051451</v>
      </c>
      <c r="B15636" s="3">
        <v>44377</v>
      </c>
      <c r="C15636" s="3" t="str">
        <f t="shared" si="244"/>
        <v>junio</v>
      </c>
      <c r="D15636" t="s">
        <v>2</v>
      </c>
      <c r="E15636" t="s">
        <v>6</v>
      </c>
      <c r="F15636" s="3">
        <v>44421</v>
      </c>
      <c r="G15636">
        <v>212065099</v>
      </c>
      <c r="H15636" s="3">
        <v>44385</v>
      </c>
      <c r="I15636" s="4" t="s">
        <v>41</v>
      </c>
      <c r="J15636">
        <v>7</v>
      </c>
    </row>
    <row r="15637" spans="1:10" x14ac:dyDescent="0.25">
      <c r="A15637">
        <v>211051453</v>
      </c>
      <c r="B15637" s="3">
        <v>44377</v>
      </c>
      <c r="C15637" s="3" t="str">
        <f t="shared" si="244"/>
        <v>junio</v>
      </c>
      <c r="D15637" t="s">
        <v>2</v>
      </c>
      <c r="E15637" t="s">
        <v>6</v>
      </c>
      <c r="F15637" s="3">
        <v>44421</v>
      </c>
      <c r="G15637">
        <v>212079312</v>
      </c>
      <c r="H15637" s="3">
        <v>44419</v>
      </c>
      <c r="I15637" s="4" t="s">
        <v>44</v>
      </c>
      <c r="J15637">
        <v>31</v>
      </c>
    </row>
    <row r="15638" spans="1:10" x14ac:dyDescent="0.25">
      <c r="A15638">
        <v>211051454</v>
      </c>
      <c r="B15638" s="3">
        <v>44377</v>
      </c>
      <c r="C15638" s="3" t="str">
        <f t="shared" si="244"/>
        <v>junio</v>
      </c>
      <c r="D15638" t="s">
        <v>2</v>
      </c>
      <c r="E15638" t="s">
        <v>6</v>
      </c>
      <c r="F15638" s="3">
        <v>44421</v>
      </c>
      <c r="G15638">
        <v>212069606</v>
      </c>
      <c r="H15638" s="3">
        <v>44396</v>
      </c>
      <c r="I15638" s="4" t="s">
        <v>40</v>
      </c>
      <c r="J15638">
        <v>14</v>
      </c>
    </row>
    <row r="15639" spans="1:10" x14ac:dyDescent="0.25">
      <c r="A15639">
        <v>211051458</v>
      </c>
      <c r="B15639" s="3">
        <v>44377</v>
      </c>
      <c r="C15639" s="3" t="str">
        <f t="shared" si="244"/>
        <v>junio</v>
      </c>
      <c r="D15639" t="s">
        <v>2</v>
      </c>
      <c r="E15639" t="s">
        <v>6</v>
      </c>
      <c r="F15639" s="3">
        <v>44421</v>
      </c>
      <c r="G15639">
        <v>212075455</v>
      </c>
      <c r="H15639" s="3">
        <v>44411</v>
      </c>
      <c r="I15639" s="4" t="s">
        <v>40</v>
      </c>
      <c r="J15639">
        <v>25</v>
      </c>
    </row>
    <row r="15640" spans="1:10" x14ac:dyDescent="0.25">
      <c r="A15640">
        <v>211051459</v>
      </c>
      <c r="B15640" s="3">
        <v>44377</v>
      </c>
      <c r="C15640" s="3" t="str">
        <f t="shared" si="244"/>
        <v>junio</v>
      </c>
      <c r="D15640" t="s">
        <v>2</v>
      </c>
      <c r="E15640" t="s">
        <v>6</v>
      </c>
      <c r="F15640" s="3">
        <v>44421</v>
      </c>
      <c r="G15640">
        <v>212076123</v>
      </c>
      <c r="H15640" s="3">
        <v>44412</v>
      </c>
      <c r="I15640" s="4" t="s">
        <v>43</v>
      </c>
      <c r="J15640">
        <v>26</v>
      </c>
    </row>
    <row r="15641" spans="1:10" x14ac:dyDescent="0.25">
      <c r="A15641">
        <v>211051460</v>
      </c>
      <c r="B15641" s="3">
        <v>44377</v>
      </c>
      <c r="C15641" s="3" t="str">
        <f t="shared" si="244"/>
        <v>junio</v>
      </c>
      <c r="D15641" t="s">
        <v>2</v>
      </c>
      <c r="E15641" t="s">
        <v>6</v>
      </c>
      <c r="F15641" s="3">
        <v>44421</v>
      </c>
      <c r="G15641">
        <v>212077020</v>
      </c>
      <c r="H15641" s="3">
        <v>44413</v>
      </c>
      <c r="I15641" s="4" t="s">
        <v>44</v>
      </c>
      <c r="J15641">
        <v>27</v>
      </c>
    </row>
    <row r="15642" spans="1:10" x14ac:dyDescent="0.25">
      <c r="A15642">
        <v>211051461</v>
      </c>
      <c r="B15642" s="3">
        <v>44377</v>
      </c>
      <c r="C15642" s="3" t="str">
        <f t="shared" si="244"/>
        <v>junio</v>
      </c>
      <c r="D15642" t="s">
        <v>2</v>
      </c>
      <c r="E15642" t="s">
        <v>6</v>
      </c>
      <c r="F15642" s="3">
        <v>44421</v>
      </c>
      <c r="G15642">
        <v>212076797</v>
      </c>
      <c r="H15642" s="3">
        <v>44413</v>
      </c>
      <c r="I15642" s="4" t="s">
        <v>44</v>
      </c>
      <c r="J15642">
        <v>27</v>
      </c>
    </row>
    <row r="15643" spans="1:10" x14ac:dyDescent="0.25">
      <c r="A15643">
        <v>211051462</v>
      </c>
      <c r="B15643" s="3">
        <v>44377</v>
      </c>
      <c r="C15643" s="3" t="str">
        <f t="shared" si="244"/>
        <v>junio</v>
      </c>
      <c r="D15643" t="s">
        <v>2</v>
      </c>
      <c r="E15643" t="s">
        <v>6</v>
      </c>
      <c r="F15643" s="3">
        <v>44421</v>
      </c>
      <c r="G15643">
        <v>212080348</v>
      </c>
      <c r="H15643" s="3">
        <v>44422</v>
      </c>
      <c r="I15643" s="4" t="s">
        <v>43</v>
      </c>
      <c r="J15643">
        <v>33</v>
      </c>
    </row>
    <row r="15644" spans="1:10" x14ac:dyDescent="0.25">
      <c r="A15644">
        <v>211051463</v>
      </c>
      <c r="B15644" s="3">
        <v>44377</v>
      </c>
      <c r="C15644" s="3" t="str">
        <f t="shared" si="244"/>
        <v>junio</v>
      </c>
      <c r="D15644" t="s">
        <v>2</v>
      </c>
      <c r="E15644" t="s">
        <v>6</v>
      </c>
      <c r="F15644" s="3">
        <v>44421</v>
      </c>
      <c r="G15644">
        <v>212069607</v>
      </c>
      <c r="H15644" s="3">
        <v>44396</v>
      </c>
      <c r="I15644" s="4" t="s">
        <v>40</v>
      </c>
      <c r="J15644">
        <v>14</v>
      </c>
    </row>
    <row r="15645" spans="1:10" x14ac:dyDescent="0.25">
      <c r="A15645">
        <v>211051466</v>
      </c>
      <c r="B15645" s="3">
        <v>44377</v>
      </c>
      <c r="C15645" s="3" t="str">
        <f t="shared" si="244"/>
        <v>junio</v>
      </c>
      <c r="D15645" t="s">
        <v>2</v>
      </c>
      <c r="E15645" t="s">
        <v>6</v>
      </c>
      <c r="F15645" s="3">
        <v>44421</v>
      </c>
      <c r="G15645">
        <v>212074720</v>
      </c>
      <c r="H15645" s="3">
        <v>44410</v>
      </c>
      <c r="I15645" s="4" t="s">
        <v>43</v>
      </c>
      <c r="J15645">
        <v>24</v>
      </c>
    </row>
    <row r="15646" spans="1:10" x14ac:dyDescent="0.25">
      <c r="A15646">
        <v>211051467</v>
      </c>
      <c r="B15646" s="3">
        <v>44377</v>
      </c>
      <c r="C15646" s="3" t="str">
        <f t="shared" si="244"/>
        <v>junio</v>
      </c>
      <c r="D15646" t="s">
        <v>2</v>
      </c>
      <c r="E15646" t="s">
        <v>6</v>
      </c>
      <c r="F15646" s="3">
        <v>44421</v>
      </c>
      <c r="G15646">
        <v>212077332</v>
      </c>
      <c r="H15646" s="3">
        <v>44414</v>
      </c>
      <c r="I15646" s="4" t="s">
        <v>43</v>
      </c>
      <c r="J15646">
        <v>28</v>
      </c>
    </row>
    <row r="15647" spans="1:10" x14ac:dyDescent="0.25">
      <c r="A15647">
        <v>211051470</v>
      </c>
      <c r="B15647" s="3">
        <v>44377</v>
      </c>
      <c r="C15647" s="3" t="str">
        <f t="shared" si="244"/>
        <v>junio</v>
      </c>
      <c r="D15647" t="s">
        <v>2</v>
      </c>
      <c r="E15647" t="s">
        <v>6</v>
      </c>
      <c r="F15647" s="3">
        <v>44421</v>
      </c>
      <c r="G15647">
        <v>212077020</v>
      </c>
      <c r="H15647" s="3">
        <v>44413</v>
      </c>
      <c r="I15647" s="4" t="s">
        <v>44</v>
      </c>
      <c r="J15647">
        <v>27</v>
      </c>
    </row>
    <row r="15648" spans="1:10" x14ac:dyDescent="0.25">
      <c r="A15648">
        <v>211051471</v>
      </c>
      <c r="B15648" s="3">
        <v>44377</v>
      </c>
      <c r="C15648" s="3" t="str">
        <f t="shared" si="244"/>
        <v>junio</v>
      </c>
      <c r="D15648" t="s">
        <v>2</v>
      </c>
      <c r="E15648" t="s">
        <v>6</v>
      </c>
      <c r="F15648" s="3">
        <v>44421</v>
      </c>
      <c r="G15648">
        <v>212076240</v>
      </c>
      <c r="H15648" s="3">
        <v>44412</v>
      </c>
      <c r="I15648" s="4" t="s">
        <v>43</v>
      </c>
      <c r="J15648">
        <v>26</v>
      </c>
    </row>
    <row r="15649" spans="1:10" x14ac:dyDescent="0.25">
      <c r="A15649">
        <v>211051475</v>
      </c>
      <c r="B15649" s="3">
        <v>44377</v>
      </c>
      <c r="C15649" s="3" t="str">
        <f t="shared" si="244"/>
        <v>junio</v>
      </c>
      <c r="D15649" t="s">
        <v>2</v>
      </c>
      <c r="E15649" t="s">
        <v>6</v>
      </c>
      <c r="F15649" s="3">
        <v>44421</v>
      </c>
      <c r="G15649">
        <v>212073492</v>
      </c>
      <c r="H15649" s="3">
        <v>44406</v>
      </c>
      <c r="I15649" s="4" t="s">
        <v>44</v>
      </c>
      <c r="J15649">
        <v>22</v>
      </c>
    </row>
    <row r="15650" spans="1:10" x14ac:dyDescent="0.25">
      <c r="A15650">
        <v>211051477</v>
      </c>
      <c r="B15650" s="3">
        <v>44377</v>
      </c>
      <c r="C15650" s="3" t="str">
        <f t="shared" si="244"/>
        <v>junio</v>
      </c>
      <c r="D15650" t="s">
        <v>26</v>
      </c>
      <c r="E15650" t="s">
        <v>1</v>
      </c>
      <c r="F15650" s="3">
        <v>44407</v>
      </c>
      <c r="G15650">
        <v>212071653</v>
      </c>
      <c r="H15650" s="3">
        <v>44403</v>
      </c>
      <c r="I15650" s="4" t="s">
        <v>41</v>
      </c>
      <c r="J15650">
        <v>19</v>
      </c>
    </row>
    <row r="15651" spans="1:10" x14ac:dyDescent="0.25">
      <c r="A15651">
        <v>211051480</v>
      </c>
      <c r="B15651" s="3">
        <v>44377</v>
      </c>
      <c r="C15651" s="3" t="str">
        <f t="shared" si="244"/>
        <v>junio</v>
      </c>
      <c r="D15651" t="s">
        <v>2</v>
      </c>
      <c r="E15651" t="s">
        <v>6</v>
      </c>
      <c r="F15651" s="3">
        <v>44421</v>
      </c>
      <c r="G15651">
        <v>212067898</v>
      </c>
      <c r="H15651" s="3">
        <v>44392</v>
      </c>
      <c r="I15651" s="4" t="s">
        <v>40</v>
      </c>
      <c r="J15651">
        <v>12</v>
      </c>
    </row>
    <row r="15652" spans="1:10" x14ac:dyDescent="0.25">
      <c r="A15652">
        <v>211051481</v>
      </c>
      <c r="B15652" s="3">
        <v>44377</v>
      </c>
      <c r="C15652" s="3" t="str">
        <f t="shared" si="244"/>
        <v>junio</v>
      </c>
      <c r="D15652" t="s">
        <v>2</v>
      </c>
      <c r="E15652" t="s">
        <v>6</v>
      </c>
      <c r="F15652" s="3">
        <v>44421</v>
      </c>
      <c r="G15652">
        <v>212062449</v>
      </c>
      <c r="H15652" s="3">
        <v>44378</v>
      </c>
      <c r="I15652" s="4" t="s">
        <v>54</v>
      </c>
      <c r="J15652">
        <v>2</v>
      </c>
    </row>
    <row r="15653" spans="1:10" x14ac:dyDescent="0.25">
      <c r="A15653">
        <v>211051482</v>
      </c>
      <c r="B15653" s="3">
        <v>44377</v>
      </c>
      <c r="C15653" s="3" t="str">
        <f t="shared" si="244"/>
        <v>junio</v>
      </c>
      <c r="D15653" t="s">
        <v>2</v>
      </c>
      <c r="E15653" t="s">
        <v>6</v>
      </c>
      <c r="F15653" s="3">
        <v>44421</v>
      </c>
      <c r="G15653">
        <v>212069608</v>
      </c>
      <c r="H15653" s="3">
        <v>44396</v>
      </c>
      <c r="I15653" s="4" t="s">
        <v>40</v>
      </c>
      <c r="J15653">
        <v>14</v>
      </c>
    </row>
    <row r="15654" spans="1:10" x14ac:dyDescent="0.25">
      <c r="A15654">
        <v>211051483</v>
      </c>
      <c r="B15654" s="3">
        <v>44377</v>
      </c>
      <c r="C15654" s="3" t="str">
        <f t="shared" si="244"/>
        <v>junio</v>
      </c>
      <c r="D15654" t="s">
        <v>0</v>
      </c>
      <c r="E15654" t="s">
        <v>1</v>
      </c>
      <c r="F15654" s="3">
        <v>44407</v>
      </c>
      <c r="G15654">
        <v>212069043</v>
      </c>
      <c r="H15654" s="3">
        <v>44395</v>
      </c>
      <c r="I15654" s="4" t="s">
        <v>41</v>
      </c>
      <c r="J15654">
        <v>13</v>
      </c>
    </row>
    <row r="15655" spans="1:10" x14ac:dyDescent="0.25">
      <c r="A15655">
        <v>211051484</v>
      </c>
      <c r="B15655" s="3">
        <v>44377</v>
      </c>
      <c r="C15655" s="3" t="str">
        <f t="shared" si="244"/>
        <v>junio</v>
      </c>
      <c r="D15655" t="s">
        <v>2</v>
      </c>
      <c r="E15655" t="s">
        <v>6</v>
      </c>
      <c r="F15655" s="3">
        <v>44421</v>
      </c>
      <c r="G15655">
        <v>212077020</v>
      </c>
      <c r="H15655" s="3">
        <v>44413</v>
      </c>
      <c r="I15655" s="4" t="s">
        <v>44</v>
      </c>
      <c r="J15655">
        <v>27</v>
      </c>
    </row>
    <row r="15656" spans="1:10" x14ac:dyDescent="0.25">
      <c r="A15656">
        <v>211051486</v>
      </c>
      <c r="B15656" s="3">
        <v>44377</v>
      </c>
      <c r="C15656" s="3" t="str">
        <f t="shared" si="244"/>
        <v>junio</v>
      </c>
      <c r="D15656" t="s">
        <v>2</v>
      </c>
      <c r="E15656" t="s">
        <v>6</v>
      </c>
      <c r="F15656" s="3">
        <v>44421</v>
      </c>
      <c r="G15656">
        <v>212064694</v>
      </c>
      <c r="H15656" s="3">
        <v>44384</v>
      </c>
      <c r="I15656" s="4" t="s">
        <v>53</v>
      </c>
      <c r="J15656">
        <v>6</v>
      </c>
    </row>
    <row r="15657" spans="1:10" x14ac:dyDescent="0.25">
      <c r="A15657">
        <v>211051487</v>
      </c>
      <c r="B15657" s="3">
        <v>44377</v>
      </c>
      <c r="C15657" s="3" t="str">
        <f t="shared" si="244"/>
        <v>junio</v>
      </c>
      <c r="D15657" t="s">
        <v>2</v>
      </c>
      <c r="E15657" t="s">
        <v>6</v>
      </c>
      <c r="F15657" s="3">
        <v>44421</v>
      </c>
      <c r="G15657">
        <v>212071610</v>
      </c>
      <c r="H15657" s="3">
        <v>44403</v>
      </c>
      <c r="I15657" s="4" t="s">
        <v>41</v>
      </c>
      <c r="J15657">
        <v>19</v>
      </c>
    </row>
    <row r="15658" spans="1:10" x14ac:dyDescent="0.25">
      <c r="A15658">
        <v>211051490</v>
      </c>
      <c r="B15658" s="3">
        <v>44377</v>
      </c>
      <c r="C15658" s="3" t="str">
        <f t="shared" si="244"/>
        <v>junio</v>
      </c>
      <c r="D15658" t="s">
        <v>2</v>
      </c>
      <c r="E15658" t="s">
        <v>6</v>
      </c>
      <c r="F15658" s="3">
        <v>44421</v>
      </c>
      <c r="G15658">
        <v>212065440</v>
      </c>
      <c r="H15658" s="3">
        <v>44386</v>
      </c>
      <c r="I15658" s="4" t="s">
        <v>53</v>
      </c>
      <c r="J15658">
        <v>8</v>
      </c>
    </row>
    <row r="15659" spans="1:10" x14ac:dyDescent="0.25">
      <c r="A15659">
        <v>211051491</v>
      </c>
      <c r="B15659" s="3">
        <v>44377</v>
      </c>
      <c r="C15659" s="3" t="str">
        <f t="shared" si="244"/>
        <v>junio</v>
      </c>
      <c r="D15659" t="s">
        <v>24</v>
      </c>
      <c r="E15659" t="s">
        <v>5</v>
      </c>
      <c r="F15659" s="3">
        <v>44421</v>
      </c>
      <c r="G15659">
        <v>212079133</v>
      </c>
      <c r="H15659" s="3">
        <v>44419</v>
      </c>
      <c r="I15659" s="4" t="s">
        <v>56</v>
      </c>
      <c r="J15659">
        <v>31</v>
      </c>
    </row>
    <row r="15660" spans="1:10" x14ac:dyDescent="0.25">
      <c r="A15660">
        <v>211051493</v>
      </c>
      <c r="B15660" s="3">
        <v>44377</v>
      </c>
      <c r="C15660" s="3" t="str">
        <f t="shared" si="244"/>
        <v>junio</v>
      </c>
      <c r="D15660" t="s">
        <v>4</v>
      </c>
      <c r="E15660" t="s">
        <v>1</v>
      </c>
      <c r="F15660" s="3">
        <v>44385</v>
      </c>
      <c r="G15660">
        <v>212065190</v>
      </c>
      <c r="H15660" s="3">
        <v>44385</v>
      </c>
      <c r="I15660" s="4" t="s">
        <v>54</v>
      </c>
      <c r="J15660">
        <v>7</v>
      </c>
    </row>
    <row r="15661" spans="1:10" x14ac:dyDescent="0.25">
      <c r="A15661">
        <v>211051496</v>
      </c>
      <c r="B15661" s="3">
        <v>44377</v>
      </c>
      <c r="C15661" s="3" t="str">
        <f t="shared" si="244"/>
        <v>junio</v>
      </c>
      <c r="D15661" t="s">
        <v>2</v>
      </c>
      <c r="E15661" t="s">
        <v>6</v>
      </c>
      <c r="F15661" s="3">
        <v>44421</v>
      </c>
      <c r="G15661">
        <v>212069412</v>
      </c>
      <c r="H15661" s="3">
        <v>44396</v>
      </c>
      <c r="I15661" s="4" t="s">
        <v>41</v>
      </c>
      <c r="J15661">
        <v>14</v>
      </c>
    </row>
    <row r="15662" spans="1:10" x14ac:dyDescent="0.25">
      <c r="A15662">
        <v>211051499</v>
      </c>
      <c r="B15662" s="3">
        <v>44377</v>
      </c>
      <c r="C15662" s="3" t="str">
        <f t="shared" si="244"/>
        <v>junio</v>
      </c>
      <c r="D15662" t="s">
        <v>2</v>
      </c>
      <c r="E15662" t="s">
        <v>1</v>
      </c>
      <c r="F15662" s="3">
        <v>44421</v>
      </c>
      <c r="G15662">
        <v>212073605</v>
      </c>
      <c r="H15662" s="3">
        <v>44406</v>
      </c>
      <c r="I15662" s="4" t="s">
        <v>44</v>
      </c>
      <c r="J15662">
        <v>22</v>
      </c>
    </row>
    <row r="15663" spans="1:10" x14ac:dyDescent="0.25">
      <c r="A15663">
        <v>211051501</v>
      </c>
      <c r="B15663" s="3">
        <v>44377</v>
      </c>
      <c r="C15663" s="3" t="str">
        <f t="shared" si="244"/>
        <v>junio</v>
      </c>
      <c r="D15663" t="s">
        <v>2</v>
      </c>
      <c r="E15663" t="s">
        <v>6</v>
      </c>
      <c r="F15663" s="3">
        <v>44421</v>
      </c>
      <c r="G15663">
        <v>212070950</v>
      </c>
      <c r="H15663" s="3">
        <v>44400</v>
      </c>
      <c r="I15663" s="4" t="s">
        <v>43</v>
      </c>
      <c r="J15663">
        <v>18</v>
      </c>
    </row>
    <row r="15664" spans="1:10" x14ac:dyDescent="0.25">
      <c r="A15664">
        <v>211051507</v>
      </c>
      <c r="B15664" s="3">
        <v>44377</v>
      </c>
      <c r="C15664" s="3" t="str">
        <f t="shared" si="244"/>
        <v>junio</v>
      </c>
      <c r="D15664" t="s">
        <v>0</v>
      </c>
      <c r="E15664" t="s">
        <v>1</v>
      </c>
      <c r="F15664" s="3">
        <v>44407</v>
      </c>
      <c r="G15664">
        <v>212069062</v>
      </c>
      <c r="H15664" s="3">
        <v>44395</v>
      </c>
      <c r="I15664" s="4" t="s">
        <v>41</v>
      </c>
      <c r="J15664">
        <v>13</v>
      </c>
    </row>
    <row r="15665" spans="1:10" x14ac:dyDescent="0.25">
      <c r="A15665">
        <v>211051510</v>
      </c>
      <c r="B15665" s="3">
        <v>44377</v>
      </c>
      <c r="C15665" s="3" t="str">
        <f t="shared" si="244"/>
        <v>junio</v>
      </c>
      <c r="D15665" t="s">
        <v>2</v>
      </c>
      <c r="E15665" t="s">
        <v>6</v>
      </c>
      <c r="F15665" s="3">
        <v>44421</v>
      </c>
      <c r="G15665">
        <v>212064505</v>
      </c>
      <c r="H15665" s="3">
        <v>44384</v>
      </c>
      <c r="I15665" s="4" t="s">
        <v>57</v>
      </c>
      <c r="J15665">
        <v>6</v>
      </c>
    </row>
    <row r="15666" spans="1:10" x14ac:dyDescent="0.25">
      <c r="A15666">
        <v>211051512</v>
      </c>
      <c r="B15666" s="3">
        <v>44377</v>
      </c>
      <c r="C15666" s="3" t="str">
        <f t="shared" si="244"/>
        <v>junio</v>
      </c>
      <c r="D15666" t="s">
        <v>2</v>
      </c>
      <c r="E15666" t="s">
        <v>6</v>
      </c>
      <c r="F15666" s="3">
        <v>44421</v>
      </c>
      <c r="G15666">
        <v>212079312</v>
      </c>
      <c r="H15666" s="3">
        <v>44419</v>
      </c>
      <c r="I15666" s="4" t="s">
        <v>44</v>
      </c>
      <c r="J15666">
        <v>31</v>
      </c>
    </row>
    <row r="15667" spans="1:10" x14ac:dyDescent="0.25">
      <c r="A15667">
        <v>211051513</v>
      </c>
      <c r="B15667" s="3">
        <v>44377</v>
      </c>
      <c r="C15667" s="3" t="str">
        <f t="shared" si="244"/>
        <v>junio</v>
      </c>
      <c r="D15667" t="s">
        <v>2</v>
      </c>
      <c r="E15667" t="s">
        <v>6</v>
      </c>
      <c r="F15667" s="3">
        <v>44421</v>
      </c>
      <c r="G15667">
        <v>212079731</v>
      </c>
      <c r="H15667" s="3">
        <v>44420</v>
      </c>
      <c r="I15667" s="4" t="s">
        <v>57</v>
      </c>
      <c r="J15667">
        <v>32</v>
      </c>
    </row>
    <row r="15668" spans="1:10" x14ac:dyDescent="0.25">
      <c r="A15668">
        <v>211051517</v>
      </c>
      <c r="B15668" s="3">
        <v>44377</v>
      </c>
      <c r="C15668" s="3" t="str">
        <f t="shared" si="244"/>
        <v>junio</v>
      </c>
      <c r="D15668" t="s">
        <v>25</v>
      </c>
      <c r="E15668" t="s">
        <v>1</v>
      </c>
      <c r="F15668" s="3">
        <v>44407</v>
      </c>
      <c r="G15668">
        <v>212072956</v>
      </c>
      <c r="H15668" s="3">
        <v>44405</v>
      </c>
      <c r="I15668" s="4" t="s">
        <v>44</v>
      </c>
      <c r="J15668">
        <v>21</v>
      </c>
    </row>
    <row r="15669" spans="1:10" x14ac:dyDescent="0.25">
      <c r="A15669">
        <v>211051519</v>
      </c>
      <c r="B15669" s="3">
        <v>44377</v>
      </c>
      <c r="C15669" s="3" t="str">
        <f t="shared" si="244"/>
        <v>junio</v>
      </c>
      <c r="D15669" t="s">
        <v>2</v>
      </c>
      <c r="E15669" t="s">
        <v>6</v>
      </c>
      <c r="F15669" s="3">
        <v>44421</v>
      </c>
      <c r="G15669">
        <v>212078179</v>
      </c>
      <c r="H15669" s="3">
        <v>44417</v>
      </c>
      <c r="I15669" s="4" t="s">
        <v>43</v>
      </c>
      <c r="J15669">
        <v>29</v>
      </c>
    </row>
    <row r="15670" spans="1:10" x14ac:dyDescent="0.25">
      <c r="A15670">
        <v>211051536</v>
      </c>
      <c r="B15670" s="3">
        <v>44377</v>
      </c>
      <c r="C15670" s="3" t="str">
        <f t="shared" si="244"/>
        <v>junio</v>
      </c>
      <c r="D15670" t="s">
        <v>26</v>
      </c>
      <c r="E15670" t="s">
        <v>1</v>
      </c>
      <c r="F15670" s="3">
        <v>44407</v>
      </c>
      <c r="G15670">
        <v>212070717</v>
      </c>
      <c r="H15670" s="3">
        <v>44399</v>
      </c>
      <c r="I15670" s="4" t="s">
        <v>41</v>
      </c>
      <c r="J15670">
        <v>17</v>
      </c>
    </row>
    <row r="15671" spans="1:10" x14ac:dyDescent="0.25">
      <c r="A15671">
        <v>211051537</v>
      </c>
      <c r="B15671" s="3">
        <v>44377</v>
      </c>
      <c r="C15671" s="3" t="str">
        <f t="shared" si="244"/>
        <v>junio</v>
      </c>
      <c r="D15671" t="s">
        <v>0</v>
      </c>
      <c r="E15671" t="s">
        <v>6</v>
      </c>
      <c r="F15671" s="3">
        <v>44407</v>
      </c>
      <c r="G15671">
        <v>212069059</v>
      </c>
      <c r="H15671" s="3">
        <v>44395</v>
      </c>
      <c r="I15671" s="4" t="s">
        <v>41</v>
      </c>
      <c r="J15671">
        <v>13</v>
      </c>
    </row>
    <row r="15672" spans="1:10" x14ac:dyDescent="0.25">
      <c r="A15672">
        <v>211051538</v>
      </c>
      <c r="B15672" s="3">
        <v>44377</v>
      </c>
      <c r="C15672" s="3" t="str">
        <f t="shared" si="244"/>
        <v>junio</v>
      </c>
      <c r="D15672" t="s">
        <v>2</v>
      </c>
      <c r="E15672" t="s">
        <v>6</v>
      </c>
      <c r="F15672" s="3">
        <v>44421</v>
      </c>
      <c r="G15672">
        <v>212077020</v>
      </c>
      <c r="H15672" s="3">
        <v>44413</v>
      </c>
      <c r="I15672" s="4" t="s">
        <v>44</v>
      </c>
      <c r="J15672">
        <v>27</v>
      </c>
    </row>
    <row r="15673" spans="1:10" x14ac:dyDescent="0.25">
      <c r="A15673">
        <v>211051539</v>
      </c>
      <c r="B15673" s="3">
        <v>44377</v>
      </c>
      <c r="C15673" s="3" t="str">
        <f t="shared" si="244"/>
        <v>junio</v>
      </c>
      <c r="D15673" t="s">
        <v>2</v>
      </c>
      <c r="E15673" t="s">
        <v>6</v>
      </c>
      <c r="F15673" s="3">
        <v>44421</v>
      </c>
      <c r="G15673">
        <v>212077625</v>
      </c>
      <c r="H15673" s="3">
        <v>44414</v>
      </c>
      <c r="I15673" s="4" t="s">
        <v>41</v>
      </c>
      <c r="J15673">
        <v>28</v>
      </c>
    </row>
    <row r="15674" spans="1:10" x14ac:dyDescent="0.25">
      <c r="A15674">
        <v>211051542</v>
      </c>
      <c r="B15674" s="3">
        <v>44377</v>
      </c>
      <c r="C15674" s="3" t="str">
        <f t="shared" si="244"/>
        <v>junio</v>
      </c>
      <c r="D15674" t="s">
        <v>2</v>
      </c>
      <c r="E15674" t="s">
        <v>6</v>
      </c>
      <c r="F15674" s="3">
        <v>44421</v>
      </c>
      <c r="G15674">
        <v>212072614</v>
      </c>
      <c r="H15674" s="3">
        <v>44404</v>
      </c>
      <c r="I15674" s="4" t="s">
        <v>44</v>
      </c>
      <c r="J15674">
        <v>20</v>
      </c>
    </row>
    <row r="15675" spans="1:10" x14ac:dyDescent="0.25">
      <c r="A15675">
        <v>211051543</v>
      </c>
      <c r="B15675" s="3">
        <v>44377</v>
      </c>
      <c r="C15675" s="3" t="str">
        <f t="shared" si="244"/>
        <v>junio</v>
      </c>
      <c r="D15675" t="s">
        <v>2</v>
      </c>
      <c r="E15675" t="s">
        <v>6</v>
      </c>
      <c r="F15675" s="3">
        <v>44421</v>
      </c>
      <c r="G15675">
        <v>212076952</v>
      </c>
      <c r="H15675" s="3">
        <v>44413</v>
      </c>
      <c r="I15675" s="4" t="s">
        <v>42</v>
      </c>
      <c r="J15675">
        <v>27</v>
      </c>
    </row>
    <row r="15676" spans="1:10" x14ac:dyDescent="0.25">
      <c r="A15676">
        <v>211051544</v>
      </c>
      <c r="B15676" s="3">
        <v>44377</v>
      </c>
      <c r="C15676" s="3" t="str">
        <f t="shared" si="244"/>
        <v>junio</v>
      </c>
      <c r="D15676" t="s">
        <v>2</v>
      </c>
      <c r="E15676" t="s">
        <v>6</v>
      </c>
      <c r="F15676" s="3">
        <v>44421</v>
      </c>
      <c r="G15676">
        <v>212072598</v>
      </c>
      <c r="H15676" s="3">
        <v>44404</v>
      </c>
      <c r="I15676" s="4" t="s">
        <v>44</v>
      </c>
      <c r="J15676">
        <v>20</v>
      </c>
    </row>
    <row r="15677" spans="1:10" x14ac:dyDescent="0.25">
      <c r="A15677">
        <v>211051545</v>
      </c>
      <c r="B15677" s="3">
        <v>44377</v>
      </c>
      <c r="C15677" s="3" t="str">
        <f t="shared" si="244"/>
        <v>junio</v>
      </c>
      <c r="D15677" t="s">
        <v>2</v>
      </c>
      <c r="E15677" t="s">
        <v>6</v>
      </c>
      <c r="F15677" s="3">
        <v>44466</v>
      </c>
      <c r="G15677">
        <v>212077456</v>
      </c>
      <c r="H15677" s="3">
        <v>44414</v>
      </c>
      <c r="I15677" s="4" t="s">
        <v>56</v>
      </c>
      <c r="J15677">
        <v>28</v>
      </c>
    </row>
    <row r="15678" spans="1:10" x14ac:dyDescent="0.25">
      <c r="A15678">
        <v>211051546</v>
      </c>
      <c r="B15678" s="3">
        <v>44377</v>
      </c>
      <c r="C15678" s="3" t="str">
        <f t="shared" si="244"/>
        <v>junio</v>
      </c>
      <c r="D15678" t="s">
        <v>2</v>
      </c>
      <c r="E15678" t="s">
        <v>6</v>
      </c>
      <c r="F15678" s="3">
        <v>44421</v>
      </c>
      <c r="G15678">
        <v>212065533</v>
      </c>
      <c r="H15678" s="3">
        <v>44386</v>
      </c>
      <c r="I15678" s="4" t="s">
        <v>43</v>
      </c>
      <c r="J15678">
        <v>8</v>
      </c>
    </row>
    <row r="15679" spans="1:10" x14ac:dyDescent="0.25">
      <c r="A15679">
        <v>211051548</v>
      </c>
      <c r="B15679" s="3">
        <v>44377</v>
      </c>
      <c r="C15679" s="3" t="str">
        <f t="shared" si="244"/>
        <v>junio</v>
      </c>
      <c r="D15679" t="s">
        <v>2</v>
      </c>
      <c r="E15679" t="s">
        <v>6</v>
      </c>
      <c r="F15679" s="3">
        <v>44421</v>
      </c>
      <c r="G15679">
        <v>212072595</v>
      </c>
      <c r="H15679" s="3">
        <v>44404</v>
      </c>
      <c r="I15679" s="4" t="s">
        <v>44</v>
      </c>
      <c r="J15679">
        <v>20</v>
      </c>
    </row>
    <row r="15680" spans="1:10" x14ac:dyDescent="0.25">
      <c r="A15680">
        <v>211051549</v>
      </c>
      <c r="B15680" s="3">
        <v>44377</v>
      </c>
      <c r="C15680" s="3" t="str">
        <f t="shared" si="244"/>
        <v>junio</v>
      </c>
      <c r="D15680" t="s">
        <v>2</v>
      </c>
      <c r="E15680" t="s">
        <v>6</v>
      </c>
      <c r="F15680" s="3">
        <v>44421</v>
      </c>
      <c r="G15680">
        <v>212079312</v>
      </c>
      <c r="H15680" s="3">
        <v>44419</v>
      </c>
      <c r="I15680" s="4" t="s">
        <v>44</v>
      </c>
      <c r="J15680">
        <v>31</v>
      </c>
    </row>
    <row r="15681" spans="1:10" x14ac:dyDescent="0.25">
      <c r="A15681">
        <v>211051551</v>
      </c>
      <c r="B15681" s="3">
        <v>44377</v>
      </c>
      <c r="C15681" s="3" t="str">
        <f t="shared" si="244"/>
        <v>junio</v>
      </c>
      <c r="D15681" t="s">
        <v>2</v>
      </c>
      <c r="E15681" t="s">
        <v>6</v>
      </c>
      <c r="F15681" s="3">
        <v>44421</v>
      </c>
      <c r="G15681">
        <v>212079312</v>
      </c>
      <c r="H15681" s="3">
        <v>44419</v>
      </c>
      <c r="I15681" s="4" t="s">
        <v>44</v>
      </c>
      <c r="J15681">
        <v>31</v>
      </c>
    </row>
    <row r="15682" spans="1:10" x14ac:dyDescent="0.25">
      <c r="A15682">
        <v>211051553</v>
      </c>
      <c r="B15682" s="3">
        <v>44377</v>
      </c>
      <c r="C15682" s="3" t="str">
        <f t="shared" si="244"/>
        <v>junio</v>
      </c>
      <c r="D15682" t="s">
        <v>23</v>
      </c>
      <c r="E15682" t="s">
        <v>1</v>
      </c>
      <c r="F15682" s="3">
        <v>44407</v>
      </c>
      <c r="G15682">
        <v>212073014</v>
      </c>
      <c r="H15682" s="3">
        <v>44405</v>
      </c>
      <c r="I15682" s="4" t="s">
        <v>43</v>
      </c>
      <c r="J15682">
        <v>21</v>
      </c>
    </row>
    <row r="15683" spans="1:10" x14ac:dyDescent="0.25">
      <c r="A15683">
        <v>211051556</v>
      </c>
      <c r="B15683" s="3">
        <v>44377</v>
      </c>
      <c r="C15683" s="3" t="str">
        <f t="shared" ref="C15683:C15746" si="245">+TEXT(B15683,"mmmm")</f>
        <v>junio</v>
      </c>
      <c r="D15683" t="s">
        <v>24</v>
      </c>
      <c r="E15683" t="s">
        <v>1</v>
      </c>
      <c r="F15683" s="3">
        <v>44421</v>
      </c>
      <c r="G15683">
        <v>212076956</v>
      </c>
      <c r="H15683" s="3">
        <v>44413</v>
      </c>
      <c r="I15683" s="4" t="s">
        <v>54</v>
      </c>
      <c r="J15683">
        <v>27</v>
      </c>
    </row>
    <row r="15684" spans="1:10" x14ac:dyDescent="0.25">
      <c r="A15684">
        <v>211051558</v>
      </c>
      <c r="B15684" s="3">
        <v>44377</v>
      </c>
      <c r="C15684" s="3" t="str">
        <f t="shared" si="245"/>
        <v>junio</v>
      </c>
      <c r="D15684" t="s">
        <v>26</v>
      </c>
      <c r="E15684" t="s">
        <v>1</v>
      </c>
      <c r="F15684" s="3">
        <v>44407</v>
      </c>
      <c r="G15684">
        <v>212070731</v>
      </c>
      <c r="H15684" s="3">
        <v>44399</v>
      </c>
      <c r="I15684" s="4" t="s">
        <v>41</v>
      </c>
      <c r="J15684">
        <v>17</v>
      </c>
    </row>
    <row r="15685" spans="1:10" x14ac:dyDescent="0.25">
      <c r="A15685">
        <v>211051561</v>
      </c>
      <c r="B15685" s="3">
        <v>44377</v>
      </c>
      <c r="C15685" s="3" t="str">
        <f t="shared" si="245"/>
        <v>junio</v>
      </c>
      <c r="D15685" t="s">
        <v>0</v>
      </c>
      <c r="E15685" t="s">
        <v>1</v>
      </c>
      <c r="F15685" s="3">
        <v>44407</v>
      </c>
      <c r="G15685">
        <v>212069063</v>
      </c>
      <c r="H15685" s="3">
        <v>44395</v>
      </c>
      <c r="I15685" s="4" t="s">
        <v>41</v>
      </c>
      <c r="J15685">
        <v>13</v>
      </c>
    </row>
    <row r="15686" spans="1:10" x14ac:dyDescent="0.25">
      <c r="A15686">
        <v>211051567</v>
      </c>
      <c r="B15686" s="3">
        <v>44377</v>
      </c>
      <c r="C15686" s="3" t="str">
        <f t="shared" si="245"/>
        <v>junio</v>
      </c>
      <c r="D15686" t="s">
        <v>0</v>
      </c>
      <c r="E15686" t="s">
        <v>1</v>
      </c>
      <c r="F15686" s="3">
        <v>44407</v>
      </c>
      <c r="G15686">
        <v>212069061</v>
      </c>
      <c r="H15686" s="3">
        <v>44395</v>
      </c>
      <c r="I15686" s="4" t="s">
        <v>41</v>
      </c>
      <c r="J15686">
        <v>13</v>
      </c>
    </row>
    <row r="15687" spans="1:10" x14ac:dyDescent="0.25">
      <c r="A15687">
        <v>211051569</v>
      </c>
      <c r="B15687" s="3">
        <v>44377</v>
      </c>
      <c r="C15687" s="3" t="str">
        <f t="shared" si="245"/>
        <v>junio</v>
      </c>
      <c r="D15687" t="s">
        <v>2</v>
      </c>
      <c r="E15687" t="s">
        <v>1</v>
      </c>
      <c r="F15687" s="3">
        <v>44421</v>
      </c>
      <c r="G15687">
        <v>212073806</v>
      </c>
      <c r="H15687" s="3">
        <v>44407</v>
      </c>
      <c r="I15687" s="4" t="s">
        <v>43</v>
      </c>
      <c r="J15687">
        <v>23</v>
      </c>
    </row>
    <row r="15688" spans="1:10" x14ac:dyDescent="0.25">
      <c r="A15688">
        <v>211051570</v>
      </c>
      <c r="B15688" s="3">
        <v>44377</v>
      </c>
      <c r="C15688" s="3" t="str">
        <f t="shared" si="245"/>
        <v>junio</v>
      </c>
      <c r="D15688" t="s">
        <v>2</v>
      </c>
      <c r="E15688" t="s">
        <v>5</v>
      </c>
      <c r="F15688" s="3">
        <v>44421</v>
      </c>
      <c r="G15688">
        <v>212067093</v>
      </c>
      <c r="H15688" s="3">
        <v>44390</v>
      </c>
      <c r="I15688" s="4" t="s">
        <v>53</v>
      </c>
      <c r="J15688">
        <v>10</v>
      </c>
    </row>
    <row r="15689" spans="1:10" x14ac:dyDescent="0.25">
      <c r="A15689">
        <v>211051573</v>
      </c>
      <c r="B15689" s="3">
        <v>44377</v>
      </c>
      <c r="C15689" s="3" t="str">
        <f t="shared" si="245"/>
        <v>junio</v>
      </c>
      <c r="D15689" t="s">
        <v>2</v>
      </c>
      <c r="E15689" t="s">
        <v>5</v>
      </c>
      <c r="F15689" s="3">
        <v>44421</v>
      </c>
      <c r="G15689">
        <v>212070388</v>
      </c>
      <c r="H15689" s="3">
        <v>44399</v>
      </c>
      <c r="I15689" s="4" t="s">
        <v>43</v>
      </c>
      <c r="J15689">
        <v>17</v>
      </c>
    </row>
    <row r="15690" spans="1:10" x14ac:dyDescent="0.25">
      <c r="A15690">
        <v>211051574</v>
      </c>
      <c r="B15690" s="3">
        <v>44377</v>
      </c>
      <c r="C15690" s="3" t="str">
        <f t="shared" si="245"/>
        <v>junio</v>
      </c>
      <c r="D15690" t="s">
        <v>2</v>
      </c>
      <c r="E15690" t="s">
        <v>1</v>
      </c>
      <c r="F15690" s="3">
        <v>44421</v>
      </c>
      <c r="G15690">
        <v>212079398</v>
      </c>
      <c r="H15690" s="3">
        <v>44420</v>
      </c>
      <c r="I15690" s="4" t="s">
        <v>44</v>
      </c>
      <c r="J15690">
        <v>32</v>
      </c>
    </row>
    <row r="15691" spans="1:10" x14ac:dyDescent="0.25">
      <c r="A15691">
        <v>211051576</v>
      </c>
      <c r="B15691" s="3">
        <v>44377</v>
      </c>
      <c r="C15691" s="3" t="str">
        <f t="shared" si="245"/>
        <v>junio</v>
      </c>
      <c r="D15691" t="s">
        <v>2</v>
      </c>
      <c r="E15691" t="s">
        <v>5</v>
      </c>
      <c r="F15691" s="3">
        <v>44421</v>
      </c>
      <c r="G15691">
        <v>212077651</v>
      </c>
      <c r="H15691" s="3">
        <v>44414</v>
      </c>
      <c r="I15691" s="4" t="s">
        <v>43</v>
      </c>
      <c r="J15691">
        <v>28</v>
      </c>
    </row>
    <row r="15692" spans="1:10" x14ac:dyDescent="0.25">
      <c r="A15692">
        <v>211051577</v>
      </c>
      <c r="B15692" s="3">
        <v>44377</v>
      </c>
      <c r="C15692" s="3" t="str">
        <f t="shared" si="245"/>
        <v>junio</v>
      </c>
      <c r="D15692" t="s">
        <v>25</v>
      </c>
      <c r="E15692" t="s">
        <v>1</v>
      </c>
      <c r="F15692" s="3">
        <v>44407</v>
      </c>
      <c r="G15692">
        <v>212066476</v>
      </c>
      <c r="H15692" s="3">
        <v>44390</v>
      </c>
      <c r="I15692" s="4" t="s">
        <v>44</v>
      </c>
      <c r="J15692">
        <v>10</v>
      </c>
    </row>
    <row r="15693" spans="1:10" x14ac:dyDescent="0.25">
      <c r="A15693">
        <v>211051578</v>
      </c>
      <c r="B15693" s="3">
        <v>44377</v>
      </c>
      <c r="C15693" s="3" t="str">
        <f t="shared" si="245"/>
        <v>junio</v>
      </c>
      <c r="D15693" t="s">
        <v>2</v>
      </c>
      <c r="E15693" t="s">
        <v>5</v>
      </c>
      <c r="F15693" s="3">
        <v>44421</v>
      </c>
      <c r="G15693">
        <v>212080315</v>
      </c>
      <c r="H15693" s="3">
        <v>44421</v>
      </c>
      <c r="I15693" s="4" t="s">
        <v>44</v>
      </c>
      <c r="J15693">
        <v>33</v>
      </c>
    </row>
    <row r="15694" spans="1:10" x14ac:dyDescent="0.25">
      <c r="A15694">
        <v>211051582</v>
      </c>
      <c r="B15694" s="3">
        <v>44377</v>
      </c>
      <c r="C15694" s="3" t="str">
        <f t="shared" si="245"/>
        <v>junio</v>
      </c>
      <c r="D15694" t="s">
        <v>2</v>
      </c>
      <c r="E15694" t="s">
        <v>1</v>
      </c>
      <c r="F15694" s="3">
        <v>44421</v>
      </c>
      <c r="G15694">
        <v>212080243</v>
      </c>
      <c r="H15694" s="3">
        <v>44421</v>
      </c>
      <c r="I15694" s="4" t="s">
        <v>43</v>
      </c>
      <c r="J15694">
        <v>33</v>
      </c>
    </row>
    <row r="15695" spans="1:10" x14ac:dyDescent="0.25">
      <c r="A15695">
        <v>211051585</v>
      </c>
      <c r="B15695" s="3">
        <v>44377</v>
      </c>
      <c r="C15695" s="3" t="str">
        <f t="shared" si="245"/>
        <v>junio</v>
      </c>
      <c r="D15695" t="s">
        <v>2</v>
      </c>
      <c r="E15695" t="s">
        <v>1</v>
      </c>
      <c r="F15695" s="3">
        <v>44421</v>
      </c>
      <c r="G15695">
        <v>212071443</v>
      </c>
      <c r="H15695" s="3">
        <v>44401</v>
      </c>
      <c r="I15695" s="4" t="s">
        <v>40</v>
      </c>
      <c r="J15695">
        <v>18</v>
      </c>
    </row>
    <row r="15696" spans="1:10" x14ac:dyDescent="0.25">
      <c r="A15696">
        <v>211051590</v>
      </c>
      <c r="B15696" s="3">
        <v>44377</v>
      </c>
      <c r="C15696" s="3" t="str">
        <f t="shared" si="245"/>
        <v>junio</v>
      </c>
      <c r="D15696" t="s">
        <v>2</v>
      </c>
      <c r="E15696" t="s">
        <v>1</v>
      </c>
      <c r="F15696" s="3">
        <v>44421</v>
      </c>
      <c r="G15696">
        <v>212080016</v>
      </c>
      <c r="H15696" s="3">
        <v>44421</v>
      </c>
      <c r="I15696" s="4" t="s">
        <v>44</v>
      </c>
      <c r="J15696">
        <v>33</v>
      </c>
    </row>
    <row r="15697" spans="1:10" x14ac:dyDescent="0.25">
      <c r="A15697">
        <v>211051592</v>
      </c>
      <c r="B15697" s="3">
        <v>44377</v>
      </c>
      <c r="C15697" s="3" t="str">
        <f t="shared" si="245"/>
        <v>junio</v>
      </c>
      <c r="D15697" t="s">
        <v>4</v>
      </c>
      <c r="E15697" t="s">
        <v>1</v>
      </c>
      <c r="F15697" s="3">
        <v>44385</v>
      </c>
      <c r="G15697">
        <v>212065227</v>
      </c>
      <c r="H15697" s="3">
        <v>44385</v>
      </c>
      <c r="I15697" s="4" t="s">
        <v>54</v>
      </c>
      <c r="J15697">
        <v>7</v>
      </c>
    </row>
    <row r="15698" spans="1:10" x14ac:dyDescent="0.25">
      <c r="A15698">
        <v>211051594</v>
      </c>
      <c r="B15698" s="3">
        <v>44377</v>
      </c>
      <c r="C15698" s="3" t="str">
        <f t="shared" si="245"/>
        <v>junio</v>
      </c>
      <c r="D15698" t="s">
        <v>2</v>
      </c>
      <c r="E15698" t="s">
        <v>1</v>
      </c>
      <c r="F15698" s="3">
        <v>44421</v>
      </c>
      <c r="G15698">
        <v>212079945</v>
      </c>
      <c r="H15698" s="3">
        <v>44421</v>
      </c>
      <c r="I15698" s="4" t="s">
        <v>56</v>
      </c>
      <c r="J15698">
        <v>33</v>
      </c>
    </row>
    <row r="15699" spans="1:10" x14ac:dyDescent="0.25">
      <c r="A15699">
        <v>211051595</v>
      </c>
      <c r="B15699" s="3">
        <v>44377</v>
      </c>
      <c r="C15699" s="3" t="str">
        <f t="shared" si="245"/>
        <v>junio</v>
      </c>
      <c r="D15699" t="s">
        <v>2</v>
      </c>
      <c r="E15699" t="s">
        <v>6</v>
      </c>
      <c r="F15699" s="3">
        <v>44421</v>
      </c>
      <c r="G15699">
        <v>212067259</v>
      </c>
      <c r="H15699" s="3">
        <v>44391</v>
      </c>
      <c r="I15699" s="4" t="s">
        <v>38</v>
      </c>
      <c r="J15699">
        <v>11</v>
      </c>
    </row>
    <row r="15700" spans="1:10" x14ac:dyDescent="0.25">
      <c r="A15700">
        <v>211051599</v>
      </c>
      <c r="B15700" s="3">
        <v>44377</v>
      </c>
      <c r="C15700" s="3" t="str">
        <f t="shared" si="245"/>
        <v>junio</v>
      </c>
      <c r="D15700" t="s">
        <v>2</v>
      </c>
      <c r="E15700" t="s">
        <v>6</v>
      </c>
      <c r="F15700" s="3">
        <v>44421</v>
      </c>
      <c r="G15700">
        <v>212079222</v>
      </c>
      <c r="H15700" s="3">
        <v>44419</v>
      </c>
      <c r="I15700" s="4" t="s">
        <v>44</v>
      </c>
      <c r="J15700">
        <v>31</v>
      </c>
    </row>
    <row r="15701" spans="1:10" x14ac:dyDescent="0.25">
      <c r="A15701">
        <v>211051626</v>
      </c>
      <c r="B15701" s="3">
        <v>44377</v>
      </c>
      <c r="C15701" s="3" t="str">
        <f t="shared" si="245"/>
        <v>junio</v>
      </c>
      <c r="D15701" t="s">
        <v>2</v>
      </c>
      <c r="E15701" t="s">
        <v>1</v>
      </c>
      <c r="F15701" s="3">
        <v>44421</v>
      </c>
      <c r="G15701">
        <v>212079730</v>
      </c>
      <c r="H15701" s="3">
        <v>44420</v>
      </c>
      <c r="I15701" s="4" t="s">
        <v>55</v>
      </c>
      <c r="J15701">
        <v>32</v>
      </c>
    </row>
    <row r="15702" spans="1:10" x14ac:dyDescent="0.25">
      <c r="A15702">
        <v>211051627</v>
      </c>
      <c r="B15702" s="3">
        <v>44377</v>
      </c>
      <c r="C15702" s="3" t="str">
        <f t="shared" si="245"/>
        <v>junio</v>
      </c>
      <c r="D15702" t="s">
        <v>2</v>
      </c>
      <c r="E15702" t="s">
        <v>1</v>
      </c>
      <c r="F15702" s="3">
        <v>44421</v>
      </c>
      <c r="G15702">
        <v>212064903</v>
      </c>
      <c r="H15702" s="3">
        <v>44385</v>
      </c>
      <c r="I15702" s="4" t="s">
        <v>54</v>
      </c>
      <c r="J15702">
        <v>7</v>
      </c>
    </row>
    <row r="15703" spans="1:10" x14ac:dyDescent="0.25">
      <c r="A15703">
        <v>211051628</v>
      </c>
      <c r="B15703" s="3">
        <v>44377</v>
      </c>
      <c r="C15703" s="3" t="str">
        <f t="shared" si="245"/>
        <v>junio</v>
      </c>
      <c r="D15703" t="s">
        <v>2</v>
      </c>
      <c r="E15703" t="s">
        <v>1</v>
      </c>
      <c r="F15703" s="3">
        <v>44421</v>
      </c>
      <c r="G15703">
        <v>212078953</v>
      </c>
      <c r="H15703" s="3">
        <v>44419</v>
      </c>
      <c r="I15703" s="4" t="s">
        <v>55</v>
      </c>
      <c r="J15703">
        <v>31</v>
      </c>
    </row>
    <row r="15704" spans="1:10" x14ac:dyDescent="0.25">
      <c r="A15704">
        <v>211051629</v>
      </c>
      <c r="B15704" s="3">
        <v>44377</v>
      </c>
      <c r="C15704" s="3" t="str">
        <f t="shared" si="245"/>
        <v>junio</v>
      </c>
      <c r="D15704" t="s">
        <v>2</v>
      </c>
      <c r="E15704" t="s">
        <v>1</v>
      </c>
      <c r="F15704" s="3">
        <v>44421</v>
      </c>
      <c r="G15704">
        <v>212066358</v>
      </c>
      <c r="H15704" s="3">
        <v>44389</v>
      </c>
      <c r="I15704" s="4" t="s">
        <v>46</v>
      </c>
      <c r="J15704">
        <v>9</v>
      </c>
    </row>
    <row r="15705" spans="1:10" x14ac:dyDescent="0.25">
      <c r="A15705">
        <v>211051634</v>
      </c>
      <c r="B15705" s="3">
        <v>44377</v>
      </c>
      <c r="C15705" s="3" t="str">
        <f t="shared" si="245"/>
        <v>junio</v>
      </c>
      <c r="D15705" t="s">
        <v>2</v>
      </c>
      <c r="E15705" t="s">
        <v>6</v>
      </c>
      <c r="F15705" s="3">
        <v>44421</v>
      </c>
      <c r="G15705">
        <v>212077020</v>
      </c>
      <c r="H15705" s="3">
        <v>44413</v>
      </c>
      <c r="I15705" s="4" t="s">
        <v>44</v>
      </c>
      <c r="J15705">
        <v>27</v>
      </c>
    </row>
    <row r="15706" spans="1:10" x14ac:dyDescent="0.25">
      <c r="A15706">
        <v>211051636</v>
      </c>
      <c r="B15706" s="3">
        <v>44377</v>
      </c>
      <c r="C15706" s="3" t="str">
        <f t="shared" si="245"/>
        <v>junio</v>
      </c>
      <c r="D15706" t="s">
        <v>2</v>
      </c>
      <c r="E15706" t="s">
        <v>6</v>
      </c>
      <c r="F15706" s="3">
        <v>44421</v>
      </c>
      <c r="G15706">
        <v>212076797</v>
      </c>
      <c r="H15706" s="3">
        <v>44413</v>
      </c>
      <c r="I15706" s="4" t="s">
        <v>44</v>
      </c>
      <c r="J15706">
        <v>27</v>
      </c>
    </row>
    <row r="15707" spans="1:10" x14ac:dyDescent="0.25">
      <c r="A15707">
        <v>211051639</v>
      </c>
      <c r="B15707" s="3">
        <v>44377</v>
      </c>
      <c r="C15707" s="3" t="str">
        <f t="shared" si="245"/>
        <v>junio</v>
      </c>
      <c r="D15707" t="s">
        <v>2</v>
      </c>
      <c r="E15707" t="s">
        <v>6</v>
      </c>
      <c r="F15707" s="3">
        <v>44421</v>
      </c>
      <c r="G15707">
        <v>212064765</v>
      </c>
      <c r="H15707" s="3">
        <v>44384</v>
      </c>
      <c r="I15707" s="4" t="s">
        <v>41</v>
      </c>
      <c r="J15707">
        <v>6</v>
      </c>
    </row>
    <row r="15708" spans="1:10" x14ac:dyDescent="0.25">
      <c r="A15708">
        <v>211051640</v>
      </c>
      <c r="B15708" s="3">
        <v>44377</v>
      </c>
      <c r="C15708" s="3" t="str">
        <f t="shared" si="245"/>
        <v>junio</v>
      </c>
      <c r="D15708" t="s">
        <v>2</v>
      </c>
      <c r="E15708" t="s">
        <v>6</v>
      </c>
      <c r="F15708" s="3">
        <v>44421</v>
      </c>
      <c r="G15708">
        <v>212072591</v>
      </c>
      <c r="H15708" s="3">
        <v>44404</v>
      </c>
      <c r="I15708" s="4" t="s">
        <v>44</v>
      </c>
      <c r="J15708">
        <v>20</v>
      </c>
    </row>
    <row r="15709" spans="1:10" x14ac:dyDescent="0.25">
      <c r="A15709">
        <v>211051642</v>
      </c>
      <c r="B15709" s="3">
        <v>44377</v>
      </c>
      <c r="C15709" s="3" t="str">
        <f t="shared" si="245"/>
        <v>junio</v>
      </c>
      <c r="D15709" t="s">
        <v>2</v>
      </c>
      <c r="E15709" t="s">
        <v>6</v>
      </c>
      <c r="F15709" s="3">
        <v>44421</v>
      </c>
      <c r="G15709">
        <v>212080179</v>
      </c>
      <c r="H15709" s="3">
        <v>44421</v>
      </c>
      <c r="I15709" s="4" t="s">
        <v>43</v>
      </c>
      <c r="J15709">
        <v>33</v>
      </c>
    </row>
    <row r="15710" spans="1:10" x14ac:dyDescent="0.25">
      <c r="A15710">
        <v>211051645</v>
      </c>
      <c r="B15710" s="3">
        <v>44377</v>
      </c>
      <c r="C15710" s="3" t="str">
        <f t="shared" si="245"/>
        <v>junio</v>
      </c>
      <c r="D15710" t="s">
        <v>2</v>
      </c>
      <c r="E15710" t="s">
        <v>6</v>
      </c>
      <c r="F15710" s="3">
        <v>44421</v>
      </c>
      <c r="G15710">
        <v>212072641</v>
      </c>
      <c r="H15710" s="3">
        <v>44404</v>
      </c>
      <c r="I15710" s="4" t="s">
        <v>45</v>
      </c>
      <c r="J15710">
        <v>20</v>
      </c>
    </row>
    <row r="15711" spans="1:10" x14ac:dyDescent="0.25">
      <c r="A15711">
        <v>211051646</v>
      </c>
      <c r="B15711" s="3">
        <v>44377</v>
      </c>
      <c r="C15711" s="3" t="str">
        <f t="shared" si="245"/>
        <v>junio</v>
      </c>
      <c r="D15711" t="s">
        <v>2</v>
      </c>
      <c r="E15711" t="s">
        <v>6</v>
      </c>
      <c r="F15711" s="3">
        <v>44421</v>
      </c>
      <c r="G15711">
        <v>212077013</v>
      </c>
      <c r="H15711" s="3">
        <v>44413</v>
      </c>
      <c r="I15711" s="4" t="s">
        <v>57</v>
      </c>
      <c r="J15711">
        <v>27</v>
      </c>
    </row>
    <row r="15712" spans="1:10" x14ac:dyDescent="0.25">
      <c r="A15712">
        <v>211051650</v>
      </c>
      <c r="B15712" s="3">
        <v>44377</v>
      </c>
      <c r="C15712" s="3" t="str">
        <f t="shared" si="245"/>
        <v>junio</v>
      </c>
      <c r="D15712" t="s">
        <v>2</v>
      </c>
      <c r="E15712" t="s">
        <v>6</v>
      </c>
      <c r="F15712" s="3">
        <v>44421</v>
      </c>
      <c r="G15712">
        <v>212079429</v>
      </c>
      <c r="H15712" s="3">
        <v>44420</v>
      </c>
      <c r="I15712" s="4" t="s">
        <v>45</v>
      </c>
      <c r="J15712">
        <v>32</v>
      </c>
    </row>
    <row r="15713" spans="1:10" x14ac:dyDescent="0.25">
      <c r="A15713">
        <v>211051654</v>
      </c>
      <c r="B15713" s="3">
        <v>44377</v>
      </c>
      <c r="C15713" s="3" t="str">
        <f t="shared" si="245"/>
        <v>junio</v>
      </c>
      <c r="D15713" t="s">
        <v>2</v>
      </c>
      <c r="E15713" t="s">
        <v>6</v>
      </c>
      <c r="F15713" s="3">
        <v>44421</v>
      </c>
      <c r="G15713">
        <v>212077020</v>
      </c>
      <c r="H15713" s="3">
        <v>44413</v>
      </c>
      <c r="I15713" s="4" t="s">
        <v>44</v>
      </c>
      <c r="J15713">
        <v>27</v>
      </c>
    </row>
    <row r="15714" spans="1:10" x14ac:dyDescent="0.25">
      <c r="A15714">
        <v>211051655</v>
      </c>
      <c r="B15714" s="3">
        <v>44377</v>
      </c>
      <c r="C15714" s="3" t="str">
        <f t="shared" si="245"/>
        <v>junio</v>
      </c>
      <c r="D15714" t="s">
        <v>2</v>
      </c>
      <c r="E15714" t="s">
        <v>6</v>
      </c>
      <c r="F15714" s="3">
        <v>44421</v>
      </c>
      <c r="G15714">
        <v>212072585</v>
      </c>
      <c r="H15714" s="3">
        <v>44404</v>
      </c>
      <c r="I15714" s="4" t="s">
        <v>44</v>
      </c>
      <c r="J15714">
        <v>20</v>
      </c>
    </row>
    <row r="15715" spans="1:10" x14ac:dyDescent="0.25">
      <c r="A15715">
        <v>211051656</v>
      </c>
      <c r="B15715" s="3">
        <v>44377</v>
      </c>
      <c r="C15715" s="3" t="str">
        <f t="shared" si="245"/>
        <v>junio</v>
      </c>
      <c r="D15715" t="s">
        <v>2</v>
      </c>
      <c r="E15715" t="s">
        <v>6</v>
      </c>
      <c r="F15715" s="3">
        <v>44421</v>
      </c>
      <c r="G15715">
        <v>212079312</v>
      </c>
      <c r="H15715" s="3">
        <v>44419</v>
      </c>
      <c r="I15715" s="4" t="s">
        <v>44</v>
      </c>
      <c r="J15715">
        <v>31</v>
      </c>
    </row>
    <row r="15716" spans="1:10" x14ac:dyDescent="0.25">
      <c r="A15716">
        <v>211051657</v>
      </c>
      <c r="B15716" s="3">
        <v>44377</v>
      </c>
      <c r="C15716" s="3" t="str">
        <f t="shared" si="245"/>
        <v>junio</v>
      </c>
      <c r="D15716" t="s">
        <v>2</v>
      </c>
      <c r="E15716" t="s">
        <v>6</v>
      </c>
      <c r="F15716" s="3">
        <v>44421</v>
      </c>
      <c r="G15716">
        <v>212079258</v>
      </c>
      <c r="H15716" s="3">
        <v>44419</v>
      </c>
      <c r="I15716" s="4" t="s">
        <v>44</v>
      </c>
      <c r="J15716">
        <v>31</v>
      </c>
    </row>
    <row r="15717" spans="1:10" x14ac:dyDescent="0.25">
      <c r="A15717">
        <v>211051661</v>
      </c>
      <c r="B15717" s="3">
        <v>44377</v>
      </c>
      <c r="C15717" s="3" t="str">
        <f t="shared" si="245"/>
        <v>junio</v>
      </c>
      <c r="D15717" t="s">
        <v>2</v>
      </c>
      <c r="E15717" t="s">
        <v>6</v>
      </c>
      <c r="F15717" s="3">
        <v>44421</v>
      </c>
      <c r="G15717">
        <v>212079423</v>
      </c>
      <c r="H15717" s="3">
        <v>44420</v>
      </c>
      <c r="I15717" s="4" t="s">
        <v>45</v>
      </c>
      <c r="J15717">
        <v>32</v>
      </c>
    </row>
    <row r="15718" spans="1:10" x14ac:dyDescent="0.25">
      <c r="A15718">
        <v>211051664</v>
      </c>
      <c r="B15718" s="3">
        <v>44377</v>
      </c>
      <c r="C15718" s="3" t="str">
        <f t="shared" si="245"/>
        <v>junio</v>
      </c>
      <c r="D15718" t="s">
        <v>2</v>
      </c>
      <c r="E15718" t="s">
        <v>6</v>
      </c>
      <c r="F15718" s="3">
        <v>44421</v>
      </c>
      <c r="G15718">
        <v>212066015</v>
      </c>
      <c r="H15718" s="3">
        <v>44389</v>
      </c>
      <c r="I15718" s="4" t="s">
        <v>41</v>
      </c>
      <c r="J15718">
        <v>9</v>
      </c>
    </row>
    <row r="15719" spans="1:10" x14ac:dyDescent="0.25">
      <c r="A15719">
        <v>211051666</v>
      </c>
      <c r="B15719" s="3">
        <v>44377</v>
      </c>
      <c r="C15719" s="3" t="str">
        <f t="shared" si="245"/>
        <v>junio</v>
      </c>
      <c r="D15719" t="s">
        <v>2</v>
      </c>
      <c r="E15719" t="s">
        <v>6</v>
      </c>
      <c r="F15719" s="3">
        <v>44421</v>
      </c>
      <c r="G15719">
        <v>212072571</v>
      </c>
      <c r="H15719" s="3">
        <v>44404</v>
      </c>
      <c r="I15719" s="4" t="s">
        <v>44</v>
      </c>
      <c r="J15719">
        <v>20</v>
      </c>
    </row>
    <row r="15720" spans="1:10" x14ac:dyDescent="0.25">
      <c r="A15720">
        <v>211051668</v>
      </c>
      <c r="B15720" s="3">
        <v>44377</v>
      </c>
      <c r="C15720" s="3" t="str">
        <f t="shared" si="245"/>
        <v>junio</v>
      </c>
      <c r="D15720" t="s">
        <v>2</v>
      </c>
      <c r="E15720" t="s">
        <v>6</v>
      </c>
      <c r="F15720" s="3">
        <v>44421</v>
      </c>
      <c r="G15720">
        <v>212073403</v>
      </c>
      <c r="H15720" s="3">
        <v>44406</v>
      </c>
      <c r="I15720" s="4" t="s">
        <v>40</v>
      </c>
      <c r="J15720">
        <v>22</v>
      </c>
    </row>
    <row r="15721" spans="1:10" x14ac:dyDescent="0.25">
      <c r="A15721">
        <v>211051673</v>
      </c>
      <c r="B15721" s="3">
        <v>44377</v>
      </c>
      <c r="C15721" s="3" t="str">
        <f t="shared" si="245"/>
        <v>junio</v>
      </c>
      <c r="D15721" t="s">
        <v>2</v>
      </c>
      <c r="E15721" t="s">
        <v>6</v>
      </c>
      <c r="F15721" s="3">
        <v>44421</v>
      </c>
      <c r="G15721">
        <v>212078379</v>
      </c>
      <c r="H15721" s="3">
        <v>44418</v>
      </c>
      <c r="I15721" s="4" t="s">
        <v>43</v>
      </c>
      <c r="J15721">
        <v>30</v>
      </c>
    </row>
    <row r="15722" spans="1:10" x14ac:dyDescent="0.25">
      <c r="A15722">
        <v>211051675</v>
      </c>
      <c r="B15722" s="3">
        <v>44377</v>
      </c>
      <c r="C15722" s="3" t="str">
        <f t="shared" si="245"/>
        <v>junio</v>
      </c>
      <c r="D15722" t="s">
        <v>2</v>
      </c>
      <c r="E15722" t="s">
        <v>6</v>
      </c>
      <c r="F15722" s="3">
        <v>44421</v>
      </c>
      <c r="G15722">
        <v>212078370</v>
      </c>
      <c r="H15722" s="3">
        <v>44418</v>
      </c>
      <c r="I15722" s="4" t="s">
        <v>43</v>
      </c>
      <c r="J15722">
        <v>30</v>
      </c>
    </row>
    <row r="15723" spans="1:10" x14ac:dyDescent="0.25">
      <c r="A15723">
        <v>211051677</v>
      </c>
      <c r="B15723" s="3">
        <v>44377</v>
      </c>
      <c r="C15723" s="3" t="str">
        <f t="shared" si="245"/>
        <v>junio</v>
      </c>
      <c r="D15723" t="s">
        <v>2</v>
      </c>
      <c r="E15723" t="s">
        <v>6</v>
      </c>
      <c r="F15723" s="3">
        <v>44421</v>
      </c>
      <c r="G15723">
        <v>212077020</v>
      </c>
      <c r="H15723" s="3">
        <v>44413</v>
      </c>
      <c r="I15723" s="4" t="s">
        <v>44</v>
      </c>
      <c r="J15723">
        <v>27</v>
      </c>
    </row>
    <row r="15724" spans="1:10" x14ac:dyDescent="0.25">
      <c r="A15724">
        <v>211051678</v>
      </c>
      <c r="B15724" s="3">
        <v>44377</v>
      </c>
      <c r="C15724" s="3" t="str">
        <f t="shared" si="245"/>
        <v>junio</v>
      </c>
      <c r="D15724" t="s">
        <v>2</v>
      </c>
      <c r="E15724" t="s">
        <v>6</v>
      </c>
      <c r="F15724" s="3">
        <v>44421</v>
      </c>
      <c r="G15724">
        <v>212072563</v>
      </c>
      <c r="H15724" s="3">
        <v>44404</v>
      </c>
      <c r="I15724" s="4" t="s">
        <v>44</v>
      </c>
      <c r="J15724">
        <v>20</v>
      </c>
    </row>
    <row r="15725" spans="1:10" x14ac:dyDescent="0.25">
      <c r="A15725">
        <v>211051679</v>
      </c>
      <c r="B15725" s="3">
        <v>44377</v>
      </c>
      <c r="C15725" s="3" t="str">
        <f t="shared" si="245"/>
        <v>junio</v>
      </c>
      <c r="D15725" t="s">
        <v>2</v>
      </c>
      <c r="E15725" t="s">
        <v>6</v>
      </c>
      <c r="F15725" s="3">
        <v>44421</v>
      </c>
      <c r="G15725">
        <v>212077030</v>
      </c>
      <c r="H15725" s="3">
        <v>44413</v>
      </c>
      <c r="I15725" s="4" t="s">
        <v>44</v>
      </c>
      <c r="J15725">
        <v>27</v>
      </c>
    </row>
    <row r="15726" spans="1:10" x14ac:dyDescent="0.25">
      <c r="A15726">
        <v>211051680</v>
      </c>
      <c r="B15726" s="3">
        <v>44377</v>
      </c>
      <c r="C15726" s="3" t="str">
        <f t="shared" si="245"/>
        <v>junio</v>
      </c>
      <c r="D15726" t="s">
        <v>4</v>
      </c>
      <c r="E15726" t="s">
        <v>1</v>
      </c>
      <c r="F15726" s="3">
        <v>44385</v>
      </c>
      <c r="G15726">
        <v>212065239</v>
      </c>
      <c r="H15726" s="3">
        <v>44385</v>
      </c>
      <c r="I15726" s="4" t="s">
        <v>54</v>
      </c>
      <c r="J15726">
        <v>7</v>
      </c>
    </row>
    <row r="15727" spans="1:10" x14ac:dyDescent="0.25">
      <c r="A15727">
        <v>211051682</v>
      </c>
      <c r="B15727" s="3">
        <v>44377</v>
      </c>
      <c r="C15727" s="3" t="str">
        <f t="shared" si="245"/>
        <v>junio</v>
      </c>
      <c r="D15727" t="s">
        <v>2</v>
      </c>
      <c r="E15727" t="s">
        <v>6</v>
      </c>
      <c r="F15727" s="3">
        <v>44421</v>
      </c>
      <c r="G15727">
        <v>212079653</v>
      </c>
      <c r="H15727" s="3">
        <v>44420</v>
      </c>
      <c r="I15727" s="4" t="s">
        <v>43</v>
      </c>
      <c r="J15727">
        <v>32</v>
      </c>
    </row>
    <row r="15728" spans="1:10" x14ac:dyDescent="0.25">
      <c r="A15728">
        <v>211051686</v>
      </c>
      <c r="B15728" s="3">
        <v>44377</v>
      </c>
      <c r="C15728" s="3" t="str">
        <f t="shared" si="245"/>
        <v>junio</v>
      </c>
      <c r="D15728" t="s">
        <v>2</v>
      </c>
      <c r="E15728" t="s">
        <v>6</v>
      </c>
      <c r="F15728" s="3">
        <v>44421</v>
      </c>
      <c r="G15728">
        <v>212078396</v>
      </c>
      <c r="H15728" s="3">
        <v>44418</v>
      </c>
      <c r="I15728" s="4" t="s">
        <v>44</v>
      </c>
      <c r="J15728">
        <v>30</v>
      </c>
    </row>
    <row r="15729" spans="1:10" x14ac:dyDescent="0.25">
      <c r="A15729">
        <v>211051687</v>
      </c>
      <c r="B15729" s="3">
        <v>44377</v>
      </c>
      <c r="C15729" s="3" t="str">
        <f t="shared" si="245"/>
        <v>junio</v>
      </c>
      <c r="D15729" t="s">
        <v>2</v>
      </c>
      <c r="E15729" t="s">
        <v>6</v>
      </c>
      <c r="F15729" s="3">
        <v>44421</v>
      </c>
      <c r="G15729">
        <v>212070010</v>
      </c>
      <c r="H15729" s="3">
        <v>44398</v>
      </c>
      <c r="I15729" s="4" t="s">
        <v>43</v>
      </c>
      <c r="J15729">
        <v>16</v>
      </c>
    </row>
    <row r="15730" spans="1:10" x14ac:dyDescent="0.25">
      <c r="A15730">
        <v>211051688</v>
      </c>
      <c r="B15730" s="3">
        <v>44377</v>
      </c>
      <c r="C15730" s="3" t="str">
        <f t="shared" si="245"/>
        <v>junio</v>
      </c>
      <c r="D15730" t="s">
        <v>2</v>
      </c>
      <c r="E15730" t="s">
        <v>6</v>
      </c>
      <c r="F15730" s="3">
        <v>44421</v>
      </c>
      <c r="G15730">
        <v>212072504</v>
      </c>
      <c r="H15730" s="3">
        <v>44404</v>
      </c>
      <c r="I15730" s="4" t="s">
        <v>44</v>
      </c>
      <c r="J15730">
        <v>20</v>
      </c>
    </row>
    <row r="15731" spans="1:10" x14ac:dyDescent="0.25">
      <c r="A15731">
        <v>211051692</v>
      </c>
      <c r="B15731" s="3">
        <v>44377</v>
      </c>
      <c r="C15731" s="3" t="str">
        <f t="shared" si="245"/>
        <v>junio</v>
      </c>
      <c r="D15731" t="s">
        <v>26</v>
      </c>
      <c r="E15731" t="s">
        <v>1</v>
      </c>
      <c r="F15731" s="3">
        <v>44407</v>
      </c>
      <c r="G15731">
        <v>212070570</v>
      </c>
      <c r="H15731" s="3">
        <v>44399</v>
      </c>
      <c r="I15731" s="4" t="s">
        <v>41</v>
      </c>
      <c r="J15731">
        <v>17</v>
      </c>
    </row>
    <row r="15732" spans="1:10" x14ac:dyDescent="0.25">
      <c r="A15732">
        <v>211051700</v>
      </c>
      <c r="B15732" s="3">
        <v>44377</v>
      </c>
      <c r="C15732" s="3" t="str">
        <f t="shared" si="245"/>
        <v>junio</v>
      </c>
      <c r="D15732" t="s">
        <v>2</v>
      </c>
      <c r="E15732" t="s">
        <v>1</v>
      </c>
      <c r="F15732" s="3">
        <v>44421</v>
      </c>
      <c r="G15732">
        <v>212079312</v>
      </c>
      <c r="H15732" s="3">
        <v>44419</v>
      </c>
      <c r="I15732" s="4" t="s">
        <v>44</v>
      </c>
      <c r="J15732">
        <v>31</v>
      </c>
    </row>
    <row r="15733" spans="1:10" x14ac:dyDescent="0.25">
      <c r="A15733">
        <v>211051701</v>
      </c>
      <c r="B15733" s="3">
        <v>44377</v>
      </c>
      <c r="C15733" s="3" t="str">
        <f t="shared" si="245"/>
        <v>junio</v>
      </c>
      <c r="D15733" t="s">
        <v>24</v>
      </c>
      <c r="E15733" t="s">
        <v>1</v>
      </c>
      <c r="F15733" s="3">
        <v>44421</v>
      </c>
      <c r="G15733">
        <v>212070832</v>
      </c>
      <c r="H15733" s="3">
        <v>44400</v>
      </c>
      <c r="I15733" s="4" t="s">
        <v>44</v>
      </c>
      <c r="J15733">
        <v>18</v>
      </c>
    </row>
    <row r="15734" spans="1:10" x14ac:dyDescent="0.25">
      <c r="A15734">
        <v>211051705</v>
      </c>
      <c r="B15734" s="3">
        <v>44377</v>
      </c>
      <c r="C15734" s="3" t="str">
        <f t="shared" si="245"/>
        <v>junio</v>
      </c>
      <c r="D15734" t="s">
        <v>2</v>
      </c>
      <c r="E15734" t="s">
        <v>1</v>
      </c>
      <c r="F15734" s="3">
        <v>44421</v>
      </c>
      <c r="G15734">
        <v>212078190</v>
      </c>
      <c r="H15734" s="3">
        <v>44417</v>
      </c>
      <c r="I15734" s="4" t="s">
        <v>43</v>
      </c>
      <c r="J15734">
        <v>29</v>
      </c>
    </row>
    <row r="15735" spans="1:10" x14ac:dyDescent="0.25">
      <c r="A15735">
        <v>211051708</v>
      </c>
      <c r="B15735" s="3">
        <v>44377</v>
      </c>
      <c r="C15735" s="3" t="str">
        <f t="shared" si="245"/>
        <v>junio</v>
      </c>
      <c r="D15735" t="s">
        <v>22</v>
      </c>
      <c r="E15735" t="s">
        <v>1</v>
      </c>
      <c r="F15735" s="3">
        <v>44407</v>
      </c>
      <c r="G15735">
        <v>212074194</v>
      </c>
      <c r="H15735" s="3">
        <v>44407</v>
      </c>
      <c r="I15735" s="4" t="s">
        <v>44</v>
      </c>
      <c r="J15735">
        <v>23</v>
      </c>
    </row>
    <row r="15736" spans="1:10" x14ac:dyDescent="0.25">
      <c r="A15736">
        <v>211051714</v>
      </c>
      <c r="B15736" s="3">
        <v>44377</v>
      </c>
      <c r="C15736" s="3" t="str">
        <f t="shared" si="245"/>
        <v>junio</v>
      </c>
      <c r="D15736" t="s">
        <v>0</v>
      </c>
      <c r="E15736" t="s">
        <v>6</v>
      </c>
      <c r="F15736" s="3">
        <v>44407</v>
      </c>
      <c r="G15736">
        <v>212065074</v>
      </c>
      <c r="H15736" s="3">
        <v>44385</v>
      </c>
      <c r="I15736" s="4" t="s">
        <v>41</v>
      </c>
      <c r="J15736">
        <v>7</v>
      </c>
    </row>
    <row r="15737" spans="1:10" x14ac:dyDescent="0.25">
      <c r="A15737">
        <v>211051721</v>
      </c>
      <c r="B15737" s="3">
        <v>44377</v>
      </c>
      <c r="C15737" s="3" t="str">
        <f t="shared" si="245"/>
        <v>junio</v>
      </c>
      <c r="D15737" t="s">
        <v>2</v>
      </c>
      <c r="E15737" t="s">
        <v>1</v>
      </c>
      <c r="F15737" s="3">
        <v>44421</v>
      </c>
      <c r="G15737">
        <v>212064912</v>
      </c>
      <c r="H15737" s="3">
        <v>44385</v>
      </c>
      <c r="I15737" s="4" t="s">
        <v>54</v>
      </c>
      <c r="J15737">
        <v>7</v>
      </c>
    </row>
    <row r="15738" spans="1:10" x14ac:dyDescent="0.25">
      <c r="A15738">
        <v>211051723</v>
      </c>
      <c r="B15738" s="3">
        <v>44377</v>
      </c>
      <c r="C15738" s="3" t="str">
        <f t="shared" si="245"/>
        <v>junio</v>
      </c>
      <c r="D15738" t="s">
        <v>2</v>
      </c>
      <c r="E15738" t="s">
        <v>1</v>
      </c>
      <c r="F15738" s="3">
        <v>44421</v>
      </c>
      <c r="G15738">
        <v>212071416</v>
      </c>
      <c r="H15738" s="3">
        <v>44400</v>
      </c>
      <c r="I15738" s="4" t="s">
        <v>41</v>
      </c>
      <c r="J15738">
        <v>18</v>
      </c>
    </row>
    <row r="15739" spans="1:10" x14ac:dyDescent="0.25">
      <c r="A15739">
        <v>211051728</v>
      </c>
      <c r="B15739" s="3">
        <v>44377</v>
      </c>
      <c r="C15739" s="3" t="str">
        <f t="shared" si="245"/>
        <v>junio</v>
      </c>
      <c r="D15739" t="s">
        <v>2</v>
      </c>
      <c r="E15739" t="s">
        <v>1</v>
      </c>
      <c r="F15739" s="3">
        <v>44421</v>
      </c>
      <c r="G15739">
        <v>212073737</v>
      </c>
      <c r="H15739" s="3">
        <v>44406</v>
      </c>
      <c r="I15739" s="4" t="s">
        <v>41</v>
      </c>
      <c r="J15739">
        <v>22</v>
      </c>
    </row>
    <row r="15740" spans="1:10" x14ac:dyDescent="0.25">
      <c r="A15740">
        <v>211051733</v>
      </c>
      <c r="B15740" s="3">
        <v>44377</v>
      </c>
      <c r="C15740" s="3" t="str">
        <f t="shared" si="245"/>
        <v>junio</v>
      </c>
      <c r="D15740" t="s">
        <v>2</v>
      </c>
      <c r="E15740" t="s">
        <v>6</v>
      </c>
      <c r="F15740" s="3">
        <v>44421</v>
      </c>
      <c r="G15740">
        <v>212077030</v>
      </c>
      <c r="H15740" s="3">
        <v>44413</v>
      </c>
      <c r="I15740" s="4" t="s">
        <v>44</v>
      </c>
      <c r="J15740">
        <v>27</v>
      </c>
    </row>
    <row r="15741" spans="1:10" x14ac:dyDescent="0.25">
      <c r="A15741">
        <v>211051734</v>
      </c>
      <c r="B15741" s="3">
        <v>44377</v>
      </c>
      <c r="C15741" s="3" t="str">
        <f t="shared" si="245"/>
        <v>junio</v>
      </c>
      <c r="D15741" t="s">
        <v>2</v>
      </c>
      <c r="E15741" t="s">
        <v>6</v>
      </c>
      <c r="F15741" s="3">
        <v>44421</v>
      </c>
      <c r="G15741">
        <v>212080335</v>
      </c>
      <c r="H15741" s="3">
        <v>44421</v>
      </c>
      <c r="I15741" s="4" t="s">
        <v>43</v>
      </c>
      <c r="J15741">
        <v>33</v>
      </c>
    </row>
    <row r="15742" spans="1:10" x14ac:dyDescent="0.25">
      <c r="A15742">
        <v>211051735</v>
      </c>
      <c r="B15742" s="3">
        <v>44377</v>
      </c>
      <c r="C15742" s="3" t="str">
        <f t="shared" si="245"/>
        <v>junio</v>
      </c>
      <c r="D15742" t="s">
        <v>2</v>
      </c>
      <c r="E15742" t="s">
        <v>6</v>
      </c>
      <c r="F15742" s="3">
        <v>44421</v>
      </c>
      <c r="G15742">
        <v>212078250</v>
      </c>
      <c r="H15742" s="3">
        <v>44417</v>
      </c>
      <c r="I15742" s="4" t="s">
        <v>44</v>
      </c>
      <c r="J15742">
        <v>29</v>
      </c>
    </row>
    <row r="15743" spans="1:10" x14ac:dyDescent="0.25">
      <c r="A15743">
        <v>211051736</v>
      </c>
      <c r="B15743" s="3">
        <v>44377</v>
      </c>
      <c r="C15743" s="3" t="str">
        <f t="shared" si="245"/>
        <v>junio</v>
      </c>
      <c r="D15743" t="s">
        <v>2</v>
      </c>
      <c r="E15743" t="s">
        <v>6</v>
      </c>
      <c r="F15743" s="3">
        <v>44421</v>
      </c>
      <c r="G15743">
        <v>212080295</v>
      </c>
      <c r="H15743" s="3">
        <v>44421</v>
      </c>
      <c r="I15743" s="4" t="s">
        <v>44</v>
      </c>
      <c r="J15743">
        <v>33</v>
      </c>
    </row>
    <row r="15744" spans="1:10" x14ac:dyDescent="0.25">
      <c r="A15744">
        <v>211051737</v>
      </c>
      <c r="B15744" s="3">
        <v>44377</v>
      </c>
      <c r="C15744" s="3" t="str">
        <f t="shared" si="245"/>
        <v>junio</v>
      </c>
      <c r="D15744" t="s">
        <v>2</v>
      </c>
      <c r="E15744" t="s">
        <v>6</v>
      </c>
      <c r="F15744" s="3">
        <v>44421</v>
      </c>
      <c r="G15744">
        <v>212080311</v>
      </c>
      <c r="H15744" s="3">
        <v>44421</v>
      </c>
      <c r="I15744" s="4" t="s">
        <v>44</v>
      </c>
      <c r="J15744">
        <v>33</v>
      </c>
    </row>
    <row r="15745" spans="1:10" x14ac:dyDescent="0.25">
      <c r="A15745">
        <v>211051739</v>
      </c>
      <c r="B15745" s="3">
        <v>44377</v>
      </c>
      <c r="C15745" s="3" t="str">
        <f t="shared" si="245"/>
        <v>junio</v>
      </c>
      <c r="D15745" t="s">
        <v>2</v>
      </c>
      <c r="E15745" t="s">
        <v>6</v>
      </c>
      <c r="F15745" s="3">
        <v>44421</v>
      </c>
      <c r="G15745">
        <v>212066552</v>
      </c>
      <c r="H15745" s="3">
        <v>44390</v>
      </c>
      <c r="I15745" s="4" t="s">
        <v>41</v>
      </c>
      <c r="J15745">
        <v>10</v>
      </c>
    </row>
    <row r="15746" spans="1:10" x14ac:dyDescent="0.25">
      <c r="A15746">
        <v>211051740</v>
      </c>
      <c r="B15746" s="3">
        <v>44377</v>
      </c>
      <c r="C15746" s="3" t="str">
        <f t="shared" si="245"/>
        <v>junio</v>
      </c>
      <c r="D15746" t="s">
        <v>2</v>
      </c>
      <c r="E15746" t="s">
        <v>6</v>
      </c>
      <c r="F15746" s="3">
        <v>44421</v>
      </c>
      <c r="G15746">
        <v>212076961</v>
      </c>
      <c r="H15746" s="3">
        <v>44413</v>
      </c>
      <c r="I15746" s="4" t="s">
        <v>44</v>
      </c>
      <c r="J15746">
        <v>27</v>
      </c>
    </row>
    <row r="15747" spans="1:10" x14ac:dyDescent="0.25">
      <c r="A15747">
        <v>211051741</v>
      </c>
      <c r="B15747" s="3">
        <v>44377</v>
      </c>
      <c r="C15747" s="3" t="str">
        <f t="shared" ref="C15747:C15810" si="246">+TEXT(B15747,"mmmm")</f>
        <v>junio</v>
      </c>
      <c r="D15747" t="s">
        <v>2</v>
      </c>
      <c r="E15747" t="s">
        <v>1</v>
      </c>
      <c r="F15747" s="3">
        <v>44421</v>
      </c>
      <c r="G15747">
        <v>212080337</v>
      </c>
      <c r="H15747" s="3">
        <v>44421</v>
      </c>
      <c r="I15747" s="4" t="s">
        <v>40</v>
      </c>
      <c r="J15747">
        <v>33</v>
      </c>
    </row>
    <row r="15748" spans="1:10" x14ac:dyDescent="0.25">
      <c r="A15748">
        <v>211051742</v>
      </c>
      <c r="B15748" s="3">
        <v>44377</v>
      </c>
      <c r="C15748" s="3" t="str">
        <f t="shared" si="246"/>
        <v>junio</v>
      </c>
      <c r="D15748" t="s">
        <v>2</v>
      </c>
      <c r="E15748" t="s">
        <v>1</v>
      </c>
      <c r="F15748" s="3">
        <v>44421</v>
      </c>
      <c r="G15748">
        <v>212073744</v>
      </c>
      <c r="H15748" s="3">
        <v>44407</v>
      </c>
      <c r="I15748" s="4" t="s">
        <v>41</v>
      </c>
      <c r="J15748">
        <v>23</v>
      </c>
    </row>
    <row r="15749" spans="1:10" x14ac:dyDescent="0.25">
      <c r="A15749">
        <v>211051743</v>
      </c>
      <c r="B15749" s="3">
        <v>44377</v>
      </c>
      <c r="C15749" s="3" t="str">
        <f t="shared" si="246"/>
        <v>junio</v>
      </c>
      <c r="D15749" t="s">
        <v>2</v>
      </c>
      <c r="E15749" t="s">
        <v>6</v>
      </c>
      <c r="F15749" s="3">
        <v>44421</v>
      </c>
      <c r="G15749">
        <v>212064609</v>
      </c>
      <c r="H15749" s="3">
        <v>44384</v>
      </c>
      <c r="I15749" s="4" t="s">
        <v>53</v>
      </c>
      <c r="J15749">
        <v>6</v>
      </c>
    </row>
    <row r="15750" spans="1:10" x14ac:dyDescent="0.25">
      <c r="A15750">
        <v>211051745</v>
      </c>
      <c r="B15750" s="3">
        <v>44377</v>
      </c>
      <c r="C15750" s="3" t="str">
        <f t="shared" si="246"/>
        <v>junio</v>
      </c>
      <c r="D15750" t="s">
        <v>2</v>
      </c>
      <c r="E15750" t="s">
        <v>6</v>
      </c>
      <c r="F15750" s="3">
        <v>44421</v>
      </c>
      <c r="G15750">
        <v>212077873</v>
      </c>
      <c r="H15750" s="3">
        <v>44417</v>
      </c>
      <c r="I15750" s="4" t="s">
        <v>44</v>
      </c>
      <c r="J15750">
        <v>29</v>
      </c>
    </row>
    <row r="15751" spans="1:10" x14ac:dyDescent="0.25">
      <c r="A15751">
        <v>211051746</v>
      </c>
      <c r="B15751" s="3">
        <v>44377</v>
      </c>
      <c r="C15751" s="3" t="str">
        <f t="shared" si="246"/>
        <v>junio</v>
      </c>
      <c r="D15751" t="s">
        <v>2</v>
      </c>
      <c r="E15751" t="s">
        <v>6</v>
      </c>
      <c r="F15751" s="3">
        <v>44421</v>
      </c>
      <c r="G15751">
        <v>212076642</v>
      </c>
      <c r="H15751" s="3">
        <v>44413</v>
      </c>
      <c r="I15751" s="4" t="s">
        <v>44</v>
      </c>
      <c r="J15751">
        <v>27</v>
      </c>
    </row>
    <row r="15752" spans="1:10" x14ac:dyDescent="0.25">
      <c r="A15752">
        <v>211051747</v>
      </c>
      <c r="B15752" s="3">
        <v>44377</v>
      </c>
      <c r="C15752" s="3" t="str">
        <f t="shared" si="246"/>
        <v>junio</v>
      </c>
      <c r="D15752" t="s">
        <v>2</v>
      </c>
      <c r="E15752" t="s">
        <v>6</v>
      </c>
      <c r="F15752" s="3">
        <v>44421</v>
      </c>
      <c r="G15752">
        <v>212080026</v>
      </c>
      <c r="H15752" s="3">
        <v>44421</v>
      </c>
      <c r="I15752" s="4" t="s">
        <v>44</v>
      </c>
      <c r="J15752">
        <v>33</v>
      </c>
    </row>
    <row r="15753" spans="1:10" x14ac:dyDescent="0.25">
      <c r="A15753">
        <v>211051748</v>
      </c>
      <c r="B15753" s="3">
        <v>44377</v>
      </c>
      <c r="C15753" s="3" t="str">
        <f t="shared" si="246"/>
        <v>junio</v>
      </c>
      <c r="D15753" t="s">
        <v>2</v>
      </c>
      <c r="E15753" t="s">
        <v>6</v>
      </c>
      <c r="F15753" s="3">
        <v>44421</v>
      </c>
      <c r="G15753">
        <v>212079277</v>
      </c>
      <c r="H15753" s="3">
        <v>44419</v>
      </c>
      <c r="I15753" s="4" t="s">
        <v>44</v>
      </c>
      <c r="J15753">
        <v>31</v>
      </c>
    </row>
    <row r="15754" spans="1:10" x14ac:dyDescent="0.25">
      <c r="A15754">
        <v>211051749</v>
      </c>
      <c r="B15754" s="3">
        <v>44377</v>
      </c>
      <c r="C15754" s="3" t="str">
        <f t="shared" si="246"/>
        <v>junio</v>
      </c>
      <c r="D15754" t="s">
        <v>2</v>
      </c>
      <c r="E15754" t="s">
        <v>6</v>
      </c>
      <c r="F15754" s="3">
        <v>44421</v>
      </c>
      <c r="G15754">
        <v>212079121</v>
      </c>
      <c r="H15754" s="3">
        <v>44419</v>
      </c>
      <c r="I15754" s="4" t="s">
        <v>42</v>
      </c>
      <c r="J15754">
        <v>31</v>
      </c>
    </row>
    <row r="15755" spans="1:10" x14ac:dyDescent="0.25">
      <c r="A15755">
        <v>211051751</v>
      </c>
      <c r="B15755" s="3">
        <v>44377</v>
      </c>
      <c r="C15755" s="3" t="str">
        <f t="shared" si="246"/>
        <v>junio</v>
      </c>
      <c r="D15755" t="s">
        <v>2</v>
      </c>
      <c r="E15755" t="s">
        <v>6</v>
      </c>
      <c r="F15755" s="3">
        <v>44421</v>
      </c>
      <c r="G15755">
        <v>212080330</v>
      </c>
      <c r="H15755" s="3">
        <v>44421</v>
      </c>
      <c r="I15755" s="4" t="s">
        <v>44</v>
      </c>
      <c r="J15755">
        <v>33</v>
      </c>
    </row>
    <row r="15756" spans="1:10" x14ac:dyDescent="0.25">
      <c r="A15756">
        <v>211051752</v>
      </c>
      <c r="B15756" s="3">
        <v>44377</v>
      </c>
      <c r="C15756" s="3" t="str">
        <f t="shared" si="246"/>
        <v>junio</v>
      </c>
      <c r="D15756" t="s">
        <v>2</v>
      </c>
      <c r="E15756" t="s">
        <v>6</v>
      </c>
      <c r="F15756" s="3">
        <v>44421</v>
      </c>
      <c r="G15756">
        <v>212070248</v>
      </c>
      <c r="H15756" s="3">
        <v>44399</v>
      </c>
      <c r="I15756" s="4" t="s">
        <v>43</v>
      </c>
      <c r="J15756">
        <v>17</v>
      </c>
    </row>
    <row r="15757" spans="1:10" x14ac:dyDescent="0.25">
      <c r="A15757">
        <v>211051753</v>
      </c>
      <c r="B15757" s="3">
        <v>44377</v>
      </c>
      <c r="C15757" s="3" t="str">
        <f t="shared" si="246"/>
        <v>junio</v>
      </c>
      <c r="D15757" t="s">
        <v>4</v>
      </c>
      <c r="E15757" t="s">
        <v>6</v>
      </c>
      <c r="F15757" s="3">
        <v>44385</v>
      </c>
      <c r="G15757">
        <v>212065252</v>
      </c>
      <c r="H15757" s="3">
        <v>44385</v>
      </c>
      <c r="I15757" s="4" t="s">
        <v>54</v>
      </c>
      <c r="J15757">
        <v>7</v>
      </c>
    </row>
    <row r="15758" spans="1:10" x14ac:dyDescent="0.25">
      <c r="A15758">
        <v>211051754</v>
      </c>
      <c r="B15758" s="3">
        <v>44377</v>
      </c>
      <c r="C15758" s="3" t="str">
        <f t="shared" si="246"/>
        <v>junio</v>
      </c>
      <c r="D15758" t="s">
        <v>2</v>
      </c>
      <c r="E15758" t="s">
        <v>6</v>
      </c>
      <c r="F15758" s="3">
        <v>44421</v>
      </c>
      <c r="G15758">
        <v>212079157</v>
      </c>
      <c r="H15758" s="3">
        <v>44419</v>
      </c>
      <c r="I15758" s="4" t="s">
        <v>57</v>
      </c>
      <c r="J15758">
        <v>31</v>
      </c>
    </row>
    <row r="15759" spans="1:10" x14ac:dyDescent="0.25">
      <c r="A15759">
        <v>211051755</v>
      </c>
      <c r="B15759" s="3">
        <v>44377</v>
      </c>
      <c r="C15759" s="3" t="str">
        <f t="shared" si="246"/>
        <v>junio</v>
      </c>
      <c r="D15759" t="s">
        <v>2</v>
      </c>
      <c r="E15759" t="s">
        <v>6</v>
      </c>
      <c r="F15759" s="3">
        <v>44421</v>
      </c>
      <c r="G15759">
        <v>212069874</v>
      </c>
      <c r="H15759" s="3">
        <v>44398</v>
      </c>
      <c r="I15759" s="4" t="s">
        <v>39</v>
      </c>
      <c r="J15759">
        <v>16</v>
      </c>
    </row>
    <row r="15760" spans="1:10" x14ac:dyDescent="0.25">
      <c r="A15760">
        <v>211051756</v>
      </c>
      <c r="B15760" s="3">
        <v>44377</v>
      </c>
      <c r="C15760" s="3" t="str">
        <f t="shared" si="246"/>
        <v>junio</v>
      </c>
      <c r="D15760" t="s">
        <v>2</v>
      </c>
      <c r="E15760" t="s">
        <v>6</v>
      </c>
      <c r="F15760" s="3">
        <v>44421</v>
      </c>
      <c r="G15760">
        <v>212071130</v>
      </c>
      <c r="H15760" s="3">
        <v>44400</v>
      </c>
      <c r="I15760" s="4" t="s">
        <v>45</v>
      </c>
      <c r="J15760">
        <v>18</v>
      </c>
    </row>
    <row r="15761" spans="1:10" x14ac:dyDescent="0.25">
      <c r="A15761">
        <v>211051757</v>
      </c>
      <c r="B15761" s="3">
        <v>44377</v>
      </c>
      <c r="C15761" s="3" t="str">
        <f t="shared" si="246"/>
        <v>junio</v>
      </c>
      <c r="D15761" t="s">
        <v>2</v>
      </c>
      <c r="E15761" t="s">
        <v>6</v>
      </c>
      <c r="F15761" s="3">
        <v>44421</v>
      </c>
      <c r="G15761">
        <v>212080313</v>
      </c>
      <c r="H15761" s="3">
        <v>44421</v>
      </c>
      <c r="I15761" s="4" t="s">
        <v>44</v>
      </c>
      <c r="J15761">
        <v>33</v>
      </c>
    </row>
    <row r="15762" spans="1:10" x14ac:dyDescent="0.25">
      <c r="A15762">
        <v>211051758</v>
      </c>
      <c r="B15762" s="3">
        <v>44377</v>
      </c>
      <c r="C15762" s="3" t="str">
        <f t="shared" si="246"/>
        <v>junio</v>
      </c>
      <c r="D15762" t="s">
        <v>2</v>
      </c>
      <c r="E15762" t="s">
        <v>6</v>
      </c>
      <c r="F15762" s="3">
        <v>44421</v>
      </c>
      <c r="G15762">
        <v>212080332</v>
      </c>
      <c r="H15762" s="3">
        <v>44421</v>
      </c>
      <c r="I15762" s="4" t="s">
        <v>43</v>
      </c>
      <c r="J15762">
        <v>33</v>
      </c>
    </row>
    <row r="15763" spans="1:10" x14ac:dyDescent="0.25">
      <c r="A15763">
        <v>211051761</v>
      </c>
      <c r="B15763" s="3">
        <v>44377</v>
      </c>
      <c r="C15763" s="3" t="str">
        <f t="shared" si="246"/>
        <v>junio</v>
      </c>
      <c r="D15763" t="s">
        <v>24</v>
      </c>
      <c r="E15763" t="s">
        <v>1</v>
      </c>
      <c r="F15763" s="3">
        <v>44421</v>
      </c>
      <c r="G15763">
        <v>212078413</v>
      </c>
      <c r="H15763" s="3">
        <v>44418</v>
      </c>
      <c r="I15763" s="4" t="s">
        <v>54</v>
      </c>
      <c r="J15763">
        <v>30</v>
      </c>
    </row>
    <row r="15764" spans="1:10" x14ac:dyDescent="0.25">
      <c r="A15764">
        <v>211051765</v>
      </c>
      <c r="B15764" s="3">
        <v>44377</v>
      </c>
      <c r="C15764" s="3" t="str">
        <f t="shared" si="246"/>
        <v>junio</v>
      </c>
      <c r="D15764" t="s">
        <v>2</v>
      </c>
      <c r="E15764" t="s">
        <v>1</v>
      </c>
      <c r="F15764" s="3">
        <v>44421</v>
      </c>
      <c r="G15764">
        <v>212080303</v>
      </c>
      <c r="H15764" s="3">
        <v>44421</v>
      </c>
      <c r="I15764" s="4" t="s">
        <v>44</v>
      </c>
      <c r="J15764">
        <v>33</v>
      </c>
    </row>
    <row r="15765" spans="1:10" x14ac:dyDescent="0.25">
      <c r="A15765">
        <v>211051767</v>
      </c>
      <c r="B15765" s="3">
        <v>44377</v>
      </c>
      <c r="C15765" s="3" t="str">
        <f t="shared" si="246"/>
        <v>junio</v>
      </c>
      <c r="D15765" t="s">
        <v>2</v>
      </c>
      <c r="E15765" t="s">
        <v>6</v>
      </c>
      <c r="F15765" s="3">
        <v>44421</v>
      </c>
      <c r="G15765">
        <v>212065745</v>
      </c>
      <c r="H15765" s="3">
        <v>44386</v>
      </c>
      <c r="I15765" s="4" t="s">
        <v>45</v>
      </c>
      <c r="J15765">
        <v>8</v>
      </c>
    </row>
    <row r="15766" spans="1:10" x14ac:dyDescent="0.25">
      <c r="A15766">
        <v>211051768</v>
      </c>
      <c r="B15766" s="3">
        <v>44377</v>
      </c>
      <c r="C15766" s="3" t="str">
        <f t="shared" si="246"/>
        <v>junio</v>
      </c>
      <c r="D15766" t="s">
        <v>2</v>
      </c>
      <c r="E15766" t="s">
        <v>6</v>
      </c>
      <c r="F15766" s="3">
        <v>44421</v>
      </c>
      <c r="G15766">
        <v>212079611</v>
      </c>
      <c r="H15766" s="3">
        <v>44420</v>
      </c>
      <c r="I15766" s="4" t="s">
        <v>43</v>
      </c>
      <c r="J15766">
        <v>32</v>
      </c>
    </row>
    <row r="15767" spans="1:10" x14ac:dyDescent="0.25">
      <c r="A15767">
        <v>211051770</v>
      </c>
      <c r="B15767" s="3">
        <v>44377</v>
      </c>
      <c r="C15767" s="3" t="str">
        <f t="shared" si="246"/>
        <v>junio</v>
      </c>
      <c r="D15767" t="s">
        <v>2</v>
      </c>
      <c r="E15767" t="s">
        <v>6</v>
      </c>
      <c r="F15767" s="3">
        <v>44421</v>
      </c>
      <c r="G15767">
        <v>212076610</v>
      </c>
      <c r="H15767" s="3">
        <v>44413</v>
      </c>
      <c r="I15767" s="4" t="s">
        <v>39</v>
      </c>
      <c r="J15767">
        <v>27</v>
      </c>
    </row>
    <row r="15768" spans="1:10" x14ac:dyDescent="0.25">
      <c r="A15768">
        <v>211051772</v>
      </c>
      <c r="B15768" s="3">
        <v>44377</v>
      </c>
      <c r="C15768" s="3" t="str">
        <f t="shared" si="246"/>
        <v>junio</v>
      </c>
      <c r="D15768" t="s">
        <v>2</v>
      </c>
      <c r="E15768" t="s">
        <v>6</v>
      </c>
      <c r="F15768" s="3">
        <v>44421</v>
      </c>
      <c r="G15768">
        <v>212062998</v>
      </c>
      <c r="H15768" s="3">
        <v>44379</v>
      </c>
      <c r="I15768" s="4" t="s">
        <v>56</v>
      </c>
      <c r="J15768">
        <v>3</v>
      </c>
    </row>
    <row r="15769" spans="1:10" x14ac:dyDescent="0.25">
      <c r="A15769">
        <v>211051773</v>
      </c>
      <c r="B15769" s="3">
        <v>44377</v>
      </c>
      <c r="C15769" s="3" t="str">
        <f t="shared" si="246"/>
        <v>junio</v>
      </c>
      <c r="D15769" t="s">
        <v>2</v>
      </c>
      <c r="E15769" t="s">
        <v>6</v>
      </c>
      <c r="F15769" s="3">
        <v>44421</v>
      </c>
      <c r="G15769">
        <v>212079186</v>
      </c>
      <c r="H15769" s="3">
        <v>44419</v>
      </c>
      <c r="I15769" s="4" t="s">
        <v>38</v>
      </c>
      <c r="J15769">
        <v>31</v>
      </c>
    </row>
    <row r="15770" spans="1:10" x14ac:dyDescent="0.25">
      <c r="A15770">
        <v>211051776</v>
      </c>
      <c r="B15770" s="3">
        <v>44377</v>
      </c>
      <c r="C15770" s="3" t="str">
        <f t="shared" si="246"/>
        <v>junio</v>
      </c>
      <c r="D15770" t="s">
        <v>2</v>
      </c>
      <c r="E15770" t="s">
        <v>6</v>
      </c>
      <c r="F15770" s="3">
        <v>44421</v>
      </c>
      <c r="G15770">
        <v>212076961</v>
      </c>
      <c r="H15770" s="3">
        <v>44413</v>
      </c>
      <c r="I15770" s="4" t="s">
        <v>44</v>
      </c>
      <c r="J15770">
        <v>27</v>
      </c>
    </row>
    <row r="15771" spans="1:10" x14ac:dyDescent="0.25">
      <c r="A15771">
        <v>211051778</v>
      </c>
      <c r="B15771" s="3">
        <v>44377</v>
      </c>
      <c r="C15771" s="3" t="str">
        <f t="shared" si="246"/>
        <v>junio</v>
      </c>
      <c r="D15771" t="s">
        <v>2</v>
      </c>
      <c r="E15771" t="s">
        <v>6</v>
      </c>
      <c r="F15771" s="3">
        <v>44421</v>
      </c>
      <c r="G15771">
        <v>212077873</v>
      </c>
      <c r="H15771" s="3">
        <v>44417</v>
      </c>
      <c r="I15771" s="4" t="s">
        <v>44</v>
      </c>
      <c r="J15771">
        <v>29</v>
      </c>
    </row>
    <row r="15772" spans="1:10" x14ac:dyDescent="0.25">
      <c r="A15772">
        <v>211051788</v>
      </c>
      <c r="B15772" s="3">
        <v>44377</v>
      </c>
      <c r="C15772" s="3" t="str">
        <f t="shared" si="246"/>
        <v>junio</v>
      </c>
      <c r="D15772" t="s">
        <v>22</v>
      </c>
      <c r="E15772" t="s">
        <v>1</v>
      </c>
      <c r="F15772" s="3">
        <v>44407</v>
      </c>
      <c r="G15772">
        <v>212070925</v>
      </c>
      <c r="H15772" s="3">
        <v>44400</v>
      </c>
      <c r="I15772" s="4" t="s">
        <v>43</v>
      </c>
      <c r="J15772">
        <v>18</v>
      </c>
    </row>
    <row r="15773" spans="1:10" x14ac:dyDescent="0.25">
      <c r="A15773">
        <v>211051789</v>
      </c>
      <c r="B15773" s="3">
        <v>44377</v>
      </c>
      <c r="C15773" s="3" t="str">
        <f t="shared" si="246"/>
        <v>junio</v>
      </c>
      <c r="D15773" t="s">
        <v>2</v>
      </c>
      <c r="E15773" t="s">
        <v>1</v>
      </c>
      <c r="F15773" s="3">
        <v>44421</v>
      </c>
      <c r="G15773">
        <v>212076656</v>
      </c>
      <c r="H15773" s="3">
        <v>44413</v>
      </c>
      <c r="I15773" s="4" t="s">
        <v>44</v>
      </c>
      <c r="J15773">
        <v>27</v>
      </c>
    </row>
    <row r="15774" spans="1:10" x14ac:dyDescent="0.25">
      <c r="A15774">
        <v>211051800</v>
      </c>
      <c r="B15774" s="3">
        <v>44377</v>
      </c>
      <c r="C15774" s="3" t="str">
        <f t="shared" si="246"/>
        <v>junio</v>
      </c>
      <c r="D15774" t="s">
        <v>2</v>
      </c>
      <c r="E15774" t="s">
        <v>1</v>
      </c>
      <c r="F15774" s="3">
        <v>44421</v>
      </c>
      <c r="G15774">
        <v>212063621</v>
      </c>
      <c r="H15774" s="3">
        <v>44379</v>
      </c>
      <c r="I15774" s="4" t="s">
        <v>52</v>
      </c>
      <c r="J15774">
        <v>3</v>
      </c>
    </row>
    <row r="15775" spans="1:10" x14ac:dyDescent="0.25">
      <c r="A15775">
        <v>211051804</v>
      </c>
      <c r="B15775" s="3">
        <v>44377</v>
      </c>
      <c r="C15775" s="3" t="str">
        <f t="shared" si="246"/>
        <v>junio</v>
      </c>
      <c r="D15775" t="s">
        <v>25</v>
      </c>
      <c r="E15775" t="s">
        <v>1</v>
      </c>
      <c r="F15775" s="3">
        <v>44421</v>
      </c>
      <c r="G15775">
        <v>212080000</v>
      </c>
      <c r="H15775" s="3">
        <v>44421</v>
      </c>
      <c r="I15775" s="4" t="s">
        <v>44</v>
      </c>
      <c r="J15775">
        <v>33</v>
      </c>
    </row>
    <row r="15776" spans="1:10" x14ac:dyDescent="0.25">
      <c r="A15776">
        <v>211051810</v>
      </c>
      <c r="B15776" s="3">
        <v>44377</v>
      </c>
      <c r="C15776" s="3" t="str">
        <f t="shared" si="246"/>
        <v>junio</v>
      </c>
      <c r="D15776" t="s">
        <v>22</v>
      </c>
      <c r="E15776" t="s">
        <v>1</v>
      </c>
      <c r="F15776" s="3">
        <v>44407</v>
      </c>
      <c r="G15776">
        <v>212072653</v>
      </c>
      <c r="H15776" s="3">
        <v>44404</v>
      </c>
      <c r="I15776" s="4" t="s">
        <v>43</v>
      </c>
      <c r="J15776">
        <v>20</v>
      </c>
    </row>
    <row r="15777" spans="1:10" x14ac:dyDescent="0.25">
      <c r="A15777">
        <v>211051819</v>
      </c>
      <c r="B15777" s="3">
        <v>44377</v>
      </c>
      <c r="C15777" s="3" t="str">
        <f t="shared" si="246"/>
        <v>junio</v>
      </c>
      <c r="D15777" t="s">
        <v>2</v>
      </c>
      <c r="E15777" t="s">
        <v>6</v>
      </c>
      <c r="F15777" s="3">
        <v>44421</v>
      </c>
      <c r="G15777">
        <v>212064674</v>
      </c>
      <c r="H15777" s="3">
        <v>44384</v>
      </c>
      <c r="I15777" s="4" t="s">
        <v>57</v>
      </c>
      <c r="J15777">
        <v>6</v>
      </c>
    </row>
    <row r="15778" spans="1:10" x14ac:dyDescent="0.25">
      <c r="A15778">
        <v>211051823</v>
      </c>
      <c r="B15778" s="3">
        <v>44377</v>
      </c>
      <c r="C15778" s="3" t="str">
        <f t="shared" si="246"/>
        <v>junio</v>
      </c>
      <c r="D15778" t="s">
        <v>2</v>
      </c>
      <c r="E15778" t="s">
        <v>6</v>
      </c>
      <c r="F15778" s="3">
        <v>44421</v>
      </c>
      <c r="G15778">
        <v>212065282</v>
      </c>
      <c r="H15778" s="3">
        <v>44385</v>
      </c>
      <c r="I15778" s="4" t="s">
        <v>42</v>
      </c>
      <c r="J15778">
        <v>7</v>
      </c>
    </row>
    <row r="15779" spans="1:10" x14ac:dyDescent="0.25">
      <c r="A15779">
        <v>211051824</v>
      </c>
      <c r="B15779" s="3">
        <v>44377</v>
      </c>
      <c r="C15779" s="3" t="str">
        <f t="shared" si="246"/>
        <v>junio</v>
      </c>
      <c r="D15779" t="s">
        <v>2</v>
      </c>
      <c r="E15779" t="s">
        <v>6</v>
      </c>
      <c r="F15779" s="3">
        <v>44421</v>
      </c>
      <c r="G15779">
        <v>212069610</v>
      </c>
      <c r="H15779" s="3">
        <v>44396</v>
      </c>
      <c r="I15779" s="4" t="s">
        <v>40</v>
      </c>
      <c r="J15779">
        <v>14</v>
      </c>
    </row>
    <row r="15780" spans="1:10" x14ac:dyDescent="0.25">
      <c r="A15780">
        <v>211051828</v>
      </c>
      <c r="B15780" s="3">
        <v>44377</v>
      </c>
      <c r="C15780" s="3" t="str">
        <f t="shared" si="246"/>
        <v>junio</v>
      </c>
      <c r="D15780" t="s">
        <v>2</v>
      </c>
      <c r="E15780" t="s">
        <v>6</v>
      </c>
      <c r="F15780" s="3">
        <v>44421</v>
      </c>
      <c r="G15780">
        <v>212078250</v>
      </c>
      <c r="H15780" s="3">
        <v>44417</v>
      </c>
      <c r="I15780" s="4" t="s">
        <v>44</v>
      </c>
      <c r="J15780">
        <v>29</v>
      </c>
    </row>
    <row r="15781" spans="1:10" x14ac:dyDescent="0.25">
      <c r="A15781">
        <v>211051829</v>
      </c>
      <c r="B15781" s="3">
        <v>44377</v>
      </c>
      <c r="C15781" s="3" t="str">
        <f t="shared" si="246"/>
        <v>junio</v>
      </c>
      <c r="D15781" t="s">
        <v>2</v>
      </c>
      <c r="E15781" t="s">
        <v>6</v>
      </c>
      <c r="F15781" s="3">
        <v>44421</v>
      </c>
      <c r="G15781">
        <v>212080292</v>
      </c>
      <c r="H15781" s="3">
        <v>44421</v>
      </c>
      <c r="I15781" s="4" t="s">
        <v>44</v>
      </c>
      <c r="J15781">
        <v>33</v>
      </c>
    </row>
    <row r="15782" spans="1:10" x14ac:dyDescent="0.25">
      <c r="A15782">
        <v>211051831</v>
      </c>
      <c r="B15782" s="3">
        <v>44377</v>
      </c>
      <c r="C15782" s="3" t="str">
        <f t="shared" si="246"/>
        <v>junio</v>
      </c>
      <c r="D15782" t="s">
        <v>2</v>
      </c>
      <c r="E15782" t="s">
        <v>6</v>
      </c>
      <c r="F15782" s="3">
        <v>44421</v>
      </c>
      <c r="G15782">
        <v>212069383</v>
      </c>
      <c r="H15782" s="3">
        <v>44396</v>
      </c>
      <c r="I15782" s="4" t="s">
        <v>40</v>
      </c>
      <c r="J15782">
        <v>14</v>
      </c>
    </row>
    <row r="15783" spans="1:10" x14ac:dyDescent="0.25">
      <c r="A15783">
        <v>211051833</v>
      </c>
      <c r="B15783" s="3">
        <v>44377</v>
      </c>
      <c r="C15783" s="3" t="str">
        <f t="shared" si="246"/>
        <v>junio</v>
      </c>
      <c r="D15783" t="s">
        <v>2</v>
      </c>
      <c r="E15783" t="s">
        <v>6</v>
      </c>
      <c r="F15783" s="3">
        <v>44421</v>
      </c>
      <c r="G15783">
        <v>212080316</v>
      </c>
      <c r="H15783" s="3">
        <v>44421</v>
      </c>
      <c r="I15783" s="4" t="s">
        <v>44</v>
      </c>
      <c r="J15783">
        <v>33</v>
      </c>
    </row>
    <row r="15784" spans="1:10" x14ac:dyDescent="0.25">
      <c r="A15784">
        <v>211051835</v>
      </c>
      <c r="B15784" s="3">
        <v>44377</v>
      </c>
      <c r="C15784" s="3" t="str">
        <f t="shared" si="246"/>
        <v>junio</v>
      </c>
      <c r="D15784" t="s">
        <v>2</v>
      </c>
      <c r="E15784" t="s">
        <v>6</v>
      </c>
      <c r="F15784" s="3">
        <v>44421</v>
      </c>
      <c r="G15784">
        <v>212076970</v>
      </c>
      <c r="H15784" s="3">
        <v>44413</v>
      </c>
      <c r="I15784" s="4" t="s">
        <v>44</v>
      </c>
      <c r="J15784">
        <v>27</v>
      </c>
    </row>
    <row r="15785" spans="1:10" x14ac:dyDescent="0.25">
      <c r="A15785">
        <v>211051836</v>
      </c>
      <c r="B15785" s="3">
        <v>44377</v>
      </c>
      <c r="C15785" s="3" t="str">
        <f t="shared" si="246"/>
        <v>junio</v>
      </c>
      <c r="D15785" t="s">
        <v>2</v>
      </c>
      <c r="E15785" t="s">
        <v>6</v>
      </c>
      <c r="F15785" s="3">
        <v>44421</v>
      </c>
      <c r="G15785">
        <v>212074853</v>
      </c>
      <c r="H15785" s="3">
        <v>44410</v>
      </c>
      <c r="I15785" s="4" t="s">
        <v>43</v>
      </c>
      <c r="J15785">
        <v>24</v>
      </c>
    </row>
    <row r="15786" spans="1:10" x14ac:dyDescent="0.25">
      <c r="A15786">
        <v>211051838</v>
      </c>
      <c r="B15786" s="3">
        <v>44377</v>
      </c>
      <c r="C15786" s="3" t="str">
        <f t="shared" si="246"/>
        <v>junio</v>
      </c>
      <c r="D15786" t="s">
        <v>2</v>
      </c>
      <c r="E15786" t="s">
        <v>6</v>
      </c>
      <c r="F15786" s="3">
        <v>44421</v>
      </c>
      <c r="G15786">
        <v>212071165</v>
      </c>
      <c r="H15786" s="3">
        <v>44400</v>
      </c>
      <c r="I15786" s="4" t="s">
        <v>43</v>
      </c>
      <c r="J15786">
        <v>18</v>
      </c>
    </row>
    <row r="15787" spans="1:10" x14ac:dyDescent="0.25">
      <c r="A15787">
        <v>211051840</v>
      </c>
      <c r="B15787" s="3">
        <v>44377</v>
      </c>
      <c r="C15787" s="3" t="str">
        <f t="shared" si="246"/>
        <v>junio</v>
      </c>
      <c r="D15787" t="s">
        <v>2</v>
      </c>
      <c r="E15787" t="s">
        <v>6</v>
      </c>
      <c r="F15787" s="3">
        <v>44421</v>
      </c>
      <c r="G15787">
        <v>212077873</v>
      </c>
      <c r="H15787" s="3">
        <v>44417</v>
      </c>
      <c r="I15787" s="4" t="s">
        <v>44</v>
      </c>
      <c r="J15787">
        <v>29</v>
      </c>
    </row>
    <row r="15788" spans="1:10" x14ac:dyDescent="0.25">
      <c r="A15788">
        <v>211051842</v>
      </c>
      <c r="B15788" s="3">
        <v>44377</v>
      </c>
      <c r="C15788" s="3" t="str">
        <f t="shared" si="246"/>
        <v>junio</v>
      </c>
      <c r="D15788" t="s">
        <v>2</v>
      </c>
      <c r="E15788" t="s">
        <v>6</v>
      </c>
      <c r="F15788" s="3">
        <v>44421</v>
      </c>
      <c r="G15788">
        <v>212078198</v>
      </c>
      <c r="H15788" s="3">
        <v>44417</v>
      </c>
      <c r="I15788" s="4" t="s">
        <v>43</v>
      </c>
      <c r="J15788">
        <v>29</v>
      </c>
    </row>
    <row r="15789" spans="1:10" x14ac:dyDescent="0.25">
      <c r="A15789">
        <v>211051843</v>
      </c>
      <c r="B15789" s="3">
        <v>44377</v>
      </c>
      <c r="C15789" s="3" t="str">
        <f t="shared" si="246"/>
        <v>junio</v>
      </c>
      <c r="D15789" t="s">
        <v>2</v>
      </c>
      <c r="E15789" t="s">
        <v>6</v>
      </c>
      <c r="F15789" s="3">
        <v>44421</v>
      </c>
      <c r="G15789">
        <v>212066896</v>
      </c>
      <c r="H15789" s="3">
        <v>44390</v>
      </c>
      <c r="I15789" s="4" t="s">
        <v>43</v>
      </c>
      <c r="J15789">
        <v>10</v>
      </c>
    </row>
    <row r="15790" spans="1:10" x14ac:dyDescent="0.25">
      <c r="A15790">
        <v>211051844</v>
      </c>
      <c r="B15790" s="3">
        <v>44377</v>
      </c>
      <c r="C15790" s="3" t="str">
        <f t="shared" si="246"/>
        <v>junio</v>
      </c>
      <c r="D15790" t="s">
        <v>2</v>
      </c>
      <c r="E15790" t="s">
        <v>6</v>
      </c>
      <c r="F15790" s="3">
        <v>44421</v>
      </c>
      <c r="G15790">
        <v>212077408</v>
      </c>
      <c r="H15790" s="3">
        <v>44414</v>
      </c>
      <c r="I15790" s="4" t="s">
        <v>44</v>
      </c>
      <c r="J15790">
        <v>28</v>
      </c>
    </row>
    <row r="15791" spans="1:10" x14ac:dyDescent="0.25">
      <c r="A15791">
        <v>211051845</v>
      </c>
      <c r="B15791" s="3">
        <v>44377</v>
      </c>
      <c r="C15791" s="3" t="str">
        <f t="shared" si="246"/>
        <v>junio</v>
      </c>
      <c r="D15791" t="s">
        <v>2</v>
      </c>
      <c r="E15791" t="s">
        <v>6</v>
      </c>
      <c r="F15791" s="3">
        <v>44421</v>
      </c>
      <c r="G15791">
        <v>212080338</v>
      </c>
      <c r="H15791" s="3">
        <v>44421</v>
      </c>
      <c r="I15791" s="4" t="s">
        <v>44</v>
      </c>
      <c r="J15791">
        <v>33</v>
      </c>
    </row>
    <row r="15792" spans="1:10" x14ac:dyDescent="0.25">
      <c r="A15792">
        <v>211051856</v>
      </c>
      <c r="B15792" s="3">
        <v>44377</v>
      </c>
      <c r="C15792" s="3" t="str">
        <f t="shared" si="246"/>
        <v>junio</v>
      </c>
      <c r="D15792" t="s">
        <v>2</v>
      </c>
      <c r="E15792" t="s">
        <v>1</v>
      </c>
      <c r="F15792" s="3">
        <v>44421</v>
      </c>
      <c r="G15792">
        <v>212065986</v>
      </c>
      <c r="H15792" s="3">
        <v>44389</v>
      </c>
      <c r="I15792" s="4" t="s">
        <v>45</v>
      </c>
      <c r="J15792">
        <v>9</v>
      </c>
    </row>
    <row r="15793" spans="1:10" x14ac:dyDescent="0.25">
      <c r="A15793">
        <v>211051859</v>
      </c>
      <c r="B15793" s="3">
        <v>44377</v>
      </c>
      <c r="C15793" s="3" t="str">
        <f t="shared" si="246"/>
        <v>junio</v>
      </c>
      <c r="D15793" t="s">
        <v>2</v>
      </c>
      <c r="E15793" t="s">
        <v>1</v>
      </c>
      <c r="F15793" s="3">
        <v>44421</v>
      </c>
      <c r="G15793">
        <v>212065295</v>
      </c>
      <c r="H15793" s="3">
        <v>44385</v>
      </c>
      <c r="I15793" s="4" t="s">
        <v>54</v>
      </c>
      <c r="J15793">
        <v>7</v>
      </c>
    </row>
    <row r="15794" spans="1:10" x14ac:dyDescent="0.25">
      <c r="A15794">
        <v>211051861</v>
      </c>
      <c r="B15794" s="3">
        <v>44377</v>
      </c>
      <c r="C15794" s="3" t="str">
        <f t="shared" si="246"/>
        <v>junio</v>
      </c>
      <c r="D15794" t="s">
        <v>4</v>
      </c>
      <c r="E15794" t="s">
        <v>1</v>
      </c>
      <c r="F15794" s="3">
        <v>44385</v>
      </c>
      <c r="G15794">
        <v>212065260</v>
      </c>
      <c r="H15794" s="3">
        <v>44385</v>
      </c>
      <c r="I15794" s="4" t="s">
        <v>54</v>
      </c>
      <c r="J15794">
        <v>7</v>
      </c>
    </row>
    <row r="15795" spans="1:10" x14ac:dyDescent="0.25">
      <c r="A15795">
        <v>211051866</v>
      </c>
      <c r="B15795" s="3">
        <v>44377</v>
      </c>
      <c r="C15795" s="3" t="str">
        <f t="shared" si="246"/>
        <v>junio</v>
      </c>
      <c r="D15795" t="s">
        <v>2</v>
      </c>
      <c r="E15795" t="s">
        <v>1</v>
      </c>
      <c r="F15795" s="3">
        <v>44421</v>
      </c>
      <c r="G15795">
        <v>212065836</v>
      </c>
      <c r="H15795" s="3">
        <v>44386</v>
      </c>
      <c r="I15795" s="4" t="s">
        <v>41</v>
      </c>
      <c r="J15795">
        <v>8</v>
      </c>
    </row>
    <row r="15796" spans="1:10" x14ac:dyDescent="0.25">
      <c r="A15796">
        <v>211051867</v>
      </c>
      <c r="B15796" s="3">
        <v>44377</v>
      </c>
      <c r="C15796" s="3" t="str">
        <f t="shared" si="246"/>
        <v>junio</v>
      </c>
      <c r="D15796" t="s">
        <v>2</v>
      </c>
      <c r="E15796" t="s">
        <v>1</v>
      </c>
      <c r="F15796" s="3">
        <v>44421</v>
      </c>
      <c r="G15796">
        <v>212080219</v>
      </c>
      <c r="H15796" s="3">
        <v>44421</v>
      </c>
      <c r="I15796" s="4" t="s">
        <v>44</v>
      </c>
      <c r="J15796">
        <v>33</v>
      </c>
    </row>
    <row r="15797" spans="1:10" x14ac:dyDescent="0.25">
      <c r="A15797">
        <v>211051869</v>
      </c>
      <c r="B15797" s="3">
        <v>44377</v>
      </c>
      <c r="C15797" s="3" t="str">
        <f t="shared" si="246"/>
        <v>junio</v>
      </c>
      <c r="D15797" t="s">
        <v>26</v>
      </c>
      <c r="E15797" t="s">
        <v>1</v>
      </c>
      <c r="F15797" s="3">
        <v>44407</v>
      </c>
      <c r="G15797">
        <v>212070367</v>
      </c>
      <c r="H15797" s="3">
        <v>44399</v>
      </c>
      <c r="I15797" s="4" t="s">
        <v>41</v>
      </c>
      <c r="J15797">
        <v>17</v>
      </c>
    </row>
    <row r="15798" spans="1:10" x14ac:dyDescent="0.25">
      <c r="A15798">
        <v>211051872</v>
      </c>
      <c r="B15798" s="3">
        <v>44377</v>
      </c>
      <c r="C15798" s="3" t="str">
        <f t="shared" si="246"/>
        <v>junio</v>
      </c>
      <c r="D15798" t="s">
        <v>4</v>
      </c>
      <c r="E15798" t="s">
        <v>1</v>
      </c>
      <c r="F15798" s="3">
        <v>44385</v>
      </c>
      <c r="G15798">
        <v>212065268</v>
      </c>
      <c r="H15798" s="3">
        <v>44385</v>
      </c>
      <c r="I15798" s="4" t="s">
        <v>54</v>
      </c>
      <c r="J15798">
        <v>7</v>
      </c>
    </row>
    <row r="15799" spans="1:10" x14ac:dyDescent="0.25">
      <c r="A15799">
        <v>211051885</v>
      </c>
      <c r="B15799" s="3">
        <v>44377</v>
      </c>
      <c r="C15799" s="3" t="str">
        <f t="shared" si="246"/>
        <v>junio</v>
      </c>
      <c r="D15799" t="s">
        <v>2</v>
      </c>
      <c r="E15799" t="s">
        <v>1</v>
      </c>
      <c r="F15799" s="3">
        <v>44421</v>
      </c>
      <c r="G15799">
        <v>212077196</v>
      </c>
      <c r="H15799" s="3">
        <v>44414</v>
      </c>
      <c r="I15799" s="4" t="s">
        <v>56</v>
      </c>
      <c r="J15799">
        <v>28</v>
      </c>
    </row>
    <row r="15800" spans="1:10" x14ac:dyDescent="0.25">
      <c r="A15800">
        <v>211051889</v>
      </c>
      <c r="B15800" s="3">
        <v>44377</v>
      </c>
      <c r="C15800" s="3" t="str">
        <f t="shared" si="246"/>
        <v>junio</v>
      </c>
      <c r="D15800" t="s">
        <v>26</v>
      </c>
      <c r="E15800" t="s">
        <v>1</v>
      </c>
      <c r="F15800" s="3">
        <v>44407</v>
      </c>
      <c r="G15800">
        <v>212070610</v>
      </c>
      <c r="H15800" s="3">
        <v>44399</v>
      </c>
      <c r="I15800" s="4" t="s">
        <v>41</v>
      </c>
      <c r="J15800">
        <v>17</v>
      </c>
    </row>
    <row r="15801" spans="1:10" x14ac:dyDescent="0.25">
      <c r="A15801">
        <v>211051893</v>
      </c>
      <c r="B15801" s="3">
        <v>44377</v>
      </c>
      <c r="C15801" s="3" t="str">
        <f t="shared" si="246"/>
        <v>junio</v>
      </c>
      <c r="D15801" t="s">
        <v>2</v>
      </c>
      <c r="E15801" t="s">
        <v>1</v>
      </c>
      <c r="F15801" s="3">
        <v>44421</v>
      </c>
      <c r="G15801">
        <v>212068056</v>
      </c>
      <c r="H15801" s="3">
        <v>44392</v>
      </c>
      <c r="I15801" s="4" t="s">
        <v>46</v>
      </c>
      <c r="J15801">
        <v>12</v>
      </c>
    </row>
    <row r="15802" spans="1:10" x14ac:dyDescent="0.25">
      <c r="A15802">
        <v>211051897</v>
      </c>
      <c r="B15802" s="3">
        <v>44377</v>
      </c>
      <c r="C15802" s="3" t="str">
        <f t="shared" si="246"/>
        <v>junio</v>
      </c>
      <c r="D15802" t="s">
        <v>2</v>
      </c>
      <c r="E15802" t="s">
        <v>1</v>
      </c>
      <c r="F15802" s="3">
        <v>44421</v>
      </c>
      <c r="G15802">
        <v>212075793</v>
      </c>
      <c r="H15802" s="3">
        <v>44411</v>
      </c>
      <c r="I15802" s="4" t="s">
        <v>41</v>
      </c>
      <c r="J15802">
        <v>25</v>
      </c>
    </row>
    <row r="15803" spans="1:10" x14ac:dyDescent="0.25">
      <c r="A15803">
        <v>211051898</v>
      </c>
      <c r="B15803" s="3">
        <v>44377</v>
      </c>
      <c r="C15803" s="3" t="str">
        <f t="shared" si="246"/>
        <v>junio</v>
      </c>
      <c r="D15803" t="s">
        <v>2</v>
      </c>
      <c r="E15803" t="s">
        <v>1</v>
      </c>
      <c r="F15803" s="3">
        <v>44421</v>
      </c>
      <c r="G15803">
        <v>212077451</v>
      </c>
      <c r="H15803" s="3">
        <v>44414</v>
      </c>
      <c r="I15803" s="4" t="s">
        <v>41</v>
      </c>
      <c r="J15803">
        <v>28</v>
      </c>
    </row>
    <row r="15804" spans="1:10" x14ac:dyDescent="0.25">
      <c r="A15804">
        <v>211051909</v>
      </c>
      <c r="B15804" s="3">
        <v>44378</v>
      </c>
      <c r="C15804" s="3" t="str">
        <f t="shared" si="246"/>
        <v>julio</v>
      </c>
      <c r="D15804" t="s">
        <v>2</v>
      </c>
      <c r="E15804" t="s">
        <v>6</v>
      </c>
      <c r="F15804" s="3">
        <v>44425</v>
      </c>
      <c r="G15804">
        <v>212069611</v>
      </c>
      <c r="H15804" s="3">
        <v>44396</v>
      </c>
      <c r="I15804" s="4" t="s">
        <v>40</v>
      </c>
      <c r="J15804">
        <v>12</v>
      </c>
    </row>
    <row r="15805" spans="1:10" x14ac:dyDescent="0.25">
      <c r="A15805">
        <v>211051910</v>
      </c>
      <c r="B15805" s="3">
        <v>44378</v>
      </c>
      <c r="C15805" s="3" t="str">
        <f t="shared" si="246"/>
        <v>julio</v>
      </c>
      <c r="D15805" t="s">
        <v>2</v>
      </c>
      <c r="E15805" t="s">
        <v>6</v>
      </c>
      <c r="F15805" s="3">
        <v>44425</v>
      </c>
      <c r="G15805">
        <v>212069667</v>
      </c>
      <c r="H15805" s="3">
        <v>44397</v>
      </c>
      <c r="I15805" s="4" t="s">
        <v>40</v>
      </c>
      <c r="J15805">
        <v>12</v>
      </c>
    </row>
    <row r="15806" spans="1:10" x14ac:dyDescent="0.25">
      <c r="A15806">
        <v>211051911</v>
      </c>
      <c r="B15806" s="3">
        <v>44378</v>
      </c>
      <c r="C15806" s="3" t="str">
        <f t="shared" si="246"/>
        <v>julio</v>
      </c>
      <c r="D15806" t="s">
        <v>2</v>
      </c>
      <c r="E15806" t="s">
        <v>6</v>
      </c>
      <c r="F15806" s="3">
        <v>44425</v>
      </c>
      <c r="G15806">
        <v>212060551</v>
      </c>
      <c r="H15806" s="3">
        <v>44375</v>
      </c>
      <c r="I15806" s="4" t="s">
        <v>38</v>
      </c>
      <c r="J15806">
        <v>-4</v>
      </c>
    </row>
    <row r="15807" spans="1:10" x14ac:dyDescent="0.25">
      <c r="A15807">
        <v>211051914</v>
      </c>
      <c r="B15807" s="3">
        <v>44378</v>
      </c>
      <c r="C15807" s="3" t="str">
        <f t="shared" si="246"/>
        <v>julio</v>
      </c>
      <c r="D15807" t="s">
        <v>2</v>
      </c>
      <c r="E15807" t="s">
        <v>6</v>
      </c>
      <c r="F15807" s="3">
        <v>44425</v>
      </c>
      <c r="G15807">
        <v>212080599</v>
      </c>
      <c r="H15807" s="3">
        <v>44425</v>
      </c>
      <c r="I15807" s="4" t="s">
        <v>44</v>
      </c>
      <c r="J15807">
        <v>31</v>
      </c>
    </row>
    <row r="15808" spans="1:10" x14ac:dyDescent="0.25">
      <c r="A15808">
        <v>211051915</v>
      </c>
      <c r="B15808" s="3">
        <v>44378</v>
      </c>
      <c r="C15808" s="3" t="str">
        <f t="shared" si="246"/>
        <v>julio</v>
      </c>
      <c r="D15808" t="s">
        <v>2</v>
      </c>
      <c r="E15808" t="s">
        <v>1</v>
      </c>
      <c r="F15808" s="3">
        <v>44425</v>
      </c>
      <c r="G15808">
        <v>212065049</v>
      </c>
      <c r="H15808" s="3">
        <v>44385</v>
      </c>
      <c r="I15808" s="4" t="s">
        <v>43</v>
      </c>
      <c r="J15808">
        <v>5</v>
      </c>
    </row>
    <row r="15809" spans="1:10" x14ac:dyDescent="0.25">
      <c r="A15809">
        <v>211051916</v>
      </c>
      <c r="B15809" s="3">
        <v>44378</v>
      </c>
      <c r="C15809" s="3" t="str">
        <f t="shared" si="246"/>
        <v>julio</v>
      </c>
      <c r="D15809" t="s">
        <v>2</v>
      </c>
      <c r="E15809" t="s">
        <v>6</v>
      </c>
      <c r="F15809" s="3">
        <v>44425</v>
      </c>
      <c r="G15809">
        <v>212069669</v>
      </c>
      <c r="H15809" s="3">
        <v>44397</v>
      </c>
      <c r="I15809" s="4" t="s">
        <v>40</v>
      </c>
      <c r="J15809">
        <v>12</v>
      </c>
    </row>
    <row r="15810" spans="1:10" x14ac:dyDescent="0.25">
      <c r="A15810">
        <v>211051917</v>
      </c>
      <c r="B15810" s="3">
        <v>44378</v>
      </c>
      <c r="C15810" s="3" t="str">
        <f t="shared" si="246"/>
        <v>julio</v>
      </c>
      <c r="D15810" t="s">
        <v>2</v>
      </c>
      <c r="E15810" t="s">
        <v>6</v>
      </c>
      <c r="F15810" s="3">
        <v>44425</v>
      </c>
      <c r="G15810">
        <v>212065838</v>
      </c>
      <c r="H15810" s="3">
        <v>44386</v>
      </c>
      <c r="I15810" s="4" t="s">
        <v>41</v>
      </c>
      <c r="J15810">
        <v>6</v>
      </c>
    </row>
    <row r="15811" spans="1:10" x14ac:dyDescent="0.25">
      <c r="A15811">
        <v>211051918</v>
      </c>
      <c r="B15811" s="3">
        <v>44378</v>
      </c>
      <c r="C15811" s="3" t="str">
        <f t="shared" ref="C15811:C15874" si="247">+TEXT(B15811,"mmmm")</f>
        <v>julio</v>
      </c>
      <c r="D15811" t="s">
        <v>2</v>
      </c>
      <c r="E15811" t="s">
        <v>6</v>
      </c>
      <c r="F15811" s="3">
        <v>44425</v>
      </c>
      <c r="G15811">
        <v>212080959</v>
      </c>
      <c r="H15811" s="3">
        <v>44425</v>
      </c>
      <c r="I15811" s="4" t="s">
        <v>44</v>
      </c>
      <c r="J15811">
        <v>31</v>
      </c>
    </row>
    <row r="15812" spans="1:10" x14ac:dyDescent="0.25">
      <c r="A15812">
        <v>211051920</v>
      </c>
      <c r="B15812" s="3">
        <v>44378</v>
      </c>
      <c r="C15812" s="3" t="str">
        <f t="shared" si="247"/>
        <v>julio</v>
      </c>
      <c r="D15812" t="s">
        <v>2</v>
      </c>
      <c r="E15812" t="s">
        <v>6</v>
      </c>
      <c r="F15812" s="3">
        <v>44425</v>
      </c>
      <c r="G15812">
        <v>212064720</v>
      </c>
      <c r="H15812" s="3">
        <v>44384</v>
      </c>
      <c r="I15812" s="4" t="s">
        <v>41</v>
      </c>
      <c r="J15812">
        <v>4</v>
      </c>
    </row>
    <row r="15813" spans="1:10" x14ac:dyDescent="0.25">
      <c r="A15813">
        <v>211051921</v>
      </c>
      <c r="B15813" s="3">
        <v>44378</v>
      </c>
      <c r="C15813" s="3" t="str">
        <f t="shared" si="247"/>
        <v>julio</v>
      </c>
      <c r="D15813" t="s">
        <v>22</v>
      </c>
      <c r="E15813" t="s">
        <v>1</v>
      </c>
      <c r="F15813" s="3">
        <v>44410</v>
      </c>
      <c r="G15813">
        <v>212066901</v>
      </c>
      <c r="H15813" s="3">
        <v>44390</v>
      </c>
      <c r="I15813" s="4" t="s">
        <v>43</v>
      </c>
      <c r="J15813">
        <v>8</v>
      </c>
    </row>
    <row r="15814" spans="1:10" x14ac:dyDescent="0.25">
      <c r="A15814">
        <v>211051925</v>
      </c>
      <c r="B15814" s="3">
        <v>44378</v>
      </c>
      <c r="C15814" s="3" t="str">
        <f t="shared" si="247"/>
        <v>julio</v>
      </c>
      <c r="D15814" t="s">
        <v>2</v>
      </c>
      <c r="E15814" t="s">
        <v>6</v>
      </c>
      <c r="F15814" s="3">
        <v>44425</v>
      </c>
      <c r="G15814">
        <v>212062462</v>
      </c>
      <c r="H15814" s="3">
        <v>44378</v>
      </c>
      <c r="I15814" s="4" t="s">
        <v>41</v>
      </c>
      <c r="J15814">
        <v>1</v>
      </c>
    </row>
    <row r="15815" spans="1:10" x14ac:dyDescent="0.25">
      <c r="A15815">
        <v>211051926</v>
      </c>
      <c r="B15815" s="3">
        <v>44378</v>
      </c>
      <c r="C15815" s="3" t="str">
        <f t="shared" si="247"/>
        <v>julio</v>
      </c>
      <c r="D15815" t="s">
        <v>2</v>
      </c>
      <c r="E15815" t="s">
        <v>6</v>
      </c>
      <c r="F15815" s="3">
        <v>44425</v>
      </c>
      <c r="G15815">
        <v>212066409</v>
      </c>
      <c r="H15815" s="3">
        <v>44389</v>
      </c>
      <c r="I15815" s="4" t="s">
        <v>41</v>
      </c>
      <c r="J15815">
        <v>7</v>
      </c>
    </row>
    <row r="15816" spans="1:10" x14ac:dyDescent="0.25">
      <c r="A15816">
        <v>211051927</v>
      </c>
      <c r="B15816" s="3">
        <v>44378</v>
      </c>
      <c r="C15816" s="3" t="str">
        <f t="shared" si="247"/>
        <v>julio</v>
      </c>
      <c r="D15816" t="s">
        <v>2</v>
      </c>
      <c r="E15816" t="s">
        <v>6</v>
      </c>
      <c r="F15816" s="3">
        <v>44425</v>
      </c>
      <c r="G15816">
        <v>212065845</v>
      </c>
      <c r="H15816" s="3">
        <v>44387</v>
      </c>
      <c r="I15816" s="4" t="s">
        <v>55</v>
      </c>
      <c r="J15816">
        <v>6</v>
      </c>
    </row>
    <row r="15817" spans="1:10" x14ac:dyDescent="0.25">
      <c r="A15817">
        <v>211051928</v>
      </c>
      <c r="B15817" s="3">
        <v>44378</v>
      </c>
      <c r="C15817" s="3" t="str">
        <f t="shared" si="247"/>
        <v>julio</v>
      </c>
      <c r="D15817" t="s">
        <v>2</v>
      </c>
      <c r="E15817" t="s">
        <v>6</v>
      </c>
      <c r="F15817" s="3">
        <v>44425</v>
      </c>
      <c r="G15817">
        <v>212063240</v>
      </c>
      <c r="H15817" s="3">
        <v>44379</v>
      </c>
      <c r="I15817" s="4" t="s">
        <v>45</v>
      </c>
      <c r="J15817">
        <v>2</v>
      </c>
    </row>
    <row r="15818" spans="1:10" x14ac:dyDescent="0.25">
      <c r="A15818">
        <v>211051929</v>
      </c>
      <c r="B15818" s="3">
        <v>44378</v>
      </c>
      <c r="C15818" s="3" t="str">
        <f t="shared" si="247"/>
        <v>julio</v>
      </c>
      <c r="D15818" t="s">
        <v>2</v>
      </c>
      <c r="E15818" t="s">
        <v>6</v>
      </c>
      <c r="F15818" s="3">
        <v>44425</v>
      </c>
      <c r="G15818">
        <v>212080872</v>
      </c>
      <c r="H15818" s="3">
        <v>44425</v>
      </c>
      <c r="I15818" s="4" t="s">
        <v>43</v>
      </c>
      <c r="J15818">
        <v>31</v>
      </c>
    </row>
    <row r="15819" spans="1:10" x14ac:dyDescent="0.25">
      <c r="A15819">
        <v>211051930</v>
      </c>
      <c r="B15819" s="3">
        <v>44378</v>
      </c>
      <c r="C15819" s="3" t="str">
        <f t="shared" si="247"/>
        <v>julio</v>
      </c>
      <c r="D15819" t="s">
        <v>2</v>
      </c>
      <c r="E15819" t="s">
        <v>6</v>
      </c>
      <c r="F15819" s="3">
        <v>44425</v>
      </c>
      <c r="G15819">
        <v>212069215</v>
      </c>
      <c r="H15819" s="3">
        <v>44396</v>
      </c>
      <c r="I15819" s="4" t="s">
        <v>40</v>
      </c>
      <c r="J15819">
        <v>12</v>
      </c>
    </row>
    <row r="15820" spans="1:10" x14ac:dyDescent="0.25">
      <c r="A15820">
        <v>211051931</v>
      </c>
      <c r="B15820" s="3">
        <v>44378</v>
      </c>
      <c r="C15820" s="3" t="str">
        <f t="shared" si="247"/>
        <v>julio</v>
      </c>
      <c r="D15820" t="s">
        <v>2</v>
      </c>
      <c r="E15820" t="s">
        <v>6</v>
      </c>
      <c r="F15820" s="3">
        <v>44425</v>
      </c>
      <c r="G15820">
        <v>212080599</v>
      </c>
      <c r="H15820" s="3">
        <v>44425</v>
      </c>
      <c r="I15820" s="4" t="s">
        <v>44</v>
      </c>
      <c r="J15820">
        <v>31</v>
      </c>
    </row>
    <row r="15821" spans="1:10" x14ac:dyDescent="0.25">
      <c r="A15821">
        <v>211051940</v>
      </c>
      <c r="B15821" s="3">
        <v>44378</v>
      </c>
      <c r="C15821" s="3" t="str">
        <f t="shared" si="247"/>
        <v>julio</v>
      </c>
      <c r="D15821" t="s">
        <v>2</v>
      </c>
      <c r="E15821" t="s">
        <v>1</v>
      </c>
      <c r="F15821" s="3">
        <v>44425</v>
      </c>
      <c r="G15821">
        <v>212065296</v>
      </c>
      <c r="H15821" s="3">
        <v>44385</v>
      </c>
      <c r="I15821" s="4" t="s">
        <v>42</v>
      </c>
      <c r="J15821">
        <v>5</v>
      </c>
    </row>
    <row r="15822" spans="1:10" x14ac:dyDescent="0.25">
      <c r="A15822">
        <v>211051941</v>
      </c>
      <c r="B15822" s="3">
        <v>44378</v>
      </c>
      <c r="C15822" s="3" t="str">
        <f t="shared" si="247"/>
        <v>julio</v>
      </c>
      <c r="D15822" t="s">
        <v>2</v>
      </c>
      <c r="E15822" t="s">
        <v>1</v>
      </c>
      <c r="F15822" s="3">
        <v>44425</v>
      </c>
      <c r="G15822">
        <v>212067219</v>
      </c>
      <c r="H15822" s="3">
        <v>44391</v>
      </c>
      <c r="I15822" s="4" t="s">
        <v>56</v>
      </c>
      <c r="J15822">
        <v>9</v>
      </c>
    </row>
    <row r="15823" spans="1:10" x14ac:dyDescent="0.25">
      <c r="A15823">
        <v>211051945</v>
      </c>
      <c r="B15823" s="3">
        <v>44378</v>
      </c>
      <c r="C15823" s="3" t="str">
        <f t="shared" si="247"/>
        <v>julio</v>
      </c>
      <c r="D15823" t="s">
        <v>24</v>
      </c>
      <c r="E15823" t="s">
        <v>1</v>
      </c>
      <c r="F15823" s="3">
        <v>44425</v>
      </c>
      <c r="G15823">
        <v>212067405</v>
      </c>
      <c r="H15823" s="3">
        <v>44391</v>
      </c>
      <c r="I15823" s="4" t="s">
        <v>41</v>
      </c>
      <c r="J15823">
        <v>9</v>
      </c>
    </row>
    <row r="15824" spans="1:10" x14ac:dyDescent="0.25">
      <c r="A15824">
        <v>211051946</v>
      </c>
      <c r="B15824" s="3">
        <v>44378</v>
      </c>
      <c r="C15824" s="3" t="str">
        <f t="shared" si="247"/>
        <v>julio</v>
      </c>
      <c r="D15824" t="s">
        <v>22</v>
      </c>
      <c r="E15824" t="s">
        <v>1</v>
      </c>
      <c r="F15824" s="3">
        <v>44410</v>
      </c>
      <c r="G15824">
        <v>212066886</v>
      </c>
      <c r="H15824" s="3">
        <v>44390</v>
      </c>
      <c r="I15824" s="4" t="s">
        <v>43</v>
      </c>
      <c r="J15824">
        <v>8</v>
      </c>
    </row>
    <row r="15825" spans="1:10" x14ac:dyDescent="0.25">
      <c r="A15825">
        <v>211051954</v>
      </c>
      <c r="B15825" s="3">
        <v>44378</v>
      </c>
      <c r="C15825" s="3" t="str">
        <f t="shared" si="247"/>
        <v>julio</v>
      </c>
      <c r="D15825" t="s">
        <v>2</v>
      </c>
      <c r="E15825" t="s">
        <v>1</v>
      </c>
      <c r="F15825" s="3">
        <v>44425</v>
      </c>
      <c r="G15825">
        <v>212067451</v>
      </c>
      <c r="H15825" s="3">
        <v>44391</v>
      </c>
      <c r="I15825" s="4" t="s">
        <v>43</v>
      </c>
      <c r="J15825">
        <v>9</v>
      </c>
    </row>
    <row r="15826" spans="1:10" x14ac:dyDescent="0.25">
      <c r="A15826">
        <v>211051957</v>
      </c>
      <c r="B15826" s="3">
        <v>44378</v>
      </c>
      <c r="C15826" s="3" t="str">
        <f t="shared" si="247"/>
        <v>julio</v>
      </c>
      <c r="D15826" t="s">
        <v>2</v>
      </c>
      <c r="E15826" t="s">
        <v>1</v>
      </c>
      <c r="F15826" s="3">
        <v>44425</v>
      </c>
      <c r="G15826">
        <v>212080599</v>
      </c>
      <c r="H15826" s="3">
        <v>44425</v>
      </c>
      <c r="I15826" s="4" t="s">
        <v>44</v>
      </c>
      <c r="J15826">
        <v>31</v>
      </c>
    </row>
    <row r="15827" spans="1:10" x14ac:dyDescent="0.25">
      <c r="A15827">
        <v>211051959</v>
      </c>
      <c r="B15827" s="3">
        <v>44378</v>
      </c>
      <c r="C15827" s="3" t="str">
        <f t="shared" si="247"/>
        <v>julio</v>
      </c>
      <c r="D15827" t="s">
        <v>22</v>
      </c>
      <c r="E15827" t="s">
        <v>1</v>
      </c>
      <c r="F15827" s="3">
        <v>44410</v>
      </c>
      <c r="G15827">
        <v>212068181</v>
      </c>
      <c r="H15827" s="3">
        <v>44392</v>
      </c>
      <c r="I15827" s="4" t="s">
        <v>43</v>
      </c>
      <c r="J15827">
        <v>10</v>
      </c>
    </row>
    <row r="15828" spans="1:10" x14ac:dyDescent="0.25">
      <c r="A15828">
        <v>211051961</v>
      </c>
      <c r="B15828" s="3">
        <v>44378</v>
      </c>
      <c r="C15828" s="3" t="str">
        <f t="shared" si="247"/>
        <v>julio</v>
      </c>
      <c r="D15828" t="s">
        <v>2</v>
      </c>
      <c r="E15828" t="s">
        <v>1</v>
      </c>
      <c r="F15828" s="3">
        <v>44425</v>
      </c>
      <c r="G15828">
        <v>212077423</v>
      </c>
      <c r="H15828" s="3">
        <v>44414</v>
      </c>
      <c r="I15828" s="4" t="s">
        <v>44</v>
      </c>
      <c r="J15828">
        <v>25</v>
      </c>
    </row>
    <row r="15829" spans="1:10" x14ac:dyDescent="0.25">
      <c r="A15829">
        <v>211051962</v>
      </c>
      <c r="B15829" s="3">
        <v>44378</v>
      </c>
      <c r="C15829" s="3" t="str">
        <f t="shared" si="247"/>
        <v>julio</v>
      </c>
      <c r="D15829" t="s">
        <v>27</v>
      </c>
      <c r="E15829" t="s">
        <v>1</v>
      </c>
      <c r="F15829" s="3">
        <v>44410</v>
      </c>
      <c r="G15829">
        <v>212075009</v>
      </c>
      <c r="H15829" s="3">
        <v>44410</v>
      </c>
      <c r="I15829" s="4" t="s">
        <v>43</v>
      </c>
      <c r="J15829">
        <v>21</v>
      </c>
    </row>
    <row r="15830" spans="1:10" x14ac:dyDescent="0.25">
      <c r="A15830">
        <v>211051964</v>
      </c>
      <c r="B15830" s="3">
        <v>44378</v>
      </c>
      <c r="C15830" s="3" t="str">
        <f t="shared" si="247"/>
        <v>julio</v>
      </c>
      <c r="D15830" t="s">
        <v>2</v>
      </c>
      <c r="E15830" t="s">
        <v>1</v>
      </c>
      <c r="F15830" s="3">
        <v>44425</v>
      </c>
      <c r="G15830">
        <v>212080874</v>
      </c>
      <c r="H15830" s="3">
        <v>44425</v>
      </c>
      <c r="I15830" s="4" t="s">
        <v>44</v>
      </c>
      <c r="J15830">
        <v>31</v>
      </c>
    </row>
    <row r="15831" spans="1:10" x14ac:dyDescent="0.25">
      <c r="A15831">
        <v>211051978</v>
      </c>
      <c r="B15831" s="3">
        <v>44378</v>
      </c>
      <c r="C15831" s="3" t="str">
        <f t="shared" si="247"/>
        <v>julio</v>
      </c>
      <c r="D15831" t="s">
        <v>2</v>
      </c>
      <c r="E15831" t="s">
        <v>6</v>
      </c>
      <c r="F15831" s="3">
        <v>44425</v>
      </c>
      <c r="G15831">
        <v>212065039</v>
      </c>
      <c r="H15831" s="3">
        <v>44385</v>
      </c>
      <c r="I15831" s="4" t="s">
        <v>45</v>
      </c>
      <c r="J15831">
        <v>5</v>
      </c>
    </row>
    <row r="15832" spans="1:10" x14ac:dyDescent="0.25">
      <c r="A15832">
        <v>211051979</v>
      </c>
      <c r="B15832" s="3">
        <v>44378</v>
      </c>
      <c r="C15832" s="3" t="str">
        <f t="shared" si="247"/>
        <v>julio</v>
      </c>
      <c r="D15832" t="s">
        <v>2</v>
      </c>
      <c r="E15832" t="s">
        <v>6</v>
      </c>
      <c r="F15832" s="3">
        <v>44425</v>
      </c>
      <c r="G15832">
        <v>212080959</v>
      </c>
      <c r="H15832" s="3">
        <v>44425</v>
      </c>
      <c r="I15832" s="4" t="s">
        <v>44</v>
      </c>
      <c r="J15832">
        <v>31</v>
      </c>
    </row>
    <row r="15833" spans="1:10" x14ac:dyDescent="0.25">
      <c r="A15833">
        <v>211051981</v>
      </c>
      <c r="B15833" s="3">
        <v>44378</v>
      </c>
      <c r="C15833" s="3" t="str">
        <f t="shared" si="247"/>
        <v>julio</v>
      </c>
      <c r="D15833" t="s">
        <v>2</v>
      </c>
      <c r="E15833" t="s">
        <v>1</v>
      </c>
      <c r="F15833" s="3">
        <v>44425</v>
      </c>
      <c r="G15833">
        <v>212075659</v>
      </c>
      <c r="H15833" s="3">
        <v>44411</v>
      </c>
      <c r="I15833" s="4" t="s">
        <v>42</v>
      </c>
      <c r="J15833">
        <v>22</v>
      </c>
    </row>
    <row r="15834" spans="1:10" x14ac:dyDescent="0.25">
      <c r="A15834">
        <v>211051982</v>
      </c>
      <c r="B15834" s="3">
        <v>44378</v>
      </c>
      <c r="C15834" s="3" t="str">
        <f t="shared" si="247"/>
        <v>julio</v>
      </c>
      <c r="D15834" t="s">
        <v>2</v>
      </c>
      <c r="E15834" t="s">
        <v>6</v>
      </c>
      <c r="F15834" s="3">
        <v>44425</v>
      </c>
      <c r="G15834">
        <v>212078439</v>
      </c>
      <c r="H15834" s="3">
        <v>44418</v>
      </c>
      <c r="I15834" s="4" t="s">
        <v>43</v>
      </c>
      <c r="J15834">
        <v>27</v>
      </c>
    </row>
    <row r="15835" spans="1:10" x14ac:dyDescent="0.25">
      <c r="A15835">
        <v>211051986</v>
      </c>
      <c r="B15835" s="3">
        <v>44378</v>
      </c>
      <c r="C15835" s="3" t="str">
        <f t="shared" si="247"/>
        <v>julio</v>
      </c>
      <c r="D15835" t="s">
        <v>2</v>
      </c>
      <c r="E15835" t="s">
        <v>1</v>
      </c>
      <c r="F15835" s="3">
        <v>44425</v>
      </c>
      <c r="G15835">
        <v>212079277</v>
      </c>
      <c r="H15835" s="3">
        <v>44419</v>
      </c>
      <c r="I15835" s="4" t="s">
        <v>44</v>
      </c>
      <c r="J15835">
        <v>28</v>
      </c>
    </row>
    <row r="15836" spans="1:10" x14ac:dyDescent="0.25">
      <c r="A15836">
        <v>211051987</v>
      </c>
      <c r="B15836" s="3">
        <v>44378</v>
      </c>
      <c r="C15836" s="3" t="str">
        <f t="shared" si="247"/>
        <v>julio</v>
      </c>
      <c r="D15836" t="s">
        <v>2</v>
      </c>
      <c r="E15836" t="s">
        <v>6</v>
      </c>
      <c r="F15836" s="3">
        <v>44425</v>
      </c>
      <c r="G15836">
        <v>212077624</v>
      </c>
      <c r="H15836" s="3">
        <v>44414</v>
      </c>
      <c r="I15836" s="4" t="s">
        <v>41</v>
      </c>
      <c r="J15836">
        <v>25</v>
      </c>
    </row>
    <row r="15837" spans="1:10" x14ac:dyDescent="0.25">
      <c r="A15837">
        <v>211051991</v>
      </c>
      <c r="B15837" s="3">
        <v>44378</v>
      </c>
      <c r="C15837" s="3" t="str">
        <f t="shared" si="247"/>
        <v>julio</v>
      </c>
      <c r="D15837" t="s">
        <v>2</v>
      </c>
      <c r="E15837" t="s">
        <v>6</v>
      </c>
      <c r="F15837" s="3">
        <v>44425</v>
      </c>
      <c r="G15837">
        <v>212080599</v>
      </c>
      <c r="H15837" s="3">
        <v>44425</v>
      </c>
      <c r="I15837" s="4" t="s">
        <v>44</v>
      </c>
      <c r="J15837">
        <v>31</v>
      </c>
    </row>
    <row r="15838" spans="1:10" x14ac:dyDescent="0.25">
      <c r="A15838">
        <v>211051992</v>
      </c>
      <c r="B15838" s="3">
        <v>44378</v>
      </c>
      <c r="C15838" s="3" t="str">
        <f t="shared" si="247"/>
        <v>julio</v>
      </c>
      <c r="D15838" t="s">
        <v>2</v>
      </c>
      <c r="E15838" t="s">
        <v>6</v>
      </c>
      <c r="F15838" s="3">
        <v>44425</v>
      </c>
      <c r="G15838">
        <v>212080959</v>
      </c>
      <c r="H15838" s="3">
        <v>44425</v>
      </c>
      <c r="I15838" s="4" t="s">
        <v>44</v>
      </c>
      <c r="J15838">
        <v>31</v>
      </c>
    </row>
    <row r="15839" spans="1:10" x14ac:dyDescent="0.25">
      <c r="A15839">
        <v>211051995</v>
      </c>
      <c r="B15839" s="3">
        <v>44378</v>
      </c>
      <c r="C15839" s="3" t="str">
        <f t="shared" si="247"/>
        <v>julio</v>
      </c>
      <c r="D15839" t="s">
        <v>2</v>
      </c>
      <c r="E15839" t="s">
        <v>6</v>
      </c>
      <c r="F15839" s="3">
        <v>44425</v>
      </c>
      <c r="G15839">
        <v>212079162</v>
      </c>
      <c r="H15839" s="3">
        <v>44419</v>
      </c>
      <c r="I15839" s="4" t="s">
        <v>57</v>
      </c>
      <c r="J15839">
        <v>28</v>
      </c>
    </row>
    <row r="15840" spans="1:10" x14ac:dyDescent="0.25">
      <c r="A15840">
        <v>211051997</v>
      </c>
      <c r="B15840" s="3">
        <v>44378</v>
      </c>
      <c r="C15840" s="3" t="str">
        <f t="shared" si="247"/>
        <v>julio</v>
      </c>
      <c r="D15840" t="s">
        <v>2</v>
      </c>
      <c r="E15840" t="s">
        <v>6</v>
      </c>
      <c r="F15840" s="3">
        <v>44425</v>
      </c>
      <c r="G15840">
        <v>212080599</v>
      </c>
      <c r="H15840" s="3">
        <v>44425</v>
      </c>
      <c r="I15840" s="4" t="s">
        <v>44</v>
      </c>
      <c r="J15840">
        <v>31</v>
      </c>
    </row>
    <row r="15841" spans="1:10" x14ac:dyDescent="0.25">
      <c r="A15841">
        <v>211051999</v>
      </c>
      <c r="B15841" s="3">
        <v>44378</v>
      </c>
      <c r="C15841" s="3" t="str">
        <f t="shared" si="247"/>
        <v>julio</v>
      </c>
      <c r="D15841" t="s">
        <v>2</v>
      </c>
      <c r="E15841" t="s">
        <v>6</v>
      </c>
      <c r="F15841" s="3">
        <v>44425</v>
      </c>
      <c r="G15841">
        <v>212080959</v>
      </c>
      <c r="H15841" s="3">
        <v>44425</v>
      </c>
      <c r="I15841" s="4" t="s">
        <v>44</v>
      </c>
      <c r="J15841">
        <v>31</v>
      </c>
    </row>
    <row r="15842" spans="1:10" x14ac:dyDescent="0.25">
      <c r="A15842">
        <v>211052001</v>
      </c>
      <c r="B15842" s="3">
        <v>44378</v>
      </c>
      <c r="C15842" s="3" t="str">
        <f t="shared" si="247"/>
        <v>julio</v>
      </c>
      <c r="D15842" t="s">
        <v>22</v>
      </c>
      <c r="E15842" t="s">
        <v>1</v>
      </c>
      <c r="F15842" s="3">
        <v>44410</v>
      </c>
      <c r="G15842">
        <v>212072128</v>
      </c>
      <c r="H15842" s="3">
        <v>44404</v>
      </c>
      <c r="I15842" s="4" t="s">
        <v>43</v>
      </c>
      <c r="J15842">
        <v>17</v>
      </c>
    </row>
    <row r="15843" spans="1:10" x14ac:dyDescent="0.25">
      <c r="A15843">
        <v>211052002</v>
      </c>
      <c r="B15843" s="3">
        <v>44378</v>
      </c>
      <c r="C15843" s="3" t="str">
        <f t="shared" si="247"/>
        <v>julio</v>
      </c>
      <c r="D15843" t="s">
        <v>2</v>
      </c>
      <c r="E15843" t="s">
        <v>6</v>
      </c>
      <c r="F15843" s="3">
        <v>44425</v>
      </c>
      <c r="G15843">
        <v>212069219</v>
      </c>
      <c r="H15843" s="3">
        <v>44396</v>
      </c>
      <c r="I15843" s="4" t="s">
        <v>40</v>
      </c>
      <c r="J15843">
        <v>12</v>
      </c>
    </row>
    <row r="15844" spans="1:10" x14ac:dyDescent="0.25">
      <c r="A15844">
        <v>211052003</v>
      </c>
      <c r="B15844" s="3">
        <v>44378</v>
      </c>
      <c r="C15844" s="3" t="str">
        <f t="shared" si="247"/>
        <v>julio</v>
      </c>
      <c r="D15844" t="s">
        <v>2</v>
      </c>
      <c r="E15844" t="s">
        <v>6</v>
      </c>
      <c r="F15844" s="3">
        <v>44425</v>
      </c>
      <c r="G15844">
        <v>212080991</v>
      </c>
      <c r="H15844" s="3">
        <v>44425</v>
      </c>
      <c r="I15844" s="4" t="s">
        <v>44</v>
      </c>
      <c r="J15844">
        <v>31</v>
      </c>
    </row>
    <row r="15845" spans="1:10" x14ac:dyDescent="0.25">
      <c r="A15845">
        <v>211052004</v>
      </c>
      <c r="B15845" s="3">
        <v>44378</v>
      </c>
      <c r="C15845" s="3" t="str">
        <f t="shared" si="247"/>
        <v>julio</v>
      </c>
      <c r="D15845" t="s">
        <v>2</v>
      </c>
      <c r="E15845" t="s">
        <v>6</v>
      </c>
      <c r="F15845" s="3">
        <v>44425</v>
      </c>
      <c r="G15845">
        <v>212080938</v>
      </c>
      <c r="H15845" s="3">
        <v>44425</v>
      </c>
      <c r="I15845" s="4" t="s">
        <v>43</v>
      </c>
      <c r="J15845">
        <v>31</v>
      </c>
    </row>
    <row r="15846" spans="1:10" x14ac:dyDescent="0.25">
      <c r="A15846">
        <v>211052007</v>
      </c>
      <c r="B15846" s="3">
        <v>44378</v>
      </c>
      <c r="C15846" s="3" t="str">
        <f t="shared" si="247"/>
        <v>julio</v>
      </c>
      <c r="D15846" t="s">
        <v>2</v>
      </c>
      <c r="E15846" t="s">
        <v>6</v>
      </c>
      <c r="F15846" s="3">
        <v>44425</v>
      </c>
      <c r="G15846">
        <v>212065986</v>
      </c>
      <c r="H15846" s="3">
        <v>44389</v>
      </c>
      <c r="I15846" s="4" t="s">
        <v>45</v>
      </c>
      <c r="J15846">
        <v>7</v>
      </c>
    </row>
    <row r="15847" spans="1:10" x14ac:dyDescent="0.25">
      <c r="A15847">
        <v>211052008</v>
      </c>
      <c r="B15847" s="3">
        <v>44378</v>
      </c>
      <c r="C15847" s="3" t="str">
        <f t="shared" si="247"/>
        <v>julio</v>
      </c>
      <c r="D15847" t="s">
        <v>2</v>
      </c>
      <c r="E15847" t="s">
        <v>6</v>
      </c>
      <c r="F15847" s="3">
        <v>44425</v>
      </c>
      <c r="G15847">
        <v>212080556</v>
      </c>
      <c r="H15847" s="3">
        <v>44425</v>
      </c>
      <c r="I15847" s="4" t="s">
        <v>44</v>
      </c>
      <c r="J15847">
        <v>31</v>
      </c>
    </row>
    <row r="15848" spans="1:10" x14ac:dyDescent="0.25">
      <c r="A15848">
        <v>211052015</v>
      </c>
      <c r="B15848" s="3">
        <v>44378</v>
      </c>
      <c r="C15848" s="3" t="str">
        <f t="shared" si="247"/>
        <v>julio</v>
      </c>
      <c r="D15848" t="s">
        <v>24</v>
      </c>
      <c r="E15848" t="s">
        <v>1</v>
      </c>
      <c r="F15848" s="3">
        <v>44425</v>
      </c>
      <c r="G15848">
        <v>212080942</v>
      </c>
      <c r="H15848" s="3">
        <v>44425</v>
      </c>
      <c r="I15848" s="4" t="s">
        <v>44</v>
      </c>
      <c r="J15848">
        <v>31</v>
      </c>
    </row>
    <row r="15849" spans="1:10" x14ac:dyDescent="0.25">
      <c r="A15849">
        <v>211052017</v>
      </c>
      <c r="B15849" s="3">
        <v>44378</v>
      </c>
      <c r="C15849" s="3" t="str">
        <f t="shared" si="247"/>
        <v>julio</v>
      </c>
      <c r="D15849" t="s">
        <v>2</v>
      </c>
      <c r="E15849" t="s">
        <v>1</v>
      </c>
      <c r="F15849" s="3">
        <v>44425</v>
      </c>
      <c r="G15849">
        <v>212080926</v>
      </c>
      <c r="H15849" s="3">
        <v>44425</v>
      </c>
      <c r="I15849" s="4" t="s">
        <v>44</v>
      </c>
      <c r="J15849">
        <v>31</v>
      </c>
    </row>
    <row r="15850" spans="1:10" x14ac:dyDescent="0.25">
      <c r="A15850">
        <v>211052018</v>
      </c>
      <c r="B15850" s="3">
        <v>44378</v>
      </c>
      <c r="C15850" s="3" t="str">
        <f t="shared" si="247"/>
        <v>julio</v>
      </c>
      <c r="D15850" t="s">
        <v>2</v>
      </c>
      <c r="E15850" t="s">
        <v>1</v>
      </c>
      <c r="F15850" s="3">
        <v>44425</v>
      </c>
      <c r="G15850">
        <v>212080882</v>
      </c>
      <c r="H15850" s="3">
        <v>44425</v>
      </c>
      <c r="I15850" s="4" t="s">
        <v>44</v>
      </c>
      <c r="J15850">
        <v>31</v>
      </c>
    </row>
    <row r="15851" spans="1:10" x14ac:dyDescent="0.25">
      <c r="A15851">
        <v>211052026</v>
      </c>
      <c r="B15851" s="3">
        <v>44378</v>
      </c>
      <c r="C15851" s="3" t="str">
        <f t="shared" si="247"/>
        <v>julio</v>
      </c>
      <c r="D15851" t="s">
        <v>24</v>
      </c>
      <c r="E15851" t="s">
        <v>5</v>
      </c>
      <c r="F15851" s="3">
        <v>44425</v>
      </c>
      <c r="G15851">
        <v>212080966</v>
      </c>
      <c r="H15851" s="3">
        <v>44425</v>
      </c>
      <c r="I15851" s="4" t="s">
        <v>44</v>
      </c>
      <c r="J15851">
        <v>31</v>
      </c>
    </row>
    <row r="15852" spans="1:10" x14ac:dyDescent="0.25">
      <c r="A15852">
        <v>211052030</v>
      </c>
      <c r="B15852" s="3">
        <v>44378</v>
      </c>
      <c r="C15852" s="3" t="str">
        <f t="shared" si="247"/>
        <v>julio</v>
      </c>
      <c r="D15852" t="s">
        <v>24</v>
      </c>
      <c r="E15852" t="s">
        <v>1</v>
      </c>
      <c r="F15852" s="3">
        <v>44425</v>
      </c>
      <c r="G15852">
        <v>212076070</v>
      </c>
      <c r="H15852" s="3">
        <v>44412</v>
      </c>
      <c r="I15852" s="4" t="s">
        <v>47</v>
      </c>
      <c r="J15852">
        <v>23</v>
      </c>
    </row>
    <row r="15853" spans="1:10" x14ac:dyDescent="0.25">
      <c r="A15853">
        <v>211052034</v>
      </c>
      <c r="B15853" s="3">
        <v>44378</v>
      </c>
      <c r="C15853" s="3" t="str">
        <f t="shared" si="247"/>
        <v>julio</v>
      </c>
      <c r="D15853" t="s">
        <v>25</v>
      </c>
      <c r="E15853" t="s">
        <v>1</v>
      </c>
      <c r="F15853" s="3">
        <v>44425</v>
      </c>
      <c r="G15853">
        <v>212077622</v>
      </c>
      <c r="H15853" s="3">
        <v>44414</v>
      </c>
      <c r="I15853" s="4" t="s">
        <v>44</v>
      </c>
      <c r="J15853">
        <v>25</v>
      </c>
    </row>
    <row r="15854" spans="1:10" x14ac:dyDescent="0.25">
      <c r="A15854">
        <v>211052035</v>
      </c>
      <c r="B15854" s="3">
        <v>44378</v>
      </c>
      <c r="C15854" s="3" t="str">
        <f t="shared" si="247"/>
        <v>julio</v>
      </c>
      <c r="D15854" t="s">
        <v>24</v>
      </c>
      <c r="E15854" t="s">
        <v>1</v>
      </c>
      <c r="F15854" s="3">
        <v>44425</v>
      </c>
      <c r="G15854">
        <v>212070914</v>
      </c>
      <c r="H15854" s="3">
        <v>44400</v>
      </c>
      <c r="I15854" s="4" t="s">
        <v>43</v>
      </c>
      <c r="J15854">
        <v>15</v>
      </c>
    </row>
    <row r="15855" spans="1:10" x14ac:dyDescent="0.25">
      <c r="A15855">
        <v>211052043</v>
      </c>
      <c r="B15855" s="3">
        <v>44378</v>
      </c>
      <c r="C15855" s="3" t="str">
        <f t="shared" si="247"/>
        <v>julio</v>
      </c>
      <c r="D15855" t="s">
        <v>25</v>
      </c>
      <c r="E15855" t="s">
        <v>1</v>
      </c>
      <c r="F15855" s="3">
        <v>44425</v>
      </c>
      <c r="G15855">
        <v>212080877</v>
      </c>
      <c r="H15855" s="3">
        <v>44425</v>
      </c>
      <c r="I15855" s="4" t="s">
        <v>44</v>
      </c>
      <c r="J15855">
        <v>31</v>
      </c>
    </row>
    <row r="15856" spans="1:10" x14ac:dyDescent="0.25">
      <c r="A15856">
        <v>211052045</v>
      </c>
      <c r="B15856" s="3">
        <v>44378</v>
      </c>
      <c r="C15856" s="3" t="str">
        <f t="shared" si="247"/>
        <v>julio</v>
      </c>
      <c r="D15856" t="s">
        <v>24</v>
      </c>
      <c r="E15856" t="s">
        <v>1</v>
      </c>
      <c r="F15856" s="3">
        <v>44425</v>
      </c>
      <c r="G15856">
        <v>212075415</v>
      </c>
      <c r="H15856" s="3">
        <v>44411</v>
      </c>
      <c r="I15856" s="4" t="s">
        <v>42</v>
      </c>
      <c r="J15856">
        <v>22</v>
      </c>
    </row>
    <row r="15857" spans="1:10" x14ac:dyDescent="0.25">
      <c r="A15857">
        <v>211052048</v>
      </c>
      <c r="B15857" s="3">
        <v>44378</v>
      </c>
      <c r="C15857" s="3" t="str">
        <f t="shared" si="247"/>
        <v>julio</v>
      </c>
      <c r="D15857" t="s">
        <v>2</v>
      </c>
      <c r="E15857" t="s">
        <v>1</v>
      </c>
      <c r="F15857" s="3">
        <v>44425</v>
      </c>
      <c r="G15857">
        <v>212071444</v>
      </c>
      <c r="H15857" s="3">
        <v>44401</v>
      </c>
      <c r="I15857" s="4" t="s">
        <v>40</v>
      </c>
      <c r="J15857">
        <v>15</v>
      </c>
    </row>
    <row r="15858" spans="1:10" x14ac:dyDescent="0.25">
      <c r="A15858">
        <v>211052055</v>
      </c>
      <c r="B15858" s="3">
        <v>44378</v>
      </c>
      <c r="C15858" s="3" t="str">
        <f t="shared" si="247"/>
        <v>julio</v>
      </c>
      <c r="D15858" t="s">
        <v>2</v>
      </c>
      <c r="E15858" t="s">
        <v>1</v>
      </c>
      <c r="F15858" s="3">
        <v>44425</v>
      </c>
      <c r="G15858">
        <v>212080671</v>
      </c>
      <c r="H15858" s="3">
        <v>44425</v>
      </c>
      <c r="I15858" s="4" t="s">
        <v>44</v>
      </c>
      <c r="J15858">
        <v>31</v>
      </c>
    </row>
    <row r="15859" spans="1:10" x14ac:dyDescent="0.25">
      <c r="A15859">
        <v>211052056</v>
      </c>
      <c r="B15859" s="3">
        <v>44378</v>
      </c>
      <c r="C15859" s="3" t="str">
        <f t="shared" si="247"/>
        <v>julio</v>
      </c>
      <c r="D15859" t="s">
        <v>2</v>
      </c>
      <c r="E15859" t="s">
        <v>1</v>
      </c>
      <c r="F15859" s="3">
        <v>44425</v>
      </c>
      <c r="G15859">
        <v>212073195</v>
      </c>
      <c r="H15859" s="3">
        <v>44405</v>
      </c>
      <c r="I15859" s="4" t="s">
        <v>41</v>
      </c>
      <c r="J15859">
        <v>18</v>
      </c>
    </row>
    <row r="15860" spans="1:10" x14ac:dyDescent="0.25">
      <c r="A15860">
        <v>211052073</v>
      </c>
      <c r="B15860" s="3">
        <v>44378</v>
      </c>
      <c r="C15860" s="3" t="str">
        <f t="shared" si="247"/>
        <v>julio</v>
      </c>
      <c r="D15860" t="s">
        <v>2</v>
      </c>
      <c r="E15860" t="s">
        <v>6</v>
      </c>
      <c r="F15860" s="3">
        <v>44425</v>
      </c>
      <c r="G15860">
        <v>212080959</v>
      </c>
      <c r="H15860" s="3">
        <v>44425</v>
      </c>
      <c r="I15860" s="4" t="s">
        <v>44</v>
      </c>
      <c r="J15860">
        <v>31</v>
      </c>
    </row>
    <row r="15861" spans="1:10" x14ac:dyDescent="0.25">
      <c r="A15861">
        <v>211052074</v>
      </c>
      <c r="B15861" s="3">
        <v>44378</v>
      </c>
      <c r="C15861" s="3" t="str">
        <f t="shared" si="247"/>
        <v>julio</v>
      </c>
      <c r="D15861" t="s">
        <v>2</v>
      </c>
      <c r="E15861" t="s">
        <v>6</v>
      </c>
      <c r="F15861" s="3">
        <v>44425</v>
      </c>
      <c r="G15861">
        <v>212080959</v>
      </c>
      <c r="H15861" s="3">
        <v>44425</v>
      </c>
      <c r="I15861" s="4" t="s">
        <v>44</v>
      </c>
      <c r="J15861">
        <v>31</v>
      </c>
    </row>
    <row r="15862" spans="1:10" x14ac:dyDescent="0.25">
      <c r="A15862">
        <v>211052075</v>
      </c>
      <c r="B15862" s="3">
        <v>44378</v>
      </c>
      <c r="C15862" s="3" t="str">
        <f t="shared" si="247"/>
        <v>julio</v>
      </c>
      <c r="D15862" t="s">
        <v>2</v>
      </c>
      <c r="E15862" t="s">
        <v>6</v>
      </c>
      <c r="F15862" s="3">
        <v>44425</v>
      </c>
      <c r="G15862">
        <v>212080978</v>
      </c>
      <c r="H15862" s="3">
        <v>44425</v>
      </c>
      <c r="I15862" s="4" t="s">
        <v>44</v>
      </c>
      <c r="J15862">
        <v>31</v>
      </c>
    </row>
    <row r="15863" spans="1:10" x14ac:dyDescent="0.25">
      <c r="A15863">
        <v>211052076</v>
      </c>
      <c r="B15863" s="3">
        <v>44378</v>
      </c>
      <c r="C15863" s="3" t="str">
        <f t="shared" si="247"/>
        <v>julio</v>
      </c>
      <c r="D15863" t="s">
        <v>2</v>
      </c>
      <c r="E15863" t="s">
        <v>6</v>
      </c>
      <c r="F15863" s="3">
        <v>44425</v>
      </c>
      <c r="G15863">
        <v>212080978</v>
      </c>
      <c r="H15863" s="3">
        <v>44425</v>
      </c>
      <c r="I15863" s="4" t="s">
        <v>44</v>
      </c>
      <c r="J15863">
        <v>31</v>
      </c>
    </row>
    <row r="15864" spans="1:10" x14ac:dyDescent="0.25">
      <c r="A15864">
        <v>211052079</v>
      </c>
      <c r="B15864" s="3">
        <v>44378</v>
      </c>
      <c r="C15864" s="3" t="str">
        <f t="shared" si="247"/>
        <v>julio</v>
      </c>
      <c r="D15864" t="s">
        <v>2</v>
      </c>
      <c r="E15864" t="s">
        <v>6</v>
      </c>
      <c r="F15864" s="3">
        <v>44425</v>
      </c>
      <c r="G15864">
        <v>212080988</v>
      </c>
      <c r="H15864" s="3">
        <v>44425</v>
      </c>
      <c r="I15864" s="4" t="s">
        <v>44</v>
      </c>
      <c r="J15864">
        <v>31</v>
      </c>
    </row>
    <row r="15865" spans="1:10" x14ac:dyDescent="0.25">
      <c r="A15865">
        <v>211052081</v>
      </c>
      <c r="B15865" s="3">
        <v>44378</v>
      </c>
      <c r="C15865" s="3" t="str">
        <f t="shared" si="247"/>
        <v>julio</v>
      </c>
      <c r="D15865" t="s">
        <v>2</v>
      </c>
      <c r="E15865" t="s">
        <v>6</v>
      </c>
      <c r="F15865" s="3">
        <v>44425</v>
      </c>
      <c r="G15865">
        <v>212066195</v>
      </c>
      <c r="H15865" s="3">
        <v>44389</v>
      </c>
      <c r="I15865" s="4" t="s">
        <v>41</v>
      </c>
      <c r="J15865">
        <v>7</v>
      </c>
    </row>
    <row r="15866" spans="1:10" x14ac:dyDescent="0.25">
      <c r="A15866">
        <v>211052082</v>
      </c>
      <c r="B15866" s="3">
        <v>44378</v>
      </c>
      <c r="C15866" s="3" t="str">
        <f t="shared" si="247"/>
        <v>julio</v>
      </c>
      <c r="D15866" t="s">
        <v>2</v>
      </c>
      <c r="E15866" t="s">
        <v>6</v>
      </c>
      <c r="F15866" s="3">
        <v>44425</v>
      </c>
      <c r="G15866">
        <v>212077392</v>
      </c>
      <c r="H15866" s="3">
        <v>44414</v>
      </c>
      <c r="I15866" s="4" t="s">
        <v>43</v>
      </c>
      <c r="J15866">
        <v>25</v>
      </c>
    </row>
    <row r="15867" spans="1:10" x14ac:dyDescent="0.25">
      <c r="A15867">
        <v>211052086</v>
      </c>
      <c r="B15867" s="3">
        <v>44378</v>
      </c>
      <c r="C15867" s="3" t="str">
        <f t="shared" si="247"/>
        <v>julio</v>
      </c>
      <c r="D15867" t="s">
        <v>2</v>
      </c>
      <c r="E15867" t="s">
        <v>6</v>
      </c>
      <c r="F15867" s="3">
        <v>44425</v>
      </c>
      <c r="G15867">
        <v>212080599</v>
      </c>
      <c r="H15867" s="3">
        <v>44425</v>
      </c>
      <c r="I15867" s="4" t="s">
        <v>44</v>
      </c>
      <c r="J15867">
        <v>31</v>
      </c>
    </row>
    <row r="15868" spans="1:10" x14ac:dyDescent="0.25">
      <c r="A15868">
        <v>211052087</v>
      </c>
      <c r="B15868" s="3">
        <v>44378</v>
      </c>
      <c r="C15868" s="3" t="str">
        <f t="shared" si="247"/>
        <v>julio</v>
      </c>
      <c r="D15868" t="s">
        <v>2</v>
      </c>
      <c r="E15868" t="s">
        <v>6</v>
      </c>
      <c r="F15868" s="3">
        <v>44425</v>
      </c>
      <c r="G15868">
        <v>212080631</v>
      </c>
      <c r="H15868" s="3">
        <v>44425</v>
      </c>
      <c r="I15868" s="4" t="s">
        <v>44</v>
      </c>
      <c r="J15868">
        <v>31</v>
      </c>
    </row>
    <row r="15869" spans="1:10" x14ac:dyDescent="0.25">
      <c r="A15869">
        <v>211052088</v>
      </c>
      <c r="B15869" s="3">
        <v>44378</v>
      </c>
      <c r="C15869" s="3" t="str">
        <f t="shared" si="247"/>
        <v>julio</v>
      </c>
      <c r="D15869" t="s">
        <v>2</v>
      </c>
      <c r="E15869" t="s">
        <v>6</v>
      </c>
      <c r="F15869" s="3">
        <v>44425</v>
      </c>
      <c r="G15869">
        <v>212080978</v>
      </c>
      <c r="H15869" s="3">
        <v>44425</v>
      </c>
      <c r="I15869" s="4" t="s">
        <v>44</v>
      </c>
      <c r="J15869">
        <v>31</v>
      </c>
    </row>
    <row r="15870" spans="1:10" x14ac:dyDescent="0.25">
      <c r="A15870">
        <v>211052089</v>
      </c>
      <c r="B15870" s="3">
        <v>44378</v>
      </c>
      <c r="C15870" s="3" t="str">
        <f t="shared" si="247"/>
        <v>julio</v>
      </c>
      <c r="D15870" t="s">
        <v>2</v>
      </c>
      <c r="E15870" t="s">
        <v>6</v>
      </c>
      <c r="F15870" s="3">
        <v>44425</v>
      </c>
      <c r="G15870">
        <v>212080992</v>
      </c>
      <c r="H15870" s="3">
        <v>44425</v>
      </c>
      <c r="I15870" s="4" t="s">
        <v>44</v>
      </c>
      <c r="J15870">
        <v>31</v>
      </c>
    </row>
    <row r="15871" spans="1:10" x14ac:dyDescent="0.25">
      <c r="A15871">
        <v>211052090</v>
      </c>
      <c r="B15871" s="3">
        <v>44378</v>
      </c>
      <c r="C15871" s="3" t="str">
        <f t="shared" si="247"/>
        <v>julio</v>
      </c>
      <c r="D15871" t="s">
        <v>2</v>
      </c>
      <c r="E15871" t="s">
        <v>6</v>
      </c>
      <c r="F15871" s="3">
        <v>44425</v>
      </c>
      <c r="G15871">
        <v>212081367</v>
      </c>
      <c r="H15871" s="3">
        <v>44426</v>
      </c>
      <c r="I15871" s="4" t="s">
        <v>44</v>
      </c>
      <c r="J15871">
        <v>32</v>
      </c>
    </row>
    <row r="15872" spans="1:10" x14ac:dyDescent="0.25">
      <c r="A15872">
        <v>211052091</v>
      </c>
      <c r="B15872" s="3">
        <v>44378</v>
      </c>
      <c r="C15872" s="3" t="str">
        <f t="shared" si="247"/>
        <v>julio</v>
      </c>
      <c r="D15872" t="s">
        <v>2</v>
      </c>
      <c r="E15872" t="s">
        <v>6</v>
      </c>
      <c r="F15872" s="3">
        <v>44425</v>
      </c>
      <c r="G15872">
        <v>212062797</v>
      </c>
      <c r="H15872" s="3">
        <v>44378</v>
      </c>
      <c r="I15872" s="4" t="s">
        <v>54</v>
      </c>
      <c r="J15872">
        <v>1</v>
      </c>
    </row>
    <row r="15873" spans="1:10" x14ac:dyDescent="0.25">
      <c r="A15873">
        <v>211052092</v>
      </c>
      <c r="B15873" s="3">
        <v>44378</v>
      </c>
      <c r="C15873" s="3" t="str">
        <f t="shared" si="247"/>
        <v>julio</v>
      </c>
      <c r="D15873" t="s">
        <v>2</v>
      </c>
      <c r="E15873" t="s">
        <v>6</v>
      </c>
      <c r="F15873" s="3">
        <v>44425</v>
      </c>
      <c r="G15873">
        <v>212080978</v>
      </c>
      <c r="H15873" s="3">
        <v>44425</v>
      </c>
      <c r="I15873" s="4" t="s">
        <v>44</v>
      </c>
      <c r="J15873">
        <v>31</v>
      </c>
    </row>
    <row r="15874" spans="1:10" x14ac:dyDescent="0.25">
      <c r="A15874">
        <v>211052093</v>
      </c>
      <c r="B15874" s="3">
        <v>44378</v>
      </c>
      <c r="C15874" s="3" t="str">
        <f t="shared" si="247"/>
        <v>julio</v>
      </c>
      <c r="D15874" t="s">
        <v>2</v>
      </c>
      <c r="E15874" t="s">
        <v>6</v>
      </c>
      <c r="F15874" s="3">
        <v>44425</v>
      </c>
      <c r="G15874">
        <v>212062996</v>
      </c>
      <c r="H15874" s="3">
        <v>44379</v>
      </c>
      <c r="I15874" s="4" t="s">
        <v>56</v>
      </c>
      <c r="J15874">
        <v>2</v>
      </c>
    </row>
    <row r="15875" spans="1:10" x14ac:dyDescent="0.25">
      <c r="A15875">
        <v>211052094</v>
      </c>
      <c r="B15875" s="3">
        <v>44378</v>
      </c>
      <c r="C15875" s="3" t="str">
        <f t="shared" ref="C15875:C15938" si="248">+TEXT(B15875,"mmmm")</f>
        <v>julio</v>
      </c>
      <c r="D15875" t="s">
        <v>2</v>
      </c>
      <c r="E15875" t="s">
        <v>6</v>
      </c>
      <c r="F15875" s="3">
        <v>44425</v>
      </c>
      <c r="G15875">
        <v>212079963</v>
      </c>
      <c r="H15875" s="3">
        <v>44421</v>
      </c>
      <c r="I15875" s="4" t="s">
        <v>44</v>
      </c>
      <c r="J15875">
        <v>30</v>
      </c>
    </row>
    <row r="15876" spans="1:10" x14ac:dyDescent="0.25">
      <c r="A15876">
        <v>211052095</v>
      </c>
      <c r="B15876" s="3">
        <v>44378</v>
      </c>
      <c r="C15876" s="3" t="str">
        <f t="shared" si="248"/>
        <v>julio</v>
      </c>
      <c r="D15876" t="s">
        <v>2</v>
      </c>
      <c r="E15876" t="s">
        <v>6</v>
      </c>
      <c r="F15876" s="3">
        <v>44425</v>
      </c>
      <c r="G15876">
        <v>212079239</v>
      </c>
      <c r="H15876" s="3">
        <v>44419</v>
      </c>
      <c r="I15876" s="4" t="s">
        <v>43</v>
      </c>
      <c r="J15876">
        <v>28</v>
      </c>
    </row>
    <row r="15877" spans="1:10" x14ac:dyDescent="0.25">
      <c r="A15877">
        <v>211052096</v>
      </c>
      <c r="B15877" s="3">
        <v>44378</v>
      </c>
      <c r="C15877" s="3" t="str">
        <f t="shared" si="248"/>
        <v>julio</v>
      </c>
      <c r="D15877" t="s">
        <v>2</v>
      </c>
      <c r="E15877" t="s">
        <v>6</v>
      </c>
      <c r="F15877" s="3">
        <v>44425</v>
      </c>
      <c r="G15877">
        <v>212079968</v>
      </c>
      <c r="H15877" s="3">
        <v>44421</v>
      </c>
      <c r="I15877" s="4" t="s">
        <v>44</v>
      </c>
      <c r="J15877">
        <v>30</v>
      </c>
    </row>
    <row r="15878" spans="1:10" x14ac:dyDescent="0.25">
      <c r="A15878">
        <v>211052097</v>
      </c>
      <c r="B15878" s="3">
        <v>44378</v>
      </c>
      <c r="C15878" s="3" t="str">
        <f t="shared" si="248"/>
        <v>julio</v>
      </c>
      <c r="D15878" t="s">
        <v>2</v>
      </c>
      <c r="E15878" t="s">
        <v>6</v>
      </c>
      <c r="F15878" s="3">
        <v>44425</v>
      </c>
      <c r="G15878">
        <v>212080978</v>
      </c>
      <c r="H15878" s="3">
        <v>44425</v>
      </c>
      <c r="I15878" s="4" t="s">
        <v>44</v>
      </c>
      <c r="J15878">
        <v>31</v>
      </c>
    </row>
    <row r="15879" spans="1:10" x14ac:dyDescent="0.25">
      <c r="A15879">
        <v>211052099</v>
      </c>
      <c r="B15879" s="3">
        <v>44378</v>
      </c>
      <c r="C15879" s="3" t="str">
        <f t="shared" si="248"/>
        <v>julio</v>
      </c>
      <c r="D15879" t="s">
        <v>2</v>
      </c>
      <c r="E15879" t="s">
        <v>6</v>
      </c>
      <c r="F15879" s="3">
        <v>44425</v>
      </c>
      <c r="G15879">
        <v>212080982</v>
      </c>
      <c r="H15879" s="3">
        <v>44425</v>
      </c>
      <c r="I15879" s="4" t="s">
        <v>44</v>
      </c>
      <c r="J15879">
        <v>31</v>
      </c>
    </row>
    <row r="15880" spans="1:10" x14ac:dyDescent="0.25">
      <c r="A15880">
        <v>211052102</v>
      </c>
      <c r="B15880" s="3">
        <v>44378</v>
      </c>
      <c r="C15880" s="3" t="str">
        <f t="shared" si="248"/>
        <v>julio</v>
      </c>
      <c r="D15880" t="s">
        <v>2</v>
      </c>
      <c r="E15880" t="s">
        <v>6</v>
      </c>
      <c r="F15880" s="3">
        <v>44425</v>
      </c>
      <c r="G15880">
        <v>212080916</v>
      </c>
      <c r="H15880" s="3">
        <v>44425</v>
      </c>
      <c r="I15880" s="4" t="s">
        <v>43</v>
      </c>
      <c r="J15880">
        <v>31</v>
      </c>
    </row>
    <row r="15881" spans="1:10" x14ac:dyDescent="0.25">
      <c r="A15881">
        <v>211052104</v>
      </c>
      <c r="B15881" s="3">
        <v>44378</v>
      </c>
      <c r="C15881" s="3" t="str">
        <f t="shared" si="248"/>
        <v>julio</v>
      </c>
      <c r="D15881" t="s">
        <v>2</v>
      </c>
      <c r="E15881" t="s">
        <v>6</v>
      </c>
      <c r="F15881" s="3">
        <v>44425</v>
      </c>
      <c r="G15881">
        <v>212081373</v>
      </c>
      <c r="H15881" s="3">
        <v>44426</v>
      </c>
      <c r="I15881" s="4" t="s">
        <v>44</v>
      </c>
      <c r="J15881">
        <v>32</v>
      </c>
    </row>
    <row r="15882" spans="1:10" x14ac:dyDescent="0.25">
      <c r="A15882">
        <v>211052105</v>
      </c>
      <c r="B15882" s="3">
        <v>44378</v>
      </c>
      <c r="C15882" s="3" t="str">
        <f t="shared" si="248"/>
        <v>julio</v>
      </c>
      <c r="D15882" t="s">
        <v>0</v>
      </c>
      <c r="E15882" t="s">
        <v>6</v>
      </c>
      <c r="F15882" s="3">
        <v>44410</v>
      </c>
      <c r="G15882">
        <v>212066413</v>
      </c>
      <c r="H15882" s="3">
        <v>44389</v>
      </c>
      <c r="I15882" s="4" t="s">
        <v>41</v>
      </c>
      <c r="J15882">
        <v>7</v>
      </c>
    </row>
    <row r="15883" spans="1:10" x14ac:dyDescent="0.25">
      <c r="A15883">
        <v>211052106</v>
      </c>
      <c r="B15883" s="3">
        <v>44378</v>
      </c>
      <c r="C15883" s="3" t="str">
        <f t="shared" si="248"/>
        <v>julio</v>
      </c>
      <c r="D15883" t="s">
        <v>2</v>
      </c>
      <c r="E15883" t="s">
        <v>1</v>
      </c>
      <c r="F15883" s="3">
        <v>44425</v>
      </c>
      <c r="G15883">
        <v>212080975</v>
      </c>
      <c r="H15883" s="3">
        <v>44425</v>
      </c>
      <c r="I15883" s="4" t="s">
        <v>44</v>
      </c>
      <c r="J15883">
        <v>31</v>
      </c>
    </row>
    <row r="15884" spans="1:10" x14ac:dyDescent="0.25">
      <c r="A15884">
        <v>211052124</v>
      </c>
      <c r="B15884" s="3">
        <v>44378</v>
      </c>
      <c r="C15884" s="3" t="str">
        <f t="shared" si="248"/>
        <v>julio</v>
      </c>
      <c r="D15884" t="s">
        <v>23</v>
      </c>
      <c r="E15884" t="s">
        <v>1</v>
      </c>
      <c r="F15884" s="3">
        <v>44410</v>
      </c>
      <c r="G15884">
        <v>212075086</v>
      </c>
      <c r="H15884" s="3">
        <v>44410</v>
      </c>
      <c r="I15884" s="4" t="s">
        <v>43</v>
      </c>
      <c r="J15884">
        <v>21</v>
      </c>
    </row>
    <row r="15885" spans="1:10" x14ac:dyDescent="0.25">
      <c r="A15885">
        <v>211052128</v>
      </c>
      <c r="B15885" s="3">
        <v>44378</v>
      </c>
      <c r="C15885" s="3" t="str">
        <f t="shared" si="248"/>
        <v>julio</v>
      </c>
      <c r="D15885" t="s">
        <v>22</v>
      </c>
      <c r="E15885" t="s">
        <v>1</v>
      </c>
      <c r="F15885" s="3">
        <v>44410</v>
      </c>
      <c r="G15885">
        <v>212066846</v>
      </c>
      <c r="H15885" s="3">
        <v>44390</v>
      </c>
      <c r="I15885" s="4" t="s">
        <v>43</v>
      </c>
      <c r="J15885">
        <v>8</v>
      </c>
    </row>
    <row r="15886" spans="1:10" x14ac:dyDescent="0.25">
      <c r="A15886">
        <v>211052132</v>
      </c>
      <c r="B15886" s="3">
        <v>44378</v>
      </c>
      <c r="C15886" s="3" t="str">
        <f t="shared" si="248"/>
        <v>julio</v>
      </c>
      <c r="D15886" t="s">
        <v>2</v>
      </c>
      <c r="E15886" t="s">
        <v>1</v>
      </c>
      <c r="F15886" s="3">
        <v>44425</v>
      </c>
      <c r="G15886">
        <v>212066954</v>
      </c>
      <c r="H15886" s="3">
        <v>44390</v>
      </c>
      <c r="I15886" s="4" t="s">
        <v>56</v>
      </c>
      <c r="J15886">
        <v>8</v>
      </c>
    </row>
    <row r="15887" spans="1:10" x14ac:dyDescent="0.25">
      <c r="A15887">
        <v>211052133</v>
      </c>
      <c r="B15887" s="3">
        <v>44378</v>
      </c>
      <c r="C15887" s="3" t="str">
        <f t="shared" si="248"/>
        <v>julio</v>
      </c>
      <c r="D15887" t="s">
        <v>2</v>
      </c>
      <c r="E15887" t="s">
        <v>1</v>
      </c>
      <c r="F15887" s="3">
        <v>44425</v>
      </c>
      <c r="G15887">
        <v>212080828</v>
      </c>
      <c r="H15887" s="3">
        <v>44425</v>
      </c>
      <c r="I15887" s="4" t="s">
        <v>42</v>
      </c>
      <c r="J15887">
        <v>31</v>
      </c>
    </row>
    <row r="15888" spans="1:10" x14ac:dyDescent="0.25">
      <c r="A15888">
        <v>211052137</v>
      </c>
      <c r="B15888" s="3">
        <v>44378</v>
      </c>
      <c r="C15888" s="3" t="str">
        <f t="shared" si="248"/>
        <v>julio</v>
      </c>
      <c r="D15888" t="s">
        <v>24</v>
      </c>
      <c r="E15888" t="s">
        <v>1</v>
      </c>
      <c r="F15888" s="3">
        <v>44425</v>
      </c>
      <c r="G15888">
        <v>212080186</v>
      </c>
      <c r="H15888" s="3">
        <v>44421</v>
      </c>
      <c r="I15888" s="4" t="s">
        <v>43</v>
      </c>
      <c r="J15888">
        <v>30</v>
      </c>
    </row>
    <row r="15889" spans="1:10" x14ac:dyDescent="0.25">
      <c r="A15889">
        <v>211052142</v>
      </c>
      <c r="B15889" s="3">
        <v>44378</v>
      </c>
      <c r="C15889" s="3" t="str">
        <f t="shared" si="248"/>
        <v>julio</v>
      </c>
      <c r="D15889" t="s">
        <v>2</v>
      </c>
      <c r="E15889" t="s">
        <v>6</v>
      </c>
      <c r="F15889" s="3">
        <v>44425</v>
      </c>
      <c r="G15889">
        <v>212080982</v>
      </c>
      <c r="H15889" s="3">
        <v>44425</v>
      </c>
      <c r="I15889" s="4" t="s">
        <v>44</v>
      </c>
      <c r="J15889">
        <v>31</v>
      </c>
    </row>
    <row r="15890" spans="1:10" x14ac:dyDescent="0.25">
      <c r="A15890">
        <v>211052143</v>
      </c>
      <c r="B15890" s="3">
        <v>44378</v>
      </c>
      <c r="C15890" s="3" t="str">
        <f t="shared" si="248"/>
        <v>julio</v>
      </c>
      <c r="D15890" t="s">
        <v>2</v>
      </c>
      <c r="E15890" t="s">
        <v>6</v>
      </c>
      <c r="F15890" s="3">
        <v>44425</v>
      </c>
      <c r="G15890">
        <v>212080969</v>
      </c>
      <c r="H15890" s="3">
        <v>44425</v>
      </c>
      <c r="I15890" s="4" t="s">
        <v>44</v>
      </c>
      <c r="J15890">
        <v>31</v>
      </c>
    </row>
    <row r="15891" spans="1:10" x14ac:dyDescent="0.25">
      <c r="A15891">
        <v>211052144</v>
      </c>
      <c r="B15891" s="3">
        <v>44378</v>
      </c>
      <c r="C15891" s="3" t="str">
        <f t="shared" si="248"/>
        <v>julio</v>
      </c>
      <c r="D15891" t="s">
        <v>3</v>
      </c>
      <c r="E15891" t="s">
        <v>6</v>
      </c>
      <c r="F15891" s="3">
        <v>44386</v>
      </c>
      <c r="G15891">
        <v>212065673</v>
      </c>
      <c r="H15891" s="3">
        <v>44386</v>
      </c>
      <c r="I15891" s="4" t="s">
        <v>37</v>
      </c>
      <c r="J15891">
        <v>6</v>
      </c>
    </row>
    <row r="15892" spans="1:10" x14ac:dyDescent="0.25">
      <c r="A15892">
        <v>211052145</v>
      </c>
      <c r="B15892" s="3">
        <v>44378</v>
      </c>
      <c r="C15892" s="3" t="str">
        <f t="shared" si="248"/>
        <v>julio</v>
      </c>
      <c r="D15892" t="s">
        <v>2</v>
      </c>
      <c r="E15892" t="s">
        <v>6</v>
      </c>
      <c r="F15892" s="3">
        <v>44425</v>
      </c>
      <c r="G15892">
        <v>212080599</v>
      </c>
      <c r="H15892" s="3">
        <v>44425</v>
      </c>
      <c r="I15892" s="4" t="s">
        <v>44</v>
      </c>
      <c r="J15892">
        <v>31</v>
      </c>
    </row>
    <row r="15893" spans="1:10" x14ac:dyDescent="0.25">
      <c r="A15893">
        <v>211052146</v>
      </c>
      <c r="B15893" s="3">
        <v>44378</v>
      </c>
      <c r="C15893" s="3" t="str">
        <f t="shared" si="248"/>
        <v>julio</v>
      </c>
      <c r="D15893" t="s">
        <v>2</v>
      </c>
      <c r="E15893" t="s">
        <v>6</v>
      </c>
      <c r="F15893" s="3">
        <v>44425</v>
      </c>
      <c r="G15893">
        <v>212081371</v>
      </c>
      <c r="H15893" s="3">
        <v>44426</v>
      </c>
      <c r="I15893" s="4" t="s">
        <v>44</v>
      </c>
      <c r="J15893">
        <v>32</v>
      </c>
    </row>
    <row r="15894" spans="1:10" x14ac:dyDescent="0.25">
      <c r="A15894">
        <v>211052147</v>
      </c>
      <c r="B15894" s="3">
        <v>44378</v>
      </c>
      <c r="C15894" s="3" t="str">
        <f t="shared" si="248"/>
        <v>julio</v>
      </c>
      <c r="D15894" t="s">
        <v>2</v>
      </c>
      <c r="E15894" t="s">
        <v>6</v>
      </c>
      <c r="F15894" s="3">
        <v>44425</v>
      </c>
      <c r="G15894">
        <v>212064106</v>
      </c>
      <c r="H15894" s="3">
        <v>44383</v>
      </c>
      <c r="I15894" s="4" t="s">
        <v>55</v>
      </c>
      <c r="J15894">
        <v>3</v>
      </c>
    </row>
    <row r="15895" spans="1:10" x14ac:dyDescent="0.25">
      <c r="A15895">
        <v>211052148</v>
      </c>
      <c r="B15895" s="3">
        <v>44378</v>
      </c>
      <c r="C15895" s="3" t="str">
        <f t="shared" si="248"/>
        <v>julio</v>
      </c>
      <c r="D15895" t="s">
        <v>2</v>
      </c>
      <c r="E15895" t="s">
        <v>6</v>
      </c>
      <c r="F15895" s="3">
        <v>44425</v>
      </c>
      <c r="G15895">
        <v>212080599</v>
      </c>
      <c r="H15895" s="3">
        <v>44425</v>
      </c>
      <c r="I15895" s="4" t="s">
        <v>44</v>
      </c>
      <c r="J15895">
        <v>31</v>
      </c>
    </row>
    <row r="15896" spans="1:10" x14ac:dyDescent="0.25">
      <c r="A15896">
        <v>211052150</v>
      </c>
      <c r="B15896" s="3">
        <v>44378</v>
      </c>
      <c r="C15896" s="3" t="str">
        <f t="shared" si="248"/>
        <v>julio</v>
      </c>
      <c r="D15896" t="s">
        <v>2</v>
      </c>
      <c r="E15896" t="s">
        <v>6</v>
      </c>
      <c r="F15896" s="3">
        <v>44425</v>
      </c>
      <c r="G15896">
        <v>212069224</v>
      </c>
      <c r="H15896" s="3">
        <v>44396</v>
      </c>
      <c r="I15896" s="4" t="s">
        <v>40</v>
      </c>
      <c r="J15896">
        <v>12</v>
      </c>
    </row>
    <row r="15897" spans="1:10" x14ac:dyDescent="0.25">
      <c r="A15897">
        <v>211052151</v>
      </c>
      <c r="B15897" s="3">
        <v>44378</v>
      </c>
      <c r="C15897" s="3" t="str">
        <f t="shared" si="248"/>
        <v>julio</v>
      </c>
      <c r="D15897" t="s">
        <v>2</v>
      </c>
      <c r="E15897" t="s">
        <v>6</v>
      </c>
      <c r="F15897" s="3">
        <v>44425</v>
      </c>
      <c r="G15897">
        <v>212076323</v>
      </c>
      <c r="H15897" s="3">
        <v>44412</v>
      </c>
      <c r="I15897" s="4" t="s">
        <v>52</v>
      </c>
      <c r="J15897">
        <v>23</v>
      </c>
    </row>
    <row r="15898" spans="1:10" x14ac:dyDescent="0.25">
      <c r="A15898">
        <v>211052152</v>
      </c>
      <c r="B15898" s="3">
        <v>44378</v>
      </c>
      <c r="C15898" s="3" t="str">
        <f t="shared" si="248"/>
        <v>julio</v>
      </c>
      <c r="D15898" t="s">
        <v>2</v>
      </c>
      <c r="E15898" t="s">
        <v>6</v>
      </c>
      <c r="F15898" s="3">
        <v>44425</v>
      </c>
      <c r="G15898">
        <v>212081370</v>
      </c>
      <c r="H15898" s="3">
        <v>44426</v>
      </c>
      <c r="I15898" s="4" t="s">
        <v>44</v>
      </c>
      <c r="J15898">
        <v>32</v>
      </c>
    </row>
    <row r="15899" spans="1:10" x14ac:dyDescent="0.25">
      <c r="A15899">
        <v>211052153</v>
      </c>
      <c r="B15899" s="3">
        <v>44378</v>
      </c>
      <c r="C15899" s="3" t="str">
        <f t="shared" si="248"/>
        <v>julio</v>
      </c>
      <c r="D15899" t="s">
        <v>22</v>
      </c>
      <c r="E15899" t="s">
        <v>1</v>
      </c>
      <c r="F15899" s="3">
        <v>44410</v>
      </c>
      <c r="G15899">
        <v>212074683</v>
      </c>
      <c r="H15899" s="3">
        <v>44410</v>
      </c>
      <c r="I15899" s="4" t="s">
        <v>43</v>
      </c>
      <c r="J15899">
        <v>21</v>
      </c>
    </row>
    <row r="15900" spans="1:10" x14ac:dyDescent="0.25">
      <c r="A15900">
        <v>211052155</v>
      </c>
      <c r="B15900" s="3">
        <v>44378</v>
      </c>
      <c r="C15900" s="3" t="str">
        <f t="shared" si="248"/>
        <v>julio</v>
      </c>
      <c r="D15900" t="s">
        <v>2</v>
      </c>
      <c r="E15900" t="s">
        <v>6</v>
      </c>
      <c r="F15900" s="3">
        <v>44425</v>
      </c>
      <c r="G15900">
        <v>212075557</v>
      </c>
      <c r="H15900" s="3">
        <v>44411</v>
      </c>
      <c r="I15900" s="4" t="s">
        <v>40</v>
      </c>
      <c r="J15900">
        <v>22</v>
      </c>
    </row>
    <row r="15901" spans="1:10" x14ac:dyDescent="0.25">
      <c r="A15901">
        <v>211052156</v>
      </c>
      <c r="B15901" s="3">
        <v>44378</v>
      </c>
      <c r="C15901" s="3" t="str">
        <f t="shared" si="248"/>
        <v>julio</v>
      </c>
      <c r="D15901" t="s">
        <v>2</v>
      </c>
      <c r="E15901" t="s">
        <v>6</v>
      </c>
      <c r="F15901" s="3">
        <v>44425</v>
      </c>
      <c r="G15901">
        <v>212080982</v>
      </c>
      <c r="H15901" s="3">
        <v>44425</v>
      </c>
      <c r="I15901" s="4" t="s">
        <v>44</v>
      </c>
      <c r="J15901">
        <v>31</v>
      </c>
    </row>
    <row r="15902" spans="1:10" x14ac:dyDescent="0.25">
      <c r="A15902">
        <v>211052158</v>
      </c>
      <c r="B15902" s="3">
        <v>44378</v>
      </c>
      <c r="C15902" s="3" t="str">
        <f t="shared" si="248"/>
        <v>julio</v>
      </c>
      <c r="D15902" t="s">
        <v>2</v>
      </c>
      <c r="E15902" t="s">
        <v>6</v>
      </c>
      <c r="F15902" s="3">
        <v>44425</v>
      </c>
      <c r="G15902">
        <v>212080924</v>
      </c>
      <c r="H15902" s="3">
        <v>44425</v>
      </c>
      <c r="I15902" s="4" t="s">
        <v>43</v>
      </c>
      <c r="J15902">
        <v>31</v>
      </c>
    </row>
    <row r="15903" spans="1:10" x14ac:dyDescent="0.25">
      <c r="A15903">
        <v>211052160</v>
      </c>
      <c r="B15903" s="3">
        <v>44378</v>
      </c>
      <c r="C15903" s="3" t="str">
        <f t="shared" si="248"/>
        <v>julio</v>
      </c>
      <c r="D15903" t="s">
        <v>2</v>
      </c>
      <c r="E15903" t="s">
        <v>6</v>
      </c>
      <c r="F15903" s="3">
        <v>44425</v>
      </c>
      <c r="G15903">
        <v>212080970</v>
      </c>
      <c r="H15903" s="3">
        <v>44425</v>
      </c>
      <c r="I15903" s="4" t="s">
        <v>44</v>
      </c>
      <c r="J15903">
        <v>31</v>
      </c>
    </row>
    <row r="15904" spans="1:10" x14ac:dyDescent="0.25">
      <c r="A15904">
        <v>211052161</v>
      </c>
      <c r="B15904" s="3">
        <v>44378</v>
      </c>
      <c r="C15904" s="3" t="str">
        <f t="shared" si="248"/>
        <v>julio</v>
      </c>
      <c r="D15904" t="s">
        <v>2</v>
      </c>
      <c r="E15904" t="s">
        <v>6</v>
      </c>
      <c r="F15904" s="3">
        <v>44425</v>
      </c>
      <c r="G15904">
        <v>212080773</v>
      </c>
      <c r="H15904" s="3">
        <v>44425</v>
      </c>
      <c r="I15904" s="4" t="s">
        <v>46</v>
      </c>
      <c r="J15904">
        <v>31</v>
      </c>
    </row>
    <row r="15905" spans="1:10" x14ac:dyDescent="0.25">
      <c r="A15905">
        <v>211052162</v>
      </c>
      <c r="B15905" s="3">
        <v>44378</v>
      </c>
      <c r="C15905" s="3" t="str">
        <f t="shared" si="248"/>
        <v>julio</v>
      </c>
      <c r="D15905" t="s">
        <v>23</v>
      </c>
      <c r="E15905" t="s">
        <v>1</v>
      </c>
      <c r="F15905" s="3">
        <v>44410</v>
      </c>
      <c r="G15905">
        <v>212075172</v>
      </c>
      <c r="H15905" s="3">
        <v>44410</v>
      </c>
      <c r="I15905" s="4" t="s">
        <v>43</v>
      </c>
      <c r="J15905">
        <v>21</v>
      </c>
    </row>
    <row r="15906" spans="1:10" x14ac:dyDescent="0.25">
      <c r="A15906">
        <v>211052164</v>
      </c>
      <c r="B15906" s="3">
        <v>44378</v>
      </c>
      <c r="C15906" s="3" t="str">
        <f t="shared" si="248"/>
        <v>julio</v>
      </c>
      <c r="D15906" t="s">
        <v>2</v>
      </c>
      <c r="E15906" t="s">
        <v>6</v>
      </c>
      <c r="F15906" s="3">
        <v>44425</v>
      </c>
      <c r="G15906">
        <v>212080957</v>
      </c>
      <c r="H15906" s="3">
        <v>44425</v>
      </c>
      <c r="I15906" s="4" t="s">
        <v>40</v>
      </c>
      <c r="J15906">
        <v>31</v>
      </c>
    </row>
    <row r="15907" spans="1:10" x14ac:dyDescent="0.25">
      <c r="A15907">
        <v>211052165</v>
      </c>
      <c r="B15907" s="3">
        <v>44378</v>
      </c>
      <c r="C15907" s="3" t="str">
        <f t="shared" si="248"/>
        <v>julio</v>
      </c>
      <c r="D15907" t="s">
        <v>2</v>
      </c>
      <c r="E15907" t="s">
        <v>6</v>
      </c>
      <c r="F15907" s="3">
        <v>44425</v>
      </c>
      <c r="G15907">
        <v>212080982</v>
      </c>
      <c r="H15907" s="3">
        <v>44425</v>
      </c>
      <c r="I15907" s="4" t="s">
        <v>44</v>
      </c>
      <c r="J15907">
        <v>31</v>
      </c>
    </row>
    <row r="15908" spans="1:10" x14ac:dyDescent="0.25">
      <c r="A15908">
        <v>211052166</v>
      </c>
      <c r="B15908" s="3">
        <v>44378</v>
      </c>
      <c r="C15908" s="3" t="str">
        <f t="shared" si="248"/>
        <v>julio</v>
      </c>
      <c r="D15908" t="s">
        <v>2</v>
      </c>
      <c r="E15908" t="s">
        <v>6</v>
      </c>
      <c r="F15908" s="3">
        <v>44425</v>
      </c>
      <c r="G15908">
        <v>212081368</v>
      </c>
      <c r="H15908" s="3">
        <v>44426</v>
      </c>
      <c r="I15908" s="4" t="s">
        <v>44</v>
      </c>
      <c r="J15908">
        <v>32</v>
      </c>
    </row>
    <row r="15909" spans="1:10" x14ac:dyDescent="0.25">
      <c r="A15909">
        <v>211052167</v>
      </c>
      <c r="B15909" s="3">
        <v>44378</v>
      </c>
      <c r="C15909" s="3" t="str">
        <f t="shared" si="248"/>
        <v>julio</v>
      </c>
      <c r="D15909" t="s">
        <v>2</v>
      </c>
      <c r="E15909" t="s">
        <v>6</v>
      </c>
      <c r="F15909" s="3">
        <v>44425</v>
      </c>
      <c r="G15909">
        <v>212079517</v>
      </c>
      <c r="H15909" s="3">
        <v>44420</v>
      </c>
      <c r="I15909" s="4" t="s">
        <v>41</v>
      </c>
      <c r="J15909">
        <v>29</v>
      </c>
    </row>
    <row r="15910" spans="1:10" x14ac:dyDescent="0.25">
      <c r="A15910">
        <v>211052170</v>
      </c>
      <c r="B15910" s="3">
        <v>44378</v>
      </c>
      <c r="C15910" s="3" t="str">
        <f t="shared" si="248"/>
        <v>julio</v>
      </c>
      <c r="D15910" t="s">
        <v>26</v>
      </c>
      <c r="E15910" t="s">
        <v>1</v>
      </c>
      <c r="F15910" s="3">
        <v>44410</v>
      </c>
      <c r="G15910">
        <v>212072388</v>
      </c>
      <c r="H15910" s="3">
        <v>44404</v>
      </c>
      <c r="I15910" s="4" t="s">
        <v>41</v>
      </c>
      <c r="J15910">
        <v>17</v>
      </c>
    </row>
    <row r="15911" spans="1:10" x14ac:dyDescent="0.25">
      <c r="A15911">
        <v>211052175</v>
      </c>
      <c r="B15911" s="3">
        <v>44378</v>
      </c>
      <c r="C15911" s="3" t="str">
        <f t="shared" si="248"/>
        <v>julio</v>
      </c>
      <c r="D15911" t="s">
        <v>24</v>
      </c>
      <c r="E15911" t="s">
        <v>1</v>
      </c>
      <c r="F15911" s="3">
        <v>44425</v>
      </c>
      <c r="G15911">
        <v>212071303</v>
      </c>
      <c r="H15911" s="3">
        <v>44400</v>
      </c>
      <c r="I15911" s="4" t="s">
        <v>45</v>
      </c>
      <c r="J15911">
        <v>15</v>
      </c>
    </row>
    <row r="15912" spans="1:10" x14ac:dyDescent="0.25">
      <c r="A15912">
        <v>211052180</v>
      </c>
      <c r="B15912" s="3">
        <v>44378</v>
      </c>
      <c r="C15912" s="3" t="str">
        <f t="shared" si="248"/>
        <v>julio</v>
      </c>
      <c r="D15912" t="s">
        <v>2</v>
      </c>
      <c r="E15912" t="s">
        <v>1</v>
      </c>
      <c r="F15912" s="3">
        <v>44425</v>
      </c>
      <c r="G15912">
        <v>212071024</v>
      </c>
      <c r="H15912" s="3">
        <v>44400</v>
      </c>
      <c r="I15912" s="4" t="s">
        <v>57</v>
      </c>
      <c r="J15912">
        <v>15</v>
      </c>
    </row>
    <row r="15913" spans="1:10" x14ac:dyDescent="0.25">
      <c r="A15913">
        <v>211052189</v>
      </c>
      <c r="B15913" s="3">
        <v>44378</v>
      </c>
      <c r="C15913" s="3" t="str">
        <f t="shared" si="248"/>
        <v>julio</v>
      </c>
      <c r="D15913" t="s">
        <v>2</v>
      </c>
      <c r="E15913" t="s">
        <v>1</v>
      </c>
      <c r="F15913" s="3">
        <v>44425</v>
      </c>
      <c r="G15913">
        <v>212080982</v>
      </c>
      <c r="H15913" s="3">
        <v>44425</v>
      </c>
      <c r="I15913" s="4" t="s">
        <v>44</v>
      </c>
      <c r="J15913">
        <v>31</v>
      </c>
    </row>
    <row r="15914" spans="1:10" x14ac:dyDescent="0.25">
      <c r="A15914">
        <v>211052192</v>
      </c>
      <c r="B15914" s="3">
        <v>44378</v>
      </c>
      <c r="C15914" s="3" t="str">
        <f t="shared" si="248"/>
        <v>julio</v>
      </c>
      <c r="D15914" t="s">
        <v>2</v>
      </c>
      <c r="E15914" t="s">
        <v>1</v>
      </c>
      <c r="F15914" s="3">
        <v>44425</v>
      </c>
      <c r="G15914">
        <v>212081340</v>
      </c>
      <c r="H15914" s="3">
        <v>44426</v>
      </c>
      <c r="I15914" s="4" t="s">
        <v>44</v>
      </c>
      <c r="J15914">
        <v>32</v>
      </c>
    </row>
    <row r="15915" spans="1:10" x14ac:dyDescent="0.25">
      <c r="A15915">
        <v>211052195</v>
      </c>
      <c r="B15915" s="3">
        <v>44378</v>
      </c>
      <c r="C15915" s="3" t="str">
        <f t="shared" si="248"/>
        <v>julio</v>
      </c>
      <c r="D15915" t="s">
        <v>2</v>
      </c>
      <c r="E15915" t="s">
        <v>1</v>
      </c>
      <c r="F15915" s="3">
        <v>44425</v>
      </c>
      <c r="G15915">
        <v>212080878</v>
      </c>
      <c r="H15915" s="3">
        <v>44425</v>
      </c>
      <c r="I15915" s="4" t="s">
        <v>44</v>
      </c>
      <c r="J15915">
        <v>31</v>
      </c>
    </row>
    <row r="15916" spans="1:10" x14ac:dyDescent="0.25">
      <c r="A15916">
        <v>211052196</v>
      </c>
      <c r="B15916" s="3">
        <v>44378</v>
      </c>
      <c r="C15916" s="3" t="str">
        <f t="shared" si="248"/>
        <v>julio</v>
      </c>
      <c r="D15916" t="s">
        <v>24</v>
      </c>
      <c r="E15916" t="s">
        <v>1</v>
      </c>
      <c r="F15916" s="3">
        <v>44425</v>
      </c>
      <c r="G15916">
        <v>212079679</v>
      </c>
      <c r="H15916" s="3">
        <v>44420</v>
      </c>
      <c r="I15916" s="4" t="s">
        <v>55</v>
      </c>
      <c r="J15916">
        <v>29</v>
      </c>
    </row>
    <row r="15917" spans="1:10" x14ac:dyDescent="0.25">
      <c r="A15917">
        <v>211052204</v>
      </c>
      <c r="B15917" s="3">
        <v>44378</v>
      </c>
      <c r="C15917" s="3" t="str">
        <f t="shared" si="248"/>
        <v>julio</v>
      </c>
      <c r="D15917" t="s">
        <v>2</v>
      </c>
      <c r="E15917" t="s">
        <v>6</v>
      </c>
      <c r="F15917" s="3">
        <v>44425</v>
      </c>
      <c r="G15917">
        <v>212071627</v>
      </c>
      <c r="H15917" s="3">
        <v>44403</v>
      </c>
      <c r="I15917" s="4" t="s">
        <v>41</v>
      </c>
      <c r="J15917">
        <v>16</v>
      </c>
    </row>
    <row r="15918" spans="1:10" x14ac:dyDescent="0.25">
      <c r="A15918">
        <v>211052205</v>
      </c>
      <c r="B15918" s="3">
        <v>44378</v>
      </c>
      <c r="C15918" s="3" t="str">
        <f t="shared" si="248"/>
        <v>julio</v>
      </c>
      <c r="D15918" t="s">
        <v>2</v>
      </c>
      <c r="E15918" t="s">
        <v>6</v>
      </c>
      <c r="F15918" s="3">
        <v>44425</v>
      </c>
      <c r="G15918">
        <v>212077030</v>
      </c>
      <c r="H15918" s="3">
        <v>44413</v>
      </c>
      <c r="I15918" s="4" t="s">
        <v>44</v>
      </c>
      <c r="J15918">
        <v>24</v>
      </c>
    </row>
    <row r="15919" spans="1:10" x14ac:dyDescent="0.25">
      <c r="A15919">
        <v>211052207</v>
      </c>
      <c r="B15919" s="3">
        <v>44378</v>
      </c>
      <c r="C15919" s="3" t="str">
        <f t="shared" si="248"/>
        <v>julio</v>
      </c>
      <c r="D15919" t="s">
        <v>2</v>
      </c>
      <c r="E15919" t="s">
        <v>6</v>
      </c>
      <c r="F15919" s="3">
        <v>44425</v>
      </c>
      <c r="G15919">
        <v>212070933</v>
      </c>
      <c r="H15919" s="3">
        <v>44400</v>
      </c>
      <c r="I15919" s="4" t="s">
        <v>57</v>
      </c>
      <c r="J15919">
        <v>15</v>
      </c>
    </row>
    <row r="15920" spans="1:10" x14ac:dyDescent="0.25">
      <c r="A15920">
        <v>211052208</v>
      </c>
      <c r="B15920" s="3">
        <v>44378</v>
      </c>
      <c r="C15920" s="3" t="str">
        <f t="shared" si="248"/>
        <v>julio</v>
      </c>
      <c r="D15920" t="s">
        <v>2</v>
      </c>
      <c r="E15920" t="s">
        <v>6</v>
      </c>
      <c r="F15920" s="3">
        <v>44425</v>
      </c>
      <c r="G15920">
        <v>212065093</v>
      </c>
      <c r="H15920" s="3">
        <v>44385</v>
      </c>
      <c r="I15920" s="4" t="s">
        <v>41</v>
      </c>
      <c r="J15920">
        <v>5</v>
      </c>
    </row>
    <row r="15921" spans="1:10" x14ac:dyDescent="0.25">
      <c r="A15921">
        <v>211052214</v>
      </c>
      <c r="B15921" s="3">
        <v>44378</v>
      </c>
      <c r="C15921" s="3" t="str">
        <f t="shared" si="248"/>
        <v>julio</v>
      </c>
      <c r="D15921" t="s">
        <v>2</v>
      </c>
      <c r="E15921" t="s">
        <v>6</v>
      </c>
      <c r="F15921" s="3">
        <v>44425</v>
      </c>
      <c r="G15921">
        <v>212077030</v>
      </c>
      <c r="H15921" s="3">
        <v>44413</v>
      </c>
      <c r="I15921" s="4" t="s">
        <v>44</v>
      </c>
      <c r="J15921">
        <v>24</v>
      </c>
    </row>
    <row r="15922" spans="1:10" x14ac:dyDescent="0.25">
      <c r="A15922">
        <v>211052215</v>
      </c>
      <c r="B15922" s="3">
        <v>44378</v>
      </c>
      <c r="C15922" s="3" t="str">
        <f t="shared" si="248"/>
        <v>julio</v>
      </c>
      <c r="D15922" t="s">
        <v>2</v>
      </c>
      <c r="E15922" t="s">
        <v>6</v>
      </c>
      <c r="F15922" s="3">
        <v>44425</v>
      </c>
      <c r="G15922">
        <v>212080972</v>
      </c>
      <c r="H15922" s="3">
        <v>44425</v>
      </c>
      <c r="I15922" s="4" t="s">
        <v>44</v>
      </c>
      <c r="J15922">
        <v>31</v>
      </c>
    </row>
    <row r="15923" spans="1:10" x14ac:dyDescent="0.25">
      <c r="A15923">
        <v>211052218</v>
      </c>
      <c r="B15923" s="3">
        <v>44378</v>
      </c>
      <c r="C15923" s="3" t="str">
        <f t="shared" si="248"/>
        <v>julio</v>
      </c>
      <c r="D15923" t="s">
        <v>2</v>
      </c>
      <c r="E15923" t="s">
        <v>6</v>
      </c>
      <c r="F15923" s="3">
        <v>44425</v>
      </c>
      <c r="G15923">
        <v>212080982</v>
      </c>
      <c r="H15923" s="3">
        <v>44425</v>
      </c>
      <c r="I15923" s="4" t="s">
        <v>44</v>
      </c>
      <c r="J15923">
        <v>31</v>
      </c>
    </row>
    <row r="15924" spans="1:10" x14ac:dyDescent="0.25">
      <c r="A15924">
        <v>211052219</v>
      </c>
      <c r="B15924" s="3">
        <v>44378</v>
      </c>
      <c r="C15924" s="3" t="str">
        <f t="shared" si="248"/>
        <v>julio</v>
      </c>
      <c r="D15924" t="s">
        <v>2</v>
      </c>
      <c r="E15924" t="s">
        <v>6</v>
      </c>
      <c r="F15924" s="3">
        <v>44425</v>
      </c>
      <c r="G15924">
        <v>212073441</v>
      </c>
      <c r="H15924" s="3">
        <v>44406</v>
      </c>
      <c r="I15924" s="4" t="s">
        <v>39</v>
      </c>
      <c r="J15924">
        <v>19</v>
      </c>
    </row>
    <row r="15925" spans="1:10" x14ac:dyDescent="0.25">
      <c r="A15925">
        <v>211052223</v>
      </c>
      <c r="B15925" s="3">
        <v>44378</v>
      </c>
      <c r="C15925" s="3" t="str">
        <f t="shared" si="248"/>
        <v>julio</v>
      </c>
      <c r="D15925" t="s">
        <v>2</v>
      </c>
      <c r="E15925" t="s">
        <v>6</v>
      </c>
      <c r="F15925" s="3">
        <v>44467</v>
      </c>
      <c r="G15925">
        <v>212086886</v>
      </c>
      <c r="H15925" s="3">
        <v>44439</v>
      </c>
      <c r="I15925" s="4" t="s">
        <v>40</v>
      </c>
      <c r="J15925">
        <v>41</v>
      </c>
    </row>
    <row r="15926" spans="1:10" x14ac:dyDescent="0.25">
      <c r="A15926">
        <v>211052224</v>
      </c>
      <c r="B15926" s="3">
        <v>44378</v>
      </c>
      <c r="C15926" s="3" t="str">
        <f t="shared" si="248"/>
        <v>julio</v>
      </c>
      <c r="D15926" t="s">
        <v>2</v>
      </c>
      <c r="E15926" t="s">
        <v>6</v>
      </c>
      <c r="F15926" s="3">
        <v>44425</v>
      </c>
      <c r="G15926">
        <v>212081386</v>
      </c>
      <c r="H15926" s="3">
        <v>44426</v>
      </c>
      <c r="I15926" s="4" t="s">
        <v>41</v>
      </c>
      <c r="J15926">
        <v>32</v>
      </c>
    </row>
    <row r="15927" spans="1:10" x14ac:dyDescent="0.25">
      <c r="A15927">
        <v>211052225</v>
      </c>
      <c r="B15927" s="3">
        <v>44378</v>
      </c>
      <c r="C15927" s="3" t="str">
        <f t="shared" si="248"/>
        <v>julio</v>
      </c>
      <c r="D15927" t="s">
        <v>2</v>
      </c>
      <c r="E15927" t="s">
        <v>6</v>
      </c>
      <c r="F15927" s="3">
        <v>44425</v>
      </c>
      <c r="G15927">
        <v>212066403</v>
      </c>
      <c r="H15927" s="3">
        <v>44389</v>
      </c>
      <c r="I15927" s="4" t="s">
        <v>43</v>
      </c>
      <c r="J15927">
        <v>7</v>
      </c>
    </row>
    <row r="15928" spans="1:10" x14ac:dyDescent="0.25">
      <c r="A15928">
        <v>211052237</v>
      </c>
      <c r="B15928" s="3">
        <v>44378</v>
      </c>
      <c r="C15928" s="3" t="str">
        <f t="shared" si="248"/>
        <v>julio</v>
      </c>
      <c r="D15928" t="s">
        <v>2</v>
      </c>
      <c r="E15928" t="s">
        <v>1</v>
      </c>
      <c r="F15928" s="3">
        <v>44425</v>
      </c>
      <c r="G15928">
        <v>212080660</v>
      </c>
      <c r="H15928" s="3">
        <v>44425</v>
      </c>
      <c r="I15928" s="4" t="s">
        <v>44</v>
      </c>
      <c r="J15928">
        <v>31</v>
      </c>
    </row>
    <row r="15929" spans="1:10" x14ac:dyDescent="0.25">
      <c r="A15929">
        <v>211052253</v>
      </c>
      <c r="B15929" s="3">
        <v>44378</v>
      </c>
      <c r="C15929" s="3" t="str">
        <f t="shared" si="248"/>
        <v>julio</v>
      </c>
      <c r="D15929" t="s">
        <v>2</v>
      </c>
      <c r="E15929" t="s">
        <v>1</v>
      </c>
      <c r="F15929" s="3">
        <v>44425</v>
      </c>
      <c r="G15929">
        <v>212080989</v>
      </c>
      <c r="H15929" s="3">
        <v>44425</v>
      </c>
      <c r="I15929" s="4" t="s">
        <v>43</v>
      </c>
      <c r="J15929">
        <v>31</v>
      </c>
    </row>
    <row r="15930" spans="1:10" x14ac:dyDescent="0.25">
      <c r="A15930">
        <v>211052262</v>
      </c>
      <c r="B15930" s="3">
        <v>44378</v>
      </c>
      <c r="C15930" s="3" t="str">
        <f t="shared" si="248"/>
        <v>julio</v>
      </c>
      <c r="D15930" t="s">
        <v>26</v>
      </c>
      <c r="E15930" t="s">
        <v>1</v>
      </c>
      <c r="F15930" s="3">
        <v>44410</v>
      </c>
      <c r="G15930">
        <v>212074500</v>
      </c>
      <c r="H15930" s="3">
        <v>44410</v>
      </c>
      <c r="I15930" s="4" t="s">
        <v>41</v>
      </c>
      <c r="J15930">
        <v>21</v>
      </c>
    </row>
    <row r="15931" spans="1:10" x14ac:dyDescent="0.25">
      <c r="A15931">
        <v>211052264</v>
      </c>
      <c r="B15931" s="3">
        <v>44378</v>
      </c>
      <c r="C15931" s="3" t="str">
        <f t="shared" si="248"/>
        <v>julio</v>
      </c>
      <c r="D15931" t="s">
        <v>22</v>
      </c>
      <c r="E15931" t="s">
        <v>1</v>
      </c>
      <c r="F15931" s="3">
        <v>44410</v>
      </c>
      <c r="G15931">
        <v>212064956</v>
      </c>
      <c r="H15931" s="3">
        <v>44385</v>
      </c>
      <c r="I15931" s="4" t="s">
        <v>43</v>
      </c>
      <c r="J15931">
        <v>5</v>
      </c>
    </row>
    <row r="15932" spans="1:10" x14ac:dyDescent="0.25">
      <c r="A15932">
        <v>211052279</v>
      </c>
      <c r="B15932" s="3">
        <v>44379</v>
      </c>
      <c r="C15932" s="3" t="str">
        <f t="shared" si="248"/>
        <v>julio</v>
      </c>
      <c r="D15932" t="s">
        <v>2</v>
      </c>
      <c r="E15932" t="s">
        <v>1</v>
      </c>
      <c r="F15932" s="3">
        <v>44426</v>
      </c>
      <c r="G15932">
        <v>212081308</v>
      </c>
      <c r="H15932" s="3">
        <v>44426</v>
      </c>
      <c r="I15932" s="4" t="s">
        <v>44</v>
      </c>
      <c r="J15932">
        <v>31</v>
      </c>
    </row>
    <row r="15933" spans="1:10" x14ac:dyDescent="0.25">
      <c r="A15933">
        <v>211052283</v>
      </c>
      <c r="B15933" s="3">
        <v>44379</v>
      </c>
      <c r="C15933" s="3" t="str">
        <f t="shared" si="248"/>
        <v>julio</v>
      </c>
      <c r="D15933" t="s">
        <v>22</v>
      </c>
      <c r="E15933" t="s">
        <v>1</v>
      </c>
      <c r="F15933" s="3">
        <v>44411</v>
      </c>
      <c r="G15933">
        <v>212064939</v>
      </c>
      <c r="H15933" s="3">
        <v>44385</v>
      </c>
      <c r="I15933" s="4" t="s">
        <v>43</v>
      </c>
      <c r="J15933">
        <v>4</v>
      </c>
    </row>
    <row r="15934" spans="1:10" x14ac:dyDescent="0.25">
      <c r="A15934">
        <v>211052286</v>
      </c>
      <c r="B15934" s="3">
        <v>44379</v>
      </c>
      <c r="C15934" s="3" t="str">
        <f t="shared" si="248"/>
        <v>julio</v>
      </c>
      <c r="D15934" t="s">
        <v>26</v>
      </c>
      <c r="E15934" t="s">
        <v>1</v>
      </c>
      <c r="F15934" s="3">
        <v>44411</v>
      </c>
      <c r="G15934">
        <v>212072088</v>
      </c>
      <c r="H15934" s="3">
        <v>44404</v>
      </c>
      <c r="I15934" s="4" t="s">
        <v>41</v>
      </c>
      <c r="J15934">
        <v>16</v>
      </c>
    </row>
    <row r="15935" spans="1:10" x14ac:dyDescent="0.25">
      <c r="A15935">
        <v>211052292</v>
      </c>
      <c r="B15935" s="3">
        <v>44379</v>
      </c>
      <c r="C15935" s="3" t="str">
        <f t="shared" si="248"/>
        <v>julio</v>
      </c>
      <c r="D15935" t="s">
        <v>25</v>
      </c>
      <c r="E15935" t="s">
        <v>1</v>
      </c>
      <c r="F15935" s="3">
        <v>44426</v>
      </c>
      <c r="G15935">
        <v>212081360</v>
      </c>
      <c r="H15935" s="3">
        <v>44426</v>
      </c>
      <c r="I15935" s="4" t="s">
        <v>44</v>
      </c>
      <c r="J15935">
        <v>31</v>
      </c>
    </row>
    <row r="15936" spans="1:10" x14ac:dyDescent="0.25">
      <c r="A15936">
        <v>211052296</v>
      </c>
      <c r="B15936" s="3">
        <v>44379</v>
      </c>
      <c r="C15936" s="3" t="str">
        <f t="shared" si="248"/>
        <v>julio</v>
      </c>
      <c r="D15936" t="s">
        <v>2</v>
      </c>
      <c r="E15936" t="s">
        <v>6</v>
      </c>
      <c r="F15936" s="3">
        <v>44426</v>
      </c>
      <c r="G15936">
        <v>212080617</v>
      </c>
      <c r="H15936" s="3">
        <v>44425</v>
      </c>
      <c r="I15936" s="4" t="s">
        <v>44</v>
      </c>
      <c r="J15936">
        <v>30</v>
      </c>
    </row>
    <row r="15937" spans="1:10" x14ac:dyDescent="0.25">
      <c r="A15937">
        <v>211052297</v>
      </c>
      <c r="B15937" s="3">
        <v>44379</v>
      </c>
      <c r="C15937" s="3" t="str">
        <f t="shared" si="248"/>
        <v>julio</v>
      </c>
      <c r="D15937" t="s">
        <v>2</v>
      </c>
      <c r="E15937" t="s">
        <v>6</v>
      </c>
      <c r="F15937" s="3">
        <v>44426</v>
      </c>
      <c r="G15937">
        <v>212081314</v>
      </c>
      <c r="H15937" s="3">
        <v>44426</v>
      </c>
      <c r="I15937" s="4" t="s">
        <v>44</v>
      </c>
      <c r="J15937">
        <v>31</v>
      </c>
    </row>
    <row r="15938" spans="1:10" x14ac:dyDescent="0.25">
      <c r="A15938">
        <v>211052300</v>
      </c>
      <c r="B15938" s="3">
        <v>44379</v>
      </c>
      <c r="C15938" s="3" t="str">
        <f t="shared" si="248"/>
        <v>julio</v>
      </c>
      <c r="D15938" t="s">
        <v>2</v>
      </c>
      <c r="E15938" t="s">
        <v>6</v>
      </c>
      <c r="F15938" s="3">
        <v>44426</v>
      </c>
      <c r="G15938">
        <v>212069232</v>
      </c>
      <c r="H15938" s="3">
        <v>44396</v>
      </c>
      <c r="I15938" s="4" t="s">
        <v>40</v>
      </c>
      <c r="J15938">
        <v>11</v>
      </c>
    </row>
    <row r="15939" spans="1:10" x14ac:dyDescent="0.25">
      <c r="A15939">
        <v>211052301</v>
      </c>
      <c r="B15939" s="3">
        <v>44379</v>
      </c>
      <c r="C15939" s="3" t="str">
        <f t="shared" ref="C15939:C16002" si="249">+TEXT(B15939,"mmmm")</f>
        <v>julio</v>
      </c>
      <c r="D15939" t="s">
        <v>2</v>
      </c>
      <c r="E15939" t="s">
        <v>6</v>
      </c>
      <c r="F15939" s="3">
        <v>44426</v>
      </c>
      <c r="G15939">
        <v>212081320</v>
      </c>
      <c r="H15939" s="3">
        <v>44426</v>
      </c>
      <c r="I15939" s="4" t="s">
        <v>44</v>
      </c>
      <c r="J15939">
        <v>31</v>
      </c>
    </row>
    <row r="15940" spans="1:10" x14ac:dyDescent="0.25">
      <c r="A15940">
        <v>211052302</v>
      </c>
      <c r="B15940" s="3">
        <v>44379</v>
      </c>
      <c r="C15940" s="3" t="str">
        <f t="shared" si="249"/>
        <v>julio</v>
      </c>
      <c r="D15940" t="s">
        <v>2</v>
      </c>
      <c r="E15940" t="s">
        <v>6</v>
      </c>
      <c r="F15940" s="3">
        <v>44426</v>
      </c>
      <c r="G15940">
        <v>212080618</v>
      </c>
      <c r="H15940" s="3">
        <v>44425</v>
      </c>
      <c r="I15940" s="4" t="s">
        <v>44</v>
      </c>
      <c r="J15940">
        <v>30</v>
      </c>
    </row>
    <row r="15941" spans="1:10" x14ac:dyDescent="0.25">
      <c r="A15941">
        <v>211052305</v>
      </c>
      <c r="B15941" s="3">
        <v>44379</v>
      </c>
      <c r="C15941" s="3" t="str">
        <f t="shared" si="249"/>
        <v>julio</v>
      </c>
      <c r="D15941" t="s">
        <v>2</v>
      </c>
      <c r="E15941" t="s">
        <v>6</v>
      </c>
      <c r="F15941" s="3">
        <v>44426</v>
      </c>
      <c r="G15941">
        <v>212080636</v>
      </c>
      <c r="H15941" s="3">
        <v>44425</v>
      </c>
      <c r="I15941" s="4" t="s">
        <v>44</v>
      </c>
      <c r="J15941">
        <v>30</v>
      </c>
    </row>
    <row r="15942" spans="1:10" x14ac:dyDescent="0.25">
      <c r="A15942">
        <v>211052306</v>
      </c>
      <c r="B15942" s="3">
        <v>44379</v>
      </c>
      <c r="C15942" s="3" t="str">
        <f t="shared" si="249"/>
        <v>julio</v>
      </c>
      <c r="D15942" t="s">
        <v>2</v>
      </c>
      <c r="E15942" t="s">
        <v>6</v>
      </c>
      <c r="F15942" s="3">
        <v>44426</v>
      </c>
      <c r="G15942">
        <v>212080622</v>
      </c>
      <c r="H15942" s="3">
        <v>44425</v>
      </c>
      <c r="I15942" s="4" t="s">
        <v>44</v>
      </c>
      <c r="J15942">
        <v>30</v>
      </c>
    </row>
    <row r="15943" spans="1:10" x14ac:dyDescent="0.25">
      <c r="A15943">
        <v>211052307</v>
      </c>
      <c r="B15943" s="3">
        <v>44379</v>
      </c>
      <c r="C15943" s="3" t="str">
        <f t="shared" si="249"/>
        <v>julio</v>
      </c>
      <c r="D15943" t="s">
        <v>2</v>
      </c>
      <c r="E15943" t="s">
        <v>6</v>
      </c>
      <c r="F15943" s="3">
        <v>44426</v>
      </c>
      <c r="G15943">
        <v>212076703</v>
      </c>
      <c r="H15943" s="3">
        <v>44413</v>
      </c>
      <c r="I15943" s="4" t="s">
        <v>57</v>
      </c>
      <c r="J15943">
        <v>23</v>
      </c>
    </row>
    <row r="15944" spans="1:10" x14ac:dyDescent="0.25">
      <c r="A15944">
        <v>211052308</v>
      </c>
      <c r="B15944" s="3">
        <v>44379</v>
      </c>
      <c r="C15944" s="3" t="str">
        <f t="shared" si="249"/>
        <v>julio</v>
      </c>
      <c r="D15944" t="s">
        <v>2</v>
      </c>
      <c r="E15944" t="s">
        <v>6</v>
      </c>
      <c r="F15944" s="3">
        <v>44426</v>
      </c>
      <c r="G15944">
        <v>212081329</v>
      </c>
      <c r="H15944" s="3">
        <v>44426</v>
      </c>
      <c r="I15944" s="4" t="s">
        <v>44</v>
      </c>
      <c r="J15944">
        <v>31</v>
      </c>
    </row>
    <row r="15945" spans="1:10" x14ac:dyDescent="0.25">
      <c r="A15945">
        <v>211052309</v>
      </c>
      <c r="B15945" s="3">
        <v>44379</v>
      </c>
      <c r="C15945" s="3" t="str">
        <f t="shared" si="249"/>
        <v>julio</v>
      </c>
      <c r="D15945" t="s">
        <v>2</v>
      </c>
      <c r="E15945" t="s">
        <v>6</v>
      </c>
      <c r="F15945" s="3">
        <v>44426</v>
      </c>
      <c r="G15945">
        <v>212069239</v>
      </c>
      <c r="H15945" s="3">
        <v>44396</v>
      </c>
      <c r="I15945" s="4" t="s">
        <v>40</v>
      </c>
      <c r="J15945">
        <v>11</v>
      </c>
    </row>
    <row r="15946" spans="1:10" x14ac:dyDescent="0.25">
      <c r="A15946">
        <v>211052311</v>
      </c>
      <c r="B15946" s="3">
        <v>44379</v>
      </c>
      <c r="C15946" s="3" t="str">
        <f t="shared" si="249"/>
        <v>julio</v>
      </c>
      <c r="D15946" t="s">
        <v>2</v>
      </c>
      <c r="E15946" t="s">
        <v>6</v>
      </c>
      <c r="F15946" s="3">
        <v>44426</v>
      </c>
      <c r="G15946">
        <v>212072627</v>
      </c>
      <c r="H15946" s="3">
        <v>44404</v>
      </c>
      <c r="I15946" s="4" t="s">
        <v>41</v>
      </c>
      <c r="J15946">
        <v>16</v>
      </c>
    </row>
    <row r="15947" spans="1:10" x14ac:dyDescent="0.25">
      <c r="A15947">
        <v>211052312</v>
      </c>
      <c r="B15947" s="3">
        <v>44379</v>
      </c>
      <c r="C15947" s="3" t="str">
        <f t="shared" si="249"/>
        <v>julio</v>
      </c>
      <c r="D15947" t="s">
        <v>2</v>
      </c>
      <c r="E15947" t="s">
        <v>6</v>
      </c>
      <c r="F15947" s="3">
        <v>44426</v>
      </c>
      <c r="G15947">
        <v>212080982</v>
      </c>
      <c r="H15947" s="3">
        <v>44425</v>
      </c>
      <c r="I15947" s="4" t="s">
        <v>44</v>
      </c>
      <c r="J15947">
        <v>30</v>
      </c>
    </row>
    <row r="15948" spans="1:10" x14ac:dyDescent="0.25">
      <c r="A15948">
        <v>211052313</v>
      </c>
      <c r="B15948" s="3">
        <v>44379</v>
      </c>
      <c r="C15948" s="3" t="str">
        <f t="shared" si="249"/>
        <v>julio</v>
      </c>
      <c r="D15948" t="s">
        <v>2</v>
      </c>
      <c r="E15948" t="s">
        <v>6</v>
      </c>
      <c r="F15948" s="3">
        <v>44426</v>
      </c>
      <c r="G15948">
        <v>212081345</v>
      </c>
      <c r="H15948" s="3">
        <v>44426</v>
      </c>
      <c r="I15948" s="4" t="s">
        <v>44</v>
      </c>
      <c r="J15948">
        <v>31</v>
      </c>
    </row>
    <row r="15949" spans="1:10" x14ac:dyDescent="0.25">
      <c r="A15949">
        <v>211052314</v>
      </c>
      <c r="B15949" s="3">
        <v>44379</v>
      </c>
      <c r="C15949" s="3" t="str">
        <f t="shared" si="249"/>
        <v>julio</v>
      </c>
      <c r="D15949" t="s">
        <v>0</v>
      </c>
      <c r="E15949" t="s">
        <v>6</v>
      </c>
      <c r="F15949" s="3">
        <v>44411</v>
      </c>
      <c r="G15949">
        <v>212065085</v>
      </c>
      <c r="H15949" s="3">
        <v>44385</v>
      </c>
      <c r="I15949" s="4" t="s">
        <v>41</v>
      </c>
      <c r="J15949">
        <v>4</v>
      </c>
    </row>
    <row r="15950" spans="1:10" x14ac:dyDescent="0.25">
      <c r="A15950">
        <v>211052315</v>
      </c>
      <c r="B15950" s="3">
        <v>44379</v>
      </c>
      <c r="C15950" s="3" t="str">
        <f t="shared" si="249"/>
        <v>julio</v>
      </c>
      <c r="D15950" t="s">
        <v>4</v>
      </c>
      <c r="E15950" t="s">
        <v>6</v>
      </c>
      <c r="F15950" s="3">
        <v>44389</v>
      </c>
      <c r="G15950">
        <v>212065898</v>
      </c>
      <c r="H15950" s="3">
        <v>44388</v>
      </c>
      <c r="I15950" s="4" t="s">
        <v>54</v>
      </c>
      <c r="J15950">
        <v>5</v>
      </c>
    </row>
    <row r="15951" spans="1:10" x14ac:dyDescent="0.25">
      <c r="A15951">
        <v>211052316</v>
      </c>
      <c r="B15951" s="3">
        <v>44379</v>
      </c>
      <c r="C15951" s="3" t="str">
        <f t="shared" si="249"/>
        <v>julio</v>
      </c>
      <c r="D15951" t="s">
        <v>22</v>
      </c>
      <c r="E15951" t="s">
        <v>1</v>
      </c>
      <c r="F15951" s="3">
        <v>44411</v>
      </c>
      <c r="G15951">
        <v>212073803</v>
      </c>
      <c r="H15951" s="3">
        <v>44407</v>
      </c>
      <c r="I15951" s="4" t="s">
        <v>42</v>
      </c>
      <c r="J15951">
        <v>19</v>
      </c>
    </row>
    <row r="15952" spans="1:10" x14ac:dyDescent="0.25">
      <c r="A15952">
        <v>211052320</v>
      </c>
      <c r="B15952" s="3">
        <v>44379</v>
      </c>
      <c r="C15952" s="3" t="str">
        <f t="shared" si="249"/>
        <v>julio</v>
      </c>
      <c r="D15952" t="s">
        <v>2</v>
      </c>
      <c r="E15952" t="s">
        <v>1</v>
      </c>
      <c r="F15952" s="3">
        <v>44426</v>
      </c>
      <c r="G15952">
        <v>212081357</v>
      </c>
      <c r="H15952" s="3">
        <v>44426</v>
      </c>
      <c r="I15952" s="4" t="s">
        <v>44</v>
      </c>
      <c r="J15952">
        <v>31</v>
      </c>
    </row>
    <row r="15953" spans="1:10" x14ac:dyDescent="0.25">
      <c r="A15953">
        <v>211052322</v>
      </c>
      <c r="B15953" s="3">
        <v>44379</v>
      </c>
      <c r="C15953" s="3" t="str">
        <f t="shared" si="249"/>
        <v>julio</v>
      </c>
      <c r="D15953" t="s">
        <v>2</v>
      </c>
      <c r="E15953" t="s">
        <v>5</v>
      </c>
      <c r="F15953" s="3">
        <v>44426</v>
      </c>
      <c r="G15953">
        <v>212067742</v>
      </c>
      <c r="H15953" s="3">
        <v>44391</v>
      </c>
      <c r="I15953" s="4" t="s">
        <v>56</v>
      </c>
      <c r="J15953">
        <v>8</v>
      </c>
    </row>
    <row r="15954" spans="1:10" x14ac:dyDescent="0.25">
      <c r="A15954">
        <v>211052327</v>
      </c>
      <c r="B15954" s="3">
        <v>44379</v>
      </c>
      <c r="C15954" s="3" t="str">
        <f t="shared" si="249"/>
        <v>julio</v>
      </c>
      <c r="D15954" t="s">
        <v>2</v>
      </c>
      <c r="E15954" t="s">
        <v>1</v>
      </c>
      <c r="F15954" s="3">
        <v>44426</v>
      </c>
      <c r="G15954">
        <v>212070525</v>
      </c>
      <c r="H15954" s="3">
        <v>44399</v>
      </c>
      <c r="I15954" s="4" t="s">
        <v>45</v>
      </c>
      <c r="J15954">
        <v>13</v>
      </c>
    </row>
    <row r="15955" spans="1:10" x14ac:dyDescent="0.25">
      <c r="A15955">
        <v>211052329</v>
      </c>
      <c r="B15955" s="3">
        <v>44379</v>
      </c>
      <c r="C15955" s="3" t="str">
        <f t="shared" si="249"/>
        <v>julio</v>
      </c>
      <c r="D15955" t="s">
        <v>25</v>
      </c>
      <c r="E15955" t="s">
        <v>1</v>
      </c>
      <c r="F15955" s="3">
        <v>44426</v>
      </c>
      <c r="G15955">
        <v>212081089</v>
      </c>
      <c r="H15955" s="3">
        <v>44426</v>
      </c>
      <c r="I15955" s="4" t="s">
        <v>44</v>
      </c>
      <c r="J15955">
        <v>31</v>
      </c>
    </row>
    <row r="15956" spans="1:10" x14ac:dyDescent="0.25">
      <c r="A15956">
        <v>211052332</v>
      </c>
      <c r="B15956" s="3">
        <v>44379</v>
      </c>
      <c r="C15956" s="3" t="str">
        <f t="shared" si="249"/>
        <v>julio</v>
      </c>
      <c r="D15956" t="s">
        <v>2</v>
      </c>
      <c r="E15956" t="s">
        <v>1</v>
      </c>
      <c r="F15956" s="3">
        <v>44426</v>
      </c>
      <c r="G15956">
        <v>212070950</v>
      </c>
      <c r="H15956" s="3">
        <v>44400</v>
      </c>
      <c r="I15956" s="4" t="s">
        <v>43</v>
      </c>
      <c r="J15956">
        <v>14</v>
      </c>
    </row>
    <row r="15957" spans="1:10" x14ac:dyDescent="0.25">
      <c r="A15957">
        <v>211052340</v>
      </c>
      <c r="B15957" s="3">
        <v>44379</v>
      </c>
      <c r="C15957" s="3" t="str">
        <f t="shared" si="249"/>
        <v>julio</v>
      </c>
      <c r="D15957" t="s">
        <v>2</v>
      </c>
      <c r="E15957" t="s">
        <v>1</v>
      </c>
      <c r="F15957" s="3">
        <v>44426</v>
      </c>
      <c r="G15957">
        <v>212080985</v>
      </c>
      <c r="H15957" s="3">
        <v>44425</v>
      </c>
      <c r="I15957" s="4" t="s">
        <v>44</v>
      </c>
      <c r="J15957">
        <v>30</v>
      </c>
    </row>
    <row r="15958" spans="1:10" x14ac:dyDescent="0.25">
      <c r="A15958">
        <v>211052342</v>
      </c>
      <c r="B15958" s="3">
        <v>44379</v>
      </c>
      <c r="C15958" s="3" t="str">
        <f t="shared" si="249"/>
        <v>julio</v>
      </c>
      <c r="D15958" t="s">
        <v>0</v>
      </c>
      <c r="E15958" t="s">
        <v>1</v>
      </c>
      <c r="F15958" s="3">
        <v>44411</v>
      </c>
      <c r="G15958">
        <v>212076787</v>
      </c>
      <c r="H15958" s="3">
        <v>44413</v>
      </c>
      <c r="I15958" s="4" t="s">
        <v>42</v>
      </c>
      <c r="J15958">
        <v>23</v>
      </c>
    </row>
    <row r="15959" spans="1:10" x14ac:dyDescent="0.25">
      <c r="A15959">
        <v>211052346</v>
      </c>
      <c r="B15959" s="3">
        <v>44379</v>
      </c>
      <c r="C15959" s="3" t="str">
        <f t="shared" si="249"/>
        <v>julio</v>
      </c>
      <c r="D15959" t="s">
        <v>2</v>
      </c>
      <c r="E15959" t="s">
        <v>1</v>
      </c>
      <c r="F15959" s="3">
        <v>44426</v>
      </c>
      <c r="G15959">
        <v>212080623</v>
      </c>
      <c r="H15959" s="3">
        <v>44425</v>
      </c>
      <c r="I15959" s="4" t="s">
        <v>44</v>
      </c>
      <c r="J15959">
        <v>30</v>
      </c>
    </row>
    <row r="15960" spans="1:10" x14ac:dyDescent="0.25">
      <c r="A15960">
        <v>211052347</v>
      </c>
      <c r="B15960" s="3">
        <v>44379</v>
      </c>
      <c r="C15960" s="3" t="str">
        <f t="shared" si="249"/>
        <v>julio</v>
      </c>
      <c r="D15960" t="s">
        <v>24</v>
      </c>
      <c r="E15960" t="s">
        <v>5</v>
      </c>
      <c r="F15960" s="3">
        <v>44426</v>
      </c>
      <c r="G15960">
        <v>212066061</v>
      </c>
      <c r="H15960" s="3">
        <v>44389</v>
      </c>
      <c r="I15960" s="4" t="s">
        <v>56</v>
      </c>
      <c r="J15960">
        <v>6</v>
      </c>
    </row>
    <row r="15961" spans="1:10" x14ac:dyDescent="0.25">
      <c r="A15961">
        <v>211052351</v>
      </c>
      <c r="B15961" s="3">
        <v>44379</v>
      </c>
      <c r="C15961" s="3" t="str">
        <f t="shared" si="249"/>
        <v>julio</v>
      </c>
      <c r="D15961" t="s">
        <v>24</v>
      </c>
      <c r="E15961" t="s">
        <v>1</v>
      </c>
      <c r="F15961" s="3">
        <v>44426</v>
      </c>
      <c r="G15961">
        <v>212080894</v>
      </c>
      <c r="H15961" s="3">
        <v>44425</v>
      </c>
      <c r="I15961" s="4" t="s">
        <v>40</v>
      </c>
      <c r="J15961">
        <v>30</v>
      </c>
    </row>
    <row r="15962" spans="1:10" x14ac:dyDescent="0.25">
      <c r="A15962">
        <v>211052352</v>
      </c>
      <c r="B15962" s="3">
        <v>44379</v>
      </c>
      <c r="C15962" s="3" t="str">
        <f t="shared" si="249"/>
        <v>julio</v>
      </c>
      <c r="D15962" t="s">
        <v>2</v>
      </c>
      <c r="E15962" t="s">
        <v>1</v>
      </c>
      <c r="F15962" s="3">
        <v>44426</v>
      </c>
      <c r="G15962">
        <v>212063415</v>
      </c>
      <c r="H15962" s="3">
        <v>44379</v>
      </c>
      <c r="I15962" s="4" t="s">
        <v>54</v>
      </c>
      <c r="J15962">
        <v>1</v>
      </c>
    </row>
    <row r="15963" spans="1:10" x14ac:dyDescent="0.25">
      <c r="A15963">
        <v>211052355</v>
      </c>
      <c r="B15963" s="3">
        <v>44379</v>
      </c>
      <c r="C15963" s="3" t="str">
        <f t="shared" si="249"/>
        <v>julio</v>
      </c>
      <c r="D15963" t="s">
        <v>0</v>
      </c>
      <c r="E15963" t="s">
        <v>1</v>
      </c>
      <c r="F15963" s="3">
        <v>44411</v>
      </c>
      <c r="G15963">
        <v>212071788</v>
      </c>
      <c r="H15963" s="3">
        <v>44403</v>
      </c>
      <c r="I15963" s="4" t="s">
        <v>41</v>
      </c>
      <c r="J15963">
        <v>15</v>
      </c>
    </row>
    <row r="15964" spans="1:10" x14ac:dyDescent="0.25">
      <c r="A15964">
        <v>211052357</v>
      </c>
      <c r="B15964" s="3">
        <v>44379</v>
      </c>
      <c r="C15964" s="3" t="str">
        <f t="shared" si="249"/>
        <v>julio</v>
      </c>
      <c r="D15964" t="s">
        <v>25</v>
      </c>
      <c r="E15964" t="s">
        <v>1</v>
      </c>
      <c r="F15964" s="3">
        <v>44411</v>
      </c>
      <c r="G15964">
        <v>212074193</v>
      </c>
      <c r="H15964" s="3">
        <v>44407</v>
      </c>
      <c r="I15964" s="4" t="s">
        <v>44</v>
      </c>
      <c r="J15964">
        <v>19</v>
      </c>
    </row>
    <row r="15965" spans="1:10" x14ac:dyDescent="0.25">
      <c r="A15965">
        <v>211052360</v>
      </c>
      <c r="B15965" s="3">
        <v>44379</v>
      </c>
      <c r="C15965" s="3" t="str">
        <f t="shared" si="249"/>
        <v>julio</v>
      </c>
      <c r="D15965" t="s">
        <v>23</v>
      </c>
      <c r="E15965" t="s">
        <v>1</v>
      </c>
      <c r="F15965" s="3">
        <v>44411</v>
      </c>
      <c r="G15965">
        <v>212075862</v>
      </c>
      <c r="H15965" s="3">
        <v>44411</v>
      </c>
      <c r="I15965" s="4" t="s">
        <v>43</v>
      </c>
      <c r="J15965">
        <v>21</v>
      </c>
    </row>
    <row r="15966" spans="1:10" x14ac:dyDescent="0.25">
      <c r="A15966">
        <v>211052361</v>
      </c>
      <c r="B15966" s="3">
        <v>44379</v>
      </c>
      <c r="C15966" s="3" t="str">
        <f t="shared" si="249"/>
        <v>julio</v>
      </c>
      <c r="D15966" t="s">
        <v>25</v>
      </c>
      <c r="E15966" t="s">
        <v>1</v>
      </c>
      <c r="F15966" s="3">
        <v>44411</v>
      </c>
      <c r="G15966">
        <v>212074198</v>
      </c>
      <c r="H15966" s="3">
        <v>44407</v>
      </c>
      <c r="I15966" s="4" t="s">
        <v>44</v>
      </c>
      <c r="J15966">
        <v>19</v>
      </c>
    </row>
    <row r="15967" spans="1:10" x14ac:dyDescent="0.25">
      <c r="A15967">
        <v>211052362</v>
      </c>
      <c r="B15967" s="3">
        <v>44379</v>
      </c>
      <c r="C15967" s="3" t="str">
        <f t="shared" si="249"/>
        <v>julio</v>
      </c>
      <c r="D15967" t="s">
        <v>25</v>
      </c>
      <c r="E15967" t="s">
        <v>1</v>
      </c>
      <c r="F15967" s="3">
        <v>44411</v>
      </c>
      <c r="G15967">
        <v>212069217</v>
      </c>
      <c r="H15967" s="3">
        <v>44396</v>
      </c>
      <c r="I15967" s="4" t="s">
        <v>44</v>
      </c>
      <c r="J15967">
        <v>11</v>
      </c>
    </row>
    <row r="15968" spans="1:10" x14ac:dyDescent="0.25">
      <c r="A15968">
        <v>211052368</v>
      </c>
      <c r="B15968" s="3">
        <v>44379</v>
      </c>
      <c r="C15968" s="3" t="str">
        <f t="shared" si="249"/>
        <v>julio</v>
      </c>
      <c r="D15968" t="s">
        <v>2</v>
      </c>
      <c r="E15968" t="s">
        <v>6</v>
      </c>
      <c r="F15968" s="3">
        <v>44426</v>
      </c>
      <c r="G15968">
        <v>212073753</v>
      </c>
      <c r="H15968" s="3">
        <v>44407</v>
      </c>
      <c r="I15968" s="4" t="s">
        <v>44</v>
      </c>
      <c r="J15968">
        <v>19</v>
      </c>
    </row>
    <row r="15969" spans="1:10" x14ac:dyDescent="0.25">
      <c r="A15969">
        <v>211052370</v>
      </c>
      <c r="B15969" s="3">
        <v>44379</v>
      </c>
      <c r="C15969" s="3" t="str">
        <f t="shared" si="249"/>
        <v>julio</v>
      </c>
      <c r="D15969" t="s">
        <v>2</v>
      </c>
      <c r="E15969" t="s">
        <v>6</v>
      </c>
      <c r="F15969" s="3">
        <v>44426</v>
      </c>
      <c r="G15969">
        <v>212067101</v>
      </c>
      <c r="H15969" s="3">
        <v>44390</v>
      </c>
      <c r="I15969" s="4" t="s">
        <v>44</v>
      </c>
      <c r="J15969">
        <v>7</v>
      </c>
    </row>
    <row r="15970" spans="1:10" x14ac:dyDescent="0.25">
      <c r="A15970">
        <v>211052371</v>
      </c>
      <c r="B15970" s="3">
        <v>44379</v>
      </c>
      <c r="C15970" s="3" t="str">
        <f t="shared" si="249"/>
        <v>julio</v>
      </c>
      <c r="D15970" t="s">
        <v>2</v>
      </c>
      <c r="E15970" t="s">
        <v>6</v>
      </c>
      <c r="F15970" s="3">
        <v>44426</v>
      </c>
      <c r="G15970">
        <v>212081270</v>
      </c>
      <c r="H15970" s="3">
        <v>44426</v>
      </c>
      <c r="I15970" s="4" t="s">
        <v>44</v>
      </c>
      <c r="J15970">
        <v>31</v>
      </c>
    </row>
    <row r="15971" spans="1:10" x14ac:dyDescent="0.25">
      <c r="A15971">
        <v>211052372</v>
      </c>
      <c r="B15971" s="3">
        <v>44379</v>
      </c>
      <c r="C15971" s="3" t="str">
        <f t="shared" si="249"/>
        <v>julio</v>
      </c>
      <c r="D15971" t="s">
        <v>2</v>
      </c>
      <c r="E15971" t="s">
        <v>6</v>
      </c>
      <c r="F15971" s="3">
        <v>44426</v>
      </c>
      <c r="G15971">
        <v>212067482</v>
      </c>
      <c r="H15971" s="3">
        <v>44391</v>
      </c>
      <c r="I15971" s="4" t="s">
        <v>44</v>
      </c>
      <c r="J15971">
        <v>8</v>
      </c>
    </row>
    <row r="15972" spans="1:10" x14ac:dyDescent="0.25">
      <c r="A15972">
        <v>211052373</v>
      </c>
      <c r="B15972" s="3">
        <v>44379</v>
      </c>
      <c r="C15972" s="3" t="str">
        <f t="shared" si="249"/>
        <v>julio</v>
      </c>
      <c r="D15972" t="s">
        <v>2</v>
      </c>
      <c r="E15972" t="s">
        <v>6</v>
      </c>
      <c r="F15972" s="3">
        <v>44426</v>
      </c>
      <c r="G15972">
        <v>212073754</v>
      </c>
      <c r="H15972" s="3">
        <v>44407</v>
      </c>
      <c r="I15972" s="4" t="s">
        <v>44</v>
      </c>
      <c r="J15972">
        <v>19</v>
      </c>
    </row>
    <row r="15973" spans="1:10" x14ac:dyDescent="0.25">
      <c r="A15973">
        <v>211052375</v>
      </c>
      <c r="B15973" s="3">
        <v>44379</v>
      </c>
      <c r="C15973" s="3" t="str">
        <f t="shared" si="249"/>
        <v>julio</v>
      </c>
      <c r="D15973" t="s">
        <v>25</v>
      </c>
      <c r="E15973" t="s">
        <v>1</v>
      </c>
      <c r="F15973" s="3">
        <v>44411</v>
      </c>
      <c r="G15973">
        <v>212074200</v>
      </c>
      <c r="H15973" s="3">
        <v>44407</v>
      </c>
      <c r="I15973" s="4" t="s">
        <v>44</v>
      </c>
      <c r="J15973">
        <v>19</v>
      </c>
    </row>
    <row r="15974" spans="1:10" x14ac:dyDescent="0.25">
      <c r="A15974">
        <v>211052376</v>
      </c>
      <c r="B15974" s="3">
        <v>44379</v>
      </c>
      <c r="C15974" s="3" t="str">
        <f t="shared" si="249"/>
        <v>julio</v>
      </c>
      <c r="D15974" t="s">
        <v>2</v>
      </c>
      <c r="E15974" t="s">
        <v>6</v>
      </c>
      <c r="F15974" s="3">
        <v>44426</v>
      </c>
      <c r="G15974">
        <v>212067102</v>
      </c>
      <c r="H15974" s="3">
        <v>44390</v>
      </c>
      <c r="I15974" s="4" t="s">
        <v>44</v>
      </c>
      <c r="J15974">
        <v>7</v>
      </c>
    </row>
    <row r="15975" spans="1:10" x14ac:dyDescent="0.25">
      <c r="A15975">
        <v>211052378</v>
      </c>
      <c r="B15975" s="3">
        <v>44379</v>
      </c>
      <c r="C15975" s="3" t="str">
        <f t="shared" si="249"/>
        <v>julio</v>
      </c>
      <c r="D15975" t="s">
        <v>4</v>
      </c>
      <c r="E15975" t="s">
        <v>5</v>
      </c>
      <c r="F15975" s="3">
        <v>44389</v>
      </c>
      <c r="G15975">
        <v>212065993</v>
      </c>
      <c r="H15975" s="3">
        <v>44389</v>
      </c>
      <c r="I15975" s="4" t="s">
        <v>54</v>
      </c>
      <c r="J15975">
        <v>6</v>
      </c>
    </row>
    <row r="15976" spans="1:10" x14ac:dyDescent="0.25">
      <c r="A15976">
        <v>211052381</v>
      </c>
      <c r="B15976" s="3">
        <v>44379</v>
      </c>
      <c r="C15976" s="3" t="str">
        <f t="shared" si="249"/>
        <v>julio</v>
      </c>
      <c r="D15976" t="s">
        <v>2</v>
      </c>
      <c r="E15976" t="s">
        <v>6</v>
      </c>
      <c r="F15976" s="3">
        <v>44426</v>
      </c>
      <c r="G15976">
        <v>212081425</v>
      </c>
      <c r="H15976" s="3">
        <v>44426</v>
      </c>
      <c r="I15976" s="4" t="s">
        <v>43</v>
      </c>
      <c r="J15976">
        <v>31</v>
      </c>
    </row>
    <row r="15977" spans="1:10" x14ac:dyDescent="0.25">
      <c r="A15977">
        <v>211052382</v>
      </c>
      <c r="B15977" s="3">
        <v>44379</v>
      </c>
      <c r="C15977" s="3" t="str">
        <f t="shared" si="249"/>
        <v>julio</v>
      </c>
      <c r="D15977" t="s">
        <v>2</v>
      </c>
      <c r="E15977" t="s">
        <v>6</v>
      </c>
      <c r="F15977" s="3">
        <v>44426</v>
      </c>
      <c r="G15977">
        <v>212079478</v>
      </c>
      <c r="H15977" s="3">
        <v>44420</v>
      </c>
      <c r="I15977" s="4" t="s">
        <v>43</v>
      </c>
      <c r="J15977">
        <v>28</v>
      </c>
    </row>
    <row r="15978" spans="1:10" x14ac:dyDescent="0.25">
      <c r="A15978">
        <v>211052383</v>
      </c>
      <c r="B15978" s="3">
        <v>44379</v>
      </c>
      <c r="C15978" s="3" t="str">
        <f t="shared" si="249"/>
        <v>julio</v>
      </c>
      <c r="D15978" t="s">
        <v>2</v>
      </c>
      <c r="E15978" t="s">
        <v>6</v>
      </c>
      <c r="F15978" s="3">
        <v>44426</v>
      </c>
      <c r="G15978">
        <v>212067484</v>
      </c>
      <c r="H15978" s="3">
        <v>44391</v>
      </c>
      <c r="I15978" s="4" t="s">
        <v>44</v>
      </c>
      <c r="J15978">
        <v>8</v>
      </c>
    </row>
    <row r="15979" spans="1:10" x14ac:dyDescent="0.25">
      <c r="A15979">
        <v>211052385</v>
      </c>
      <c r="B15979" s="3">
        <v>44379</v>
      </c>
      <c r="C15979" s="3" t="str">
        <f t="shared" si="249"/>
        <v>julio</v>
      </c>
      <c r="D15979" t="s">
        <v>2</v>
      </c>
      <c r="E15979" t="s">
        <v>6</v>
      </c>
      <c r="F15979" s="3">
        <v>44426</v>
      </c>
      <c r="G15979">
        <v>212073756</v>
      </c>
      <c r="H15979" s="3">
        <v>44407</v>
      </c>
      <c r="I15979" s="4" t="s">
        <v>44</v>
      </c>
      <c r="J15979">
        <v>19</v>
      </c>
    </row>
    <row r="15980" spans="1:10" x14ac:dyDescent="0.25">
      <c r="A15980">
        <v>211052386</v>
      </c>
      <c r="B15980" s="3">
        <v>44379</v>
      </c>
      <c r="C15980" s="3" t="str">
        <f t="shared" si="249"/>
        <v>julio</v>
      </c>
      <c r="D15980" t="s">
        <v>0</v>
      </c>
      <c r="E15980" t="s">
        <v>6</v>
      </c>
      <c r="F15980" s="3">
        <v>44411</v>
      </c>
      <c r="G15980">
        <v>212069671</v>
      </c>
      <c r="H15980" s="3">
        <v>44397</v>
      </c>
      <c r="I15980" s="4" t="s">
        <v>41</v>
      </c>
      <c r="J15980">
        <v>11</v>
      </c>
    </row>
    <row r="15981" spans="1:10" x14ac:dyDescent="0.25">
      <c r="A15981">
        <v>211052392</v>
      </c>
      <c r="B15981" s="3">
        <v>44379</v>
      </c>
      <c r="C15981" s="3" t="str">
        <f t="shared" si="249"/>
        <v>julio</v>
      </c>
      <c r="D15981" t="s">
        <v>2</v>
      </c>
      <c r="E15981" t="s">
        <v>6</v>
      </c>
      <c r="F15981" s="3">
        <v>44426</v>
      </c>
      <c r="G15981">
        <v>212081464</v>
      </c>
      <c r="H15981" s="3">
        <v>44426</v>
      </c>
      <c r="I15981" s="4" t="s">
        <v>43</v>
      </c>
      <c r="J15981">
        <v>31</v>
      </c>
    </row>
    <row r="15982" spans="1:10" x14ac:dyDescent="0.25">
      <c r="A15982">
        <v>211052395</v>
      </c>
      <c r="B15982" s="3">
        <v>44379</v>
      </c>
      <c r="C15982" s="3" t="str">
        <f t="shared" si="249"/>
        <v>julio</v>
      </c>
      <c r="D15982" t="s">
        <v>25</v>
      </c>
      <c r="E15982" t="s">
        <v>1</v>
      </c>
      <c r="F15982" s="3">
        <v>44411</v>
      </c>
      <c r="G15982">
        <v>212069245</v>
      </c>
      <c r="H15982" s="3">
        <v>44396</v>
      </c>
      <c r="I15982" s="4" t="s">
        <v>44</v>
      </c>
      <c r="J15982">
        <v>11</v>
      </c>
    </row>
    <row r="15983" spans="1:10" x14ac:dyDescent="0.25">
      <c r="A15983">
        <v>211052398</v>
      </c>
      <c r="B15983" s="3">
        <v>44379</v>
      </c>
      <c r="C15983" s="3" t="str">
        <f t="shared" si="249"/>
        <v>julio</v>
      </c>
      <c r="D15983" t="s">
        <v>2</v>
      </c>
      <c r="E15983" t="s">
        <v>6</v>
      </c>
      <c r="F15983" s="3">
        <v>44426</v>
      </c>
      <c r="G15983">
        <v>212067486</v>
      </c>
      <c r="H15983" s="3">
        <v>44391</v>
      </c>
      <c r="I15983" s="4" t="s">
        <v>44</v>
      </c>
      <c r="J15983">
        <v>8</v>
      </c>
    </row>
    <row r="15984" spans="1:10" x14ac:dyDescent="0.25">
      <c r="A15984">
        <v>211052399</v>
      </c>
      <c r="B15984" s="3">
        <v>44379</v>
      </c>
      <c r="C15984" s="3" t="str">
        <f t="shared" si="249"/>
        <v>julio</v>
      </c>
      <c r="D15984" t="s">
        <v>2</v>
      </c>
      <c r="E15984" t="s">
        <v>6</v>
      </c>
      <c r="F15984" s="3">
        <v>44426</v>
      </c>
      <c r="G15984">
        <v>212081250</v>
      </c>
      <c r="H15984" s="3">
        <v>44426</v>
      </c>
      <c r="I15984" s="4" t="s">
        <v>42</v>
      </c>
      <c r="J15984">
        <v>31</v>
      </c>
    </row>
    <row r="15985" spans="1:10" x14ac:dyDescent="0.25">
      <c r="A15985">
        <v>211052400</v>
      </c>
      <c r="B15985" s="3">
        <v>44379</v>
      </c>
      <c r="C15985" s="3" t="str">
        <f t="shared" si="249"/>
        <v>julio</v>
      </c>
      <c r="D15985" t="s">
        <v>2</v>
      </c>
      <c r="E15985" t="s">
        <v>6</v>
      </c>
      <c r="F15985" s="3">
        <v>44426</v>
      </c>
      <c r="G15985">
        <v>212073759</v>
      </c>
      <c r="H15985" s="3">
        <v>44407</v>
      </c>
      <c r="I15985" s="4" t="s">
        <v>44</v>
      </c>
      <c r="J15985">
        <v>19</v>
      </c>
    </row>
    <row r="15986" spans="1:10" x14ac:dyDescent="0.25">
      <c r="A15986">
        <v>211052401</v>
      </c>
      <c r="B15986" s="3">
        <v>44379</v>
      </c>
      <c r="C15986" s="3" t="str">
        <f t="shared" si="249"/>
        <v>julio</v>
      </c>
      <c r="D15986" t="s">
        <v>2</v>
      </c>
      <c r="E15986" t="s">
        <v>6</v>
      </c>
      <c r="F15986" s="3">
        <v>44426</v>
      </c>
      <c r="G15986">
        <v>212067488</v>
      </c>
      <c r="H15986" s="3">
        <v>44391</v>
      </c>
      <c r="I15986" s="4" t="s">
        <v>44</v>
      </c>
      <c r="J15986">
        <v>8</v>
      </c>
    </row>
    <row r="15987" spans="1:10" x14ac:dyDescent="0.25">
      <c r="A15987">
        <v>211052402</v>
      </c>
      <c r="B15987" s="3">
        <v>44379</v>
      </c>
      <c r="C15987" s="3" t="str">
        <f t="shared" si="249"/>
        <v>julio</v>
      </c>
      <c r="D15987" t="s">
        <v>25</v>
      </c>
      <c r="E15987" t="s">
        <v>1</v>
      </c>
      <c r="F15987" s="3">
        <v>44411</v>
      </c>
      <c r="G15987">
        <v>212074203</v>
      </c>
      <c r="H15987" s="3">
        <v>44407</v>
      </c>
      <c r="I15987" s="4" t="s">
        <v>44</v>
      </c>
      <c r="J15987">
        <v>19</v>
      </c>
    </row>
    <row r="15988" spans="1:10" x14ac:dyDescent="0.25">
      <c r="A15988">
        <v>211052403</v>
      </c>
      <c r="B15988" s="3">
        <v>44379</v>
      </c>
      <c r="C15988" s="3" t="str">
        <f t="shared" si="249"/>
        <v>julio</v>
      </c>
      <c r="D15988" t="s">
        <v>2</v>
      </c>
      <c r="E15988" t="s">
        <v>6</v>
      </c>
      <c r="F15988" s="3">
        <v>44426</v>
      </c>
      <c r="G15988">
        <v>212081465</v>
      </c>
      <c r="H15988" s="3">
        <v>44426</v>
      </c>
      <c r="I15988" s="4" t="s">
        <v>40</v>
      </c>
      <c r="J15988">
        <v>31</v>
      </c>
    </row>
    <row r="15989" spans="1:10" x14ac:dyDescent="0.25">
      <c r="A15989">
        <v>211052404</v>
      </c>
      <c r="B15989" s="3">
        <v>44379</v>
      </c>
      <c r="C15989" s="3" t="str">
        <f t="shared" si="249"/>
        <v>julio</v>
      </c>
      <c r="D15989" t="s">
        <v>2</v>
      </c>
      <c r="E15989" t="s">
        <v>6</v>
      </c>
      <c r="F15989" s="3">
        <v>44426</v>
      </c>
      <c r="G15989">
        <v>212067652</v>
      </c>
      <c r="H15989" s="3">
        <v>44391</v>
      </c>
      <c r="I15989" s="4" t="s">
        <v>44</v>
      </c>
      <c r="J15989">
        <v>8</v>
      </c>
    </row>
    <row r="15990" spans="1:10" x14ac:dyDescent="0.25">
      <c r="A15990">
        <v>211052406</v>
      </c>
      <c r="B15990" s="3">
        <v>44379</v>
      </c>
      <c r="C15990" s="3" t="str">
        <f t="shared" si="249"/>
        <v>julio</v>
      </c>
      <c r="D15990" t="s">
        <v>2</v>
      </c>
      <c r="E15990" t="s">
        <v>6</v>
      </c>
      <c r="F15990" s="3">
        <v>44426</v>
      </c>
      <c r="G15990">
        <v>212072998</v>
      </c>
      <c r="H15990" s="3">
        <v>44405</v>
      </c>
      <c r="I15990" s="4" t="s">
        <v>43</v>
      </c>
      <c r="J15990">
        <v>17</v>
      </c>
    </row>
    <row r="15991" spans="1:10" x14ac:dyDescent="0.25">
      <c r="A15991">
        <v>211052407</v>
      </c>
      <c r="B15991" s="3">
        <v>44379</v>
      </c>
      <c r="C15991" s="3" t="str">
        <f t="shared" si="249"/>
        <v>julio</v>
      </c>
      <c r="D15991" t="s">
        <v>2</v>
      </c>
      <c r="E15991" t="s">
        <v>6</v>
      </c>
      <c r="F15991" s="3">
        <v>44426</v>
      </c>
      <c r="G15991">
        <v>212069710</v>
      </c>
      <c r="H15991" s="3">
        <v>44398</v>
      </c>
      <c r="I15991" s="4" t="s">
        <v>43</v>
      </c>
      <c r="J15991">
        <v>12</v>
      </c>
    </row>
    <row r="15992" spans="1:10" x14ac:dyDescent="0.25">
      <c r="A15992">
        <v>211052408</v>
      </c>
      <c r="B15992" s="3">
        <v>44379</v>
      </c>
      <c r="C15992" s="3" t="str">
        <f t="shared" si="249"/>
        <v>julio</v>
      </c>
      <c r="D15992" t="s">
        <v>0</v>
      </c>
      <c r="E15992" t="s">
        <v>6</v>
      </c>
      <c r="F15992" s="3">
        <v>44411</v>
      </c>
      <c r="G15992">
        <v>212066414</v>
      </c>
      <c r="H15992" s="3">
        <v>44389</v>
      </c>
      <c r="I15992" s="4" t="s">
        <v>41</v>
      </c>
      <c r="J15992">
        <v>6</v>
      </c>
    </row>
    <row r="15993" spans="1:10" x14ac:dyDescent="0.25">
      <c r="A15993">
        <v>211052409</v>
      </c>
      <c r="B15993" s="3">
        <v>44379</v>
      </c>
      <c r="C15993" s="3" t="str">
        <f t="shared" si="249"/>
        <v>julio</v>
      </c>
      <c r="D15993" t="s">
        <v>2</v>
      </c>
      <c r="E15993" t="s">
        <v>6</v>
      </c>
      <c r="F15993" s="3">
        <v>44426</v>
      </c>
      <c r="G15993">
        <v>212073761</v>
      </c>
      <c r="H15993" s="3">
        <v>44407</v>
      </c>
      <c r="I15993" s="4" t="s">
        <v>44</v>
      </c>
      <c r="J15993">
        <v>19</v>
      </c>
    </row>
    <row r="15994" spans="1:10" x14ac:dyDescent="0.25">
      <c r="A15994">
        <v>211052410</v>
      </c>
      <c r="B15994" s="3">
        <v>44379</v>
      </c>
      <c r="C15994" s="3" t="str">
        <f t="shared" si="249"/>
        <v>julio</v>
      </c>
      <c r="D15994" t="s">
        <v>2</v>
      </c>
      <c r="E15994" t="s">
        <v>6</v>
      </c>
      <c r="F15994" s="3">
        <v>44426</v>
      </c>
      <c r="G15994">
        <v>212072649</v>
      </c>
      <c r="H15994" s="3">
        <v>44404</v>
      </c>
      <c r="I15994" s="4" t="s">
        <v>41</v>
      </c>
      <c r="J15994">
        <v>16</v>
      </c>
    </row>
    <row r="15995" spans="1:10" x14ac:dyDescent="0.25">
      <c r="A15995">
        <v>211052413</v>
      </c>
      <c r="B15995" s="3">
        <v>44379</v>
      </c>
      <c r="C15995" s="3" t="str">
        <f t="shared" si="249"/>
        <v>julio</v>
      </c>
      <c r="D15995" t="s">
        <v>2</v>
      </c>
      <c r="E15995" t="s">
        <v>6</v>
      </c>
      <c r="F15995" s="3">
        <v>44426</v>
      </c>
      <c r="G15995">
        <v>212073762</v>
      </c>
      <c r="H15995" s="3">
        <v>44407</v>
      </c>
      <c r="I15995" s="4" t="s">
        <v>44</v>
      </c>
      <c r="J15995">
        <v>19</v>
      </c>
    </row>
    <row r="15996" spans="1:10" x14ac:dyDescent="0.25">
      <c r="A15996">
        <v>211052414</v>
      </c>
      <c r="B15996" s="3">
        <v>44379</v>
      </c>
      <c r="C15996" s="3" t="str">
        <f t="shared" si="249"/>
        <v>julio</v>
      </c>
      <c r="D15996" t="s">
        <v>2</v>
      </c>
      <c r="E15996" t="s">
        <v>1</v>
      </c>
      <c r="F15996" s="3">
        <v>44426</v>
      </c>
      <c r="G15996">
        <v>212064990</v>
      </c>
      <c r="H15996" s="3">
        <v>44385</v>
      </c>
      <c r="I15996" s="4" t="s">
        <v>54</v>
      </c>
      <c r="J15996">
        <v>4</v>
      </c>
    </row>
    <row r="15997" spans="1:10" x14ac:dyDescent="0.25">
      <c r="A15997">
        <v>211052422</v>
      </c>
      <c r="B15997" s="3">
        <v>44379</v>
      </c>
      <c r="C15997" s="3" t="str">
        <f t="shared" si="249"/>
        <v>julio</v>
      </c>
      <c r="D15997" t="s">
        <v>4</v>
      </c>
      <c r="E15997" t="s">
        <v>1</v>
      </c>
      <c r="F15997" s="3">
        <v>44389</v>
      </c>
      <c r="G15997">
        <v>212066040</v>
      </c>
      <c r="H15997" s="3">
        <v>44389</v>
      </c>
      <c r="I15997" s="4" t="s">
        <v>54</v>
      </c>
      <c r="J15997">
        <v>6</v>
      </c>
    </row>
    <row r="15998" spans="1:10" x14ac:dyDescent="0.25">
      <c r="A15998">
        <v>211052423</v>
      </c>
      <c r="B15998" s="3">
        <v>44379</v>
      </c>
      <c r="C15998" s="3" t="str">
        <f t="shared" si="249"/>
        <v>julio</v>
      </c>
      <c r="D15998" t="s">
        <v>25</v>
      </c>
      <c r="E15998" t="s">
        <v>1</v>
      </c>
      <c r="F15998" s="3">
        <v>44411</v>
      </c>
      <c r="G15998">
        <v>212074207</v>
      </c>
      <c r="H15998" s="3">
        <v>44407</v>
      </c>
      <c r="I15998" s="4" t="s">
        <v>44</v>
      </c>
      <c r="J15998">
        <v>19</v>
      </c>
    </row>
    <row r="15999" spans="1:10" x14ac:dyDescent="0.25">
      <c r="A15999">
        <v>211052424</v>
      </c>
      <c r="B15999" s="3">
        <v>44379</v>
      </c>
      <c r="C15999" s="3" t="str">
        <f t="shared" si="249"/>
        <v>julio</v>
      </c>
      <c r="D15999" t="s">
        <v>24</v>
      </c>
      <c r="E15999" t="s">
        <v>6</v>
      </c>
      <c r="F15999" s="3">
        <v>44426</v>
      </c>
      <c r="G15999">
        <v>212067105</v>
      </c>
      <c r="H15999" s="3">
        <v>44390</v>
      </c>
      <c r="I15999" s="4" t="s">
        <v>44</v>
      </c>
      <c r="J15999">
        <v>7</v>
      </c>
    </row>
    <row r="16000" spans="1:10" x14ac:dyDescent="0.25">
      <c r="A16000">
        <v>211052425</v>
      </c>
      <c r="B16000" s="3">
        <v>44379</v>
      </c>
      <c r="C16000" s="3" t="str">
        <f t="shared" si="249"/>
        <v>julio</v>
      </c>
      <c r="D16000" t="s">
        <v>25</v>
      </c>
      <c r="E16000" t="s">
        <v>1</v>
      </c>
      <c r="F16000" s="3">
        <v>44411</v>
      </c>
      <c r="G16000">
        <v>212069247</v>
      </c>
      <c r="H16000" s="3">
        <v>44396</v>
      </c>
      <c r="I16000" s="4" t="s">
        <v>44</v>
      </c>
      <c r="J16000">
        <v>11</v>
      </c>
    </row>
    <row r="16001" spans="1:10" x14ac:dyDescent="0.25">
      <c r="A16001">
        <v>211052427</v>
      </c>
      <c r="B16001" s="3">
        <v>44379</v>
      </c>
      <c r="C16001" s="3" t="str">
        <f t="shared" si="249"/>
        <v>julio</v>
      </c>
      <c r="D16001" t="s">
        <v>2</v>
      </c>
      <c r="E16001" t="s">
        <v>1</v>
      </c>
      <c r="F16001" s="3">
        <v>44426</v>
      </c>
      <c r="G16001">
        <v>212081292</v>
      </c>
      <c r="H16001" s="3">
        <v>44426</v>
      </c>
      <c r="I16001" s="4" t="s">
        <v>44</v>
      </c>
      <c r="J16001">
        <v>31</v>
      </c>
    </row>
    <row r="16002" spans="1:10" x14ac:dyDescent="0.25">
      <c r="A16002">
        <v>211052429</v>
      </c>
      <c r="B16002" s="3">
        <v>44379</v>
      </c>
      <c r="C16002" s="3" t="str">
        <f t="shared" si="249"/>
        <v>julio</v>
      </c>
      <c r="D16002" t="s">
        <v>24</v>
      </c>
      <c r="E16002" t="s">
        <v>6</v>
      </c>
      <c r="F16002" s="3">
        <v>44426</v>
      </c>
      <c r="G16002">
        <v>212068009</v>
      </c>
      <c r="H16002" s="3">
        <v>44392</v>
      </c>
      <c r="I16002" s="4" t="s">
        <v>37</v>
      </c>
      <c r="J16002">
        <v>9</v>
      </c>
    </row>
    <row r="16003" spans="1:10" x14ac:dyDescent="0.25">
      <c r="A16003">
        <v>211052431</v>
      </c>
      <c r="B16003" s="3">
        <v>44379</v>
      </c>
      <c r="C16003" s="3" t="str">
        <f t="shared" ref="C16003:C16066" si="250">+TEXT(B16003,"mmmm")</f>
        <v>julio</v>
      </c>
      <c r="D16003" t="s">
        <v>2</v>
      </c>
      <c r="E16003" t="s">
        <v>5</v>
      </c>
      <c r="F16003" s="3">
        <v>44426</v>
      </c>
      <c r="G16003">
        <v>212063785</v>
      </c>
      <c r="H16003" s="3">
        <v>44383</v>
      </c>
      <c r="I16003" s="4" t="s">
        <v>55</v>
      </c>
      <c r="J16003">
        <v>2</v>
      </c>
    </row>
    <row r="16004" spans="1:10" x14ac:dyDescent="0.25">
      <c r="A16004">
        <v>211052432</v>
      </c>
      <c r="B16004" s="3">
        <v>44379</v>
      </c>
      <c r="C16004" s="3" t="str">
        <f t="shared" si="250"/>
        <v>julio</v>
      </c>
      <c r="D16004" t="s">
        <v>2</v>
      </c>
      <c r="E16004" t="s">
        <v>6</v>
      </c>
      <c r="F16004" s="3">
        <v>44426</v>
      </c>
      <c r="G16004">
        <v>212072977</v>
      </c>
      <c r="H16004" s="3">
        <v>44405</v>
      </c>
      <c r="I16004" s="4" t="s">
        <v>41</v>
      </c>
      <c r="J16004">
        <v>17</v>
      </c>
    </row>
    <row r="16005" spans="1:10" x14ac:dyDescent="0.25">
      <c r="A16005">
        <v>211052433</v>
      </c>
      <c r="B16005" s="3">
        <v>44379</v>
      </c>
      <c r="C16005" s="3" t="str">
        <f t="shared" si="250"/>
        <v>julio</v>
      </c>
      <c r="D16005" t="s">
        <v>24</v>
      </c>
      <c r="E16005" t="s">
        <v>5</v>
      </c>
      <c r="F16005" s="3">
        <v>44426</v>
      </c>
      <c r="G16005">
        <v>212064356</v>
      </c>
      <c r="H16005" s="3">
        <v>44384</v>
      </c>
      <c r="I16005" s="4" t="s">
        <v>55</v>
      </c>
      <c r="J16005">
        <v>3</v>
      </c>
    </row>
    <row r="16006" spans="1:10" x14ac:dyDescent="0.25">
      <c r="A16006">
        <v>211052436</v>
      </c>
      <c r="B16006" s="3">
        <v>44379</v>
      </c>
      <c r="C16006" s="3" t="str">
        <f t="shared" si="250"/>
        <v>julio</v>
      </c>
      <c r="D16006" t="s">
        <v>24</v>
      </c>
      <c r="E16006" t="s">
        <v>5</v>
      </c>
      <c r="F16006" s="3">
        <v>44426</v>
      </c>
      <c r="G16006">
        <v>212064392</v>
      </c>
      <c r="H16006" s="3">
        <v>44384</v>
      </c>
      <c r="I16006" s="4" t="s">
        <v>55</v>
      </c>
      <c r="J16006">
        <v>3</v>
      </c>
    </row>
    <row r="16007" spans="1:10" x14ac:dyDescent="0.25">
      <c r="A16007">
        <v>211052440</v>
      </c>
      <c r="B16007" s="3">
        <v>44379</v>
      </c>
      <c r="C16007" s="3" t="str">
        <f t="shared" si="250"/>
        <v>julio</v>
      </c>
      <c r="D16007" t="s">
        <v>24</v>
      </c>
      <c r="E16007" t="s">
        <v>5</v>
      </c>
      <c r="F16007" s="3">
        <v>44426</v>
      </c>
      <c r="G16007">
        <v>212081440</v>
      </c>
      <c r="H16007" s="3">
        <v>44426</v>
      </c>
      <c r="I16007" s="4" t="s">
        <v>43</v>
      </c>
      <c r="J16007">
        <v>31</v>
      </c>
    </row>
    <row r="16008" spans="1:10" x14ac:dyDescent="0.25">
      <c r="A16008">
        <v>211052442</v>
      </c>
      <c r="B16008" s="3">
        <v>44379</v>
      </c>
      <c r="C16008" s="3" t="str">
        <f t="shared" si="250"/>
        <v>julio</v>
      </c>
      <c r="D16008" t="s">
        <v>25</v>
      </c>
      <c r="E16008" t="s">
        <v>1</v>
      </c>
      <c r="F16008" s="3">
        <v>44411</v>
      </c>
      <c r="G16008">
        <v>212069222</v>
      </c>
      <c r="H16008" s="3">
        <v>44396</v>
      </c>
      <c r="I16008" s="4" t="s">
        <v>44</v>
      </c>
      <c r="J16008">
        <v>11</v>
      </c>
    </row>
    <row r="16009" spans="1:10" x14ac:dyDescent="0.25">
      <c r="A16009">
        <v>211052444</v>
      </c>
      <c r="B16009" s="3">
        <v>44379</v>
      </c>
      <c r="C16009" s="3" t="str">
        <f t="shared" si="250"/>
        <v>julio</v>
      </c>
      <c r="D16009" t="s">
        <v>25</v>
      </c>
      <c r="E16009" t="s">
        <v>1</v>
      </c>
      <c r="F16009" s="3">
        <v>44411</v>
      </c>
      <c r="G16009">
        <v>212074208</v>
      </c>
      <c r="H16009" s="3">
        <v>44407</v>
      </c>
      <c r="I16009" s="4" t="s">
        <v>44</v>
      </c>
      <c r="J16009">
        <v>19</v>
      </c>
    </row>
    <row r="16010" spans="1:10" x14ac:dyDescent="0.25">
      <c r="A16010">
        <v>211052445</v>
      </c>
      <c r="B16010" s="3">
        <v>44379</v>
      </c>
      <c r="C16010" s="3" t="str">
        <f t="shared" si="250"/>
        <v>julio</v>
      </c>
      <c r="D16010" t="s">
        <v>2</v>
      </c>
      <c r="E16010" t="s">
        <v>1</v>
      </c>
      <c r="F16010" s="3">
        <v>44426</v>
      </c>
      <c r="G16010">
        <v>212075009</v>
      </c>
      <c r="H16010" s="3">
        <v>44410</v>
      </c>
      <c r="I16010" s="4" t="s">
        <v>43</v>
      </c>
      <c r="J16010">
        <v>20</v>
      </c>
    </row>
    <row r="16011" spans="1:10" x14ac:dyDescent="0.25">
      <c r="A16011">
        <v>211052447</v>
      </c>
      <c r="B16011" s="3">
        <v>44379</v>
      </c>
      <c r="C16011" s="3" t="str">
        <f t="shared" si="250"/>
        <v>julio</v>
      </c>
      <c r="D16011" t="s">
        <v>24</v>
      </c>
      <c r="E16011" t="s">
        <v>1</v>
      </c>
      <c r="F16011" s="3">
        <v>44426</v>
      </c>
      <c r="G16011">
        <v>212081437</v>
      </c>
      <c r="H16011" s="3">
        <v>44426</v>
      </c>
      <c r="I16011" s="4" t="s">
        <v>44</v>
      </c>
      <c r="J16011">
        <v>31</v>
      </c>
    </row>
    <row r="16012" spans="1:10" x14ac:dyDescent="0.25">
      <c r="A16012">
        <v>211052450</v>
      </c>
      <c r="B16012" s="3">
        <v>44379</v>
      </c>
      <c r="C16012" s="3" t="str">
        <f t="shared" si="250"/>
        <v>julio</v>
      </c>
      <c r="D16012" t="s">
        <v>25</v>
      </c>
      <c r="E16012" t="s">
        <v>1</v>
      </c>
      <c r="F16012" s="3">
        <v>44411</v>
      </c>
      <c r="G16012">
        <v>212074209</v>
      </c>
      <c r="H16012" s="3">
        <v>44407</v>
      </c>
      <c r="I16012" s="4" t="s">
        <v>44</v>
      </c>
      <c r="J16012">
        <v>19</v>
      </c>
    </row>
    <row r="16013" spans="1:10" x14ac:dyDescent="0.25">
      <c r="A16013">
        <v>211052453</v>
      </c>
      <c r="B16013" s="3">
        <v>44379</v>
      </c>
      <c r="C16013" s="3" t="str">
        <f t="shared" si="250"/>
        <v>julio</v>
      </c>
      <c r="D16013" t="s">
        <v>26</v>
      </c>
      <c r="E16013" t="s">
        <v>1</v>
      </c>
      <c r="F16013" s="3">
        <v>44411</v>
      </c>
      <c r="G16013">
        <v>212071272</v>
      </c>
      <c r="H16013" s="3">
        <v>44400</v>
      </c>
      <c r="I16013" s="4" t="s">
        <v>41</v>
      </c>
      <c r="J16013">
        <v>14</v>
      </c>
    </row>
    <row r="16014" spans="1:10" x14ac:dyDescent="0.25">
      <c r="A16014">
        <v>211052461</v>
      </c>
      <c r="B16014" s="3">
        <v>44379</v>
      </c>
      <c r="C16014" s="3" t="str">
        <f t="shared" si="250"/>
        <v>julio</v>
      </c>
      <c r="D16014" t="s">
        <v>24</v>
      </c>
      <c r="E16014" t="s">
        <v>5</v>
      </c>
      <c r="F16014" s="3">
        <v>44426</v>
      </c>
      <c r="G16014">
        <v>212081074</v>
      </c>
      <c r="H16014" s="3">
        <v>44426</v>
      </c>
      <c r="I16014" s="4" t="s">
        <v>56</v>
      </c>
      <c r="J16014">
        <v>31</v>
      </c>
    </row>
    <row r="16015" spans="1:10" x14ac:dyDescent="0.25">
      <c r="A16015">
        <v>211052462</v>
      </c>
      <c r="B16015" s="3">
        <v>44379</v>
      </c>
      <c r="C16015" s="3" t="str">
        <f t="shared" si="250"/>
        <v>julio</v>
      </c>
      <c r="D16015" t="s">
        <v>27</v>
      </c>
      <c r="E16015" t="s">
        <v>1</v>
      </c>
      <c r="F16015" s="3">
        <v>44411</v>
      </c>
      <c r="G16015">
        <v>212069794</v>
      </c>
      <c r="H16015" s="3">
        <v>44398</v>
      </c>
      <c r="I16015" s="4" t="s">
        <v>54</v>
      </c>
      <c r="J16015">
        <v>12</v>
      </c>
    </row>
    <row r="16016" spans="1:10" x14ac:dyDescent="0.25">
      <c r="A16016">
        <v>211052464</v>
      </c>
      <c r="B16016" s="3">
        <v>44379</v>
      </c>
      <c r="C16016" s="3" t="str">
        <f t="shared" si="250"/>
        <v>julio</v>
      </c>
      <c r="D16016" t="s">
        <v>2</v>
      </c>
      <c r="E16016" t="s">
        <v>1</v>
      </c>
      <c r="F16016" s="3">
        <v>44426</v>
      </c>
      <c r="G16016">
        <v>212067411</v>
      </c>
      <c r="H16016" s="3">
        <v>44391</v>
      </c>
      <c r="I16016" s="4" t="s">
        <v>54</v>
      </c>
      <c r="J16016">
        <v>8</v>
      </c>
    </row>
    <row r="16017" spans="1:10" x14ac:dyDescent="0.25">
      <c r="A16017">
        <v>211052466</v>
      </c>
      <c r="B16017" s="3">
        <v>44379</v>
      </c>
      <c r="C16017" s="3" t="str">
        <f t="shared" si="250"/>
        <v>julio</v>
      </c>
      <c r="D16017" t="s">
        <v>4</v>
      </c>
      <c r="E16017" t="s">
        <v>1</v>
      </c>
      <c r="F16017" s="3">
        <v>44389</v>
      </c>
      <c r="G16017">
        <v>212066056</v>
      </c>
      <c r="H16017" s="3">
        <v>44389</v>
      </c>
      <c r="I16017" s="4" t="s">
        <v>54</v>
      </c>
      <c r="J16017">
        <v>6</v>
      </c>
    </row>
    <row r="16018" spans="1:10" x14ac:dyDescent="0.25">
      <c r="A16018">
        <v>211052471</v>
      </c>
      <c r="B16018" s="3">
        <v>44379</v>
      </c>
      <c r="C16018" s="3" t="str">
        <f t="shared" si="250"/>
        <v>julio</v>
      </c>
      <c r="D16018" t="s">
        <v>2</v>
      </c>
      <c r="E16018" t="s">
        <v>1</v>
      </c>
      <c r="F16018" s="3">
        <v>44426</v>
      </c>
      <c r="G16018">
        <v>212069351</v>
      </c>
      <c r="H16018" s="3">
        <v>44396</v>
      </c>
      <c r="I16018" s="4" t="s">
        <v>56</v>
      </c>
      <c r="J16018">
        <v>11</v>
      </c>
    </row>
    <row r="16019" spans="1:10" x14ac:dyDescent="0.25">
      <c r="A16019">
        <v>211052472</v>
      </c>
      <c r="B16019" s="3">
        <v>44379</v>
      </c>
      <c r="C16019" s="3" t="str">
        <f t="shared" si="250"/>
        <v>julio</v>
      </c>
      <c r="D16019" t="s">
        <v>25</v>
      </c>
      <c r="E16019" t="s">
        <v>1</v>
      </c>
      <c r="F16019" s="3">
        <v>44411</v>
      </c>
      <c r="G16019">
        <v>212075722</v>
      </c>
      <c r="H16019" s="3">
        <v>44411</v>
      </c>
      <c r="I16019" s="4" t="s">
        <v>44</v>
      </c>
      <c r="J16019">
        <v>21</v>
      </c>
    </row>
    <row r="16020" spans="1:10" x14ac:dyDescent="0.25">
      <c r="A16020">
        <v>211052474</v>
      </c>
      <c r="B16020" s="3">
        <v>44379</v>
      </c>
      <c r="C16020" s="3" t="str">
        <f t="shared" si="250"/>
        <v>julio</v>
      </c>
      <c r="D16020" t="s">
        <v>2</v>
      </c>
      <c r="E16020" t="s">
        <v>1</v>
      </c>
      <c r="F16020" s="3">
        <v>44426</v>
      </c>
      <c r="G16020">
        <v>212067420</v>
      </c>
      <c r="H16020" s="3">
        <v>44391</v>
      </c>
      <c r="I16020" s="4" t="s">
        <v>54</v>
      </c>
      <c r="J16020">
        <v>8</v>
      </c>
    </row>
    <row r="16021" spans="1:10" x14ac:dyDescent="0.25">
      <c r="A16021">
        <v>211052476</v>
      </c>
      <c r="B16021" s="3">
        <v>44379</v>
      </c>
      <c r="C16021" s="3" t="str">
        <f t="shared" si="250"/>
        <v>julio</v>
      </c>
      <c r="D16021" t="s">
        <v>2</v>
      </c>
      <c r="E16021" t="s">
        <v>1</v>
      </c>
      <c r="F16021" s="3">
        <v>44426</v>
      </c>
      <c r="G16021">
        <v>212081455</v>
      </c>
      <c r="H16021" s="3">
        <v>44426</v>
      </c>
      <c r="I16021" s="4" t="s">
        <v>45</v>
      </c>
      <c r="J16021">
        <v>31</v>
      </c>
    </row>
    <row r="16022" spans="1:10" x14ac:dyDescent="0.25">
      <c r="A16022">
        <v>211052483</v>
      </c>
      <c r="B16022" s="3">
        <v>44379</v>
      </c>
      <c r="C16022" s="3" t="str">
        <f t="shared" si="250"/>
        <v>julio</v>
      </c>
      <c r="D16022" t="s">
        <v>24</v>
      </c>
      <c r="E16022" t="s">
        <v>1</v>
      </c>
      <c r="F16022" s="3">
        <v>44426</v>
      </c>
      <c r="G16022">
        <v>212069844</v>
      </c>
      <c r="H16022" s="3">
        <v>44398</v>
      </c>
      <c r="I16022" s="4" t="s">
        <v>46</v>
      </c>
      <c r="J16022">
        <v>12</v>
      </c>
    </row>
    <row r="16023" spans="1:10" x14ac:dyDescent="0.25">
      <c r="A16023">
        <v>211052490</v>
      </c>
      <c r="B16023" s="3">
        <v>44379</v>
      </c>
      <c r="C16023" s="3" t="str">
        <f t="shared" si="250"/>
        <v>julio</v>
      </c>
      <c r="D16023" t="s">
        <v>2</v>
      </c>
      <c r="E16023" t="s">
        <v>1</v>
      </c>
      <c r="F16023" s="3">
        <v>44426</v>
      </c>
      <c r="G16023">
        <v>212081433</v>
      </c>
      <c r="H16023" s="3">
        <v>44426</v>
      </c>
      <c r="I16023" s="4" t="s">
        <v>44</v>
      </c>
      <c r="J16023">
        <v>31</v>
      </c>
    </row>
    <row r="16024" spans="1:10" x14ac:dyDescent="0.25">
      <c r="A16024">
        <v>211052501</v>
      </c>
      <c r="B16024" s="3">
        <v>44379</v>
      </c>
      <c r="C16024" s="3" t="str">
        <f t="shared" si="250"/>
        <v>julio</v>
      </c>
      <c r="D16024" t="s">
        <v>24</v>
      </c>
      <c r="E16024" t="s">
        <v>1</v>
      </c>
      <c r="F16024" s="3">
        <v>44426</v>
      </c>
      <c r="G16024">
        <v>212065121</v>
      </c>
      <c r="H16024" s="3">
        <v>44385</v>
      </c>
      <c r="I16024" s="4" t="s">
        <v>41</v>
      </c>
      <c r="J16024">
        <v>4</v>
      </c>
    </row>
    <row r="16025" spans="1:10" x14ac:dyDescent="0.25">
      <c r="A16025">
        <v>211052503</v>
      </c>
      <c r="B16025" s="3">
        <v>44379</v>
      </c>
      <c r="C16025" s="3" t="str">
        <f t="shared" si="250"/>
        <v>julio</v>
      </c>
      <c r="D16025" t="s">
        <v>23</v>
      </c>
      <c r="E16025" t="s">
        <v>1</v>
      </c>
      <c r="F16025" s="3">
        <v>44411</v>
      </c>
      <c r="G16025">
        <v>212075931</v>
      </c>
      <c r="H16025" s="3">
        <v>44411</v>
      </c>
      <c r="I16025" s="4" t="s">
        <v>43</v>
      </c>
      <c r="J16025">
        <v>21</v>
      </c>
    </row>
    <row r="16026" spans="1:10" x14ac:dyDescent="0.25">
      <c r="A16026">
        <v>211052505</v>
      </c>
      <c r="B16026" s="3">
        <v>44379</v>
      </c>
      <c r="C16026" s="3" t="str">
        <f t="shared" si="250"/>
        <v>julio</v>
      </c>
      <c r="D16026" t="s">
        <v>24</v>
      </c>
      <c r="E16026" t="s">
        <v>1</v>
      </c>
      <c r="F16026" s="3">
        <v>44426</v>
      </c>
      <c r="G16026">
        <v>212071445</v>
      </c>
      <c r="H16026" s="3">
        <v>44401</v>
      </c>
      <c r="I16026" s="4" t="s">
        <v>40</v>
      </c>
      <c r="J16026">
        <v>14</v>
      </c>
    </row>
    <row r="16027" spans="1:10" x14ac:dyDescent="0.25">
      <c r="A16027">
        <v>211052511</v>
      </c>
      <c r="B16027" s="3">
        <v>44379</v>
      </c>
      <c r="C16027" s="3" t="str">
        <f t="shared" si="250"/>
        <v>julio</v>
      </c>
      <c r="D16027" t="s">
        <v>2</v>
      </c>
      <c r="E16027" t="s">
        <v>1</v>
      </c>
      <c r="F16027" s="3">
        <v>44426</v>
      </c>
      <c r="G16027">
        <v>212081516</v>
      </c>
      <c r="H16027" s="3">
        <v>44426</v>
      </c>
      <c r="I16027" s="4" t="s">
        <v>58</v>
      </c>
      <c r="J16027">
        <v>31</v>
      </c>
    </row>
    <row r="16028" spans="1:10" x14ac:dyDescent="0.25">
      <c r="A16028">
        <v>211052512</v>
      </c>
      <c r="B16028" s="3">
        <v>44379</v>
      </c>
      <c r="C16028" s="3" t="str">
        <f t="shared" si="250"/>
        <v>julio</v>
      </c>
      <c r="D16028" t="s">
        <v>2</v>
      </c>
      <c r="E16028" t="s">
        <v>6</v>
      </c>
      <c r="F16028" s="3">
        <v>44426</v>
      </c>
      <c r="G16028">
        <v>212066734</v>
      </c>
      <c r="H16028" s="3">
        <v>44390</v>
      </c>
      <c r="I16028" s="4" t="s">
        <v>43</v>
      </c>
      <c r="J16028">
        <v>7</v>
      </c>
    </row>
    <row r="16029" spans="1:10" x14ac:dyDescent="0.25">
      <c r="A16029">
        <v>211052513</v>
      </c>
      <c r="B16029" s="3">
        <v>44379</v>
      </c>
      <c r="C16029" s="3" t="str">
        <f t="shared" si="250"/>
        <v>julio</v>
      </c>
      <c r="D16029" t="s">
        <v>2</v>
      </c>
      <c r="E16029" t="s">
        <v>6</v>
      </c>
      <c r="F16029" s="3">
        <v>44426</v>
      </c>
      <c r="G16029">
        <v>212069246</v>
      </c>
      <c r="H16029" s="3">
        <v>44396</v>
      </c>
      <c r="I16029" s="4" t="s">
        <v>40</v>
      </c>
      <c r="J16029">
        <v>11</v>
      </c>
    </row>
    <row r="16030" spans="1:10" x14ac:dyDescent="0.25">
      <c r="A16030">
        <v>211052514</v>
      </c>
      <c r="B16030" s="3">
        <v>44379</v>
      </c>
      <c r="C16030" s="3" t="str">
        <f t="shared" si="250"/>
        <v>julio</v>
      </c>
      <c r="D16030" t="s">
        <v>2</v>
      </c>
      <c r="E16030" t="s">
        <v>6</v>
      </c>
      <c r="F16030" s="3">
        <v>44426</v>
      </c>
      <c r="G16030">
        <v>212077030</v>
      </c>
      <c r="H16030" s="3">
        <v>44413</v>
      </c>
      <c r="I16030" s="4" t="s">
        <v>44</v>
      </c>
      <c r="J16030">
        <v>23</v>
      </c>
    </row>
    <row r="16031" spans="1:10" x14ac:dyDescent="0.25">
      <c r="A16031">
        <v>211052516</v>
      </c>
      <c r="B16031" s="3">
        <v>44379</v>
      </c>
      <c r="C16031" s="3" t="str">
        <f t="shared" si="250"/>
        <v>julio</v>
      </c>
      <c r="D16031" t="s">
        <v>2</v>
      </c>
      <c r="E16031" t="s">
        <v>6</v>
      </c>
      <c r="F16031" s="3">
        <v>44426</v>
      </c>
      <c r="G16031">
        <v>212077030</v>
      </c>
      <c r="H16031" s="3">
        <v>44413</v>
      </c>
      <c r="I16031" s="4" t="s">
        <v>44</v>
      </c>
      <c r="J16031">
        <v>23</v>
      </c>
    </row>
    <row r="16032" spans="1:10" x14ac:dyDescent="0.25">
      <c r="A16032">
        <v>211052517</v>
      </c>
      <c r="B16032" s="3">
        <v>44379</v>
      </c>
      <c r="C16032" s="3" t="str">
        <f t="shared" si="250"/>
        <v>julio</v>
      </c>
      <c r="D16032" t="s">
        <v>2</v>
      </c>
      <c r="E16032" t="s">
        <v>6</v>
      </c>
      <c r="F16032" s="3">
        <v>44426</v>
      </c>
      <c r="G16032">
        <v>212063483</v>
      </c>
      <c r="H16032" s="3">
        <v>44379</v>
      </c>
      <c r="I16032" s="4" t="s">
        <v>54</v>
      </c>
      <c r="J16032">
        <v>1</v>
      </c>
    </row>
    <row r="16033" spans="1:10" x14ac:dyDescent="0.25">
      <c r="A16033">
        <v>211052518</v>
      </c>
      <c r="B16033" s="3">
        <v>44379</v>
      </c>
      <c r="C16033" s="3" t="str">
        <f t="shared" si="250"/>
        <v>julio</v>
      </c>
      <c r="D16033" t="s">
        <v>2</v>
      </c>
      <c r="E16033" t="s">
        <v>6</v>
      </c>
      <c r="F16033" s="3">
        <v>44426</v>
      </c>
      <c r="G16033">
        <v>212077030</v>
      </c>
      <c r="H16033" s="3">
        <v>44413</v>
      </c>
      <c r="I16033" s="4" t="s">
        <v>44</v>
      </c>
      <c r="J16033">
        <v>23</v>
      </c>
    </row>
    <row r="16034" spans="1:10" x14ac:dyDescent="0.25">
      <c r="A16034">
        <v>211052519</v>
      </c>
      <c r="B16034" s="3">
        <v>44379</v>
      </c>
      <c r="C16034" s="3" t="str">
        <f t="shared" si="250"/>
        <v>julio</v>
      </c>
      <c r="D16034" t="s">
        <v>2</v>
      </c>
      <c r="E16034" t="s">
        <v>6</v>
      </c>
      <c r="F16034" s="3">
        <v>44426</v>
      </c>
      <c r="G16034">
        <v>212077030</v>
      </c>
      <c r="H16034" s="3">
        <v>44413</v>
      </c>
      <c r="I16034" s="4" t="s">
        <v>44</v>
      </c>
      <c r="J16034">
        <v>23</v>
      </c>
    </row>
    <row r="16035" spans="1:10" x14ac:dyDescent="0.25">
      <c r="A16035">
        <v>211052520</v>
      </c>
      <c r="B16035" s="3">
        <v>44379</v>
      </c>
      <c r="C16035" s="3" t="str">
        <f t="shared" si="250"/>
        <v>julio</v>
      </c>
      <c r="D16035" t="s">
        <v>2</v>
      </c>
      <c r="E16035" t="s">
        <v>6</v>
      </c>
      <c r="F16035" s="3">
        <v>44426</v>
      </c>
      <c r="G16035">
        <v>212077030</v>
      </c>
      <c r="H16035" s="3">
        <v>44413</v>
      </c>
      <c r="I16035" s="4" t="s">
        <v>44</v>
      </c>
      <c r="J16035">
        <v>23</v>
      </c>
    </row>
    <row r="16036" spans="1:10" x14ac:dyDescent="0.25">
      <c r="A16036">
        <v>211052521</v>
      </c>
      <c r="B16036" s="3">
        <v>44379</v>
      </c>
      <c r="C16036" s="3" t="str">
        <f t="shared" si="250"/>
        <v>julio</v>
      </c>
      <c r="D16036" t="s">
        <v>2</v>
      </c>
      <c r="E16036" t="s">
        <v>6</v>
      </c>
      <c r="F16036" s="3">
        <v>44426</v>
      </c>
      <c r="G16036">
        <v>212067432</v>
      </c>
      <c r="H16036" s="3">
        <v>44391</v>
      </c>
      <c r="I16036" s="4" t="s">
        <v>41</v>
      </c>
      <c r="J16036">
        <v>8</v>
      </c>
    </row>
    <row r="16037" spans="1:10" x14ac:dyDescent="0.25">
      <c r="A16037">
        <v>211052522</v>
      </c>
      <c r="B16037" s="3">
        <v>44379</v>
      </c>
      <c r="C16037" s="3" t="str">
        <f t="shared" si="250"/>
        <v>julio</v>
      </c>
      <c r="D16037" t="s">
        <v>2</v>
      </c>
      <c r="E16037" t="s">
        <v>6</v>
      </c>
      <c r="F16037" s="3">
        <v>44426</v>
      </c>
      <c r="G16037">
        <v>212074937</v>
      </c>
      <c r="H16037" s="3">
        <v>44410</v>
      </c>
      <c r="I16037" s="4" t="s">
        <v>42</v>
      </c>
      <c r="J16037">
        <v>20</v>
      </c>
    </row>
    <row r="16038" spans="1:10" x14ac:dyDescent="0.25">
      <c r="A16038">
        <v>211052523</v>
      </c>
      <c r="B16038" s="3">
        <v>44379</v>
      </c>
      <c r="C16038" s="3" t="str">
        <f t="shared" si="250"/>
        <v>julio</v>
      </c>
      <c r="D16038" t="s">
        <v>2</v>
      </c>
      <c r="E16038" t="s">
        <v>6</v>
      </c>
      <c r="F16038" s="3">
        <v>44426</v>
      </c>
      <c r="G16038">
        <v>212075055</v>
      </c>
      <c r="H16038" s="3">
        <v>44410</v>
      </c>
      <c r="I16038" s="4" t="s">
        <v>43</v>
      </c>
      <c r="J16038">
        <v>20</v>
      </c>
    </row>
    <row r="16039" spans="1:10" x14ac:dyDescent="0.25">
      <c r="A16039">
        <v>211052524</v>
      </c>
      <c r="B16039" s="3">
        <v>44379</v>
      </c>
      <c r="C16039" s="3" t="str">
        <f t="shared" si="250"/>
        <v>julio</v>
      </c>
      <c r="D16039" t="s">
        <v>2</v>
      </c>
      <c r="E16039" t="s">
        <v>6</v>
      </c>
      <c r="F16039" s="3">
        <v>44426</v>
      </c>
      <c r="G16039">
        <v>212078481</v>
      </c>
      <c r="H16039" s="3">
        <v>44418</v>
      </c>
      <c r="I16039" s="4" t="s">
        <v>43</v>
      </c>
      <c r="J16039">
        <v>26</v>
      </c>
    </row>
    <row r="16040" spans="1:10" x14ac:dyDescent="0.25">
      <c r="A16040">
        <v>211052525</v>
      </c>
      <c r="B16040" s="3">
        <v>44379</v>
      </c>
      <c r="C16040" s="3" t="str">
        <f t="shared" si="250"/>
        <v>julio</v>
      </c>
      <c r="D16040" t="s">
        <v>2</v>
      </c>
      <c r="E16040" t="s">
        <v>6</v>
      </c>
      <c r="F16040" s="3">
        <v>44426</v>
      </c>
      <c r="G16040">
        <v>212077034</v>
      </c>
      <c r="H16040" s="3">
        <v>44413</v>
      </c>
      <c r="I16040" s="4" t="s">
        <v>44</v>
      </c>
      <c r="J16040">
        <v>23</v>
      </c>
    </row>
    <row r="16041" spans="1:10" x14ac:dyDescent="0.25">
      <c r="A16041">
        <v>211052528</v>
      </c>
      <c r="B16041" s="3">
        <v>44379</v>
      </c>
      <c r="C16041" s="3" t="str">
        <f t="shared" si="250"/>
        <v>julio</v>
      </c>
      <c r="D16041" t="s">
        <v>2</v>
      </c>
      <c r="E16041" t="s">
        <v>1</v>
      </c>
      <c r="F16041" s="3">
        <v>44426</v>
      </c>
      <c r="G16041">
        <v>212071373</v>
      </c>
      <c r="H16041" s="3">
        <v>44400</v>
      </c>
      <c r="I16041" s="4" t="s">
        <v>40</v>
      </c>
      <c r="J16041">
        <v>14</v>
      </c>
    </row>
    <row r="16042" spans="1:10" x14ac:dyDescent="0.25">
      <c r="A16042">
        <v>211052530</v>
      </c>
      <c r="B16042" s="3">
        <v>44379</v>
      </c>
      <c r="C16042" s="3" t="str">
        <f t="shared" si="250"/>
        <v>julio</v>
      </c>
      <c r="D16042" t="s">
        <v>2</v>
      </c>
      <c r="E16042" t="s">
        <v>6</v>
      </c>
      <c r="F16042" s="3">
        <v>44426</v>
      </c>
      <c r="G16042">
        <v>212067112</v>
      </c>
      <c r="H16042" s="3">
        <v>44390</v>
      </c>
      <c r="I16042" s="4" t="s">
        <v>53</v>
      </c>
      <c r="J16042">
        <v>7</v>
      </c>
    </row>
    <row r="16043" spans="1:10" x14ac:dyDescent="0.25">
      <c r="A16043">
        <v>211052531</v>
      </c>
      <c r="B16043" s="3">
        <v>44379</v>
      </c>
      <c r="C16043" s="3" t="str">
        <f t="shared" si="250"/>
        <v>julio</v>
      </c>
      <c r="D16043" t="s">
        <v>2</v>
      </c>
      <c r="E16043" t="s">
        <v>6</v>
      </c>
      <c r="F16043" s="3">
        <v>44426</v>
      </c>
      <c r="G16043">
        <v>212077034</v>
      </c>
      <c r="H16043" s="3">
        <v>44413</v>
      </c>
      <c r="I16043" s="4" t="s">
        <v>44</v>
      </c>
      <c r="J16043">
        <v>23</v>
      </c>
    </row>
    <row r="16044" spans="1:10" x14ac:dyDescent="0.25">
      <c r="A16044">
        <v>211052532</v>
      </c>
      <c r="B16044" s="3">
        <v>44379</v>
      </c>
      <c r="C16044" s="3" t="str">
        <f t="shared" si="250"/>
        <v>julio</v>
      </c>
      <c r="D16044" t="s">
        <v>2</v>
      </c>
      <c r="E16044" t="s">
        <v>6</v>
      </c>
      <c r="F16044" s="3">
        <v>44426</v>
      </c>
      <c r="G16044">
        <v>212067108</v>
      </c>
      <c r="H16044" s="3">
        <v>44390</v>
      </c>
      <c r="I16044" s="4" t="s">
        <v>44</v>
      </c>
      <c r="J16044">
        <v>7</v>
      </c>
    </row>
    <row r="16045" spans="1:10" x14ac:dyDescent="0.25">
      <c r="A16045">
        <v>211052533</v>
      </c>
      <c r="B16045" s="3">
        <v>44379</v>
      </c>
      <c r="C16045" s="3" t="str">
        <f t="shared" si="250"/>
        <v>julio</v>
      </c>
      <c r="D16045" t="s">
        <v>2</v>
      </c>
      <c r="E16045" t="s">
        <v>6</v>
      </c>
      <c r="F16045" s="3">
        <v>44426</v>
      </c>
      <c r="G16045">
        <v>212066384</v>
      </c>
      <c r="H16045" s="3">
        <v>44389</v>
      </c>
      <c r="I16045" s="4" t="s">
        <v>53</v>
      </c>
      <c r="J16045">
        <v>6</v>
      </c>
    </row>
    <row r="16046" spans="1:10" x14ac:dyDescent="0.25">
      <c r="A16046">
        <v>211052536</v>
      </c>
      <c r="B16046" s="3">
        <v>44379</v>
      </c>
      <c r="C16046" s="3" t="str">
        <f t="shared" si="250"/>
        <v>julio</v>
      </c>
      <c r="D16046" t="s">
        <v>2</v>
      </c>
      <c r="E16046" t="s">
        <v>6</v>
      </c>
      <c r="F16046" s="3">
        <v>44426</v>
      </c>
      <c r="G16046">
        <v>212077034</v>
      </c>
      <c r="H16046" s="3">
        <v>44413</v>
      </c>
      <c r="I16046" s="4" t="s">
        <v>44</v>
      </c>
      <c r="J16046">
        <v>23</v>
      </c>
    </row>
    <row r="16047" spans="1:10" x14ac:dyDescent="0.25">
      <c r="A16047">
        <v>211052537</v>
      </c>
      <c r="B16047" s="3">
        <v>44379</v>
      </c>
      <c r="C16047" s="3" t="str">
        <f t="shared" si="250"/>
        <v>julio</v>
      </c>
      <c r="D16047" t="s">
        <v>2</v>
      </c>
      <c r="E16047" t="s">
        <v>6</v>
      </c>
      <c r="F16047" s="3">
        <v>44426</v>
      </c>
      <c r="G16047">
        <v>212077034</v>
      </c>
      <c r="H16047" s="3">
        <v>44413</v>
      </c>
      <c r="I16047" s="4" t="s">
        <v>44</v>
      </c>
      <c r="J16047">
        <v>23</v>
      </c>
    </row>
    <row r="16048" spans="1:10" x14ac:dyDescent="0.25">
      <c r="A16048">
        <v>211052539</v>
      </c>
      <c r="B16048" s="3">
        <v>44379</v>
      </c>
      <c r="C16048" s="3" t="str">
        <f t="shared" si="250"/>
        <v>julio</v>
      </c>
      <c r="D16048" t="s">
        <v>2</v>
      </c>
      <c r="E16048" t="s">
        <v>6</v>
      </c>
      <c r="F16048" s="3">
        <v>44426</v>
      </c>
      <c r="G16048">
        <v>212070854</v>
      </c>
      <c r="H16048" s="3">
        <v>44400</v>
      </c>
      <c r="I16048" s="4" t="s">
        <v>41</v>
      </c>
      <c r="J16048">
        <v>14</v>
      </c>
    </row>
    <row r="16049" spans="1:10" x14ac:dyDescent="0.25">
      <c r="A16049">
        <v>211052540</v>
      </c>
      <c r="B16049" s="3">
        <v>44379</v>
      </c>
      <c r="C16049" s="3" t="str">
        <f t="shared" si="250"/>
        <v>julio</v>
      </c>
      <c r="D16049" t="s">
        <v>2</v>
      </c>
      <c r="E16049" t="s">
        <v>6</v>
      </c>
      <c r="F16049" s="3">
        <v>44426</v>
      </c>
      <c r="G16049">
        <v>212072698</v>
      </c>
      <c r="H16049" s="3">
        <v>44404</v>
      </c>
      <c r="I16049" s="4" t="s">
        <v>43</v>
      </c>
      <c r="J16049">
        <v>16</v>
      </c>
    </row>
    <row r="16050" spans="1:10" x14ac:dyDescent="0.25">
      <c r="A16050">
        <v>211052541</v>
      </c>
      <c r="B16050" s="3">
        <v>44379</v>
      </c>
      <c r="C16050" s="3" t="str">
        <f t="shared" si="250"/>
        <v>julio</v>
      </c>
      <c r="D16050" t="s">
        <v>2</v>
      </c>
      <c r="E16050" t="s">
        <v>1</v>
      </c>
      <c r="F16050" s="3">
        <v>44426</v>
      </c>
      <c r="G16050">
        <v>212080675</v>
      </c>
      <c r="H16050" s="3">
        <v>44425</v>
      </c>
      <c r="I16050" s="4" t="s">
        <v>47</v>
      </c>
      <c r="J16050">
        <v>30</v>
      </c>
    </row>
    <row r="16051" spans="1:10" x14ac:dyDescent="0.25">
      <c r="A16051">
        <v>211052542</v>
      </c>
      <c r="B16051" s="3">
        <v>44379</v>
      </c>
      <c r="C16051" s="3" t="str">
        <f t="shared" si="250"/>
        <v>julio</v>
      </c>
      <c r="D16051" t="s">
        <v>27</v>
      </c>
      <c r="E16051" t="s">
        <v>1</v>
      </c>
      <c r="F16051" s="3">
        <v>44411</v>
      </c>
      <c r="G16051">
        <v>212069934</v>
      </c>
      <c r="H16051" s="3">
        <v>44398</v>
      </c>
      <c r="I16051" s="4" t="s">
        <v>54</v>
      </c>
      <c r="J16051">
        <v>12</v>
      </c>
    </row>
    <row r="16052" spans="1:10" x14ac:dyDescent="0.25">
      <c r="A16052">
        <v>211052546</v>
      </c>
      <c r="B16052" s="3">
        <v>44379</v>
      </c>
      <c r="C16052" s="3" t="str">
        <f t="shared" si="250"/>
        <v>julio</v>
      </c>
      <c r="D16052" t="s">
        <v>2</v>
      </c>
      <c r="E16052" t="s">
        <v>6</v>
      </c>
      <c r="F16052" s="3">
        <v>44426</v>
      </c>
      <c r="G16052">
        <v>212077034</v>
      </c>
      <c r="H16052" s="3">
        <v>44413</v>
      </c>
      <c r="I16052" s="4" t="s">
        <v>44</v>
      </c>
      <c r="J16052">
        <v>23</v>
      </c>
    </row>
    <row r="16053" spans="1:10" x14ac:dyDescent="0.25">
      <c r="A16053">
        <v>211052547</v>
      </c>
      <c r="B16053" s="3">
        <v>44379</v>
      </c>
      <c r="C16053" s="3" t="str">
        <f t="shared" si="250"/>
        <v>julio</v>
      </c>
      <c r="D16053" t="s">
        <v>2</v>
      </c>
      <c r="E16053" t="s">
        <v>6</v>
      </c>
      <c r="F16053" s="3">
        <v>44426</v>
      </c>
      <c r="G16053">
        <v>212077034</v>
      </c>
      <c r="H16053" s="3">
        <v>44413</v>
      </c>
      <c r="I16053" s="4" t="s">
        <v>44</v>
      </c>
      <c r="J16053">
        <v>23</v>
      </c>
    </row>
    <row r="16054" spans="1:10" x14ac:dyDescent="0.25">
      <c r="A16054">
        <v>211052548</v>
      </c>
      <c r="B16054" s="3">
        <v>44379</v>
      </c>
      <c r="C16054" s="3" t="str">
        <f t="shared" si="250"/>
        <v>julio</v>
      </c>
      <c r="D16054" t="s">
        <v>2</v>
      </c>
      <c r="E16054" t="s">
        <v>6</v>
      </c>
      <c r="F16054" s="3">
        <v>44426</v>
      </c>
      <c r="G16054">
        <v>212077034</v>
      </c>
      <c r="H16054" s="3">
        <v>44413</v>
      </c>
      <c r="I16054" s="4" t="s">
        <v>44</v>
      </c>
      <c r="J16054">
        <v>23</v>
      </c>
    </row>
    <row r="16055" spans="1:10" x14ac:dyDescent="0.25">
      <c r="A16055">
        <v>211052549</v>
      </c>
      <c r="B16055" s="3">
        <v>44379</v>
      </c>
      <c r="C16055" s="3" t="str">
        <f t="shared" si="250"/>
        <v>julio</v>
      </c>
      <c r="D16055" t="s">
        <v>2</v>
      </c>
      <c r="E16055" t="s">
        <v>6</v>
      </c>
      <c r="F16055" s="3">
        <v>44426</v>
      </c>
      <c r="G16055">
        <v>212077034</v>
      </c>
      <c r="H16055" s="3">
        <v>44413</v>
      </c>
      <c r="I16055" s="4" t="s">
        <v>44</v>
      </c>
      <c r="J16055">
        <v>23</v>
      </c>
    </row>
    <row r="16056" spans="1:10" x14ac:dyDescent="0.25">
      <c r="A16056">
        <v>211052550</v>
      </c>
      <c r="B16056" s="3">
        <v>44379</v>
      </c>
      <c r="C16056" s="3" t="str">
        <f t="shared" si="250"/>
        <v>julio</v>
      </c>
      <c r="D16056" t="s">
        <v>2</v>
      </c>
      <c r="E16056" t="s">
        <v>6</v>
      </c>
      <c r="F16056" s="3">
        <v>44426</v>
      </c>
      <c r="G16056">
        <v>212067109</v>
      </c>
      <c r="H16056" s="3">
        <v>44390</v>
      </c>
      <c r="I16056" s="4" t="s">
        <v>44</v>
      </c>
      <c r="J16056">
        <v>7</v>
      </c>
    </row>
    <row r="16057" spans="1:10" x14ac:dyDescent="0.25">
      <c r="A16057">
        <v>211052556</v>
      </c>
      <c r="B16057" s="3">
        <v>44379</v>
      </c>
      <c r="C16057" s="3" t="str">
        <f t="shared" si="250"/>
        <v>julio</v>
      </c>
      <c r="D16057" t="s">
        <v>2</v>
      </c>
      <c r="E16057" t="s">
        <v>6</v>
      </c>
      <c r="F16057" s="3">
        <v>44426</v>
      </c>
      <c r="G16057">
        <v>212067660</v>
      </c>
      <c r="H16057" s="3">
        <v>44391</v>
      </c>
      <c r="I16057" s="4" t="s">
        <v>44</v>
      </c>
      <c r="J16057">
        <v>8</v>
      </c>
    </row>
    <row r="16058" spans="1:10" x14ac:dyDescent="0.25">
      <c r="A16058">
        <v>211052557</v>
      </c>
      <c r="B16058" s="3">
        <v>44379</v>
      </c>
      <c r="C16058" s="3" t="str">
        <f t="shared" si="250"/>
        <v>julio</v>
      </c>
      <c r="D16058" t="s">
        <v>2</v>
      </c>
      <c r="E16058" t="s">
        <v>6</v>
      </c>
      <c r="F16058" s="3">
        <v>44426</v>
      </c>
      <c r="G16058">
        <v>212080919</v>
      </c>
      <c r="H16058" s="3">
        <v>44425</v>
      </c>
      <c r="I16058" s="4" t="s">
        <v>43</v>
      </c>
      <c r="J16058">
        <v>30</v>
      </c>
    </row>
    <row r="16059" spans="1:10" x14ac:dyDescent="0.25">
      <c r="A16059">
        <v>211052560</v>
      </c>
      <c r="B16059" s="3">
        <v>44379</v>
      </c>
      <c r="C16059" s="3" t="str">
        <f t="shared" si="250"/>
        <v>julio</v>
      </c>
      <c r="D16059" t="s">
        <v>2</v>
      </c>
      <c r="E16059" t="s">
        <v>6</v>
      </c>
      <c r="F16059" s="3">
        <v>44426</v>
      </c>
      <c r="G16059">
        <v>212077034</v>
      </c>
      <c r="H16059" s="3">
        <v>44413</v>
      </c>
      <c r="I16059" s="4" t="s">
        <v>44</v>
      </c>
      <c r="J16059">
        <v>23</v>
      </c>
    </row>
    <row r="16060" spans="1:10" x14ac:dyDescent="0.25">
      <c r="A16060">
        <v>211052561</v>
      </c>
      <c r="B16060" s="3">
        <v>44379</v>
      </c>
      <c r="C16060" s="3" t="str">
        <f t="shared" si="250"/>
        <v>julio</v>
      </c>
      <c r="D16060" t="s">
        <v>2</v>
      </c>
      <c r="E16060" t="s">
        <v>6</v>
      </c>
      <c r="F16060" s="3">
        <v>44426</v>
      </c>
      <c r="G16060">
        <v>212080066</v>
      </c>
      <c r="H16060" s="3">
        <v>44421</v>
      </c>
      <c r="I16060" s="4" t="s">
        <v>44</v>
      </c>
      <c r="J16060">
        <v>29</v>
      </c>
    </row>
    <row r="16061" spans="1:10" x14ac:dyDescent="0.25">
      <c r="A16061">
        <v>211052562</v>
      </c>
      <c r="B16061" s="3">
        <v>44379</v>
      </c>
      <c r="C16061" s="3" t="str">
        <f t="shared" si="250"/>
        <v>julio</v>
      </c>
      <c r="D16061" t="s">
        <v>2</v>
      </c>
      <c r="E16061" t="s">
        <v>6</v>
      </c>
      <c r="F16061" s="3">
        <v>44426</v>
      </c>
      <c r="G16061">
        <v>212072654</v>
      </c>
      <c r="H16061" s="3">
        <v>44404</v>
      </c>
      <c r="I16061" s="4" t="s">
        <v>45</v>
      </c>
      <c r="J16061">
        <v>16</v>
      </c>
    </row>
    <row r="16062" spans="1:10" x14ac:dyDescent="0.25">
      <c r="A16062">
        <v>211052563</v>
      </c>
      <c r="B16062" s="3">
        <v>44379</v>
      </c>
      <c r="C16062" s="3" t="str">
        <f t="shared" si="250"/>
        <v>julio</v>
      </c>
      <c r="D16062" t="s">
        <v>2</v>
      </c>
      <c r="E16062" t="s">
        <v>6</v>
      </c>
      <c r="F16062" s="3">
        <v>44426</v>
      </c>
      <c r="G16062">
        <v>212078127</v>
      </c>
      <c r="H16062" s="3">
        <v>44417</v>
      </c>
      <c r="I16062" s="4" t="s">
        <v>43</v>
      </c>
      <c r="J16062">
        <v>25</v>
      </c>
    </row>
    <row r="16063" spans="1:10" x14ac:dyDescent="0.25">
      <c r="A16063">
        <v>211052564</v>
      </c>
      <c r="B16063" s="3">
        <v>44379</v>
      </c>
      <c r="C16063" s="3" t="str">
        <f t="shared" si="250"/>
        <v>julio</v>
      </c>
      <c r="D16063" t="s">
        <v>2</v>
      </c>
      <c r="E16063" t="s">
        <v>6</v>
      </c>
      <c r="F16063" s="3">
        <v>44426</v>
      </c>
      <c r="G16063">
        <v>212077034</v>
      </c>
      <c r="H16063" s="3">
        <v>44413</v>
      </c>
      <c r="I16063" s="4" t="s">
        <v>44</v>
      </c>
      <c r="J16063">
        <v>23</v>
      </c>
    </row>
    <row r="16064" spans="1:10" x14ac:dyDescent="0.25">
      <c r="A16064">
        <v>211052565</v>
      </c>
      <c r="B16064" s="3">
        <v>44379</v>
      </c>
      <c r="C16064" s="3" t="str">
        <f t="shared" si="250"/>
        <v>julio</v>
      </c>
      <c r="D16064" t="s">
        <v>2</v>
      </c>
      <c r="E16064" t="s">
        <v>6</v>
      </c>
      <c r="F16064" s="3">
        <v>44426</v>
      </c>
      <c r="G16064">
        <v>212077037</v>
      </c>
      <c r="H16064" s="3">
        <v>44413</v>
      </c>
      <c r="I16064" s="4" t="s">
        <v>44</v>
      </c>
      <c r="J16064">
        <v>23</v>
      </c>
    </row>
    <row r="16065" spans="1:10" x14ac:dyDescent="0.25">
      <c r="A16065">
        <v>211052567</v>
      </c>
      <c r="B16065" s="3">
        <v>44379</v>
      </c>
      <c r="C16065" s="3" t="str">
        <f t="shared" si="250"/>
        <v>julio</v>
      </c>
      <c r="D16065" t="s">
        <v>2</v>
      </c>
      <c r="E16065" t="s">
        <v>6</v>
      </c>
      <c r="F16065" s="3">
        <v>44426</v>
      </c>
      <c r="G16065">
        <v>212067111</v>
      </c>
      <c r="H16065" s="3">
        <v>44390</v>
      </c>
      <c r="I16065" s="4" t="s">
        <v>44</v>
      </c>
      <c r="J16065">
        <v>7</v>
      </c>
    </row>
    <row r="16066" spans="1:10" x14ac:dyDescent="0.25">
      <c r="A16066">
        <v>211052568</v>
      </c>
      <c r="B16066" s="3">
        <v>44379</v>
      </c>
      <c r="C16066" s="3" t="str">
        <f t="shared" si="250"/>
        <v>julio</v>
      </c>
      <c r="D16066" t="s">
        <v>2</v>
      </c>
      <c r="E16066" t="s">
        <v>6</v>
      </c>
      <c r="F16066" s="3">
        <v>44426</v>
      </c>
      <c r="G16066">
        <v>212067667</v>
      </c>
      <c r="H16066" s="3">
        <v>44391</v>
      </c>
      <c r="I16066" s="4" t="s">
        <v>44</v>
      </c>
      <c r="J16066">
        <v>8</v>
      </c>
    </row>
    <row r="16067" spans="1:10" x14ac:dyDescent="0.25">
      <c r="A16067">
        <v>211052569</v>
      </c>
      <c r="B16067" s="3">
        <v>44379</v>
      </c>
      <c r="C16067" s="3" t="str">
        <f t="shared" ref="C16067:C16130" si="251">+TEXT(B16067,"mmmm")</f>
        <v>julio</v>
      </c>
      <c r="D16067" t="s">
        <v>2</v>
      </c>
      <c r="E16067" t="s">
        <v>6</v>
      </c>
      <c r="F16067" s="3">
        <v>44426</v>
      </c>
      <c r="G16067">
        <v>212076187</v>
      </c>
      <c r="H16067" s="3">
        <v>44412</v>
      </c>
      <c r="I16067" s="4" t="s">
        <v>42</v>
      </c>
      <c r="J16067">
        <v>22</v>
      </c>
    </row>
    <row r="16068" spans="1:10" x14ac:dyDescent="0.25">
      <c r="A16068">
        <v>211052572</v>
      </c>
      <c r="B16068" s="3">
        <v>44379</v>
      </c>
      <c r="C16068" s="3" t="str">
        <f t="shared" si="251"/>
        <v>julio</v>
      </c>
      <c r="D16068" t="s">
        <v>2</v>
      </c>
      <c r="E16068" t="s">
        <v>6</v>
      </c>
      <c r="F16068" s="3">
        <v>44426</v>
      </c>
      <c r="G16068">
        <v>212064123</v>
      </c>
      <c r="H16068" s="3">
        <v>44383</v>
      </c>
      <c r="I16068" s="4" t="s">
        <v>54</v>
      </c>
      <c r="J16068">
        <v>2</v>
      </c>
    </row>
    <row r="16069" spans="1:10" x14ac:dyDescent="0.25">
      <c r="A16069">
        <v>211052574</v>
      </c>
      <c r="B16069" s="3">
        <v>44379</v>
      </c>
      <c r="C16069" s="3" t="str">
        <f t="shared" si="251"/>
        <v>julio</v>
      </c>
      <c r="D16069" t="s">
        <v>2</v>
      </c>
      <c r="E16069" t="s">
        <v>6</v>
      </c>
      <c r="F16069" s="3">
        <v>44426</v>
      </c>
      <c r="G16069">
        <v>212067189</v>
      </c>
      <c r="H16069" s="3">
        <v>44391</v>
      </c>
      <c r="I16069" s="4" t="s">
        <v>44</v>
      </c>
      <c r="J16069">
        <v>8</v>
      </c>
    </row>
    <row r="16070" spans="1:10" x14ac:dyDescent="0.25">
      <c r="A16070">
        <v>211052575</v>
      </c>
      <c r="B16070" s="3">
        <v>44379</v>
      </c>
      <c r="C16070" s="3" t="str">
        <f t="shared" si="251"/>
        <v>julio</v>
      </c>
      <c r="D16070" t="s">
        <v>2</v>
      </c>
      <c r="E16070" t="s">
        <v>6</v>
      </c>
      <c r="F16070" s="3">
        <v>44426</v>
      </c>
      <c r="G16070">
        <v>212065256</v>
      </c>
      <c r="H16070" s="3">
        <v>44385</v>
      </c>
      <c r="I16070" s="4" t="s">
        <v>42</v>
      </c>
      <c r="J16070">
        <v>4</v>
      </c>
    </row>
    <row r="16071" spans="1:10" x14ac:dyDescent="0.25">
      <c r="A16071">
        <v>211052576</v>
      </c>
      <c r="B16071" s="3">
        <v>44379</v>
      </c>
      <c r="C16071" s="3" t="str">
        <f t="shared" si="251"/>
        <v>julio</v>
      </c>
      <c r="D16071" t="s">
        <v>2</v>
      </c>
      <c r="E16071" t="s">
        <v>6</v>
      </c>
      <c r="F16071" s="3">
        <v>44426</v>
      </c>
      <c r="G16071">
        <v>212067210</v>
      </c>
      <c r="H16071" s="3">
        <v>44391</v>
      </c>
      <c r="I16071" s="4" t="s">
        <v>44</v>
      </c>
      <c r="J16071">
        <v>8</v>
      </c>
    </row>
    <row r="16072" spans="1:10" x14ac:dyDescent="0.25">
      <c r="A16072">
        <v>211052594</v>
      </c>
      <c r="B16072" s="3">
        <v>44379</v>
      </c>
      <c r="C16072" s="3" t="str">
        <f t="shared" si="251"/>
        <v>julio</v>
      </c>
      <c r="D16072" t="s">
        <v>24</v>
      </c>
      <c r="E16072" t="s">
        <v>1</v>
      </c>
      <c r="F16072" s="3">
        <v>44426</v>
      </c>
      <c r="G16072">
        <v>212074445</v>
      </c>
      <c r="H16072" s="3">
        <v>44410</v>
      </c>
      <c r="I16072" s="4" t="s">
        <v>43</v>
      </c>
      <c r="J16072">
        <v>20</v>
      </c>
    </row>
    <row r="16073" spans="1:10" x14ac:dyDescent="0.25">
      <c r="A16073">
        <v>211052597</v>
      </c>
      <c r="B16073" s="3">
        <v>44379</v>
      </c>
      <c r="C16073" s="3" t="str">
        <f t="shared" si="251"/>
        <v>julio</v>
      </c>
      <c r="D16073" t="s">
        <v>24</v>
      </c>
      <c r="E16073" t="s">
        <v>1</v>
      </c>
      <c r="F16073" s="3">
        <v>44426</v>
      </c>
      <c r="G16073">
        <v>212065113</v>
      </c>
      <c r="H16073" s="3">
        <v>44385</v>
      </c>
      <c r="I16073" s="4" t="s">
        <v>41</v>
      </c>
      <c r="J16073">
        <v>4</v>
      </c>
    </row>
    <row r="16074" spans="1:10" x14ac:dyDescent="0.25">
      <c r="A16074">
        <v>211052598</v>
      </c>
      <c r="B16074" s="3">
        <v>44379</v>
      </c>
      <c r="C16074" s="3" t="str">
        <f t="shared" si="251"/>
        <v>julio</v>
      </c>
      <c r="D16074" t="s">
        <v>23</v>
      </c>
      <c r="E16074" t="s">
        <v>1</v>
      </c>
      <c r="F16074" s="3">
        <v>44411</v>
      </c>
      <c r="G16074">
        <v>212075907</v>
      </c>
      <c r="H16074" s="3">
        <v>44411</v>
      </c>
      <c r="I16074" s="4" t="s">
        <v>43</v>
      </c>
      <c r="J16074">
        <v>21</v>
      </c>
    </row>
    <row r="16075" spans="1:10" x14ac:dyDescent="0.25">
      <c r="A16075">
        <v>211052600</v>
      </c>
      <c r="B16075" s="3">
        <v>44379</v>
      </c>
      <c r="C16075" s="3" t="str">
        <f t="shared" si="251"/>
        <v>julio</v>
      </c>
      <c r="D16075" t="s">
        <v>27</v>
      </c>
      <c r="E16075" t="s">
        <v>1</v>
      </c>
      <c r="F16075" s="3">
        <v>44411</v>
      </c>
      <c r="G16075">
        <v>212069816</v>
      </c>
      <c r="H16075" s="3">
        <v>44398</v>
      </c>
      <c r="I16075" s="4" t="s">
        <v>54</v>
      </c>
      <c r="J16075">
        <v>12</v>
      </c>
    </row>
    <row r="16076" spans="1:10" x14ac:dyDescent="0.25">
      <c r="A16076">
        <v>211052603</v>
      </c>
      <c r="B16076" s="3">
        <v>44379</v>
      </c>
      <c r="C16076" s="3" t="str">
        <f t="shared" si="251"/>
        <v>julio</v>
      </c>
      <c r="D16076" t="s">
        <v>4</v>
      </c>
      <c r="E16076" t="s">
        <v>1</v>
      </c>
      <c r="F16076" s="3">
        <v>44389</v>
      </c>
      <c r="G16076">
        <v>212066088</v>
      </c>
      <c r="H16076" s="3">
        <v>44389</v>
      </c>
      <c r="I16076" s="4" t="s">
        <v>54</v>
      </c>
      <c r="J16076">
        <v>6</v>
      </c>
    </row>
    <row r="16077" spans="1:10" x14ac:dyDescent="0.25">
      <c r="A16077">
        <v>211052615</v>
      </c>
      <c r="B16077" s="3">
        <v>44379</v>
      </c>
      <c r="C16077" s="3" t="str">
        <f t="shared" si="251"/>
        <v>julio</v>
      </c>
      <c r="D16077" t="s">
        <v>2</v>
      </c>
      <c r="E16077" t="s">
        <v>1</v>
      </c>
      <c r="F16077" s="3">
        <v>44426</v>
      </c>
      <c r="G16077">
        <v>212067473</v>
      </c>
      <c r="H16077" s="3">
        <v>44391</v>
      </c>
      <c r="I16077" s="4" t="s">
        <v>41</v>
      </c>
      <c r="J16077">
        <v>8</v>
      </c>
    </row>
    <row r="16078" spans="1:10" x14ac:dyDescent="0.25">
      <c r="A16078">
        <v>211052633</v>
      </c>
      <c r="B16078" s="3">
        <v>44379</v>
      </c>
      <c r="C16078" s="3" t="str">
        <f t="shared" si="251"/>
        <v>julio</v>
      </c>
      <c r="D16078" t="s">
        <v>26</v>
      </c>
      <c r="E16078" t="s">
        <v>1</v>
      </c>
      <c r="F16078" s="3">
        <v>44411</v>
      </c>
      <c r="G16078">
        <v>212074361</v>
      </c>
      <c r="H16078" s="3">
        <v>44409</v>
      </c>
      <c r="I16078" s="4" t="s">
        <v>41</v>
      </c>
      <c r="J16078">
        <v>19</v>
      </c>
    </row>
    <row r="16079" spans="1:10" x14ac:dyDescent="0.25">
      <c r="A16079">
        <v>211052634</v>
      </c>
      <c r="B16079" s="3">
        <v>44379</v>
      </c>
      <c r="C16079" s="3" t="str">
        <f t="shared" si="251"/>
        <v>julio</v>
      </c>
      <c r="D16079" t="s">
        <v>2</v>
      </c>
      <c r="E16079" t="s">
        <v>1</v>
      </c>
      <c r="F16079" s="3">
        <v>44426</v>
      </c>
      <c r="G16079">
        <v>212066656</v>
      </c>
      <c r="H16079" s="3">
        <v>44390</v>
      </c>
      <c r="I16079" s="4" t="s">
        <v>54</v>
      </c>
      <c r="J16079">
        <v>7</v>
      </c>
    </row>
    <row r="16080" spans="1:10" x14ac:dyDescent="0.25">
      <c r="A16080">
        <v>211052639</v>
      </c>
      <c r="B16080" s="3">
        <v>44380</v>
      </c>
      <c r="C16080" s="3" t="str">
        <f t="shared" si="251"/>
        <v>julio</v>
      </c>
      <c r="D16080" t="s">
        <v>26</v>
      </c>
      <c r="E16080" t="s">
        <v>1</v>
      </c>
      <c r="F16080" s="3">
        <v>44411</v>
      </c>
      <c r="G16080">
        <v>212071758</v>
      </c>
      <c r="H16080" s="3">
        <v>44403</v>
      </c>
      <c r="I16080" s="4" t="s">
        <v>41</v>
      </c>
      <c r="J16080">
        <v>14</v>
      </c>
    </row>
    <row r="16081" spans="1:10" x14ac:dyDescent="0.25">
      <c r="A16081">
        <v>211052641</v>
      </c>
      <c r="B16081" s="3">
        <v>44380</v>
      </c>
      <c r="C16081" s="3" t="str">
        <f t="shared" si="251"/>
        <v>julio</v>
      </c>
      <c r="D16081" t="s">
        <v>2</v>
      </c>
      <c r="E16081" t="s">
        <v>1</v>
      </c>
      <c r="F16081" s="3">
        <v>44426</v>
      </c>
      <c r="G16081">
        <v>212077347</v>
      </c>
      <c r="H16081" s="3">
        <v>44414</v>
      </c>
      <c r="I16081" s="4" t="s">
        <v>42</v>
      </c>
      <c r="J16081">
        <v>23</v>
      </c>
    </row>
    <row r="16082" spans="1:10" x14ac:dyDescent="0.25">
      <c r="A16082">
        <v>211052643</v>
      </c>
      <c r="B16082" s="3">
        <v>44380</v>
      </c>
      <c r="C16082" s="3" t="str">
        <f t="shared" si="251"/>
        <v>julio</v>
      </c>
      <c r="D16082" t="s">
        <v>2</v>
      </c>
      <c r="E16082" t="s">
        <v>1</v>
      </c>
      <c r="F16082" s="3">
        <v>44426</v>
      </c>
      <c r="G16082">
        <v>212077345</v>
      </c>
      <c r="H16082" s="3">
        <v>44414</v>
      </c>
      <c r="I16082" s="4" t="s">
        <v>42</v>
      </c>
      <c r="J16082">
        <v>23</v>
      </c>
    </row>
    <row r="16083" spans="1:10" x14ac:dyDescent="0.25">
      <c r="A16083">
        <v>211052662</v>
      </c>
      <c r="B16083" s="3">
        <v>44380</v>
      </c>
      <c r="C16083" s="3" t="str">
        <f t="shared" si="251"/>
        <v>julio</v>
      </c>
      <c r="D16083" t="s">
        <v>24</v>
      </c>
      <c r="E16083" t="s">
        <v>1</v>
      </c>
      <c r="F16083" s="3">
        <v>44426</v>
      </c>
      <c r="G16083">
        <v>212079471</v>
      </c>
      <c r="H16083" s="3">
        <v>44420</v>
      </c>
      <c r="I16083" s="4" t="s">
        <v>43</v>
      </c>
      <c r="J16083">
        <v>27</v>
      </c>
    </row>
    <row r="16084" spans="1:10" x14ac:dyDescent="0.25">
      <c r="A16084">
        <v>211052667</v>
      </c>
      <c r="B16084" s="3">
        <v>44380</v>
      </c>
      <c r="C16084" s="3" t="str">
        <f t="shared" si="251"/>
        <v>julio</v>
      </c>
      <c r="D16084" t="s">
        <v>25</v>
      </c>
      <c r="E16084" t="s">
        <v>1</v>
      </c>
      <c r="F16084" s="3">
        <v>44411</v>
      </c>
      <c r="G16084">
        <v>212075803</v>
      </c>
      <c r="H16084" s="3">
        <v>44411</v>
      </c>
      <c r="I16084" s="4" t="s">
        <v>44</v>
      </c>
      <c r="J16084">
        <v>20</v>
      </c>
    </row>
    <row r="16085" spans="1:10" x14ac:dyDescent="0.25">
      <c r="A16085">
        <v>211052670</v>
      </c>
      <c r="B16085" s="3">
        <v>44380</v>
      </c>
      <c r="C16085" s="3" t="str">
        <f t="shared" si="251"/>
        <v>julio</v>
      </c>
      <c r="D16085" t="s">
        <v>2</v>
      </c>
      <c r="E16085" t="s">
        <v>1</v>
      </c>
      <c r="F16085" s="3">
        <v>44426</v>
      </c>
      <c r="G16085">
        <v>212067278</v>
      </c>
      <c r="H16085" s="3">
        <v>44391</v>
      </c>
      <c r="I16085" s="4" t="s">
        <v>54</v>
      </c>
      <c r="J16085">
        <v>7</v>
      </c>
    </row>
    <row r="16086" spans="1:10" x14ac:dyDescent="0.25">
      <c r="A16086">
        <v>211052671</v>
      </c>
      <c r="B16086" s="3">
        <v>44380</v>
      </c>
      <c r="C16086" s="3" t="str">
        <f t="shared" si="251"/>
        <v>julio</v>
      </c>
      <c r="D16086" t="s">
        <v>2</v>
      </c>
      <c r="E16086" t="s">
        <v>1</v>
      </c>
      <c r="F16086" s="3">
        <v>44426</v>
      </c>
      <c r="G16086">
        <v>212067278</v>
      </c>
      <c r="H16086" s="3">
        <v>44391</v>
      </c>
      <c r="I16086" s="4" t="s">
        <v>54</v>
      </c>
      <c r="J16086">
        <v>7</v>
      </c>
    </row>
    <row r="16087" spans="1:10" x14ac:dyDescent="0.25">
      <c r="A16087">
        <v>211052672</v>
      </c>
      <c r="B16087" s="3">
        <v>44380</v>
      </c>
      <c r="C16087" s="3" t="str">
        <f t="shared" si="251"/>
        <v>julio</v>
      </c>
      <c r="D16087" t="s">
        <v>2</v>
      </c>
      <c r="E16087" t="s">
        <v>1</v>
      </c>
      <c r="F16087" s="3">
        <v>44426</v>
      </c>
      <c r="G16087">
        <v>212067278</v>
      </c>
      <c r="H16087" s="3">
        <v>44391</v>
      </c>
      <c r="I16087" s="4" t="s">
        <v>54</v>
      </c>
      <c r="J16087">
        <v>7</v>
      </c>
    </row>
    <row r="16088" spans="1:10" x14ac:dyDescent="0.25">
      <c r="A16088">
        <v>211052673</v>
      </c>
      <c r="B16088" s="3">
        <v>44380</v>
      </c>
      <c r="C16088" s="3" t="str">
        <f t="shared" si="251"/>
        <v>julio</v>
      </c>
      <c r="D16088" t="s">
        <v>2</v>
      </c>
      <c r="E16088" t="s">
        <v>1</v>
      </c>
      <c r="F16088" s="3">
        <v>44426</v>
      </c>
      <c r="G16088">
        <v>212067278</v>
      </c>
      <c r="H16088" s="3">
        <v>44391</v>
      </c>
      <c r="I16088" s="4" t="s">
        <v>54</v>
      </c>
      <c r="J16088">
        <v>7</v>
      </c>
    </row>
    <row r="16089" spans="1:10" x14ac:dyDescent="0.25">
      <c r="A16089">
        <v>211052674</v>
      </c>
      <c r="B16089" s="3">
        <v>44380</v>
      </c>
      <c r="C16089" s="3" t="str">
        <f t="shared" si="251"/>
        <v>julio</v>
      </c>
      <c r="D16089" t="s">
        <v>2</v>
      </c>
      <c r="E16089" t="s">
        <v>1</v>
      </c>
      <c r="F16089" s="3">
        <v>44426</v>
      </c>
      <c r="G16089">
        <v>212067278</v>
      </c>
      <c r="H16089" s="3">
        <v>44391</v>
      </c>
      <c r="I16089" s="4" t="s">
        <v>54</v>
      </c>
      <c r="J16089">
        <v>7</v>
      </c>
    </row>
    <row r="16090" spans="1:10" x14ac:dyDescent="0.25">
      <c r="A16090">
        <v>211052677</v>
      </c>
      <c r="B16090" s="3">
        <v>44380</v>
      </c>
      <c r="C16090" s="3" t="str">
        <f t="shared" si="251"/>
        <v>julio</v>
      </c>
      <c r="D16090" t="s">
        <v>2</v>
      </c>
      <c r="E16090" t="s">
        <v>1</v>
      </c>
      <c r="F16090" s="3">
        <v>44426</v>
      </c>
      <c r="G16090">
        <v>212067278</v>
      </c>
      <c r="H16090" s="3">
        <v>44391</v>
      </c>
      <c r="I16090" s="4" t="s">
        <v>54</v>
      </c>
      <c r="J16090">
        <v>7</v>
      </c>
    </row>
    <row r="16091" spans="1:10" x14ac:dyDescent="0.25">
      <c r="A16091">
        <v>211052678</v>
      </c>
      <c r="B16091" s="3">
        <v>44380</v>
      </c>
      <c r="C16091" s="3" t="str">
        <f t="shared" si="251"/>
        <v>julio</v>
      </c>
      <c r="D16091" t="s">
        <v>2</v>
      </c>
      <c r="E16091" t="s">
        <v>1</v>
      </c>
      <c r="F16091" s="3">
        <v>44426</v>
      </c>
      <c r="G16091">
        <v>212067278</v>
      </c>
      <c r="H16091" s="3">
        <v>44391</v>
      </c>
      <c r="I16091" s="4" t="s">
        <v>54</v>
      </c>
      <c r="J16091">
        <v>7</v>
      </c>
    </row>
    <row r="16092" spans="1:10" x14ac:dyDescent="0.25">
      <c r="A16092">
        <v>211052680</v>
      </c>
      <c r="B16092" s="3">
        <v>44380</v>
      </c>
      <c r="C16092" s="3" t="str">
        <f t="shared" si="251"/>
        <v>julio</v>
      </c>
      <c r="D16092" t="s">
        <v>2</v>
      </c>
      <c r="E16092" t="s">
        <v>1</v>
      </c>
      <c r="F16092" s="3">
        <v>44426</v>
      </c>
      <c r="G16092">
        <v>212067278</v>
      </c>
      <c r="H16092" s="3">
        <v>44391</v>
      </c>
      <c r="I16092" s="4" t="s">
        <v>54</v>
      </c>
      <c r="J16092">
        <v>7</v>
      </c>
    </row>
    <row r="16093" spans="1:10" x14ac:dyDescent="0.25">
      <c r="A16093">
        <v>211052681</v>
      </c>
      <c r="B16093" s="3">
        <v>44380</v>
      </c>
      <c r="C16093" s="3" t="str">
        <f t="shared" si="251"/>
        <v>julio</v>
      </c>
      <c r="D16093" t="s">
        <v>2</v>
      </c>
      <c r="E16093" t="s">
        <v>1</v>
      </c>
      <c r="F16093" s="3">
        <v>44426</v>
      </c>
      <c r="G16093">
        <v>212067278</v>
      </c>
      <c r="H16093" s="3">
        <v>44391</v>
      </c>
      <c r="I16093" s="4" t="s">
        <v>54</v>
      </c>
      <c r="J16093">
        <v>7</v>
      </c>
    </row>
    <row r="16094" spans="1:10" x14ac:dyDescent="0.25">
      <c r="A16094">
        <v>211052682</v>
      </c>
      <c r="B16094" s="3">
        <v>44380</v>
      </c>
      <c r="C16094" s="3" t="str">
        <f t="shared" si="251"/>
        <v>julio</v>
      </c>
      <c r="D16094" t="s">
        <v>2</v>
      </c>
      <c r="E16094" t="s">
        <v>1</v>
      </c>
      <c r="F16094" s="3">
        <v>44426</v>
      </c>
      <c r="G16094">
        <v>212067278</v>
      </c>
      <c r="H16094" s="3">
        <v>44391</v>
      </c>
      <c r="I16094" s="4" t="s">
        <v>54</v>
      </c>
      <c r="J16094">
        <v>7</v>
      </c>
    </row>
    <row r="16095" spans="1:10" x14ac:dyDescent="0.25">
      <c r="A16095">
        <v>211052683</v>
      </c>
      <c r="B16095" s="3">
        <v>44380</v>
      </c>
      <c r="C16095" s="3" t="str">
        <f t="shared" si="251"/>
        <v>julio</v>
      </c>
      <c r="D16095" t="s">
        <v>2</v>
      </c>
      <c r="E16095" t="s">
        <v>1</v>
      </c>
      <c r="F16095" s="3">
        <v>44426</v>
      </c>
      <c r="G16095">
        <v>212067278</v>
      </c>
      <c r="H16095" s="3">
        <v>44391</v>
      </c>
      <c r="I16095" s="4" t="s">
        <v>54</v>
      </c>
      <c r="J16095">
        <v>7</v>
      </c>
    </row>
    <row r="16096" spans="1:10" x14ac:dyDescent="0.25">
      <c r="A16096">
        <v>211052698</v>
      </c>
      <c r="B16096" s="3">
        <v>44380</v>
      </c>
      <c r="C16096" s="3" t="str">
        <f t="shared" si="251"/>
        <v>julio</v>
      </c>
      <c r="D16096" t="s">
        <v>2</v>
      </c>
      <c r="E16096" t="s">
        <v>1</v>
      </c>
      <c r="F16096" s="3">
        <v>44426</v>
      </c>
      <c r="G16096">
        <v>212067278</v>
      </c>
      <c r="H16096" s="3">
        <v>44391</v>
      </c>
      <c r="I16096" s="4" t="s">
        <v>54</v>
      </c>
      <c r="J16096">
        <v>7</v>
      </c>
    </row>
    <row r="16097" spans="1:10" x14ac:dyDescent="0.25">
      <c r="A16097">
        <v>211052700</v>
      </c>
      <c r="B16097" s="3">
        <v>44381</v>
      </c>
      <c r="C16097" s="3" t="str">
        <f t="shared" si="251"/>
        <v>julio</v>
      </c>
      <c r="D16097" t="s">
        <v>2</v>
      </c>
      <c r="E16097" t="s">
        <v>1</v>
      </c>
      <c r="F16097" s="3">
        <v>44426</v>
      </c>
      <c r="G16097">
        <v>212081375</v>
      </c>
      <c r="H16097" s="3">
        <v>44426</v>
      </c>
      <c r="I16097" s="4" t="s">
        <v>44</v>
      </c>
      <c r="J16097">
        <v>30</v>
      </c>
    </row>
    <row r="16098" spans="1:10" x14ac:dyDescent="0.25">
      <c r="A16098">
        <v>211052706</v>
      </c>
      <c r="B16098" s="3">
        <v>44381</v>
      </c>
      <c r="C16098" s="3" t="str">
        <f t="shared" si="251"/>
        <v>julio</v>
      </c>
      <c r="D16098" t="s">
        <v>2</v>
      </c>
      <c r="E16098" t="s">
        <v>1</v>
      </c>
      <c r="F16098" s="3">
        <v>44426</v>
      </c>
      <c r="G16098">
        <v>212076499</v>
      </c>
      <c r="H16098" s="3">
        <v>44412</v>
      </c>
      <c r="I16098" s="4" t="s">
        <v>43</v>
      </c>
      <c r="J16098">
        <v>21</v>
      </c>
    </row>
    <row r="16099" spans="1:10" x14ac:dyDescent="0.25">
      <c r="A16099">
        <v>211052717</v>
      </c>
      <c r="B16099" s="3">
        <v>44382</v>
      </c>
      <c r="C16099" s="3" t="str">
        <f t="shared" si="251"/>
        <v>julio</v>
      </c>
      <c r="D16099" t="s">
        <v>26</v>
      </c>
      <c r="E16099" t="s">
        <v>1</v>
      </c>
      <c r="F16099" s="3">
        <v>44411</v>
      </c>
      <c r="G16099">
        <v>212071728</v>
      </c>
      <c r="H16099" s="3">
        <v>44403</v>
      </c>
      <c r="I16099" s="4" t="s">
        <v>41</v>
      </c>
      <c r="J16099">
        <v>14</v>
      </c>
    </row>
    <row r="16100" spans="1:10" x14ac:dyDescent="0.25">
      <c r="A16100">
        <v>211052720</v>
      </c>
      <c r="B16100" s="3">
        <v>44382</v>
      </c>
      <c r="C16100" s="3" t="str">
        <f t="shared" si="251"/>
        <v>julio</v>
      </c>
      <c r="D16100" t="s">
        <v>26</v>
      </c>
      <c r="E16100" t="s">
        <v>1</v>
      </c>
      <c r="F16100" s="3">
        <v>44411</v>
      </c>
      <c r="G16100">
        <v>212071735</v>
      </c>
      <c r="H16100" s="3">
        <v>44403</v>
      </c>
      <c r="I16100" s="4" t="s">
        <v>41</v>
      </c>
      <c r="J16100">
        <v>14</v>
      </c>
    </row>
    <row r="16101" spans="1:10" x14ac:dyDescent="0.25">
      <c r="A16101">
        <v>211052724</v>
      </c>
      <c r="B16101" s="3">
        <v>44382</v>
      </c>
      <c r="C16101" s="3" t="str">
        <f t="shared" si="251"/>
        <v>julio</v>
      </c>
      <c r="D16101" t="s">
        <v>26</v>
      </c>
      <c r="E16101" t="s">
        <v>1</v>
      </c>
      <c r="F16101" s="3">
        <v>44411</v>
      </c>
      <c r="G16101">
        <v>212071787</v>
      </c>
      <c r="H16101" s="3">
        <v>44403</v>
      </c>
      <c r="I16101" s="4" t="s">
        <v>41</v>
      </c>
      <c r="J16101">
        <v>14</v>
      </c>
    </row>
    <row r="16102" spans="1:10" x14ac:dyDescent="0.25">
      <c r="A16102">
        <v>211052733</v>
      </c>
      <c r="B16102" s="3">
        <v>44382</v>
      </c>
      <c r="C16102" s="3" t="str">
        <f t="shared" si="251"/>
        <v>julio</v>
      </c>
      <c r="D16102" t="s">
        <v>2</v>
      </c>
      <c r="E16102" t="s">
        <v>1</v>
      </c>
      <c r="F16102" s="3">
        <v>44426</v>
      </c>
      <c r="G16102">
        <v>212075513</v>
      </c>
      <c r="H16102" s="3">
        <v>44411</v>
      </c>
      <c r="I16102" s="4" t="s">
        <v>43</v>
      </c>
      <c r="J16102">
        <v>20</v>
      </c>
    </row>
    <row r="16103" spans="1:10" x14ac:dyDescent="0.25">
      <c r="A16103">
        <v>211052737</v>
      </c>
      <c r="B16103" s="3">
        <v>44382</v>
      </c>
      <c r="C16103" s="3" t="str">
        <f t="shared" si="251"/>
        <v>julio</v>
      </c>
      <c r="D16103" t="s">
        <v>26</v>
      </c>
      <c r="E16103" t="s">
        <v>1</v>
      </c>
      <c r="F16103" s="3">
        <v>44411</v>
      </c>
      <c r="G16103">
        <v>212072270</v>
      </c>
      <c r="H16103" s="3">
        <v>44404</v>
      </c>
      <c r="I16103" s="4" t="s">
        <v>41</v>
      </c>
      <c r="J16103">
        <v>15</v>
      </c>
    </row>
    <row r="16104" spans="1:10" x14ac:dyDescent="0.25">
      <c r="A16104">
        <v>211052738</v>
      </c>
      <c r="B16104" s="3">
        <v>44382</v>
      </c>
      <c r="C16104" s="3" t="str">
        <f t="shared" si="251"/>
        <v>julio</v>
      </c>
      <c r="D16104" t="s">
        <v>2</v>
      </c>
      <c r="E16104" t="s">
        <v>1</v>
      </c>
      <c r="F16104" s="3">
        <v>44426</v>
      </c>
      <c r="G16104">
        <v>212077037</v>
      </c>
      <c r="H16104" s="3">
        <v>44413</v>
      </c>
      <c r="I16104" s="4" t="s">
        <v>44</v>
      </c>
      <c r="J16104">
        <v>22</v>
      </c>
    </row>
    <row r="16105" spans="1:10" x14ac:dyDescent="0.25">
      <c r="A16105">
        <v>211052777</v>
      </c>
      <c r="B16105" s="3">
        <v>44383</v>
      </c>
      <c r="C16105" s="3" t="str">
        <f t="shared" si="251"/>
        <v>julio</v>
      </c>
      <c r="D16105" t="s">
        <v>26</v>
      </c>
      <c r="E16105" t="s">
        <v>1</v>
      </c>
      <c r="F16105" s="3">
        <v>44412</v>
      </c>
      <c r="G16105">
        <v>212072060</v>
      </c>
      <c r="H16105" s="3">
        <v>44403</v>
      </c>
      <c r="I16105" s="4" t="s">
        <v>41</v>
      </c>
      <c r="J16105">
        <v>14</v>
      </c>
    </row>
    <row r="16106" spans="1:10" x14ac:dyDescent="0.25">
      <c r="A16106">
        <v>211052786</v>
      </c>
      <c r="B16106" s="3">
        <v>44383</v>
      </c>
      <c r="C16106" s="3" t="str">
        <f t="shared" si="251"/>
        <v>julio</v>
      </c>
      <c r="D16106" t="s">
        <v>24</v>
      </c>
      <c r="E16106" t="s">
        <v>1</v>
      </c>
      <c r="F16106" s="3">
        <v>44427</v>
      </c>
      <c r="G16106">
        <v>212071182</v>
      </c>
      <c r="H16106" s="3">
        <v>44400</v>
      </c>
      <c r="I16106" s="4" t="s">
        <v>55</v>
      </c>
      <c r="J16106">
        <v>13</v>
      </c>
    </row>
    <row r="16107" spans="1:10" x14ac:dyDescent="0.25">
      <c r="A16107">
        <v>211052790</v>
      </c>
      <c r="B16107" s="3">
        <v>44383</v>
      </c>
      <c r="C16107" s="3" t="str">
        <f t="shared" si="251"/>
        <v>julio</v>
      </c>
      <c r="D16107" t="s">
        <v>2</v>
      </c>
      <c r="E16107" t="s">
        <v>1</v>
      </c>
      <c r="F16107" s="3">
        <v>44427</v>
      </c>
      <c r="G16107">
        <v>212078158</v>
      </c>
      <c r="H16107" s="3">
        <v>44417</v>
      </c>
      <c r="I16107" s="4" t="s">
        <v>44</v>
      </c>
      <c r="J16107">
        <v>24</v>
      </c>
    </row>
    <row r="16108" spans="1:10" x14ac:dyDescent="0.25">
      <c r="A16108">
        <v>211052792</v>
      </c>
      <c r="B16108" s="3">
        <v>44383</v>
      </c>
      <c r="C16108" s="3" t="str">
        <f t="shared" si="251"/>
        <v>julio</v>
      </c>
      <c r="D16108" t="s">
        <v>2</v>
      </c>
      <c r="E16108" t="s">
        <v>1</v>
      </c>
      <c r="F16108" s="3">
        <v>44427</v>
      </c>
      <c r="G16108">
        <v>212082096</v>
      </c>
      <c r="H16108" s="3">
        <v>44427</v>
      </c>
      <c r="I16108" s="4" t="s">
        <v>44</v>
      </c>
      <c r="J16108">
        <v>31</v>
      </c>
    </row>
    <row r="16109" spans="1:10" x14ac:dyDescent="0.25">
      <c r="A16109">
        <v>211052793</v>
      </c>
      <c r="B16109" s="3">
        <v>44383</v>
      </c>
      <c r="C16109" s="3" t="str">
        <f t="shared" si="251"/>
        <v>julio</v>
      </c>
      <c r="D16109" t="s">
        <v>26</v>
      </c>
      <c r="E16109" t="s">
        <v>1</v>
      </c>
      <c r="F16109" s="3">
        <v>44412</v>
      </c>
      <c r="G16109">
        <v>212073183</v>
      </c>
      <c r="H16109" s="3">
        <v>44405</v>
      </c>
      <c r="I16109" s="4" t="s">
        <v>41</v>
      </c>
      <c r="J16109">
        <v>16</v>
      </c>
    </row>
    <row r="16110" spans="1:10" x14ac:dyDescent="0.25">
      <c r="A16110">
        <v>211052795</v>
      </c>
      <c r="B16110" s="3">
        <v>44383</v>
      </c>
      <c r="C16110" s="3" t="str">
        <f t="shared" si="251"/>
        <v>julio</v>
      </c>
      <c r="D16110" t="s">
        <v>2</v>
      </c>
      <c r="E16110" t="s">
        <v>1</v>
      </c>
      <c r="F16110" s="3">
        <v>44427</v>
      </c>
      <c r="G16110">
        <v>212081304</v>
      </c>
      <c r="H16110" s="3">
        <v>44426</v>
      </c>
      <c r="I16110" s="4" t="s">
        <v>44</v>
      </c>
      <c r="J16110">
        <v>30</v>
      </c>
    </row>
    <row r="16111" spans="1:10" x14ac:dyDescent="0.25">
      <c r="A16111">
        <v>211052796</v>
      </c>
      <c r="B16111" s="3">
        <v>44383</v>
      </c>
      <c r="C16111" s="3" t="str">
        <f t="shared" si="251"/>
        <v>julio</v>
      </c>
      <c r="D16111" t="s">
        <v>2</v>
      </c>
      <c r="E16111" t="s">
        <v>6</v>
      </c>
      <c r="F16111" s="3">
        <v>44427</v>
      </c>
      <c r="G16111">
        <v>212067217</v>
      </c>
      <c r="H16111" s="3">
        <v>44391</v>
      </c>
      <c r="I16111" s="4" t="s">
        <v>44</v>
      </c>
      <c r="J16111">
        <v>7</v>
      </c>
    </row>
    <row r="16112" spans="1:10" x14ac:dyDescent="0.25">
      <c r="A16112">
        <v>211052797</v>
      </c>
      <c r="B16112" s="3">
        <v>44383</v>
      </c>
      <c r="C16112" s="3" t="str">
        <f t="shared" si="251"/>
        <v>julio</v>
      </c>
      <c r="D16112" t="s">
        <v>2</v>
      </c>
      <c r="E16112" t="s">
        <v>6</v>
      </c>
      <c r="F16112" s="3">
        <v>44427</v>
      </c>
      <c r="G16112">
        <v>212080523</v>
      </c>
      <c r="H16112" s="3">
        <v>44425</v>
      </c>
      <c r="I16112" s="4" t="s">
        <v>42</v>
      </c>
      <c r="J16112">
        <v>29</v>
      </c>
    </row>
    <row r="16113" spans="1:10" x14ac:dyDescent="0.25">
      <c r="A16113">
        <v>211052798</v>
      </c>
      <c r="B16113" s="3">
        <v>44383</v>
      </c>
      <c r="C16113" s="3" t="str">
        <f t="shared" si="251"/>
        <v>julio</v>
      </c>
      <c r="D16113" t="s">
        <v>2</v>
      </c>
      <c r="E16113" t="s">
        <v>6</v>
      </c>
      <c r="F16113" s="3">
        <v>44427</v>
      </c>
      <c r="G16113">
        <v>212067676</v>
      </c>
      <c r="H16113" s="3">
        <v>44391</v>
      </c>
      <c r="I16113" s="4" t="s">
        <v>44</v>
      </c>
      <c r="J16113">
        <v>7</v>
      </c>
    </row>
    <row r="16114" spans="1:10" x14ac:dyDescent="0.25">
      <c r="A16114">
        <v>211052800</v>
      </c>
      <c r="B16114" s="3">
        <v>44383</v>
      </c>
      <c r="C16114" s="3" t="str">
        <f t="shared" si="251"/>
        <v>julio</v>
      </c>
      <c r="D16114" t="s">
        <v>2</v>
      </c>
      <c r="E16114" t="s">
        <v>6</v>
      </c>
      <c r="F16114" s="3">
        <v>44427</v>
      </c>
      <c r="G16114">
        <v>212067683</v>
      </c>
      <c r="H16114" s="3">
        <v>44391</v>
      </c>
      <c r="I16114" s="4" t="s">
        <v>44</v>
      </c>
      <c r="J16114">
        <v>7</v>
      </c>
    </row>
    <row r="16115" spans="1:10" x14ac:dyDescent="0.25">
      <c r="A16115">
        <v>211052802</v>
      </c>
      <c r="B16115" s="3">
        <v>44383</v>
      </c>
      <c r="C16115" s="3" t="str">
        <f t="shared" si="251"/>
        <v>julio</v>
      </c>
      <c r="D16115" t="s">
        <v>2</v>
      </c>
      <c r="E16115" t="s">
        <v>6</v>
      </c>
      <c r="F16115" s="3">
        <v>44427</v>
      </c>
      <c r="G16115">
        <v>212066219</v>
      </c>
      <c r="H16115" s="3">
        <v>44389</v>
      </c>
      <c r="I16115" s="4" t="s">
        <v>56</v>
      </c>
      <c r="J16115">
        <v>5</v>
      </c>
    </row>
    <row r="16116" spans="1:10" x14ac:dyDescent="0.25">
      <c r="A16116">
        <v>211052804</v>
      </c>
      <c r="B16116" s="3">
        <v>44383</v>
      </c>
      <c r="C16116" s="3" t="str">
        <f t="shared" si="251"/>
        <v>julio</v>
      </c>
      <c r="D16116" t="s">
        <v>2</v>
      </c>
      <c r="E16116" t="s">
        <v>6</v>
      </c>
      <c r="F16116" s="3">
        <v>44427</v>
      </c>
      <c r="G16116">
        <v>212078955</v>
      </c>
      <c r="H16116" s="3">
        <v>44419</v>
      </c>
      <c r="I16116" s="4" t="s">
        <v>43</v>
      </c>
      <c r="J16116">
        <v>26</v>
      </c>
    </row>
    <row r="16117" spans="1:10" x14ac:dyDescent="0.25">
      <c r="A16117">
        <v>211052807</v>
      </c>
      <c r="B16117" s="3">
        <v>44383</v>
      </c>
      <c r="C16117" s="3" t="str">
        <f t="shared" si="251"/>
        <v>julio</v>
      </c>
      <c r="D16117" t="s">
        <v>0</v>
      </c>
      <c r="E16117" t="s">
        <v>1</v>
      </c>
      <c r="F16117" s="3">
        <v>44412</v>
      </c>
      <c r="G16117">
        <v>212067869</v>
      </c>
      <c r="H16117" s="3">
        <v>44391</v>
      </c>
      <c r="I16117" s="4" t="s">
        <v>41</v>
      </c>
      <c r="J16117">
        <v>7</v>
      </c>
    </row>
    <row r="16118" spans="1:10" x14ac:dyDescent="0.25">
      <c r="A16118">
        <v>211052808</v>
      </c>
      <c r="B16118" s="3">
        <v>44383</v>
      </c>
      <c r="C16118" s="3" t="str">
        <f t="shared" si="251"/>
        <v>julio</v>
      </c>
      <c r="D16118" t="s">
        <v>2</v>
      </c>
      <c r="E16118" t="s">
        <v>1</v>
      </c>
      <c r="F16118" s="3">
        <v>44427</v>
      </c>
      <c r="G16118">
        <v>212079277</v>
      </c>
      <c r="H16118" s="3">
        <v>44419</v>
      </c>
      <c r="I16118" s="4" t="s">
        <v>44</v>
      </c>
      <c r="J16118">
        <v>26</v>
      </c>
    </row>
    <row r="16119" spans="1:10" x14ac:dyDescent="0.25">
      <c r="A16119">
        <v>211052819</v>
      </c>
      <c r="B16119" s="3">
        <v>44383</v>
      </c>
      <c r="C16119" s="3" t="str">
        <f t="shared" si="251"/>
        <v>julio</v>
      </c>
      <c r="D16119" t="s">
        <v>2</v>
      </c>
      <c r="E16119" t="s">
        <v>1</v>
      </c>
      <c r="F16119" s="3">
        <v>44427</v>
      </c>
      <c r="G16119">
        <v>212067457</v>
      </c>
      <c r="H16119" s="3">
        <v>44391</v>
      </c>
      <c r="I16119" s="4" t="s">
        <v>43</v>
      </c>
      <c r="J16119">
        <v>7</v>
      </c>
    </row>
    <row r="16120" spans="1:10" x14ac:dyDescent="0.25">
      <c r="A16120">
        <v>211052820</v>
      </c>
      <c r="B16120" s="3">
        <v>44383</v>
      </c>
      <c r="C16120" s="3" t="str">
        <f t="shared" si="251"/>
        <v>julio</v>
      </c>
      <c r="D16120" t="s">
        <v>22</v>
      </c>
      <c r="E16120" t="s">
        <v>1</v>
      </c>
      <c r="F16120" s="3">
        <v>44412</v>
      </c>
      <c r="G16120">
        <v>212071805</v>
      </c>
      <c r="H16120" s="3">
        <v>44403</v>
      </c>
      <c r="I16120" s="4" t="s">
        <v>43</v>
      </c>
      <c r="J16120">
        <v>14</v>
      </c>
    </row>
    <row r="16121" spans="1:10" x14ac:dyDescent="0.25">
      <c r="A16121">
        <v>211052821</v>
      </c>
      <c r="B16121" s="3">
        <v>44383</v>
      </c>
      <c r="C16121" s="3" t="str">
        <f t="shared" si="251"/>
        <v>julio</v>
      </c>
      <c r="D16121" t="s">
        <v>2</v>
      </c>
      <c r="E16121" t="s">
        <v>1</v>
      </c>
      <c r="F16121" s="3">
        <v>44427</v>
      </c>
      <c r="G16121">
        <v>212067863</v>
      </c>
      <c r="H16121" s="3">
        <v>44391</v>
      </c>
      <c r="I16121" s="4" t="s">
        <v>41</v>
      </c>
      <c r="J16121">
        <v>7</v>
      </c>
    </row>
    <row r="16122" spans="1:10" x14ac:dyDescent="0.25">
      <c r="A16122">
        <v>211052822</v>
      </c>
      <c r="B16122" s="3">
        <v>44383</v>
      </c>
      <c r="C16122" s="3" t="str">
        <f t="shared" si="251"/>
        <v>julio</v>
      </c>
      <c r="D16122" t="s">
        <v>2</v>
      </c>
      <c r="E16122" t="s">
        <v>1</v>
      </c>
      <c r="F16122" s="3">
        <v>44427</v>
      </c>
      <c r="G16122">
        <v>212066692</v>
      </c>
      <c r="H16122" s="3">
        <v>44390</v>
      </c>
      <c r="I16122" s="4" t="s">
        <v>54</v>
      </c>
      <c r="J16122">
        <v>6</v>
      </c>
    </row>
    <row r="16123" spans="1:10" x14ac:dyDescent="0.25">
      <c r="A16123">
        <v>211052824</v>
      </c>
      <c r="B16123" s="3">
        <v>44383</v>
      </c>
      <c r="C16123" s="3" t="str">
        <f t="shared" si="251"/>
        <v>julio</v>
      </c>
      <c r="D16123" t="s">
        <v>2</v>
      </c>
      <c r="E16123" t="s">
        <v>6</v>
      </c>
      <c r="F16123" s="3">
        <v>44427</v>
      </c>
      <c r="G16123">
        <v>212077037</v>
      </c>
      <c r="H16123" s="3">
        <v>44413</v>
      </c>
      <c r="I16123" s="4" t="s">
        <v>44</v>
      </c>
      <c r="J16123">
        <v>22</v>
      </c>
    </row>
    <row r="16124" spans="1:10" x14ac:dyDescent="0.25">
      <c r="A16124">
        <v>211052825</v>
      </c>
      <c r="B16124" s="3">
        <v>44383</v>
      </c>
      <c r="C16124" s="3" t="str">
        <f t="shared" si="251"/>
        <v>julio</v>
      </c>
      <c r="D16124" t="s">
        <v>2</v>
      </c>
      <c r="E16124" t="s">
        <v>6</v>
      </c>
      <c r="F16124" s="3">
        <v>44427</v>
      </c>
      <c r="G16124">
        <v>212077037</v>
      </c>
      <c r="H16124" s="3">
        <v>44413</v>
      </c>
      <c r="I16124" s="4" t="s">
        <v>44</v>
      </c>
      <c r="J16124">
        <v>22</v>
      </c>
    </row>
    <row r="16125" spans="1:10" x14ac:dyDescent="0.25">
      <c r="A16125">
        <v>211052826</v>
      </c>
      <c r="B16125" s="3">
        <v>44383</v>
      </c>
      <c r="C16125" s="3" t="str">
        <f t="shared" si="251"/>
        <v>julio</v>
      </c>
      <c r="D16125" t="s">
        <v>2</v>
      </c>
      <c r="E16125" t="s">
        <v>6</v>
      </c>
      <c r="F16125" s="3">
        <v>44427</v>
      </c>
      <c r="G16125">
        <v>212067698</v>
      </c>
      <c r="H16125" s="3">
        <v>44391</v>
      </c>
      <c r="I16125" s="4" t="s">
        <v>44</v>
      </c>
      <c r="J16125">
        <v>7</v>
      </c>
    </row>
    <row r="16126" spans="1:10" x14ac:dyDescent="0.25">
      <c r="A16126">
        <v>211052827</v>
      </c>
      <c r="B16126" s="3">
        <v>44383</v>
      </c>
      <c r="C16126" s="3" t="str">
        <f t="shared" si="251"/>
        <v>julio</v>
      </c>
      <c r="D16126" t="s">
        <v>2</v>
      </c>
      <c r="E16126" t="s">
        <v>6</v>
      </c>
      <c r="F16126" s="3">
        <v>44427</v>
      </c>
      <c r="G16126">
        <v>212067707</v>
      </c>
      <c r="H16126" s="3">
        <v>44391</v>
      </c>
      <c r="I16126" s="4" t="s">
        <v>44</v>
      </c>
      <c r="J16126">
        <v>7</v>
      </c>
    </row>
    <row r="16127" spans="1:10" x14ac:dyDescent="0.25">
      <c r="A16127">
        <v>211052828</v>
      </c>
      <c r="B16127" s="3">
        <v>44383</v>
      </c>
      <c r="C16127" s="3" t="str">
        <f t="shared" si="251"/>
        <v>julio</v>
      </c>
      <c r="D16127" t="s">
        <v>2</v>
      </c>
      <c r="E16127" t="s">
        <v>6</v>
      </c>
      <c r="F16127" s="3">
        <v>44427</v>
      </c>
      <c r="G16127">
        <v>212077037</v>
      </c>
      <c r="H16127" s="3">
        <v>44413</v>
      </c>
      <c r="I16127" s="4" t="s">
        <v>44</v>
      </c>
      <c r="J16127">
        <v>22</v>
      </c>
    </row>
    <row r="16128" spans="1:10" x14ac:dyDescent="0.25">
      <c r="A16128">
        <v>211052829</v>
      </c>
      <c r="B16128" s="3">
        <v>44383</v>
      </c>
      <c r="C16128" s="3" t="str">
        <f t="shared" si="251"/>
        <v>julio</v>
      </c>
      <c r="D16128" t="s">
        <v>2</v>
      </c>
      <c r="E16128" t="s">
        <v>6</v>
      </c>
      <c r="F16128" s="3">
        <v>44427</v>
      </c>
      <c r="G16128">
        <v>212068043</v>
      </c>
      <c r="H16128" s="3">
        <v>44392</v>
      </c>
      <c r="I16128" s="4" t="s">
        <v>45</v>
      </c>
      <c r="J16128">
        <v>8</v>
      </c>
    </row>
    <row r="16129" spans="1:10" x14ac:dyDescent="0.25">
      <c r="A16129">
        <v>211052830</v>
      </c>
      <c r="B16129" s="3">
        <v>44383</v>
      </c>
      <c r="C16129" s="3" t="str">
        <f t="shared" si="251"/>
        <v>julio</v>
      </c>
      <c r="D16129" t="s">
        <v>2</v>
      </c>
      <c r="E16129" t="s">
        <v>6</v>
      </c>
      <c r="F16129" s="3">
        <v>44427</v>
      </c>
      <c r="G16129">
        <v>212077037</v>
      </c>
      <c r="H16129" s="3">
        <v>44413</v>
      </c>
      <c r="I16129" s="4" t="s">
        <v>44</v>
      </c>
      <c r="J16129">
        <v>22</v>
      </c>
    </row>
    <row r="16130" spans="1:10" x14ac:dyDescent="0.25">
      <c r="A16130">
        <v>211052831</v>
      </c>
      <c r="B16130" s="3">
        <v>44383</v>
      </c>
      <c r="C16130" s="3" t="str">
        <f t="shared" si="251"/>
        <v>julio</v>
      </c>
      <c r="D16130" t="s">
        <v>2</v>
      </c>
      <c r="E16130" t="s">
        <v>6</v>
      </c>
      <c r="F16130" s="3">
        <v>44427</v>
      </c>
      <c r="G16130">
        <v>212077037</v>
      </c>
      <c r="H16130" s="3">
        <v>44413</v>
      </c>
      <c r="I16130" s="4" t="s">
        <v>44</v>
      </c>
      <c r="J16130">
        <v>22</v>
      </c>
    </row>
    <row r="16131" spans="1:10" x14ac:dyDescent="0.25">
      <c r="A16131">
        <v>211052833</v>
      </c>
      <c r="B16131" s="3">
        <v>44383</v>
      </c>
      <c r="C16131" s="3" t="str">
        <f t="shared" ref="C16131:C16194" si="252">+TEXT(B16131,"mmmm")</f>
        <v>julio</v>
      </c>
      <c r="D16131" t="s">
        <v>2</v>
      </c>
      <c r="E16131" t="s">
        <v>6</v>
      </c>
      <c r="F16131" s="3">
        <v>44427</v>
      </c>
      <c r="G16131">
        <v>212067713</v>
      </c>
      <c r="H16131" s="3">
        <v>44391</v>
      </c>
      <c r="I16131" s="4" t="s">
        <v>44</v>
      </c>
      <c r="J16131">
        <v>7</v>
      </c>
    </row>
    <row r="16132" spans="1:10" x14ac:dyDescent="0.25">
      <c r="A16132">
        <v>211052834</v>
      </c>
      <c r="B16132" s="3">
        <v>44383</v>
      </c>
      <c r="C16132" s="3" t="str">
        <f t="shared" si="252"/>
        <v>julio</v>
      </c>
      <c r="D16132" t="s">
        <v>2</v>
      </c>
      <c r="E16132" t="s">
        <v>6</v>
      </c>
      <c r="F16132" s="3">
        <v>44427</v>
      </c>
      <c r="G16132">
        <v>212081282</v>
      </c>
      <c r="H16132" s="3">
        <v>44426</v>
      </c>
      <c r="I16132" s="4" t="s">
        <v>43</v>
      </c>
      <c r="J16132">
        <v>30</v>
      </c>
    </row>
    <row r="16133" spans="1:10" x14ac:dyDescent="0.25">
      <c r="A16133">
        <v>211052835</v>
      </c>
      <c r="B16133" s="3">
        <v>44383</v>
      </c>
      <c r="C16133" s="3" t="str">
        <f t="shared" si="252"/>
        <v>julio</v>
      </c>
      <c r="D16133" t="s">
        <v>2</v>
      </c>
      <c r="E16133" t="s">
        <v>6</v>
      </c>
      <c r="F16133" s="3">
        <v>44427</v>
      </c>
      <c r="G16133">
        <v>212074958</v>
      </c>
      <c r="H16133" s="3">
        <v>44410</v>
      </c>
      <c r="I16133" s="4" t="s">
        <v>56</v>
      </c>
      <c r="J16133">
        <v>19</v>
      </c>
    </row>
    <row r="16134" spans="1:10" x14ac:dyDescent="0.25">
      <c r="A16134">
        <v>211052836</v>
      </c>
      <c r="B16134" s="3">
        <v>44383</v>
      </c>
      <c r="C16134" s="3" t="str">
        <f t="shared" si="252"/>
        <v>julio</v>
      </c>
      <c r="D16134" t="s">
        <v>2</v>
      </c>
      <c r="E16134" t="s">
        <v>6</v>
      </c>
      <c r="F16134" s="3">
        <v>44427</v>
      </c>
      <c r="G16134">
        <v>212077037</v>
      </c>
      <c r="H16134" s="3">
        <v>44413</v>
      </c>
      <c r="I16134" s="4" t="s">
        <v>44</v>
      </c>
      <c r="J16134">
        <v>22</v>
      </c>
    </row>
    <row r="16135" spans="1:10" x14ac:dyDescent="0.25">
      <c r="A16135">
        <v>211052837</v>
      </c>
      <c r="B16135" s="3">
        <v>44383</v>
      </c>
      <c r="C16135" s="3" t="str">
        <f t="shared" si="252"/>
        <v>julio</v>
      </c>
      <c r="D16135" t="s">
        <v>2</v>
      </c>
      <c r="E16135" t="s">
        <v>6</v>
      </c>
      <c r="F16135" s="3">
        <v>44427</v>
      </c>
      <c r="G16135">
        <v>212079167</v>
      </c>
      <c r="H16135" s="3">
        <v>44419</v>
      </c>
      <c r="I16135" s="4" t="s">
        <v>57</v>
      </c>
      <c r="J16135">
        <v>26</v>
      </c>
    </row>
    <row r="16136" spans="1:10" x14ac:dyDescent="0.25">
      <c r="A16136">
        <v>211052838</v>
      </c>
      <c r="B16136" s="3">
        <v>44383</v>
      </c>
      <c r="C16136" s="3" t="str">
        <f t="shared" si="252"/>
        <v>julio</v>
      </c>
      <c r="D16136" t="s">
        <v>2</v>
      </c>
      <c r="E16136" t="s">
        <v>6</v>
      </c>
      <c r="F16136" s="3">
        <v>44427</v>
      </c>
      <c r="G16136">
        <v>212067726</v>
      </c>
      <c r="H16136" s="3">
        <v>44391</v>
      </c>
      <c r="I16136" s="4" t="s">
        <v>44</v>
      </c>
      <c r="J16136">
        <v>7</v>
      </c>
    </row>
    <row r="16137" spans="1:10" x14ac:dyDescent="0.25">
      <c r="A16137">
        <v>211052840</v>
      </c>
      <c r="B16137" s="3">
        <v>44383</v>
      </c>
      <c r="C16137" s="3" t="str">
        <f t="shared" si="252"/>
        <v>julio</v>
      </c>
      <c r="D16137" t="s">
        <v>2</v>
      </c>
      <c r="E16137" t="s">
        <v>6</v>
      </c>
      <c r="F16137" s="3">
        <v>44427</v>
      </c>
      <c r="G16137">
        <v>212069706</v>
      </c>
      <c r="H16137" s="3">
        <v>44398</v>
      </c>
      <c r="I16137" s="4" t="s">
        <v>56</v>
      </c>
      <c r="J16137">
        <v>11</v>
      </c>
    </row>
    <row r="16138" spans="1:10" x14ac:dyDescent="0.25">
      <c r="A16138">
        <v>211052841</v>
      </c>
      <c r="B16138" s="3">
        <v>44383</v>
      </c>
      <c r="C16138" s="3" t="str">
        <f t="shared" si="252"/>
        <v>julio</v>
      </c>
      <c r="D16138" t="s">
        <v>2</v>
      </c>
      <c r="E16138" t="s">
        <v>6</v>
      </c>
      <c r="F16138" s="3">
        <v>44427</v>
      </c>
      <c r="G16138">
        <v>212077037</v>
      </c>
      <c r="H16138" s="3">
        <v>44413</v>
      </c>
      <c r="I16138" s="4" t="s">
        <v>44</v>
      </c>
      <c r="J16138">
        <v>22</v>
      </c>
    </row>
    <row r="16139" spans="1:10" x14ac:dyDescent="0.25">
      <c r="A16139">
        <v>211052842</v>
      </c>
      <c r="B16139" s="3">
        <v>44383</v>
      </c>
      <c r="C16139" s="3" t="str">
        <f t="shared" si="252"/>
        <v>julio</v>
      </c>
      <c r="D16139" t="s">
        <v>2</v>
      </c>
      <c r="E16139" t="s">
        <v>6</v>
      </c>
      <c r="F16139" s="3">
        <v>44427</v>
      </c>
      <c r="G16139">
        <v>212064681</v>
      </c>
      <c r="H16139" s="3">
        <v>44384</v>
      </c>
      <c r="I16139" s="4" t="s">
        <v>43</v>
      </c>
      <c r="J16139">
        <v>2</v>
      </c>
    </row>
    <row r="16140" spans="1:10" x14ac:dyDescent="0.25">
      <c r="A16140">
        <v>211052843</v>
      </c>
      <c r="B16140" s="3">
        <v>44383</v>
      </c>
      <c r="C16140" s="3" t="str">
        <f t="shared" si="252"/>
        <v>julio</v>
      </c>
      <c r="D16140" t="s">
        <v>2</v>
      </c>
      <c r="E16140" t="s">
        <v>6</v>
      </c>
      <c r="F16140" s="3">
        <v>44427</v>
      </c>
      <c r="G16140">
        <v>212077037</v>
      </c>
      <c r="H16140" s="3">
        <v>44413</v>
      </c>
      <c r="I16140" s="4" t="s">
        <v>44</v>
      </c>
      <c r="J16140">
        <v>22</v>
      </c>
    </row>
    <row r="16141" spans="1:10" x14ac:dyDescent="0.25">
      <c r="A16141">
        <v>211052845</v>
      </c>
      <c r="B16141" s="3">
        <v>44383</v>
      </c>
      <c r="C16141" s="3" t="str">
        <f t="shared" si="252"/>
        <v>julio</v>
      </c>
      <c r="D16141" t="s">
        <v>2</v>
      </c>
      <c r="E16141" t="s">
        <v>6</v>
      </c>
      <c r="F16141" s="3">
        <v>44427</v>
      </c>
      <c r="G16141">
        <v>212071205</v>
      </c>
      <c r="H16141" s="3">
        <v>44400</v>
      </c>
      <c r="I16141" s="4" t="s">
        <v>45</v>
      </c>
      <c r="J16141">
        <v>13</v>
      </c>
    </row>
    <row r="16142" spans="1:10" x14ac:dyDescent="0.25">
      <c r="A16142">
        <v>211052846</v>
      </c>
      <c r="B16142" s="3">
        <v>44383</v>
      </c>
      <c r="C16142" s="3" t="str">
        <f t="shared" si="252"/>
        <v>julio</v>
      </c>
      <c r="D16142" t="s">
        <v>2</v>
      </c>
      <c r="E16142" t="s">
        <v>6</v>
      </c>
      <c r="F16142" s="3">
        <v>44427</v>
      </c>
      <c r="G16142">
        <v>212064124</v>
      </c>
      <c r="H16142" s="3">
        <v>44383</v>
      </c>
      <c r="I16142" s="4" t="s">
        <v>54</v>
      </c>
      <c r="J16142">
        <v>1</v>
      </c>
    </row>
    <row r="16143" spans="1:10" x14ac:dyDescent="0.25">
      <c r="A16143">
        <v>211052847</v>
      </c>
      <c r="B16143" s="3">
        <v>44383</v>
      </c>
      <c r="C16143" s="3" t="str">
        <f t="shared" si="252"/>
        <v>julio</v>
      </c>
      <c r="D16143" t="s">
        <v>2</v>
      </c>
      <c r="E16143" t="s">
        <v>6</v>
      </c>
      <c r="F16143" s="3">
        <v>44427</v>
      </c>
      <c r="G16143">
        <v>212067220</v>
      </c>
      <c r="H16143" s="3">
        <v>44391</v>
      </c>
      <c r="I16143" s="4" t="s">
        <v>44</v>
      </c>
      <c r="J16143">
        <v>7</v>
      </c>
    </row>
    <row r="16144" spans="1:10" x14ac:dyDescent="0.25">
      <c r="A16144">
        <v>211052853</v>
      </c>
      <c r="B16144" s="3">
        <v>44383</v>
      </c>
      <c r="C16144" s="3" t="str">
        <f t="shared" si="252"/>
        <v>julio</v>
      </c>
      <c r="D16144" t="s">
        <v>2</v>
      </c>
      <c r="E16144" t="s">
        <v>6</v>
      </c>
      <c r="F16144" s="3">
        <v>44427</v>
      </c>
      <c r="G16144">
        <v>212077037</v>
      </c>
      <c r="H16144" s="3">
        <v>44413</v>
      </c>
      <c r="I16144" s="4" t="s">
        <v>44</v>
      </c>
      <c r="J16144">
        <v>22</v>
      </c>
    </row>
    <row r="16145" spans="1:10" x14ac:dyDescent="0.25">
      <c r="A16145">
        <v>211052854</v>
      </c>
      <c r="B16145" s="3">
        <v>44383</v>
      </c>
      <c r="C16145" s="3" t="str">
        <f t="shared" si="252"/>
        <v>julio</v>
      </c>
      <c r="D16145" t="s">
        <v>2</v>
      </c>
      <c r="E16145" t="s">
        <v>6</v>
      </c>
      <c r="F16145" s="3">
        <v>44427</v>
      </c>
      <c r="G16145">
        <v>212077043</v>
      </c>
      <c r="H16145" s="3">
        <v>44413</v>
      </c>
      <c r="I16145" s="4" t="s">
        <v>44</v>
      </c>
      <c r="J16145">
        <v>22</v>
      </c>
    </row>
    <row r="16146" spans="1:10" x14ac:dyDescent="0.25">
      <c r="A16146">
        <v>211052855</v>
      </c>
      <c r="B16146" s="3">
        <v>44383</v>
      </c>
      <c r="C16146" s="3" t="str">
        <f t="shared" si="252"/>
        <v>julio</v>
      </c>
      <c r="D16146" t="s">
        <v>2</v>
      </c>
      <c r="E16146" t="s">
        <v>6</v>
      </c>
      <c r="F16146" s="3">
        <v>44427</v>
      </c>
      <c r="G16146">
        <v>212077043</v>
      </c>
      <c r="H16146" s="3">
        <v>44413</v>
      </c>
      <c r="I16146" s="4" t="s">
        <v>44</v>
      </c>
      <c r="J16146">
        <v>22</v>
      </c>
    </row>
    <row r="16147" spans="1:10" x14ac:dyDescent="0.25">
      <c r="A16147">
        <v>211052857</v>
      </c>
      <c r="B16147" s="3">
        <v>44383</v>
      </c>
      <c r="C16147" s="3" t="str">
        <f t="shared" si="252"/>
        <v>julio</v>
      </c>
      <c r="D16147" t="s">
        <v>2</v>
      </c>
      <c r="E16147" t="s">
        <v>6</v>
      </c>
      <c r="F16147" s="3">
        <v>44427</v>
      </c>
      <c r="G16147">
        <v>212077043</v>
      </c>
      <c r="H16147" s="3">
        <v>44413</v>
      </c>
      <c r="I16147" s="4" t="s">
        <v>44</v>
      </c>
      <c r="J16147">
        <v>22</v>
      </c>
    </row>
    <row r="16148" spans="1:10" x14ac:dyDescent="0.25">
      <c r="A16148">
        <v>211052859</v>
      </c>
      <c r="B16148" s="3">
        <v>44383</v>
      </c>
      <c r="C16148" s="3" t="str">
        <f t="shared" si="252"/>
        <v>julio</v>
      </c>
      <c r="D16148" t="s">
        <v>2</v>
      </c>
      <c r="E16148" t="s">
        <v>6</v>
      </c>
      <c r="F16148" s="3">
        <v>44427</v>
      </c>
      <c r="G16148">
        <v>212077043</v>
      </c>
      <c r="H16148" s="3">
        <v>44413</v>
      </c>
      <c r="I16148" s="4" t="s">
        <v>44</v>
      </c>
      <c r="J16148">
        <v>22</v>
      </c>
    </row>
    <row r="16149" spans="1:10" x14ac:dyDescent="0.25">
      <c r="A16149">
        <v>211052860</v>
      </c>
      <c r="B16149" s="3">
        <v>44383</v>
      </c>
      <c r="C16149" s="3" t="str">
        <f t="shared" si="252"/>
        <v>julio</v>
      </c>
      <c r="D16149" t="s">
        <v>2</v>
      </c>
      <c r="E16149" t="s">
        <v>6</v>
      </c>
      <c r="F16149" s="3">
        <v>44427</v>
      </c>
      <c r="G16149">
        <v>212068598</v>
      </c>
      <c r="H16149" s="3">
        <v>44393</v>
      </c>
      <c r="I16149" s="4" t="s">
        <v>44</v>
      </c>
      <c r="J16149">
        <v>9</v>
      </c>
    </row>
    <row r="16150" spans="1:10" x14ac:dyDescent="0.25">
      <c r="A16150">
        <v>211052861</v>
      </c>
      <c r="B16150" s="3">
        <v>44383</v>
      </c>
      <c r="C16150" s="3" t="str">
        <f t="shared" si="252"/>
        <v>julio</v>
      </c>
      <c r="D16150" t="s">
        <v>2</v>
      </c>
      <c r="E16150" t="s">
        <v>6</v>
      </c>
      <c r="F16150" s="3">
        <v>44427</v>
      </c>
      <c r="G16150">
        <v>212068602</v>
      </c>
      <c r="H16150" s="3">
        <v>44393</v>
      </c>
      <c r="I16150" s="4" t="s">
        <v>44</v>
      </c>
      <c r="J16150">
        <v>9</v>
      </c>
    </row>
    <row r="16151" spans="1:10" x14ac:dyDescent="0.25">
      <c r="A16151">
        <v>211052865</v>
      </c>
      <c r="B16151" s="3">
        <v>44383</v>
      </c>
      <c r="C16151" s="3" t="str">
        <f t="shared" si="252"/>
        <v>julio</v>
      </c>
      <c r="D16151" t="s">
        <v>2</v>
      </c>
      <c r="E16151" t="s">
        <v>6</v>
      </c>
      <c r="F16151" s="3">
        <v>44427</v>
      </c>
      <c r="G16151">
        <v>212068613</v>
      </c>
      <c r="H16151" s="3">
        <v>44393</v>
      </c>
      <c r="I16151" s="4" t="s">
        <v>44</v>
      </c>
      <c r="J16151">
        <v>9</v>
      </c>
    </row>
    <row r="16152" spans="1:10" x14ac:dyDescent="0.25">
      <c r="A16152">
        <v>211052866</v>
      </c>
      <c r="B16152" s="3">
        <v>44383</v>
      </c>
      <c r="C16152" s="3" t="str">
        <f t="shared" si="252"/>
        <v>julio</v>
      </c>
      <c r="D16152" t="s">
        <v>2</v>
      </c>
      <c r="E16152" t="s">
        <v>6</v>
      </c>
      <c r="F16152" s="3">
        <v>44427</v>
      </c>
      <c r="G16152">
        <v>212067745</v>
      </c>
      <c r="H16152" s="3">
        <v>44391</v>
      </c>
      <c r="I16152" s="4" t="s">
        <v>44</v>
      </c>
      <c r="J16152">
        <v>7</v>
      </c>
    </row>
    <row r="16153" spans="1:10" x14ac:dyDescent="0.25">
      <c r="A16153">
        <v>211052867</v>
      </c>
      <c r="B16153" s="3">
        <v>44383</v>
      </c>
      <c r="C16153" s="3" t="str">
        <f t="shared" si="252"/>
        <v>julio</v>
      </c>
      <c r="D16153" t="s">
        <v>2</v>
      </c>
      <c r="E16153" t="s">
        <v>6</v>
      </c>
      <c r="F16153" s="3">
        <v>44427</v>
      </c>
      <c r="G16153">
        <v>212068616</v>
      </c>
      <c r="H16153" s="3">
        <v>44393</v>
      </c>
      <c r="I16153" s="4" t="s">
        <v>44</v>
      </c>
      <c r="J16153">
        <v>9</v>
      </c>
    </row>
    <row r="16154" spans="1:10" x14ac:dyDescent="0.25">
      <c r="A16154">
        <v>211052868</v>
      </c>
      <c r="B16154" s="3">
        <v>44383</v>
      </c>
      <c r="C16154" s="3" t="str">
        <f t="shared" si="252"/>
        <v>julio</v>
      </c>
      <c r="D16154" t="s">
        <v>2</v>
      </c>
      <c r="E16154" t="s">
        <v>6</v>
      </c>
      <c r="F16154" s="3">
        <v>44427</v>
      </c>
      <c r="G16154">
        <v>212069250</v>
      </c>
      <c r="H16154" s="3">
        <v>44396</v>
      </c>
      <c r="I16154" s="4" t="s">
        <v>40</v>
      </c>
      <c r="J16154">
        <v>10</v>
      </c>
    </row>
    <row r="16155" spans="1:10" x14ac:dyDescent="0.25">
      <c r="A16155">
        <v>211052869</v>
      </c>
      <c r="B16155" s="3">
        <v>44383</v>
      </c>
      <c r="C16155" s="3" t="str">
        <f t="shared" si="252"/>
        <v>julio</v>
      </c>
      <c r="D16155" t="s">
        <v>2</v>
      </c>
      <c r="E16155" t="s">
        <v>6</v>
      </c>
      <c r="F16155" s="3">
        <v>44427</v>
      </c>
      <c r="G16155">
        <v>212067228</v>
      </c>
      <c r="H16155" s="3">
        <v>44391</v>
      </c>
      <c r="I16155" s="4" t="s">
        <v>44</v>
      </c>
      <c r="J16155">
        <v>7</v>
      </c>
    </row>
    <row r="16156" spans="1:10" x14ac:dyDescent="0.25">
      <c r="A16156">
        <v>211052871</v>
      </c>
      <c r="B16156" s="3">
        <v>44383</v>
      </c>
      <c r="C16156" s="3" t="str">
        <f t="shared" si="252"/>
        <v>julio</v>
      </c>
      <c r="D16156" t="s">
        <v>2</v>
      </c>
      <c r="E16156" t="s">
        <v>6</v>
      </c>
      <c r="F16156" s="3">
        <v>44427</v>
      </c>
      <c r="G16156">
        <v>212064685</v>
      </c>
      <c r="H16156" s="3">
        <v>44384</v>
      </c>
      <c r="I16156" s="4" t="s">
        <v>43</v>
      </c>
      <c r="J16156">
        <v>2</v>
      </c>
    </row>
    <row r="16157" spans="1:10" x14ac:dyDescent="0.25">
      <c r="A16157">
        <v>211052872</v>
      </c>
      <c r="B16157" s="3">
        <v>44383</v>
      </c>
      <c r="C16157" s="3" t="str">
        <f t="shared" si="252"/>
        <v>julio</v>
      </c>
      <c r="D16157" t="s">
        <v>2</v>
      </c>
      <c r="E16157" t="s">
        <v>6</v>
      </c>
      <c r="F16157" s="3">
        <v>44427</v>
      </c>
      <c r="G16157">
        <v>212069252</v>
      </c>
      <c r="H16157" s="3">
        <v>44396</v>
      </c>
      <c r="I16157" s="4" t="s">
        <v>40</v>
      </c>
      <c r="J16157">
        <v>10</v>
      </c>
    </row>
    <row r="16158" spans="1:10" x14ac:dyDescent="0.25">
      <c r="A16158">
        <v>211052873</v>
      </c>
      <c r="B16158" s="3">
        <v>44383</v>
      </c>
      <c r="C16158" s="3" t="str">
        <f t="shared" si="252"/>
        <v>julio</v>
      </c>
      <c r="D16158" t="s">
        <v>2</v>
      </c>
      <c r="E16158" t="s">
        <v>6</v>
      </c>
      <c r="F16158" s="3">
        <v>44427</v>
      </c>
      <c r="G16158">
        <v>212068628</v>
      </c>
      <c r="H16158" s="3">
        <v>44393</v>
      </c>
      <c r="I16158" s="4" t="s">
        <v>44</v>
      </c>
      <c r="J16158">
        <v>9</v>
      </c>
    </row>
    <row r="16159" spans="1:10" x14ac:dyDescent="0.25">
      <c r="A16159">
        <v>211052874</v>
      </c>
      <c r="B16159" s="3">
        <v>44383</v>
      </c>
      <c r="C16159" s="3" t="str">
        <f t="shared" si="252"/>
        <v>julio</v>
      </c>
      <c r="D16159" t="s">
        <v>2</v>
      </c>
      <c r="E16159" t="s">
        <v>6</v>
      </c>
      <c r="F16159" s="3">
        <v>44427</v>
      </c>
      <c r="G16159">
        <v>212082087</v>
      </c>
      <c r="H16159" s="3">
        <v>44427</v>
      </c>
      <c r="I16159" s="4" t="s">
        <v>43</v>
      </c>
      <c r="J16159">
        <v>31</v>
      </c>
    </row>
    <row r="16160" spans="1:10" x14ac:dyDescent="0.25">
      <c r="A16160">
        <v>211052876</v>
      </c>
      <c r="B16160" s="3">
        <v>44383</v>
      </c>
      <c r="C16160" s="3" t="str">
        <f t="shared" si="252"/>
        <v>julio</v>
      </c>
      <c r="D16160" t="s">
        <v>2</v>
      </c>
      <c r="E16160" t="s">
        <v>6</v>
      </c>
      <c r="F16160" s="3">
        <v>44427</v>
      </c>
      <c r="G16160">
        <v>212068632</v>
      </c>
      <c r="H16160" s="3">
        <v>44393</v>
      </c>
      <c r="I16160" s="4" t="s">
        <v>44</v>
      </c>
      <c r="J16160">
        <v>9</v>
      </c>
    </row>
    <row r="16161" spans="1:10" x14ac:dyDescent="0.25">
      <c r="A16161">
        <v>211052877</v>
      </c>
      <c r="B16161" s="3">
        <v>44383</v>
      </c>
      <c r="C16161" s="3" t="str">
        <f t="shared" si="252"/>
        <v>julio</v>
      </c>
      <c r="D16161" t="s">
        <v>2</v>
      </c>
      <c r="E16161" t="s">
        <v>6</v>
      </c>
      <c r="F16161" s="3">
        <v>44427</v>
      </c>
      <c r="G16161">
        <v>212081154</v>
      </c>
      <c r="H16161" s="3">
        <v>44426</v>
      </c>
      <c r="I16161" s="4" t="s">
        <v>44</v>
      </c>
      <c r="J16161">
        <v>30</v>
      </c>
    </row>
    <row r="16162" spans="1:10" x14ac:dyDescent="0.25">
      <c r="A16162">
        <v>211052879</v>
      </c>
      <c r="B16162" s="3">
        <v>44383</v>
      </c>
      <c r="C16162" s="3" t="str">
        <f t="shared" si="252"/>
        <v>julio</v>
      </c>
      <c r="D16162" t="s">
        <v>2</v>
      </c>
      <c r="E16162" t="s">
        <v>6</v>
      </c>
      <c r="F16162" s="3">
        <v>44427</v>
      </c>
      <c r="G16162">
        <v>212080927</v>
      </c>
      <c r="H16162" s="3">
        <v>44425</v>
      </c>
      <c r="I16162" s="4" t="s">
        <v>43</v>
      </c>
      <c r="J16162">
        <v>29</v>
      </c>
    </row>
    <row r="16163" spans="1:10" x14ac:dyDescent="0.25">
      <c r="A16163">
        <v>211052880</v>
      </c>
      <c r="B16163" s="3">
        <v>44383</v>
      </c>
      <c r="C16163" s="3" t="str">
        <f t="shared" si="252"/>
        <v>julio</v>
      </c>
      <c r="D16163" t="s">
        <v>2</v>
      </c>
      <c r="E16163" t="s">
        <v>6</v>
      </c>
      <c r="F16163" s="3">
        <v>44427</v>
      </c>
      <c r="G16163">
        <v>212066532</v>
      </c>
      <c r="H16163" s="3">
        <v>44390</v>
      </c>
      <c r="I16163" s="4" t="s">
        <v>41</v>
      </c>
      <c r="J16163">
        <v>6</v>
      </c>
    </row>
    <row r="16164" spans="1:10" x14ac:dyDescent="0.25">
      <c r="A16164">
        <v>211052881</v>
      </c>
      <c r="B16164" s="3">
        <v>44383</v>
      </c>
      <c r="C16164" s="3" t="str">
        <f t="shared" si="252"/>
        <v>julio</v>
      </c>
      <c r="D16164" t="s">
        <v>2</v>
      </c>
      <c r="E16164" t="s">
        <v>6</v>
      </c>
      <c r="F16164" s="3">
        <v>44427</v>
      </c>
      <c r="G16164">
        <v>212067483</v>
      </c>
      <c r="H16164" s="3">
        <v>44391</v>
      </c>
      <c r="I16164" s="4" t="s">
        <v>41</v>
      </c>
      <c r="J16164">
        <v>7</v>
      </c>
    </row>
    <row r="16165" spans="1:10" x14ac:dyDescent="0.25">
      <c r="A16165">
        <v>211052882</v>
      </c>
      <c r="B16165" s="3">
        <v>44383</v>
      </c>
      <c r="C16165" s="3" t="str">
        <f t="shared" si="252"/>
        <v>julio</v>
      </c>
      <c r="D16165" t="s">
        <v>2</v>
      </c>
      <c r="E16165" t="s">
        <v>6</v>
      </c>
      <c r="F16165" s="3">
        <v>44427</v>
      </c>
      <c r="G16165">
        <v>212067234</v>
      </c>
      <c r="H16165" s="3">
        <v>44391</v>
      </c>
      <c r="I16165" s="4" t="s">
        <v>44</v>
      </c>
      <c r="J16165">
        <v>7</v>
      </c>
    </row>
    <row r="16166" spans="1:10" x14ac:dyDescent="0.25">
      <c r="A16166">
        <v>211052888</v>
      </c>
      <c r="B16166" s="3">
        <v>44383</v>
      </c>
      <c r="C16166" s="3" t="str">
        <f t="shared" si="252"/>
        <v>julio</v>
      </c>
      <c r="D16166" t="s">
        <v>27</v>
      </c>
      <c r="E16166" t="s">
        <v>1</v>
      </c>
      <c r="F16166" s="3">
        <v>44412</v>
      </c>
      <c r="G16166">
        <v>212069843</v>
      </c>
      <c r="H16166" s="3">
        <v>44398</v>
      </c>
      <c r="I16166" s="4" t="s">
        <v>54</v>
      </c>
      <c r="J16166">
        <v>11</v>
      </c>
    </row>
    <row r="16167" spans="1:10" x14ac:dyDescent="0.25">
      <c r="A16167">
        <v>211052893</v>
      </c>
      <c r="B16167" s="3">
        <v>44383</v>
      </c>
      <c r="C16167" s="3" t="str">
        <f t="shared" si="252"/>
        <v>julio</v>
      </c>
      <c r="D16167" t="s">
        <v>2</v>
      </c>
      <c r="E16167" t="s">
        <v>1</v>
      </c>
      <c r="F16167" s="3">
        <v>44427</v>
      </c>
      <c r="G16167">
        <v>212075849</v>
      </c>
      <c r="H16167" s="3">
        <v>44411</v>
      </c>
      <c r="I16167" s="4" t="s">
        <v>45</v>
      </c>
      <c r="J16167">
        <v>20</v>
      </c>
    </row>
    <row r="16168" spans="1:10" x14ac:dyDescent="0.25">
      <c r="A16168">
        <v>211052897</v>
      </c>
      <c r="B16168" s="3">
        <v>44383</v>
      </c>
      <c r="C16168" s="3" t="str">
        <f t="shared" si="252"/>
        <v>julio</v>
      </c>
      <c r="D16168" t="s">
        <v>2</v>
      </c>
      <c r="E16168" t="s">
        <v>6</v>
      </c>
      <c r="F16168" s="3">
        <v>44427</v>
      </c>
      <c r="G16168">
        <v>212069190</v>
      </c>
      <c r="H16168" s="3">
        <v>44396</v>
      </c>
      <c r="I16168" s="4" t="s">
        <v>40</v>
      </c>
      <c r="J16168">
        <v>10</v>
      </c>
    </row>
    <row r="16169" spans="1:10" x14ac:dyDescent="0.25">
      <c r="A16169">
        <v>211052898</v>
      </c>
      <c r="B16169" s="3">
        <v>44383</v>
      </c>
      <c r="C16169" s="3" t="str">
        <f t="shared" si="252"/>
        <v>julio</v>
      </c>
      <c r="D16169" t="s">
        <v>2</v>
      </c>
      <c r="E16169" t="s">
        <v>6</v>
      </c>
      <c r="F16169" s="3">
        <v>44427</v>
      </c>
      <c r="G16169">
        <v>212067747</v>
      </c>
      <c r="H16169" s="3">
        <v>44391</v>
      </c>
      <c r="I16169" s="4" t="s">
        <v>44</v>
      </c>
      <c r="J16169">
        <v>7</v>
      </c>
    </row>
    <row r="16170" spans="1:10" x14ac:dyDescent="0.25">
      <c r="A16170">
        <v>211052901</v>
      </c>
      <c r="B16170" s="3">
        <v>44383</v>
      </c>
      <c r="C16170" s="3" t="str">
        <f t="shared" si="252"/>
        <v>julio</v>
      </c>
      <c r="D16170" t="s">
        <v>2</v>
      </c>
      <c r="E16170" t="s">
        <v>6</v>
      </c>
      <c r="F16170" s="3">
        <v>44427</v>
      </c>
      <c r="G16170">
        <v>212066091</v>
      </c>
      <c r="H16170" s="3">
        <v>44389</v>
      </c>
      <c r="I16170" s="4" t="s">
        <v>41</v>
      </c>
      <c r="J16170">
        <v>5</v>
      </c>
    </row>
    <row r="16171" spans="1:10" x14ac:dyDescent="0.25">
      <c r="A16171">
        <v>211052902</v>
      </c>
      <c r="B16171" s="3">
        <v>44383</v>
      </c>
      <c r="C16171" s="3" t="str">
        <f t="shared" si="252"/>
        <v>julio</v>
      </c>
      <c r="D16171" t="s">
        <v>2</v>
      </c>
      <c r="E16171" t="s">
        <v>6</v>
      </c>
      <c r="F16171" s="3">
        <v>44427</v>
      </c>
      <c r="G16171">
        <v>212068638</v>
      </c>
      <c r="H16171" s="3">
        <v>44393</v>
      </c>
      <c r="I16171" s="4" t="s">
        <v>44</v>
      </c>
      <c r="J16171">
        <v>9</v>
      </c>
    </row>
    <row r="16172" spans="1:10" x14ac:dyDescent="0.25">
      <c r="A16172">
        <v>211052903</v>
      </c>
      <c r="B16172" s="3">
        <v>44383</v>
      </c>
      <c r="C16172" s="3" t="str">
        <f t="shared" si="252"/>
        <v>julio</v>
      </c>
      <c r="D16172" t="s">
        <v>2</v>
      </c>
      <c r="E16172" t="s">
        <v>6</v>
      </c>
      <c r="F16172" s="3">
        <v>44427</v>
      </c>
      <c r="G16172">
        <v>212068642</v>
      </c>
      <c r="H16172" s="3">
        <v>44393</v>
      </c>
      <c r="I16172" s="4" t="s">
        <v>44</v>
      </c>
      <c r="J16172">
        <v>9</v>
      </c>
    </row>
    <row r="16173" spans="1:10" x14ac:dyDescent="0.25">
      <c r="A16173">
        <v>211052905</v>
      </c>
      <c r="B16173" s="3">
        <v>44383</v>
      </c>
      <c r="C16173" s="3" t="str">
        <f t="shared" si="252"/>
        <v>julio</v>
      </c>
      <c r="D16173" t="s">
        <v>2</v>
      </c>
      <c r="E16173" t="s">
        <v>6</v>
      </c>
      <c r="F16173" s="3">
        <v>44427</v>
      </c>
      <c r="G16173">
        <v>212081965</v>
      </c>
      <c r="H16173" s="3">
        <v>44427</v>
      </c>
      <c r="I16173" s="4" t="s">
        <v>44</v>
      </c>
      <c r="J16173">
        <v>31</v>
      </c>
    </row>
    <row r="16174" spans="1:10" x14ac:dyDescent="0.25">
      <c r="A16174">
        <v>211052906</v>
      </c>
      <c r="B16174" s="3">
        <v>44383</v>
      </c>
      <c r="C16174" s="3" t="str">
        <f t="shared" si="252"/>
        <v>julio</v>
      </c>
      <c r="D16174" t="s">
        <v>2</v>
      </c>
      <c r="E16174" t="s">
        <v>6</v>
      </c>
      <c r="F16174" s="3">
        <v>44427</v>
      </c>
      <c r="G16174">
        <v>212070859</v>
      </c>
      <c r="H16174" s="3">
        <v>44400</v>
      </c>
      <c r="I16174" s="4" t="s">
        <v>56</v>
      </c>
      <c r="J16174">
        <v>13</v>
      </c>
    </row>
    <row r="16175" spans="1:10" x14ac:dyDescent="0.25">
      <c r="A16175">
        <v>211052908</v>
      </c>
      <c r="B16175" s="3">
        <v>44383</v>
      </c>
      <c r="C16175" s="3" t="str">
        <f t="shared" si="252"/>
        <v>julio</v>
      </c>
      <c r="D16175" t="s">
        <v>2</v>
      </c>
      <c r="E16175" t="s">
        <v>6</v>
      </c>
      <c r="F16175" s="3">
        <v>44427</v>
      </c>
      <c r="G16175">
        <v>212068646</v>
      </c>
      <c r="H16175" s="3">
        <v>44393</v>
      </c>
      <c r="I16175" s="4" t="s">
        <v>44</v>
      </c>
      <c r="J16175">
        <v>9</v>
      </c>
    </row>
    <row r="16176" spans="1:10" x14ac:dyDescent="0.25">
      <c r="A16176">
        <v>211052909</v>
      </c>
      <c r="B16176" s="3">
        <v>44383</v>
      </c>
      <c r="C16176" s="3" t="str">
        <f t="shared" si="252"/>
        <v>julio</v>
      </c>
      <c r="D16176" t="s">
        <v>2</v>
      </c>
      <c r="E16176" t="s">
        <v>6</v>
      </c>
      <c r="F16176" s="3">
        <v>44427</v>
      </c>
      <c r="G16176">
        <v>212067240</v>
      </c>
      <c r="H16176" s="3">
        <v>44391</v>
      </c>
      <c r="I16176" s="4" t="s">
        <v>44</v>
      </c>
      <c r="J16176">
        <v>7</v>
      </c>
    </row>
    <row r="16177" spans="1:10" x14ac:dyDescent="0.25">
      <c r="A16177">
        <v>211052912</v>
      </c>
      <c r="B16177" s="3">
        <v>44383</v>
      </c>
      <c r="C16177" s="3" t="str">
        <f t="shared" si="252"/>
        <v>julio</v>
      </c>
      <c r="D16177" t="s">
        <v>2</v>
      </c>
      <c r="E16177" t="s">
        <v>6</v>
      </c>
      <c r="F16177" s="3">
        <v>44427</v>
      </c>
      <c r="G16177">
        <v>212069200</v>
      </c>
      <c r="H16177" s="3">
        <v>44396</v>
      </c>
      <c r="I16177" s="4" t="s">
        <v>40</v>
      </c>
      <c r="J16177">
        <v>10</v>
      </c>
    </row>
    <row r="16178" spans="1:10" x14ac:dyDescent="0.25">
      <c r="A16178">
        <v>211052913</v>
      </c>
      <c r="B16178" s="3">
        <v>44383</v>
      </c>
      <c r="C16178" s="3" t="str">
        <f t="shared" si="252"/>
        <v>julio</v>
      </c>
      <c r="D16178" t="s">
        <v>2</v>
      </c>
      <c r="E16178" t="s">
        <v>6</v>
      </c>
      <c r="F16178" s="3">
        <v>44427</v>
      </c>
      <c r="G16178">
        <v>212068650</v>
      </c>
      <c r="H16178" s="3">
        <v>44393</v>
      </c>
      <c r="I16178" s="4" t="s">
        <v>44</v>
      </c>
      <c r="J16178">
        <v>9</v>
      </c>
    </row>
    <row r="16179" spans="1:10" x14ac:dyDescent="0.25">
      <c r="A16179">
        <v>211052914</v>
      </c>
      <c r="B16179" s="3">
        <v>44383</v>
      </c>
      <c r="C16179" s="3" t="str">
        <f t="shared" si="252"/>
        <v>julio</v>
      </c>
      <c r="D16179" t="s">
        <v>2</v>
      </c>
      <c r="E16179" t="s">
        <v>6</v>
      </c>
      <c r="F16179" s="3">
        <v>44427</v>
      </c>
      <c r="G16179">
        <v>212069500</v>
      </c>
      <c r="H16179" s="3">
        <v>44396</v>
      </c>
      <c r="I16179" s="4" t="s">
        <v>43</v>
      </c>
      <c r="J16179">
        <v>10</v>
      </c>
    </row>
    <row r="16180" spans="1:10" x14ac:dyDescent="0.25">
      <c r="A16180">
        <v>211052916</v>
      </c>
      <c r="B16180" s="3">
        <v>44383</v>
      </c>
      <c r="C16180" s="3" t="str">
        <f t="shared" si="252"/>
        <v>julio</v>
      </c>
      <c r="D16180" t="s">
        <v>2</v>
      </c>
      <c r="E16180" t="s">
        <v>6</v>
      </c>
      <c r="F16180" s="3">
        <v>44427</v>
      </c>
      <c r="G16180">
        <v>212081304</v>
      </c>
      <c r="H16180" s="3">
        <v>44426</v>
      </c>
      <c r="I16180" s="4" t="s">
        <v>44</v>
      </c>
      <c r="J16180">
        <v>30</v>
      </c>
    </row>
    <row r="16181" spans="1:10" x14ac:dyDescent="0.25">
      <c r="A16181">
        <v>211052917</v>
      </c>
      <c r="B16181" s="3">
        <v>44383</v>
      </c>
      <c r="C16181" s="3" t="str">
        <f t="shared" si="252"/>
        <v>julio</v>
      </c>
      <c r="D16181" t="s">
        <v>2</v>
      </c>
      <c r="E16181" t="s">
        <v>6</v>
      </c>
      <c r="F16181" s="3">
        <v>44427</v>
      </c>
      <c r="G16181">
        <v>212063869</v>
      </c>
      <c r="H16181" s="3">
        <v>44383</v>
      </c>
      <c r="I16181" s="4" t="s">
        <v>42</v>
      </c>
      <c r="J16181">
        <v>1</v>
      </c>
    </row>
    <row r="16182" spans="1:10" x14ac:dyDescent="0.25">
      <c r="A16182">
        <v>211052918</v>
      </c>
      <c r="B16182" s="3">
        <v>44383</v>
      </c>
      <c r="C16182" s="3" t="str">
        <f t="shared" si="252"/>
        <v>julio</v>
      </c>
      <c r="D16182" t="s">
        <v>2</v>
      </c>
      <c r="E16182" t="s">
        <v>6</v>
      </c>
      <c r="F16182" s="3">
        <v>44427</v>
      </c>
      <c r="G16182">
        <v>212081157</v>
      </c>
      <c r="H16182" s="3">
        <v>44426</v>
      </c>
      <c r="I16182" s="4" t="s">
        <v>44</v>
      </c>
      <c r="J16182">
        <v>30</v>
      </c>
    </row>
    <row r="16183" spans="1:10" x14ac:dyDescent="0.25">
      <c r="A16183">
        <v>211052919</v>
      </c>
      <c r="B16183" s="3">
        <v>44383</v>
      </c>
      <c r="C16183" s="3" t="str">
        <f t="shared" si="252"/>
        <v>julio</v>
      </c>
      <c r="D16183" t="s">
        <v>2</v>
      </c>
      <c r="E16183" t="s">
        <v>6</v>
      </c>
      <c r="F16183" s="3">
        <v>44427</v>
      </c>
      <c r="G16183">
        <v>212078305</v>
      </c>
      <c r="H16183" s="3">
        <v>44417</v>
      </c>
      <c r="I16183" s="4" t="s">
        <v>41</v>
      </c>
      <c r="J16183">
        <v>24</v>
      </c>
    </row>
    <row r="16184" spans="1:10" x14ac:dyDescent="0.25">
      <c r="A16184">
        <v>211052922</v>
      </c>
      <c r="B16184" s="3">
        <v>44383</v>
      </c>
      <c r="C16184" s="3" t="str">
        <f t="shared" si="252"/>
        <v>julio</v>
      </c>
      <c r="D16184" t="s">
        <v>2</v>
      </c>
      <c r="E16184" t="s">
        <v>5</v>
      </c>
      <c r="F16184" s="3">
        <v>44427</v>
      </c>
      <c r="G16184">
        <v>212066905</v>
      </c>
      <c r="H16184" s="3">
        <v>44390</v>
      </c>
      <c r="I16184" s="4" t="s">
        <v>57</v>
      </c>
      <c r="J16184">
        <v>6</v>
      </c>
    </row>
    <row r="16185" spans="1:10" x14ac:dyDescent="0.25">
      <c r="A16185">
        <v>211052924</v>
      </c>
      <c r="B16185" s="3">
        <v>44383</v>
      </c>
      <c r="C16185" s="3" t="str">
        <f t="shared" si="252"/>
        <v>julio</v>
      </c>
      <c r="D16185" t="s">
        <v>2</v>
      </c>
      <c r="E16185" t="s">
        <v>6</v>
      </c>
      <c r="F16185" s="3">
        <v>44427</v>
      </c>
      <c r="G16185">
        <v>212067751</v>
      </c>
      <c r="H16185" s="3">
        <v>44391</v>
      </c>
      <c r="I16185" s="4" t="s">
        <v>44</v>
      </c>
      <c r="J16185">
        <v>7</v>
      </c>
    </row>
    <row r="16186" spans="1:10" x14ac:dyDescent="0.25">
      <c r="A16186">
        <v>211052925</v>
      </c>
      <c r="B16186" s="3">
        <v>44383</v>
      </c>
      <c r="C16186" s="3" t="str">
        <f t="shared" si="252"/>
        <v>julio</v>
      </c>
      <c r="D16186" t="s">
        <v>2</v>
      </c>
      <c r="E16186" t="s">
        <v>6</v>
      </c>
      <c r="F16186" s="3">
        <v>44427</v>
      </c>
      <c r="G16186">
        <v>212071186</v>
      </c>
      <c r="H16186" s="3">
        <v>44400</v>
      </c>
      <c r="I16186" s="4" t="s">
        <v>55</v>
      </c>
      <c r="J16186">
        <v>13</v>
      </c>
    </row>
    <row r="16187" spans="1:10" x14ac:dyDescent="0.25">
      <c r="A16187">
        <v>211052926</v>
      </c>
      <c r="B16187" s="3">
        <v>44383</v>
      </c>
      <c r="C16187" s="3" t="str">
        <f t="shared" si="252"/>
        <v>julio</v>
      </c>
      <c r="D16187" t="s">
        <v>2</v>
      </c>
      <c r="E16187" t="s">
        <v>6</v>
      </c>
      <c r="F16187" s="3">
        <v>44427</v>
      </c>
      <c r="G16187">
        <v>212068651</v>
      </c>
      <c r="H16187" s="3">
        <v>44393</v>
      </c>
      <c r="I16187" s="4" t="s">
        <v>44</v>
      </c>
      <c r="J16187">
        <v>9</v>
      </c>
    </row>
    <row r="16188" spans="1:10" x14ac:dyDescent="0.25">
      <c r="A16188">
        <v>211052927</v>
      </c>
      <c r="B16188" s="3">
        <v>44383</v>
      </c>
      <c r="C16188" s="3" t="str">
        <f t="shared" si="252"/>
        <v>julio</v>
      </c>
      <c r="D16188" t="s">
        <v>2</v>
      </c>
      <c r="E16188" t="s">
        <v>6</v>
      </c>
      <c r="F16188" s="3">
        <v>44427</v>
      </c>
      <c r="G16188">
        <v>212069255</v>
      </c>
      <c r="H16188" s="3">
        <v>44396</v>
      </c>
      <c r="I16188" s="4" t="s">
        <v>40</v>
      </c>
      <c r="J16188">
        <v>10</v>
      </c>
    </row>
    <row r="16189" spans="1:10" x14ac:dyDescent="0.25">
      <c r="A16189">
        <v>211052929</v>
      </c>
      <c r="B16189" s="3">
        <v>44383</v>
      </c>
      <c r="C16189" s="3" t="str">
        <f t="shared" si="252"/>
        <v>julio</v>
      </c>
      <c r="D16189" t="s">
        <v>2</v>
      </c>
      <c r="E16189" t="s">
        <v>6</v>
      </c>
      <c r="F16189" s="3">
        <v>44427</v>
      </c>
      <c r="G16189">
        <v>212067753</v>
      </c>
      <c r="H16189" s="3">
        <v>44391</v>
      </c>
      <c r="I16189" s="4" t="s">
        <v>44</v>
      </c>
      <c r="J16189">
        <v>7</v>
      </c>
    </row>
    <row r="16190" spans="1:10" x14ac:dyDescent="0.25">
      <c r="A16190">
        <v>211052932</v>
      </c>
      <c r="B16190" s="3">
        <v>44383</v>
      </c>
      <c r="C16190" s="3" t="str">
        <f t="shared" si="252"/>
        <v>julio</v>
      </c>
      <c r="D16190" t="s">
        <v>2</v>
      </c>
      <c r="E16190" t="s">
        <v>6</v>
      </c>
      <c r="F16190" s="3">
        <v>44427</v>
      </c>
      <c r="G16190">
        <v>212068654</v>
      </c>
      <c r="H16190" s="3">
        <v>44393</v>
      </c>
      <c r="I16190" s="4" t="s">
        <v>44</v>
      </c>
      <c r="J16190">
        <v>9</v>
      </c>
    </row>
    <row r="16191" spans="1:10" x14ac:dyDescent="0.25">
      <c r="A16191">
        <v>211052934</v>
      </c>
      <c r="B16191" s="3">
        <v>44383</v>
      </c>
      <c r="C16191" s="3" t="str">
        <f t="shared" si="252"/>
        <v>julio</v>
      </c>
      <c r="D16191" t="s">
        <v>2</v>
      </c>
      <c r="E16191" t="s">
        <v>6</v>
      </c>
      <c r="F16191" s="3">
        <v>44427</v>
      </c>
      <c r="G16191">
        <v>212081535</v>
      </c>
      <c r="H16191" s="3">
        <v>44427</v>
      </c>
      <c r="I16191" s="4" t="s">
        <v>58</v>
      </c>
      <c r="J16191">
        <v>31</v>
      </c>
    </row>
    <row r="16192" spans="1:10" x14ac:dyDescent="0.25">
      <c r="A16192">
        <v>211052935</v>
      </c>
      <c r="B16192" s="3">
        <v>44383</v>
      </c>
      <c r="C16192" s="3" t="str">
        <f t="shared" si="252"/>
        <v>julio</v>
      </c>
      <c r="D16192" t="s">
        <v>2</v>
      </c>
      <c r="E16192" t="s">
        <v>6</v>
      </c>
      <c r="F16192" s="3">
        <v>44427</v>
      </c>
      <c r="G16192">
        <v>212068658</v>
      </c>
      <c r="H16192" s="3">
        <v>44393</v>
      </c>
      <c r="I16192" s="4" t="s">
        <v>44</v>
      </c>
      <c r="J16192">
        <v>9</v>
      </c>
    </row>
    <row r="16193" spans="1:10" x14ac:dyDescent="0.25">
      <c r="A16193">
        <v>211052936</v>
      </c>
      <c r="B16193" s="3">
        <v>44383</v>
      </c>
      <c r="C16193" s="3" t="str">
        <f t="shared" si="252"/>
        <v>julio</v>
      </c>
      <c r="D16193" t="s">
        <v>2</v>
      </c>
      <c r="E16193" t="s">
        <v>6</v>
      </c>
      <c r="F16193" s="3">
        <v>44427</v>
      </c>
      <c r="G16193">
        <v>212067248</v>
      </c>
      <c r="H16193" s="3">
        <v>44391</v>
      </c>
      <c r="I16193" s="4" t="s">
        <v>44</v>
      </c>
      <c r="J16193">
        <v>7</v>
      </c>
    </row>
    <row r="16194" spans="1:10" x14ac:dyDescent="0.25">
      <c r="A16194">
        <v>211052937</v>
      </c>
      <c r="B16194" s="3">
        <v>44383</v>
      </c>
      <c r="C16194" s="3" t="str">
        <f t="shared" si="252"/>
        <v>julio</v>
      </c>
      <c r="D16194" t="s">
        <v>2</v>
      </c>
      <c r="E16194" t="s">
        <v>6</v>
      </c>
      <c r="F16194" s="3">
        <v>44427</v>
      </c>
      <c r="G16194">
        <v>212067262</v>
      </c>
      <c r="H16194" s="3">
        <v>44391</v>
      </c>
      <c r="I16194" s="4" t="s">
        <v>44</v>
      </c>
      <c r="J16194">
        <v>7</v>
      </c>
    </row>
    <row r="16195" spans="1:10" x14ac:dyDescent="0.25">
      <c r="A16195">
        <v>211052940</v>
      </c>
      <c r="B16195" s="3">
        <v>44383</v>
      </c>
      <c r="C16195" s="3" t="str">
        <f t="shared" ref="C16195:C16258" si="253">+TEXT(B16195,"mmmm")</f>
        <v>julio</v>
      </c>
      <c r="D16195" t="s">
        <v>2</v>
      </c>
      <c r="E16195" t="s">
        <v>6</v>
      </c>
      <c r="F16195" s="3">
        <v>44427</v>
      </c>
      <c r="G16195">
        <v>212081394</v>
      </c>
      <c r="H16195" s="3">
        <v>44426</v>
      </c>
      <c r="I16195" s="4" t="s">
        <v>43</v>
      </c>
      <c r="J16195">
        <v>30</v>
      </c>
    </row>
    <row r="16196" spans="1:10" x14ac:dyDescent="0.25">
      <c r="A16196">
        <v>211052942</v>
      </c>
      <c r="B16196" s="3">
        <v>44383</v>
      </c>
      <c r="C16196" s="3" t="str">
        <f t="shared" si="253"/>
        <v>julio</v>
      </c>
      <c r="D16196" t="s">
        <v>2</v>
      </c>
      <c r="E16196" t="s">
        <v>6</v>
      </c>
      <c r="F16196" s="3">
        <v>44427</v>
      </c>
      <c r="G16196">
        <v>212068659</v>
      </c>
      <c r="H16196" s="3">
        <v>44393</v>
      </c>
      <c r="I16196" s="4" t="s">
        <v>44</v>
      </c>
      <c r="J16196">
        <v>9</v>
      </c>
    </row>
    <row r="16197" spans="1:10" x14ac:dyDescent="0.25">
      <c r="A16197">
        <v>211052943</v>
      </c>
      <c r="B16197" s="3">
        <v>44383</v>
      </c>
      <c r="C16197" s="3" t="str">
        <f t="shared" si="253"/>
        <v>julio</v>
      </c>
      <c r="D16197" t="s">
        <v>2</v>
      </c>
      <c r="E16197" t="s">
        <v>6</v>
      </c>
      <c r="F16197" s="3">
        <v>44427</v>
      </c>
      <c r="G16197">
        <v>212068662</v>
      </c>
      <c r="H16197" s="3">
        <v>44393</v>
      </c>
      <c r="I16197" s="4" t="s">
        <v>44</v>
      </c>
      <c r="J16197">
        <v>9</v>
      </c>
    </row>
    <row r="16198" spans="1:10" x14ac:dyDescent="0.25">
      <c r="A16198">
        <v>211052945</v>
      </c>
      <c r="B16198" s="3">
        <v>44383</v>
      </c>
      <c r="C16198" s="3" t="str">
        <f t="shared" si="253"/>
        <v>julio</v>
      </c>
      <c r="D16198" t="s">
        <v>2</v>
      </c>
      <c r="E16198" t="s">
        <v>6</v>
      </c>
      <c r="F16198" s="3">
        <v>44427</v>
      </c>
      <c r="G16198">
        <v>212068672</v>
      </c>
      <c r="H16198" s="3">
        <v>44393</v>
      </c>
      <c r="I16198" s="4" t="s">
        <v>44</v>
      </c>
      <c r="J16198">
        <v>9</v>
      </c>
    </row>
    <row r="16199" spans="1:10" x14ac:dyDescent="0.25">
      <c r="A16199">
        <v>211052946</v>
      </c>
      <c r="B16199" s="3">
        <v>44383</v>
      </c>
      <c r="C16199" s="3" t="str">
        <f t="shared" si="253"/>
        <v>julio</v>
      </c>
      <c r="D16199" t="s">
        <v>2</v>
      </c>
      <c r="E16199" t="s">
        <v>6</v>
      </c>
      <c r="F16199" s="3">
        <v>44427</v>
      </c>
      <c r="G16199">
        <v>212067865</v>
      </c>
      <c r="H16199" s="3">
        <v>44391</v>
      </c>
      <c r="I16199" s="4" t="s">
        <v>44</v>
      </c>
      <c r="J16199">
        <v>7</v>
      </c>
    </row>
    <row r="16200" spans="1:10" x14ac:dyDescent="0.25">
      <c r="A16200">
        <v>211052947</v>
      </c>
      <c r="B16200" s="3">
        <v>44383</v>
      </c>
      <c r="C16200" s="3" t="str">
        <f t="shared" si="253"/>
        <v>julio</v>
      </c>
      <c r="D16200" t="s">
        <v>2</v>
      </c>
      <c r="E16200" t="s">
        <v>6</v>
      </c>
      <c r="F16200" s="3">
        <v>44427</v>
      </c>
      <c r="G16200">
        <v>212069658</v>
      </c>
      <c r="H16200" s="3">
        <v>44397</v>
      </c>
      <c r="I16200" s="4" t="s">
        <v>45</v>
      </c>
      <c r="J16200">
        <v>10</v>
      </c>
    </row>
    <row r="16201" spans="1:10" x14ac:dyDescent="0.25">
      <c r="A16201">
        <v>211052948</v>
      </c>
      <c r="B16201" s="3">
        <v>44383</v>
      </c>
      <c r="C16201" s="3" t="str">
        <f t="shared" si="253"/>
        <v>julio</v>
      </c>
      <c r="D16201" t="s">
        <v>2</v>
      </c>
      <c r="E16201" t="s">
        <v>6</v>
      </c>
      <c r="F16201" s="3">
        <v>44427</v>
      </c>
      <c r="G16201">
        <v>212067270</v>
      </c>
      <c r="H16201" s="3">
        <v>44391</v>
      </c>
      <c r="I16201" s="4" t="s">
        <v>44</v>
      </c>
      <c r="J16201">
        <v>7</v>
      </c>
    </row>
    <row r="16202" spans="1:10" x14ac:dyDescent="0.25">
      <c r="A16202">
        <v>211052950</v>
      </c>
      <c r="B16202" s="3">
        <v>44383</v>
      </c>
      <c r="C16202" s="3" t="str">
        <f t="shared" si="253"/>
        <v>julio</v>
      </c>
      <c r="D16202" t="s">
        <v>2</v>
      </c>
      <c r="E16202" t="s">
        <v>6</v>
      </c>
      <c r="F16202" s="3">
        <v>44427</v>
      </c>
      <c r="G16202">
        <v>212068674</v>
      </c>
      <c r="H16202" s="3">
        <v>44393</v>
      </c>
      <c r="I16202" s="4" t="s">
        <v>44</v>
      </c>
      <c r="J16202">
        <v>9</v>
      </c>
    </row>
    <row r="16203" spans="1:10" x14ac:dyDescent="0.25">
      <c r="A16203">
        <v>211052953</v>
      </c>
      <c r="B16203" s="3">
        <v>44383</v>
      </c>
      <c r="C16203" s="3" t="str">
        <f t="shared" si="253"/>
        <v>julio</v>
      </c>
      <c r="D16203" t="s">
        <v>2</v>
      </c>
      <c r="E16203" t="s">
        <v>6</v>
      </c>
      <c r="F16203" s="3">
        <v>44427</v>
      </c>
      <c r="G16203">
        <v>212068675</v>
      </c>
      <c r="H16203" s="3">
        <v>44393</v>
      </c>
      <c r="I16203" s="4" t="s">
        <v>44</v>
      </c>
      <c r="J16203">
        <v>9</v>
      </c>
    </row>
    <row r="16204" spans="1:10" x14ac:dyDescent="0.25">
      <c r="A16204">
        <v>211052954</v>
      </c>
      <c r="B16204" s="3">
        <v>44383</v>
      </c>
      <c r="C16204" s="3" t="str">
        <f t="shared" si="253"/>
        <v>julio</v>
      </c>
      <c r="D16204" t="s">
        <v>2</v>
      </c>
      <c r="E16204" t="s">
        <v>6</v>
      </c>
      <c r="F16204" s="3">
        <v>44427</v>
      </c>
      <c r="G16204">
        <v>212068681</v>
      </c>
      <c r="H16204" s="3">
        <v>44393</v>
      </c>
      <c r="I16204" s="4" t="s">
        <v>44</v>
      </c>
      <c r="J16204">
        <v>9</v>
      </c>
    </row>
    <row r="16205" spans="1:10" x14ac:dyDescent="0.25">
      <c r="A16205">
        <v>211052956</v>
      </c>
      <c r="B16205" s="3">
        <v>44383</v>
      </c>
      <c r="C16205" s="3" t="str">
        <f t="shared" si="253"/>
        <v>julio</v>
      </c>
      <c r="D16205" t="s">
        <v>2</v>
      </c>
      <c r="E16205" t="s">
        <v>1</v>
      </c>
      <c r="F16205" s="3">
        <v>44427</v>
      </c>
      <c r="G16205">
        <v>212071446</v>
      </c>
      <c r="H16205" s="3">
        <v>44401</v>
      </c>
      <c r="I16205" s="4" t="s">
        <v>40</v>
      </c>
      <c r="J16205">
        <v>13</v>
      </c>
    </row>
    <row r="16206" spans="1:10" x14ac:dyDescent="0.25">
      <c r="A16206">
        <v>211052959</v>
      </c>
      <c r="B16206" s="3">
        <v>44383</v>
      </c>
      <c r="C16206" s="3" t="str">
        <f t="shared" si="253"/>
        <v>julio</v>
      </c>
      <c r="D16206" t="s">
        <v>2</v>
      </c>
      <c r="E16206" t="s">
        <v>1</v>
      </c>
      <c r="F16206" s="3">
        <v>44427</v>
      </c>
      <c r="G16206">
        <v>212071447</v>
      </c>
      <c r="H16206" s="3">
        <v>44401</v>
      </c>
      <c r="I16206" s="4" t="s">
        <v>40</v>
      </c>
      <c r="J16206">
        <v>13</v>
      </c>
    </row>
    <row r="16207" spans="1:10" x14ac:dyDescent="0.25">
      <c r="A16207">
        <v>211052965</v>
      </c>
      <c r="B16207" s="3">
        <v>44383</v>
      </c>
      <c r="C16207" s="3" t="str">
        <f t="shared" si="253"/>
        <v>julio</v>
      </c>
      <c r="D16207" t="s">
        <v>2</v>
      </c>
      <c r="E16207" t="s">
        <v>1</v>
      </c>
      <c r="F16207" s="3">
        <v>44427</v>
      </c>
      <c r="G16207">
        <v>212067375</v>
      </c>
      <c r="H16207" s="3">
        <v>44391</v>
      </c>
      <c r="I16207" s="4" t="s">
        <v>43</v>
      </c>
      <c r="J16207">
        <v>7</v>
      </c>
    </row>
    <row r="16208" spans="1:10" x14ac:dyDescent="0.25">
      <c r="A16208">
        <v>211052968</v>
      </c>
      <c r="B16208" s="3">
        <v>44383</v>
      </c>
      <c r="C16208" s="3" t="str">
        <f t="shared" si="253"/>
        <v>julio</v>
      </c>
      <c r="D16208" t="s">
        <v>27</v>
      </c>
      <c r="E16208" t="s">
        <v>1</v>
      </c>
      <c r="F16208" s="3">
        <v>44412</v>
      </c>
      <c r="G16208">
        <v>212072414</v>
      </c>
      <c r="H16208" s="3">
        <v>44404</v>
      </c>
      <c r="I16208" s="4" t="s">
        <v>43</v>
      </c>
      <c r="J16208">
        <v>15</v>
      </c>
    </row>
    <row r="16209" spans="1:10" x14ac:dyDescent="0.25">
      <c r="A16209">
        <v>211052971</v>
      </c>
      <c r="B16209" s="3">
        <v>44383</v>
      </c>
      <c r="C16209" s="3" t="str">
        <f t="shared" si="253"/>
        <v>julio</v>
      </c>
      <c r="D16209" t="s">
        <v>2</v>
      </c>
      <c r="E16209" t="s">
        <v>1</v>
      </c>
      <c r="F16209" s="3">
        <v>44427</v>
      </c>
      <c r="G16209">
        <v>212067431</v>
      </c>
      <c r="H16209" s="3">
        <v>44391</v>
      </c>
      <c r="I16209" s="4" t="s">
        <v>54</v>
      </c>
      <c r="J16209">
        <v>7</v>
      </c>
    </row>
    <row r="16210" spans="1:10" x14ac:dyDescent="0.25">
      <c r="A16210">
        <v>211052973</v>
      </c>
      <c r="B16210" s="3">
        <v>44383</v>
      </c>
      <c r="C16210" s="3" t="str">
        <f t="shared" si="253"/>
        <v>julio</v>
      </c>
      <c r="D16210" t="s">
        <v>2</v>
      </c>
      <c r="E16210" t="s">
        <v>1</v>
      </c>
      <c r="F16210" s="3">
        <v>44427</v>
      </c>
      <c r="G16210">
        <v>212071651</v>
      </c>
      <c r="H16210" s="3">
        <v>44403</v>
      </c>
      <c r="I16210" s="4" t="s">
        <v>46</v>
      </c>
      <c r="J16210">
        <v>14</v>
      </c>
    </row>
    <row r="16211" spans="1:10" x14ac:dyDescent="0.25">
      <c r="A16211">
        <v>211052976</v>
      </c>
      <c r="B16211" s="3">
        <v>44383</v>
      </c>
      <c r="C16211" s="3" t="str">
        <f t="shared" si="253"/>
        <v>julio</v>
      </c>
      <c r="D16211" t="s">
        <v>26</v>
      </c>
      <c r="E16211" t="s">
        <v>1</v>
      </c>
      <c r="F16211" s="3">
        <v>44412</v>
      </c>
      <c r="G16211">
        <v>212071762</v>
      </c>
      <c r="H16211" s="3">
        <v>44403</v>
      </c>
      <c r="I16211" s="4" t="s">
        <v>41</v>
      </c>
      <c r="J16211">
        <v>14</v>
      </c>
    </row>
    <row r="16212" spans="1:10" x14ac:dyDescent="0.25">
      <c r="A16212">
        <v>211052977</v>
      </c>
      <c r="B16212" s="3">
        <v>44383</v>
      </c>
      <c r="C16212" s="3" t="str">
        <f t="shared" si="253"/>
        <v>julio</v>
      </c>
      <c r="D16212" t="s">
        <v>2</v>
      </c>
      <c r="E16212" t="s">
        <v>1</v>
      </c>
      <c r="F16212" s="3">
        <v>44427</v>
      </c>
      <c r="G16212">
        <v>212071448</v>
      </c>
      <c r="H16212" s="3">
        <v>44401</v>
      </c>
      <c r="I16212" s="4" t="s">
        <v>40</v>
      </c>
      <c r="J16212">
        <v>13</v>
      </c>
    </row>
    <row r="16213" spans="1:10" x14ac:dyDescent="0.25">
      <c r="A16213">
        <v>211052979</v>
      </c>
      <c r="B16213" s="3">
        <v>44383</v>
      </c>
      <c r="C16213" s="3" t="str">
        <f t="shared" si="253"/>
        <v>julio</v>
      </c>
      <c r="D16213" t="s">
        <v>2</v>
      </c>
      <c r="E16213" t="s">
        <v>1</v>
      </c>
      <c r="F16213" s="3">
        <v>44427</v>
      </c>
      <c r="G16213">
        <v>212071454</v>
      </c>
      <c r="H16213" s="3">
        <v>44401</v>
      </c>
      <c r="I16213" s="4" t="s">
        <v>40</v>
      </c>
      <c r="J16213">
        <v>13</v>
      </c>
    </row>
    <row r="16214" spans="1:10" x14ac:dyDescent="0.25">
      <c r="A16214">
        <v>211052980</v>
      </c>
      <c r="B16214" s="3">
        <v>44383</v>
      </c>
      <c r="C16214" s="3" t="str">
        <f t="shared" si="253"/>
        <v>julio</v>
      </c>
      <c r="D16214" t="s">
        <v>24</v>
      </c>
      <c r="E16214" t="s">
        <v>1</v>
      </c>
      <c r="F16214" s="3">
        <v>44427</v>
      </c>
      <c r="G16214">
        <v>212071475</v>
      </c>
      <c r="H16214" s="3">
        <v>44402</v>
      </c>
      <c r="I16214" s="4" t="s">
        <v>40</v>
      </c>
      <c r="J16214">
        <v>13</v>
      </c>
    </row>
    <row r="16215" spans="1:10" x14ac:dyDescent="0.25">
      <c r="A16215">
        <v>211052982</v>
      </c>
      <c r="B16215" s="3">
        <v>44383</v>
      </c>
      <c r="C16215" s="3" t="str">
        <f t="shared" si="253"/>
        <v>julio</v>
      </c>
      <c r="D16215" t="s">
        <v>2</v>
      </c>
      <c r="E16215" t="s">
        <v>1</v>
      </c>
      <c r="F16215" s="3">
        <v>44427</v>
      </c>
      <c r="G16215">
        <v>212071476</v>
      </c>
      <c r="H16215" s="3">
        <v>44402</v>
      </c>
      <c r="I16215" s="4" t="s">
        <v>40</v>
      </c>
      <c r="J16215">
        <v>13</v>
      </c>
    </row>
    <row r="16216" spans="1:10" x14ac:dyDescent="0.25">
      <c r="A16216">
        <v>211052983</v>
      </c>
      <c r="B16216" s="3">
        <v>44383</v>
      </c>
      <c r="C16216" s="3" t="str">
        <f t="shared" si="253"/>
        <v>julio</v>
      </c>
      <c r="D16216" t="s">
        <v>2</v>
      </c>
      <c r="E16216" t="s">
        <v>1</v>
      </c>
      <c r="F16216" s="3">
        <v>44427</v>
      </c>
      <c r="G16216">
        <v>212071477</v>
      </c>
      <c r="H16216" s="3">
        <v>44402</v>
      </c>
      <c r="I16216" s="4" t="s">
        <v>40</v>
      </c>
      <c r="J16216">
        <v>13</v>
      </c>
    </row>
    <row r="16217" spans="1:10" x14ac:dyDescent="0.25">
      <c r="A16217">
        <v>211052987</v>
      </c>
      <c r="B16217" s="3">
        <v>44383</v>
      </c>
      <c r="C16217" s="3" t="str">
        <f t="shared" si="253"/>
        <v>julio</v>
      </c>
      <c r="D16217" t="s">
        <v>2</v>
      </c>
      <c r="E16217" t="s">
        <v>1</v>
      </c>
      <c r="F16217" s="3">
        <v>44427</v>
      </c>
      <c r="G16217">
        <v>212068684</v>
      </c>
      <c r="H16217" s="3">
        <v>44393</v>
      </c>
      <c r="I16217" s="4" t="s">
        <v>44</v>
      </c>
      <c r="J16217">
        <v>9</v>
      </c>
    </row>
    <row r="16218" spans="1:10" x14ac:dyDescent="0.25">
      <c r="A16218">
        <v>211052991</v>
      </c>
      <c r="B16218" s="3">
        <v>44383</v>
      </c>
      <c r="C16218" s="3" t="str">
        <f t="shared" si="253"/>
        <v>julio</v>
      </c>
      <c r="D16218" t="s">
        <v>2</v>
      </c>
      <c r="E16218" t="s">
        <v>1</v>
      </c>
      <c r="F16218" s="3">
        <v>44427</v>
      </c>
      <c r="G16218">
        <v>212071478</v>
      </c>
      <c r="H16218" s="3">
        <v>44402</v>
      </c>
      <c r="I16218" s="4" t="s">
        <v>40</v>
      </c>
      <c r="J16218">
        <v>13</v>
      </c>
    </row>
    <row r="16219" spans="1:10" x14ac:dyDescent="0.25">
      <c r="A16219">
        <v>211052993</v>
      </c>
      <c r="B16219" s="3">
        <v>44383</v>
      </c>
      <c r="C16219" s="3" t="str">
        <f t="shared" si="253"/>
        <v>julio</v>
      </c>
      <c r="D16219" t="s">
        <v>2</v>
      </c>
      <c r="E16219" t="s">
        <v>1</v>
      </c>
      <c r="F16219" s="3">
        <v>44427</v>
      </c>
      <c r="G16219">
        <v>212071479</v>
      </c>
      <c r="H16219" s="3">
        <v>44402</v>
      </c>
      <c r="I16219" s="4" t="s">
        <v>40</v>
      </c>
      <c r="J16219">
        <v>13</v>
      </c>
    </row>
    <row r="16220" spans="1:10" x14ac:dyDescent="0.25">
      <c r="A16220">
        <v>211052994</v>
      </c>
      <c r="B16220" s="3">
        <v>44383</v>
      </c>
      <c r="C16220" s="3" t="str">
        <f t="shared" si="253"/>
        <v>julio</v>
      </c>
      <c r="D16220" t="s">
        <v>26</v>
      </c>
      <c r="E16220" t="s">
        <v>1</v>
      </c>
      <c r="F16220" s="3">
        <v>44412</v>
      </c>
      <c r="G16220">
        <v>212072525</v>
      </c>
      <c r="H16220" s="3">
        <v>44404</v>
      </c>
      <c r="I16220" s="4" t="s">
        <v>41</v>
      </c>
      <c r="J16220">
        <v>15</v>
      </c>
    </row>
    <row r="16221" spans="1:10" x14ac:dyDescent="0.25">
      <c r="A16221">
        <v>211052995</v>
      </c>
      <c r="B16221" s="3">
        <v>44383</v>
      </c>
      <c r="C16221" s="3" t="str">
        <f t="shared" si="253"/>
        <v>julio</v>
      </c>
      <c r="D16221" t="s">
        <v>2</v>
      </c>
      <c r="E16221" t="s">
        <v>1</v>
      </c>
      <c r="F16221" s="3">
        <v>44427</v>
      </c>
      <c r="G16221">
        <v>212071526</v>
      </c>
      <c r="H16221" s="3">
        <v>44403</v>
      </c>
      <c r="I16221" s="4" t="s">
        <v>40</v>
      </c>
      <c r="J16221">
        <v>14</v>
      </c>
    </row>
    <row r="16222" spans="1:10" x14ac:dyDescent="0.25">
      <c r="A16222">
        <v>211052998</v>
      </c>
      <c r="B16222" s="3">
        <v>44383</v>
      </c>
      <c r="C16222" s="3" t="str">
        <f t="shared" si="253"/>
        <v>julio</v>
      </c>
      <c r="D16222" t="s">
        <v>2</v>
      </c>
      <c r="E16222" t="s">
        <v>1</v>
      </c>
      <c r="F16222" s="3">
        <v>44427</v>
      </c>
      <c r="G16222">
        <v>212072672</v>
      </c>
      <c r="H16222" s="3">
        <v>44404</v>
      </c>
      <c r="I16222" s="4" t="s">
        <v>40</v>
      </c>
      <c r="J16222">
        <v>15</v>
      </c>
    </row>
    <row r="16223" spans="1:10" x14ac:dyDescent="0.25">
      <c r="A16223">
        <v>211053008</v>
      </c>
      <c r="B16223" s="3">
        <v>44383</v>
      </c>
      <c r="C16223" s="3" t="str">
        <f t="shared" si="253"/>
        <v>julio</v>
      </c>
      <c r="D16223" t="s">
        <v>2</v>
      </c>
      <c r="E16223" t="s">
        <v>1</v>
      </c>
      <c r="F16223" s="3">
        <v>44427</v>
      </c>
      <c r="G16223">
        <v>212071534</v>
      </c>
      <c r="H16223" s="3">
        <v>44403</v>
      </c>
      <c r="I16223" s="4" t="s">
        <v>40</v>
      </c>
      <c r="J16223">
        <v>14</v>
      </c>
    </row>
    <row r="16224" spans="1:10" x14ac:dyDescent="0.25">
      <c r="A16224">
        <v>211053009</v>
      </c>
      <c r="B16224" s="3">
        <v>44383</v>
      </c>
      <c r="C16224" s="3" t="str">
        <f t="shared" si="253"/>
        <v>julio</v>
      </c>
      <c r="D16224" t="s">
        <v>2</v>
      </c>
      <c r="E16224" t="s">
        <v>1</v>
      </c>
      <c r="F16224" s="3">
        <v>44427</v>
      </c>
      <c r="G16224">
        <v>212067440</v>
      </c>
      <c r="H16224" s="3">
        <v>44391</v>
      </c>
      <c r="I16224" s="4" t="s">
        <v>54</v>
      </c>
      <c r="J16224">
        <v>7</v>
      </c>
    </row>
    <row r="16225" spans="1:10" x14ac:dyDescent="0.25">
      <c r="A16225">
        <v>211053011</v>
      </c>
      <c r="B16225" s="3">
        <v>44383</v>
      </c>
      <c r="C16225" s="3" t="str">
        <f t="shared" si="253"/>
        <v>julio</v>
      </c>
      <c r="D16225" t="s">
        <v>2</v>
      </c>
      <c r="E16225" t="s">
        <v>1</v>
      </c>
      <c r="F16225" s="3">
        <v>44427</v>
      </c>
      <c r="G16225">
        <v>212073364</v>
      </c>
      <c r="H16225" s="3">
        <v>44406</v>
      </c>
      <c r="I16225" s="4" t="s">
        <v>46</v>
      </c>
      <c r="J16225">
        <v>17</v>
      </c>
    </row>
    <row r="16226" spans="1:10" x14ac:dyDescent="0.25">
      <c r="A16226">
        <v>211053022</v>
      </c>
      <c r="B16226" s="3">
        <v>44383</v>
      </c>
      <c r="C16226" s="3" t="str">
        <f t="shared" si="253"/>
        <v>julio</v>
      </c>
      <c r="D16226" t="s">
        <v>2</v>
      </c>
      <c r="E16226" t="s">
        <v>1</v>
      </c>
      <c r="F16226" s="3">
        <v>44427</v>
      </c>
      <c r="G16226">
        <v>212071560</v>
      </c>
      <c r="H16226" s="3">
        <v>44403</v>
      </c>
      <c r="I16226" s="4" t="s">
        <v>40</v>
      </c>
      <c r="J16226">
        <v>14</v>
      </c>
    </row>
    <row r="16227" spans="1:10" x14ac:dyDescent="0.25">
      <c r="A16227">
        <v>211053024</v>
      </c>
      <c r="B16227" s="3">
        <v>44383</v>
      </c>
      <c r="C16227" s="3" t="str">
        <f t="shared" si="253"/>
        <v>julio</v>
      </c>
      <c r="D16227" t="s">
        <v>2</v>
      </c>
      <c r="E16227" t="s">
        <v>1</v>
      </c>
      <c r="F16227" s="3">
        <v>44427</v>
      </c>
      <c r="G16227">
        <v>212069025</v>
      </c>
      <c r="H16227" s="3">
        <v>44394</v>
      </c>
      <c r="I16227" s="4" t="s">
        <v>40</v>
      </c>
      <c r="J16227">
        <v>9</v>
      </c>
    </row>
    <row r="16228" spans="1:10" x14ac:dyDescent="0.25">
      <c r="A16228">
        <v>211053025</v>
      </c>
      <c r="B16228" s="3">
        <v>44383</v>
      </c>
      <c r="C16228" s="3" t="str">
        <f t="shared" si="253"/>
        <v>julio</v>
      </c>
      <c r="D16228" t="s">
        <v>26</v>
      </c>
      <c r="E16228" t="s">
        <v>1</v>
      </c>
      <c r="F16228" s="3">
        <v>44412</v>
      </c>
      <c r="G16228">
        <v>212072794</v>
      </c>
      <c r="H16228" s="3">
        <v>44405</v>
      </c>
      <c r="I16228" s="4" t="s">
        <v>40</v>
      </c>
      <c r="J16228">
        <v>16</v>
      </c>
    </row>
    <row r="16229" spans="1:10" x14ac:dyDescent="0.25">
      <c r="A16229">
        <v>211053033</v>
      </c>
      <c r="B16229" s="3">
        <v>44383</v>
      </c>
      <c r="C16229" s="3" t="str">
        <f t="shared" si="253"/>
        <v>julio</v>
      </c>
      <c r="D16229" t="s">
        <v>23</v>
      </c>
      <c r="E16229" t="s">
        <v>1</v>
      </c>
      <c r="F16229" s="3">
        <v>44412</v>
      </c>
      <c r="G16229">
        <v>212071337</v>
      </c>
      <c r="H16229" s="3">
        <v>44400</v>
      </c>
      <c r="I16229" s="4" t="s">
        <v>43</v>
      </c>
      <c r="J16229">
        <v>13</v>
      </c>
    </row>
    <row r="16230" spans="1:10" x14ac:dyDescent="0.25">
      <c r="A16230">
        <v>211053037</v>
      </c>
      <c r="B16230" s="3">
        <v>44383</v>
      </c>
      <c r="C16230" s="3" t="str">
        <f t="shared" si="253"/>
        <v>julio</v>
      </c>
      <c r="D16230" t="s">
        <v>2</v>
      </c>
      <c r="E16230" t="s">
        <v>1</v>
      </c>
      <c r="F16230" s="3">
        <v>44427</v>
      </c>
      <c r="G16230">
        <v>212071581</v>
      </c>
      <c r="H16230" s="3">
        <v>44403</v>
      </c>
      <c r="I16230" s="4" t="s">
        <v>40</v>
      </c>
      <c r="J16230">
        <v>14</v>
      </c>
    </row>
    <row r="16231" spans="1:10" x14ac:dyDescent="0.25">
      <c r="A16231">
        <v>211053040</v>
      </c>
      <c r="B16231" s="3">
        <v>44383</v>
      </c>
      <c r="C16231" s="3" t="str">
        <f t="shared" si="253"/>
        <v>julio</v>
      </c>
      <c r="D16231" t="s">
        <v>2</v>
      </c>
      <c r="E16231" t="s">
        <v>1</v>
      </c>
      <c r="F16231" s="3">
        <v>44427</v>
      </c>
      <c r="G16231">
        <v>212072706</v>
      </c>
      <c r="H16231" s="3">
        <v>44404</v>
      </c>
      <c r="I16231" s="4" t="s">
        <v>56</v>
      </c>
      <c r="J16231">
        <v>15</v>
      </c>
    </row>
    <row r="16232" spans="1:10" x14ac:dyDescent="0.25">
      <c r="A16232">
        <v>211053042</v>
      </c>
      <c r="B16232" s="3">
        <v>44383</v>
      </c>
      <c r="C16232" s="3" t="str">
        <f t="shared" si="253"/>
        <v>julio</v>
      </c>
      <c r="D16232" t="s">
        <v>2</v>
      </c>
      <c r="E16232" t="s">
        <v>1</v>
      </c>
      <c r="F16232" s="3">
        <v>44427</v>
      </c>
      <c r="G16232">
        <v>212071588</v>
      </c>
      <c r="H16232" s="3">
        <v>44403</v>
      </c>
      <c r="I16232" s="4" t="s">
        <v>40</v>
      </c>
      <c r="J16232">
        <v>14</v>
      </c>
    </row>
    <row r="16233" spans="1:10" x14ac:dyDescent="0.25">
      <c r="A16233">
        <v>211053043</v>
      </c>
      <c r="B16233" s="3">
        <v>44383</v>
      </c>
      <c r="C16233" s="3" t="str">
        <f t="shared" si="253"/>
        <v>julio</v>
      </c>
      <c r="D16233" t="s">
        <v>2</v>
      </c>
      <c r="E16233" t="s">
        <v>1</v>
      </c>
      <c r="F16233" s="3">
        <v>44427</v>
      </c>
      <c r="G16233">
        <v>212071594</v>
      </c>
      <c r="H16233" s="3">
        <v>44403</v>
      </c>
      <c r="I16233" s="4" t="s">
        <v>40</v>
      </c>
      <c r="J16233">
        <v>14</v>
      </c>
    </row>
    <row r="16234" spans="1:10" x14ac:dyDescent="0.25">
      <c r="A16234">
        <v>211053044</v>
      </c>
      <c r="B16234" s="3">
        <v>44383</v>
      </c>
      <c r="C16234" s="3" t="str">
        <f t="shared" si="253"/>
        <v>julio</v>
      </c>
      <c r="D16234" t="s">
        <v>22</v>
      </c>
      <c r="E16234" t="s">
        <v>1</v>
      </c>
      <c r="F16234" s="3">
        <v>44412</v>
      </c>
      <c r="G16234">
        <v>212075366</v>
      </c>
      <c r="H16234" s="3">
        <v>44411</v>
      </c>
      <c r="I16234" s="4" t="s">
        <v>43</v>
      </c>
      <c r="J16234">
        <v>20</v>
      </c>
    </row>
    <row r="16235" spans="1:10" x14ac:dyDescent="0.25">
      <c r="A16235">
        <v>211053045</v>
      </c>
      <c r="B16235" s="3">
        <v>44383</v>
      </c>
      <c r="C16235" s="3" t="str">
        <f t="shared" si="253"/>
        <v>julio</v>
      </c>
      <c r="D16235" t="s">
        <v>2</v>
      </c>
      <c r="E16235" t="s">
        <v>1</v>
      </c>
      <c r="F16235" s="3">
        <v>44427</v>
      </c>
      <c r="G16235">
        <v>212081840</v>
      </c>
      <c r="H16235" s="3">
        <v>44427</v>
      </c>
      <c r="I16235" s="4" t="s">
        <v>44</v>
      </c>
      <c r="J16235">
        <v>31</v>
      </c>
    </row>
    <row r="16236" spans="1:10" x14ac:dyDescent="0.25">
      <c r="A16236">
        <v>211053049</v>
      </c>
      <c r="B16236" s="3">
        <v>44383</v>
      </c>
      <c r="C16236" s="3" t="str">
        <f t="shared" si="253"/>
        <v>julio</v>
      </c>
      <c r="D16236" t="s">
        <v>2</v>
      </c>
      <c r="E16236" t="s">
        <v>1</v>
      </c>
      <c r="F16236" s="3">
        <v>44427</v>
      </c>
      <c r="G16236">
        <v>212071614</v>
      </c>
      <c r="H16236" s="3">
        <v>44403</v>
      </c>
      <c r="I16236" s="4" t="s">
        <v>40</v>
      </c>
      <c r="J16236">
        <v>14</v>
      </c>
    </row>
    <row r="16237" spans="1:10" x14ac:dyDescent="0.25">
      <c r="A16237">
        <v>211053051</v>
      </c>
      <c r="B16237" s="3">
        <v>44383</v>
      </c>
      <c r="C16237" s="3" t="str">
        <f t="shared" si="253"/>
        <v>julio</v>
      </c>
      <c r="D16237" t="s">
        <v>24</v>
      </c>
      <c r="E16237" t="s">
        <v>1</v>
      </c>
      <c r="F16237" s="3">
        <v>44427</v>
      </c>
      <c r="G16237">
        <v>212071629</v>
      </c>
      <c r="H16237" s="3">
        <v>44403</v>
      </c>
      <c r="I16237" s="4" t="s">
        <v>40</v>
      </c>
      <c r="J16237">
        <v>14</v>
      </c>
    </row>
    <row r="16238" spans="1:10" x14ac:dyDescent="0.25">
      <c r="A16238">
        <v>211053058</v>
      </c>
      <c r="B16238" s="3">
        <v>44383</v>
      </c>
      <c r="C16238" s="3" t="str">
        <f t="shared" si="253"/>
        <v>julio</v>
      </c>
      <c r="D16238" t="s">
        <v>2</v>
      </c>
      <c r="E16238" t="s">
        <v>6</v>
      </c>
      <c r="F16238" s="3">
        <v>44427</v>
      </c>
      <c r="G16238">
        <v>212068690</v>
      </c>
      <c r="H16238" s="3">
        <v>44393</v>
      </c>
      <c r="I16238" s="4" t="s">
        <v>44</v>
      </c>
      <c r="J16238">
        <v>9</v>
      </c>
    </row>
    <row r="16239" spans="1:10" x14ac:dyDescent="0.25">
      <c r="A16239">
        <v>211053060</v>
      </c>
      <c r="B16239" s="3">
        <v>44383</v>
      </c>
      <c r="C16239" s="3" t="str">
        <f t="shared" si="253"/>
        <v>julio</v>
      </c>
      <c r="D16239" t="s">
        <v>2</v>
      </c>
      <c r="E16239" t="s">
        <v>6</v>
      </c>
      <c r="F16239" s="3">
        <v>44427</v>
      </c>
      <c r="G16239">
        <v>212068692</v>
      </c>
      <c r="H16239" s="3">
        <v>44393</v>
      </c>
      <c r="I16239" s="4" t="s">
        <v>44</v>
      </c>
      <c r="J16239">
        <v>9</v>
      </c>
    </row>
    <row r="16240" spans="1:10" x14ac:dyDescent="0.25">
      <c r="A16240">
        <v>211053061</v>
      </c>
      <c r="B16240" s="3">
        <v>44383</v>
      </c>
      <c r="C16240" s="3" t="str">
        <f t="shared" si="253"/>
        <v>julio</v>
      </c>
      <c r="D16240" t="s">
        <v>2</v>
      </c>
      <c r="E16240" t="s">
        <v>6</v>
      </c>
      <c r="F16240" s="3">
        <v>44427</v>
      </c>
      <c r="G16240">
        <v>212068695</v>
      </c>
      <c r="H16240" s="3">
        <v>44393</v>
      </c>
      <c r="I16240" s="4" t="s">
        <v>44</v>
      </c>
      <c r="J16240">
        <v>9</v>
      </c>
    </row>
    <row r="16241" spans="1:10" x14ac:dyDescent="0.25">
      <c r="A16241">
        <v>211053062</v>
      </c>
      <c r="B16241" s="3">
        <v>44383</v>
      </c>
      <c r="C16241" s="3" t="str">
        <f t="shared" si="253"/>
        <v>julio</v>
      </c>
      <c r="D16241" t="s">
        <v>2</v>
      </c>
      <c r="E16241" t="s">
        <v>6</v>
      </c>
      <c r="F16241" s="3">
        <v>44427</v>
      </c>
      <c r="G16241">
        <v>212068697</v>
      </c>
      <c r="H16241" s="3">
        <v>44393</v>
      </c>
      <c r="I16241" s="4" t="s">
        <v>44</v>
      </c>
      <c r="J16241">
        <v>9</v>
      </c>
    </row>
    <row r="16242" spans="1:10" x14ac:dyDescent="0.25">
      <c r="A16242">
        <v>211053065</v>
      </c>
      <c r="B16242" s="3">
        <v>44383</v>
      </c>
      <c r="C16242" s="3" t="str">
        <f t="shared" si="253"/>
        <v>julio</v>
      </c>
      <c r="D16242" t="s">
        <v>2</v>
      </c>
      <c r="E16242" t="s">
        <v>6</v>
      </c>
      <c r="F16242" s="3">
        <v>44427</v>
      </c>
      <c r="G16242">
        <v>212075158</v>
      </c>
      <c r="H16242" s="3">
        <v>44410</v>
      </c>
      <c r="I16242" s="4" t="s">
        <v>43</v>
      </c>
      <c r="J16242">
        <v>19</v>
      </c>
    </row>
    <row r="16243" spans="1:10" x14ac:dyDescent="0.25">
      <c r="A16243">
        <v>211053066</v>
      </c>
      <c r="B16243" s="3">
        <v>44383</v>
      </c>
      <c r="C16243" s="3" t="str">
        <f t="shared" si="253"/>
        <v>julio</v>
      </c>
      <c r="D16243" t="s">
        <v>2</v>
      </c>
      <c r="E16243" t="s">
        <v>1</v>
      </c>
      <c r="F16243" s="3">
        <v>44427</v>
      </c>
      <c r="G16243">
        <v>212071639</v>
      </c>
      <c r="H16243" s="3">
        <v>44403</v>
      </c>
      <c r="I16243" s="4" t="s">
        <v>40</v>
      </c>
      <c r="J16243">
        <v>14</v>
      </c>
    </row>
    <row r="16244" spans="1:10" x14ac:dyDescent="0.25">
      <c r="A16244">
        <v>211053068</v>
      </c>
      <c r="B16244" s="3">
        <v>44383</v>
      </c>
      <c r="C16244" s="3" t="str">
        <f t="shared" si="253"/>
        <v>julio</v>
      </c>
      <c r="D16244" t="s">
        <v>2</v>
      </c>
      <c r="E16244" t="s">
        <v>6</v>
      </c>
      <c r="F16244" s="3">
        <v>44427</v>
      </c>
      <c r="G16244">
        <v>212069258</v>
      </c>
      <c r="H16244" s="3">
        <v>44396</v>
      </c>
      <c r="I16244" s="4" t="s">
        <v>40</v>
      </c>
      <c r="J16244">
        <v>10</v>
      </c>
    </row>
    <row r="16245" spans="1:10" x14ac:dyDescent="0.25">
      <c r="A16245">
        <v>211053069</v>
      </c>
      <c r="B16245" s="3">
        <v>44383</v>
      </c>
      <c r="C16245" s="3" t="str">
        <f t="shared" si="253"/>
        <v>julio</v>
      </c>
      <c r="D16245" t="s">
        <v>2</v>
      </c>
      <c r="E16245" t="s">
        <v>6</v>
      </c>
      <c r="F16245" s="3">
        <v>44427</v>
      </c>
      <c r="G16245">
        <v>212068701</v>
      </c>
      <c r="H16245" s="3">
        <v>44393</v>
      </c>
      <c r="I16245" s="4" t="s">
        <v>44</v>
      </c>
      <c r="J16245">
        <v>9</v>
      </c>
    </row>
    <row r="16246" spans="1:10" x14ac:dyDescent="0.25">
      <c r="A16246">
        <v>211053070</v>
      </c>
      <c r="B16246" s="3">
        <v>44383</v>
      </c>
      <c r="C16246" s="3" t="str">
        <f t="shared" si="253"/>
        <v>julio</v>
      </c>
      <c r="D16246" t="s">
        <v>25</v>
      </c>
      <c r="E16246" t="s">
        <v>1</v>
      </c>
      <c r="F16246" s="3">
        <v>44412</v>
      </c>
      <c r="G16246">
        <v>212069227</v>
      </c>
      <c r="H16246" s="3">
        <v>44396</v>
      </c>
      <c r="I16246" s="4" t="s">
        <v>44</v>
      </c>
      <c r="J16246">
        <v>10</v>
      </c>
    </row>
    <row r="16247" spans="1:10" x14ac:dyDescent="0.25">
      <c r="A16247">
        <v>211053071</v>
      </c>
      <c r="B16247" s="3">
        <v>44383</v>
      </c>
      <c r="C16247" s="3" t="str">
        <f t="shared" si="253"/>
        <v>julio</v>
      </c>
      <c r="D16247" t="s">
        <v>2</v>
      </c>
      <c r="E16247" t="s">
        <v>6</v>
      </c>
      <c r="F16247" s="3">
        <v>44427</v>
      </c>
      <c r="G16247">
        <v>212073480</v>
      </c>
      <c r="H16247" s="3">
        <v>44406</v>
      </c>
      <c r="I16247" s="4" t="s">
        <v>43</v>
      </c>
      <c r="J16247">
        <v>17</v>
      </c>
    </row>
    <row r="16248" spans="1:10" x14ac:dyDescent="0.25">
      <c r="A16248">
        <v>211053072</v>
      </c>
      <c r="B16248" s="3">
        <v>44383</v>
      </c>
      <c r="C16248" s="3" t="str">
        <f t="shared" si="253"/>
        <v>julio</v>
      </c>
      <c r="D16248" t="s">
        <v>2</v>
      </c>
      <c r="E16248" t="s">
        <v>6</v>
      </c>
      <c r="F16248" s="3">
        <v>44427</v>
      </c>
      <c r="G16248">
        <v>212067781</v>
      </c>
      <c r="H16248" s="3">
        <v>44391</v>
      </c>
      <c r="I16248" s="4" t="s">
        <v>44</v>
      </c>
      <c r="J16248">
        <v>7</v>
      </c>
    </row>
    <row r="16249" spans="1:10" x14ac:dyDescent="0.25">
      <c r="A16249">
        <v>211053074</v>
      </c>
      <c r="B16249" s="3">
        <v>44383</v>
      </c>
      <c r="C16249" s="3" t="str">
        <f t="shared" si="253"/>
        <v>julio</v>
      </c>
      <c r="D16249" t="s">
        <v>2</v>
      </c>
      <c r="E16249" t="s">
        <v>6</v>
      </c>
      <c r="F16249" s="3">
        <v>44427</v>
      </c>
      <c r="G16249">
        <v>212077807</v>
      </c>
      <c r="H16249" s="3">
        <v>44417</v>
      </c>
      <c r="I16249" s="4" t="s">
        <v>41</v>
      </c>
      <c r="J16249">
        <v>24</v>
      </c>
    </row>
    <row r="16250" spans="1:10" x14ac:dyDescent="0.25">
      <c r="A16250">
        <v>211053076</v>
      </c>
      <c r="B16250" s="3">
        <v>44383</v>
      </c>
      <c r="C16250" s="3" t="str">
        <f t="shared" si="253"/>
        <v>julio</v>
      </c>
      <c r="D16250" t="s">
        <v>2</v>
      </c>
      <c r="E16250" t="s">
        <v>6</v>
      </c>
      <c r="F16250" s="3">
        <v>44427</v>
      </c>
      <c r="G16250">
        <v>212067784</v>
      </c>
      <c r="H16250" s="3">
        <v>44391</v>
      </c>
      <c r="I16250" s="4" t="s">
        <v>44</v>
      </c>
      <c r="J16250">
        <v>7</v>
      </c>
    </row>
    <row r="16251" spans="1:10" x14ac:dyDescent="0.25">
      <c r="A16251">
        <v>211053078</v>
      </c>
      <c r="B16251" s="3">
        <v>44383</v>
      </c>
      <c r="C16251" s="3" t="str">
        <f t="shared" si="253"/>
        <v>julio</v>
      </c>
      <c r="D16251" t="s">
        <v>2</v>
      </c>
      <c r="E16251" t="s">
        <v>6</v>
      </c>
      <c r="F16251" s="3">
        <v>44427</v>
      </c>
      <c r="G16251">
        <v>212068703</v>
      </c>
      <c r="H16251" s="3">
        <v>44393</v>
      </c>
      <c r="I16251" s="4" t="s">
        <v>44</v>
      </c>
      <c r="J16251">
        <v>9</v>
      </c>
    </row>
    <row r="16252" spans="1:10" x14ac:dyDescent="0.25">
      <c r="A16252">
        <v>211053079</v>
      </c>
      <c r="B16252" s="3">
        <v>44383</v>
      </c>
      <c r="C16252" s="3" t="str">
        <f t="shared" si="253"/>
        <v>julio</v>
      </c>
      <c r="D16252" t="s">
        <v>2</v>
      </c>
      <c r="E16252" t="s">
        <v>6</v>
      </c>
      <c r="F16252" s="3">
        <v>44427</v>
      </c>
      <c r="G16252">
        <v>212068704</v>
      </c>
      <c r="H16252" s="3">
        <v>44393</v>
      </c>
      <c r="I16252" s="4" t="s">
        <v>44</v>
      </c>
      <c r="J16252">
        <v>9</v>
      </c>
    </row>
    <row r="16253" spans="1:10" x14ac:dyDescent="0.25">
      <c r="A16253">
        <v>211053080</v>
      </c>
      <c r="B16253" s="3">
        <v>44383</v>
      </c>
      <c r="C16253" s="3" t="str">
        <f t="shared" si="253"/>
        <v>julio</v>
      </c>
      <c r="D16253" t="s">
        <v>2</v>
      </c>
      <c r="E16253" t="s">
        <v>6</v>
      </c>
      <c r="F16253" s="3">
        <v>44427</v>
      </c>
      <c r="G16253">
        <v>212068707</v>
      </c>
      <c r="H16253" s="3">
        <v>44393</v>
      </c>
      <c r="I16253" s="4" t="s">
        <v>44</v>
      </c>
      <c r="J16253">
        <v>9</v>
      </c>
    </row>
    <row r="16254" spans="1:10" x14ac:dyDescent="0.25">
      <c r="A16254">
        <v>211053081</v>
      </c>
      <c r="B16254" s="3">
        <v>44383</v>
      </c>
      <c r="C16254" s="3" t="str">
        <f t="shared" si="253"/>
        <v>julio</v>
      </c>
      <c r="D16254" t="s">
        <v>2</v>
      </c>
      <c r="E16254" t="s">
        <v>6</v>
      </c>
      <c r="F16254" s="3">
        <v>44427</v>
      </c>
      <c r="G16254">
        <v>212068712</v>
      </c>
      <c r="H16254" s="3">
        <v>44393</v>
      </c>
      <c r="I16254" s="4" t="s">
        <v>44</v>
      </c>
      <c r="J16254">
        <v>9</v>
      </c>
    </row>
    <row r="16255" spans="1:10" x14ac:dyDescent="0.25">
      <c r="A16255">
        <v>211053083</v>
      </c>
      <c r="B16255" s="3">
        <v>44383</v>
      </c>
      <c r="C16255" s="3" t="str">
        <f t="shared" si="253"/>
        <v>julio</v>
      </c>
      <c r="D16255" t="s">
        <v>2</v>
      </c>
      <c r="E16255" t="s">
        <v>6</v>
      </c>
      <c r="F16255" s="3">
        <v>44427</v>
      </c>
      <c r="G16255">
        <v>212081905</v>
      </c>
      <c r="H16255" s="3">
        <v>44427</v>
      </c>
      <c r="I16255" s="4" t="s">
        <v>57</v>
      </c>
      <c r="J16255">
        <v>31</v>
      </c>
    </row>
    <row r="16256" spans="1:10" x14ac:dyDescent="0.25">
      <c r="A16256">
        <v>211053090</v>
      </c>
      <c r="B16256" s="3">
        <v>44383</v>
      </c>
      <c r="C16256" s="3" t="str">
        <f t="shared" si="253"/>
        <v>julio</v>
      </c>
      <c r="D16256" t="s">
        <v>2</v>
      </c>
      <c r="E16256" t="s">
        <v>1</v>
      </c>
      <c r="F16256" s="3">
        <v>44427</v>
      </c>
      <c r="G16256">
        <v>212071661</v>
      </c>
      <c r="H16256" s="3">
        <v>44403</v>
      </c>
      <c r="I16256" s="4" t="s">
        <v>40</v>
      </c>
      <c r="J16256">
        <v>14</v>
      </c>
    </row>
    <row r="16257" spans="1:10" x14ac:dyDescent="0.25">
      <c r="A16257">
        <v>211053091</v>
      </c>
      <c r="B16257" s="3">
        <v>44383</v>
      </c>
      <c r="C16257" s="3" t="str">
        <f t="shared" si="253"/>
        <v>julio</v>
      </c>
      <c r="D16257" t="s">
        <v>26</v>
      </c>
      <c r="E16257" t="s">
        <v>1</v>
      </c>
      <c r="F16257" s="3">
        <v>44412</v>
      </c>
      <c r="G16257">
        <v>212072287</v>
      </c>
      <c r="H16257" s="3">
        <v>44404</v>
      </c>
      <c r="I16257" s="4" t="s">
        <v>41</v>
      </c>
      <c r="J16257">
        <v>15</v>
      </c>
    </row>
    <row r="16258" spans="1:10" x14ac:dyDescent="0.25">
      <c r="A16258">
        <v>211053093</v>
      </c>
      <c r="B16258" s="3">
        <v>44383</v>
      </c>
      <c r="C16258" s="3" t="str">
        <f t="shared" si="253"/>
        <v>julio</v>
      </c>
      <c r="D16258" t="s">
        <v>2</v>
      </c>
      <c r="E16258" t="s">
        <v>6</v>
      </c>
      <c r="F16258" s="3">
        <v>44427</v>
      </c>
      <c r="G16258">
        <v>212081262</v>
      </c>
      <c r="H16258" s="3">
        <v>44426</v>
      </c>
      <c r="I16258" s="4" t="s">
        <v>43</v>
      </c>
      <c r="J16258">
        <v>30</v>
      </c>
    </row>
    <row r="16259" spans="1:10" x14ac:dyDescent="0.25">
      <c r="A16259">
        <v>211053094</v>
      </c>
      <c r="B16259" s="3">
        <v>44383</v>
      </c>
      <c r="C16259" s="3" t="str">
        <f t="shared" ref="C16259:C16322" si="254">+TEXT(B16259,"mmmm")</f>
        <v>julio</v>
      </c>
      <c r="D16259" t="s">
        <v>2</v>
      </c>
      <c r="E16259" t="s">
        <v>1</v>
      </c>
      <c r="F16259" s="3">
        <v>44427</v>
      </c>
      <c r="G16259">
        <v>212071673</v>
      </c>
      <c r="H16259" s="3">
        <v>44403</v>
      </c>
      <c r="I16259" s="4" t="s">
        <v>40</v>
      </c>
      <c r="J16259">
        <v>14</v>
      </c>
    </row>
    <row r="16260" spans="1:10" x14ac:dyDescent="0.25">
      <c r="A16260">
        <v>211053095</v>
      </c>
      <c r="B16260" s="3">
        <v>44383</v>
      </c>
      <c r="C16260" s="3" t="str">
        <f t="shared" si="254"/>
        <v>julio</v>
      </c>
      <c r="D16260" t="s">
        <v>2</v>
      </c>
      <c r="E16260" t="s">
        <v>6</v>
      </c>
      <c r="F16260" s="3">
        <v>44427</v>
      </c>
      <c r="G16260">
        <v>212068716</v>
      </c>
      <c r="H16260" s="3">
        <v>44393</v>
      </c>
      <c r="I16260" s="4" t="s">
        <v>44</v>
      </c>
      <c r="J16260">
        <v>9</v>
      </c>
    </row>
    <row r="16261" spans="1:10" x14ac:dyDescent="0.25">
      <c r="A16261">
        <v>211053096</v>
      </c>
      <c r="B16261" s="3">
        <v>44383</v>
      </c>
      <c r="C16261" s="3" t="str">
        <f t="shared" si="254"/>
        <v>julio</v>
      </c>
      <c r="D16261" t="s">
        <v>2</v>
      </c>
      <c r="E16261" t="s">
        <v>6</v>
      </c>
      <c r="F16261" s="3">
        <v>44427</v>
      </c>
      <c r="G16261">
        <v>212067867</v>
      </c>
      <c r="H16261" s="3">
        <v>44391</v>
      </c>
      <c r="I16261" s="4" t="s">
        <v>44</v>
      </c>
      <c r="J16261">
        <v>7</v>
      </c>
    </row>
    <row r="16262" spans="1:10" x14ac:dyDescent="0.25">
      <c r="A16262">
        <v>211053100</v>
      </c>
      <c r="B16262" s="3">
        <v>44383</v>
      </c>
      <c r="C16262" s="3" t="str">
        <f t="shared" si="254"/>
        <v>julio</v>
      </c>
      <c r="D16262" t="s">
        <v>24</v>
      </c>
      <c r="E16262" t="s">
        <v>1</v>
      </c>
      <c r="F16262" s="3">
        <v>44427</v>
      </c>
      <c r="G16262">
        <v>212071695</v>
      </c>
      <c r="H16262" s="3">
        <v>44403</v>
      </c>
      <c r="I16262" s="4" t="s">
        <v>40</v>
      </c>
      <c r="J16262">
        <v>14</v>
      </c>
    </row>
    <row r="16263" spans="1:10" x14ac:dyDescent="0.25">
      <c r="A16263">
        <v>211053102</v>
      </c>
      <c r="B16263" s="3">
        <v>44383</v>
      </c>
      <c r="C16263" s="3" t="str">
        <f t="shared" si="254"/>
        <v>julio</v>
      </c>
      <c r="D16263" t="s">
        <v>2</v>
      </c>
      <c r="E16263" t="s">
        <v>6</v>
      </c>
      <c r="F16263" s="3">
        <v>44427</v>
      </c>
      <c r="G16263">
        <v>212069739</v>
      </c>
      <c r="H16263" s="3">
        <v>44398</v>
      </c>
      <c r="I16263" s="4" t="s">
        <v>43</v>
      </c>
      <c r="J16263">
        <v>11</v>
      </c>
    </row>
    <row r="16264" spans="1:10" x14ac:dyDescent="0.25">
      <c r="A16264">
        <v>211053103</v>
      </c>
      <c r="B16264" s="3">
        <v>44383</v>
      </c>
      <c r="C16264" s="3" t="str">
        <f t="shared" si="254"/>
        <v>julio</v>
      </c>
      <c r="D16264" t="s">
        <v>2</v>
      </c>
      <c r="E16264" t="s">
        <v>6</v>
      </c>
      <c r="F16264" s="3">
        <v>44427</v>
      </c>
      <c r="G16264">
        <v>212068718</v>
      </c>
      <c r="H16264" s="3">
        <v>44393</v>
      </c>
      <c r="I16264" s="4" t="s">
        <v>44</v>
      </c>
      <c r="J16264">
        <v>9</v>
      </c>
    </row>
    <row r="16265" spans="1:10" x14ac:dyDescent="0.25">
      <c r="A16265">
        <v>211053104</v>
      </c>
      <c r="B16265" s="3">
        <v>44383</v>
      </c>
      <c r="C16265" s="3" t="str">
        <f t="shared" si="254"/>
        <v>julio</v>
      </c>
      <c r="D16265" t="s">
        <v>2</v>
      </c>
      <c r="E16265" t="s">
        <v>6</v>
      </c>
      <c r="F16265" s="3">
        <v>44427</v>
      </c>
      <c r="G16265">
        <v>212067096</v>
      </c>
      <c r="H16265" s="3">
        <v>44390</v>
      </c>
      <c r="I16265" s="4" t="s">
        <v>53</v>
      </c>
      <c r="J16265">
        <v>6</v>
      </c>
    </row>
    <row r="16266" spans="1:10" x14ac:dyDescent="0.25">
      <c r="A16266">
        <v>211053105</v>
      </c>
      <c r="B16266" s="3">
        <v>44383</v>
      </c>
      <c r="C16266" s="3" t="str">
        <f t="shared" si="254"/>
        <v>julio</v>
      </c>
      <c r="D16266" t="s">
        <v>2</v>
      </c>
      <c r="E16266" t="s">
        <v>6</v>
      </c>
      <c r="F16266" s="3">
        <v>44427</v>
      </c>
      <c r="G16266">
        <v>212073746</v>
      </c>
      <c r="H16266" s="3">
        <v>44407</v>
      </c>
      <c r="I16266" s="4" t="s">
        <v>43</v>
      </c>
      <c r="J16266">
        <v>18</v>
      </c>
    </row>
    <row r="16267" spans="1:10" x14ac:dyDescent="0.25">
      <c r="A16267">
        <v>211053107</v>
      </c>
      <c r="B16267" s="3">
        <v>44383</v>
      </c>
      <c r="C16267" s="3" t="str">
        <f t="shared" si="254"/>
        <v>julio</v>
      </c>
      <c r="D16267" t="s">
        <v>2</v>
      </c>
      <c r="E16267" t="s">
        <v>6</v>
      </c>
      <c r="F16267" s="3">
        <v>44427</v>
      </c>
      <c r="G16267">
        <v>212071718</v>
      </c>
      <c r="H16267" s="3">
        <v>44403</v>
      </c>
      <c r="I16267" s="4" t="s">
        <v>40</v>
      </c>
      <c r="J16267">
        <v>14</v>
      </c>
    </row>
    <row r="16268" spans="1:10" x14ac:dyDescent="0.25">
      <c r="A16268">
        <v>211053110</v>
      </c>
      <c r="B16268" s="3">
        <v>44383</v>
      </c>
      <c r="C16268" s="3" t="str">
        <f t="shared" si="254"/>
        <v>julio</v>
      </c>
      <c r="D16268" t="s">
        <v>2</v>
      </c>
      <c r="E16268" t="s">
        <v>6</v>
      </c>
      <c r="F16268" s="3">
        <v>44427</v>
      </c>
      <c r="G16268">
        <v>212068721</v>
      </c>
      <c r="H16268" s="3">
        <v>44393</v>
      </c>
      <c r="I16268" s="4" t="s">
        <v>44</v>
      </c>
      <c r="J16268">
        <v>9</v>
      </c>
    </row>
    <row r="16269" spans="1:10" x14ac:dyDescent="0.25">
      <c r="A16269">
        <v>211053112</v>
      </c>
      <c r="B16269" s="3">
        <v>44383</v>
      </c>
      <c r="C16269" s="3" t="str">
        <f t="shared" si="254"/>
        <v>julio</v>
      </c>
      <c r="D16269" t="s">
        <v>2</v>
      </c>
      <c r="E16269" t="s">
        <v>6</v>
      </c>
      <c r="F16269" s="3">
        <v>44427</v>
      </c>
      <c r="G16269">
        <v>212077873</v>
      </c>
      <c r="H16269" s="3">
        <v>44417</v>
      </c>
      <c r="I16269" s="4" t="s">
        <v>44</v>
      </c>
      <c r="J16269">
        <v>24</v>
      </c>
    </row>
    <row r="16270" spans="1:10" x14ac:dyDescent="0.25">
      <c r="A16270">
        <v>211053113</v>
      </c>
      <c r="B16270" s="3">
        <v>44383</v>
      </c>
      <c r="C16270" s="3" t="str">
        <f t="shared" si="254"/>
        <v>julio</v>
      </c>
      <c r="D16270" t="s">
        <v>2</v>
      </c>
      <c r="E16270" t="s">
        <v>6</v>
      </c>
      <c r="F16270" s="3">
        <v>44427</v>
      </c>
      <c r="G16270">
        <v>212067787</v>
      </c>
      <c r="H16270" s="3">
        <v>44391</v>
      </c>
      <c r="I16270" s="4" t="s">
        <v>44</v>
      </c>
      <c r="J16270">
        <v>7</v>
      </c>
    </row>
    <row r="16271" spans="1:10" x14ac:dyDescent="0.25">
      <c r="A16271">
        <v>211053116</v>
      </c>
      <c r="B16271" s="3">
        <v>44383</v>
      </c>
      <c r="C16271" s="3" t="str">
        <f t="shared" si="254"/>
        <v>julio</v>
      </c>
      <c r="D16271" t="s">
        <v>2</v>
      </c>
      <c r="E16271" t="s">
        <v>6</v>
      </c>
      <c r="F16271" s="3">
        <v>44427</v>
      </c>
      <c r="G16271">
        <v>212068726</v>
      </c>
      <c r="H16271" s="3">
        <v>44393</v>
      </c>
      <c r="I16271" s="4" t="s">
        <v>44</v>
      </c>
      <c r="J16271">
        <v>9</v>
      </c>
    </row>
    <row r="16272" spans="1:10" x14ac:dyDescent="0.25">
      <c r="A16272">
        <v>211053117</v>
      </c>
      <c r="B16272" s="3">
        <v>44383</v>
      </c>
      <c r="C16272" s="3" t="str">
        <f t="shared" si="254"/>
        <v>julio</v>
      </c>
      <c r="D16272" t="s">
        <v>2</v>
      </c>
      <c r="E16272" t="s">
        <v>6</v>
      </c>
      <c r="F16272" s="3">
        <v>44427</v>
      </c>
      <c r="G16272">
        <v>212081304</v>
      </c>
      <c r="H16272" s="3">
        <v>44426</v>
      </c>
      <c r="I16272" s="4" t="s">
        <v>44</v>
      </c>
      <c r="J16272">
        <v>30</v>
      </c>
    </row>
    <row r="16273" spans="1:10" x14ac:dyDescent="0.25">
      <c r="A16273">
        <v>211053119</v>
      </c>
      <c r="B16273" s="3">
        <v>44383</v>
      </c>
      <c r="C16273" s="3" t="str">
        <f t="shared" si="254"/>
        <v>julio</v>
      </c>
      <c r="D16273" t="s">
        <v>2</v>
      </c>
      <c r="E16273" t="s">
        <v>6</v>
      </c>
      <c r="F16273" s="3">
        <v>44427</v>
      </c>
      <c r="G16273">
        <v>212068734</v>
      </c>
      <c r="H16273" s="3">
        <v>44393</v>
      </c>
      <c r="I16273" s="4" t="s">
        <v>44</v>
      </c>
      <c r="J16273">
        <v>9</v>
      </c>
    </row>
    <row r="16274" spans="1:10" x14ac:dyDescent="0.25">
      <c r="A16274">
        <v>211053120</v>
      </c>
      <c r="B16274" s="3">
        <v>44383</v>
      </c>
      <c r="C16274" s="3" t="str">
        <f t="shared" si="254"/>
        <v>julio</v>
      </c>
      <c r="D16274" t="s">
        <v>2</v>
      </c>
      <c r="E16274" t="s">
        <v>6</v>
      </c>
      <c r="F16274" s="3">
        <v>44427</v>
      </c>
      <c r="G16274">
        <v>212068738</v>
      </c>
      <c r="H16274" s="3">
        <v>44393</v>
      </c>
      <c r="I16274" s="4" t="s">
        <v>44</v>
      </c>
      <c r="J16274">
        <v>9</v>
      </c>
    </row>
    <row r="16275" spans="1:10" x14ac:dyDescent="0.25">
      <c r="A16275">
        <v>211053123</v>
      </c>
      <c r="B16275" s="3">
        <v>44383</v>
      </c>
      <c r="C16275" s="3" t="str">
        <f t="shared" si="254"/>
        <v>julio</v>
      </c>
      <c r="D16275" t="s">
        <v>2</v>
      </c>
      <c r="E16275" t="s">
        <v>6</v>
      </c>
      <c r="F16275" s="3">
        <v>44427</v>
      </c>
      <c r="G16275">
        <v>212067276</v>
      </c>
      <c r="H16275" s="3">
        <v>44391</v>
      </c>
      <c r="I16275" s="4" t="s">
        <v>44</v>
      </c>
      <c r="J16275">
        <v>7</v>
      </c>
    </row>
    <row r="16276" spans="1:10" x14ac:dyDescent="0.25">
      <c r="A16276">
        <v>211053124</v>
      </c>
      <c r="B16276" s="3">
        <v>44383</v>
      </c>
      <c r="C16276" s="3" t="str">
        <f t="shared" si="254"/>
        <v>julio</v>
      </c>
      <c r="D16276" t="s">
        <v>2</v>
      </c>
      <c r="E16276" t="s">
        <v>6</v>
      </c>
      <c r="F16276" s="3">
        <v>44427</v>
      </c>
      <c r="G16276">
        <v>212068740</v>
      </c>
      <c r="H16276" s="3">
        <v>44393</v>
      </c>
      <c r="I16276" s="4" t="s">
        <v>44</v>
      </c>
      <c r="J16276">
        <v>9</v>
      </c>
    </row>
    <row r="16277" spans="1:10" x14ac:dyDescent="0.25">
      <c r="A16277">
        <v>211053126</v>
      </c>
      <c r="B16277" s="3">
        <v>44383</v>
      </c>
      <c r="C16277" s="3" t="str">
        <f t="shared" si="254"/>
        <v>julio</v>
      </c>
      <c r="D16277" t="s">
        <v>2</v>
      </c>
      <c r="E16277" t="s">
        <v>1</v>
      </c>
      <c r="F16277" s="3">
        <v>44427</v>
      </c>
      <c r="G16277">
        <v>212082108</v>
      </c>
      <c r="H16277" s="3">
        <v>44427</v>
      </c>
      <c r="I16277" s="4" t="s">
        <v>54</v>
      </c>
      <c r="J16277">
        <v>31</v>
      </c>
    </row>
    <row r="16278" spans="1:10" x14ac:dyDescent="0.25">
      <c r="A16278">
        <v>211053129</v>
      </c>
      <c r="B16278" s="3">
        <v>44383</v>
      </c>
      <c r="C16278" s="3" t="str">
        <f t="shared" si="254"/>
        <v>julio</v>
      </c>
      <c r="D16278" t="s">
        <v>2</v>
      </c>
      <c r="E16278" t="s">
        <v>6</v>
      </c>
      <c r="F16278" s="3">
        <v>44427</v>
      </c>
      <c r="G16278">
        <v>212067286</v>
      </c>
      <c r="H16278" s="3">
        <v>44391</v>
      </c>
      <c r="I16278" s="4" t="s">
        <v>44</v>
      </c>
      <c r="J16278">
        <v>7</v>
      </c>
    </row>
    <row r="16279" spans="1:10" x14ac:dyDescent="0.25">
      <c r="A16279">
        <v>211053131</v>
      </c>
      <c r="B16279" s="3">
        <v>44383</v>
      </c>
      <c r="C16279" s="3" t="str">
        <f t="shared" si="254"/>
        <v>julio</v>
      </c>
      <c r="D16279" t="s">
        <v>2</v>
      </c>
      <c r="E16279" t="s">
        <v>6</v>
      </c>
      <c r="F16279" s="3">
        <v>44427</v>
      </c>
      <c r="G16279">
        <v>212068742</v>
      </c>
      <c r="H16279" s="3">
        <v>44393</v>
      </c>
      <c r="I16279" s="4" t="s">
        <v>44</v>
      </c>
      <c r="J16279">
        <v>9</v>
      </c>
    </row>
    <row r="16280" spans="1:10" x14ac:dyDescent="0.25">
      <c r="A16280">
        <v>211053132</v>
      </c>
      <c r="B16280" s="3">
        <v>44383</v>
      </c>
      <c r="C16280" s="3" t="str">
        <f t="shared" si="254"/>
        <v>julio</v>
      </c>
      <c r="D16280" t="s">
        <v>2</v>
      </c>
      <c r="E16280" t="s">
        <v>6</v>
      </c>
      <c r="F16280" s="3">
        <v>44427</v>
      </c>
      <c r="G16280">
        <v>212068753</v>
      </c>
      <c r="H16280" s="3">
        <v>44393</v>
      </c>
      <c r="I16280" s="4" t="s">
        <v>44</v>
      </c>
      <c r="J16280">
        <v>9</v>
      </c>
    </row>
    <row r="16281" spans="1:10" x14ac:dyDescent="0.25">
      <c r="A16281">
        <v>211053133</v>
      </c>
      <c r="B16281" s="3">
        <v>44383</v>
      </c>
      <c r="C16281" s="3" t="str">
        <f t="shared" si="254"/>
        <v>julio</v>
      </c>
      <c r="D16281" t="s">
        <v>2</v>
      </c>
      <c r="E16281" t="s">
        <v>6</v>
      </c>
      <c r="F16281" s="3">
        <v>44427</v>
      </c>
      <c r="G16281">
        <v>212067086</v>
      </c>
      <c r="H16281" s="3">
        <v>44390</v>
      </c>
      <c r="I16281" s="4" t="s">
        <v>53</v>
      </c>
      <c r="J16281">
        <v>6</v>
      </c>
    </row>
    <row r="16282" spans="1:10" x14ac:dyDescent="0.25">
      <c r="A16282">
        <v>211053134</v>
      </c>
      <c r="B16282" s="3">
        <v>44383</v>
      </c>
      <c r="C16282" s="3" t="str">
        <f t="shared" si="254"/>
        <v>julio</v>
      </c>
      <c r="D16282" t="s">
        <v>2</v>
      </c>
      <c r="E16282" t="s">
        <v>6</v>
      </c>
      <c r="F16282" s="3">
        <v>44427</v>
      </c>
      <c r="G16282">
        <v>212067290</v>
      </c>
      <c r="H16282" s="3">
        <v>44391</v>
      </c>
      <c r="I16282" s="4" t="s">
        <v>44</v>
      </c>
      <c r="J16282">
        <v>7</v>
      </c>
    </row>
    <row r="16283" spans="1:10" x14ac:dyDescent="0.25">
      <c r="A16283">
        <v>211053136</v>
      </c>
      <c r="B16283" s="3">
        <v>44383</v>
      </c>
      <c r="C16283" s="3" t="str">
        <f t="shared" si="254"/>
        <v>julio</v>
      </c>
      <c r="D16283" t="s">
        <v>2</v>
      </c>
      <c r="E16283" t="s">
        <v>1</v>
      </c>
      <c r="F16283" s="3">
        <v>44427</v>
      </c>
      <c r="G16283">
        <v>212081915</v>
      </c>
      <c r="H16283" s="3">
        <v>44427</v>
      </c>
      <c r="I16283" s="4" t="s">
        <v>57</v>
      </c>
      <c r="J16283">
        <v>31</v>
      </c>
    </row>
    <row r="16284" spans="1:10" x14ac:dyDescent="0.25">
      <c r="A16284">
        <v>211053139</v>
      </c>
      <c r="B16284" s="3">
        <v>44383</v>
      </c>
      <c r="C16284" s="3" t="str">
        <f t="shared" si="254"/>
        <v>julio</v>
      </c>
      <c r="D16284" t="s">
        <v>2</v>
      </c>
      <c r="E16284" t="s">
        <v>6</v>
      </c>
      <c r="F16284" s="3">
        <v>44427</v>
      </c>
      <c r="G16284">
        <v>212068761</v>
      </c>
      <c r="H16284" s="3">
        <v>44393</v>
      </c>
      <c r="I16284" s="4" t="s">
        <v>44</v>
      </c>
      <c r="J16284">
        <v>9</v>
      </c>
    </row>
    <row r="16285" spans="1:10" x14ac:dyDescent="0.25">
      <c r="A16285">
        <v>211053141</v>
      </c>
      <c r="B16285" s="3">
        <v>44383</v>
      </c>
      <c r="C16285" s="3" t="str">
        <f t="shared" si="254"/>
        <v>julio</v>
      </c>
      <c r="D16285" t="s">
        <v>2</v>
      </c>
      <c r="E16285" t="s">
        <v>6</v>
      </c>
      <c r="F16285" s="3">
        <v>44427</v>
      </c>
      <c r="G16285">
        <v>212080928</v>
      </c>
      <c r="H16285" s="3">
        <v>44425</v>
      </c>
      <c r="I16285" s="4" t="s">
        <v>43</v>
      </c>
      <c r="J16285">
        <v>29</v>
      </c>
    </row>
    <row r="16286" spans="1:10" x14ac:dyDescent="0.25">
      <c r="A16286">
        <v>211053143</v>
      </c>
      <c r="B16286" s="3">
        <v>44383</v>
      </c>
      <c r="C16286" s="3" t="str">
        <f t="shared" si="254"/>
        <v>julio</v>
      </c>
      <c r="D16286" t="s">
        <v>2</v>
      </c>
      <c r="E16286" t="s">
        <v>1</v>
      </c>
      <c r="F16286" s="3">
        <v>44427</v>
      </c>
      <c r="G16286">
        <v>212071802</v>
      </c>
      <c r="H16286" s="3">
        <v>44403</v>
      </c>
      <c r="I16286" s="4" t="s">
        <v>40</v>
      </c>
      <c r="J16286">
        <v>14</v>
      </c>
    </row>
    <row r="16287" spans="1:10" x14ac:dyDescent="0.25">
      <c r="A16287">
        <v>211053145</v>
      </c>
      <c r="B16287" s="3">
        <v>44383</v>
      </c>
      <c r="C16287" s="3" t="str">
        <f t="shared" si="254"/>
        <v>julio</v>
      </c>
      <c r="D16287" t="s">
        <v>2</v>
      </c>
      <c r="E16287" t="s">
        <v>6</v>
      </c>
      <c r="F16287" s="3">
        <v>44427</v>
      </c>
      <c r="G16287">
        <v>212067299</v>
      </c>
      <c r="H16287" s="3">
        <v>44391</v>
      </c>
      <c r="I16287" s="4" t="s">
        <v>44</v>
      </c>
      <c r="J16287">
        <v>7</v>
      </c>
    </row>
    <row r="16288" spans="1:10" x14ac:dyDescent="0.25">
      <c r="A16288">
        <v>211053146</v>
      </c>
      <c r="B16288" s="3">
        <v>44383</v>
      </c>
      <c r="C16288" s="3" t="str">
        <f t="shared" si="254"/>
        <v>julio</v>
      </c>
      <c r="D16288" t="s">
        <v>2</v>
      </c>
      <c r="E16288" t="s">
        <v>6</v>
      </c>
      <c r="F16288" s="3">
        <v>44427</v>
      </c>
      <c r="G16288">
        <v>212068777</v>
      </c>
      <c r="H16288" s="3">
        <v>44393</v>
      </c>
      <c r="I16288" s="4" t="s">
        <v>44</v>
      </c>
      <c r="J16288">
        <v>9</v>
      </c>
    </row>
    <row r="16289" spans="1:10" x14ac:dyDescent="0.25">
      <c r="A16289">
        <v>211053147</v>
      </c>
      <c r="B16289" s="3">
        <v>44383</v>
      </c>
      <c r="C16289" s="3" t="str">
        <f t="shared" si="254"/>
        <v>julio</v>
      </c>
      <c r="D16289" t="s">
        <v>2</v>
      </c>
      <c r="E16289" t="s">
        <v>6</v>
      </c>
      <c r="F16289" s="3">
        <v>44427</v>
      </c>
      <c r="G16289">
        <v>212073630</v>
      </c>
      <c r="H16289" s="3">
        <v>44406</v>
      </c>
      <c r="I16289" s="4" t="s">
        <v>40</v>
      </c>
      <c r="J16289">
        <v>17</v>
      </c>
    </row>
    <row r="16290" spans="1:10" x14ac:dyDescent="0.25">
      <c r="A16290">
        <v>211053148</v>
      </c>
      <c r="B16290" s="3">
        <v>44383</v>
      </c>
      <c r="C16290" s="3" t="str">
        <f t="shared" si="254"/>
        <v>julio</v>
      </c>
      <c r="D16290" t="s">
        <v>2</v>
      </c>
      <c r="E16290" t="s">
        <v>6</v>
      </c>
      <c r="F16290" s="3">
        <v>44427</v>
      </c>
      <c r="G16290">
        <v>212068780</v>
      </c>
      <c r="H16290" s="3">
        <v>44393</v>
      </c>
      <c r="I16290" s="4" t="s">
        <v>44</v>
      </c>
      <c r="J16290">
        <v>9</v>
      </c>
    </row>
    <row r="16291" spans="1:10" x14ac:dyDescent="0.25">
      <c r="A16291">
        <v>211053150</v>
      </c>
      <c r="B16291" s="3">
        <v>44383</v>
      </c>
      <c r="C16291" s="3" t="str">
        <f t="shared" si="254"/>
        <v>julio</v>
      </c>
      <c r="D16291" t="s">
        <v>2</v>
      </c>
      <c r="E16291" t="s">
        <v>6</v>
      </c>
      <c r="F16291" s="3">
        <v>44427</v>
      </c>
      <c r="G16291">
        <v>212067791</v>
      </c>
      <c r="H16291" s="3">
        <v>44391</v>
      </c>
      <c r="I16291" s="4" t="s">
        <v>44</v>
      </c>
      <c r="J16291">
        <v>7</v>
      </c>
    </row>
    <row r="16292" spans="1:10" x14ac:dyDescent="0.25">
      <c r="A16292">
        <v>211053151</v>
      </c>
      <c r="B16292" s="3">
        <v>44383</v>
      </c>
      <c r="C16292" s="3" t="str">
        <f t="shared" si="254"/>
        <v>julio</v>
      </c>
      <c r="D16292" t="s">
        <v>2</v>
      </c>
      <c r="E16292" t="s">
        <v>6</v>
      </c>
      <c r="F16292" s="3">
        <v>44427</v>
      </c>
      <c r="G16292">
        <v>212068802</v>
      </c>
      <c r="H16292" s="3">
        <v>44393</v>
      </c>
      <c r="I16292" s="4" t="s">
        <v>44</v>
      </c>
      <c r="J16292">
        <v>9</v>
      </c>
    </row>
    <row r="16293" spans="1:10" x14ac:dyDescent="0.25">
      <c r="A16293">
        <v>211053152</v>
      </c>
      <c r="B16293" s="3">
        <v>44383</v>
      </c>
      <c r="C16293" s="3" t="str">
        <f t="shared" si="254"/>
        <v>julio</v>
      </c>
      <c r="D16293" t="s">
        <v>2</v>
      </c>
      <c r="E16293" t="s">
        <v>1</v>
      </c>
      <c r="F16293" s="3">
        <v>44427</v>
      </c>
      <c r="G16293">
        <v>212068807</v>
      </c>
      <c r="H16293" s="3">
        <v>44393</v>
      </c>
      <c r="I16293" s="4" t="s">
        <v>44</v>
      </c>
      <c r="J16293">
        <v>9</v>
      </c>
    </row>
    <row r="16294" spans="1:10" x14ac:dyDescent="0.25">
      <c r="A16294">
        <v>211053155</v>
      </c>
      <c r="B16294" s="3">
        <v>44383</v>
      </c>
      <c r="C16294" s="3" t="str">
        <f t="shared" si="254"/>
        <v>julio</v>
      </c>
      <c r="D16294" t="s">
        <v>2</v>
      </c>
      <c r="E16294" t="s">
        <v>6</v>
      </c>
      <c r="F16294" s="3">
        <v>44427</v>
      </c>
      <c r="G16294">
        <v>212064149</v>
      </c>
      <c r="H16294" s="3">
        <v>44383</v>
      </c>
      <c r="I16294" s="4" t="s">
        <v>54</v>
      </c>
      <c r="J16294">
        <v>1</v>
      </c>
    </row>
    <row r="16295" spans="1:10" x14ac:dyDescent="0.25">
      <c r="A16295">
        <v>211053156</v>
      </c>
      <c r="B16295" s="3">
        <v>44383</v>
      </c>
      <c r="C16295" s="3" t="str">
        <f t="shared" si="254"/>
        <v>julio</v>
      </c>
      <c r="D16295" t="s">
        <v>2</v>
      </c>
      <c r="E16295" t="s">
        <v>1</v>
      </c>
      <c r="F16295" s="3">
        <v>44427</v>
      </c>
      <c r="G16295">
        <v>212072016</v>
      </c>
      <c r="H16295" s="3">
        <v>44403</v>
      </c>
      <c r="I16295" s="4" t="s">
        <v>40</v>
      </c>
      <c r="J16295">
        <v>14</v>
      </c>
    </row>
    <row r="16296" spans="1:10" x14ac:dyDescent="0.25">
      <c r="A16296">
        <v>211053157</v>
      </c>
      <c r="B16296" s="3">
        <v>44383</v>
      </c>
      <c r="C16296" s="3" t="str">
        <f t="shared" si="254"/>
        <v>julio</v>
      </c>
      <c r="D16296" t="s">
        <v>2</v>
      </c>
      <c r="E16296" t="s">
        <v>6</v>
      </c>
      <c r="F16296" s="3">
        <v>44427</v>
      </c>
      <c r="G16296">
        <v>212068811</v>
      </c>
      <c r="H16296" s="3">
        <v>44393</v>
      </c>
      <c r="I16296" s="4" t="s">
        <v>44</v>
      </c>
      <c r="J16296">
        <v>9</v>
      </c>
    </row>
    <row r="16297" spans="1:10" x14ac:dyDescent="0.25">
      <c r="A16297">
        <v>211053158</v>
      </c>
      <c r="B16297" s="3">
        <v>44383</v>
      </c>
      <c r="C16297" s="3" t="str">
        <f t="shared" si="254"/>
        <v>julio</v>
      </c>
      <c r="D16297" t="s">
        <v>2</v>
      </c>
      <c r="E16297" t="s">
        <v>6</v>
      </c>
      <c r="F16297" s="3">
        <v>44427</v>
      </c>
      <c r="G16297">
        <v>212067306</v>
      </c>
      <c r="H16297" s="3">
        <v>44391</v>
      </c>
      <c r="I16297" s="4" t="s">
        <v>44</v>
      </c>
      <c r="J16297">
        <v>7</v>
      </c>
    </row>
    <row r="16298" spans="1:10" x14ac:dyDescent="0.25">
      <c r="A16298">
        <v>211053160</v>
      </c>
      <c r="B16298" s="3">
        <v>44383</v>
      </c>
      <c r="C16298" s="3" t="str">
        <f t="shared" si="254"/>
        <v>julio</v>
      </c>
      <c r="D16298" t="s">
        <v>2</v>
      </c>
      <c r="E16298" t="s">
        <v>6</v>
      </c>
      <c r="F16298" s="3">
        <v>44427</v>
      </c>
      <c r="G16298">
        <v>212067709</v>
      </c>
      <c r="H16298" s="3">
        <v>44391</v>
      </c>
      <c r="I16298" s="4" t="s">
        <v>41</v>
      </c>
      <c r="J16298">
        <v>7</v>
      </c>
    </row>
    <row r="16299" spans="1:10" x14ac:dyDescent="0.25">
      <c r="A16299">
        <v>211053161</v>
      </c>
      <c r="B16299" s="3">
        <v>44383</v>
      </c>
      <c r="C16299" s="3" t="str">
        <f t="shared" si="254"/>
        <v>julio</v>
      </c>
      <c r="D16299" t="s">
        <v>2</v>
      </c>
      <c r="E16299" t="s">
        <v>6</v>
      </c>
      <c r="F16299" s="3">
        <v>44427</v>
      </c>
      <c r="G16299">
        <v>212068195</v>
      </c>
      <c r="H16299" s="3">
        <v>44392</v>
      </c>
      <c r="I16299" s="4" t="s">
        <v>44</v>
      </c>
      <c r="J16299">
        <v>8</v>
      </c>
    </row>
    <row r="16300" spans="1:10" x14ac:dyDescent="0.25">
      <c r="A16300">
        <v>211053162</v>
      </c>
      <c r="B16300" s="3">
        <v>44383</v>
      </c>
      <c r="C16300" s="3" t="str">
        <f t="shared" si="254"/>
        <v>julio</v>
      </c>
      <c r="D16300" t="s">
        <v>2</v>
      </c>
      <c r="E16300" t="s">
        <v>6</v>
      </c>
      <c r="F16300" s="3">
        <v>44427</v>
      </c>
      <c r="G16300">
        <v>212067023</v>
      </c>
      <c r="H16300" s="3">
        <v>44390</v>
      </c>
      <c r="I16300" s="4" t="s">
        <v>45</v>
      </c>
      <c r="J16300">
        <v>6</v>
      </c>
    </row>
    <row r="16301" spans="1:10" x14ac:dyDescent="0.25">
      <c r="A16301">
        <v>211053164</v>
      </c>
      <c r="B16301" s="3">
        <v>44383</v>
      </c>
      <c r="C16301" s="3" t="str">
        <f t="shared" si="254"/>
        <v>julio</v>
      </c>
      <c r="D16301" t="s">
        <v>2</v>
      </c>
      <c r="E16301" t="s">
        <v>6</v>
      </c>
      <c r="F16301" s="3">
        <v>44427</v>
      </c>
      <c r="G16301">
        <v>212068199</v>
      </c>
      <c r="H16301" s="3">
        <v>44392</v>
      </c>
      <c r="I16301" s="4" t="s">
        <v>44</v>
      </c>
      <c r="J16301">
        <v>8</v>
      </c>
    </row>
    <row r="16302" spans="1:10" x14ac:dyDescent="0.25">
      <c r="A16302">
        <v>211053166</v>
      </c>
      <c r="B16302" s="3">
        <v>44383</v>
      </c>
      <c r="C16302" s="3" t="str">
        <f t="shared" si="254"/>
        <v>julio</v>
      </c>
      <c r="D16302" t="s">
        <v>2</v>
      </c>
      <c r="E16302" t="s">
        <v>6</v>
      </c>
      <c r="F16302" s="3">
        <v>44427</v>
      </c>
      <c r="G16302">
        <v>212081304</v>
      </c>
      <c r="H16302" s="3">
        <v>44426</v>
      </c>
      <c r="I16302" s="4" t="s">
        <v>44</v>
      </c>
      <c r="J16302">
        <v>30</v>
      </c>
    </row>
    <row r="16303" spans="1:10" x14ac:dyDescent="0.25">
      <c r="A16303">
        <v>211053172</v>
      </c>
      <c r="B16303" s="3">
        <v>44383</v>
      </c>
      <c r="C16303" s="3" t="str">
        <f t="shared" si="254"/>
        <v>julio</v>
      </c>
      <c r="D16303" t="s">
        <v>25</v>
      </c>
      <c r="E16303" t="s">
        <v>1</v>
      </c>
      <c r="F16303" s="3">
        <v>44412</v>
      </c>
      <c r="G16303">
        <v>212069260</v>
      </c>
      <c r="H16303" s="3">
        <v>44396</v>
      </c>
      <c r="I16303" s="4" t="s">
        <v>44</v>
      </c>
      <c r="J16303">
        <v>10</v>
      </c>
    </row>
    <row r="16304" spans="1:10" x14ac:dyDescent="0.25">
      <c r="A16304">
        <v>211053173</v>
      </c>
      <c r="B16304" s="3">
        <v>44383</v>
      </c>
      <c r="C16304" s="3" t="str">
        <f t="shared" si="254"/>
        <v>julio</v>
      </c>
      <c r="D16304" t="s">
        <v>22</v>
      </c>
      <c r="E16304" t="s">
        <v>1</v>
      </c>
      <c r="F16304" s="3">
        <v>44412</v>
      </c>
      <c r="G16304">
        <v>212076433</v>
      </c>
      <c r="H16304" s="3">
        <v>44412</v>
      </c>
      <c r="I16304" s="4" t="s">
        <v>52</v>
      </c>
      <c r="J16304">
        <v>21</v>
      </c>
    </row>
    <row r="16305" spans="1:10" x14ac:dyDescent="0.25">
      <c r="A16305">
        <v>211053174</v>
      </c>
      <c r="B16305" s="3">
        <v>44383</v>
      </c>
      <c r="C16305" s="3" t="str">
        <f t="shared" si="254"/>
        <v>julio</v>
      </c>
      <c r="D16305" t="s">
        <v>2</v>
      </c>
      <c r="E16305" t="s">
        <v>1</v>
      </c>
      <c r="F16305" s="3">
        <v>44427</v>
      </c>
      <c r="G16305">
        <v>212072092</v>
      </c>
      <c r="H16305" s="3">
        <v>44404</v>
      </c>
      <c r="I16305" s="4" t="s">
        <v>40</v>
      </c>
      <c r="J16305">
        <v>15</v>
      </c>
    </row>
    <row r="16306" spans="1:10" x14ac:dyDescent="0.25">
      <c r="A16306">
        <v>211053176</v>
      </c>
      <c r="B16306" s="3">
        <v>44383</v>
      </c>
      <c r="C16306" s="3" t="str">
        <f t="shared" si="254"/>
        <v>julio</v>
      </c>
      <c r="D16306" t="s">
        <v>2</v>
      </c>
      <c r="E16306" t="s">
        <v>6</v>
      </c>
      <c r="F16306" s="3">
        <v>44427</v>
      </c>
      <c r="G16306">
        <v>212067319</v>
      </c>
      <c r="H16306" s="3">
        <v>44391</v>
      </c>
      <c r="I16306" s="4" t="s">
        <v>44</v>
      </c>
      <c r="J16306">
        <v>7</v>
      </c>
    </row>
    <row r="16307" spans="1:10" x14ac:dyDescent="0.25">
      <c r="A16307">
        <v>211053177</v>
      </c>
      <c r="B16307" s="3">
        <v>44383</v>
      </c>
      <c r="C16307" s="3" t="str">
        <f t="shared" si="254"/>
        <v>julio</v>
      </c>
      <c r="D16307" t="s">
        <v>2</v>
      </c>
      <c r="E16307" t="s">
        <v>6</v>
      </c>
      <c r="F16307" s="3">
        <v>44427</v>
      </c>
      <c r="G16307">
        <v>212067327</v>
      </c>
      <c r="H16307" s="3">
        <v>44391</v>
      </c>
      <c r="I16307" s="4" t="s">
        <v>44</v>
      </c>
      <c r="J16307">
        <v>7</v>
      </c>
    </row>
    <row r="16308" spans="1:10" x14ac:dyDescent="0.25">
      <c r="A16308">
        <v>211053178</v>
      </c>
      <c r="B16308" s="3">
        <v>44383</v>
      </c>
      <c r="C16308" s="3" t="str">
        <f t="shared" si="254"/>
        <v>julio</v>
      </c>
      <c r="D16308" t="s">
        <v>2</v>
      </c>
      <c r="E16308" t="s">
        <v>6</v>
      </c>
      <c r="F16308" s="3">
        <v>44427</v>
      </c>
      <c r="G16308">
        <v>212081249</v>
      </c>
      <c r="H16308" s="3">
        <v>44426</v>
      </c>
      <c r="I16308" s="4" t="s">
        <v>56</v>
      </c>
      <c r="J16308">
        <v>30</v>
      </c>
    </row>
    <row r="16309" spans="1:10" x14ac:dyDescent="0.25">
      <c r="A16309">
        <v>211053179</v>
      </c>
      <c r="B16309" s="3">
        <v>44383</v>
      </c>
      <c r="C16309" s="3" t="str">
        <f t="shared" si="254"/>
        <v>julio</v>
      </c>
      <c r="D16309" t="s">
        <v>2</v>
      </c>
      <c r="E16309" t="s">
        <v>6</v>
      </c>
      <c r="F16309" s="3">
        <v>44427</v>
      </c>
      <c r="G16309">
        <v>212065720</v>
      </c>
      <c r="H16309" s="3">
        <v>44386</v>
      </c>
      <c r="I16309" s="4" t="s">
        <v>42</v>
      </c>
      <c r="J16309">
        <v>4</v>
      </c>
    </row>
    <row r="16310" spans="1:10" x14ac:dyDescent="0.25">
      <c r="A16310">
        <v>211053180</v>
      </c>
      <c r="B16310" s="3">
        <v>44383</v>
      </c>
      <c r="C16310" s="3" t="str">
        <f t="shared" si="254"/>
        <v>julio</v>
      </c>
      <c r="D16310" t="s">
        <v>2</v>
      </c>
      <c r="E16310" t="s">
        <v>6</v>
      </c>
      <c r="F16310" s="3">
        <v>44427</v>
      </c>
      <c r="G16310">
        <v>212067794</v>
      </c>
      <c r="H16310" s="3">
        <v>44391</v>
      </c>
      <c r="I16310" s="4" t="s">
        <v>44</v>
      </c>
      <c r="J16310">
        <v>7</v>
      </c>
    </row>
    <row r="16311" spans="1:10" x14ac:dyDescent="0.25">
      <c r="A16311">
        <v>211053181</v>
      </c>
      <c r="B16311" s="3">
        <v>44383</v>
      </c>
      <c r="C16311" s="3" t="str">
        <f t="shared" si="254"/>
        <v>julio</v>
      </c>
      <c r="D16311" t="s">
        <v>2</v>
      </c>
      <c r="E16311" t="s">
        <v>6</v>
      </c>
      <c r="F16311" s="3">
        <v>44427</v>
      </c>
      <c r="G16311">
        <v>212075341</v>
      </c>
      <c r="H16311" s="3">
        <v>44411</v>
      </c>
      <c r="I16311" s="4" t="s">
        <v>40</v>
      </c>
      <c r="J16311">
        <v>20</v>
      </c>
    </row>
    <row r="16312" spans="1:10" x14ac:dyDescent="0.25">
      <c r="A16312">
        <v>211053182</v>
      </c>
      <c r="B16312" s="3">
        <v>44383</v>
      </c>
      <c r="C16312" s="3" t="str">
        <f t="shared" si="254"/>
        <v>julio</v>
      </c>
      <c r="D16312" t="s">
        <v>2</v>
      </c>
      <c r="E16312" t="s">
        <v>6</v>
      </c>
      <c r="F16312" s="3">
        <v>44427</v>
      </c>
      <c r="G16312">
        <v>212082097</v>
      </c>
      <c r="H16312" s="3">
        <v>44427</v>
      </c>
      <c r="I16312" s="4" t="s">
        <v>44</v>
      </c>
      <c r="J16312">
        <v>31</v>
      </c>
    </row>
    <row r="16313" spans="1:10" x14ac:dyDescent="0.25">
      <c r="A16313">
        <v>211053186</v>
      </c>
      <c r="B16313" s="3">
        <v>44383</v>
      </c>
      <c r="C16313" s="3" t="str">
        <f t="shared" si="254"/>
        <v>julio</v>
      </c>
      <c r="D16313" t="s">
        <v>2</v>
      </c>
      <c r="E16313" t="s">
        <v>6</v>
      </c>
      <c r="F16313" s="3">
        <v>44427</v>
      </c>
      <c r="G16313">
        <v>212073440</v>
      </c>
      <c r="H16313" s="3">
        <v>44406</v>
      </c>
      <c r="I16313" s="4" t="s">
        <v>39</v>
      </c>
      <c r="J16313">
        <v>17</v>
      </c>
    </row>
    <row r="16314" spans="1:10" x14ac:dyDescent="0.25">
      <c r="A16314">
        <v>211053187</v>
      </c>
      <c r="B16314" s="3">
        <v>44383</v>
      </c>
      <c r="C16314" s="3" t="str">
        <f t="shared" si="254"/>
        <v>julio</v>
      </c>
      <c r="D16314" t="s">
        <v>2</v>
      </c>
      <c r="E16314" t="s">
        <v>6</v>
      </c>
      <c r="F16314" s="3">
        <v>44427</v>
      </c>
      <c r="G16314">
        <v>212068207</v>
      </c>
      <c r="H16314" s="3">
        <v>44392</v>
      </c>
      <c r="I16314" s="4" t="s">
        <v>44</v>
      </c>
      <c r="J16314">
        <v>8</v>
      </c>
    </row>
    <row r="16315" spans="1:10" x14ac:dyDescent="0.25">
      <c r="A16315">
        <v>211053188</v>
      </c>
      <c r="B16315" s="3">
        <v>44383</v>
      </c>
      <c r="C16315" s="3" t="str">
        <f t="shared" si="254"/>
        <v>julio</v>
      </c>
      <c r="D16315" t="s">
        <v>2</v>
      </c>
      <c r="E16315" t="s">
        <v>6</v>
      </c>
      <c r="F16315" s="3">
        <v>44427</v>
      </c>
      <c r="G16315">
        <v>212067797</v>
      </c>
      <c r="H16315" s="3">
        <v>44391</v>
      </c>
      <c r="I16315" s="4" t="s">
        <v>44</v>
      </c>
      <c r="J16315">
        <v>7</v>
      </c>
    </row>
    <row r="16316" spans="1:10" x14ac:dyDescent="0.25">
      <c r="A16316">
        <v>211053189</v>
      </c>
      <c r="B16316" s="3">
        <v>44383</v>
      </c>
      <c r="C16316" s="3" t="str">
        <f t="shared" si="254"/>
        <v>julio</v>
      </c>
      <c r="D16316" t="s">
        <v>2</v>
      </c>
      <c r="E16316" t="s">
        <v>6</v>
      </c>
      <c r="F16316" s="3">
        <v>44427</v>
      </c>
      <c r="G16316">
        <v>212081981</v>
      </c>
      <c r="H16316" s="3">
        <v>44427</v>
      </c>
      <c r="I16316" s="4" t="s">
        <v>44</v>
      </c>
      <c r="J16316">
        <v>31</v>
      </c>
    </row>
    <row r="16317" spans="1:10" x14ac:dyDescent="0.25">
      <c r="A16317">
        <v>211053190</v>
      </c>
      <c r="B16317" s="3">
        <v>44383</v>
      </c>
      <c r="C16317" s="3" t="str">
        <f t="shared" si="254"/>
        <v>julio</v>
      </c>
      <c r="D16317" t="s">
        <v>2</v>
      </c>
      <c r="E16317" t="s">
        <v>6</v>
      </c>
      <c r="F16317" s="3">
        <v>44427</v>
      </c>
      <c r="G16317">
        <v>212079978</v>
      </c>
      <c r="H16317" s="3">
        <v>44421</v>
      </c>
      <c r="I16317" s="4" t="s">
        <v>43</v>
      </c>
      <c r="J16317">
        <v>28</v>
      </c>
    </row>
    <row r="16318" spans="1:10" x14ac:dyDescent="0.25">
      <c r="A16318">
        <v>211053191</v>
      </c>
      <c r="B16318" s="3">
        <v>44383</v>
      </c>
      <c r="C16318" s="3" t="str">
        <f t="shared" si="254"/>
        <v>julio</v>
      </c>
      <c r="D16318" t="s">
        <v>2</v>
      </c>
      <c r="E16318" t="s">
        <v>6</v>
      </c>
      <c r="F16318" s="3">
        <v>44427</v>
      </c>
      <c r="G16318">
        <v>212073233</v>
      </c>
      <c r="H16318" s="3">
        <v>44405</v>
      </c>
      <c r="I16318" s="4" t="s">
        <v>58</v>
      </c>
      <c r="J16318">
        <v>16</v>
      </c>
    </row>
    <row r="16319" spans="1:10" x14ac:dyDescent="0.25">
      <c r="A16319">
        <v>211053192</v>
      </c>
      <c r="B16319" s="3">
        <v>44383</v>
      </c>
      <c r="C16319" s="3" t="str">
        <f t="shared" si="254"/>
        <v>julio</v>
      </c>
      <c r="D16319" t="s">
        <v>2</v>
      </c>
      <c r="E16319" t="s">
        <v>6</v>
      </c>
      <c r="F16319" s="3">
        <v>44427</v>
      </c>
      <c r="G16319">
        <v>212067801</v>
      </c>
      <c r="H16319" s="3">
        <v>44391</v>
      </c>
      <c r="I16319" s="4" t="s">
        <v>44</v>
      </c>
      <c r="J16319">
        <v>7</v>
      </c>
    </row>
    <row r="16320" spans="1:10" x14ac:dyDescent="0.25">
      <c r="A16320">
        <v>211053193</v>
      </c>
      <c r="B16320" s="3">
        <v>44383</v>
      </c>
      <c r="C16320" s="3" t="str">
        <f t="shared" si="254"/>
        <v>julio</v>
      </c>
      <c r="D16320" t="s">
        <v>2</v>
      </c>
      <c r="E16320" t="s">
        <v>6</v>
      </c>
      <c r="F16320" s="3">
        <v>44427</v>
      </c>
      <c r="G16320">
        <v>212064893</v>
      </c>
      <c r="H16320" s="3">
        <v>44385</v>
      </c>
      <c r="I16320" s="4" t="s">
        <v>43</v>
      </c>
      <c r="J16320">
        <v>3</v>
      </c>
    </row>
    <row r="16321" spans="1:10" x14ac:dyDescent="0.25">
      <c r="A16321">
        <v>211053194</v>
      </c>
      <c r="B16321" s="3">
        <v>44383</v>
      </c>
      <c r="C16321" s="3" t="str">
        <f t="shared" si="254"/>
        <v>julio</v>
      </c>
      <c r="D16321" t="s">
        <v>2</v>
      </c>
      <c r="E16321" t="s">
        <v>6</v>
      </c>
      <c r="F16321" s="3">
        <v>44427</v>
      </c>
      <c r="G16321">
        <v>212081304</v>
      </c>
      <c r="H16321" s="3">
        <v>44426</v>
      </c>
      <c r="I16321" s="4" t="s">
        <v>44</v>
      </c>
      <c r="J16321">
        <v>30</v>
      </c>
    </row>
    <row r="16322" spans="1:10" x14ac:dyDescent="0.25">
      <c r="A16322">
        <v>211053195</v>
      </c>
      <c r="B16322" s="3">
        <v>44383</v>
      </c>
      <c r="C16322" s="3" t="str">
        <f t="shared" si="254"/>
        <v>julio</v>
      </c>
      <c r="D16322" t="s">
        <v>2</v>
      </c>
      <c r="E16322" t="s">
        <v>6</v>
      </c>
      <c r="F16322" s="3">
        <v>44427</v>
      </c>
      <c r="G16322">
        <v>212067334</v>
      </c>
      <c r="H16322" s="3">
        <v>44391</v>
      </c>
      <c r="I16322" s="4" t="s">
        <v>44</v>
      </c>
      <c r="J16322">
        <v>7</v>
      </c>
    </row>
    <row r="16323" spans="1:10" x14ac:dyDescent="0.25">
      <c r="A16323">
        <v>211053196</v>
      </c>
      <c r="B16323" s="3">
        <v>44383</v>
      </c>
      <c r="C16323" s="3" t="str">
        <f t="shared" ref="C16323:C16386" si="255">+TEXT(B16323,"mmmm")</f>
        <v>julio</v>
      </c>
      <c r="D16323" t="s">
        <v>2</v>
      </c>
      <c r="E16323" t="s">
        <v>6</v>
      </c>
      <c r="F16323" s="3">
        <v>44427</v>
      </c>
      <c r="G16323">
        <v>212068212</v>
      </c>
      <c r="H16323" s="3">
        <v>44392</v>
      </c>
      <c r="I16323" s="4" t="s">
        <v>44</v>
      </c>
      <c r="J16323">
        <v>8</v>
      </c>
    </row>
    <row r="16324" spans="1:10" x14ac:dyDescent="0.25">
      <c r="A16324">
        <v>211053197</v>
      </c>
      <c r="B16324" s="3">
        <v>44383</v>
      </c>
      <c r="C16324" s="3" t="str">
        <f t="shared" si="255"/>
        <v>julio</v>
      </c>
      <c r="D16324" t="s">
        <v>2</v>
      </c>
      <c r="E16324" t="s">
        <v>6</v>
      </c>
      <c r="F16324" s="3">
        <v>44427</v>
      </c>
      <c r="G16324">
        <v>212068457</v>
      </c>
      <c r="H16324" s="3">
        <v>44393</v>
      </c>
      <c r="I16324" s="4" t="s">
        <v>43</v>
      </c>
      <c r="J16324">
        <v>9</v>
      </c>
    </row>
    <row r="16325" spans="1:10" x14ac:dyDescent="0.25">
      <c r="A16325">
        <v>211053198</v>
      </c>
      <c r="B16325" s="3">
        <v>44383</v>
      </c>
      <c r="C16325" s="3" t="str">
        <f t="shared" si="255"/>
        <v>julio</v>
      </c>
      <c r="D16325" t="s">
        <v>2</v>
      </c>
      <c r="E16325" t="s">
        <v>6</v>
      </c>
      <c r="F16325" s="3">
        <v>44427</v>
      </c>
      <c r="G16325">
        <v>212082105</v>
      </c>
      <c r="H16325" s="3">
        <v>44427</v>
      </c>
      <c r="I16325" s="4" t="s">
        <v>44</v>
      </c>
      <c r="J16325">
        <v>31</v>
      </c>
    </row>
    <row r="16326" spans="1:10" x14ac:dyDescent="0.25">
      <c r="A16326">
        <v>211053199</v>
      </c>
      <c r="B16326" s="3">
        <v>44383</v>
      </c>
      <c r="C16326" s="3" t="str">
        <f t="shared" si="255"/>
        <v>julio</v>
      </c>
      <c r="D16326" t="s">
        <v>2</v>
      </c>
      <c r="E16326" t="s">
        <v>6</v>
      </c>
      <c r="F16326" s="3">
        <v>44427</v>
      </c>
      <c r="G16326">
        <v>212082031</v>
      </c>
      <c r="H16326" s="3">
        <v>44427</v>
      </c>
      <c r="I16326" s="4" t="s">
        <v>43</v>
      </c>
      <c r="J16326">
        <v>31</v>
      </c>
    </row>
    <row r="16327" spans="1:10" x14ac:dyDescent="0.25">
      <c r="A16327">
        <v>211053200</v>
      </c>
      <c r="B16327" s="3">
        <v>44383</v>
      </c>
      <c r="C16327" s="3" t="str">
        <f t="shared" si="255"/>
        <v>julio</v>
      </c>
      <c r="D16327" t="s">
        <v>2</v>
      </c>
      <c r="E16327" t="s">
        <v>6</v>
      </c>
      <c r="F16327" s="3">
        <v>44427</v>
      </c>
      <c r="G16327">
        <v>212072537</v>
      </c>
      <c r="H16327" s="3">
        <v>44404</v>
      </c>
      <c r="I16327" s="4" t="s">
        <v>43</v>
      </c>
      <c r="J16327">
        <v>15</v>
      </c>
    </row>
    <row r="16328" spans="1:10" x14ac:dyDescent="0.25">
      <c r="A16328">
        <v>211053201</v>
      </c>
      <c r="B16328" s="3">
        <v>44383</v>
      </c>
      <c r="C16328" s="3" t="str">
        <f t="shared" si="255"/>
        <v>julio</v>
      </c>
      <c r="D16328" t="s">
        <v>25</v>
      </c>
      <c r="E16328" t="s">
        <v>1</v>
      </c>
      <c r="F16328" s="3">
        <v>44427</v>
      </c>
      <c r="G16328">
        <v>212082091</v>
      </c>
      <c r="H16328" s="3">
        <v>44427</v>
      </c>
      <c r="I16328" s="4" t="s">
        <v>44</v>
      </c>
      <c r="J16328">
        <v>31</v>
      </c>
    </row>
    <row r="16329" spans="1:10" x14ac:dyDescent="0.25">
      <c r="A16329">
        <v>211053202</v>
      </c>
      <c r="B16329" s="3">
        <v>44383</v>
      </c>
      <c r="C16329" s="3" t="str">
        <f t="shared" si="255"/>
        <v>julio</v>
      </c>
      <c r="D16329" t="s">
        <v>2</v>
      </c>
      <c r="E16329" t="s">
        <v>6</v>
      </c>
      <c r="F16329" s="3">
        <v>44427</v>
      </c>
      <c r="G16329">
        <v>212067345</v>
      </c>
      <c r="H16329" s="3">
        <v>44391</v>
      </c>
      <c r="I16329" s="4" t="s">
        <v>44</v>
      </c>
      <c r="J16329">
        <v>7</v>
      </c>
    </row>
    <row r="16330" spans="1:10" x14ac:dyDescent="0.25">
      <c r="A16330">
        <v>211053204</v>
      </c>
      <c r="B16330" s="3">
        <v>44383</v>
      </c>
      <c r="C16330" s="3" t="str">
        <f t="shared" si="255"/>
        <v>julio</v>
      </c>
      <c r="D16330" t="s">
        <v>2</v>
      </c>
      <c r="E16330" t="s">
        <v>1</v>
      </c>
      <c r="F16330" s="3">
        <v>44427</v>
      </c>
      <c r="G16330">
        <v>212082007</v>
      </c>
      <c r="H16330" s="3">
        <v>44427</v>
      </c>
      <c r="I16330" s="4" t="s">
        <v>47</v>
      </c>
      <c r="J16330">
        <v>31</v>
      </c>
    </row>
    <row r="16331" spans="1:10" x14ac:dyDescent="0.25">
      <c r="A16331">
        <v>211053205</v>
      </c>
      <c r="B16331" s="3">
        <v>44383</v>
      </c>
      <c r="C16331" s="3" t="str">
        <f t="shared" si="255"/>
        <v>julio</v>
      </c>
      <c r="D16331" t="s">
        <v>2</v>
      </c>
      <c r="E16331" t="s">
        <v>1</v>
      </c>
      <c r="F16331" s="3">
        <v>44427</v>
      </c>
      <c r="G16331">
        <v>212072093</v>
      </c>
      <c r="H16331" s="3">
        <v>44404</v>
      </c>
      <c r="I16331" s="4" t="s">
        <v>40</v>
      </c>
      <c r="J16331">
        <v>15</v>
      </c>
    </row>
    <row r="16332" spans="1:10" x14ac:dyDescent="0.25">
      <c r="A16332">
        <v>211053206</v>
      </c>
      <c r="B16332" s="3">
        <v>44383</v>
      </c>
      <c r="C16332" s="3" t="str">
        <f t="shared" si="255"/>
        <v>julio</v>
      </c>
      <c r="D16332" t="s">
        <v>23</v>
      </c>
      <c r="E16332" t="s">
        <v>1</v>
      </c>
      <c r="F16332" s="3">
        <v>44412</v>
      </c>
      <c r="G16332">
        <v>212069281</v>
      </c>
      <c r="H16332" s="3">
        <v>44396</v>
      </c>
      <c r="I16332" s="4" t="s">
        <v>54</v>
      </c>
      <c r="J16332">
        <v>10</v>
      </c>
    </row>
    <row r="16333" spans="1:10" x14ac:dyDescent="0.25">
      <c r="A16333">
        <v>211053209</v>
      </c>
      <c r="B16333" s="3">
        <v>44383</v>
      </c>
      <c r="C16333" s="3" t="str">
        <f t="shared" si="255"/>
        <v>julio</v>
      </c>
      <c r="D16333" t="s">
        <v>2</v>
      </c>
      <c r="E16333" t="s">
        <v>1</v>
      </c>
      <c r="F16333" s="3">
        <v>44427</v>
      </c>
      <c r="G16333">
        <v>212067870</v>
      </c>
      <c r="H16333" s="3">
        <v>44391</v>
      </c>
      <c r="I16333" s="4" t="s">
        <v>44</v>
      </c>
      <c r="J16333">
        <v>7</v>
      </c>
    </row>
    <row r="16334" spans="1:10" x14ac:dyDescent="0.25">
      <c r="A16334">
        <v>211053213</v>
      </c>
      <c r="B16334" s="3">
        <v>44383</v>
      </c>
      <c r="C16334" s="3" t="str">
        <f t="shared" si="255"/>
        <v>julio</v>
      </c>
      <c r="D16334" t="s">
        <v>2</v>
      </c>
      <c r="E16334" t="s">
        <v>1</v>
      </c>
      <c r="F16334" s="3">
        <v>44427</v>
      </c>
      <c r="G16334">
        <v>212081531</v>
      </c>
      <c r="H16334" s="3">
        <v>44427</v>
      </c>
      <c r="I16334" s="4" t="s">
        <v>58</v>
      </c>
      <c r="J16334">
        <v>31</v>
      </c>
    </row>
    <row r="16335" spans="1:10" x14ac:dyDescent="0.25">
      <c r="A16335">
        <v>211053214</v>
      </c>
      <c r="B16335" s="3">
        <v>44383</v>
      </c>
      <c r="C16335" s="3" t="str">
        <f t="shared" si="255"/>
        <v>julio</v>
      </c>
      <c r="D16335" t="s">
        <v>2</v>
      </c>
      <c r="E16335" t="s">
        <v>1</v>
      </c>
      <c r="F16335" s="3">
        <v>44427</v>
      </c>
      <c r="G16335">
        <v>212068027</v>
      </c>
      <c r="H16335" s="3">
        <v>44392</v>
      </c>
      <c r="I16335" s="4" t="s">
        <v>56</v>
      </c>
      <c r="J16335">
        <v>8</v>
      </c>
    </row>
    <row r="16336" spans="1:10" x14ac:dyDescent="0.25">
      <c r="A16336">
        <v>211053219</v>
      </c>
      <c r="B16336" s="3">
        <v>44383</v>
      </c>
      <c r="C16336" s="3" t="str">
        <f t="shared" si="255"/>
        <v>julio</v>
      </c>
      <c r="D16336" t="s">
        <v>25</v>
      </c>
      <c r="E16336" t="s">
        <v>1</v>
      </c>
      <c r="F16336" s="3">
        <v>44412</v>
      </c>
      <c r="G16336">
        <v>212069233</v>
      </c>
      <c r="H16336" s="3">
        <v>44396</v>
      </c>
      <c r="I16336" s="4" t="s">
        <v>44</v>
      </c>
      <c r="J16336">
        <v>10</v>
      </c>
    </row>
    <row r="16337" spans="1:10" x14ac:dyDescent="0.25">
      <c r="A16337">
        <v>211053224</v>
      </c>
      <c r="B16337" s="3">
        <v>44383</v>
      </c>
      <c r="C16337" s="3" t="str">
        <f t="shared" si="255"/>
        <v>julio</v>
      </c>
      <c r="D16337" t="s">
        <v>4</v>
      </c>
      <c r="E16337" t="s">
        <v>1</v>
      </c>
      <c r="F16337" s="3">
        <v>44390</v>
      </c>
      <c r="G16337">
        <v>212066171</v>
      </c>
      <c r="H16337" s="3">
        <v>44389</v>
      </c>
      <c r="I16337" s="4" t="s">
        <v>54</v>
      </c>
      <c r="J16337">
        <v>5</v>
      </c>
    </row>
    <row r="16338" spans="1:10" x14ac:dyDescent="0.25">
      <c r="A16338">
        <v>211053239</v>
      </c>
      <c r="B16338" s="3">
        <v>44383</v>
      </c>
      <c r="C16338" s="3" t="str">
        <f t="shared" si="255"/>
        <v>julio</v>
      </c>
      <c r="D16338" t="s">
        <v>23</v>
      </c>
      <c r="E16338" t="s">
        <v>1</v>
      </c>
      <c r="F16338" s="3">
        <v>44412</v>
      </c>
      <c r="G16338">
        <v>212076498</v>
      </c>
      <c r="H16338" s="3">
        <v>44412</v>
      </c>
      <c r="I16338" s="4" t="s">
        <v>43</v>
      </c>
      <c r="J16338">
        <v>21</v>
      </c>
    </row>
    <row r="16339" spans="1:10" x14ac:dyDescent="0.25">
      <c r="A16339">
        <v>211053242</v>
      </c>
      <c r="B16339" s="3">
        <v>44383</v>
      </c>
      <c r="C16339" s="3" t="str">
        <f t="shared" si="255"/>
        <v>julio</v>
      </c>
      <c r="D16339" t="s">
        <v>2</v>
      </c>
      <c r="E16339" t="s">
        <v>1</v>
      </c>
      <c r="F16339" s="3">
        <v>44427</v>
      </c>
      <c r="G16339">
        <v>212072094</v>
      </c>
      <c r="H16339" s="3">
        <v>44404</v>
      </c>
      <c r="I16339" s="4" t="s">
        <v>40</v>
      </c>
      <c r="J16339">
        <v>15</v>
      </c>
    </row>
    <row r="16340" spans="1:10" x14ac:dyDescent="0.25">
      <c r="A16340">
        <v>211053252</v>
      </c>
      <c r="B16340" s="3">
        <v>44383</v>
      </c>
      <c r="C16340" s="3" t="str">
        <f t="shared" si="255"/>
        <v>julio</v>
      </c>
      <c r="D16340" t="s">
        <v>24</v>
      </c>
      <c r="E16340" t="s">
        <v>1</v>
      </c>
      <c r="F16340" s="3">
        <v>44427</v>
      </c>
      <c r="G16340">
        <v>212080965</v>
      </c>
      <c r="H16340" s="3">
        <v>44425</v>
      </c>
      <c r="I16340" s="4" t="s">
        <v>43</v>
      </c>
      <c r="J16340">
        <v>29</v>
      </c>
    </row>
    <row r="16341" spans="1:10" x14ac:dyDescent="0.25">
      <c r="A16341">
        <v>211053272</v>
      </c>
      <c r="B16341" s="3">
        <v>44383</v>
      </c>
      <c r="C16341" s="3" t="str">
        <f t="shared" si="255"/>
        <v>julio</v>
      </c>
      <c r="D16341" t="s">
        <v>26</v>
      </c>
      <c r="E16341" t="s">
        <v>1</v>
      </c>
      <c r="F16341" s="3">
        <v>44412</v>
      </c>
      <c r="G16341">
        <v>212072538</v>
      </c>
      <c r="H16341" s="3">
        <v>44404</v>
      </c>
      <c r="I16341" s="4" t="s">
        <v>41</v>
      </c>
      <c r="J16341">
        <v>15</v>
      </c>
    </row>
    <row r="16342" spans="1:10" x14ac:dyDescent="0.25">
      <c r="A16342">
        <v>211053286</v>
      </c>
      <c r="B16342" s="3">
        <v>44383</v>
      </c>
      <c r="C16342" s="3" t="str">
        <f t="shared" si="255"/>
        <v>julio</v>
      </c>
      <c r="D16342" t="s">
        <v>2</v>
      </c>
      <c r="E16342" t="s">
        <v>1</v>
      </c>
      <c r="F16342" s="3">
        <v>44469</v>
      </c>
      <c r="G16342">
        <v>212091144</v>
      </c>
      <c r="H16342" s="3">
        <v>44447</v>
      </c>
      <c r="I16342" s="4" t="s">
        <v>44</v>
      </c>
      <c r="J16342">
        <v>45</v>
      </c>
    </row>
    <row r="16343" spans="1:10" x14ac:dyDescent="0.25">
      <c r="A16343">
        <v>211053306</v>
      </c>
      <c r="B16343" s="3">
        <v>44384</v>
      </c>
      <c r="C16343" s="3" t="str">
        <f t="shared" si="255"/>
        <v>julio</v>
      </c>
      <c r="D16343" t="s">
        <v>2</v>
      </c>
      <c r="E16343" t="s">
        <v>1</v>
      </c>
      <c r="F16343" s="3">
        <v>44428</v>
      </c>
      <c r="G16343">
        <v>212078158</v>
      </c>
      <c r="H16343" s="3">
        <v>44417</v>
      </c>
      <c r="I16343" s="4" t="s">
        <v>44</v>
      </c>
      <c r="J16343">
        <v>23</v>
      </c>
    </row>
    <row r="16344" spans="1:10" x14ac:dyDescent="0.25">
      <c r="A16344">
        <v>211053309</v>
      </c>
      <c r="B16344" s="3">
        <v>44384</v>
      </c>
      <c r="C16344" s="3" t="str">
        <f t="shared" si="255"/>
        <v>julio</v>
      </c>
      <c r="D16344" t="s">
        <v>27</v>
      </c>
      <c r="E16344" t="s">
        <v>1</v>
      </c>
      <c r="F16344" s="3">
        <v>44413</v>
      </c>
      <c r="G16344">
        <v>212076501</v>
      </c>
      <c r="H16344" s="3">
        <v>44412</v>
      </c>
      <c r="I16344" s="4" t="s">
        <v>43</v>
      </c>
      <c r="J16344">
        <v>20</v>
      </c>
    </row>
    <row r="16345" spans="1:10" x14ac:dyDescent="0.25">
      <c r="A16345">
        <v>211053319</v>
      </c>
      <c r="B16345" s="3">
        <v>44384</v>
      </c>
      <c r="C16345" s="3" t="str">
        <f t="shared" si="255"/>
        <v>julio</v>
      </c>
      <c r="D16345" t="s">
        <v>2</v>
      </c>
      <c r="E16345" t="s">
        <v>1</v>
      </c>
      <c r="F16345" s="3">
        <v>44428</v>
      </c>
      <c r="G16345">
        <v>212067981</v>
      </c>
      <c r="H16345" s="3">
        <v>44392</v>
      </c>
      <c r="I16345" s="4" t="s">
        <v>37</v>
      </c>
      <c r="J16345">
        <v>7</v>
      </c>
    </row>
    <row r="16346" spans="1:10" x14ac:dyDescent="0.25">
      <c r="A16346">
        <v>211053324</v>
      </c>
      <c r="B16346" s="3">
        <v>44384</v>
      </c>
      <c r="C16346" s="3" t="str">
        <f t="shared" si="255"/>
        <v>julio</v>
      </c>
      <c r="D16346" t="s">
        <v>25</v>
      </c>
      <c r="E16346" t="s">
        <v>1</v>
      </c>
      <c r="F16346" s="3">
        <v>44413</v>
      </c>
      <c r="G16346">
        <v>212076815</v>
      </c>
      <c r="H16346" s="3">
        <v>44413</v>
      </c>
      <c r="I16346" s="4" t="s">
        <v>44</v>
      </c>
      <c r="J16346">
        <v>21</v>
      </c>
    </row>
    <row r="16347" spans="1:10" x14ac:dyDescent="0.25">
      <c r="A16347">
        <v>211053329</v>
      </c>
      <c r="B16347" s="3">
        <v>44384</v>
      </c>
      <c r="C16347" s="3" t="str">
        <f t="shared" si="255"/>
        <v>julio</v>
      </c>
      <c r="D16347" t="s">
        <v>2</v>
      </c>
      <c r="E16347" t="s">
        <v>1</v>
      </c>
      <c r="F16347" s="3">
        <v>44428</v>
      </c>
      <c r="G16347">
        <v>212070329</v>
      </c>
      <c r="H16347" s="3">
        <v>44399</v>
      </c>
      <c r="I16347" s="4" t="s">
        <v>44</v>
      </c>
      <c r="J16347">
        <v>11</v>
      </c>
    </row>
    <row r="16348" spans="1:10" x14ac:dyDescent="0.25">
      <c r="A16348">
        <v>211053332</v>
      </c>
      <c r="B16348" s="3">
        <v>44384</v>
      </c>
      <c r="C16348" s="3" t="str">
        <f t="shared" si="255"/>
        <v>julio</v>
      </c>
      <c r="D16348" t="s">
        <v>2</v>
      </c>
      <c r="E16348" t="s">
        <v>6</v>
      </c>
      <c r="F16348" s="3">
        <v>44428</v>
      </c>
      <c r="G16348">
        <v>212066608</v>
      </c>
      <c r="H16348" s="3">
        <v>44390</v>
      </c>
      <c r="I16348" s="4" t="s">
        <v>56</v>
      </c>
      <c r="J16348">
        <v>5</v>
      </c>
    </row>
    <row r="16349" spans="1:10" x14ac:dyDescent="0.25">
      <c r="A16349">
        <v>211053333</v>
      </c>
      <c r="B16349" s="3">
        <v>44384</v>
      </c>
      <c r="C16349" s="3" t="str">
        <f t="shared" si="255"/>
        <v>julio</v>
      </c>
      <c r="D16349" t="s">
        <v>2</v>
      </c>
      <c r="E16349" t="s">
        <v>6</v>
      </c>
      <c r="F16349" s="3">
        <v>44428</v>
      </c>
      <c r="G16349">
        <v>212081366</v>
      </c>
      <c r="H16349" s="3">
        <v>44426</v>
      </c>
      <c r="I16349" s="4" t="s">
        <v>44</v>
      </c>
      <c r="J16349">
        <v>29</v>
      </c>
    </row>
    <row r="16350" spans="1:10" x14ac:dyDescent="0.25">
      <c r="A16350">
        <v>211053336</v>
      </c>
      <c r="B16350" s="3">
        <v>44384</v>
      </c>
      <c r="C16350" s="3" t="str">
        <f t="shared" si="255"/>
        <v>julio</v>
      </c>
      <c r="D16350" t="s">
        <v>2</v>
      </c>
      <c r="E16350" t="s">
        <v>6</v>
      </c>
      <c r="F16350" s="3">
        <v>44428</v>
      </c>
      <c r="G16350">
        <v>212068218</v>
      </c>
      <c r="H16350" s="3">
        <v>44392</v>
      </c>
      <c r="I16350" s="4" t="s">
        <v>44</v>
      </c>
      <c r="J16350">
        <v>7</v>
      </c>
    </row>
    <row r="16351" spans="1:10" x14ac:dyDescent="0.25">
      <c r="A16351">
        <v>211053337</v>
      </c>
      <c r="B16351" s="3">
        <v>44384</v>
      </c>
      <c r="C16351" s="3" t="str">
        <f t="shared" si="255"/>
        <v>julio</v>
      </c>
      <c r="D16351" t="s">
        <v>2</v>
      </c>
      <c r="E16351" t="s">
        <v>6</v>
      </c>
      <c r="F16351" s="3">
        <v>44428</v>
      </c>
      <c r="G16351">
        <v>212068221</v>
      </c>
      <c r="H16351" s="3">
        <v>44392</v>
      </c>
      <c r="I16351" s="4" t="s">
        <v>44</v>
      </c>
      <c r="J16351">
        <v>7</v>
      </c>
    </row>
    <row r="16352" spans="1:10" x14ac:dyDescent="0.25">
      <c r="A16352">
        <v>211053338</v>
      </c>
      <c r="B16352" s="3">
        <v>44384</v>
      </c>
      <c r="C16352" s="3" t="str">
        <f t="shared" si="255"/>
        <v>julio</v>
      </c>
      <c r="D16352" t="s">
        <v>2</v>
      </c>
      <c r="E16352" t="s">
        <v>6</v>
      </c>
      <c r="F16352" s="3">
        <v>44428</v>
      </c>
      <c r="G16352">
        <v>212067803</v>
      </c>
      <c r="H16352" s="3">
        <v>44391</v>
      </c>
      <c r="I16352" s="4" t="s">
        <v>44</v>
      </c>
      <c r="J16352">
        <v>6</v>
      </c>
    </row>
    <row r="16353" spans="1:10" x14ac:dyDescent="0.25">
      <c r="A16353">
        <v>211053340</v>
      </c>
      <c r="B16353" s="3">
        <v>44384</v>
      </c>
      <c r="C16353" s="3" t="str">
        <f t="shared" si="255"/>
        <v>julio</v>
      </c>
      <c r="D16353" t="s">
        <v>2</v>
      </c>
      <c r="E16353" t="s">
        <v>6</v>
      </c>
      <c r="F16353" s="3">
        <v>44428</v>
      </c>
      <c r="G16353">
        <v>212080968</v>
      </c>
      <c r="H16353" s="3">
        <v>44425</v>
      </c>
      <c r="I16353" s="4" t="s">
        <v>43</v>
      </c>
      <c r="J16353">
        <v>28</v>
      </c>
    </row>
    <row r="16354" spans="1:10" x14ac:dyDescent="0.25">
      <c r="A16354">
        <v>211053341</v>
      </c>
      <c r="B16354" s="3">
        <v>44384</v>
      </c>
      <c r="C16354" s="3" t="str">
        <f t="shared" si="255"/>
        <v>julio</v>
      </c>
      <c r="D16354" t="s">
        <v>2</v>
      </c>
      <c r="E16354" t="s">
        <v>6</v>
      </c>
      <c r="F16354" s="3">
        <v>44428</v>
      </c>
      <c r="G16354">
        <v>212069261</v>
      </c>
      <c r="H16354" s="3">
        <v>44396</v>
      </c>
      <c r="I16354" s="4" t="s">
        <v>40</v>
      </c>
      <c r="J16354">
        <v>9</v>
      </c>
    </row>
    <row r="16355" spans="1:10" x14ac:dyDescent="0.25">
      <c r="A16355">
        <v>211053342</v>
      </c>
      <c r="B16355" s="3">
        <v>44384</v>
      </c>
      <c r="C16355" s="3" t="str">
        <f t="shared" si="255"/>
        <v>julio</v>
      </c>
      <c r="D16355" t="s">
        <v>2</v>
      </c>
      <c r="E16355" t="s">
        <v>6</v>
      </c>
      <c r="F16355" s="3">
        <v>44428</v>
      </c>
      <c r="G16355">
        <v>212068228</v>
      </c>
      <c r="H16355" s="3">
        <v>44392</v>
      </c>
      <c r="I16355" s="4" t="s">
        <v>44</v>
      </c>
      <c r="J16355">
        <v>7</v>
      </c>
    </row>
    <row r="16356" spans="1:10" x14ac:dyDescent="0.25">
      <c r="A16356">
        <v>211053343</v>
      </c>
      <c r="B16356" s="3">
        <v>44384</v>
      </c>
      <c r="C16356" s="3" t="str">
        <f t="shared" si="255"/>
        <v>julio</v>
      </c>
      <c r="D16356" t="s">
        <v>2</v>
      </c>
      <c r="E16356" t="s">
        <v>6</v>
      </c>
      <c r="F16356" s="3">
        <v>44428</v>
      </c>
      <c r="G16356">
        <v>212068247</v>
      </c>
      <c r="H16356" s="3">
        <v>44392</v>
      </c>
      <c r="I16356" s="4" t="s">
        <v>44</v>
      </c>
      <c r="J16356">
        <v>7</v>
      </c>
    </row>
    <row r="16357" spans="1:10" x14ac:dyDescent="0.25">
      <c r="A16357">
        <v>211053346</v>
      </c>
      <c r="B16357" s="3">
        <v>44384</v>
      </c>
      <c r="C16357" s="3" t="str">
        <f t="shared" si="255"/>
        <v>julio</v>
      </c>
      <c r="D16357" t="s">
        <v>2</v>
      </c>
      <c r="E16357" t="s">
        <v>6</v>
      </c>
      <c r="F16357" s="3">
        <v>44428</v>
      </c>
      <c r="G16357">
        <v>212070157</v>
      </c>
      <c r="H16357" s="3">
        <v>44398</v>
      </c>
      <c r="I16357" s="4" t="s">
        <v>40</v>
      </c>
      <c r="J16357">
        <v>10</v>
      </c>
    </row>
    <row r="16358" spans="1:10" x14ac:dyDescent="0.25">
      <c r="A16358">
        <v>211053347</v>
      </c>
      <c r="B16358" s="3">
        <v>44384</v>
      </c>
      <c r="C16358" s="3" t="str">
        <f t="shared" si="255"/>
        <v>julio</v>
      </c>
      <c r="D16358" t="s">
        <v>2</v>
      </c>
      <c r="E16358" t="s">
        <v>6</v>
      </c>
      <c r="F16358" s="3">
        <v>44428</v>
      </c>
      <c r="G16358">
        <v>212082102</v>
      </c>
      <c r="H16358" s="3">
        <v>44427</v>
      </c>
      <c r="I16358" s="4" t="s">
        <v>44</v>
      </c>
      <c r="J16358">
        <v>30</v>
      </c>
    </row>
    <row r="16359" spans="1:10" x14ac:dyDescent="0.25">
      <c r="A16359">
        <v>211053349</v>
      </c>
      <c r="B16359" s="3">
        <v>44384</v>
      </c>
      <c r="C16359" s="3" t="str">
        <f t="shared" si="255"/>
        <v>julio</v>
      </c>
      <c r="D16359" t="s">
        <v>2</v>
      </c>
      <c r="E16359" t="s">
        <v>6</v>
      </c>
      <c r="F16359" s="3">
        <v>44428</v>
      </c>
      <c r="G16359">
        <v>212076046</v>
      </c>
      <c r="H16359" s="3">
        <v>44412</v>
      </c>
      <c r="I16359" s="4" t="s">
        <v>40</v>
      </c>
      <c r="J16359">
        <v>20</v>
      </c>
    </row>
    <row r="16360" spans="1:10" x14ac:dyDescent="0.25">
      <c r="A16360">
        <v>211053350</v>
      </c>
      <c r="B16360" s="3">
        <v>44384</v>
      </c>
      <c r="C16360" s="3" t="str">
        <f t="shared" si="255"/>
        <v>julio</v>
      </c>
      <c r="D16360" t="s">
        <v>2</v>
      </c>
      <c r="E16360" t="s">
        <v>6</v>
      </c>
      <c r="F16360" s="3">
        <v>44428</v>
      </c>
      <c r="G16360">
        <v>212066572</v>
      </c>
      <c r="H16360" s="3">
        <v>44390</v>
      </c>
      <c r="I16360" s="4" t="s">
        <v>41</v>
      </c>
      <c r="J16360">
        <v>5</v>
      </c>
    </row>
    <row r="16361" spans="1:10" x14ac:dyDescent="0.25">
      <c r="A16361">
        <v>211053351</v>
      </c>
      <c r="B16361" s="3">
        <v>44384</v>
      </c>
      <c r="C16361" s="3" t="str">
        <f t="shared" si="255"/>
        <v>julio</v>
      </c>
      <c r="D16361" t="s">
        <v>2</v>
      </c>
      <c r="E16361" t="s">
        <v>6</v>
      </c>
      <c r="F16361" s="3">
        <v>44428</v>
      </c>
      <c r="G16361">
        <v>212068251</v>
      </c>
      <c r="H16361" s="3">
        <v>44392</v>
      </c>
      <c r="I16361" s="4" t="s">
        <v>44</v>
      </c>
      <c r="J16361">
        <v>7</v>
      </c>
    </row>
    <row r="16362" spans="1:10" x14ac:dyDescent="0.25">
      <c r="A16362">
        <v>211053352</v>
      </c>
      <c r="B16362" s="3">
        <v>44384</v>
      </c>
      <c r="C16362" s="3" t="str">
        <f t="shared" si="255"/>
        <v>julio</v>
      </c>
      <c r="D16362" t="s">
        <v>24</v>
      </c>
      <c r="E16362" t="s">
        <v>1</v>
      </c>
      <c r="F16362" s="3">
        <v>44428</v>
      </c>
      <c r="G16362">
        <v>212072095</v>
      </c>
      <c r="H16362" s="3">
        <v>44404</v>
      </c>
      <c r="I16362" s="4" t="s">
        <v>40</v>
      </c>
      <c r="J16362">
        <v>14</v>
      </c>
    </row>
    <row r="16363" spans="1:10" x14ac:dyDescent="0.25">
      <c r="A16363">
        <v>211053353</v>
      </c>
      <c r="B16363" s="3">
        <v>44384</v>
      </c>
      <c r="C16363" s="3" t="str">
        <f t="shared" si="255"/>
        <v>julio</v>
      </c>
      <c r="D16363" t="s">
        <v>2</v>
      </c>
      <c r="E16363" t="s">
        <v>6</v>
      </c>
      <c r="F16363" s="3">
        <v>44428</v>
      </c>
      <c r="G16363">
        <v>212068258</v>
      </c>
      <c r="H16363" s="3">
        <v>44392</v>
      </c>
      <c r="I16363" s="4" t="s">
        <v>44</v>
      </c>
      <c r="J16363">
        <v>7</v>
      </c>
    </row>
    <row r="16364" spans="1:10" x14ac:dyDescent="0.25">
      <c r="A16364">
        <v>211053355</v>
      </c>
      <c r="B16364" s="3">
        <v>44384</v>
      </c>
      <c r="C16364" s="3" t="str">
        <f t="shared" si="255"/>
        <v>julio</v>
      </c>
      <c r="D16364" t="s">
        <v>2</v>
      </c>
      <c r="E16364" t="s">
        <v>6</v>
      </c>
      <c r="F16364" s="3">
        <v>44428</v>
      </c>
      <c r="G16364">
        <v>212064873</v>
      </c>
      <c r="H16364" s="3">
        <v>44385</v>
      </c>
      <c r="I16364" s="4" t="s">
        <v>54</v>
      </c>
      <c r="J16364">
        <v>2</v>
      </c>
    </row>
    <row r="16365" spans="1:10" x14ac:dyDescent="0.25">
      <c r="A16365">
        <v>211053356</v>
      </c>
      <c r="B16365" s="3">
        <v>44384</v>
      </c>
      <c r="C16365" s="3" t="str">
        <f t="shared" si="255"/>
        <v>julio</v>
      </c>
      <c r="D16365" t="s">
        <v>2</v>
      </c>
      <c r="E16365" t="s">
        <v>6</v>
      </c>
      <c r="F16365" s="3">
        <v>44428</v>
      </c>
      <c r="G16365">
        <v>212080971</v>
      </c>
      <c r="H16365" s="3">
        <v>44425</v>
      </c>
      <c r="I16365" s="4" t="s">
        <v>43</v>
      </c>
      <c r="J16365">
        <v>28</v>
      </c>
    </row>
    <row r="16366" spans="1:10" x14ac:dyDescent="0.25">
      <c r="A16366">
        <v>211053357</v>
      </c>
      <c r="B16366" s="3">
        <v>44384</v>
      </c>
      <c r="C16366" s="3" t="str">
        <f t="shared" si="255"/>
        <v>julio</v>
      </c>
      <c r="D16366" t="s">
        <v>2</v>
      </c>
      <c r="E16366" t="s">
        <v>6</v>
      </c>
      <c r="F16366" s="3">
        <v>44428</v>
      </c>
      <c r="G16366">
        <v>212068260</v>
      </c>
      <c r="H16366" s="3">
        <v>44392</v>
      </c>
      <c r="I16366" s="4" t="s">
        <v>44</v>
      </c>
      <c r="J16366">
        <v>7</v>
      </c>
    </row>
    <row r="16367" spans="1:10" x14ac:dyDescent="0.25">
      <c r="A16367">
        <v>211053358</v>
      </c>
      <c r="B16367" s="3">
        <v>44384</v>
      </c>
      <c r="C16367" s="3" t="str">
        <f t="shared" si="255"/>
        <v>julio</v>
      </c>
      <c r="D16367" t="s">
        <v>2</v>
      </c>
      <c r="E16367" t="s">
        <v>6</v>
      </c>
      <c r="F16367" s="3">
        <v>44428</v>
      </c>
      <c r="G16367">
        <v>212072636</v>
      </c>
      <c r="H16367" s="3">
        <v>44404</v>
      </c>
      <c r="I16367" s="4" t="s">
        <v>41</v>
      </c>
      <c r="J16367">
        <v>14</v>
      </c>
    </row>
    <row r="16368" spans="1:10" x14ac:dyDescent="0.25">
      <c r="A16368">
        <v>211053362</v>
      </c>
      <c r="B16368" s="3">
        <v>44384</v>
      </c>
      <c r="C16368" s="3" t="str">
        <f t="shared" si="255"/>
        <v>julio</v>
      </c>
      <c r="D16368" t="s">
        <v>2</v>
      </c>
      <c r="E16368" t="s">
        <v>1</v>
      </c>
      <c r="F16368" s="3">
        <v>44428</v>
      </c>
      <c r="G16368">
        <v>212067524</v>
      </c>
      <c r="H16368" s="3">
        <v>44391</v>
      </c>
      <c r="I16368" s="4" t="s">
        <v>40</v>
      </c>
      <c r="J16368">
        <v>6</v>
      </c>
    </row>
    <row r="16369" spans="1:10" x14ac:dyDescent="0.25">
      <c r="A16369">
        <v>211053368</v>
      </c>
      <c r="B16369" s="3">
        <v>44384</v>
      </c>
      <c r="C16369" s="3" t="str">
        <f t="shared" si="255"/>
        <v>julio</v>
      </c>
      <c r="D16369" t="s">
        <v>2</v>
      </c>
      <c r="E16369" t="s">
        <v>1</v>
      </c>
      <c r="F16369" s="3">
        <v>44428</v>
      </c>
      <c r="G16369">
        <v>212072429</v>
      </c>
      <c r="H16369" s="3">
        <v>44404</v>
      </c>
      <c r="I16369" s="4" t="s">
        <v>56</v>
      </c>
      <c r="J16369">
        <v>14</v>
      </c>
    </row>
    <row r="16370" spans="1:10" x14ac:dyDescent="0.25">
      <c r="A16370">
        <v>211053369</v>
      </c>
      <c r="B16370" s="3">
        <v>44384</v>
      </c>
      <c r="C16370" s="3" t="str">
        <f t="shared" si="255"/>
        <v>julio</v>
      </c>
      <c r="D16370" t="s">
        <v>2</v>
      </c>
      <c r="E16370" t="s">
        <v>1</v>
      </c>
      <c r="F16370" s="3">
        <v>44428</v>
      </c>
      <c r="G16370">
        <v>212075683</v>
      </c>
      <c r="H16370" s="3">
        <v>44411</v>
      </c>
      <c r="I16370" s="4" t="s">
        <v>40</v>
      </c>
      <c r="J16370">
        <v>19</v>
      </c>
    </row>
    <row r="16371" spans="1:10" x14ac:dyDescent="0.25">
      <c r="A16371">
        <v>211053370</v>
      </c>
      <c r="B16371" s="3">
        <v>44384</v>
      </c>
      <c r="C16371" s="3" t="str">
        <f t="shared" si="255"/>
        <v>julio</v>
      </c>
      <c r="D16371" t="s">
        <v>25</v>
      </c>
      <c r="E16371" t="s">
        <v>1</v>
      </c>
      <c r="F16371" s="3">
        <v>44428</v>
      </c>
      <c r="G16371">
        <v>212070345</v>
      </c>
      <c r="H16371" s="3">
        <v>44399</v>
      </c>
      <c r="I16371" s="4" t="s">
        <v>44</v>
      </c>
      <c r="J16371">
        <v>11</v>
      </c>
    </row>
    <row r="16372" spans="1:10" x14ac:dyDescent="0.25">
      <c r="A16372">
        <v>211053380</v>
      </c>
      <c r="B16372" s="3">
        <v>44384</v>
      </c>
      <c r="C16372" s="3" t="str">
        <f t="shared" si="255"/>
        <v>julio</v>
      </c>
      <c r="D16372" t="s">
        <v>2</v>
      </c>
      <c r="E16372" t="s">
        <v>6</v>
      </c>
      <c r="F16372" s="3">
        <v>44428</v>
      </c>
      <c r="G16372">
        <v>212067872</v>
      </c>
      <c r="H16372" s="3">
        <v>44391</v>
      </c>
      <c r="I16372" s="4" t="s">
        <v>44</v>
      </c>
      <c r="J16372">
        <v>6</v>
      </c>
    </row>
    <row r="16373" spans="1:10" x14ac:dyDescent="0.25">
      <c r="A16373">
        <v>211053384</v>
      </c>
      <c r="B16373" s="3">
        <v>44384</v>
      </c>
      <c r="C16373" s="3" t="str">
        <f t="shared" si="255"/>
        <v>julio</v>
      </c>
      <c r="D16373" t="s">
        <v>2</v>
      </c>
      <c r="E16373" t="s">
        <v>1</v>
      </c>
      <c r="F16373" s="3">
        <v>44428</v>
      </c>
      <c r="G16373">
        <v>212068261</v>
      </c>
      <c r="H16373" s="3">
        <v>44392</v>
      </c>
      <c r="I16373" s="4" t="s">
        <v>44</v>
      </c>
      <c r="J16373">
        <v>7</v>
      </c>
    </row>
    <row r="16374" spans="1:10" x14ac:dyDescent="0.25">
      <c r="A16374">
        <v>211053385</v>
      </c>
      <c r="B16374" s="3">
        <v>44384</v>
      </c>
      <c r="C16374" s="3" t="str">
        <f t="shared" si="255"/>
        <v>julio</v>
      </c>
      <c r="D16374" t="s">
        <v>2</v>
      </c>
      <c r="E16374" t="s">
        <v>6</v>
      </c>
      <c r="F16374" s="3">
        <v>44428</v>
      </c>
      <c r="G16374">
        <v>212068264</v>
      </c>
      <c r="H16374" s="3">
        <v>44392</v>
      </c>
      <c r="I16374" s="4" t="s">
        <v>44</v>
      </c>
      <c r="J16374">
        <v>7</v>
      </c>
    </row>
    <row r="16375" spans="1:10" x14ac:dyDescent="0.25">
      <c r="A16375">
        <v>211053386</v>
      </c>
      <c r="B16375" s="3">
        <v>44384</v>
      </c>
      <c r="C16375" s="3" t="str">
        <f t="shared" si="255"/>
        <v>julio</v>
      </c>
      <c r="D16375" t="s">
        <v>25</v>
      </c>
      <c r="E16375" t="s">
        <v>1</v>
      </c>
      <c r="F16375" s="3">
        <v>44413</v>
      </c>
      <c r="G16375">
        <v>212069024</v>
      </c>
      <c r="H16375" s="3">
        <v>44394</v>
      </c>
      <c r="I16375" s="4" t="s">
        <v>44</v>
      </c>
      <c r="J16375">
        <v>8</v>
      </c>
    </row>
    <row r="16376" spans="1:10" x14ac:dyDescent="0.25">
      <c r="A16376">
        <v>211053387</v>
      </c>
      <c r="B16376" s="3">
        <v>44384</v>
      </c>
      <c r="C16376" s="3" t="str">
        <f t="shared" si="255"/>
        <v>julio</v>
      </c>
      <c r="D16376" t="s">
        <v>3</v>
      </c>
      <c r="E16376" t="s">
        <v>6</v>
      </c>
      <c r="F16376" s="3">
        <v>44391</v>
      </c>
      <c r="G16376">
        <v>212066083</v>
      </c>
      <c r="H16376" s="3">
        <v>44389</v>
      </c>
      <c r="I16376" s="4" t="s">
        <v>37</v>
      </c>
      <c r="J16376">
        <v>4</v>
      </c>
    </row>
    <row r="16377" spans="1:10" x14ac:dyDescent="0.25">
      <c r="A16377">
        <v>211053388</v>
      </c>
      <c r="B16377" s="3">
        <v>44384</v>
      </c>
      <c r="C16377" s="3" t="str">
        <f t="shared" si="255"/>
        <v>julio</v>
      </c>
      <c r="D16377" t="s">
        <v>2</v>
      </c>
      <c r="E16377" t="s">
        <v>6</v>
      </c>
      <c r="F16377" s="3">
        <v>44428</v>
      </c>
      <c r="G16377">
        <v>212067807</v>
      </c>
      <c r="H16377" s="3">
        <v>44391</v>
      </c>
      <c r="I16377" s="4" t="s">
        <v>44</v>
      </c>
      <c r="J16377">
        <v>6</v>
      </c>
    </row>
    <row r="16378" spans="1:10" x14ac:dyDescent="0.25">
      <c r="A16378">
        <v>211053390</v>
      </c>
      <c r="B16378" s="3">
        <v>44384</v>
      </c>
      <c r="C16378" s="3" t="str">
        <f t="shared" si="255"/>
        <v>julio</v>
      </c>
      <c r="D16378" t="s">
        <v>2</v>
      </c>
      <c r="E16378" t="s">
        <v>6</v>
      </c>
      <c r="F16378" s="3">
        <v>44428</v>
      </c>
      <c r="G16378">
        <v>212067813</v>
      </c>
      <c r="H16378" s="3">
        <v>44391</v>
      </c>
      <c r="I16378" s="4" t="s">
        <v>44</v>
      </c>
      <c r="J16378">
        <v>6</v>
      </c>
    </row>
    <row r="16379" spans="1:10" x14ac:dyDescent="0.25">
      <c r="A16379">
        <v>211053391</v>
      </c>
      <c r="B16379" s="3">
        <v>44384</v>
      </c>
      <c r="C16379" s="3" t="str">
        <f t="shared" si="255"/>
        <v>julio</v>
      </c>
      <c r="D16379" t="s">
        <v>2</v>
      </c>
      <c r="E16379" t="s">
        <v>6</v>
      </c>
      <c r="F16379" s="3">
        <v>44428</v>
      </c>
      <c r="G16379">
        <v>212073781</v>
      </c>
      <c r="H16379" s="3">
        <v>44407</v>
      </c>
      <c r="I16379" s="4" t="s">
        <v>41</v>
      </c>
      <c r="J16379">
        <v>17</v>
      </c>
    </row>
    <row r="16380" spans="1:10" x14ac:dyDescent="0.25">
      <c r="A16380">
        <v>211053393</v>
      </c>
      <c r="B16380" s="3">
        <v>44384</v>
      </c>
      <c r="C16380" s="3" t="str">
        <f t="shared" si="255"/>
        <v>julio</v>
      </c>
      <c r="D16380" t="s">
        <v>2</v>
      </c>
      <c r="E16380" t="s">
        <v>6</v>
      </c>
      <c r="F16380" s="3">
        <v>44428</v>
      </c>
      <c r="G16380">
        <v>212067818</v>
      </c>
      <c r="H16380" s="3">
        <v>44391</v>
      </c>
      <c r="I16380" s="4" t="s">
        <v>44</v>
      </c>
      <c r="J16380">
        <v>6</v>
      </c>
    </row>
    <row r="16381" spans="1:10" x14ac:dyDescent="0.25">
      <c r="A16381">
        <v>211053395</v>
      </c>
      <c r="B16381" s="3">
        <v>44384</v>
      </c>
      <c r="C16381" s="3" t="str">
        <f t="shared" si="255"/>
        <v>julio</v>
      </c>
      <c r="D16381" t="s">
        <v>2</v>
      </c>
      <c r="E16381" t="s">
        <v>6</v>
      </c>
      <c r="F16381" s="3">
        <v>44428</v>
      </c>
      <c r="G16381">
        <v>212068331</v>
      </c>
      <c r="H16381" s="3">
        <v>44392</v>
      </c>
      <c r="I16381" s="4" t="s">
        <v>44</v>
      </c>
      <c r="J16381">
        <v>7</v>
      </c>
    </row>
    <row r="16382" spans="1:10" x14ac:dyDescent="0.25">
      <c r="A16382">
        <v>211053396</v>
      </c>
      <c r="B16382" s="3">
        <v>44384</v>
      </c>
      <c r="C16382" s="3" t="str">
        <f t="shared" si="255"/>
        <v>julio</v>
      </c>
      <c r="D16382" t="s">
        <v>2</v>
      </c>
      <c r="E16382" t="s">
        <v>6</v>
      </c>
      <c r="F16382" s="3">
        <v>44428</v>
      </c>
      <c r="G16382">
        <v>212068332</v>
      </c>
      <c r="H16382" s="3">
        <v>44392</v>
      </c>
      <c r="I16382" s="4" t="s">
        <v>44</v>
      </c>
      <c r="J16382">
        <v>7</v>
      </c>
    </row>
    <row r="16383" spans="1:10" x14ac:dyDescent="0.25">
      <c r="A16383">
        <v>211053398</v>
      </c>
      <c r="B16383" s="3">
        <v>44384</v>
      </c>
      <c r="C16383" s="3" t="str">
        <f t="shared" si="255"/>
        <v>julio</v>
      </c>
      <c r="D16383" t="s">
        <v>2</v>
      </c>
      <c r="E16383" t="s">
        <v>1</v>
      </c>
      <c r="F16383" s="3">
        <v>44428</v>
      </c>
      <c r="G16383">
        <v>212075610</v>
      </c>
      <c r="H16383" s="3">
        <v>44411</v>
      </c>
      <c r="I16383" s="4" t="s">
        <v>45</v>
      </c>
      <c r="J16383">
        <v>19</v>
      </c>
    </row>
    <row r="16384" spans="1:10" x14ac:dyDescent="0.25">
      <c r="A16384">
        <v>211053399</v>
      </c>
      <c r="B16384" s="3">
        <v>44384</v>
      </c>
      <c r="C16384" s="3" t="str">
        <f t="shared" si="255"/>
        <v>julio</v>
      </c>
      <c r="D16384" t="s">
        <v>2</v>
      </c>
      <c r="E16384" t="s">
        <v>6</v>
      </c>
      <c r="F16384" s="3">
        <v>44428</v>
      </c>
      <c r="G16384">
        <v>212068333</v>
      </c>
      <c r="H16384" s="3">
        <v>44392</v>
      </c>
      <c r="I16384" s="4" t="s">
        <v>44</v>
      </c>
      <c r="J16384">
        <v>7</v>
      </c>
    </row>
    <row r="16385" spans="1:10" x14ac:dyDescent="0.25">
      <c r="A16385">
        <v>211053400</v>
      </c>
      <c r="B16385" s="3">
        <v>44384</v>
      </c>
      <c r="C16385" s="3" t="str">
        <f t="shared" si="255"/>
        <v>julio</v>
      </c>
      <c r="D16385" t="s">
        <v>2</v>
      </c>
      <c r="E16385" t="s">
        <v>6</v>
      </c>
      <c r="F16385" s="3">
        <v>44428</v>
      </c>
      <c r="G16385">
        <v>212073061</v>
      </c>
      <c r="H16385" s="3">
        <v>44405</v>
      </c>
      <c r="I16385" s="4" t="s">
        <v>41</v>
      </c>
      <c r="J16385">
        <v>15</v>
      </c>
    </row>
    <row r="16386" spans="1:10" x14ac:dyDescent="0.25">
      <c r="A16386">
        <v>211053401</v>
      </c>
      <c r="B16386" s="3">
        <v>44384</v>
      </c>
      <c r="C16386" s="3" t="str">
        <f t="shared" si="255"/>
        <v>julio</v>
      </c>
      <c r="D16386" t="s">
        <v>2</v>
      </c>
      <c r="E16386" t="s">
        <v>6</v>
      </c>
      <c r="F16386" s="3">
        <v>44428</v>
      </c>
      <c r="G16386">
        <v>212068334</v>
      </c>
      <c r="H16386" s="3">
        <v>44392</v>
      </c>
      <c r="I16386" s="4" t="s">
        <v>44</v>
      </c>
      <c r="J16386">
        <v>7</v>
      </c>
    </row>
    <row r="16387" spans="1:10" x14ac:dyDescent="0.25">
      <c r="A16387">
        <v>211053402</v>
      </c>
      <c r="B16387" s="3">
        <v>44384</v>
      </c>
      <c r="C16387" s="3" t="str">
        <f t="shared" ref="C16387:C16450" si="256">+TEXT(B16387,"mmmm")</f>
        <v>julio</v>
      </c>
      <c r="D16387" t="s">
        <v>2</v>
      </c>
      <c r="E16387" t="s">
        <v>6</v>
      </c>
      <c r="F16387" s="3">
        <v>44428</v>
      </c>
      <c r="G16387">
        <v>212068335</v>
      </c>
      <c r="H16387" s="3">
        <v>44392</v>
      </c>
      <c r="I16387" s="4" t="s">
        <v>44</v>
      </c>
      <c r="J16387">
        <v>7</v>
      </c>
    </row>
    <row r="16388" spans="1:10" x14ac:dyDescent="0.25">
      <c r="A16388">
        <v>211053404</v>
      </c>
      <c r="B16388" s="3">
        <v>44384</v>
      </c>
      <c r="C16388" s="3" t="str">
        <f t="shared" si="256"/>
        <v>julio</v>
      </c>
      <c r="D16388" t="s">
        <v>2</v>
      </c>
      <c r="E16388" t="s">
        <v>6</v>
      </c>
      <c r="F16388" s="3">
        <v>44428</v>
      </c>
      <c r="G16388">
        <v>212079011</v>
      </c>
      <c r="H16388" s="3">
        <v>44419</v>
      </c>
      <c r="I16388" s="4" t="s">
        <v>44</v>
      </c>
      <c r="J16388">
        <v>25</v>
      </c>
    </row>
    <row r="16389" spans="1:10" x14ac:dyDescent="0.25">
      <c r="A16389">
        <v>211053406</v>
      </c>
      <c r="B16389" s="3">
        <v>44384</v>
      </c>
      <c r="C16389" s="3" t="str">
        <f t="shared" si="256"/>
        <v>julio</v>
      </c>
      <c r="D16389" t="s">
        <v>2</v>
      </c>
      <c r="E16389" t="s">
        <v>6</v>
      </c>
      <c r="F16389" s="3">
        <v>44428</v>
      </c>
      <c r="G16389">
        <v>212068336</v>
      </c>
      <c r="H16389" s="3">
        <v>44392</v>
      </c>
      <c r="I16389" s="4" t="s">
        <v>44</v>
      </c>
      <c r="J16389">
        <v>7</v>
      </c>
    </row>
    <row r="16390" spans="1:10" x14ac:dyDescent="0.25">
      <c r="A16390">
        <v>211053407</v>
      </c>
      <c r="B16390" s="3">
        <v>44384</v>
      </c>
      <c r="C16390" s="3" t="str">
        <f t="shared" si="256"/>
        <v>julio</v>
      </c>
      <c r="D16390" t="s">
        <v>2</v>
      </c>
      <c r="E16390" t="s">
        <v>6</v>
      </c>
      <c r="F16390" s="3">
        <v>44428</v>
      </c>
      <c r="G16390">
        <v>212069482</v>
      </c>
      <c r="H16390" s="3">
        <v>44396</v>
      </c>
      <c r="I16390" s="4" t="s">
        <v>40</v>
      </c>
      <c r="J16390">
        <v>9</v>
      </c>
    </row>
    <row r="16391" spans="1:10" x14ac:dyDescent="0.25">
      <c r="A16391">
        <v>211053408</v>
      </c>
      <c r="B16391" s="3">
        <v>44384</v>
      </c>
      <c r="C16391" s="3" t="str">
        <f t="shared" si="256"/>
        <v>julio</v>
      </c>
      <c r="D16391" t="s">
        <v>2</v>
      </c>
      <c r="E16391" t="s">
        <v>6</v>
      </c>
      <c r="F16391" s="3">
        <v>44428</v>
      </c>
      <c r="G16391">
        <v>212068337</v>
      </c>
      <c r="H16391" s="3">
        <v>44392</v>
      </c>
      <c r="I16391" s="4" t="s">
        <v>44</v>
      </c>
      <c r="J16391">
        <v>7</v>
      </c>
    </row>
    <row r="16392" spans="1:10" x14ac:dyDescent="0.25">
      <c r="A16392">
        <v>211053410</v>
      </c>
      <c r="B16392" s="3">
        <v>44384</v>
      </c>
      <c r="C16392" s="3" t="str">
        <f t="shared" si="256"/>
        <v>julio</v>
      </c>
      <c r="D16392" t="s">
        <v>2</v>
      </c>
      <c r="E16392" t="s">
        <v>6</v>
      </c>
      <c r="F16392" s="3">
        <v>44428</v>
      </c>
      <c r="G16392">
        <v>212068339</v>
      </c>
      <c r="H16392" s="3">
        <v>44392</v>
      </c>
      <c r="I16392" s="4" t="s">
        <v>44</v>
      </c>
      <c r="J16392">
        <v>7</v>
      </c>
    </row>
    <row r="16393" spans="1:10" x14ac:dyDescent="0.25">
      <c r="A16393">
        <v>211053414</v>
      </c>
      <c r="B16393" s="3">
        <v>44384</v>
      </c>
      <c r="C16393" s="3" t="str">
        <f t="shared" si="256"/>
        <v>julio</v>
      </c>
      <c r="D16393" t="s">
        <v>2</v>
      </c>
      <c r="E16393" t="s">
        <v>1</v>
      </c>
      <c r="F16393" s="3">
        <v>44428</v>
      </c>
      <c r="G16393">
        <v>212080496</v>
      </c>
      <c r="H16393" s="3">
        <v>44425</v>
      </c>
      <c r="I16393" s="4" t="s">
        <v>43</v>
      </c>
      <c r="J16393">
        <v>28</v>
      </c>
    </row>
    <row r="16394" spans="1:10" x14ac:dyDescent="0.25">
      <c r="A16394">
        <v>211053415</v>
      </c>
      <c r="B16394" s="3">
        <v>44384</v>
      </c>
      <c r="C16394" s="3" t="str">
        <f t="shared" si="256"/>
        <v>julio</v>
      </c>
      <c r="D16394" t="s">
        <v>24</v>
      </c>
      <c r="E16394" t="s">
        <v>1</v>
      </c>
      <c r="F16394" s="3">
        <v>44428</v>
      </c>
      <c r="G16394">
        <v>212069192</v>
      </c>
      <c r="H16394" s="3">
        <v>44396</v>
      </c>
      <c r="I16394" s="4" t="s">
        <v>40</v>
      </c>
      <c r="J16394">
        <v>9</v>
      </c>
    </row>
    <row r="16395" spans="1:10" x14ac:dyDescent="0.25">
      <c r="A16395">
        <v>211053418</v>
      </c>
      <c r="B16395" s="3">
        <v>44384</v>
      </c>
      <c r="C16395" s="3" t="str">
        <f t="shared" si="256"/>
        <v>julio</v>
      </c>
      <c r="D16395" t="s">
        <v>2</v>
      </c>
      <c r="E16395" t="s">
        <v>1</v>
      </c>
      <c r="F16395" s="3">
        <v>44428</v>
      </c>
      <c r="G16395">
        <v>212074702</v>
      </c>
      <c r="H16395" s="3">
        <v>44410</v>
      </c>
      <c r="I16395" s="4" t="s">
        <v>43</v>
      </c>
      <c r="J16395">
        <v>18</v>
      </c>
    </row>
    <row r="16396" spans="1:10" x14ac:dyDescent="0.25">
      <c r="A16396">
        <v>211053419</v>
      </c>
      <c r="B16396" s="3">
        <v>44384</v>
      </c>
      <c r="C16396" s="3" t="str">
        <f t="shared" si="256"/>
        <v>julio</v>
      </c>
      <c r="D16396" t="s">
        <v>24</v>
      </c>
      <c r="E16396" t="s">
        <v>1</v>
      </c>
      <c r="F16396" s="3">
        <v>44428</v>
      </c>
      <c r="G16396">
        <v>212079561</v>
      </c>
      <c r="H16396" s="3">
        <v>44420</v>
      </c>
      <c r="I16396" s="4" t="s">
        <v>43</v>
      </c>
      <c r="J16396">
        <v>26</v>
      </c>
    </row>
    <row r="16397" spans="1:10" x14ac:dyDescent="0.25">
      <c r="A16397">
        <v>211053421</v>
      </c>
      <c r="B16397" s="3">
        <v>44384</v>
      </c>
      <c r="C16397" s="3" t="str">
        <f t="shared" si="256"/>
        <v>julio</v>
      </c>
      <c r="D16397" t="s">
        <v>2</v>
      </c>
      <c r="E16397" t="s">
        <v>1</v>
      </c>
      <c r="F16397" s="3">
        <v>44428</v>
      </c>
      <c r="G16397">
        <v>212068341</v>
      </c>
      <c r="H16397" s="3">
        <v>44392</v>
      </c>
      <c r="I16397" s="4" t="s">
        <v>44</v>
      </c>
      <c r="J16397">
        <v>7</v>
      </c>
    </row>
    <row r="16398" spans="1:10" x14ac:dyDescent="0.25">
      <c r="A16398">
        <v>211053427</v>
      </c>
      <c r="B16398" s="3">
        <v>44384</v>
      </c>
      <c r="C16398" s="3" t="str">
        <f t="shared" si="256"/>
        <v>julio</v>
      </c>
      <c r="D16398" t="s">
        <v>2</v>
      </c>
      <c r="E16398" t="s">
        <v>1</v>
      </c>
      <c r="F16398" s="3">
        <v>44428</v>
      </c>
      <c r="G16398">
        <v>212067467</v>
      </c>
      <c r="H16398" s="3">
        <v>44391</v>
      </c>
      <c r="I16398" s="4" t="s">
        <v>40</v>
      </c>
      <c r="J16398">
        <v>6</v>
      </c>
    </row>
    <row r="16399" spans="1:10" x14ac:dyDescent="0.25">
      <c r="A16399">
        <v>211053428</v>
      </c>
      <c r="B16399" s="3">
        <v>44384</v>
      </c>
      <c r="C16399" s="3" t="str">
        <f t="shared" si="256"/>
        <v>julio</v>
      </c>
      <c r="D16399" t="s">
        <v>25</v>
      </c>
      <c r="E16399" t="s">
        <v>1</v>
      </c>
      <c r="F16399" s="3">
        <v>44413</v>
      </c>
      <c r="G16399">
        <v>212069240</v>
      </c>
      <c r="H16399" s="3">
        <v>44396</v>
      </c>
      <c r="I16399" s="4" t="s">
        <v>44</v>
      </c>
      <c r="J16399">
        <v>9</v>
      </c>
    </row>
    <row r="16400" spans="1:10" x14ac:dyDescent="0.25">
      <c r="A16400">
        <v>211053433</v>
      </c>
      <c r="B16400" s="3">
        <v>44384</v>
      </c>
      <c r="C16400" s="3" t="str">
        <f t="shared" si="256"/>
        <v>julio</v>
      </c>
      <c r="D16400" t="s">
        <v>2</v>
      </c>
      <c r="E16400" t="s">
        <v>1</v>
      </c>
      <c r="F16400" s="3">
        <v>44428</v>
      </c>
      <c r="G16400">
        <v>212080514</v>
      </c>
      <c r="H16400" s="3">
        <v>44425</v>
      </c>
      <c r="I16400" s="4" t="s">
        <v>43</v>
      </c>
      <c r="J16400">
        <v>28</v>
      </c>
    </row>
    <row r="16401" spans="1:10" x14ac:dyDescent="0.25">
      <c r="A16401">
        <v>211053436</v>
      </c>
      <c r="B16401" s="3">
        <v>44384</v>
      </c>
      <c r="C16401" s="3" t="str">
        <f t="shared" si="256"/>
        <v>julio</v>
      </c>
      <c r="D16401" t="s">
        <v>21</v>
      </c>
      <c r="E16401" t="s">
        <v>1</v>
      </c>
      <c r="F16401" s="3">
        <v>44413</v>
      </c>
      <c r="G16401">
        <v>212069506</v>
      </c>
      <c r="H16401" s="3">
        <v>44396</v>
      </c>
      <c r="I16401" s="4" t="s">
        <v>43</v>
      </c>
      <c r="J16401">
        <v>9</v>
      </c>
    </row>
    <row r="16402" spans="1:10" x14ac:dyDescent="0.25">
      <c r="A16402">
        <v>211053443</v>
      </c>
      <c r="B16402" s="3">
        <v>44384</v>
      </c>
      <c r="C16402" s="3" t="str">
        <f t="shared" si="256"/>
        <v>julio</v>
      </c>
      <c r="D16402" t="s">
        <v>2</v>
      </c>
      <c r="E16402" t="s">
        <v>1</v>
      </c>
      <c r="F16402" s="3">
        <v>44428</v>
      </c>
      <c r="G16402">
        <v>212081383</v>
      </c>
      <c r="H16402" s="3">
        <v>44426</v>
      </c>
      <c r="I16402" s="4" t="s">
        <v>43</v>
      </c>
      <c r="J16402">
        <v>29</v>
      </c>
    </row>
    <row r="16403" spans="1:10" x14ac:dyDescent="0.25">
      <c r="A16403">
        <v>211053444</v>
      </c>
      <c r="B16403" s="3">
        <v>44384</v>
      </c>
      <c r="C16403" s="3" t="str">
        <f t="shared" si="256"/>
        <v>julio</v>
      </c>
      <c r="D16403" t="s">
        <v>2</v>
      </c>
      <c r="E16403" t="s">
        <v>1</v>
      </c>
      <c r="F16403" s="3">
        <v>44428</v>
      </c>
      <c r="G16403">
        <v>212073198</v>
      </c>
      <c r="H16403" s="3">
        <v>44405</v>
      </c>
      <c r="I16403" s="4" t="s">
        <v>41</v>
      </c>
      <c r="J16403">
        <v>15</v>
      </c>
    </row>
    <row r="16404" spans="1:10" x14ac:dyDescent="0.25">
      <c r="A16404">
        <v>211053447</v>
      </c>
      <c r="B16404" s="3">
        <v>44384</v>
      </c>
      <c r="C16404" s="3" t="str">
        <f t="shared" si="256"/>
        <v>julio</v>
      </c>
      <c r="D16404" t="s">
        <v>24</v>
      </c>
      <c r="E16404" t="s">
        <v>5</v>
      </c>
      <c r="F16404" s="3">
        <v>44428</v>
      </c>
      <c r="G16404">
        <v>212069314</v>
      </c>
      <c r="H16404" s="3">
        <v>44396</v>
      </c>
      <c r="I16404" s="4" t="s">
        <v>53</v>
      </c>
      <c r="J16404">
        <v>9</v>
      </c>
    </row>
    <row r="16405" spans="1:10" x14ac:dyDescent="0.25">
      <c r="A16405">
        <v>211053452</v>
      </c>
      <c r="B16405" s="3">
        <v>44384</v>
      </c>
      <c r="C16405" s="3" t="str">
        <f t="shared" si="256"/>
        <v>julio</v>
      </c>
      <c r="D16405" t="s">
        <v>2</v>
      </c>
      <c r="E16405" t="s">
        <v>1</v>
      </c>
      <c r="F16405" s="3">
        <v>44428</v>
      </c>
      <c r="G16405">
        <v>212068343</v>
      </c>
      <c r="H16405" s="3">
        <v>44392</v>
      </c>
      <c r="I16405" s="4" t="s">
        <v>44</v>
      </c>
      <c r="J16405">
        <v>7</v>
      </c>
    </row>
    <row r="16406" spans="1:10" x14ac:dyDescent="0.25">
      <c r="A16406">
        <v>211053454</v>
      </c>
      <c r="B16406" s="3">
        <v>44384</v>
      </c>
      <c r="C16406" s="3" t="str">
        <f t="shared" si="256"/>
        <v>julio</v>
      </c>
      <c r="D16406" t="s">
        <v>2</v>
      </c>
      <c r="E16406" t="s">
        <v>6</v>
      </c>
      <c r="F16406" s="3">
        <v>44428</v>
      </c>
      <c r="G16406">
        <v>212075783</v>
      </c>
      <c r="H16406" s="3">
        <v>44411</v>
      </c>
      <c r="I16406" s="4" t="s">
        <v>56</v>
      </c>
      <c r="J16406">
        <v>19</v>
      </c>
    </row>
    <row r="16407" spans="1:10" x14ac:dyDescent="0.25">
      <c r="A16407">
        <v>211053455</v>
      </c>
      <c r="B16407" s="3">
        <v>44384</v>
      </c>
      <c r="C16407" s="3" t="str">
        <f t="shared" si="256"/>
        <v>julio</v>
      </c>
      <c r="D16407" t="s">
        <v>2</v>
      </c>
      <c r="E16407" t="s">
        <v>6</v>
      </c>
      <c r="F16407" s="3">
        <v>44428</v>
      </c>
      <c r="G16407">
        <v>212068344</v>
      </c>
      <c r="H16407" s="3">
        <v>44392</v>
      </c>
      <c r="I16407" s="4" t="s">
        <v>44</v>
      </c>
      <c r="J16407">
        <v>7</v>
      </c>
    </row>
    <row r="16408" spans="1:10" x14ac:dyDescent="0.25">
      <c r="A16408">
        <v>211053456</v>
      </c>
      <c r="B16408" s="3">
        <v>44384</v>
      </c>
      <c r="C16408" s="3" t="str">
        <f t="shared" si="256"/>
        <v>julio</v>
      </c>
      <c r="D16408" t="s">
        <v>2</v>
      </c>
      <c r="E16408" t="s">
        <v>6</v>
      </c>
      <c r="F16408" s="3">
        <v>44428</v>
      </c>
      <c r="G16408">
        <v>212074973</v>
      </c>
      <c r="H16408" s="3">
        <v>44410</v>
      </c>
      <c r="I16408" s="4" t="s">
        <v>45</v>
      </c>
      <c r="J16408">
        <v>18</v>
      </c>
    </row>
    <row r="16409" spans="1:10" x14ac:dyDescent="0.25">
      <c r="A16409">
        <v>211053459</v>
      </c>
      <c r="B16409" s="3">
        <v>44384</v>
      </c>
      <c r="C16409" s="3" t="str">
        <f t="shared" si="256"/>
        <v>julio</v>
      </c>
      <c r="D16409" t="s">
        <v>2</v>
      </c>
      <c r="E16409" t="s">
        <v>6</v>
      </c>
      <c r="F16409" s="3">
        <v>44428</v>
      </c>
      <c r="G16409">
        <v>212078463</v>
      </c>
      <c r="H16409" s="3">
        <v>44418</v>
      </c>
      <c r="I16409" s="4" t="s">
        <v>41</v>
      </c>
      <c r="J16409">
        <v>24</v>
      </c>
    </row>
    <row r="16410" spans="1:10" x14ac:dyDescent="0.25">
      <c r="A16410">
        <v>211053460</v>
      </c>
      <c r="B16410" s="3">
        <v>44384</v>
      </c>
      <c r="C16410" s="3" t="str">
        <f t="shared" si="256"/>
        <v>julio</v>
      </c>
      <c r="D16410" t="s">
        <v>2</v>
      </c>
      <c r="E16410" t="s">
        <v>6</v>
      </c>
      <c r="F16410" s="3">
        <v>44428</v>
      </c>
      <c r="G16410">
        <v>212068346</v>
      </c>
      <c r="H16410" s="3">
        <v>44392</v>
      </c>
      <c r="I16410" s="4" t="s">
        <v>44</v>
      </c>
      <c r="J16410">
        <v>7</v>
      </c>
    </row>
    <row r="16411" spans="1:10" x14ac:dyDescent="0.25">
      <c r="A16411">
        <v>211053461</v>
      </c>
      <c r="B16411" s="3">
        <v>44384</v>
      </c>
      <c r="C16411" s="3" t="str">
        <f t="shared" si="256"/>
        <v>julio</v>
      </c>
      <c r="D16411" t="s">
        <v>2</v>
      </c>
      <c r="E16411" t="s">
        <v>6</v>
      </c>
      <c r="F16411" s="3">
        <v>44428</v>
      </c>
      <c r="G16411">
        <v>212069484</v>
      </c>
      <c r="H16411" s="3">
        <v>44396</v>
      </c>
      <c r="I16411" s="4" t="s">
        <v>40</v>
      </c>
      <c r="J16411">
        <v>9</v>
      </c>
    </row>
    <row r="16412" spans="1:10" x14ac:dyDescent="0.25">
      <c r="A16412">
        <v>211053462</v>
      </c>
      <c r="B16412" s="3">
        <v>44384</v>
      </c>
      <c r="C16412" s="3" t="str">
        <f t="shared" si="256"/>
        <v>julio</v>
      </c>
      <c r="D16412" t="s">
        <v>2</v>
      </c>
      <c r="E16412" t="s">
        <v>6</v>
      </c>
      <c r="F16412" s="3">
        <v>44428</v>
      </c>
      <c r="G16412">
        <v>212068347</v>
      </c>
      <c r="H16412" s="3">
        <v>44392</v>
      </c>
      <c r="I16412" s="4" t="s">
        <v>44</v>
      </c>
      <c r="J16412">
        <v>7</v>
      </c>
    </row>
    <row r="16413" spans="1:10" x14ac:dyDescent="0.25">
      <c r="A16413">
        <v>211053464</v>
      </c>
      <c r="B16413" s="3">
        <v>44384</v>
      </c>
      <c r="C16413" s="3" t="str">
        <f t="shared" si="256"/>
        <v>julio</v>
      </c>
      <c r="D16413" t="s">
        <v>2</v>
      </c>
      <c r="E16413" t="s">
        <v>6</v>
      </c>
      <c r="F16413" s="3">
        <v>44428</v>
      </c>
      <c r="G16413">
        <v>212067057</v>
      </c>
      <c r="H16413" s="3">
        <v>44390</v>
      </c>
      <c r="I16413" s="4" t="s">
        <v>44</v>
      </c>
      <c r="J16413">
        <v>5</v>
      </c>
    </row>
    <row r="16414" spans="1:10" x14ac:dyDescent="0.25">
      <c r="A16414">
        <v>211053465</v>
      </c>
      <c r="B16414" s="3">
        <v>44384</v>
      </c>
      <c r="C16414" s="3" t="str">
        <f t="shared" si="256"/>
        <v>julio</v>
      </c>
      <c r="D16414" t="s">
        <v>2</v>
      </c>
      <c r="E16414" t="s">
        <v>6</v>
      </c>
      <c r="F16414" s="3">
        <v>44428</v>
      </c>
      <c r="G16414">
        <v>212081366</v>
      </c>
      <c r="H16414" s="3">
        <v>44426</v>
      </c>
      <c r="I16414" s="4" t="s">
        <v>44</v>
      </c>
      <c r="J16414">
        <v>29</v>
      </c>
    </row>
    <row r="16415" spans="1:10" x14ac:dyDescent="0.25">
      <c r="A16415">
        <v>211053466</v>
      </c>
      <c r="B16415" s="3">
        <v>44384</v>
      </c>
      <c r="C16415" s="3" t="str">
        <f t="shared" si="256"/>
        <v>julio</v>
      </c>
      <c r="D16415" t="s">
        <v>2</v>
      </c>
      <c r="E16415" t="s">
        <v>6</v>
      </c>
      <c r="F16415" s="3">
        <v>44428</v>
      </c>
      <c r="G16415">
        <v>212081366</v>
      </c>
      <c r="H16415" s="3">
        <v>44426</v>
      </c>
      <c r="I16415" s="4" t="s">
        <v>44</v>
      </c>
      <c r="J16415">
        <v>29</v>
      </c>
    </row>
    <row r="16416" spans="1:10" x14ac:dyDescent="0.25">
      <c r="A16416">
        <v>211053467</v>
      </c>
      <c r="B16416" s="3">
        <v>44384</v>
      </c>
      <c r="C16416" s="3" t="str">
        <f t="shared" si="256"/>
        <v>julio</v>
      </c>
      <c r="D16416" t="s">
        <v>2</v>
      </c>
      <c r="E16416" t="s">
        <v>6</v>
      </c>
      <c r="F16416" s="3">
        <v>44428</v>
      </c>
      <c r="G16416">
        <v>212081855</v>
      </c>
      <c r="H16416" s="3">
        <v>44427</v>
      </c>
      <c r="I16416" s="4" t="s">
        <v>44</v>
      </c>
      <c r="J16416">
        <v>30</v>
      </c>
    </row>
    <row r="16417" spans="1:10" x14ac:dyDescent="0.25">
      <c r="A16417">
        <v>211053468</v>
      </c>
      <c r="B16417" s="3">
        <v>44384</v>
      </c>
      <c r="C16417" s="3" t="str">
        <f t="shared" si="256"/>
        <v>julio</v>
      </c>
      <c r="D16417" t="s">
        <v>2</v>
      </c>
      <c r="E16417" t="s">
        <v>6</v>
      </c>
      <c r="F16417" s="3">
        <v>44428</v>
      </c>
      <c r="G16417">
        <v>212067820</v>
      </c>
      <c r="H16417" s="3">
        <v>44391</v>
      </c>
      <c r="I16417" s="4" t="s">
        <v>44</v>
      </c>
      <c r="J16417">
        <v>6</v>
      </c>
    </row>
    <row r="16418" spans="1:10" x14ac:dyDescent="0.25">
      <c r="A16418">
        <v>211053470</v>
      </c>
      <c r="B16418" s="3">
        <v>44384</v>
      </c>
      <c r="C16418" s="3" t="str">
        <f t="shared" si="256"/>
        <v>julio</v>
      </c>
      <c r="D16418" t="s">
        <v>2</v>
      </c>
      <c r="E16418" t="s">
        <v>6</v>
      </c>
      <c r="F16418" s="3">
        <v>44428</v>
      </c>
      <c r="G16418">
        <v>212079931</v>
      </c>
      <c r="H16418" s="3">
        <v>44421</v>
      </c>
      <c r="I16418" s="4" t="s">
        <v>43</v>
      </c>
      <c r="J16418">
        <v>27</v>
      </c>
    </row>
    <row r="16419" spans="1:10" x14ac:dyDescent="0.25">
      <c r="A16419">
        <v>211053471</v>
      </c>
      <c r="B16419" s="3">
        <v>44384</v>
      </c>
      <c r="C16419" s="3" t="str">
        <f t="shared" si="256"/>
        <v>julio</v>
      </c>
      <c r="D16419" t="s">
        <v>2</v>
      </c>
      <c r="E16419" t="s">
        <v>1</v>
      </c>
      <c r="F16419" s="3">
        <v>44428</v>
      </c>
      <c r="G16419">
        <v>212067903</v>
      </c>
      <c r="H16419" s="3">
        <v>44392</v>
      </c>
      <c r="I16419" s="4" t="s">
        <v>40</v>
      </c>
      <c r="J16419">
        <v>7</v>
      </c>
    </row>
    <row r="16420" spans="1:10" x14ac:dyDescent="0.25">
      <c r="A16420">
        <v>211053473</v>
      </c>
      <c r="B16420" s="3">
        <v>44384</v>
      </c>
      <c r="C16420" s="3" t="str">
        <f t="shared" si="256"/>
        <v>julio</v>
      </c>
      <c r="D16420" t="s">
        <v>2</v>
      </c>
      <c r="E16420" t="s">
        <v>6</v>
      </c>
      <c r="F16420" s="3">
        <v>44428</v>
      </c>
      <c r="G16420">
        <v>212065401</v>
      </c>
      <c r="H16420" s="3">
        <v>44386</v>
      </c>
      <c r="I16420" s="4" t="s">
        <v>53</v>
      </c>
      <c r="J16420">
        <v>3</v>
      </c>
    </row>
    <row r="16421" spans="1:10" x14ac:dyDescent="0.25">
      <c r="A16421">
        <v>211053476</v>
      </c>
      <c r="B16421" s="3">
        <v>44384</v>
      </c>
      <c r="C16421" s="3" t="str">
        <f t="shared" si="256"/>
        <v>julio</v>
      </c>
      <c r="D16421" t="s">
        <v>2</v>
      </c>
      <c r="E16421" t="s">
        <v>6</v>
      </c>
      <c r="F16421" s="3">
        <v>44428</v>
      </c>
      <c r="G16421">
        <v>212068354</v>
      </c>
      <c r="H16421" s="3">
        <v>44392</v>
      </c>
      <c r="I16421" s="4" t="s">
        <v>44</v>
      </c>
      <c r="J16421">
        <v>7</v>
      </c>
    </row>
    <row r="16422" spans="1:10" x14ac:dyDescent="0.25">
      <c r="A16422">
        <v>211053477</v>
      </c>
      <c r="B16422" s="3">
        <v>44384</v>
      </c>
      <c r="C16422" s="3" t="str">
        <f t="shared" si="256"/>
        <v>julio</v>
      </c>
      <c r="D16422" t="s">
        <v>2</v>
      </c>
      <c r="E16422" t="s">
        <v>6</v>
      </c>
      <c r="F16422" s="3">
        <v>44428</v>
      </c>
      <c r="G16422">
        <v>212067355</v>
      </c>
      <c r="H16422" s="3">
        <v>44391</v>
      </c>
      <c r="I16422" s="4" t="s">
        <v>44</v>
      </c>
      <c r="J16422">
        <v>6</v>
      </c>
    </row>
    <row r="16423" spans="1:10" x14ac:dyDescent="0.25">
      <c r="A16423">
        <v>211053478</v>
      </c>
      <c r="B16423" s="3">
        <v>44384</v>
      </c>
      <c r="C16423" s="3" t="str">
        <f t="shared" si="256"/>
        <v>julio</v>
      </c>
      <c r="D16423" t="s">
        <v>2</v>
      </c>
      <c r="E16423" t="s">
        <v>6</v>
      </c>
      <c r="F16423" s="3">
        <v>44428</v>
      </c>
      <c r="G16423">
        <v>212069488</v>
      </c>
      <c r="H16423" s="3">
        <v>44396</v>
      </c>
      <c r="I16423" s="4" t="s">
        <v>40</v>
      </c>
      <c r="J16423">
        <v>9</v>
      </c>
    </row>
    <row r="16424" spans="1:10" x14ac:dyDescent="0.25">
      <c r="A16424">
        <v>211053479</v>
      </c>
      <c r="B16424" s="3">
        <v>44384</v>
      </c>
      <c r="C16424" s="3" t="str">
        <f t="shared" si="256"/>
        <v>julio</v>
      </c>
      <c r="D16424" t="s">
        <v>2</v>
      </c>
      <c r="E16424" t="s">
        <v>6</v>
      </c>
      <c r="F16424" s="3">
        <v>44428</v>
      </c>
      <c r="G16424">
        <v>212068356</v>
      </c>
      <c r="H16424" s="3">
        <v>44392</v>
      </c>
      <c r="I16424" s="4" t="s">
        <v>44</v>
      </c>
      <c r="J16424">
        <v>7</v>
      </c>
    </row>
    <row r="16425" spans="1:10" x14ac:dyDescent="0.25">
      <c r="A16425">
        <v>211053480</v>
      </c>
      <c r="B16425" s="3">
        <v>44384</v>
      </c>
      <c r="C16425" s="3" t="str">
        <f t="shared" si="256"/>
        <v>julio</v>
      </c>
      <c r="D16425" t="s">
        <v>2</v>
      </c>
      <c r="E16425" t="s">
        <v>6</v>
      </c>
      <c r="F16425" s="3">
        <v>44428</v>
      </c>
      <c r="G16425">
        <v>212073747</v>
      </c>
      <c r="H16425" s="3">
        <v>44407</v>
      </c>
      <c r="I16425" s="4" t="s">
        <v>43</v>
      </c>
      <c r="J16425">
        <v>17</v>
      </c>
    </row>
    <row r="16426" spans="1:10" x14ac:dyDescent="0.25">
      <c r="A16426">
        <v>211053483</v>
      </c>
      <c r="B16426" s="3">
        <v>44384</v>
      </c>
      <c r="C16426" s="3" t="str">
        <f t="shared" si="256"/>
        <v>julio</v>
      </c>
      <c r="D16426" t="s">
        <v>2</v>
      </c>
      <c r="E16426" t="s">
        <v>6</v>
      </c>
      <c r="F16426" s="3">
        <v>44428</v>
      </c>
      <c r="G16426">
        <v>212067825</v>
      </c>
      <c r="H16426" s="3">
        <v>44391</v>
      </c>
      <c r="I16426" s="4" t="s">
        <v>44</v>
      </c>
      <c r="J16426">
        <v>6</v>
      </c>
    </row>
    <row r="16427" spans="1:10" x14ac:dyDescent="0.25">
      <c r="A16427">
        <v>211053484</v>
      </c>
      <c r="B16427" s="3">
        <v>44384</v>
      </c>
      <c r="C16427" s="3" t="str">
        <f t="shared" si="256"/>
        <v>julio</v>
      </c>
      <c r="D16427" t="s">
        <v>2</v>
      </c>
      <c r="E16427" t="s">
        <v>6</v>
      </c>
      <c r="F16427" s="3">
        <v>44428</v>
      </c>
      <c r="G16427">
        <v>212067827</v>
      </c>
      <c r="H16427" s="3">
        <v>44391</v>
      </c>
      <c r="I16427" s="4" t="s">
        <v>44</v>
      </c>
      <c r="J16427">
        <v>6</v>
      </c>
    </row>
    <row r="16428" spans="1:10" x14ac:dyDescent="0.25">
      <c r="A16428">
        <v>211053489</v>
      </c>
      <c r="B16428" s="3">
        <v>44384</v>
      </c>
      <c r="C16428" s="3" t="str">
        <f t="shared" si="256"/>
        <v>julio</v>
      </c>
      <c r="D16428" t="s">
        <v>2</v>
      </c>
      <c r="E16428" t="s">
        <v>1</v>
      </c>
      <c r="F16428" s="3">
        <v>44428</v>
      </c>
      <c r="G16428">
        <v>212067164</v>
      </c>
      <c r="H16428" s="3">
        <v>44391</v>
      </c>
      <c r="I16428" s="4" t="s">
        <v>41</v>
      </c>
      <c r="J16428">
        <v>6</v>
      </c>
    </row>
    <row r="16429" spans="1:10" x14ac:dyDescent="0.25">
      <c r="A16429">
        <v>211053492</v>
      </c>
      <c r="B16429" s="3">
        <v>44384</v>
      </c>
      <c r="C16429" s="3" t="str">
        <f t="shared" si="256"/>
        <v>julio</v>
      </c>
      <c r="D16429" t="s">
        <v>25</v>
      </c>
      <c r="E16429" t="s">
        <v>1</v>
      </c>
      <c r="F16429" s="3">
        <v>44428</v>
      </c>
      <c r="G16429">
        <v>212070292</v>
      </c>
      <c r="H16429" s="3">
        <v>44399</v>
      </c>
      <c r="I16429" s="4" t="s">
        <v>44</v>
      </c>
      <c r="J16429">
        <v>11</v>
      </c>
    </row>
    <row r="16430" spans="1:10" x14ac:dyDescent="0.25">
      <c r="A16430">
        <v>211053494</v>
      </c>
      <c r="B16430" s="3">
        <v>44384</v>
      </c>
      <c r="C16430" s="3" t="str">
        <f t="shared" si="256"/>
        <v>julio</v>
      </c>
      <c r="D16430" t="s">
        <v>25</v>
      </c>
      <c r="E16430" t="s">
        <v>1</v>
      </c>
      <c r="F16430" s="3">
        <v>44428</v>
      </c>
      <c r="G16430">
        <v>212077599</v>
      </c>
      <c r="H16430" s="3">
        <v>44414</v>
      </c>
      <c r="I16430" s="4" t="s">
        <v>44</v>
      </c>
      <c r="J16430">
        <v>22</v>
      </c>
    </row>
    <row r="16431" spans="1:10" x14ac:dyDescent="0.25">
      <c r="A16431">
        <v>211053506</v>
      </c>
      <c r="B16431" s="3">
        <v>44384</v>
      </c>
      <c r="C16431" s="3" t="str">
        <f t="shared" si="256"/>
        <v>julio</v>
      </c>
      <c r="D16431" t="s">
        <v>2</v>
      </c>
      <c r="E16431" t="s">
        <v>1</v>
      </c>
      <c r="F16431" s="3">
        <v>44428</v>
      </c>
      <c r="G16431">
        <v>212071219</v>
      </c>
      <c r="H16431" s="3">
        <v>44400</v>
      </c>
      <c r="I16431" s="4" t="s">
        <v>45</v>
      </c>
      <c r="J16431">
        <v>12</v>
      </c>
    </row>
    <row r="16432" spans="1:10" x14ac:dyDescent="0.25">
      <c r="A16432">
        <v>211053507</v>
      </c>
      <c r="B16432" s="3">
        <v>44384</v>
      </c>
      <c r="C16432" s="3" t="str">
        <f t="shared" si="256"/>
        <v>julio</v>
      </c>
      <c r="D16432" t="s">
        <v>2</v>
      </c>
      <c r="E16432" t="s">
        <v>1</v>
      </c>
      <c r="F16432" s="3">
        <v>44428</v>
      </c>
      <c r="G16432">
        <v>212077391</v>
      </c>
      <c r="H16432" s="3">
        <v>44414</v>
      </c>
      <c r="I16432" s="4" t="s">
        <v>43</v>
      </c>
      <c r="J16432">
        <v>22</v>
      </c>
    </row>
    <row r="16433" spans="1:10" x14ac:dyDescent="0.25">
      <c r="A16433">
        <v>211053514</v>
      </c>
      <c r="B16433" s="3">
        <v>44384</v>
      </c>
      <c r="C16433" s="3" t="str">
        <f t="shared" si="256"/>
        <v>julio</v>
      </c>
      <c r="D16433" t="s">
        <v>2</v>
      </c>
      <c r="E16433" t="s">
        <v>1</v>
      </c>
      <c r="F16433" s="3">
        <v>44428</v>
      </c>
      <c r="G16433">
        <v>212065401</v>
      </c>
      <c r="H16433" s="3">
        <v>44386</v>
      </c>
      <c r="I16433" s="4" t="s">
        <v>53</v>
      </c>
      <c r="J16433">
        <v>3</v>
      </c>
    </row>
    <row r="16434" spans="1:10" x14ac:dyDescent="0.25">
      <c r="A16434">
        <v>211053517</v>
      </c>
      <c r="B16434" s="3">
        <v>44384</v>
      </c>
      <c r="C16434" s="3" t="str">
        <f t="shared" si="256"/>
        <v>julio</v>
      </c>
      <c r="D16434" t="s">
        <v>2</v>
      </c>
      <c r="E16434" t="s">
        <v>1</v>
      </c>
      <c r="F16434" s="3">
        <v>44428</v>
      </c>
      <c r="G16434">
        <v>212067490</v>
      </c>
      <c r="H16434" s="3">
        <v>44391</v>
      </c>
      <c r="I16434" s="4" t="s">
        <v>40</v>
      </c>
      <c r="J16434">
        <v>6</v>
      </c>
    </row>
    <row r="16435" spans="1:10" x14ac:dyDescent="0.25">
      <c r="A16435">
        <v>211053521</v>
      </c>
      <c r="B16435" s="3">
        <v>44384</v>
      </c>
      <c r="C16435" s="3" t="str">
        <f t="shared" si="256"/>
        <v>julio</v>
      </c>
      <c r="D16435" t="s">
        <v>26</v>
      </c>
      <c r="E16435" t="s">
        <v>1</v>
      </c>
      <c r="F16435" s="3">
        <v>44413</v>
      </c>
      <c r="G16435">
        <v>212072306</v>
      </c>
      <c r="H16435" s="3">
        <v>44404</v>
      </c>
      <c r="I16435" s="4" t="s">
        <v>41</v>
      </c>
      <c r="J16435">
        <v>14</v>
      </c>
    </row>
    <row r="16436" spans="1:10" x14ac:dyDescent="0.25">
      <c r="A16436">
        <v>211053522</v>
      </c>
      <c r="B16436" s="3">
        <v>44384</v>
      </c>
      <c r="C16436" s="3" t="str">
        <f t="shared" si="256"/>
        <v>julio</v>
      </c>
      <c r="D16436" t="s">
        <v>24</v>
      </c>
      <c r="E16436" t="s">
        <v>1</v>
      </c>
      <c r="F16436" s="3">
        <v>44428</v>
      </c>
      <c r="G16436">
        <v>212067205</v>
      </c>
      <c r="H16436" s="3">
        <v>44391</v>
      </c>
      <c r="I16436" s="4" t="s">
        <v>56</v>
      </c>
      <c r="J16436">
        <v>6</v>
      </c>
    </row>
    <row r="16437" spans="1:10" x14ac:dyDescent="0.25">
      <c r="A16437">
        <v>211053523</v>
      </c>
      <c r="B16437" s="3">
        <v>44384</v>
      </c>
      <c r="C16437" s="3" t="str">
        <f t="shared" si="256"/>
        <v>julio</v>
      </c>
      <c r="D16437" t="s">
        <v>2</v>
      </c>
      <c r="E16437" t="s">
        <v>1</v>
      </c>
      <c r="F16437" s="3">
        <v>44428</v>
      </c>
      <c r="G16437">
        <v>212080779</v>
      </c>
      <c r="H16437" s="3">
        <v>44425</v>
      </c>
      <c r="I16437" s="4" t="s">
        <v>43</v>
      </c>
      <c r="J16437">
        <v>28</v>
      </c>
    </row>
    <row r="16438" spans="1:10" x14ac:dyDescent="0.25">
      <c r="A16438">
        <v>211053528</v>
      </c>
      <c r="B16438" s="3">
        <v>44384</v>
      </c>
      <c r="C16438" s="3" t="str">
        <f t="shared" si="256"/>
        <v>julio</v>
      </c>
      <c r="D16438" t="s">
        <v>0</v>
      </c>
      <c r="E16438" t="s">
        <v>1</v>
      </c>
      <c r="F16438" s="3">
        <v>44413</v>
      </c>
      <c r="G16438">
        <v>212071858</v>
      </c>
      <c r="H16438" s="3">
        <v>44403</v>
      </c>
      <c r="I16438" s="4" t="s">
        <v>41</v>
      </c>
      <c r="J16438">
        <v>13</v>
      </c>
    </row>
    <row r="16439" spans="1:10" x14ac:dyDescent="0.25">
      <c r="A16439">
        <v>211053535</v>
      </c>
      <c r="B16439" s="3">
        <v>44384</v>
      </c>
      <c r="C16439" s="3" t="str">
        <f t="shared" si="256"/>
        <v>julio</v>
      </c>
      <c r="D16439" t="s">
        <v>2</v>
      </c>
      <c r="E16439" t="s">
        <v>1</v>
      </c>
      <c r="F16439" s="3">
        <v>44428</v>
      </c>
      <c r="G16439">
        <v>212081366</v>
      </c>
      <c r="H16439" s="3">
        <v>44426</v>
      </c>
      <c r="I16439" s="4" t="s">
        <v>44</v>
      </c>
      <c r="J16439">
        <v>29</v>
      </c>
    </row>
    <row r="16440" spans="1:10" x14ac:dyDescent="0.25">
      <c r="A16440">
        <v>211053552</v>
      </c>
      <c r="B16440" s="3">
        <v>44384</v>
      </c>
      <c r="C16440" s="3" t="str">
        <f t="shared" si="256"/>
        <v>julio</v>
      </c>
      <c r="D16440" t="s">
        <v>24</v>
      </c>
      <c r="E16440" t="s">
        <v>1</v>
      </c>
      <c r="F16440" s="3">
        <v>44428</v>
      </c>
      <c r="G16440">
        <v>212067476</v>
      </c>
      <c r="H16440" s="3">
        <v>44391</v>
      </c>
      <c r="I16440" s="4" t="s">
        <v>40</v>
      </c>
      <c r="J16440">
        <v>6</v>
      </c>
    </row>
    <row r="16441" spans="1:10" x14ac:dyDescent="0.25">
      <c r="A16441">
        <v>211053553</v>
      </c>
      <c r="B16441" s="3">
        <v>44384</v>
      </c>
      <c r="C16441" s="3" t="str">
        <f t="shared" si="256"/>
        <v>julio</v>
      </c>
      <c r="D16441" t="s">
        <v>2</v>
      </c>
      <c r="E16441" t="s">
        <v>6</v>
      </c>
      <c r="F16441" s="3">
        <v>44428</v>
      </c>
      <c r="G16441">
        <v>212068956</v>
      </c>
      <c r="H16441" s="3">
        <v>44393</v>
      </c>
      <c r="I16441" s="4" t="s">
        <v>44</v>
      </c>
      <c r="J16441">
        <v>8</v>
      </c>
    </row>
    <row r="16442" spans="1:10" x14ac:dyDescent="0.25">
      <c r="A16442">
        <v>211053554</v>
      </c>
      <c r="B16442" s="3">
        <v>44384</v>
      </c>
      <c r="C16442" s="3" t="str">
        <f t="shared" si="256"/>
        <v>julio</v>
      </c>
      <c r="D16442" t="s">
        <v>2</v>
      </c>
      <c r="E16442" t="s">
        <v>6</v>
      </c>
      <c r="F16442" s="3">
        <v>44428</v>
      </c>
      <c r="G16442">
        <v>212068964</v>
      </c>
      <c r="H16442" s="3">
        <v>44393</v>
      </c>
      <c r="I16442" s="4" t="s">
        <v>44</v>
      </c>
      <c r="J16442">
        <v>8</v>
      </c>
    </row>
    <row r="16443" spans="1:10" x14ac:dyDescent="0.25">
      <c r="A16443">
        <v>211053555</v>
      </c>
      <c r="B16443" s="3">
        <v>44384</v>
      </c>
      <c r="C16443" s="3" t="str">
        <f t="shared" si="256"/>
        <v>julio</v>
      </c>
      <c r="D16443" t="s">
        <v>2</v>
      </c>
      <c r="E16443" t="s">
        <v>6</v>
      </c>
      <c r="F16443" s="3">
        <v>44428</v>
      </c>
      <c r="G16443">
        <v>212068966</v>
      </c>
      <c r="H16443" s="3">
        <v>44393</v>
      </c>
      <c r="I16443" s="4" t="s">
        <v>44</v>
      </c>
      <c r="J16443">
        <v>8</v>
      </c>
    </row>
    <row r="16444" spans="1:10" x14ac:dyDescent="0.25">
      <c r="A16444">
        <v>211053556</v>
      </c>
      <c r="B16444" s="3">
        <v>44384</v>
      </c>
      <c r="C16444" s="3" t="str">
        <f t="shared" si="256"/>
        <v>julio</v>
      </c>
      <c r="D16444" t="s">
        <v>2</v>
      </c>
      <c r="E16444" t="s">
        <v>6</v>
      </c>
      <c r="F16444" s="3">
        <v>44428</v>
      </c>
      <c r="G16444">
        <v>212068968</v>
      </c>
      <c r="H16444" s="3">
        <v>44393</v>
      </c>
      <c r="I16444" s="4" t="s">
        <v>44</v>
      </c>
      <c r="J16444">
        <v>8</v>
      </c>
    </row>
    <row r="16445" spans="1:10" x14ac:dyDescent="0.25">
      <c r="A16445">
        <v>211053557</v>
      </c>
      <c r="B16445" s="3">
        <v>44384</v>
      </c>
      <c r="C16445" s="3" t="str">
        <f t="shared" si="256"/>
        <v>julio</v>
      </c>
      <c r="D16445" t="s">
        <v>2</v>
      </c>
      <c r="E16445" t="s">
        <v>6</v>
      </c>
      <c r="F16445" s="3">
        <v>44428</v>
      </c>
      <c r="G16445">
        <v>212068969</v>
      </c>
      <c r="H16445" s="3">
        <v>44393</v>
      </c>
      <c r="I16445" s="4" t="s">
        <v>44</v>
      </c>
      <c r="J16445">
        <v>8</v>
      </c>
    </row>
    <row r="16446" spans="1:10" x14ac:dyDescent="0.25">
      <c r="A16446">
        <v>211053559</v>
      </c>
      <c r="B16446" s="3">
        <v>44384</v>
      </c>
      <c r="C16446" s="3" t="str">
        <f t="shared" si="256"/>
        <v>julio</v>
      </c>
      <c r="D16446" t="s">
        <v>2</v>
      </c>
      <c r="E16446" t="s">
        <v>6</v>
      </c>
      <c r="F16446" s="3">
        <v>44428</v>
      </c>
      <c r="G16446">
        <v>212081218</v>
      </c>
      <c r="H16446" s="3">
        <v>44426</v>
      </c>
      <c r="I16446" s="4" t="s">
        <v>43</v>
      </c>
      <c r="J16446">
        <v>29</v>
      </c>
    </row>
    <row r="16447" spans="1:10" x14ac:dyDescent="0.25">
      <c r="A16447">
        <v>211053560</v>
      </c>
      <c r="B16447" s="3">
        <v>44384</v>
      </c>
      <c r="C16447" s="3" t="str">
        <f t="shared" si="256"/>
        <v>julio</v>
      </c>
      <c r="D16447" t="s">
        <v>2</v>
      </c>
      <c r="E16447" t="s">
        <v>6</v>
      </c>
      <c r="F16447" s="3">
        <v>44428</v>
      </c>
      <c r="G16447">
        <v>212068972</v>
      </c>
      <c r="H16447" s="3">
        <v>44393</v>
      </c>
      <c r="I16447" s="4" t="s">
        <v>44</v>
      </c>
      <c r="J16447">
        <v>8</v>
      </c>
    </row>
    <row r="16448" spans="1:10" x14ac:dyDescent="0.25">
      <c r="A16448">
        <v>211053561</v>
      </c>
      <c r="B16448" s="3">
        <v>44384</v>
      </c>
      <c r="C16448" s="3" t="str">
        <f t="shared" si="256"/>
        <v>julio</v>
      </c>
      <c r="D16448" t="s">
        <v>2</v>
      </c>
      <c r="E16448" t="s">
        <v>6</v>
      </c>
      <c r="F16448" s="3">
        <v>44428</v>
      </c>
      <c r="G16448">
        <v>212068974</v>
      </c>
      <c r="H16448" s="3">
        <v>44393</v>
      </c>
      <c r="I16448" s="4" t="s">
        <v>44</v>
      </c>
      <c r="J16448">
        <v>8</v>
      </c>
    </row>
    <row r="16449" spans="1:10" x14ac:dyDescent="0.25">
      <c r="A16449">
        <v>211053563</v>
      </c>
      <c r="B16449" s="3">
        <v>44384</v>
      </c>
      <c r="C16449" s="3" t="str">
        <f t="shared" si="256"/>
        <v>julio</v>
      </c>
      <c r="D16449" t="s">
        <v>2</v>
      </c>
      <c r="E16449" t="s">
        <v>6</v>
      </c>
      <c r="F16449" s="3">
        <v>44428</v>
      </c>
      <c r="G16449">
        <v>212067369</v>
      </c>
      <c r="H16449" s="3">
        <v>44391</v>
      </c>
      <c r="I16449" s="4" t="s">
        <v>44</v>
      </c>
      <c r="J16449">
        <v>6</v>
      </c>
    </row>
    <row r="16450" spans="1:10" x14ac:dyDescent="0.25">
      <c r="A16450">
        <v>211053565</v>
      </c>
      <c r="B16450" s="3">
        <v>44384</v>
      </c>
      <c r="C16450" s="3" t="str">
        <f t="shared" si="256"/>
        <v>julio</v>
      </c>
      <c r="D16450" t="s">
        <v>22</v>
      </c>
      <c r="E16450" t="s">
        <v>1</v>
      </c>
      <c r="F16450" s="3">
        <v>44413</v>
      </c>
      <c r="G16450">
        <v>212069902</v>
      </c>
      <c r="H16450" s="3">
        <v>44398</v>
      </c>
      <c r="I16450" s="4" t="s">
        <v>56</v>
      </c>
      <c r="J16450">
        <v>10</v>
      </c>
    </row>
    <row r="16451" spans="1:10" x14ac:dyDescent="0.25">
      <c r="A16451">
        <v>211053566</v>
      </c>
      <c r="B16451" s="3">
        <v>44384</v>
      </c>
      <c r="C16451" s="3" t="str">
        <f t="shared" ref="C16451:C16514" si="257">+TEXT(B16451,"mmmm")</f>
        <v>julio</v>
      </c>
      <c r="D16451" t="s">
        <v>2</v>
      </c>
      <c r="E16451" t="s">
        <v>6</v>
      </c>
      <c r="F16451" s="3">
        <v>44428</v>
      </c>
      <c r="G16451">
        <v>212064683</v>
      </c>
      <c r="H16451" s="3">
        <v>44384</v>
      </c>
      <c r="I16451" s="4" t="s">
        <v>54</v>
      </c>
      <c r="J16451">
        <v>1</v>
      </c>
    </row>
    <row r="16452" spans="1:10" x14ac:dyDescent="0.25">
      <c r="A16452">
        <v>211053567</v>
      </c>
      <c r="B16452" s="3">
        <v>44384</v>
      </c>
      <c r="C16452" s="3" t="str">
        <f t="shared" si="257"/>
        <v>julio</v>
      </c>
      <c r="D16452" t="s">
        <v>2</v>
      </c>
      <c r="E16452" t="s">
        <v>6</v>
      </c>
      <c r="F16452" s="3">
        <v>44428</v>
      </c>
      <c r="G16452">
        <v>212068976</v>
      </c>
      <c r="H16452" s="3">
        <v>44393</v>
      </c>
      <c r="I16452" s="4" t="s">
        <v>44</v>
      </c>
      <c r="J16452">
        <v>8</v>
      </c>
    </row>
    <row r="16453" spans="1:10" x14ac:dyDescent="0.25">
      <c r="A16453">
        <v>211053568</v>
      </c>
      <c r="B16453" s="3">
        <v>44384</v>
      </c>
      <c r="C16453" s="3" t="str">
        <f t="shared" si="257"/>
        <v>julio</v>
      </c>
      <c r="D16453" t="s">
        <v>2</v>
      </c>
      <c r="E16453" t="s">
        <v>6</v>
      </c>
      <c r="F16453" s="3">
        <v>44428</v>
      </c>
      <c r="G16453">
        <v>212068977</v>
      </c>
      <c r="H16453" s="3">
        <v>44393</v>
      </c>
      <c r="I16453" s="4" t="s">
        <v>44</v>
      </c>
      <c r="J16453">
        <v>8</v>
      </c>
    </row>
    <row r="16454" spans="1:10" x14ac:dyDescent="0.25">
      <c r="A16454">
        <v>211053571</v>
      </c>
      <c r="B16454" s="3">
        <v>44384</v>
      </c>
      <c r="C16454" s="3" t="str">
        <f t="shared" si="257"/>
        <v>julio</v>
      </c>
      <c r="D16454" t="s">
        <v>2</v>
      </c>
      <c r="E16454" t="s">
        <v>6</v>
      </c>
      <c r="F16454" s="3">
        <v>44428</v>
      </c>
      <c r="G16454">
        <v>212068980</v>
      </c>
      <c r="H16454" s="3">
        <v>44393</v>
      </c>
      <c r="I16454" s="4" t="s">
        <v>44</v>
      </c>
      <c r="J16454">
        <v>8</v>
      </c>
    </row>
    <row r="16455" spans="1:10" x14ac:dyDescent="0.25">
      <c r="A16455">
        <v>211053573</v>
      </c>
      <c r="B16455" s="3">
        <v>44384</v>
      </c>
      <c r="C16455" s="3" t="str">
        <f t="shared" si="257"/>
        <v>julio</v>
      </c>
      <c r="D16455" t="s">
        <v>2</v>
      </c>
      <c r="E16455" t="s">
        <v>6</v>
      </c>
      <c r="F16455" s="3">
        <v>44428</v>
      </c>
      <c r="G16455">
        <v>212064688</v>
      </c>
      <c r="H16455" s="3">
        <v>44384</v>
      </c>
      <c r="I16455" s="4" t="s">
        <v>54</v>
      </c>
      <c r="J16455">
        <v>1</v>
      </c>
    </row>
    <row r="16456" spans="1:10" x14ac:dyDescent="0.25">
      <c r="A16456">
        <v>211053574</v>
      </c>
      <c r="B16456" s="3">
        <v>44384</v>
      </c>
      <c r="C16456" s="3" t="str">
        <f t="shared" si="257"/>
        <v>julio</v>
      </c>
      <c r="D16456" t="s">
        <v>2</v>
      </c>
      <c r="E16456" t="s">
        <v>6</v>
      </c>
      <c r="F16456" s="3">
        <v>44428</v>
      </c>
      <c r="G16456">
        <v>212073074</v>
      </c>
      <c r="H16456" s="3">
        <v>44405</v>
      </c>
      <c r="I16456" s="4" t="s">
        <v>55</v>
      </c>
      <c r="J16456">
        <v>15</v>
      </c>
    </row>
    <row r="16457" spans="1:10" x14ac:dyDescent="0.25">
      <c r="A16457">
        <v>211053576</v>
      </c>
      <c r="B16457" s="3">
        <v>44384</v>
      </c>
      <c r="C16457" s="3" t="str">
        <f t="shared" si="257"/>
        <v>julio</v>
      </c>
      <c r="D16457" t="s">
        <v>2</v>
      </c>
      <c r="E16457" t="s">
        <v>6</v>
      </c>
      <c r="F16457" s="3">
        <v>44428</v>
      </c>
      <c r="G16457">
        <v>212081366</v>
      </c>
      <c r="H16457" s="3">
        <v>44426</v>
      </c>
      <c r="I16457" s="4" t="s">
        <v>44</v>
      </c>
      <c r="J16457">
        <v>29</v>
      </c>
    </row>
    <row r="16458" spans="1:10" x14ac:dyDescent="0.25">
      <c r="A16458">
        <v>211053577</v>
      </c>
      <c r="B16458" s="3">
        <v>44384</v>
      </c>
      <c r="C16458" s="3" t="str">
        <f t="shared" si="257"/>
        <v>julio</v>
      </c>
      <c r="D16458" t="s">
        <v>2</v>
      </c>
      <c r="E16458" t="s">
        <v>6</v>
      </c>
      <c r="F16458" s="3">
        <v>44428</v>
      </c>
      <c r="G16458">
        <v>212068971</v>
      </c>
      <c r="H16458" s="3">
        <v>44393</v>
      </c>
      <c r="I16458" s="4" t="s">
        <v>44</v>
      </c>
      <c r="J16458">
        <v>8</v>
      </c>
    </row>
    <row r="16459" spans="1:10" x14ac:dyDescent="0.25">
      <c r="A16459">
        <v>211053578</v>
      </c>
      <c r="B16459" s="3">
        <v>44384</v>
      </c>
      <c r="C16459" s="3" t="str">
        <f t="shared" si="257"/>
        <v>julio</v>
      </c>
      <c r="D16459" t="s">
        <v>2</v>
      </c>
      <c r="E16459" t="s">
        <v>6</v>
      </c>
      <c r="F16459" s="3">
        <v>44428</v>
      </c>
      <c r="G16459">
        <v>212083815</v>
      </c>
      <c r="H16459" s="3">
        <v>44432</v>
      </c>
      <c r="I16459" s="4" t="s">
        <v>47</v>
      </c>
      <c r="J16459">
        <v>33</v>
      </c>
    </row>
    <row r="16460" spans="1:10" x14ac:dyDescent="0.25">
      <c r="A16460">
        <v>211053579</v>
      </c>
      <c r="B16460" s="3">
        <v>44384</v>
      </c>
      <c r="C16460" s="3" t="str">
        <f t="shared" si="257"/>
        <v>julio</v>
      </c>
      <c r="D16460" t="s">
        <v>2</v>
      </c>
      <c r="E16460" t="s">
        <v>1</v>
      </c>
      <c r="F16460" s="3">
        <v>44428</v>
      </c>
      <c r="G16460">
        <v>212068156</v>
      </c>
      <c r="H16460" s="3">
        <v>44392</v>
      </c>
      <c r="I16460" s="4" t="s">
        <v>46</v>
      </c>
      <c r="J16460">
        <v>7</v>
      </c>
    </row>
    <row r="16461" spans="1:10" x14ac:dyDescent="0.25">
      <c r="A16461">
        <v>211053580</v>
      </c>
      <c r="B16461" s="3">
        <v>44384</v>
      </c>
      <c r="C16461" s="3" t="str">
        <f t="shared" si="257"/>
        <v>julio</v>
      </c>
      <c r="D16461" t="s">
        <v>2</v>
      </c>
      <c r="E16461" t="s">
        <v>6</v>
      </c>
      <c r="F16461" s="3">
        <v>44428</v>
      </c>
      <c r="G16461">
        <v>212078109</v>
      </c>
      <c r="H16461" s="3">
        <v>44417</v>
      </c>
      <c r="I16461" s="4" t="s">
        <v>57</v>
      </c>
      <c r="J16461">
        <v>23</v>
      </c>
    </row>
    <row r="16462" spans="1:10" x14ac:dyDescent="0.25">
      <c r="A16462">
        <v>211053581</v>
      </c>
      <c r="B16462" s="3">
        <v>44384</v>
      </c>
      <c r="C16462" s="3" t="str">
        <f t="shared" si="257"/>
        <v>julio</v>
      </c>
      <c r="D16462" t="s">
        <v>2</v>
      </c>
      <c r="E16462" t="s">
        <v>6</v>
      </c>
      <c r="F16462" s="3">
        <v>44428</v>
      </c>
      <c r="G16462">
        <v>212067376</v>
      </c>
      <c r="H16462" s="3">
        <v>44391</v>
      </c>
      <c r="I16462" s="4" t="s">
        <v>44</v>
      </c>
      <c r="J16462">
        <v>6</v>
      </c>
    </row>
    <row r="16463" spans="1:10" x14ac:dyDescent="0.25">
      <c r="A16463">
        <v>211053582</v>
      </c>
      <c r="B16463" s="3">
        <v>44384</v>
      </c>
      <c r="C16463" s="3" t="str">
        <f t="shared" si="257"/>
        <v>julio</v>
      </c>
      <c r="D16463" t="s">
        <v>2</v>
      </c>
      <c r="E16463" t="s">
        <v>6</v>
      </c>
      <c r="F16463" s="3">
        <v>44428</v>
      </c>
      <c r="G16463">
        <v>212069491</v>
      </c>
      <c r="H16463" s="3">
        <v>44396</v>
      </c>
      <c r="I16463" s="4" t="s">
        <v>40</v>
      </c>
      <c r="J16463">
        <v>9</v>
      </c>
    </row>
    <row r="16464" spans="1:10" x14ac:dyDescent="0.25">
      <c r="A16464">
        <v>211053585</v>
      </c>
      <c r="B16464" s="3">
        <v>44384</v>
      </c>
      <c r="C16464" s="3" t="str">
        <f t="shared" si="257"/>
        <v>julio</v>
      </c>
      <c r="D16464" t="s">
        <v>2</v>
      </c>
      <c r="E16464" t="s">
        <v>1</v>
      </c>
      <c r="F16464" s="3">
        <v>44428</v>
      </c>
      <c r="G16464">
        <v>212068979</v>
      </c>
      <c r="H16464" s="3">
        <v>44393</v>
      </c>
      <c r="I16464" s="4" t="s">
        <v>44</v>
      </c>
      <c r="J16464">
        <v>8</v>
      </c>
    </row>
    <row r="16465" spans="1:10" x14ac:dyDescent="0.25">
      <c r="A16465">
        <v>211053587</v>
      </c>
      <c r="B16465" s="3">
        <v>44384</v>
      </c>
      <c r="C16465" s="3" t="str">
        <f t="shared" si="257"/>
        <v>julio</v>
      </c>
      <c r="D16465" t="s">
        <v>2</v>
      </c>
      <c r="E16465" t="s">
        <v>6</v>
      </c>
      <c r="F16465" s="3">
        <v>44428</v>
      </c>
      <c r="G16465">
        <v>212068883</v>
      </c>
      <c r="H16465" s="3">
        <v>44393</v>
      </c>
      <c r="I16465" s="4" t="s">
        <v>44</v>
      </c>
      <c r="J16465">
        <v>8</v>
      </c>
    </row>
    <row r="16466" spans="1:10" x14ac:dyDescent="0.25">
      <c r="A16466">
        <v>211053588</v>
      </c>
      <c r="B16466" s="3">
        <v>44384</v>
      </c>
      <c r="C16466" s="3" t="str">
        <f t="shared" si="257"/>
        <v>julio</v>
      </c>
      <c r="D16466" t="s">
        <v>2</v>
      </c>
      <c r="E16466" t="s">
        <v>6</v>
      </c>
      <c r="F16466" s="3">
        <v>44428</v>
      </c>
      <c r="G16466">
        <v>212067203</v>
      </c>
      <c r="H16466" s="3">
        <v>44391</v>
      </c>
      <c r="I16466" s="4" t="s">
        <v>41</v>
      </c>
      <c r="J16466">
        <v>6</v>
      </c>
    </row>
    <row r="16467" spans="1:10" x14ac:dyDescent="0.25">
      <c r="A16467">
        <v>211053592</v>
      </c>
      <c r="B16467" s="3">
        <v>44384</v>
      </c>
      <c r="C16467" s="3" t="str">
        <f t="shared" si="257"/>
        <v>julio</v>
      </c>
      <c r="D16467" t="s">
        <v>2</v>
      </c>
      <c r="E16467" t="s">
        <v>6</v>
      </c>
      <c r="F16467" s="3">
        <v>44428</v>
      </c>
      <c r="G16467">
        <v>212067383</v>
      </c>
      <c r="H16467" s="3">
        <v>44391</v>
      </c>
      <c r="I16467" s="4" t="s">
        <v>44</v>
      </c>
      <c r="J16467">
        <v>6</v>
      </c>
    </row>
    <row r="16468" spans="1:10" x14ac:dyDescent="0.25">
      <c r="A16468">
        <v>211053593</v>
      </c>
      <c r="B16468" s="3">
        <v>44384</v>
      </c>
      <c r="C16468" s="3" t="str">
        <f t="shared" si="257"/>
        <v>julio</v>
      </c>
      <c r="D16468" t="s">
        <v>2</v>
      </c>
      <c r="E16468" t="s">
        <v>6</v>
      </c>
      <c r="F16468" s="3">
        <v>44428</v>
      </c>
      <c r="G16468">
        <v>212081366</v>
      </c>
      <c r="H16468" s="3">
        <v>44426</v>
      </c>
      <c r="I16468" s="4" t="s">
        <v>44</v>
      </c>
      <c r="J16468">
        <v>29</v>
      </c>
    </row>
    <row r="16469" spans="1:10" x14ac:dyDescent="0.25">
      <c r="A16469">
        <v>211053595</v>
      </c>
      <c r="B16469" s="3">
        <v>44384</v>
      </c>
      <c r="C16469" s="3" t="str">
        <f t="shared" si="257"/>
        <v>julio</v>
      </c>
      <c r="D16469" t="s">
        <v>2</v>
      </c>
      <c r="E16469" t="s">
        <v>6</v>
      </c>
      <c r="F16469" s="3">
        <v>44428</v>
      </c>
      <c r="G16469">
        <v>212068151</v>
      </c>
      <c r="H16469" s="3">
        <v>44392</v>
      </c>
      <c r="I16469" s="4" t="s">
        <v>44</v>
      </c>
      <c r="J16469">
        <v>7</v>
      </c>
    </row>
    <row r="16470" spans="1:10" x14ac:dyDescent="0.25">
      <c r="A16470">
        <v>211053597</v>
      </c>
      <c r="B16470" s="3">
        <v>44384</v>
      </c>
      <c r="C16470" s="3" t="str">
        <f t="shared" si="257"/>
        <v>julio</v>
      </c>
      <c r="D16470" t="s">
        <v>2</v>
      </c>
      <c r="E16470" t="s">
        <v>6</v>
      </c>
      <c r="F16470" s="3">
        <v>44428</v>
      </c>
      <c r="G16470">
        <v>212068885</v>
      </c>
      <c r="H16470" s="3">
        <v>44393</v>
      </c>
      <c r="I16470" s="4" t="s">
        <v>44</v>
      </c>
      <c r="J16470">
        <v>8</v>
      </c>
    </row>
    <row r="16471" spans="1:10" x14ac:dyDescent="0.25">
      <c r="A16471">
        <v>211053598</v>
      </c>
      <c r="B16471" s="3">
        <v>44384</v>
      </c>
      <c r="C16471" s="3" t="str">
        <f t="shared" si="257"/>
        <v>julio</v>
      </c>
      <c r="D16471" t="s">
        <v>2</v>
      </c>
      <c r="E16471" t="s">
        <v>6</v>
      </c>
      <c r="F16471" s="3">
        <v>44428</v>
      </c>
      <c r="G16471">
        <v>212071658</v>
      </c>
      <c r="H16471" s="3">
        <v>44403</v>
      </c>
      <c r="I16471" s="4" t="s">
        <v>40</v>
      </c>
      <c r="J16471">
        <v>13</v>
      </c>
    </row>
    <row r="16472" spans="1:10" x14ac:dyDescent="0.25">
      <c r="A16472">
        <v>211053601</v>
      </c>
      <c r="B16472" s="3">
        <v>44384</v>
      </c>
      <c r="C16472" s="3" t="str">
        <f t="shared" si="257"/>
        <v>julio</v>
      </c>
      <c r="D16472" t="s">
        <v>2</v>
      </c>
      <c r="E16472" t="s">
        <v>6</v>
      </c>
      <c r="F16472" s="3">
        <v>44428</v>
      </c>
      <c r="G16472">
        <v>212067396</v>
      </c>
      <c r="H16472" s="3">
        <v>44391</v>
      </c>
      <c r="I16472" s="4" t="s">
        <v>44</v>
      </c>
      <c r="J16472">
        <v>6</v>
      </c>
    </row>
    <row r="16473" spans="1:10" x14ac:dyDescent="0.25">
      <c r="A16473">
        <v>211053602</v>
      </c>
      <c r="B16473" s="3">
        <v>44384</v>
      </c>
      <c r="C16473" s="3" t="str">
        <f t="shared" si="257"/>
        <v>julio</v>
      </c>
      <c r="D16473" t="s">
        <v>2</v>
      </c>
      <c r="E16473" t="s">
        <v>6</v>
      </c>
      <c r="F16473" s="3">
        <v>44428</v>
      </c>
      <c r="G16473">
        <v>212068153</v>
      </c>
      <c r="H16473" s="3">
        <v>44392</v>
      </c>
      <c r="I16473" s="4" t="s">
        <v>44</v>
      </c>
      <c r="J16473">
        <v>7</v>
      </c>
    </row>
    <row r="16474" spans="1:10" x14ac:dyDescent="0.25">
      <c r="A16474">
        <v>211053604</v>
      </c>
      <c r="B16474" s="3">
        <v>44384</v>
      </c>
      <c r="C16474" s="3" t="str">
        <f t="shared" si="257"/>
        <v>julio</v>
      </c>
      <c r="D16474" t="s">
        <v>2</v>
      </c>
      <c r="E16474" t="s">
        <v>6</v>
      </c>
      <c r="F16474" s="3">
        <v>44428</v>
      </c>
      <c r="G16474">
        <v>212068887</v>
      </c>
      <c r="H16474" s="3">
        <v>44393</v>
      </c>
      <c r="I16474" s="4" t="s">
        <v>44</v>
      </c>
      <c r="J16474">
        <v>8</v>
      </c>
    </row>
    <row r="16475" spans="1:10" x14ac:dyDescent="0.25">
      <c r="A16475">
        <v>211053609</v>
      </c>
      <c r="B16475" s="3">
        <v>44384</v>
      </c>
      <c r="C16475" s="3" t="str">
        <f t="shared" si="257"/>
        <v>julio</v>
      </c>
      <c r="D16475" t="s">
        <v>25</v>
      </c>
      <c r="E16475" t="s">
        <v>1</v>
      </c>
      <c r="F16475" s="3">
        <v>44428</v>
      </c>
      <c r="G16475">
        <v>212081167</v>
      </c>
      <c r="H16475" s="3">
        <v>44426</v>
      </c>
      <c r="I16475" s="4" t="s">
        <v>44</v>
      </c>
      <c r="J16475">
        <v>29</v>
      </c>
    </row>
    <row r="16476" spans="1:10" x14ac:dyDescent="0.25">
      <c r="A16476">
        <v>211053611</v>
      </c>
      <c r="B16476" s="3">
        <v>44384</v>
      </c>
      <c r="C16476" s="3" t="str">
        <f t="shared" si="257"/>
        <v>julio</v>
      </c>
      <c r="D16476" t="s">
        <v>2</v>
      </c>
      <c r="E16476" t="s">
        <v>6</v>
      </c>
      <c r="F16476" s="3">
        <v>44428</v>
      </c>
      <c r="G16476">
        <v>212069493</v>
      </c>
      <c r="H16476" s="3">
        <v>44396</v>
      </c>
      <c r="I16476" s="4" t="s">
        <v>40</v>
      </c>
      <c r="J16476">
        <v>9</v>
      </c>
    </row>
    <row r="16477" spans="1:10" x14ac:dyDescent="0.25">
      <c r="A16477">
        <v>211053613</v>
      </c>
      <c r="B16477" s="3">
        <v>44384</v>
      </c>
      <c r="C16477" s="3" t="str">
        <f t="shared" si="257"/>
        <v>julio</v>
      </c>
      <c r="D16477" t="s">
        <v>2</v>
      </c>
      <c r="E16477" t="s">
        <v>6</v>
      </c>
      <c r="F16477" s="3">
        <v>44428</v>
      </c>
      <c r="G16477">
        <v>212081163</v>
      </c>
      <c r="H16477" s="3">
        <v>44426</v>
      </c>
      <c r="I16477" s="4" t="s">
        <v>44</v>
      </c>
      <c r="J16477">
        <v>29</v>
      </c>
    </row>
    <row r="16478" spans="1:10" x14ac:dyDescent="0.25">
      <c r="A16478">
        <v>211053614</v>
      </c>
      <c r="B16478" s="3">
        <v>44384</v>
      </c>
      <c r="C16478" s="3" t="str">
        <f t="shared" si="257"/>
        <v>julio</v>
      </c>
      <c r="D16478" t="s">
        <v>2</v>
      </c>
      <c r="E16478" t="s">
        <v>6</v>
      </c>
      <c r="F16478" s="3">
        <v>44428</v>
      </c>
      <c r="G16478">
        <v>212068889</v>
      </c>
      <c r="H16478" s="3">
        <v>44393</v>
      </c>
      <c r="I16478" s="4" t="s">
        <v>44</v>
      </c>
      <c r="J16478">
        <v>8</v>
      </c>
    </row>
    <row r="16479" spans="1:10" x14ac:dyDescent="0.25">
      <c r="A16479">
        <v>211053616</v>
      </c>
      <c r="B16479" s="3">
        <v>44384</v>
      </c>
      <c r="C16479" s="3" t="str">
        <f t="shared" si="257"/>
        <v>julio</v>
      </c>
      <c r="D16479" t="s">
        <v>2</v>
      </c>
      <c r="E16479" t="s">
        <v>6</v>
      </c>
      <c r="F16479" s="3">
        <v>44428</v>
      </c>
      <c r="G16479">
        <v>212069529</v>
      </c>
      <c r="H16479" s="3">
        <v>44396</v>
      </c>
      <c r="I16479" s="4" t="s">
        <v>40</v>
      </c>
      <c r="J16479">
        <v>9</v>
      </c>
    </row>
    <row r="16480" spans="1:10" x14ac:dyDescent="0.25">
      <c r="A16480">
        <v>211053617</v>
      </c>
      <c r="B16480" s="3">
        <v>44384</v>
      </c>
      <c r="C16480" s="3" t="str">
        <f t="shared" si="257"/>
        <v>julio</v>
      </c>
      <c r="D16480" t="s">
        <v>2</v>
      </c>
      <c r="E16480" t="s">
        <v>6</v>
      </c>
      <c r="F16480" s="3">
        <v>44428</v>
      </c>
      <c r="G16480">
        <v>212082717</v>
      </c>
      <c r="H16480" s="3">
        <v>44428</v>
      </c>
      <c r="I16480" s="4" t="s">
        <v>44</v>
      </c>
      <c r="J16480">
        <v>31</v>
      </c>
    </row>
    <row r="16481" spans="1:10" x14ac:dyDescent="0.25">
      <c r="A16481">
        <v>211053619</v>
      </c>
      <c r="B16481" s="3">
        <v>44384</v>
      </c>
      <c r="C16481" s="3" t="str">
        <f t="shared" si="257"/>
        <v>julio</v>
      </c>
      <c r="D16481" t="s">
        <v>2</v>
      </c>
      <c r="E16481" t="s">
        <v>6</v>
      </c>
      <c r="F16481" s="3">
        <v>44428</v>
      </c>
      <c r="G16481">
        <v>212081366</v>
      </c>
      <c r="H16481" s="3">
        <v>44426</v>
      </c>
      <c r="I16481" s="4" t="s">
        <v>44</v>
      </c>
      <c r="J16481">
        <v>29</v>
      </c>
    </row>
    <row r="16482" spans="1:10" x14ac:dyDescent="0.25">
      <c r="A16482">
        <v>211053621</v>
      </c>
      <c r="B16482" s="3">
        <v>44384</v>
      </c>
      <c r="C16482" s="3" t="str">
        <f t="shared" si="257"/>
        <v>julio</v>
      </c>
      <c r="D16482" t="s">
        <v>2</v>
      </c>
      <c r="E16482" t="s">
        <v>6</v>
      </c>
      <c r="F16482" s="3">
        <v>44428</v>
      </c>
      <c r="G16482">
        <v>212068890</v>
      </c>
      <c r="H16482" s="3">
        <v>44393</v>
      </c>
      <c r="I16482" s="4" t="s">
        <v>44</v>
      </c>
      <c r="J16482">
        <v>8</v>
      </c>
    </row>
    <row r="16483" spans="1:10" x14ac:dyDescent="0.25">
      <c r="A16483">
        <v>211053622</v>
      </c>
      <c r="B16483" s="3">
        <v>44384</v>
      </c>
      <c r="C16483" s="3" t="str">
        <f t="shared" si="257"/>
        <v>julio</v>
      </c>
      <c r="D16483" t="s">
        <v>2</v>
      </c>
      <c r="E16483" t="s">
        <v>6</v>
      </c>
      <c r="F16483" s="3">
        <v>44428</v>
      </c>
      <c r="G16483">
        <v>212065342</v>
      </c>
      <c r="H16483" s="3">
        <v>44385</v>
      </c>
      <c r="I16483" s="4" t="s">
        <v>52</v>
      </c>
      <c r="J16483">
        <v>2</v>
      </c>
    </row>
    <row r="16484" spans="1:10" x14ac:dyDescent="0.25">
      <c r="A16484">
        <v>211053623</v>
      </c>
      <c r="B16484" s="3">
        <v>44384</v>
      </c>
      <c r="C16484" s="3" t="str">
        <f t="shared" si="257"/>
        <v>julio</v>
      </c>
      <c r="D16484" t="s">
        <v>2</v>
      </c>
      <c r="E16484" t="s">
        <v>6</v>
      </c>
      <c r="F16484" s="3">
        <v>44428</v>
      </c>
      <c r="G16484">
        <v>212069107</v>
      </c>
      <c r="H16484" s="3">
        <v>44396</v>
      </c>
      <c r="I16484" s="4" t="s">
        <v>44</v>
      </c>
      <c r="J16484">
        <v>9</v>
      </c>
    </row>
    <row r="16485" spans="1:10" x14ac:dyDescent="0.25">
      <c r="A16485">
        <v>211053624</v>
      </c>
      <c r="B16485" s="3">
        <v>44384</v>
      </c>
      <c r="C16485" s="3" t="str">
        <f t="shared" si="257"/>
        <v>julio</v>
      </c>
      <c r="D16485" t="s">
        <v>2</v>
      </c>
      <c r="E16485" t="s">
        <v>6</v>
      </c>
      <c r="F16485" s="3">
        <v>44428</v>
      </c>
      <c r="G16485">
        <v>212068892</v>
      </c>
      <c r="H16485" s="3">
        <v>44393</v>
      </c>
      <c r="I16485" s="4" t="s">
        <v>44</v>
      </c>
      <c r="J16485">
        <v>8</v>
      </c>
    </row>
    <row r="16486" spans="1:10" x14ac:dyDescent="0.25">
      <c r="A16486">
        <v>211053625</v>
      </c>
      <c r="B16486" s="3">
        <v>44384</v>
      </c>
      <c r="C16486" s="3" t="str">
        <f t="shared" si="257"/>
        <v>julio</v>
      </c>
      <c r="D16486" t="s">
        <v>2</v>
      </c>
      <c r="E16486" t="s">
        <v>6</v>
      </c>
      <c r="F16486" s="3">
        <v>44428</v>
      </c>
      <c r="G16486">
        <v>212067410</v>
      </c>
      <c r="H16486" s="3">
        <v>44391</v>
      </c>
      <c r="I16486" s="4" t="s">
        <v>44</v>
      </c>
      <c r="J16486">
        <v>6</v>
      </c>
    </row>
    <row r="16487" spans="1:10" x14ac:dyDescent="0.25">
      <c r="A16487">
        <v>211053628</v>
      </c>
      <c r="B16487" s="3">
        <v>44384</v>
      </c>
      <c r="C16487" s="3" t="str">
        <f t="shared" si="257"/>
        <v>julio</v>
      </c>
      <c r="D16487" t="s">
        <v>22</v>
      </c>
      <c r="E16487" t="s">
        <v>1</v>
      </c>
      <c r="F16487" s="3">
        <v>44413</v>
      </c>
      <c r="G16487">
        <v>212079480</v>
      </c>
      <c r="H16487" s="3">
        <v>44420</v>
      </c>
      <c r="I16487" s="4" t="s">
        <v>43</v>
      </c>
      <c r="J16487">
        <v>26</v>
      </c>
    </row>
    <row r="16488" spans="1:10" x14ac:dyDescent="0.25">
      <c r="A16488">
        <v>211053634</v>
      </c>
      <c r="B16488" s="3">
        <v>44384</v>
      </c>
      <c r="C16488" s="3" t="str">
        <f t="shared" si="257"/>
        <v>julio</v>
      </c>
      <c r="D16488" t="s">
        <v>2</v>
      </c>
      <c r="E16488" t="s">
        <v>6</v>
      </c>
      <c r="F16488" s="3">
        <v>44428</v>
      </c>
      <c r="G16488">
        <v>212065985</v>
      </c>
      <c r="H16488" s="3">
        <v>44389</v>
      </c>
      <c r="I16488" s="4" t="s">
        <v>54</v>
      </c>
      <c r="J16488">
        <v>4</v>
      </c>
    </row>
    <row r="16489" spans="1:10" x14ac:dyDescent="0.25">
      <c r="A16489">
        <v>211053635</v>
      </c>
      <c r="B16489" s="3">
        <v>44384</v>
      </c>
      <c r="C16489" s="3" t="str">
        <f t="shared" si="257"/>
        <v>julio</v>
      </c>
      <c r="D16489" t="s">
        <v>2</v>
      </c>
      <c r="E16489" t="s">
        <v>6</v>
      </c>
      <c r="F16489" s="3">
        <v>44428</v>
      </c>
      <c r="G16489">
        <v>212067415</v>
      </c>
      <c r="H16489" s="3">
        <v>44391</v>
      </c>
      <c r="I16489" s="4" t="s">
        <v>44</v>
      </c>
      <c r="J16489">
        <v>6</v>
      </c>
    </row>
    <row r="16490" spans="1:10" x14ac:dyDescent="0.25">
      <c r="A16490">
        <v>211053637</v>
      </c>
      <c r="B16490" s="3">
        <v>44384</v>
      </c>
      <c r="C16490" s="3" t="str">
        <f t="shared" si="257"/>
        <v>julio</v>
      </c>
      <c r="D16490" t="s">
        <v>2</v>
      </c>
      <c r="E16490" t="s">
        <v>6</v>
      </c>
      <c r="F16490" s="3">
        <v>44428</v>
      </c>
      <c r="G16490">
        <v>212070840</v>
      </c>
      <c r="H16490" s="3">
        <v>44400</v>
      </c>
      <c r="I16490" s="4" t="s">
        <v>43</v>
      </c>
      <c r="J16490">
        <v>12</v>
      </c>
    </row>
    <row r="16491" spans="1:10" x14ac:dyDescent="0.25">
      <c r="A16491">
        <v>211053642</v>
      </c>
      <c r="B16491" s="3">
        <v>44384</v>
      </c>
      <c r="C16491" s="3" t="str">
        <f t="shared" si="257"/>
        <v>julio</v>
      </c>
      <c r="D16491" t="s">
        <v>25</v>
      </c>
      <c r="E16491" t="s">
        <v>1</v>
      </c>
      <c r="F16491" s="3">
        <v>44428</v>
      </c>
      <c r="G16491">
        <v>212082676</v>
      </c>
      <c r="H16491" s="3">
        <v>44428</v>
      </c>
      <c r="I16491" s="4" t="s">
        <v>44</v>
      </c>
      <c r="J16491">
        <v>31</v>
      </c>
    </row>
    <row r="16492" spans="1:10" x14ac:dyDescent="0.25">
      <c r="A16492">
        <v>211053644</v>
      </c>
      <c r="B16492" s="3">
        <v>44384</v>
      </c>
      <c r="C16492" s="3" t="str">
        <f t="shared" si="257"/>
        <v>julio</v>
      </c>
      <c r="D16492" t="s">
        <v>2</v>
      </c>
      <c r="E16492" t="s">
        <v>6</v>
      </c>
      <c r="F16492" s="3">
        <v>44428</v>
      </c>
      <c r="G16492">
        <v>212068894</v>
      </c>
      <c r="H16492" s="3">
        <v>44393</v>
      </c>
      <c r="I16492" s="4" t="s">
        <v>44</v>
      </c>
      <c r="J16492">
        <v>8</v>
      </c>
    </row>
    <row r="16493" spans="1:10" x14ac:dyDescent="0.25">
      <c r="A16493">
        <v>211053645</v>
      </c>
      <c r="B16493" s="3">
        <v>44384</v>
      </c>
      <c r="C16493" s="3" t="str">
        <f t="shared" si="257"/>
        <v>julio</v>
      </c>
      <c r="D16493" t="s">
        <v>2</v>
      </c>
      <c r="E16493" t="s">
        <v>6</v>
      </c>
      <c r="F16493" s="3">
        <v>44428</v>
      </c>
      <c r="G16493">
        <v>212082099</v>
      </c>
      <c r="H16493" s="3">
        <v>44427</v>
      </c>
      <c r="I16493" s="4" t="s">
        <v>44</v>
      </c>
      <c r="J16493">
        <v>30</v>
      </c>
    </row>
    <row r="16494" spans="1:10" x14ac:dyDescent="0.25">
      <c r="A16494">
        <v>211053650</v>
      </c>
      <c r="B16494" s="3">
        <v>44384</v>
      </c>
      <c r="C16494" s="3" t="str">
        <f t="shared" si="257"/>
        <v>julio</v>
      </c>
      <c r="D16494" t="s">
        <v>4</v>
      </c>
      <c r="E16494" t="s">
        <v>1</v>
      </c>
      <c r="F16494" s="3">
        <v>44391</v>
      </c>
      <c r="G16494">
        <v>212066205</v>
      </c>
      <c r="H16494" s="3">
        <v>44389</v>
      </c>
      <c r="I16494" s="4" t="s">
        <v>54</v>
      </c>
      <c r="J16494">
        <v>4</v>
      </c>
    </row>
    <row r="16495" spans="1:10" x14ac:dyDescent="0.25">
      <c r="A16495">
        <v>211053649</v>
      </c>
      <c r="B16495" s="3">
        <v>44384</v>
      </c>
      <c r="C16495" s="3" t="str">
        <f t="shared" si="257"/>
        <v>julio</v>
      </c>
      <c r="D16495" t="s">
        <v>2</v>
      </c>
      <c r="E16495" t="s">
        <v>6</v>
      </c>
      <c r="F16495" s="3">
        <v>44428</v>
      </c>
      <c r="G16495">
        <v>212082003</v>
      </c>
      <c r="H16495" s="3">
        <v>44427</v>
      </c>
      <c r="I16495" s="4" t="s">
        <v>44</v>
      </c>
      <c r="J16495">
        <v>30</v>
      </c>
    </row>
    <row r="16496" spans="1:10" x14ac:dyDescent="0.25">
      <c r="A16496">
        <v>211053651</v>
      </c>
      <c r="B16496" s="3">
        <v>44384</v>
      </c>
      <c r="C16496" s="3" t="str">
        <f t="shared" si="257"/>
        <v>julio</v>
      </c>
      <c r="D16496" t="s">
        <v>2</v>
      </c>
      <c r="E16496" t="s">
        <v>6</v>
      </c>
      <c r="F16496" s="3">
        <v>44428</v>
      </c>
      <c r="G16496">
        <v>212082719</v>
      </c>
      <c r="H16496" s="3">
        <v>44428</v>
      </c>
      <c r="I16496" s="4" t="s">
        <v>44</v>
      </c>
      <c r="J16496">
        <v>31</v>
      </c>
    </row>
    <row r="16497" spans="1:10" x14ac:dyDescent="0.25">
      <c r="A16497">
        <v>211053652</v>
      </c>
      <c r="B16497" s="3">
        <v>44384</v>
      </c>
      <c r="C16497" s="3" t="str">
        <f t="shared" si="257"/>
        <v>julio</v>
      </c>
      <c r="D16497" t="s">
        <v>2</v>
      </c>
      <c r="E16497" t="s">
        <v>6</v>
      </c>
      <c r="F16497" s="3">
        <v>44428</v>
      </c>
      <c r="G16497">
        <v>212082650</v>
      </c>
      <c r="H16497" s="3">
        <v>44428</v>
      </c>
      <c r="I16497" s="4" t="s">
        <v>44</v>
      </c>
      <c r="J16497">
        <v>31</v>
      </c>
    </row>
    <row r="16498" spans="1:10" x14ac:dyDescent="0.25">
      <c r="A16498">
        <v>211053653</v>
      </c>
      <c r="B16498" s="3">
        <v>44384</v>
      </c>
      <c r="C16498" s="3" t="str">
        <f t="shared" si="257"/>
        <v>julio</v>
      </c>
      <c r="D16498" t="s">
        <v>2</v>
      </c>
      <c r="E16498" t="s">
        <v>6</v>
      </c>
      <c r="F16498" s="3">
        <v>44428</v>
      </c>
      <c r="G16498">
        <v>212076961</v>
      </c>
      <c r="H16498" s="3">
        <v>44413</v>
      </c>
      <c r="I16498" s="4" t="s">
        <v>44</v>
      </c>
      <c r="J16498">
        <v>21</v>
      </c>
    </row>
    <row r="16499" spans="1:10" x14ac:dyDescent="0.25">
      <c r="A16499">
        <v>211053654</v>
      </c>
      <c r="B16499" s="3">
        <v>44384</v>
      </c>
      <c r="C16499" s="3" t="str">
        <f t="shared" si="257"/>
        <v>julio</v>
      </c>
      <c r="D16499" t="s">
        <v>2</v>
      </c>
      <c r="E16499" t="s">
        <v>6</v>
      </c>
      <c r="F16499" s="3">
        <v>44428</v>
      </c>
      <c r="G16499">
        <v>212077873</v>
      </c>
      <c r="H16499" s="3">
        <v>44417</v>
      </c>
      <c r="I16499" s="4" t="s">
        <v>44</v>
      </c>
      <c r="J16499">
        <v>23</v>
      </c>
    </row>
    <row r="16500" spans="1:10" x14ac:dyDescent="0.25">
      <c r="A16500">
        <v>211053657</v>
      </c>
      <c r="B16500" s="3">
        <v>44384</v>
      </c>
      <c r="C16500" s="3" t="str">
        <f t="shared" si="257"/>
        <v>julio</v>
      </c>
      <c r="D16500" t="s">
        <v>2</v>
      </c>
      <c r="E16500" t="s">
        <v>1</v>
      </c>
      <c r="F16500" s="3">
        <v>44428</v>
      </c>
      <c r="G16500">
        <v>212066704</v>
      </c>
      <c r="H16500" s="3">
        <v>44390</v>
      </c>
      <c r="I16500" s="4" t="s">
        <v>54</v>
      </c>
      <c r="J16500">
        <v>5</v>
      </c>
    </row>
    <row r="16501" spans="1:10" x14ac:dyDescent="0.25">
      <c r="A16501">
        <v>211053658</v>
      </c>
      <c r="B16501" s="3">
        <v>44384</v>
      </c>
      <c r="C16501" s="3" t="str">
        <f t="shared" si="257"/>
        <v>julio</v>
      </c>
      <c r="D16501" t="s">
        <v>2</v>
      </c>
      <c r="E16501" t="s">
        <v>6</v>
      </c>
      <c r="F16501" s="3">
        <v>44428</v>
      </c>
      <c r="G16501">
        <v>212070352</v>
      </c>
      <c r="H16501" s="3">
        <v>44399</v>
      </c>
      <c r="I16501" s="4" t="s">
        <v>41</v>
      </c>
      <c r="J16501">
        <v>11</v>
      </c>
    </row>
    <row r="16502" spans="1:10" x14ac:dyDescent="0.25">
      <c r="A16502">
        <v>211053659</v>
      </c>
      <c r="B16502" s="3">
        <v>44384</v>
      </c>
      <c r="C16502" s="3" t="str">
        <f t="shared" si="257"/>
        <v>julio</v>
      </c>
      <c r="D16502" t="s">
        <v>2</v>
      </c>
      <c r="E16502" t="s">
        <v>6</v>
      </c>
      <c r="F16502" s="3">
        <v>44428</v>
      </c>
      <c r="G16502">
        <v>212085544</v>
      </c>
      <c r="H16502" s="3">
        <v>44435</v>
      </c>
      <c r="I16502" s="4" t="s">
        <v>44</v>
      </c>
      <c r="J16502">
        <v>36</v>
      </c>
    </row>
    <row r="16503" spans="1:10" x14ac:dyDescent="0.25">
      <c r="A16503">
        <v>211053661</v>
      </c>
      <c r="B16503" s="3">
        <v>44384</v>
      </c>
      <c r="C16503" s="3" t="str">
        <f t="shared" si="257"/>
        <v>julio</v>
      </c>
      <c r="D16503" t="s">
        <v>2</v>
      </c>
      <c r="E16503" t="s">
        <v>6</v>
      </c>
      <c r="F16503" s="3">
        <v>44428</v>
      </c>
      <c r="G16503">
        <v>212082100</v>
      </c>
      <c r="H16503" s="3">
        <v>44427</v>
      </c>
      <c r="I16503" s="4" t="s">
        <v>44</v>
      </c>
      <c r="J16503">
        <v>30</v>
      </c>
    </row>
    <row r="16504" spans="1:10" x14ac:dyDescent="0.25">
      <c r="A16504">
        <v>211053664</v>
      </c>
      <c r="B16504" s="3">
        <v>44384</v>
      </c>
      <c r="C16504" s="3" t="str">
        <f t="shared" si="257"/>
        <v>julio</v>
      </c>
      <c r="D16504" t="s">
        <v>2</v>
      </c>
      <c r="E16504" t="s">
        <v>6</v>
      </c>
      <c r="F16504" s="3">
        <v>44428</v>
      </c>
      <c r="G16504">
        <v>212078250</v>
      </c>
      <c r="H16504" s="3">
        <v>44417</v>
      </c>
      <c r="I16504" s="4" t="s">
        <v>44</v>
      </c>
      <c r="J16504">
        <v>23</v>
      </c>
    </row>
    <row r="16505" spans="1:10" x14ac:dyDescent="0.25">
      <c r="A16505">
        <v>211053666</v>
      </c>
      <c r="B16505" s="3">
        <v>44384</v>
      </c>
      <c r="C16505" s="3" t="str">
        <f t="shared" si="257"/>
        <v>julio</v>
      </c>
      <c r="D16505" t="s">
        <v>2</v>
      </c>
      <c r="E16505" t="s">
        <v>6</v>
      </c>
      <c r="F16505" s="3">
        <v>44428</v>
      </c>
      <c r="G16505">
        <v>212082720</v>
      </c>
      <c r="H16505" s="3">
        <v>44428</v>
      </c>
      <c r="I16505" s="4" t="s">
        <v>44</v>
      </c>
      <c r="J16505">
        <v>31</v>
      </c>
    </row>
    <row r="16506" spans="1:10" x14ac:dyDescent="0.25">
      <c r="A16506">
        <v>211053669</v>
      </c>
      <c r="B16506" s="3">
        <v>44384</v>
      </c>
      <c r="C16506" s="3" t="str">
        <f t="shared" si="257"/>
        <v>julio</v>
      </c>
      <c r="D16506" t="s">
        <v>2</v>
      </c>
      <c r="E16506" t="s">
        <v>6</v>
      </c>
      <c r="F16506" s="3">
        <v>44428</v>
      </c>
      <c r="G16506">
        <v>212082652</v>
      </c>
      <c r="H16506" s="3">
        <v>44428</v>
      </c>
      <c r="I16506" s="4" t="s">
        <v>44</v>
      </c>
      <c r="J16506">
        <v>31</v>
      </c>
    </row>
    <row r="16507" spans="1:10" x14ac:dyDescent="0.25">
      <c r="A16507">
        <v>211053670</v>
      </c>
      <c r="B16507" s="3">
        <v>44384</v>
      </c>
      <c r="C16507" s="3" t="str">
        <f t="shared" si="257"/>
        <v>julio</v>
      </c>
      <c r="D16507" t="s">
        <v>22</v>
      </c>
      <c r="E16507" t="s">
        <v>1</v>
      </c>
      <c r="F16507" s="3">
        <v>44413</v>
      </c>
      <c r="G16507">
        <v>212067499</v>
      </c>
      <c r="H16507" s="3">
        <v>44391</v>
      </c>
      <c r="I16507" s="4" t="s">
        <v>56</v>
      </c>
      <c r="J16507">
        <v>6</v>
      </c>
    </row>
    <row r="16508" spans="1:10" x14ac:dyDescent="0.25">
      <c r="A16508">
        <v>211053671</v>
      </c>
      <c r="B16508" s="3">
        <v>44384</v>
      </c>
      <c r="C16508" s="3" t="str">
        <f t="shared" si="257"/>
        <v>julio</v>
      </c>
      <c r="D16508" t="s">
        <v>2</v>
      </c>
      <c r="E16508" t="s">
        <v>6</v>
      </c>
      <c r="F16508" s="3">
        <v>44428</v>
      </c>
      <c r="G16508">
        <v>212078144</v>
      </c>
      <c r="H16508" s="3">
        <v>44417</v>
      </c>
      <c r="I16508" s="4" t="s">
        <v>55</v>
      </c>
      <c r="J16508">
        <v>23</v>
      </c>
    </row>
    <row r="16509" spans="1:10" x14ac:dyDescent="0.25">
      <c r="A16509">
        <v>211053675</v>
      </c>
      <c r="B16509" s="3">
        <v>44384</v>
      </c>
      <c r="C16509" s="3" t="str">
        <f t="shared" si="257"/>
        <v>julio</v>
      </c>
      <c r="D16509" t="s">
        <v>22</v>
      </c>
      <c r="E16509" t="s">
        <v>1</v>
      </c>
      <c r="F16509" s="3">
        <v>44413</v>
      </c>
      <c r="G16509">
        <v>212071991</v>
      </c>
      <c r="H16509" s="3">
        <v>44403</v>
      </c>
      <c r="I16509" s="4" t="s">
        <v>43</v>
      </c>
      <c r="J16509">
        <v>13</v>
      </c>
    </row>
    <row r="16510" spans="1:10" x14ac:dyDescent="0.25">
      <c r="A16510">
        <v>211053676</v>
      </c>
      <c r="B16510" s="3">
        <v>44384</v>
      </c>
      <c r="C16510" s="3" t="str">
        <f t="shared" si="257"/>
        <v>julio</v>
      </c>
      <c r="D16510" t="s">
        <v>2</v>
      </c>
      <c r="E16510" t="s">
        <v>1</v>
      </c>
      <c r="F16510" s="3">
        <v>44428</v>
      </c>
      <c r="G16510">
        <v>212066714</v>
      </c>
      <c r="H16510" s="3">
        <v>44390</v>
      </c>
      <c r="I16510" s="4" t="s">
        <v>54</v>
      </c>
      <c r="J16510">
        <v>5</v>
      </c>
    </row>
    <row r="16511" spans="1:10" x14ac:dyDescent="0.25">
      <c r="A16511">
        <v>211053680</v>
      </c>
      <c r="B16511" s="3">
        <v>44384</v>
      </c>
      <c r="C16511" s="3" t="str">
        <f t="shared" si="257"/>
        <v>julio</v>
      </c>
      <c r="D16511" t="s">
        <v>2</v>
      </c>
      <c r="E16511" t="s">
        <v>6</v>
      </c>
      <c r="F16511" s="3">
        <v>44428</v>
      </c>
      <c r="G16511">
        <v>212077873</v>
      </c>
      <c r="H16511" s="3">
        <v>44417</v>
      </c>
      <c r="I16511" s="4" t="s">
        <v>44</v>
      </c>
      <c r="J16511">
        <v>23</v>
      </c>
    </row>
    <row r="16512" spans="1:10" x14ac:dyDescent="0.25">
      <c r="A16512">
        <v>211053684</v>
      </c>
      <c r="B16512" s="3">
        <v>44384</v>
      </c>
      <c r="C16512" s="3" t="str">
        <f t="shared" si="257"/>
        <v>julio</v>
      </c>
      <c r="D16512" t="s">
        <v>2</v>
      </c>
      <c r="E16512" t="s">
        <v>6</v>
      </c>
      <c r="F16512" s="3">
        <v>44428</v>
      </c>
      <c r="G16512">
        <v>212078158</v>
      </c>
      <c r="H16512" s="3">
        <v>44417</v>
      </c>
      <c r="I16512" s="4" t="s">
        <v>44</v>
      </c>
      <c r="J16512">
        <v>23</v>
      </c>
    </row>
    <row r="16513" spans="1:10" x14ac:dyDescent="0.25">
      <c r="A16513">
        <v>211053688</v>
      </c>
      <c r="B16513" s="3">
        <v>44384</v>
      </c>
      <c r="C16513" s="3" t="str">
        <f t="shared" si="257"/>
        <v>julio</v>
      </c>
      <c r="D16513" t="s">
        <v>2</v>
      </c>
      <c r="E16513" t="s">
        <v>6</v>
      </c>
      <c r="F16513" s="3">
        <v>44428</v>
      </c>
      <c r="G16513">
        <v>212082106</v>
      </c>
      <c r="H16513" s="3">
        <v>44427</v>
      </c>
      <c r="I16513" s="4" t="s">
        <v>44</v>
      </c>
      <c r="J16513">
        <v>30</v>
      </c>
    </row>
    <row r="16514" spans="1:10" x14ac:dyDescent="0.25">
      <c r="A16514">
        <v>211053690</v>
      </c>
      <c r="B16514" s="3">
        <v>44384</v>
      </c>
      <c r="C16514" s="3" t="str">
        <f t="shared" si="257"/>
        <v>julio</v>
      </c>
      <c r="D16514" t="s">
        <v>2</v>
      </c>
      <c r="E16514" t="s">
        <v>1</v>
      </c>
      <c r="F16514" s="3">
        <v>44428</v>
      </c>
      <c r="G16514">
        <v>212077811</v>
      </c>
      <c r="H16514" s="3">
        <v>44417</v>
      </c>
      <c r="I16514" s="4" t="s">
        <v>41</v>
      </c>
      <c r="J16514">
        <v>23</v>
      </c>
    </row>
    <row r="16515" spans="1:10" x14ac:dyDescent="0.25">
      <c r="A16515">
        <v>211053694</v>
      </c>
      <c r="B16515" s="3">
        <v>44384</v>
      </c>
      <c r="C16515" s="3" t="str">
        <f t="shared" ref="C16515:C16578" si="258">+TEXT(B16515,"mmmm")</f>
        <v>julio</v>
      </c>
      <c r="D16515" t="s">
        <v>2</v>
      </c>
      <c r="E16515" t="s">
        <v>6</v>
      </c>
      <c r="F16515" s="3">
        <v>44428</v>
      </c>
      <c r="G16515">
        <v>212074929</v>
      </c>
      <c r="H16515" s="3">
        <v>44410</v>
      </c>
      <c r="I16515" s="4" t="s">
        <v>45</v>
      </c>
      <c r="J16515">
        <v>18</v>
      </c>
    </row>
    <row r="16516" spans="1:10" x14ac:dyDescent="0.25">
      <c r="A16516">
        <v>211053696</v>
      </c>
      <c r="B16516" s="3">
        <v>44384</v>
      </c>
      <c r="C16516" s="3" t="str">
        <f t="shared" si="258"/>
        <v>julio</v>
      </c>
      <c r="D16516" t="s">
        <v>2</v>
      </c>
      <c r="E16516" t="s">
        <v>6</v>
      </c>
      <c r="F16516" s="3">
        <v>44428</v>
      </c>
      <c r="G16516">
        <v>212081986</v>
      </c>
      <c r="H16516" s="3">
        <v>44427</v>
      </c>
      <c r="I16516" s="4" t="s">
        <v>43</v>
      </c>
      <c r="J16516">
        <v>30</v>
      </c>
    </row>
    <row r="16517" spans="1:10" x14ac:dyDescent="0.25">
      <c r="A16517">
        <v>211053697</v>
      </c>
      <c r="B16517" s="3">
        <v>44384</v>
      </c>
      <c r="C16517" s="3" t="str">
        <f t="shared" si="258"/>
        <v>julio</v>
      </c>
      <c r="D16517" t="s">
        <v>2</v>
      </c>
      <c r="E16517" t="s">
        <v>6</v>
      </c>
      <c r="F16517" s="3">
        <v>44428</v>
      </c>
      <c r="G16517">
        <v>212078733</v>
      </c>
      <c r="H16517" s="3">
        <v>44418</v>
      </c>
      <c r="I16517" s="4" t="s">
        <v>40</v>
      </c>
      <c r="J16517">
        <v>24</v>
      </c>
    </row>
    <row r="16518" spans="1:10" x14ac:dyDescent="0.25">
      <c r="A16518">
        <v>211053698</v>
      </c>
      <c r="B16518" s="3">
        <v>44384</v>
      </c>
      <c r="C16518" s="3" t="str">
        <f t="shared" si="258"/>
        <v>julio</v>
      </c>
      <c r="D16518" t="s">
        <v>2</v>
      </c>
      <c r="E16518" t="s">
        <v>6</v>
      </c>
      <c r="F16518" s="3">
        <v>44428</v>
      </c>
      <c r="G16518">
        <v>212071715</v>
      </c>
      <c r="H16518" s="3">
        <v>44403</v>
      </c>
      <c r="I16518" s="4" t="s">
        <v>57</v>
      </c>
      <c r="J16518">
        <v>13</v>
      </c>
    </row>
    <row r="16519" spans="1:10" x14ac:dyDescent="0.25">
      <c r="A16519">
        <v>211053700</v>
      </c>
      <c r="B16519" s="3">
        <v>44384</v>
      </c>
      <c r="C16519" s="3" t="str">
        <f t="shared" si="258"/>
        <v>julio</v>
      </c>
      <c r="D16519" t="s">
        <v>2</v>
      </c>
      <c r="E16519" t="s">
        <v>6</v>
      </c>
      <c r="F16519" s="3">
        <v>44428</v>
      </c>
      <c r="G16519">
        <v>212082039</v>
      </c>
      <c r="H16519" s="3">
        <v>44427</v>
      </c>
      <c r="I16519" s="4" t="s">
        <v>44</v>
      </c>
      <c r="J16519">
        <v>30</v>
      </c>
    </row>
    <row r="16520" spans="1:10" x14ac:dyDescent="0.25">
      <c r="A16520">
        <v>211053701</v>
      </c>
      <c r="B16520" s="3">
        <v>44384</v>
      </c>
      <c r="C16520" s="3" t="str">
        <f t="shared" si="258"/>
        <v>julio</v>
      </c>
      <c r="D16520" t="s">
        <v>2</v>
      </c>
      <c r="E16520" t="s">
        <v>6</v>
      </c>
      <c r="F16520" s="3">
        <v>44428</v>
      </c>
      <c r="G16520">
        <v>212082721</v>
      </c>
      <c r="H16520" s="3">
        <v>44428</v>
      </c>
      <c r="I16520" s="4" t="s">
        <v>44</v>
      </c>
      <c r="J16520">
        <v>31</v>
      </c>
    </row>
    <row r="16521" spans="1:10" x14ac:dyDescent="0.25">
      <c r="A16521">
        <v>211053702</v>
      </c>
      <c r="B16521" s="3">
        <v>44384</v>
      </c>
      <c r="C16521" s="3" t="str">
        <f t="shared" si="258"/>
        <v>julio</v>
      </c>
      <c r="D16521" t="s">
        <v>2</v>
      </c>
      <c r="E16521" t="s">
        <v>6</v>
      </c>
      <c r="F16521" s="3">
        <v>44428</v>
      </c>
      <c r="G16521">
        <v>212082166</v>
      </c>
      <c r="H16521" s="3">
        <v>44428</v>
      </c>
      <c r="I16521" s="4" t="s">
        <v>47</v>
      </c>
      <c r="J16521">
        <v>31</v>
      </c>
    </row>
    <row r="16522" spans="1:10" x14ac:dyDescent="0.25">
      <c r="A16522">
        <v>211053703</v>
      </c>
      <c r="B16522" s="3">
        <v>44384</v>
      </c>
      <c r="C16522" s="3" t="str">
        <f t="shared" si="258"/>
        <v>julio</v>
      </c>
      <c r="D16522" t="s">
        <v>2</v>
      </c>
      <c r="E16522" t="s">
        <v>6</v>
      </c>
      <c r="F16522" s="3">
        <v>44428</v>
      </c>
      <c r="G16522">
        <v>212073897</v>
      </c>
      <c r="H16522" s="3">
        <v>44407</v>
      </c>
      <c r="I16522" s="4" t="s">
        <v>43</v>
      </c>
      <c r="J16522">
        <v>17</v>
      </c>
    </row>
    <row r="16523" spans="1:10" x14ac:dyDescent="0.25">
      <c r="A16523">
        <v>211053704</v>
      </c>
      <c r="B16523" s="3">
        <v>44384</v>
      </c>
      <c r="C16523" s="3" t="str">
        <f t="shared" si="258"/>
        <v>julio</v>
      </c>
      <c r="D16523" t="s">
        <v>2</v>
      </c>
      <c r="E16523" t="s">
        <v>6</v>
      </c>
      <c r="F16523" s="3">
        <v>44428</v>
      </c>
      <c r="G16523">
        <v>212082656</v>
      </c>
      <c r="H16523" s="3">
        <v>44428</v>
      </c>
      <c r="I16523" s="4" t="s">
        <v>44</v>
      </c>
      <c r="J16523">
        <v>31</v>
      </c>
    </row>
    <row r="16524" spans="1:10" x14ac:dyDescent="0.25">
      <c r="A16524">
        <v>211053706</v>
      </c>
      <c r="B16524" s="3">
        <v>44384</v>
      </c>
      <c r="C16524" s="3" t="str">
        <f t="shared" si="258"/>
        <v>julio</v>
      </c>
      <c r="D16524" t="s">
        <v>2</v>
      </c>
      <c r="E16524" t="s">
        <v>6</v>
      </c>
      <c r="F16524" s="3">
        <v>44428</v>
      </c>
      <c r="G16524">
        <v>212082673</v>
      </c>
      <c r="H16524" s="3">
        <v>44428</v>
      </c>
      <c r="I16524" s="4" t="s">
        <v>43</v>
      </c>
      <c r="J16524">
        <v>31</v>
      </c>
    </row>
    <row r="16525" spans="1:10" x14ac:dyDescent="0.25">
      <c r="A16525">
        <v>211053707</v>
      </c>
      <c r="B16525" s="3">
        <v>44384</v>
      </c>
      <c r="C16525" s="3" t="str">
        <f t="shared" si="258"/>
        <v>julio</v>
      </c>
      <c r="D16525" t="s">
        <v>2</v>
      </c>
      <c r="E16525" t="s">
        <v>6</v>
      </c>
      <c r="F16525" s="3">
        <v>44428</v>
      </c>
      <c r="G16525">
        <v>212076961</v>
      </c>
      <c r="H16525" s="3">
        <v>44413</v>
      </c>
      <c r="I16525" s="4" t="s">
        <v>44</v>
      </c>
      <c r="J16525">
        <v>21</v>
      </c>
    </row>
    <row r="16526" spans="1:10" x14ac:dyDescent="0.25">
      <c r="A16526">
        <v>211053708</v>
      </c>
      <c r="B16526" s="3">
        <v>44384</v>
      </c>
      <c r="C16526" s="3" t="str">
        <f t="shared" si="258"/>
        <v>julio</v>
      </c>
      <c r="D16526" t="s">
        <v>2</v>
      </c>
      <c r="E16526" t="s">
        <v>6</v>
      </c>
      <c r="F16526" s="3">
        <v>44428</v>
      </c>
      <c r="G16526">
        <v>212073136</v>
      </c>
      <c r="H16526" s="3">
        <v>44405</v>
      </c>
      <c r="I16526" s="4" t="s">
        <v>41</v>
      </c>
      <c r="J16526">
        <v>15</v>
      </c>
    </row>
    <row r="16527" spans="1:10" x14ac:dyDescent="0.25">
      <c r="A16527">
        <v>211053715</v>
      </c>
      <c r="B16527" s="3">
        <v>44384</v>
      </c>
      <c r="C16527" s="3" t="str">
        <f t="shared" si="258"/>
        <v>julio</v>
      </c>
      <c r="D16527" t="s">
        <v>26</v>
      </c>
      <c r="E16527" t="s">
        <v>1</v>
      </c>
      <c r="F16527" s="3">
        <v>44413</v>
      </c>
      <c r="G16527">
        <v>212072478</v>
      </c>
      <c r="H16527" s="3">
        <v>44404</v>
      </c>
      <c r="I16527" s="4" t="s">
        <v>41</v>
      </c>
      <c r="J16527">
        <v>14</v>
      </c>
    </row>
    <row r="16528" spans="1:10" x14ac:dyDescent="0.25">
      <c r="A16528">
        <v>211053716</v>
      </c>
      <c r="B16528" s="3">
        <v>44384</v>
      </c>
      <c r="C16528" s="3" t="str">
        <f t="shared" si="258"/>
        <v>julio</v>
      </c>
      <c r="D16528" t="s">
        <v>2</v>
      </c>
      <c r="E16528" t="s">
        <v>1</v>
      </c>
      <c r="F16528" s="3">
        <v>44428</v>
      </c>
      <c r="G16528">
        <v>212075588</v>
      </c>
      <c r="H16528" s="3">
        <v>44411</v>
      </c>
      <c r="I16528" s="4" t="s">
        <v>40</v>
      </c>
      <c r="J16528">
        <v>19</v>
      </c>
    </row>
    <row r="16529" spans="1:10" x14ac:dyDescent="0.25">
      <c r="A16529">
        <v>211053723</v>
      </c>
      <c r="B16529" s="3">
        <v>44384</v>
      </c>
      <c r="C16529" s="3" t="str">
        <f t="shared" si="258"/>
        <v>julio</v>
      </c>
      <c r="D16529" t="s">
        <v>2</v>
      </c>
      <c r="E16529" t="s">
        <v>1</v>
      </c>
      <c r="F16529" s="3">
        <v>44428</v>
      </c>
      <c r="G16529">
        <v>212081165</v>
      </c>
      <c r="H16529" s="3">
        <v>44426</v>
      </c>
      <c r="I16529" s="4" t="s">
        <v>44</v>
      </c>
      <c r="J16529">
        <v>29</v>
      </c>
    </row>
    <row r="16530" spans="1:10" x14ac:dyDescent="0.25">
      <c r="A16530">
        <v>211053731</v>
      </c>
      <c r="B16530" s="3">
        <v>44384</v>
      </c>
      <c r="C16530" s="3" t="str">
        <f t="shared" si="258"/>
        <v>julio</v>
      </c>
      <c r="D16530" t="s">
        <v>2</v>
      </c>
      <c r="E16530" t="s">
        <v>1</v>
      </c>
      <c r="F16530" s="3">
        <v>44428</v>
      </c>
      <c r="G16530">
        <v>212065137</v>
      </c>
      <c r="H16530" s="3">
        <v>44385</v>
      </c>
      <c r="I16530" s="4" t="s">
        <v>37</v>
      </c>
      <c r="J16530">
        <v>2</v>
      </c>
    </row>
    <row r="16531" spans="1:10" x14ac:dyDescent="0.25">
      <c r="A16531">
        <v>211053738</v>
      </c>
      <c r="B16531" s="3">
        <v>44384</v>
      </c>
      <c r="C16531" s="3" t="str">
        <f t="shared" si="258"/>
        <v>julio</v>
      </c>
      <c r="D16531" t="s">
        <v>25</v>
      </c>
      <c r="E16531" t="s">
        <v>1</v>
      </c>
      <c r="F16531" s="3">
        <v>44413</v>
      </c>
      <c r="G16531">
        <v>212077140</v>
      </c>
      <c r="H16531" s="3">
        <v>44413</v>
      </c>
      <c r="I16531" s="4" t="s">
        <v>44</v>
      </c>
      <c r="J16531">
        <v>21</v>
      </c>
    </row>
    <row r="16532" spans="1:10" x14ac:dyDescent="0.25">
      <c r="A16532">
        <v>211053741</v>
      </c>
      <c r="B16532" s="3">
        <v>44384</v>
      </c>
      <c r="C16532" s="3" t="str">
        <f t="shared" si="258"/>
        <v>julio</v>
      </c>
      <c r="D16532" t="s">
        <v>25</v>
      </c>
      <c r="E16532" t="s">
        <v>1</v>
      </c>
      <c r="F16532" s="3">
        <v>44413</v>
      </c>
      <c r="G16532">
        <v>212069264</v>
      </c>
      <c r="H16532" s="3">
        <v>44396</v>
      </c>
      <c r="I16532" s="4" t="s">
        <v>44</v>
      </c>
      <c r="J16532">
        <v>9</v>
      </c>
    </row>
    <row r="16533" spans="1:10" x14ac:dyDescent="0.25">
      <c r="A16533">
        <v>211053742</v>
      </c>
      <c r="B16533" s="3">
        <v>44384</v>
      </c>
      <c r="C16533" s="3" t="str">
        <f t="shared" si="258"/>
        <v>julio</v>
      </c>
      <c r="D16533" t="s">
        <v>2</v>
      </c>
      <c r="E16533" t="s">
        <v>1</v>
      </c>
      <c r="F16533" s="3">
        <v>44428</v>
      </c>
      <c r="G16533">
        <v>212067447</v>
      </c>
      <c r="H16533" s="3">
        <v>44391</v>
      </c>
      <c r="I16533" s="4" t="s">
        <v>54</v>
      </c>
      <c r="J16533">
        <v>6</v>
      </c>
    </row>
    <row r="16534" spans="1:10" x14ac:dyDescent="0.25">
      <c r="A16534">
        <v>211053746</v>
      </c>
      <c r="B16534" s="3">
        <v>44384</v>
      </c>
      <c r="C16534" s="3" t="str">
        <f t="shared" si="258"/>
        <v>julio</v>
      </c>
      <c r="D16534" t="s">
        <v>2</v>
      </c>
      <c r="E16534" t="s">
        <v>1</v>
      </c>
      <c r="F16534" s="3">
        <v>44428</v>
      </c>
      <c r="G16534">
        <v>212071768</v>
      </c>
      <c r="H16534" s="3">
        <v>44403</v>
      </c>
      <c r="I16534" s="4" t="s">
        <v>43</v>
      </c>
      <c r="J16534">
        <v>13</v>
      </c>
    </row>
    <row r="16535" spans="1:10" x14ac:dyDescent="0.25">
      <c r="A16535">
        <v>211053750</v>
      </c>
      <c r="B16535" s="3">
        <v>44384</v>
      </c>
      <c r="C16535" s="3" t="str">
        <f t="shared" si="258"/>
        <v>julio</v>
      </c>
      <c r="D16535" t="s">
        <v>2</v>
      </c>
      <c r="E16535" t="s">
        <v>1</v>
      </c>
      <c r="F16535" s="3">
        <v>44428</v>
      </c>
      <c r="G16535">
        <v>212083008</v>
      </c>
      <c r="H16535" s="3">
        <v>44431</v>
      </c>
      <c r="I16535" s="4" t="s">
        <v>47</v>
      </c>
      <c r="J16535">
        <v>32</v>
      </c>
    </row>
    <row r="16536" spans="1:10" x14ac:dyDescent="0.25">
      <c r="A16536">
        <v>211053755</v>
      </c>
      <c r="B16536" s="3">
        <v>44384</v>
      </c>
      <c r="C16536" s="3" t="str">
        <f t="shared" si="258"/>
        <v>julio</v>
      </c>
      <c r="D16536" t="s">
        <v>2</v>
      </c>
      <c r="E16536" t="s">
        <v>1</v>
      </c>
      <c r="F16536" s="3">
        <v>44428</v>
      </c>
      <c r="G16536">
        <v>212067625</v>
      </c>
      <c r="H16536" s="3">
        <v>44391</v>
      </c>
      <c r="I16536" s="4" t="s">
        <v>40</v>
      </c>
      <c r="J16536">
        <v>6</v>
      </c>
    </row>
    <row r="16537" spans="1:10" x14ac:dyDescent="0.25">
      <c r="A16537">
        <v>211053773</v>
      </c>
      <c r="B16537" s="3">
        <v>44384</v>
      </c>
      <c r="C16537" s="3" t="str">
        <f t="shared" si="258"/>
        <v>julio</v>
      </c>
      <c r="D16537" t="s">
        <v>26</v>
      </c>
      <c r="E16537" t="s">
        <v>1</v>
      </c>
      <c r="F16537" s="3">
        <v>44413</v>
      </c>
      <c r="G16537">
        <v>212072513</v>
      </c>
      <c r="H16537" s="3">
        <v>44404</v>
      </c>
      <c r="I16537" s="4" t="s">
        <v>41</v>
      </c>
      <c r="J16537">
        <v>14</v>
      </c>
    </row>
    <row r="16538" spans="1:10" x14ac:dyDescent="0.25">
      <c r="A16538">
        <v>211053781</v>
      </c>
      <c r="B16538" s="3">
        <v>44384</v>
      </c>
      <c r="C16538" s="3" t="str">
        <f t="shared" si="258"/>
        <v>julio</v>
      </c>
      <c r="D16538" t="s">
        <v>2</v>
      </c>
      <c r="E16538" t="s">
        <v>1</v>
      </c>
      <c r="F16538" s="3">
        <v>44428</v>
      </c>
      <c r="G16538">
        <v>212080077</v>
      </c>
      <c r="H16538" s="3">
        <v>44421</v>
      </c>
      <c r="I16538" s="4" t="s">
        <v>42</v>
      </c>
      <c r="J16538">
        <v>27</v>
      </c>
    </row>
    <row r="16539" spans="1:10" x14ac:dyDescent="0.25">
      <c r="A16539">
        <v>211053791</v>
      </c>
      <c r="B16539" s="3">
        <v>44384</v>
      </c>
      <c r="C16539" s="3" t="str">
        <f t="shared" si="258"/>
        <v>julio</v>
      </c>
      <c r="D16539" t="s">
        <v>2</v>
      </c>
      <c r="E16539" t="s">
        <v>1</v>
      </c>
      <c r="F16539" s="3">
        <v>44428</v>
      </c>
      <c r="G16539">
        <v>212067460</v>
      </c>
      <c r="H16539" s="3">
        <v>44391</v>
      </c>
      <c r="I16539" s="4" t="s">
        <v>54</v>
      </c>
      <c r="J16539">
        <v>6</v>
      </c>
    </row>
    <row r="16540" spans="1:10" x14ac:dyDescent="0.25">
      <c r="A16540">
        <v>211053802</v>
      </c>
      <c r="B16540" s="3">
        <v>44384</v>
      </c>
      <c r="C16540" s="3" t="str">
        <f t="shared" si="258"/>
        <v>julio</v>
      </c>
      <c r="D16540" t="s">
        <v>2</v>
      </c>
      <c r="E16540" t="s">
        <v>1</v>
      </c>
      <c r="F16540" s="3">
        <v>44428</v>
      </c>
      <c r="G16540">
        <v>212078500</v>
      </c>
      <c r="H16540" s="3">
        <v>44418</v>
      </c>
      <c r="I16540" s="4" t="s">
        <v>41</v>
      </c>
      <c r="J16540">
        <v>24</v>
      </c>
    </row>
    <row r="16541" spans="1:10" x14ac:dyDescent="0.25">
      <c r="A16541">
        <v>211053806</v>
      </c>
      <c r="B16541" s="3">
        <v>44384</v>
      </c>
      <c r="C16541" s="3" t="str">
        <f t="shared" si="258"/>
        <v>julio</v>
      </c>
      <c r="D16541" t="s">
        <v>2</v>
      </c>
      <c r="E16541" t="s">
        <v>1</v>
      </c>
      <c r="F16541" s="3">
        <v>44428</v>
      </c>
      <c r="G16541">
        <v>212082098</v>
      </c>
      <c r="H16541" s="3">
        <v>44427</v>
      </c>
      <c r="I16541" s="4" t="s">
        <v>42</v>
      </c>
      <c r="J16541">
        <v>30</v>
      </c>
    </row>
    <row r="16542" spans="1:10" x14ac:dyDescent="0.25">
      <c r="A16542">
        <v>211053829</v>
      </c>
      <c r="B16542" s="3">
        <v>44384</v>
      </c>
      <c r="C16542" s="3" t="str">
        <f t="shared" si="258"/>
        <v>julio</v>
      </c>
      <c r="D16542" t="s">
        <v>25</v>
      </c>
      <c r="E16542" t="s">
        <v>1</v>
      </c>
      <c r="F16542" s="3">
        <v>44413</v>
      </c>
      <c r="G16542">
        <v>212076808</v>
      </c>
      <c r="H16542" s="3">
        <v>44413</v>
      </c>
      <c r="I16542" s="4" t="s">
        <v>42</v>
      </c>
      <c r="J16542">
        <v>21</v>
      </c>
    </row>
    <row r="16543" spans="1:10" x14ac:dyDescent="0.25">
      <c r="A16543">
        <v>211053862</v>
      </c>
      <c r="B16543" s="3">
        <v>44385</v>
      </c>
      <c r="C16543" s="3" t="str">
        <f t="shared" si="258"/>
        <v>julio</v>
      </c>
      <c r="D16543" t="s">
        <v>2</v>
      </c>
      <c r="E16543" t="s">
        <v>1</v>
      </c>
      <c r="F16543" s="3">
        <v>44431</v>
      </c>
      <c r="G16543">
        <v>212082952</v>
      </c>
      <c r="H16543" s="3">
        <v>44431</v>
      </c>
      <c r="I16543" s="4" t="s">
        <v>44</v>
      </c>
      <c r="J16543">
        <v>31</v>
      </c>
    </row>
    <row r="16544" spans="1:10" x14ac:dyDescent="0.25">
      <c r="A16544">
        <v>211053880</v>
      </c>
      <c r="B16544" s="3">
        <v>44385</v>
      </c>
      <c r="C16544" s="3" t="str">
        <f t="shared" si="258"/>
        <v>julio</v>
      </c>
      <c r="D16544" t="s">
        <v>22</v>
      </c>
      <c r="E16544" t="s">
        <v>1</v>
      </c>
      <c r="F16544" s="3">
        <v>44414</v>
      </c>
      <c r="G16544">
        <v>212073412</v>
      </c>
      <c r="H16544" s="3">
        <v>44406</v>
      </c>
      <c r="I16544" s="4" t="s">
        <v>39</v>
      </c>
      <c r="J16544">
        <v>15</v>
      </c>
    </row>
    <row r="16545" spans="1:10" x14ac:dyDescent="0.25">
      <c r="A16545">
        <v>211053888</v>
      </c>
      <c r="B16545" s="3">
        <v>44385</v>
      </c>
      <c r="C16545" s="3" t="str">
        <f t="shared" si="258"/>
        <v>julio</v>
      </c>
      <c r="D16545" t="s">
        <v>2</v>
      </c>
      <c r="E16545" t="s">
        <v>1</v>
      </c>
      <c r="F16545" s="3">
        <v>44431</v>
      </c>
      <c r="G16545">
        <v>212067829</v>
      </c>
      <c r="H16545" s="3">
        <v>44391</v>
      </c>
      <c r="I16545" s="4" t="s">
        <v>44</v>
      </c>
      <c r="J16545">
        <v>5</v>
      </c>
    </row>
    <row r="16546" spans="1:10" x14ac:dyDescent="0.25">
      <c r="A16546">
        <v>211053900</v>
      </c>
      <c r="B16546" s="3">
        <v>44385</v>
      </c>
      <c r="C16546" s="3" t="str">
        <f t="shared" si="258"/>
        <v>julio</v>
      </c>
      <c r="D16546" t="s">
        <v>2</v>
      </c>
      <c r="E16546" t="s">
        <v>1</v>
      </c>
      <c r="F16546" s="3">
        <v>44431</v>
      </c>
      <c r="G16546">
        <v>212068897</v>
      </c>
      <c r="H16546" s="3">
        <v>44393</v>
      </c>
      <c r="I16546" s="4" t="s">
        <v>44</v>
      </c>
      <c r="J16546">
        <v>7</v>
      </c>
    </row>
    <row r="16547" spans="1:10" x14ac:dyDescent="0.25">
      <c r="A16547">
        <v>211053926</v>
      </c>
      <c r="B16547" s="3">
        <v>44385</v>
      </c>
      <c r="C16547" s="3" t="str">
        <f t="shared" si="258"/>
        <v>julio</v>
      </c>
      <c r="D16547" t="s">
        <v>4</v>
      </c>
      <c r="E16547" t="s">
        <v>1</v>
      </c>
      <c r="F16547" s="3">
        <v>44392</v>
      </c>
      <c r="G16547">
        <v>212066260</v>
      </c>
      <c r="H16547" s="3">
        <v>44389</v>
      </c>
      <c r="I16547" s="4" t="s">
        <v>54</v>
      </c>
      <c r="J16547">
        <v>3</v>
      </c>
    </row>
    <row r="16548" spans="1:10" x14ac:dyDescent="0.25">
      <c r="A16548">
        <v>211053928</v>
      </c>
      <c r="B16548" s="3">
        <v>44385</v>
      </c>
      <c r="C16548" s="3" t="str">
        <f t="shared" si="258"/>
        <v>julio</v>
      </c>
      <c r="D16548" t="s">
        <v>22</v>
      </c>
      <c r="E16548" t="s">
        <v>1</v>
      </c>
      <c r="F16548" s="3">
        <v>44414</v>
      </c>
      <c r="G16548">
        <v>212069765</v>
      </c>
      <c r="H16548" s="3">
        <v>44398</v>
      </c>
      <c r="I16548" s="4" t="s">
        <v>43</v>
      </c>
      <c r="J16548">
        <v>9</v>
      </c>
    </row>
    <row r="16549" spans="1:10" x14ac:dyDescent="0.25">
      <c r="A16549">
        <v>211053935</v>
      </c>
      <c r="B16549" s="3">
        <v>44385</v>
      </c>
      <c r="C16549" s="3" t="str">
        <f t="shared" si="258"/>
        <v>julio</v>
      </c>
      <c r="D16549" t="s">
        <v>25</v>
      </c>
      <c r="E16549" t="s">
        <v>1</v>
      </c>
      <c r="F16549" s="3">
        <v>44431</v>
      </c>
      <c r="G16549">
        <v>212081957</v>
      </c>
      <c r="H16549" s="3">
        <v>44427</v>
      </c>
      <c r="I16549" s="4" t="s">
        <v>44</v>
      </c>
      <c r="J16549">
        <v>29</v>
      </c>
    </row>
    <row r="16550" spans="1:10" x14ac:dyDescent="0.25">
      <c r="A16550">
        <v>211053951</v>
      </c>
      <c r="B16550" s="3">
        <v>44385</v>
      </c>
      <c r="C16550" s="3" t="str">
        <f t="shared" si="258"/>
        <v>julio</v>
      </c>
      <c r="D16550" t="s">
        <v>24</v>
      </c>
      <c r="E16550" t="s">
        <v>1</v>
      </c>
      <c r="F16550" s="3">
        <v>44431</v>
      </c>
      <c r="G16550">
        <v>212070362</v>
      </c>
      <c r="H16550" s="3">
        <v>44399</v>
      </c>
      <c r="I16550" s="4" t="s">
        <v>56</v>
      </c>
      <c r="J16550">
        <v>10</v>
      </c>
    </row>
    <row r="16551" spans="1:10" x14ac:dyDescent="0.25">
      <c r="A16551">
        <v>211053961</v>
      </c>
      <c r="B16551" s="3">
        <v>44385</v>
      </c>
      <c r="C16551" s="3" t="str">
        <f t="shared" si="258"/>
        <v>julio</v>
      </c>
      <c r="D16551" t="s">
        <v>2</v>
      </c>
      <c r="E16551" t="s">
        <v>6</v>
      </c>
      <c r="F16551" s="3">
        <v>44431</v>
      </c>
      <c r="G16551">
        <v>212067423</v>
      </c>
      <c r="H16551" s="3">
        <v>44391</v>
      </c>
      <c r="I16551" s="4" t="s">
        <v>44</v>
      </c>
      <c r="J16551">
        <v>5</v>
      </c>
    </row>
    <row r="16552" spans="1:10" x14ac:dyDescent="0.25">
      <c r="A16552">
        <v>211053962</v>
      </c>
      <c r="B16552" s="3">
        <v>44385</v>
      </c>
      <c r="C16552" s="3" t="str">
        <f t="shared" si="258"/>
        <v>julio</v>
      </c>
      <c r="D16552" t="s">
        <v>2</v>
      </c>
      <c r="E16552" t="s">
        <v>6</v>
      </c>
      <c r="F16552" s="3">
        <v>44431</v>
      </c>
      <c r="G16552">
        <v>212069335</v>
      </c>
      <c r="H16552" s="3">
        <v>44396</v>
      </c>
      <c r="I16552" s="4" t="s">
        <v>54</v>
      </c>
      <c r="J16552">
        <v>8</v>
      </c>
    </row>
    <row r="16553" spans="1:10" x14ac:dyDescent="0.25">
      <c r="A16553">
        <v>211053963</v>
      </c>
      <c r="B16553" s="3">
        <v>44385</v>
      </c>
      <c r="C16553" s="3" t="str">
        <f t="shared" si="258"/>
        <v>julio</v>
      </c>
      <c r="D16553" t="s">
        <v>2</v>
      </c>
      <c r="E16553" t="s">
        <v>6</v>
      </c>
      <c r="F16553" s="3">
        <v>44431</v>
      </c>
      <c r="G16553">
        <v>212067830</v>
      </c>
      <c r="H16553" s="3">
        <v>44391</v>
      </c>
      <c r="I16553" s="4" t="s">
        <v>44</v>
      </c>
      <c r="J16553">
        <v>5</v>
      </c>
    </row>
    <row r="16554" spans="1:10" x14ac:dyDescent="0.25">
      <c r="A16554">
        <v>211053966</v>
      </c>
      <c r="B16554" s="3">
        <v>44385</v>
      </c>
      <c r="C16554" s="3" t="str">
        <f t="shared" si="258"/>
        <v>julio</v>
      </c>
      <c r="D16554" t="s">
        <v>2</v>
      </c>
      <c r="E16554" t="s">
        <v>6</v>
      </c>
      <c r="F16554" s="3">
        <v>44431</v>
      </c>
      <c r="G16554">
        <v>212067836</v>
      </c>
      <c r="H16554" s="3">
        <v>44391</v>
      </c>
      <c r="I16554" s="4" t="s">
        <v>44</v>
      </c>
      <c r="J16554">
        <v>5</v>
      </c>
    </row>
    <row r="16555" spans="1:10" x14ac:dyDescent="0.25">
      <c r="A16555">
        <v>211053967</v>
      </c>
      <c r="B16555" s="3">
        <v>44385</v>
      </c>
      <c r="C16555" s="3" t="str">
        <f t="shared" si="258"/>
        <v>julio</v>
      </c>
      <c r="D16555" t="s">
        <v>2</v>
      </c>
      <c r="E16555" t="s">
        <v>6</v>
      </c>
      <c r="F16555" s="3">
        <v>44431</v>
      </c>
      <c r="G16555">
        <v>212069917</v>
      </c>
      <c r="H16555" s="3">
        <v>44398</v>
      </c>
      <c r="I16555" s="4" t="s">
        <v>57</v>
      </c>
      <c r="J16555">
        <v>9</v>
      </c>
    </row>
    <row r="16556" spans="1:10" x14ac:dyDescent="0.25">
      <c r="A16556">
        <v>211053973</v>
      </c>
      <c r="B16556" s="3">
        <v>44385</v>
      </c>
      <c r="C16556" s="3" t="str">
        <f t="shared" si="258"/>
        <v>julio</v>
      </c>
      <c r="D16556" t="s">
        <v>2</v>
      </c>
      <c r="E16556" t="s">
        <v>6</v>
      </c>
      <c r="F16556" s="3">
        <v>44431</v>
      </c>
      <c r="G16556">
        <v>212081257</v>
      </c>
      <c r="H16556" s="3">
        <v>44426</v>
      </c>
      <c r="I16556" s="4" t="s">
        <v>43</v>
      </c>
      <c r="J16556">
        <v>28</v>
      </c>
    </row>
    <row r="16557" spans="1:10" x14ac:dyDescent="0.25">
      <c r="A16557">
        <v>211053974</v>
      </c>
      <c r="B16557" s="3">
        <v>44385</v>
      </c>
      <c r="C16557" s="3" t="str">
        <f t="shared" si="258"/>
        <v>julio</v>
      </c>
      <c r="D16557" t="s">
        <v>2</v>
      </c>
      <c r="E16557" t="s">
        <v>6</v>
      </c>
      <c r="F16557" s="3">
        <v>44431</v>
      </c>
      <c r="G16557">
        <v>212067838</v>
      </c>
      <c r="H16557" s="3">
        <v>44391</v>
      </c>
      <c r="I16557" s="4" t="s">
        <v>44</v>
      </c>
      <c r="J16557">
        <v>5</v>
      </c>
    </row>
    <row r="16558" spans="1:10" x14ac:dyDescent="0.25">
      <c r="A16558">
        <v>211053977</v>
      </c>
      <c r="B16558" s="3">
        <v>44385</v>
      </c>
      <c r="C16558" s="3" t="str">
        <f t="shared" si="258"/>
        <v>julio</v>
      </c>
      <c r="D16558" t="s">
        <v>2</v>
      </c>
      <c r="E16558" t="s">
        <v>6</v>
      </c>
      <c r="F16558" s="3">
        <v>44431</v>
      </c>
      <c r="G16558">
        <v>212068898</v>
      </c>
      <c r="H16558" s="3">
        <v>44393</v>
      </c>
      <c r="I16558" s="4" t="s">
        <v>44</v>
      </c>
      <c r="J16558">
        <v>7</v>
      </c>
    </row>
    <row r="16559" spans="1:10" x14ac:dyDescent="0.25">
      <c r="A16559">
        <v>211053978</v>
      </c>
      <c r="B16559" s="3">
        <v>44385</v>
      </c>
      <c r="C16559" s="3" t="str">
        <f t="shared" si="258"/>
        <v>julio</v>
      </c>
      <c r="D16559" t="s">
        <v>25</v>
      </c>
      <c r="E16559" t="s">
        <v>1</v>
      </c>
      <c r="F16559" s="3">
        <v>44414</v>
      </c>
      <c r="G16559">
        <v>212069016</v>
      </c>
      <c r="H16559" s="3">
        <v>44393</v>
      </c>
      <c r="I16559" s="4" t="s">
        <v>44</v>
      </c>
      <c r="J16559">
        <v>7</v>
      </c>
    </row>
    <row r="16560" spans="1:10" x14ac:dyDescent="0.25">
      <c r="A16560">
        <v>211053979</v>
      </c>
      <c r="B16560" s="3">
        <v>44385</v>
      </c>
      <c r="C16560" s="3" t="str">
        <f t="shared" si="258"/>
        <v>julio</v>
      </c>
      <c r="D16560" t="s">
        <v>2</v>
      </c>
      <c r="E16560" t="s">
        <v>1</v>
      </c>
      <c r="F16560" s="3">
        <v>44431</v>
      </c>
      <c r="G16560">
        <v>212076625</v>
      </c>
      <c r="H16560" s="3">
        <v>44413</v>
      </c>
      <c r="I16560" s="4" t="s">
        <v>45</v>
      </c>
      <c r="J16560">
        <v>20</v>
      </c>
    </row>
    <row r="16561" spans="1:10" x14ac:dyDescent="0.25">
      <c r="A16561">
        <v>211053980</v>
      </c>
      <c r="B16561" s="3">
        <v>44385</v>
      </c>
      <c r="C16561" s="3" t="str">
        <f t="shared" si="258"/>
        <v>julio</v>
      </c>
      <c r="D16561" t="s">
        <v>2</v>
      </c>
      <c r="E16561" t="s">
        <v>6</v>
      </c>
      <c r="F16561" s="3">
        <v>44431</v>
      </c>
      <c r="G16561">
        <v>212079034</v>
      </c>
      <c r="H16561" s="3">
        <v>44419</v>
      </c>
      <c r="I16561" s="4" t="s">
        <v>56</v>
      </c>
      <c r="J16561">
        <v>24</v>
      </c>
    </row>
    <row r="16562" spans="1:10" x14ac:dyDescent="0.25">
      <c r="A16562">
        <v>211053981</v>
      </c>
      <c r="B16562" s="3">
        <v>44385</v>
      </c>
      <c r="C16562" s="3" t="str">
        <f t="shared" si="258"/>
        <v>julio</v>
      </c>
      <c r="D16562" t="s">
        <v>2</v>
      </c>
      <c r="E16562" t="s">
        <v>6</v>
      </c>
      <c r="F16562" s="3">
        <v>44431</v>
      </c>
      <c r="G16562">
        <v>212082670</v>
      </c>
      <c r="H16562" s="3">
        <v>44428</v>
      </c>
      <c r="I16562" s="4" t="s">
        <v>40</v>
      </c>
      <c r="J16562">
        <v>30</v>
      </c>
    </row>
    <row r="16563" spans="1:10" x14ac:dyDescent="0.25">
      <c r="A16563">
        <v>211053982</v>
      </c>
      <c r="B16563" s="3">
        <v>44385</v>
      </c>
      <c r="C16563" s="3" t="str">
        <f t="shared" si="258"/>
        <v>julio</v>
      </c>
      <c r="D16563" t="s">
        <v>2</v>
      </c>
      <c r="E16563" t="s">
        <v>6</v>
      </c>
      <c r="F16563" s="3">
        <v>44431</v>
      </c>
      <c r="G16563">
        <v>212067430</v>
      </c>
      <c r="H16563" s="3">
        <v>44391</v>
      </c>
      <c r="I16563" s="4" t="s">
        <v>44</v>
      </c>
      <c r="J16563">
        <v>5</v>
      </c>
    </row>
    <row r="16564" spans="1:10" x14ac:dyDescent="0.25">
      <c r="A16564">
        <v>211053994</v>
      </c>
      <c r="B16564" s="3">
        <v>44385</v>
      </c>
      <c r="C16564" s="3" t="str">
        <f t="shared" si="258"/>
        <v>julio</v>
      </c>
      <c r="D16564" t="s">
        <v>2</v>
      </c>
      <c r="E16564" t="s">
        <v>6</v>
      </c>
      <c r="F16564" s="3">
        <v>44431</v>
      </c>
      <c r="G16564">
        <v>212066507</v>
      </c>
      <c r="H16564" s="3">
        <v>44390</v>
      </c>
      <c r="I16564" s="4" t="s">
        <v>43</v>
      </c>
      <c r="J16564">
        <v>4</v>
      </c>
    </row>
    <row r="16565" spans="1:10" x14ac:dyDescent="0.25">
      <c r="A16565">
        <v>211053995</v>
      </c>
      <c r="B16565" s="3">
        <v>44385</v>
      </c>
      <c r="C16565" s="3" t="str">
        <f t="shared" si="258"/>
        <v>julio</v>
      </c>
      <c r="D16565" t="s">
        <v>2</v>
      </c>
      <c r="E16565" t="s">
        <v>6</v>
      </c>
      <c r="F16565" s="3">
        <v>44431</v>
      </c>
      <c r="G16565">
        <v>212069525</v>
      </c>
      <c r="H16565" s="3">
        <v>44396</v>
      </c>
      <c r="I16565" s="4" t="s">
        <v>53</v>
      </c>
      <c r="J16565">
        <v>8</v>
      </c>
    </row>
    <row r="16566" spans="1:10" x14ac:dyDescent="0.25">
      <c r="A16566">
        <v>211053996</v>
      </c>
      <c r="B16566" s="3">
        <v>44385</v>
      </c>
      <c r="C16566" s="3" t="str">
        <f t="shared" si="258"/>
        <v>julio</v>
      </c>
      <c r="D16566" t="s">
        <v>2</v>
      </c>
      <c r="E16566" t="s">
        <v>6</v>
      </c>
      <c r="F16566" s="3">
        <v>44431</v>
      </c>
      <c r="G16566">
        <v>212065115</v>
      </c>
      <c r="H16566" s="3">
        <v>44385</v>
      </c>
      <c r="I16566" s="4" t="s">
        <v>54</v>
      </c>
      <c r="J16566">
        <v>1</v>
      </c>
    </row>
    <row r="16567" spans="1:10" x14ac:dyDescent="0.25">
      <c r="A16567">
        <v>211053999</v>
      </c>
      <c r="B16567" s="3">
        <v>44385</v>
      </c>
      <c r="C16567" s="3" t="str">
        <f t="shared" si="258"/>
        <v>julio</v>
      </c>
      <c r="D16567" t="s">
        <v>2</v>
      </c>
      <c r="E16567" t="s">
        <v>6</v>
      </c>
      <c r="F16567" s="3">
        <v>44431</v>
      </c>
      <c r="G16567">
        <v>212067435</v>
      </c>
      <c r="H16567" s="3">
        <v>44391</v>
      </c>
      <c r="I16567" s="4" t="s">
        <v>44</v>
      </c>
      <c r="J16567">
        <v>5</v>
      </c>
    </row>
    <row r="16568" spans="1:10" x14ac:dyDescent="0.25">
      <c r="A16568">
        <v>211054000</v>
      </c>
      <c r="B16568" s="3">
        <v>44385</v>
      </c>
      <c r="C16568" s="3" t="str">
        <f t="shared" si="258"/>
        <v>julio</v>
      </c>
      <c r="D16568" t="s">
        <v>2</v>
      </c>
      <c r="E16568" t="s">
        <v>6</v>
      </c>
      <c r="F16568" s="3">
        <v>44431</v>
      </c>
      <c r="G16568">
        <v>212084764</v>
      </c>
      <c r="H16568" s="3">
        <v>44434</v>
      </c>
      <c r="I16568" s="4" t="s">
        <v>43</v>
      </c>
      <c r="J16568">
        <v>34</v>
      </c>
    </row>
    <row r="16569" spans="1:10" x14ac:dyDescent="0.25">
      <c r="A16569">
        <v>211054001</v>
      </c>
      <c r="B16569" s="3">
        <v>44385</v>
      </c>
      <c r="C16569" s="3" t="str">
        <f t="shared" si="258"/>
        <v>julio</v>
      </c>
      <c r="D16569" t="s">
        <v>2</v>
      </c>
      <c r="E16569" t="s">
        <v>6</v>
      </c>
      <c r="F16569" s="3">
        <v>44431</v>
      </c>
      <c r="G16569">
        <v>212083162</v>
      </c>
      <c r="H16569" s="3">
        <v>44431</v>
      </c>
      <c r="I16569" s="4" t="s">
        <v>43</v>
      </c>
      <c r="J16569">
        <v>31</v>
      </c>
    </row>
    <row r="16570" spans="1:10" x14ac:dyDescent="0.25">
      <c r="A16570">
        <v>211054003</v>
      </c>
      <c r="B16570" s="3">
        <v>44385</v>
      </c>
      <c r="C16570" s="3" t="str">
        <f t="shared" si="258"/>
        <v>julio</v>
      </c>
      <c r="D16570" t="s">
        <v>2</v>
      </c>
      <c r="E16570" t="s">
        <v>6</v>
      </c>
      <c r="F16570" s="3">
        <v>44431</v>
      </c>
      <c r="G16570">
        <v>212083091</v>
      </c>
      <c r="H16570" s="3">
        <v>44431</v>
      </c>
      <c r="I16570" s="4" t="s">
        <v>44</v>
      </c>
      <c r="J16570">
        <v>31</v>
      </c>
    </row>
    <row r="16571" spans="1:10" x14ac:dyDescent="0.25">
      <c r="A16571">
        <v>211054006</v>
      </c>
      <c r="B16571" s="3">
        <v>44385</v>
      </c>
      <c r="C16571" s="3" t="str">
        <f t="shared" si="258"/>
        <v>julio</v>
      </c>
      <c r="D16571" t="s">
        <v>2</v>
      </c>
      <c r="E16571" t="s">
        <v>6</v>
      </c>
      <c r="F16571" s="3">
        <v>44431</v>
      </c>
      <c r="G16571">
        <v>212083102</v>
      </c>
      <c r="H16571" s="3">
        <v>44431</v>
      </c>
      <c r="I16571" s="4" t="s">
        <v>44</v>
      </c>
      <c r="J16571">
        <v>31</v>
      </c>
    </row>
    <row r="16572" spans="1:10" x14ac:dyDescent="0.25">
      <c r="A16572">
        <v>211054007</v>
      </c>
      <c r="B16572" s="3">
        <v>44385</v>
      </c>
      <c r="C16572" s="3" t="str">
        <f t="shared" si="258"/>
        <v>julio</v>
      </c>
      <c r="D16572" t="s">
        <v>2</v>
      </c>
      <c r="E16572" t="s">
        <v>6</v>
      </c>
      <c r="F16572" s="3">
        <v>44431</v>
      </c>
      <c r="G16572">
        <v>212068899</v>
      </c>
      <c r="H16572" s="3">
        <v>44393</v>
      </c>
      <c r="I16572" s="4" t="s">
        <v>44</v>
      </c>
      <c r="J16572">
        <v>7</v>
      </c>
    </row>
    <row r="16573" spans="1:10" x14ac:dyDescent="0.25">
      <c r="A16573">
        <v>211054008</v>
      </c>
      <c r="B16573" s="3">
        <v>44385</v>
      </c>
      <c r="C16573" s="3" t="str">
        <f t="shared" si="258"/>
        <v>julio</v>
      </c>
      <c r="D16573" t="s">
        <v>2</v>
      </c>
      <c r="E16573" t="s">
        <v>1</v>
      </c>
      <c r="F16573" s="3">
        <v>44431</v>
      </c>
      <c r="G16573">
        <v>212065120</v>
      </c>
      <c r="H16573" s="3">
        <v>44385</v>
      </c>
      <c r="I16573" s="4" t="s">
        <v>54</v>
      </c>
      <c r="J16573">
        <v>1</v>
      </c>
    </row>
    <row r="16574" spans="1:10" x14ac:dyDescent="0.25">
      <c r="A16574">
        <v>211054009</v>
      </c>
      <c r="B16574" s="3">
        <v>44385</v>
      </c>
      <c r="C16574" s="3" t="str">
        <f t="shared" si="258"/>
        <v>julio</v>
      </c>
      <c r="D16574" t="s">
        <v>2</v>
      </c>
      <c r="E16574" t="s">
        <v>1</v>
      </c>
      <c r="F16574" s="3">
        <v>44431</v>
      </c>
      <c r="G16574">
        <v>212069205</v>
      </c>
      <c r="H16574" s="3">
        <v>44396</v>
      </c>
      <c r="I16574" s="4" t="s">
        <v>43</v>
      </c>
      <c r="J16574">
        <v>8</v>
      </c>
    </row>
    <row r="16575" spans="1:10" x14ac:dyDescent="0.25">
      <c r="A16575">
        <v>211054012</v>
      </c>
      <c r="B16575" s="3">
        <v>44385</v>
      </c>
      <c r="C16575" s="3" t="str">
        <f t="shared" si="258"/>
        <v>julio</v>
      </c>
      <c r="D16575" t="s">
        <v>2</v>
      </c>
      <c r="E16575" t="s">
        <v>1</v>
      </c>
      <c r="F16575" s="3">
        <v>44431</v>
      </c>
      <c r="G16575">
        <v>212066136</v>
      </c>
      <c r="H16575" s="3">
        <v>44389</v>
      </c>
      <c r="I16575" s="4" t="s">
        <v>42</v>
      </c>
      <c r="J16575">
        <v>3</v>
      </c>
    </row>
    <row r="16576" spans="1:10" x14ac:dyDescent="0.25">
      <c r="A16576">
        <v>211054014</v>
      </c>
      <c r="B16576" s="3">
        <v>44385</v>
      </c>
      <c r="C16576" s="3" t="str">
        <f t="shared" si="258"/>
        <v>julio</v>
      </c>
      <c r="D16576" t="s">
        <v>25</v>
      </c>
      <c r="E16576" t="s">
        <v>1</v>
      </c>
      <c r="F16576" s="3">
        <v>44414</v>
      </c>
      <c r="G16576">
        <v>212077588</v>
      </c>
      <c r="H16576" s="3">
        <v>44414</v>
      </c>
      <c r="I16576" s="4" t="s">
        <v>44</v>
      </c>
      <c r="J16576">
        <v>21</v>
      </c>
    </row>
    <row r="16577" spans="1:10" x14ac:dyDescent="0.25">
      <c r="A16577">
        <v>211054016</v>
      </c>
      <c r="B16577" s="3">
        <v>44385</v>
      </c>
      <c r="C16577" s="3" t="str">
        <f t="shared" si="258"/>
        <v>julio</v>
      </c>
      <c r="D16577" t="s">
        <v>2</v>
      </c>
      <c r="E16577" t="s">
        <v>1</v>
      </c>
      <c r="F16577" s="3">
        <v>44431</v>
      </c>
      <c r="G16577">
        <v>212086378</v>
      </c>
      <c r="H16577" s="3">
        <v>44438</v>
      </c>
      <c r="I16577" s="4" t="s">
        <v>55</v>
      </c>
      <c r="J16577">
        <v>36</v>
      </c>
    </row>
    <row r="16578" spans="1:10" x14ac:dyDescent="0.25">
      <c r="A16578">
        <v>211054017</v>
      </c>
      <c r="B16578" s="3">
        <v>44385</v>
      </c>
      <c r="C16578" s="3" t="str">
        <f t="shared" si="258"/>
        <v>julio</v>
      </c>
      <c r="D16578" t="s">
        <v>25</v>
      </c>
      <c r="E16578" t="s">
        <v>1</v>
      </c>
      <c r="F16578" s="3">
        <v>44414</v>
      </c>
      <c r="G16578">
        <v>212069018</v>
      </c>
      <c r="H16578" s="3">
        <v>44393</v>
      </c>
      <c r="I16578" s="4" t="s">
        <v>44</v>
      </c>
      <c r="J16578">
        <v>7</v>
      </c>
    </row>
    <row r="16579" spans="1:10" x14ac:dyDescent="0.25">
      <c r="A16579">
        <v>211054019</v>
      </c>
      <c r="B16579" s="3">
        <v>44385</v>
      </c>
      <c r="C16579" s="3" t="str">
        <f t="shared" ref="C16579:C16642" si="259">+TEXT(B16579,"mmmm")</f>
        <v>julio</v>
      </c>
      <c r="D16579" t="s">
        <v>2</v>
      </c>
      <c r="E16579" t="s">
        <v>1</v>
      </c>
      <c r="F16579" s="3">
        <v>44431</v>
      </c>
      <c r="G16579">
        <v>212081237</v>
      </c>
      <c r="H16579" s="3">
        <v>44426</v>
      </c>
      <c r="I16579" s="4" t="s">
        <v>45</v>
      </c>
      <c r="J16579">
        <v>28</v>
      </c>
    </row>
    <row r="16580" spans="1:10" x14ac:dyDescent="0.25">
      <c r="A16580">
        <v>211054021</v>
      </c>
      <c r="B16580" s="3">
        <v>44385</v>
      </c>
      <c r="C16580" s="3" t="str">
        <f t="shared" si="259"/>
        <v>julio</v>
      </c>
      <c r="D16580" t="s">
        <v>2</v>
      </c>
      <c r="E16580" t="s">
        <v>6</v>
      </c>
      <c r="F16580" s="3">
        <v>44431</v>
      </c>
      <c r="G16580">
        <v>212068901</v>
      </c>
      <c r="H16580" s="3">
        <v>44393</v>
      </c>
      <c r="I16580" s="4" t="s">
        <v>44</v>
      </c>
      <c r="J16580">
        <v>7</v>
      </c>
    </row>
    <row r="16581" spans="1:10" x14ac:dyDescent="0.25">
      <c r="A16581">
        <v>211054023</v>
      </c>
      <c r="B16581" s="3">
        <v>44385</v>
      </c>
      <c r="C16581" s="3" t="str">
        <f t="shared" si="259"/>
        <v>julio</v>
      </c>
      <c r="D16581" t="s">
        <v>2</v>
      </c>
      <c r="E16581" t="s">
        <v>6</v>
      </c>
      <c r="F16581" s="3">
        <v>44431</v>
      </c>
      <c r="G16581">
        <v>212068904</v>
      </c>
      <c r="H16581" s="3">
        <v>44393</v>
      </c>
      <c r="I16581" s="4" t="s">
        <v>44</v>
      </c>
      <c r="J16581">
        <v>7</v>
      </c>
    </row>
    <row r="16582" spans="1:10" x14ac:dyDescent="0.25">
      <c r="A16582">
        <v>211054026</v>
      </c>
      <c r="B16582" s="3">
        <v>44385</v>
      </c>
      <c r="C16582" s="3" t="str">
        <f t="shared" si="259"/>
        <v>julio</v>
      </c>
      <c r="D16582" t="s">
        <v>2</v>
      </c>
      <c r="E16582" t="s">
        <v>6</v>
      </c>
      <c r="F16582" s="3">
        <v>44431</v>
      </c>
      <c r="G16582">
        <v>212068906</v>
      </c>
      <c r="H16582" s="3">
        <v>44393</v>
      </c>
      <c r="I16582" s="4" t="s">
        <v>44</v>
      </c>
      <c r="J16582">
        <v>7</v>
      </c>
    </row>
    <row r="16583" spans="1:10" x14ac:dyDescent="0.25">
      <c r="A16583">
        <v>211054027</v>
      </c>
      <c r="B16583" s="3">
        <v>44385</v>
      </c>
      <c r="C16583" s="3" t="str">
        <f t="shared" si="259"/>
        <v>julio</v>
      </c>
      <c r="D16583" t="s">
        <v>2</v>
      </c>
      <c r="E16583" t="s">
        <v>6</v>
      </c>
      <c r="F16583" s="3">
        <v>44431</v>
      </c>
      <c r="G16583">
        <v>212083040</v>
      </c>
      <c r="H16583" s="3">
        <v>44431</v>
      </c>
      <c r="I16583" s="4" t="s">
        <v>44</v>
      </c>
      <c r="J16583">
        <v>31</v>
      </c>
    </row>
    <row r="16584" spans="1:10" x14ac:dyDescent="0.25">
      <c r="A16584">
        <v>211054028</v>
      </c>
      <c r="B16584" s="3">
        <v>44385</v>
      </c>
      <c r="C16584" s="3" t="str">
        <f t="shared" si="259"/>
        <v>julio</v>
      </c>
      <c r="D16584" t="s">
        <v>2</v>
      </c>
      <c r="E16584" t="s">
        <v>6</v>
      </c>
      <c r="F16584" s="3">
        <v>44431</v>
      </c>
      <c r="G16584">
        <v>212068913</v>
      </c>
      <c r="H16584" s="3">
        <v>44393</v>
      </c>
      <c r="I16584" s="4" t="s">
        <v>44</v>
      </c>
      <c r="J16584">
        <v>7</v>
      </c>
    </row>
    <row r="16585" spans="1:10" x14ac:dyDescent="0.25">
      <c r="A16585">
        <v>211054029</v>
      </c>
      <c r="B16585" s="3">
        <v>44385</v>
      </c>
      <c r="C16585" s="3" t="str">
        <f t="shared" si="259"/>
        <v>julio</v>
      </c>
      <c r="D16585" t="s">
        <v>2</v>
      </c>
      <c r="E16585" t="s">
        <v>6</v>
      </c>
      <c r="F16585" s="3">
        <v>44431</v>
      </c>
      <c r="G16585">
        <v>212083062</v>
      </c>
      <c r="H16585" s="3">
        <v>44431</v>
      </c>
      <c r="I16585" s="4" t="s">
        <v>56</v>
      </c>
      <c r="J16585">
        <v>31</v>
      </c>
    </row>
    <row r="16586" spans="1:10" x14ac:dyDescent="0.25">
      <c r="A16586">
        <v>211054030</v>
      </c>
      <c r="B16586" s="3">
        <v>44385</v>
      </c>
      <c r="C16586" s="3" t="str">
        <f t="shared" si="259"/>
        <v>julio</v>
      </c>
      <c r="D16586" t="s">
        <v>2</v>
      </c>
      <c r="E16586" t="s">
        <v>6</v>
      </c>
      <c r="F16586" s="3">
        <v>44431</v>
      </c>
      <c r="G16586">
        <v>212067839</v>
      </c>
      <c r="H16586" s="3">
        <v>44391</v>
      </c>
      <c r="I16586" s="4" t="s">
        <v>44</v>
      </c>
      <c r="J16586">
        <v>5</v>
      </c>
    </row>
    <row r="16587" spans="1:10" x14ac:dyDescent="0.25">
      <c r="A16587">
        <v>211054032</v>
      </c>
      <c r="B16587" s="3">
        <v>44385</v>
      </c>
      <c r="C16587" s="3" t="str">
        <f t="shared" si="259"/>
        <v>julio</v>
      </c>
      <c r="D16587" t="s">
        <v>2</v>
      </c>
      <c r="E16587" t="s">
        <v>6</v>
      </c>
      <c r="F16587" s="3">
        <v>44431</v>
      </c>
      <c r="G16587">
        <v>212068916</v>
      </c>
      <c r="H16587" s="3">
        <v>44393</v>
      </c>
      <c r="I16587" s="4" t="s">
        <v>44</v>
      </c>
      <c r="J16587">
        <v>7</v>
      </c>
    </row>
    <row r="16588" spans="1:10" x14ac:dyDescent="0.25">
      <c r="A16588">
        <v>211054033</v>
      </c>
      <c r="B16588" s="3">
        <v>44385</v>
      </c>
      <c r="C16588" s="3" t="str">
        <f t="shared" si="259"/>
        <v>julio</v>
      </c>
      <c r="D16588" t="s">
        <v>2</v>
      </c>
      <c r="E16588" t="s">
        <v>6</v>
      </c>
      <c r="F16588" s="3">
        <v>44431</v>
      </c>
      <c r="G16588">
        <v>212068917</v>
      </c>
      <c r="H16588" s="3">
        <v>44393</v>
      </c>
      <c r="I16588" s="4" t="s">
        <v>44</v>
      </c>
      <c r="J16588">
        <v>7</v>
      </c>
    </row>
    <row r="16589" spans="1:10" x14ac:dyDescent="0.25">
      <c r="A16589">
        <v>211054034</v>
      </c>
      <c r="B16589" s="3">
        <v>44385</v>
      </c>
      <c r="C16589" s="3" t="str">
        <f t="shared" si="259"/>
        <v>julio</v>
      </c>
      <c r="D16589" t="s">
        <v>2</v>
      </c>
      <c r="E16589" t="s">
        <v>6</v>
      </c>
      <c r="F16589" s="3">
        <v>44431</v>
      </c>
      <c r="G16589">
        <v>212069532</v>
      </c>
      <c r="H16589" s="3">
        <v>44396</v>
      </c>
      <c r="I16589" s="4" t="s">
        <v>40</v>
      </c>
      <c r="J16589">
        <v>8</v>
      </c>
    </row>
    <row r="16590" spans="1:10" x14ac:dyDescent="0.25">
      <c r="A16590">
        <v>211054035</v>
      </c>
      <c r="B16590" s="3">
        <v>44385</v>
      </c>
      <c r="C16590" s="3" t="str">
        <f t="shared" si="259"/>
        <v>julio</v>
      </c>
      <c r="D16590" t="s">
        <v>2</v>
      </c>
      <c r="E16590" t="s">
        <v>6</v>
      </c>
      <c r="F16590" s="3">
        <v>44431</v>
      </c>
      <c r="G16590">
        <v>212067439</v>
      </c>
      <c r="H16590" s="3">
        <v>44391</v>
      </c>
      <c r="I16590" s="4" t="s">
        <v>44</v>
      </c>
      <c r="J16590">
        <v>5</v>
      </c>
    </row>
    <row r="16591" spans="1:10" x14ac:dyDescent="0.25">
      <c r="A16591">
        <v>211054036</v>
      </c>
      <c r="B16591" s="3">
        <v>44385</v>
      </c>
      <c r="C16591" s="3" t="str">
        <f t="shared" si="259"/>
        <v>julio</v>
      </c>
      <c r="D16591" t="s">
        <v>2</v>
      </c>
      <c r="E16591" t="s">
        <v>6</v>
      </c>
      <c r="F16591" s="3">
        <v>44431</v>
      </c>
      <c r="G16591">
        <v>212069533</v>
      </c>
      <c r="H16591" s="3">
        <v>44396</v>
      </c>
      <c r="I16591" s="4" t="s">
        <v>40</v>
      </c>
      <c r="J16591">
        <v>8</v>
      </c>
    </row>
    <row r="16592" spans="1:10" x14ac:dyDescent="0.25">
      <c r="A16592">
        <v>211054037</v>
      </c>
      <c r="B16592" s="3">
        <v>44385</v>
      </c>
      <c r="C16592" s="3" t="str">
        <f t="shared" si="259"/>
        <v>julio</v>
      </c>
      <c r="D16592" t="s">
        <v>2</v>
      </c>
      <c r="E16592" t="s">
        <v>1</v>
      </c>
      <c r="F16592" s="3">
        <v>44431</v>
      </c>
      <c r="G16592">
        <v>212080971</v>
      </c>
      <c r="H16592" s="3">
        <v>44425</v>
      </c>
      <c r="I16592" s="4" t="s">
        <v>43</v>
      </c>
      <c r="J16592">
        <v>27</v>
      </c>
    </row>
    <row r="16593" spans="1:10" x14ac:dyDescent="0.25">
      <c r="A16593">
        <v>211054040</v>
      </c>
      <c r="B16593" s="3">
        <v>44385</v>
      </c>
      <c r="C16593" s="3" t="str">
        <f t="shared" si="259"/>
        <v>julio</v>
      </c>
      <c r="D16593" t="s">
        <v>2</v>
      </c>
      <c r="E16593" t="s">
        <v>6</v>
      </c>
      <c r="F16593" s="3">
        <v>44431</v>
      </c>
      <c r="G16593">
        <v>212069534</v>
      </c>
      <c r="H16593" s="3">
        <v>44396</v>
      </c>
      <c r="I16593" s="4" t="s">
        <v>40</v>
      </c>
      <c r="J16593">
        <v>8</v>
      </c>
    </row>
    <row r="16594" spans="1:10" x14ac:dyDescent="0.25">
      <c r="A16594">
        <v>211054041</v>
      </c>
      <c r="B16594" s="3">
        <v>44385</v>
      </c>
      <c r="C16594" s="3" t="str">
        <f t="shared" si="259"/>
        <v>julio</v>
      </c>
      <c r="D16594" t="s">
        <v>2</v>
      </c>
      <c r="E16594" t="s">
        <v>1</v>
      </c>
      <c r="F16594" s="3">
        <v>44431</v>
      </c>
      <c r="G16594">
        <v>212081821</v>
      </c>
      <c r="H16594" s="3">
        <v>44427</v>
      </c>
      <c r="I16594" s="4" t="s">
        <v>44</v>
      </c>
      <c r="J16594">
        <v>29</v>
      </c>
    </row>
    <row r="16595" spans="1:10" x14ac:dyDescent="0.25">
      <c r="A16595">
        <v>211054042</v>
      </c>
      <c r="B16595" s="3">
        <v>44385</v>
      </c>
      <c r="C16595" s="3" t="str">
        <f t="shared" si="259"/>
        <v>julio</v>
      </c>
      <c r="D16595" t="s">
        <v>2</v>
      </c>
      <c r="E16595" t="s">
        <v>6</v>
      </c>
      <c r="F16595" s="3">
        <v>44431</v>
      </c>
      <c r="G16595">
        <v>212067840</v>
      </c>
      <c r="H16595" s="3">
        <v>44391</v>
      </c>
      <c r="I16595" s="4" t="s">
        <v>44</v>
      </c>
      <c r="J16595">
        <v>5</v>
      </c>
    </row>
    <row r="16596" spans="1:10" x14ac:dyDescent="0.25">
      <c r="A16596">
        <v>211054043</v>
      </c>
      <c r="B16596" s="3">
        <v>44385</v>
      </c>
      <c r="C16596" s="3" t="str">
        <f t="shared" si="259"/>
        <v>julio</v>
      </c>
      <c r="D16596" t="s">
        <v>24</v>
      </c>
      <c r="E16596" t="s">
        <v>1</v>
      </c>
      <c r="F16596" s="3">
        <v>44431</v>
      </c>
      <c r="G16596">
        <v>212083672</v>
      </c>
      <c r="H16596" s="3">
        <v>44432</v>
      </c>
      <c r="I16596" s="4" t="s">
        <v>42</v>
      </c>
      <c r="J16596">
        <v>32</v>
      </c>
    </row>
    <row r="16597" spans="1:10" x14ac:dyDescent="0.25">
      <c r="A16597">
        <v>211054048</v>
      </c>
      <c r="B16597" s="3">
        <v>44385</v>
      </c>
      <c r="C16597" s="3" t="str">
        <f t="shared" si="259"/>
        <v>julio</v>
      </c>
      <c r="D16597" t="s">
        <v>2</v>
      </c>
      <c r="E16597" t="s">
        <v>1</v>
      </c>
      <c r="F16597" s="3">
        <v>44431</v>
      </c>
      <c r="G16597">
        <v>212067429</v>
      </c>
      <c r="H16597" s="3">
        <v>44391</v>
      </c>
      <c r="I16597" s="4" t="s">
        <v>43</v>
      </c>
      <c r="J16597">
        <v>5</v>
      </c>
    </row>
    <row r="16598" spans="1:10" x14ac:dyDescent="0.25">
      <c r="A16598">
        <v>211054047</v>
      </c>
      <c r="B16598" s="3">
        <v>44385</v>
      </c>
      <c r="C16598" s="3" t="str">
        <f t="shared" si="259"/>
        <v>julio</v>
      </c>
      <c r="D16598" t="s">
        <v>2</v>
      </c>
      <c r="E16598" t="s">
        <v>6</v>
      </c>
      <c r="F16598" s="3">
        <v>44431</v>
      </c>
      <c r="G16598">
        <v>212068919</v>
      </c>
      <c r="H16598" s="3">
        <v>44393</v>
      </c>
      <c r="I16598" s="4" t="s">
        <v>44</v>
      </c>
      <c r="J16598">
        <v>7</v>
      </c>
    </row>
    <row r="16599" spans="1:10" x14ac:dyDescent="0.25">
      <c r="A16599">
        <v>211054049</v>
      </c>
      <c r="B16599" s="3">
        <v>44385</v>
      </c>
      <c r="C16599" s="3" t="str">
        <f t="shared" si="259"/>
        <v>julio</v>
      </c>
      <c r="D16599" t="s">
        <v>2</v>
      </c>
      <c r="E16599" t="s">
        <v>1</v>
      </c>
      <c r="F16599" s="3">
        <v>44431</v>
      </c>
      <c r="G16599">
        <v>212083172</v>
      </c>
      <c r="H16599" s="3">
        <v>44431</v>
      </c>
      <c r="I16599" s="4" t="s">
        <v>43</v>
      </c>
      <c r="J16599">
        <v>31</v>
      </c>
    </row>
    <row r="16600" spans="1:10" x14ac:dyDescent="0.25">
      <c r="A16600">
        <v>211054051</v>
      </c>
      <c r="B16600" s="3">
        <v>44385</v>
      </c>
      <c r="C16600" s="3" t="str">
        <f t="shared" si="259"/>
        <v>julio</v>
      </c>
      <c r="D16600" t="s">
        <v>2</v>
      </c>
      <c r="E16600" t="s">
        <v>6</v>
      </c>
      <c r="F16600" s="3">
        <v>44431</v>
      </c>
      <c r="G16600">
        <v>212068922</v>
      </c>
      <c r="H16600" s="3">
        <v>44393</v>
      </c>
      <c r="I16600" s="4" t="s">
        <v>44</v>
      </c>
      <c r="J16600">
        <v>7</v>
      </c>
    </row>
    <row r="16601" spans="1:10" x14ac:dyDescent="0.25">
      <c r="A16601">
        <v>211054055</v>
      </c>
      <c r="B16601" s="3">
        <v>44385</v>
      </c>
      <c r="C16601" s="3" t="str">
        <f t="shared" si="259"/>
        <v>julio</v>
      </c>
      <c r="D16601" t="s">
        <v>2</v>
      </c>
      <c r="E16601" t="s">
        <v>6</v>
      </c>
      <c r="F16601" s="3">
        <v>44431</v>
      </c>
      <c r="G16601">
        <v>212066419</v>
      </c>
      <c r="H16601" s="3">
        <v>44389</v>
      </c>
      <c r="I16601" s="4" t="s">
        <v>41</v>
      </c>
      <c r="J16601">
        <v>3</v>
      </c>
    </row>
    <row r="16602" spans="1:10" x14ac:dyDescent="0.25">
      <c r="A16602">
        <v>211054057</v>
      </c>
      <c r="B16602" s="3">
        <v>44385</v>
      </c>
      <c r="C16602" s="3" t="str">
        <f t="shared" si="259"/>
        <v>julio</v>
      </c>
      <c r="D16602" t="s">
        <v>2</v>
      </c>
      <c r="E16602" t="s">
        <v>6</v>
      </c>
      <c r="F16602" s="3">
        <v>44431</v>
      </c>
      <c r="G16602">
        <v>212080712</v>
      </c>
      <c r="H16602" s="3">
        <v>44425</v>
      </c>
      <c r="I16602" s="4" t="s">
        <v>42</v>
      </c>
      <c r="J16602">
        <v>27</v>
      </c>
    </row>
    <row r="16603" spans="1:10" x14ac:dyDescent="0.25">
      <c r="A16603">
        <v>211054058</v>
      </c>
      <c r="B16603" s="3">
        <v>44385</v>
      </c>
      <c r="C16603" s="3" t="str">
        <f t="shared" si="259"/>
        <v>julio</v>
      </c>
      <c r="D16603" t="s">
        <v>2</v>
      </c>
      <c r="E16603" t="s">
        <v>6</v>
      </c>
      <c r="F16603" s="3">
        <v>44431</v>
      </c>
      <c r="G16603">
        <v>212067104</v>
      </c>
      <c r="H16603" s="3">
        <v>44390</v>
      </c>
      <c r="I16603" s="4" t="s">
        <v>53</v>
      </c>
      <c r="J16603">
        <v>4</v>
      </c>
    </row>
    <row r="16604" spans="1:10" x14ac:dyDescent="0.25">
      <c r="A16604">
        <v>211054060</v>
      </c>
      <c r="B16604" s="3">
        <v>44385</v>
      </c>
      <c r="C16604" s="3" t="str">
        <f t="shared" si="259"/>
        <v>julio</v>
      </c>
      <c r="D16604" t="s">
        <v>2</v>
      </c>
      <c r="E16604" t="s">
        <v>6</v>
      </c>
      <c r="F16604" s="3">
        <v>44431</v>
      </c>
      <c r="G16604">
        <v>212068924</v>
      </c>
      <c r="H16604" s="3">
        <v>44393</v>
      </c>
      <c r="I16604" s="4" t="s">
        <v>44</v>
      </c>
      <c r="J16604">
        <v>7</v>
      </c>
    </row>
    <row r="16605" spans="1:10" x14ac:dyDescent="0.25">
      <c r="A16605">
        <v>211054062</v>
      </c>
      <c r="B16605" s="3">
        <v>44385</v>
      </c>
      <c r="C16605" s="3" t="str">
        <f t="shared" si="259"/>
        <v>julio</v>
      </c>
      <c r="D16605" t="s">
        <v>2</v>
      </c>
      <c r="E16605" t="s">
        <v>6</v>
      </c>
      <c r="F16605" s="3">
        <v>44431</v>
      </c>
      <c r="G16605">
        <v>212089847</v>
      </c>
      <c r="H16605" s="3">
        <v>44445</v>
      </c>
      <c r="I16605" s="4" t="s">
        <v>55</v>
      </c>
      <c r="J16605">
        <v>41</v>
      </c>
    </row>
    <row r="16606" spans="1:10" x14ac:dyDescent="0.25">
      <c r="A16606">
        <v>211054064</v>
      </c>
      <c r="B16606" s="3">
        <v>44385</v>
      </c>
      <c r="C16606" s="3" t="str">
        <f t="shared" si="259"/>
        <v>julio</v>
      </c>
      <c r="D16606" t="s">
        <v>2</v>
      </c>
      <c r="E16606" t="s">
        <v>6</v>
      </c>
      <c r="F16606" s="3">
        <v>44431</v>
      </c>
      <c r="G16606">
        <v>212083200</v>
      </c>
      <c r="H16606" s="3">
        <v>44431</v>
      </c>
      <c r="I16606" s="4" t="s">
        <v>44</v>
      </c>
      <c r="J16606">
        <v>31</v>
      </c>
    </row>
    <row r="16607" spans="1:10" x14ac:dyDescent="0.25">
      <c r="A16607">
        <v>211054066</v>
      </c>
      <c r="B16607" s="3">
        <v>44385</v>
      </c>
      <c r="C16607" s="3" t="str">
        <f t="shared" si="259"/>
        <v>julio</v>
      </c>
      <c r="D16607" t="s">
        <v>2</v>
      </c>
      <c r="E16607" t="s">
        <v>6</v>
      </c>
      <c r="F16607" s="3">
        <v>44431</v>
      </c>
      <c r="G16607">
        <v>212087036</v>
      </c>
      <c r="H16607" s="3">
        <v>44439</v>
      </c>
      <c r="I16607" s="4" t="s">
        <v>55</v>
      </c>
      <c r="J16607">
        <v>37</v>
      </c>
    </row>
    <row r="16608" spans="1:10" x14ac:dyDescent="0.25">
      <c r="A16608">
        <v>211054071</v>
      </c>
      <c r="B16608" s="3">
        <v>44385</v>
      </c>
      <c r="C16608" s="3" t="str">
        <f t="shared" si="259"/>
        <v>julio</v>
      </c>
      <c r="D16608" t="s">
        <v>2</v>
      </c>
      <c r="E16608" t="s">
        <v>1</v>
      </c>
      <c r="F16608" s="3">
        <v>44431</v>
      </c>
      <c r="G16608">
        <v>212073213</v>
      </c>
      <c r="H16608" s="3">
        <v>44405</v>
      </c>
      <c r="I16608" s="4" t="s">
        <v>45</v>
      </c>
      <c r="J16608">
        <v>14</v>
      </c>
    </row>
    <row r="16609" spans="1:10" x14ac:dyDescent="0.25">
      <c r="A16609">
        <v>211054072</v>
      </c>
      <c r="B16609" s="3">
        <v>44385</v>
      </c>
      <c r="C16609" s="3" t="str">
        <f t="shared" si="259"/>
        <v>julio</v>
      </c>
      <c r="D16609" t="s">
        <v>2</v>
      </c>
      <c r="E16609" t="s">
        <v>6</v>
      </c>
      <c r="F16609" s="3">
        <v>44431</v>
      </c>
      <c r="G16609">
        <v>212068925</v>
      </c>
      <c r="H16609" s="3">
        <v>44393</v>
      </c>
      <c r="I16609" s="4" t="s">
        <v>44</v>
      </c>
      <c r="J16609">
        <v>7</v>
      </c>
    </row>
    <row r="16610" spans="1:10" x14ac:dyDescent="0.25">
      <c r="A16610">
        <v>211054073</v>
      </c>
      <c r="B16610" s="3">
        <v>44385</v>
      </c>
      <c r="C16610" s="3" t="str">
        <f t="shared" si="259"/>
        <v>julio</v>
      </c>
      <c r="D16610" t="s">
        <v>2</v>
      </c>
      <c r="E16610" t="s">
        <v>6</v>
      </c>
      <c r="F16610" s="3">
        <v>44431</v>
      </c>
      <c r="G16610">
        <v>212069555</v>
      </c>
      <c r="H16610" s="3">
        <v>44396</v>
      </c>
      <c r="I16610" s="4" t="s">
        <v>40</v>
      </c>
      <c r="J16610">
        <v>8</v>
      </c>
    </row>
    <row r="16611" spans="1:10" x14ac:dyDescent="0.25">
      <c r="A16611">
        <v>211054074</v>
      </c>
      <c r="B16611" s="3">
        <v>44385</v>
      </c>
      <c r="C16611" s="3" t="str">
        <f t="shared" si="259"/>
        <v>julio</v>
      </c>
      <c r="D16611" t="s">
        <v>2</v>
      </c>
      <c r="E16611" t="s">
        <v>6</v>
      </c>
      <c r="F16611" s="3">
        <v>44431</v>
      </c>
      <c r="G16611">
        <v>212070013</v>
      </c>
      <c r="H16611" s="3">
        <v>44398</v>
      </c>
      <c r="I16611" s="4" t="s">
        <v>41</v>
      </c>
      <c r="J16611">
        <v>9</v>
      </c>
    </row>
    <row r="16612" spans="1:10" x14ac:dyDescent="0.25">
      <c r="A16612">
        <v>211054077</v>
      </c>
      <c r="B16612" s="3">
        <v>44385</v>
      </c>
      <c r="C16612" s="3" t="str">
        <f t="shared" si="259"/>
        <v>julio</v>
      </c>
      <c r="D16612" t="s">
        <v>2</v>
      </c>
      <c r="E16612" t="s">
        <v>6</v>
      </c>
      <c r="F16612" s="3">
        <v>44431</v>
      </c>
      <c r="G16612">
        <v>212068929</v>
      </c>
      <c r="H16612" s="3">
        <v>44393</v>
      </c>
      <c r="I16612" s="4" t="s">
        <v>44</v>
      </c>
      <c r="J16612">
        <v>7</v>
      </c>
    </row>
    <row r="16613" spans="1:10" x14ac:dyDescent="0.25">
      <c r="A16613">
        <v>211054078</v>
      </c>
      <c r="B16613" s="3">
        <v>44385</v>
      </c>
      <c r="C16613" s="3" t="str">
        <f t="shared" si="259"/>
        <v>julio</v>
      </c>
      <c r="D16613" t="s">
        <v>2</v>
      </c>
      <c r="E16613" t="s">
        <v>6</v>
      </c>
      <c r="F16613" s="3">
        <v>44431</v>
      </c>
      <c r="G16613">
        <v>212073742</v>
      </c>
      <c r="H16613" s="3">
        <v>44407</v>
      </c>
      <c r="I16613" s="4" t="s">
        <v>41</v>
      </c>
      <c r="J16613">
        <v>16</v>
      </c>
    </row>
    <row r="16614" spans="1:10" x14ac:dyDescent="0.25">
      <c r="A16614">
        <v>211054081</v>
      </c>
      <c r="B16614" s="3">
        <v>44385</v>
      </c>
      <c r="C16614" s="3" t="str">
        <f t="shared" si="259"/>
        <v>julio</v>
      </c>
      <c r="D16614" t="s">
        <v>2</v>
      </c>
      <c r="E16614" t="s">
        <v>6</v>
      </c>
      <c r="F16614" s="3">
        <v>44431</v>
      </c>
      <c r="G16614">
        <v>212068930</v>
      </c>
      <c r="H16614" s="3">
        <v>44393</v>
      </c>
      <c r="I16614" s="4" t="s">
        <v>44</v>
      </c>
      <c r="J16614">
        <v>7</v>
      </c>
    </row>
    <row r="16615" spans="1:10" x14ac:dyDescent="0.25">
      <c r="A16615">
        <v>211054083</v>
      </c>
      <c r="B16615" s="3">
        <v>44385</v>
      </c>
      <c r="C16615" s="3" t="str">
        <f t="shared" si="259"/>
        <v>julio</v>
      </c>
      <c r="D16615" t="s">
        <v>2</v>
      </c>
      <c r="E16615" t="s">
        <v>1</v>
      </c>
      <c r="F16615" s="3">
        <v>44431</v>
      </c>
      <c r="G16615">
        <v>212065290</v>
      </c>
      <c r="H16615" s="3">
        <v>44385</v>
      </c>
      <c r="I16615" s="4" t="s">
        <v>54</v>
      </c>
      <c r="J16615">
        <v>1</v>
      </c>
    </row>
    <row r="16616" spans="1:10" x14ac:dyDescent="0.25">
      <c r="A16616">
        <v>211054086</v>
      </c>
      <c r="B16616" s="3">
        <v>44385</v>
      </c>
      <c r="C16616" s="3" t="str">
        <f t="shared" si="259"/>
        <v>julio</v>
      </c>
      <c r="D16616" t="s">
        <v>2</v>
      </c>
      <c r="E16616" t="s">
        <v>1</v>
      </c>
      <c r="F16616" s="3">
        <v>44431</v>
      </c>
      <c r="G16616">
        <v>212067706</v>
      </c>
      <c r="H16616" s="3">
        <v>44391</v>
      </c>
      <c r="I16616" s="4" t="s">
        <v>40</v>
      </c>
      <c r="J16616">
        <v>5</v>
      </c>
    </row>
    <row r="16617" spans="1:10" x14ac:dyDescent="0.25">
      <c r="A16617">
        <v>211054087</v>
      </c>
      <c r="B16617" s="3">
        <v>44385</v>
      </c>
      <c r="C16617" s="3" t="str">
        <f t="shared" si="259"/>
        <v>julio</v>
      </c>
      <c r="D16617" t="s">
        <v>2</v>
      </c>
      <c r="E16617" t="s">
        <v>6</v>
      </c>
      <c r="F16617" s="3">
        <v>44431</v>
      </c>
      <c r="G16617">
        <v>212081309</v>
      </c>
      <c r="H16617" s="3">
        <v>44426</v>
      </c>
      <c r="I16617" s="4" t="s">
        <v>41</v>
      </c>
      <c r="J16617">
        <v>28</v>
      </c>
    </row>
    <row r="16618" spans="1:10" x14ac:dyDescent="0.25">
      <c r="A16618">
        <v>211054089</v>
      </c>
      <c r="B16618" s="3">
        <v>44385</v>
      </c>
      <c r="C16618" s="3" t="str">
        <f t="shared" si="259"/>
        <v>julio</v>
      </c>
      <c r="D16618" t="s">
        <v>2</v>
      </c>
      <c r="E16618" t="s">
        <v>6</v>
      </c>
      <c r="F16618" s="3">
        <v>44431</v>
      </c>
      <c r="G16618">
        <v>212075170</v>
      </c>
      <c r="H16618" s="3">
        <v>44410</v>
      </c>
      <c r="I16618" s="4" t="s">
        <v>43</v>
      </c>
      <c r="J16618">
        <v>17</v>
      </c>
    </row>
    <row r="16619" spans="1:10" x14ac:dyDescent="0.25">
      <c r="A16619">
        <v>211054090</v>
      </c>
      <c r="B16619" s="3">
        <v>44385</v>
      </c>
      <c r="C16619" s="3" t="str">
        <f t="shared" si="259"/>
        <v>julio</v>
      </c>
      <c r="D16619" t="s">
        <v>2</v>
      </c>
      <c r="E16619" t="s">
        <v>6</v>
      </c>
      <c r="F16619" s="3">
        <v>44431</v>
      </c>
      <c r="G16619">
        <v>212086375</v>
      </c>
      <c r="H16619" s="3">
        <v>44438</v>
      </c>
      <c r="I16619" s="4" t="s">
        <v>55</v>
      </c>
      <c r="J16619">
        <v>36</v>
      </c>
    </row>
    <row r="16620" spans="1:10" x14ac:dyDescent="0.25">
      <c r="A16620">
        <v>211054091</v>
      </c>
      <c r="B16620" s="3">
        <v>44385</v>
      </c>
      <c r="C16620" s="3" t="str">
        <f t="shared" si="259"/>
        <v>julio</v>
      </c>
      <c r="D16620" t="s">
        <v>2</v>
      </c>
      <c r="E16620" t="s">
        <v>6</v>
      </c>
      <c r="F16620" s="3">
        <v>44431</v>
      </c>
      <c r="G16620">
        <v>212067443</v>
      </c>
      <c r="H16620" s="3">
        <v>44391</v>
      </c>
      <c r="I16620" s="4" t="s">
        <v>44</v>
      </c>
      <c r="J16620">
        <v>5</v>
      </c>
    </row>
    <row r="16621" spans="1:10" x14ac:dyDescent="0.25">
      <c r="A16621">
        <v>211054092</v>
      </c>
      <c r="B16621" s="3">
        <v>44385</v>
      </c>
      <c r="C16621" s="3" t="str">
        <f t="shared" si="259"/>
        <v>julio</v>
      </c>
      <c r="D16621" t="s">
        <v>2</v>
      </c>
      <c r="E16621" t="s">
        <v>6</v>
      </c>
      <c r="F16621" s="3">
        <v>44431</v>
      </c>
      <c r="G16621">
        <v>212069571</v>
      </c>
      <c r="H16621" s="3">
        <v>44396</v>
      </c>
      <c r="I16621" s="4" t="s">
        <v>40</v>
      </c>
      <c r="J16621">
        <v>8</v>
      </c>
    </row>
    <row r="16622" spans="1:10" x14ac:dyDescent="0.25">
      <c r="A16622">
        <v>211054093</v>
      </c>
      <c r="B16622" s="3">
        <v>44385</v>
      </c>
      <c r="C16622" s="3" t="str">
        <f t="shared" si="259"/>
        <v>julio</v>
      </c>
      <c r="D16622" t="s">
        <v>2</v>
      </c>
      <c r="E16622" t="s">
        <v>6</v>
      </c>
      <c r="F16622" s="3">
        <v>44431</v>
      </c>
      <c r="G16622">
        <v>212068931</v>
      </c>
      <c r="H16622" s="3">
        <v>44393</v>
      </c>
      <c r="I16622" s="4" t="s">
        <v>44</v>
      </c>
      <c r="J16622">
        <v>7</v>
      </c>
    </row>
    <row r="16623" spans="1:10" x14ac:dyDescent="0.25">
      <c r="A16623">
        <v>211054094</v>
      </c>
      <c r="B16623" s="3">
        <v>44385</v>
      </c>
      <c r="C16623" s="3" t="str">
        <f t="shared" si="259"/>
        <v>julio</v>
      </c>
      <c r="D16623" t="s">
        <v>2</v>
      </c>
      <c r="E16623" t="s">
        <v>6</v>
      </c>
      <c r="F16623" s="3">
        <v>44431</v>
      </c>
      <c r="G16623">
        <v>212068933</v>
      </c>
      <c r="H16623" s="3">
        <v>44393</v>
      </c>
      <c r="I16623" s="4" t="s">
        <v>44</v>
      </c>
      <c r="J16623">
        <v>7</v>
      </c>
    </row>
    <row r="16624" spans="1:10" x14ac:dyDescent="0.25">
      <c r="A16624">
        <v>211054095</v>
      </c>
      <c r="B16624" s="3">
        <v>44385</v>
      </c>
      <c r="C16624" s="3" t="str">
        <f t="shared" si="259"/>
        <v>julio</v>
      </c>
      <c r="D16624" t="s">
        <v>2</v>
      </c>
      <c r="E16624" t="s">
        <v>6</v>
      </c>
      <c r="F16624" s="3">
        <v>44431</v>
      </c>
      <c r="G16624">
        <v>212068939</v>
      </c>
      <c r="H16624" s="3">
        <v>44393</v>
      </c>
      <c r="I16624" s="4" t="s">
        <v>44</v>
      </c>
      <c r="J16624">
        <v>7</v>
      </c>
    </row>
    <row r="16625" spans="1:10" x14ac:dyDescent="0.25">
      <c r="A16625">
        <v>211054106</v>
      </c>
      <c r="B16625" s="3">
        <v>44385</v>
      </c>
      <c r="C16625" s="3" t="str">
        <f t="shared" si="259"/>
        <v>julio</v>
      </c>
      <c r="D16625" t="s">
        <v>25</v>
      </c>
      <c r="E16625" t="s">
        <v>1</v>
      </c>
      <c r="F16625" s="3">
        <v>44414</v>
      </c>
      <c r="G16625">
        <v>212077616</v>
      </c>
      <c r="H16625" s="3">
        <v>44414</v>
      </c>
      <c r="I16625" s="4" t="s">
        <v>44</v>
      </c>
      <c r="J16625">
        <v>21</v>
      </c>
    </row>
    <row r="16626" spans="1:10" x14ac:dyDescent="0.25">
      <c r="A16626">
        <v>211054110</v>
      </c>
      <c r="B16626" s="3">
        <v>44385</v>
      </c>
      <c r="C16626" s="3" t="str">
        <f t="shared" si="259"/>
        <v>julio</v>
      </c>
      <c r="D16626" t="s">
        <v>2</v>
      </c>
      <c r="E16626" t="s">
        <v>1</v>
      </c>
      <c r="F16626" s="3">
        <v>44431</v>
      </c>
      <c r="G16626">
        <v>212067905</v>
      </c>
      <c r="H16626" s="3">
        <v>44392</v>
      </c>
      <c r="I16626" s="4" t="s">
        <v>40</v>
      </c>
      <c r="J16626">
        <v>6</v>
      </c>
    </row>
    <row r="16627" spans="1:10" x14ac:dyDescent="0.25">
      <c r="A16627">
        <v>211054112</v>
      </c>
      <c r="B16627" s="3">
        <v>44385</v>
      </c>
      <c r="C16627" s="3" t="str">
        <f t="shared" si="259"/>
        <v>julio</v>
      </c>
      <c r="D16627" t="s">
        <v>2</v>
      </c>
      <c r="E16627" t="s">
        <v>1</v>
      </c>
      <c r="F16627" s="3">
        <v>44431</v>
      </c>
      <c r="G16627">
        <v>212080968</v>
      </c>
      <c r="H16627" s="3">
        <v>44425</v>
      </c>
      <c r="I16627" s="4" t="s">
        <v>43</v>
      </c>
      <c r="J16627">
        <v>27</v>
      </c>
    </row>
    <row r="16628" spans="1:10" x14ac:dyDescent="0.25">
      <c r="A16628">
        <v>211054117</v>
      </c>
      <c r="B16628" s="3">
        <v>44385</v>
      </c>
      <c r="C16628" s="3" t="str">
        <f t="shared" si="259"/>
        <v>julio</v>
      </c>
      <c r="D16628" t="s">
        <v>2</v>
      </c>
      <c r="E16628" t="s">
        <v>1</v>
      </c>
      <c r="F16628" s="3">
        <v>44431</v>
      </c>
      <c r="G16628">
        <v>212082562</v>
      </c>
      <c r="H16628" s="3">
        <v>44428</v>
      </c>
      <c r="I16628" s="4" t="s">
        <v>43</v>
      </c>
      <c r="J16628">
        <v>30</v>
      </c>
    </row>
    <row r="16629" spans="1:10" x14ac:dyDescent="0.25">
      <c r="A16629">
        <v>211054123</v>
      </c>
      <c r="B16629" s="3">
        <v>44385</v>
      </c>
      <c r="C16629" s="3" t="str">
        <f t="shared" si="259"/>
        <v>julio</v>
      </c>
      <c r="D16629" t="s">
        <v>24</v>
      </c>
      <c r="E16629" t="s">
        <v>1</v>
      </c>
      <c r="F16629" s="3">
        <v>44431</v>
      </c>
      <c r="G16629">
        <v>212073158</v>
      </c>
      <c r="H16629" s="3">
        <v>44405</v>
      </c>
      <c r="I16629" s="4" t="s">
        <v>41</v>
      </c>
      <c r="J16629">
        <v>14</v>
      </c>
    </row>
    <row r="16630" spans="1:10" x14ac:dyDescent="0.25">
      <c r="A16630">
        <v>211054126</v>
      </c>
      <c r="B16630" s="3">
        <v>44385</v>
      </c>
      <c r="C16630" s="3" t="str">
        <f t="shared" si="259"/>
        <v>julio</v>
      </c>
      <c r="D16630" t="s">
        <v>2</v>
      </c>
      <c r="E16630" t="s">
        <v>1</v>
      </c>
      <c r="F16630" s="3">
        <v>44431</v>
      </c>
      <c r="G16630">
        <v>212068941</v>
      </c>
      <c r="H16630" s="3">
        <v>44393</v>
      </c>
      <c r="I16630" s="4" t="s">
        <v>44</v>
      </c>
      <c r="J16630">
        <v>7</v>
      </c>
    </row>
    <row r="16631" spans="1:10" x14ac:dyDescent="0.25">
      <c r="A16631">
        <v>211054129</v>
      </c>
      <c r="B16631" s="3">
        <v>44385</v>
      </c>
      <c r="C16631" s="3" t="str">
        <f t="shared" si="259"/>
        <v>julio</v>
      </c>
      <c r="D16631" t="s">
        <v>2</v>
      </c>
      <c r="E16631" t="s">
        <v>1</v>
      </c>
      <c r="F16631" s="3">
        <v>44431</v>
      </c>
      <c r="G16631">
        <v>212065265</v>
      </c>
      <c r="H16631" s="3">
        <v>44385</v>
      </c>
      <c r="I16631" s="4" t="s">
        <v>54</v>
      </c>
      <c r="J16631">
        <v>1</v>
      </c>
    </row>
    <row r="16632" spans="1:10" x14ac:dyDescent="0.25">
      <c r="A16632">
        <v>211054131</v>
      </c>
      <c r="B16632" s="3">
        <v>44385</v>
      </c>
      <c r="C16632" s="3" t="str">
        <f t="shared" si="259"/>
        <v>julio</v>
      </c>
      <c r="D16632" t="s">
        <v>2</v>
      </c>
      <c r="E16632" t="s">
        <v>1</v>
      </c>
      <c r="F16632" s="3">
        <v>44431</v>
      </c>
      <c r="G16632">
        <v>212065253</v>
      </c>
      <c r="H16632" s="3">
        <v>44385</v>
      </c>
      <c r="I16632" s="4" t="s">
        <v>54</v>
      </c>
      <c r="J16632">
        <v>1</v>
      </c>
    </row>
    <row r="16633" spans="1:10" x14ac:dyDescent="0.25">
      <c r="A16633">
        <v>211054143</v>
      </c>
      <c r="B16633" s="3">
        <v>44385</v>
      </c>
      <c r="C16633" s="3" t="str">
        <f t="shared" si="259"/>
        <v>julio</v>
      </c>
      <c r="D16633" t="s">
        <v>2</v>
      </c>
      <c r="E16633" t="s">
        <v>6</v>
      </c>
      <c r="F16633" s="3">
        <v>44431</v>
      </c>
      <c r="G16633">
        <v>212089818</v>
      </c>
      <c r="H16633" s="3">
        <v>44445</v>
      </c>
      <c r="I16633" s="4" t="s">
        <v>55</v>
      </c>
      <c r="J16633">
        <v>41</v>
      </c>
    </row>
    <row r="16634" spans="1:10" x14ac:dyDescent="0.25">
      <c r="A16634">
        <v>211054146</v>
      </c>
      <c r="B16634" s="3">
        <v>44385</v>
      </c>
      <c r="C16634" s="3" t="str">
        <f t="shared" si="259"/>
        <v>julio</v>
      </c>
      <c r="D16634" t="s">
        <v>2</v>
      </c>
      <c r="E16634" t="s">
        <v>6</v>
      </c>
      <c r="F16634" s="3">
        <v>44431</v>
      </c>
      <c r="G16634">
        <v>212067842</v>
      </c>
      <c r="H16634" s="3">
        <v>44391</v>
      </c>
      <c r="I16634" s="4" t="s">
        <v>44</v>
      </c>
      <c r="J16634">
        <v>5</v>
      </c>
    </row>
    <row r="16635" spans="1:10" x14ac:dyDescent="0.25">
      <c r="A16635">
        <v>211054147</v>
      </c>
      <c r="B16635" s="3">
        <v>44385</v>
      </c>
      <c r="C16635" s="3" t="str">
        <f t="shared" si="259"/>
        <v>julio</v>
      </c>
      <c r="D16635" t="s">
        <v>2</v>
      </c>
      <c r="E16635" t="s">
        <v>6</v>
      </c>
      <c r="F16635" s="3">
        <v>44431</v>
      </c>
      <c r="G16635">
        <v>212068942</v>
      </c>
      <c r="H16635" s="3">
        <v>44393</v>
      </c>
      <c r="I16635" s="4" t="s">
        <v>44</v>
      </c>
      <c r="J16635">
        <v>7</v>
      </c>
    </row>
    <row r="16636" spans="1:10" x14ac:dyDescent="0.25">
      <c r="A16636">
        <v>211054148</v>
      </c>
      <c r="B16636" s="3">
        <v>44385</v>
      </c>
      <c r="C16636" s="3" t="str">
        <f t="shared" si="259"/>
        <v>julio</v>
      </c>
      <c r="D16636" t="s">
        <v>24</v>
      </c>
      <c r="E16636" t="s">
        <v>1</v>
      </c>
      <c r="F16636" s="3">
        <v>44431</v>
      </c>
      <c r="G16636">
        <v>212068944</v>
      </c>
      <c r="H16636" s="3">
        <v>44393</v>
      </c>
      <c r="I16636" s="4" t="s">
        <v>44</v>
      </c>
      <c r="J16636">
        <v>7</v>
      </c>
    </row>
    <row r="16637" spans="1:10" x14ac:dyDescent="0.25">
      <c r="A16637">
        <v>211054149</v>
      </c>
      <c r="B16637" s="3">
        <v>44385</v>
      </c>
      <c r="C16637" s="3" t="str">
        <f t="shared" si="259"/>
        <v>julio</v>
      </c>
      <c r="D16637" t="s">
        <v>2</v>
      </c>
      <c r="E16637" t="s">
        <v>6</v>
      </c>
      <c r="F16637" s="3">
        <v>44431</v>
      </c>
      <c r="G16637">
        <v>212065779</v>
      </c>
      <c r="H16637" s="3">
        <v>44386</v>
      </c>
      <c r="I16637" s="4" t="s">
        <v>45</v>
      </c>
      <c r="J16637">
        <v>2</v>
      </c>
    </row>
    <row r="16638" spans="1:10" x14ac:dyDescent="0.25">
      <c r="A16638">
        <v>211054150</v>
      </c>
      <c r="B16638" s="3">
        <v>44385</v>
      </c>
      <c r="C16638" s="3" t="str">
        <f t="shared" si="259"/>
        <v>julio</v>
      </c>
      <c r="D16638" t="s">
        <v>2</v>
      </c>
      <c r="E16638" t="s">
        <v>6</v>
      </c>
      <c r="F16638" s="3">
        <v>44431</v>
      </c>
      <c r="G16638">
        <v>212082716</v>
      </c>
      <c r="H16638" s="3">
        <v>44428</v>
      </c>
      <c r="I16638" s="4" t="s">
        <v>43</v>
      </c>
      <c r="J16638">
        <v>30</v>
      </c>
    </row>
    <row r="16639" spans="1:10" x14ac:dyDescent="0.25">
      <c r="A16639">
        <v>211054152</v>
      </c>
      <c r="B16639" s="3">
        <v>44385</v>
      </c>
      <c r="C16639" s="3" t="str">
        <f t="shared" si="259"/>
        <v>julio</v>
      </c>
      <c r="D16639" t="s">
        <v>2</v>
      </c>
      <c r="E16639" t="s">
        <v>6</v>
      </c>
      <c r="F16639" s="3">
        <v>44431</v>
      </c>
      <c r="G16639">
        <v>212067037</v>
      </c>
      <c r="H16639" s="3">
        <v>44390</v>
      </c>
      <c r="I16639" s="4" t="s">
        <v>44</v>
      </c>
      <c r="J16639">
        <v>4</v>
      </c>
    </row>
    <row r="16640" spans="1:10" x14ac:dyDescent="0.25">
      <c r="A16640">
        <v>211054153</v>
      </c>
      <c r="B16640" s="3">
        <v>44385</v>
      </c>
      <c r="C16640" s="3" t="str">
        <f t="shared" si="259"/>
        <v>julio</v>
      </c>
      <c r="D16640" t="s">
        <v>2</v>
      </c>
      <c r="E16640" t="s">
        <v>6</v>
      </c>
      <c r="F16640" s="3">
        <v>44431</v>
      </c>
      <c r="G16640">
        <v>212083218</v>
      </c>
      <c r="H16640" s="3">
        <v>44431</v>
      </c>
      <c r="I16640" s="4" t="s">
        <v>44</v>
      </c>
      <c r="J16640">
        <v>31</v>
      </c>
    </row>
    <row r="16641" spans="1:10" x14ac:dyDescent="0.25">
      <c r="A16641">
        <v>211054154</v>
      </c>
      <c r="B16641" s="3">
        <v>44385</v>
      </c>
      <c r="C16641" s="3" t="str">
        <f t="shared" si="259"/>
        <v>julio</v>
      </c>
      <c r="D16641" t="s">
        <v>2</v>
      </c>
      <c r="E16641" t="s">
        <v>6</v>
      </c>
      <c r="F16641" s="3">
        <v>44431</v>
      </c>
      <c r="G16641">
        <v>212077509</v>
      </c>
      <c r="H16641" s="3">
        <v>44414</v>
      </c>
      <c r="I16641" s="4" t="s">
        <v>54</v>
      </c>
      <c r="J16641">
        <v>21</v>
      </c>
    </row>
    <row r="16642" spans="1:10" x14ac:dyDescent="0.25">
      <c r="A16642">
        <v>211054155</v>
      </c>
      <c r="B16642" s="3">
        <v>44385</v>
      </c>
      <c r="C16642" s="3" t="str">
        <f t="shared" si="259"/>
        <v>julio</v>
      </c>
      <c r="D16642" t="s">
        <v>2</v>
      </c>
      <c r="E16642" t="s">
        <v>6</v>
      </c>
      <c r="F16642" s="3">
        <v>44431</v>
      </c>
      <c r="G16642">
        <v>212083213</v>
      </c>
      <c r="H16642" s="3">
        <v>44431</v>
      </c>
      <c r="I16642" s="4" t="s">
        <v>44</v>
      </c>
      <c r="J16642">
        <v>31</v>
      </c>
    </row>
    <row r="16643" spans="1:10" x14ac:dyDescent="0.25">
      <c r="A16643">
        <v>211054157</v>
      </c>
      <c r="B16643" s="3">
        <v>44385</v>
      </c>
      <c r="C16643" s="3" t="str">
        <f t="shared" ref="C16643:C16706" si="260">+TEXT(B16643,"mmmm")</f>
        <v>julio</v>
      </c>
      <c r="D16643" t="s">
        <v>22</v>
      </c>
      <c r="E16643" t="s">
        <v>1</v>
      </c>
      <c r="F16643" s="3">
        <v>44414</v>
      </c>
      <c r="G16643">
        <v>212076714</v>
      </c>
      <c r="H16643" s="3">
        <v>44413</v>
      </c>
      <c r="I16643" s="4" t="s">
        <v>43</v>
      </c>
      <c r="J16643">
        <v>20</v>
      </c>
    </row>
    <row r="16644" spans="1:10" x14ac:dyDescent="0.25">
      <c r="A16644">
        <v>211054158</v>
      </c>
      <c r="B16644" s="3">
        <v>44385</v>
      </c>
      <c r="C16644" s="3" t="str">
        <f t="shared" si="260"/>
        <v>julio</v>
      </c>
      <c r="D16644" t="s">
        <v>2</v>
      </c>
      <c r="E16644" t="s">
        <v>6</v>
      </c>
      <c r="F16644" s="3">
        <v>44431</v>
      </c>
      <c r="G16644">
        <v>212067034</v>
      </c>
      <c r="H16644" s="3">
        <v>44390</v>
      </c>
      <c r="I16644" s="4" t="s">
        <v>44</v>
      </c>
      <c r="J16644">
        <v>4</v>
      </c>
    </row>
    <row r="16645" spans="1:10" x14ac:dyDescent="0.25">
      <c r="A16645">
        <v>211054160</v>
      </c>
      <c r="B16645" s="3">
        <v>44385</v>
      </c>
      <c r="C16645" s="3" t="str">
        <f t="shared" si="260"/>
        <v>julio</v>
      </c>
      <c r="D16645" t="s">
        <v>2</v>
      </c>
      <c r="E16645" t="s">
        <v>6</v>
      </c>
      <c r="F16645" s="3">
        <v>44431</v>
      </c>
      <c r="G16645">
        <v>212069111</v>
      </c>
      <c r="H16645" s="3">
        <v>44396</v>
      </c>
      <c r="I16645" s="4" t="s">
        <v>52</v>
      </c>
      <c r="J16645">
        <v>8</v>
      </c>
    </row>
    <row r="16646" spans="1:10" x14ac:dyDescent="0.25">
      <c r="A16646">
        <v>211054161</v>
      </c>
      <c r="B16646" s="3">
        <v>44385</v>
      </c>
      <c r="C16646" s="3" t="str">
        <f t="shared" si="260"/>
        <v>julio</v>
      </c>
      <c r="D16646" t="s">
        <v>2</v>
      </c>
      <c r="E16646" t="s">
        <v>6</v>
      </c>
      <c r="F16646" s="3">
        <v>44431</v>
      </c>
      <c r="G16646">
        <v>212086376</v>
      </c>
      <c r="H16646" s="3">
        <v>44438</v>
      </c>
      <c r="I16646" s="4" t="s">
        <v>55</v>
      </c>
      <c r="J16646">
        <v>36</v>
      </c>
    </row>
    <row r="16647" spans="1:10" x14ac:dyDescent="0.25">
      <c r="A16647">
        <v>211054163</v>
      </c>
      <c r="B16647" s="3">
        <v>44385</v>
      </c>
      <c r="C16647" s="3" t="str">
        <f t="shared" si="260"/>
        <v>julio</v>
      </c>
      <c r="D16647" t="s">
        <v>2</v>
      </c>
      <c r="E16647" t="s">
        <v>6</v>
      </c>
      <c r="F16647" s="3">
        <v>44431</v>
      </c>
      <c r="G16647">
        <v>212081091</v>
      </c>
      <c r="H16647" s="3">
        <v>44426</v>
      </c>
      <c r="I16647" s="4" t="s">
        <v>42</v>
      </c>
      <c r="J16647">
        <v>28</v>
      </c>
    </row>
    <row r="16648" spans="1:10" x14ac:dyDescent="0.25">
      <c r="A16648">
        <v>211054165</v>
      </c>
      <c r="B16648" s="3">
        <v>44385</v>
      </c>
      <c r="C16648" s="3" t="str">
        <f t="shared" si="260"/>
        <v>julio</v>
      </c>
      <c r="D16648" t="s">
        <v>2</v>
      </c>
      <c r="E16648" t="s">
        <v>6</v>
      </c>
      <c r="F16648" s="3">
        <v>44431</v>
      </c>
      <c r="G16648">
        <v>212066426</v>
      </c>
      <c r="H16648" s="3">
        <v>44389</v>
      </c>
      <c r="I16648" s="4" t="s">
        <v>53</v>
      </c>
      <c r="J16648">
        <v>3</v>
      </c>
    </row>
    <row r="16649" spans="1:10" x14ac:dyDescent="0.25">
      <c r="A16649">
        <v>211054167</v>
      </c>
      <c r="B16649" s="3">
        <v>44385</v>
      </c>
      <c r="C16649" s="3" t="str">
        <f t="shared" si="260"/>
        <v>julio</v>
      </c>
      <c r="D16649" t="s">
        <v>2</v>
      </c>
      <c r="E16649" t="s">
        <v>6</v>
      </c>
      <c r="F16649" s="3">
        <v>44431</v>
      </c>
      <c r="G16649">
        <v>212067026</v>
      </c>
      <c r="H16649" s="3">
        <v>44390</v>
      </c>
      <c r="I16649" s="4" t="s">
        <v>41</v>
      </c>
      <c r="J16649">
        <v>4</v>
      </c>
    </row>
    <row r="16650" spans="1:10" x14ac:dyDescent="0.25">
      <c r="A16650">
        <v>211054169</v>
      </c>
      <c r="B16650" s="3">
        <v>44385</v>
      </c>
      <c r="C16650" s="3" t="str">
        <f t="shared" si="260"/>
        <v>julio</v>
      </c>
      <c r="D16650" t="s">
        <v>2</v>
      </c>
      <c r="E16650" t="s">
        <v>6</v>
      </c>
      <c r="F16650" s="3">
        <v>44431</v>
      </c>
      <c r="G16650">
        <v>212068920</v>
      </c>
      <c r="H16650" s="3">
        <v>44393</v>
      </c>
      <c r="I16650" s="4" t="s">
        <v>56</v>
      </c>
      <c r="J16650">
        <v>7</v>
      </c>
    </row>
    <row r="16651" spans="1:10" x14ac:dyDescent="0.25">
      <c r="A16651">
        <v>211054172</v>
      </c>
      <c r="B16651" s="3">
        <v>44385</v>
      </c>
      <c r="C16651" s="3" t="str">
        <f t="shared" si="260"/>
        <v>julio</v>
      </c>
      <c r="D16651" t="s">
        <v>2</v>
      </c>
      <c r="E16651" t="s">
        <v>6</v>
      </c>
      <c r="F16651" s="3">
        <v>44431</v>
      </c>
      <c r="G16651">
        <v>212067846</v>
      </c>
      <c r="H16651" s="3">
        <v>44391</v>
      </c>
      <c r="I16651" s="4" t="s">
        <v>44</v>
      </c>
      <c r="J16651">
        <v>5</v>
      </c>
    </row>
    <row r="16652" spans="1:10" x14ac:dyDescent="0.25">
      <c r="A16652">
        <v>211054173</v>
      </c>
      <c r="B16652" s="3">
        <v>44385</v>
      </c>
      <c r="C16652" s="3" t="str">
        <f t="shared" si="260"/>
        <v>julio</v>
      </c>
      <c r="D16652" t="s">
        <v>2</v>
      </c>
      <c r="E16652" t="s">
        <v>6</v>
      </c>
      <c r="F16652" s="3">
        <v>44431</v>
      </c>
      <c r="G16652">
        <v>212076343</v>
      </c>
      <c r="H16652" s="3">
        <v>44412</v>
      </c>
      <c r="I16652" s="4" t="s">
        <v>56</v>
      </c>
      <c r="J16652">
        <v>19</v>
      </c>
    </row>
    <row r="16653" spans="1:10" x14ac:dyDescent="0.25">
      <c r="A16653">
        <v>211054177</v>
      </c>
      <c r="B16653" s="3">
        <v>44385</v>
      </c>
      <c r="C16653" s="3" t="str">
        <f t="shared" si="260"/>
        <v>julio</v>
      </c>
      <c r="D16653" t="s">
        <v>4</v>
      </c>
      <c r="E16653" t="s">
        <v>1</v>
      </c>
      <c r="F16653" s="3">
        <v>44392</v>
      </c>
      <c r="G16653">
        <v>212067339</v>
      </c>
      <c r="H16653" s="3">
        <v>44391</v>
      </c>
      <c r="I16653" s="4" t="s">
        <v>54</v>
      </c>
      <c r="J16653">
        <v>5</v>
      </c>
    </row>
    <row r="16654" spans="1:10" x14ac:dyDescent="0.25">
      <c r="A16654">
        <v>211054180</v>
      </c>
      <c r="B16654" s="3">
        <v>44385</v>
      </c>
      <c r="C16654" s="3" t="str">
        <f t="shared" si="260"/>
        <v>julio</v>
      </c>
      <c r="D16654" t="s">
        <v>2</v>
      </c>
      <c r="E16654" t="s">
        <v>1</v>
      </c>
      <c r="F16654" s="3">
        <v>44431</v>
      </c>
      <c r="G16654">
        <v>212074697</v>
      </c>
      <c r="H16654" s="3">
        <v>44410</v>
      </c>
      <c r="I16654" s="4" t="s">
        <v>43</v>
      </c>
      <c r="J16654">
        <v>17</v>
      </c>
    </row>
    <row r="16655" spans="1:10" x14ac:dyDescent="0.25">
      <c r="A16655">
        <v>211054185</v>
      </c>
      <c r="B16655" s="3">
        <v>44385</v>
      </c>
      <c r="C16655" s="3" t="str">
        <f t="shared" si="260"/>
        <v>julio</v>
      </c>
      <c r="D16655" t="s">
        <v>2</v>
      </c>
      <c r="E16655" t="s">
        <v>6</v>
      </c>
      <c r="F16655" s="3">
        <v>44431</v>
      </c>
      <c r="G16655">
        <v>212076970</v>
      </c>
      <c r="H16655" s="3">
        <v>44413</v>
      </c>
      <c r="I16655" s="4" t="s">
        <v>44</v>
      </c>
      <c r="J16655">
        <v>20</v>
      </c>
    </row>
    <row r="16656" spans="1:10" x14ac:dyDescent="0.25">
      <c r="A16656">
        <v>211054187</v>
      </c>
      <c r="B16656" s="3">
        <v>44385</v>
      </c>
      <c r="C16656" s="3" t="str">
        <f t="shared" si="260"/>
        <v>julio</v>
      </c>
      <c r="D16656" t="s">
        <v>2</v>
      </c>
      <c r="E16656" t="s">
        <v>6</v>
      </c>
      <c r="F16656" s="3">
        <v>44431</v>
      </c>
      <c r="G16656">
        <v>212068945</v>
      </c>
      <c r="H16656" s="3">
        <v>44393</v>
      </c>
      <c r="I16656" s="4" t="s">
        <v>44</v>
      </c>
      <c r="J16656">
        <v>7</v>
      </c>
    </row>
    <row r="16657" spans="1:10" x14ac:dyDescent="0.25">
      <c r="A16657">
        <v>211054189</v>
      </c>
      <c r="B16657" s="3">
        <v>44385</v>
      </c>
      <c r="C16657" s="3" t="str">
        <f t="shared" si="260"/>
        <v>julio</v>
      </c>
      <c r="D16657" t="s">
        <v>2</v>
      </c>
      <c r="E16657" t="s">
        <v>6</v>
      </c>
      <c r="F16657" s="3">
        <v>44431</v>
      </c>
      <c r="G16657">
        <v>212068948</v>
      </c>
      <c r="H16657" s="3">
        <v>44393</v>
      </c>
      <c r="I16657" s="4" t="s">
        <v>44</v>
      </c>
      <c r="J16657">
        <v>7</v>
      </c>
    </row>
    <row r="16658" spans="1:10" x14ac:dyDescent="0.25">
      <c r="A16658">
        <v>211054190</v>
      </c>
      <c r="B16658" s="3">
        <v>44385</v>
      </c>
      <c r="C16658" s="3" t="str">
        <f t="shared" si="260"/>
        <v>julio</v>
      </c>
      <c r="D16658" t="s">
        <v>2</v>
      </c>
      <c r="E16658" t="s">
        <v>6</v>
      </c>
      <c r="F16658" s="3">
        <v>44431</v>
      </c>
      <c r="G16658">
        <v>212068950</v>
      </c>
      <c r="H16658" s="3">
        <v>44393</v>
      </c>
      <c r="I16658" s="4" t="s">
        <v>44</v>
      </c>
      <c r="J16658">
        <v>7</v>
      </c>
    </row>
    <row r="16659" spans="1:10" x14ac:dyDescent="0.25">
      <c r="A16659">
        <v>211054191</v>
      </c>
      <c r="B16659" s="3">
        <v>44385</v>
      </c>
      <c r="C16659" s="3" t="str">
        <f t="shared" si="260"/>
        <v>julio</v>
      </c>
      <c r="D16659" t="s">
        <v>2</v>
      </c>
      <c r="E16659" t="s">
        <v>6</v>
      </c>
      <c r="F16659" s="3">
        <v>44431</v>
      </c>
      <c r="G16659">
        <v>212067401</v>
      </c>
      <c r="H16659" s="3">
        <v>44391</v>
      </c>
      <c r="I16659" s="4" t="s">
        <v>40</v>
      </c>
      <c r="J16659">
        <v>5</v>
      </c>
    </row>
    <row r="16660" spans="1:10" x14ac:dyDescent="0.25">
      <c r="A16660">
        <v>211054192</v>
      </c>
      <c r="B16660" s="3">
        <v>44385</v>
      </c>
      <c r="C16660" s="3" t="str">
        <f t="shared" si="260"/>
        <v>julio</v>
      </c>
      <c r="D16660" t="s">
        <v>2</v>
      </c>
      <c r="E16660" t="s">
        <v>6</v>
      </c>
      <c r="F16660" s="3">
        <v>44431</v>
      </c>
      <c r="G16660">
        <v>212082846</v>
      </c>
      <c r="H16660" s="3">
        <v>44431</v>
      </c>
      <c r="I16660" s="4" t="s">
        <v>44</v>
      </c>
      <c r="J16660">
        <v>31</v>
      </c>
    </row>
    <row r="16661" spans="1:10" x14ac:dyDescent="0.25">
      <c r="A16661">
        <v>211054195</v>
      </c>
      <c r="B16661" s="3">
        <v>44385</v>
      </c>
      <c r="C16661" s="3" t="str">
        <f t="shared" si="260"/>
        <v>julio</v>
      </c>
      <c r="D16661" t="s">
        <v>2</v>
      </c>
      <c r="E16661" t="s">
        <v>6</v>
      </c>
      <c r="F16661" s="3">
        <v>44431</v>
      </c>
      <c r="G16661">
        <v>212083000</v>
      </c>
      <c r="H16661" s="3">
        <v>44431</v>
      </c>
      <c r="I16661" s="4" t="s">
        <v>44</v>
      </c>
      <c r="J16661">
        <v>31</v>
      </c>
    </row>
    <row r="16662" spans="1:10" x14ac:dyDescent="0.25">
      <c r="A16662">
        <v>211054196</v>
      </c>
      <c r="B16662" s="3">
        <v>44385</v>
      </c>
      <c r="C16662" s="3" t="str">
        <f t="shared" si="260"/>
        <v>julio</v>
      </c>
      <c r="D16662" t="s">
        <v>2</v>
      </c>
      <c r="E16662" t="s">
        <v>6</v>
      </c>
      <c r="F16662" s="3">
        <v>44431</v>
      </c>
      <c r="G16662">
        <v>212065447</v>
      </c>
      <c r="H16662" s="3">
        <v>44386</v>
      </c>
      <c r="I16662" s="4" t="s">
        <v>54</v>
      </c>
      <c r="J16662">
        <v>2</v>
      </c>
    </row>
    <row r="16663" spans="1:10" x14ac:dyDescent="0.25">
      <c r="A16663">
        <v>211054197</v>
      </c>
      <c r="B16663" s="3">
        <v>44385</v>
      </c>
      <c r="C16663" s="3" t="str">
        <f t="shared" si="260"/>
        <v>julio</v>
      </c>
      <c r="D16663" t="s">
        <v>2</v>
      </c>
      <c r="E16663" t="s">
        <v>6</v>
      </c>
      <c r="F16663" s="3">
        <v>44431</v>
      </c>
      <c r="G16663">
        <v>212082451</v>
      </c>
      <c r="H16663" s="3">
        <v>44428</v>
      </c>
      <c r="I16663" s="4" t="s">
        <v>57</v>
      </c>
      <c r="J16663">
        <v>30</v>
      </c>
    </row>
    <row r="16664" spans="1:10" x14ac:dyDescent="0.25">
      <c r="A16664">
        <v>211054198</v>
      </c>
      <c r="B16664" s="3">
        <v>44385</v>
      </c>
      <c r="C16664" s="3" t="str">
        <f t="shared" si="260"/>
        <v>julio</v>
      </c>
      <c r="D16664" t="s">
        <v>2</v>
      </c>
      <c r="E16664" t="s">
        <v>6</v>
      </c>
      <c r="F16664" s="3">
        <v>44431</v>
      </c>
      <c r="G16664">
        <v>212082113</v>
      </c>
      <c r="H16664" s="3">
        <v>44427</v>
      </c>
      <c r="I16664" s="4" t="s">
        <v>44</v>
      </c>
      <c r="J16664">
        <v>29</v>
      </c>
    </row>
    <row r="16665" spans="1:10" x14ac:dyDescent="0.25">
      <c r="A16665">
        <v>211054199</v>
      </c>
      <c r="B16665" s="3">
        <v>44385</v>
      </c>
      <c r="C16665" s="3" t="str">
        <f t="shared" si="260"/>
        <v>julio</v>
      </c>
      <c r="D16665" t="s">
        <v>2</v>
      </c>
      <c r="E16665" t="s">
        <v>6</v>
      </c>
      <c r="F16665" s="3">
        <v>44431</v>
      </c>
      <c r="G16665">
        <v>212079277</v>
      </c>
      <c r="H16665" s="3">
        <v>44419</v>
      </c>
      <c r="I16665" s="4" t="s">
        <v>44</v>
      </c>
      <c r="J16665">
        <v>24</v>
      </c>
    </row>
    <row r="16666" spans="1:10" x14ac:dyDescent="0.25">
      <c r="A16666">
        <v>211054200</v>
      </c>
      <c r="B16666" s="3">
        <v>44385</v>
      </c>
      <c r="C16666" s="3" t="str">
        <f t="shared" si="260"/>
        <v>julio</v>
      </c>
      <c r="D16666" t="s">
        <v>2</v>
      </c>
      <c r="E16666" t="s">
        <v>6</v>
      </c>
      <c r="F16666" s="3">
        <v>44431</v>
      </c>
      <c r="G16666">
        <v>212083222</v>
      </c>
      <c r="H16666" s="3">
        <v>44431</v>
      </c>
      <c r="I16666" s="4" t="s">
        <v>44</v>
      </c>
      <c r="J16666">
        <v>31</v>
      </c>
    </row>
    <row r="16667" spans="1:10" x14ac:dyDescent="0.25">
      <c r="A16667">
        <v>211054201</v>
      </c>
      <c r="B16667" s="3">
        <v>44385</v>
      </c>
      <c r="C16667" s="3" t="str">
        <f t="shared" si="260"/>
        <v>julio</v>
      </c>
      <c r="D16667" t="s">
        <v>2</v>
      </c>
      <c r="E16667" t="s">
        <v>6</v>
      </c>
      <c r="F16667" s="3">
        <v>44431</v>
      </c>
      <c r="G16667">
        <v>212068952</v>
      </c>
      <c r="H16667" s="3">
        <v>44393</v>
      </c>
      <c r="I16667" s="4" t="s">
        <v>44</v>
      </c>
      <c r="J16667">
        <v>7</v>
      </c>
    </row>
    <row r="16668" spans="1:10" x14ac:dyDescent="0.25">
      <c r="A16668">
        <v>211054202</v>
      </c>
      <c r="B16668" s="3">
        <v>44385</v>
      </c>
      <c r="C16668" s="3" t="str">
        <f t="shared" si="260"/>
        <v>julio</v>
      </c>
      <c r="D16668" t="s">
        <v>2</v>
      </c>
      <c r="E16668" t="s">
        <v>6</v>
      </c>
      <c r="F16668" s="3">
        <v>44431</v>
      </c>
      <c r="G16668">
        <v>212083216</v>
      </c>
      <c r="H16668" s="3">
        <v>44431</v>
      </c>
      <c r="I16668" s="4" t="s">
        <v>44</v>
      </c>
      <c r="J16668">
        <v>31</v>
      </c>
    </row>
    <row r="16669" spans="1:10" x14ac:dyDescent="0.25">
      <c r="A16669">
        <v>211054203</v>
      </c>
      <c r="B16669" s="3">
        <v>44385</v>
      </c>
      <c r="C16669" s="3" t="str">
        <f t="shared" si="260"/>
        <v>julio</v>
      </c>
      <c r="D16669" t="s">
        <v>2</v>
      </c>
      <c r="E16669" t="s">
        <v>6</v>
      </c>
      <c r="F16669" s="3">
        <v>44431</v>
      </c>
      <c r="G16669">
        <v>212072795</v>
      </c>
      <c r="H16669" s="3">
        <v>44405</v>
      </c>
      <c r="I16669" s="4" t="s">
        <v>40</v>
      </c>
      <c r="J16669">
        <v>14</v>
      </c>
    </row>
    <row r="16670" spans="1:10" x14ac:dyDescent="0.25">
      <c r="A16670">
        <v>211054206</v>
      </c>
      <c r="B16670" s="3">
        <v>44385</v>
      </c>
      <c r="C16670" s="3" t="str">
        <f t="shared" si="260"/>
        <v>julio</v>
      </c>
      <c r="D16670" t="s">
        <v>2</v>
      </c>
      <c r="E16670" t="s">
        <v>6</v>
      </c>
      <c r="F16670" s="3">
        <v>44431</v>
      </c>
      <c r="G16670">
        <v>212068954</v>
      </c>
      <c r="H16670" s="3">
        <v>44393</v>
      </c>
      <c r="I16670" s="4" t="s">
        <v>44</v>
      </c>
      <c r="J16670">
        <v>7</v>
      </c>
    </row>
    <row r="16671" spans="1:10" x14ac:dyDescent="0.25">
      <c r="A16671">
        <v>211054207</v>
      </c>
      <c r="B16671" s="3">
        <v>44385</v>
      </c>
      <c r="C16671" s="3" t="str">
        <f t="shared" si="260"/>
        <v>julio</v>
      </c>
      <c r="D16671" t="s">
        <v>2</v>
      </c>
      <c r="E16671" t="s">
        <v>6</v>
      </c>
      <c r="F16671" s="3">
        <v>44431</v>
      </c>
      <c r="G16671">
        <v>212082835</v>
      </c>
      <c r="H16671" s="3">
        <v>44431</v>
      </c>
      <c r="I16671" s="4" t="s">
        <v>44</v>
      </c>
      <c r="J16671">
        <v>31</v>
      </c>
    </row>
    <row r="16672" spans="1:10" x14ac:dyDescent="0.25">
      <c r="A16672">
        <v>211054210</v>
      </c>
      <c r="B16672" s="3">
        <v>44385</v>
      </c>
      <c r="C16672" s="3" t="str">
        <f t="shared" si="260"/>
        <v>julio</v>
      </c>
      <c r="D16672" t="s">
        <v>2</v>
      </c>
      <c r="E16672" t="s">
        <v>6</v>
      </c>
      <c r="F16672" s="3">
        <v>44431</v>
      </c>
      <c r="G16672">
        <v>212067022</v>
      </c>
      <c r="H16672" s="3">
        <v>44390</v>
      </c>
      <c r="I16672" s="4" t="s">
        <v>44</v>
      </c>
      <c r="J16672">
        <v>4</v>
      </c>
    </row>
    <row r="16673" spans="1:10" x14ac:dyDescent="0.25">
      <c r="A16673">
        <v>211054211</v>
      </c>
      <c r="B16673" s="3">
        <v>44385</v>
      </c>
      <c r="C16673" s="3" t="str">
        <f t="shared" si="260"/>
        <v>julio</v>
      </c>
      <c r="D16673" t="s">
        <v>24</v>
      </c>
      <c r="E16673" t="s">
        <v>1</v>
      </c>
      <c r="F16673" s="3">
        <v>44431</v>
      </c>
      <c r="G16673">
        <v>212082855</v>
      </c>
      <c r="H16673" s="3">
        <v>44431</v>
      </c>
      <c r="I16673" s="4" t="s">
        <v>38</v>
      </c>
      <c r="J16673">
        <v>31</v>
      </c>
    </row>
    <row r="16674" spans="1:10" x14ac:dyDescent="0.25">
      <c r="A16674">
        <v>211054212</v>
      </c>
      <c r="B16674" s="3">
        <v>44385</v>
      </c>
      <c r="C16674" s="3" t="str">
        <f t="shared" si="260"/>
        <v>julio</v>
      </c>
      <c r="D16674" t="s">
        <v>2</v>
      </c>
      <c r="E16674" t="s">
        <v>6</v>
      </c>
      <c r="F16674" s="3">
        <v>44431</v>
      </c>
      <c r="G16674">
        <v>212083034</v>
      </c>
      <c r="H16674" s="3">
        <v>44431</v>
      </c>
      <c r="I16674" s="4" t="s">
        <v>44</v>
      </c>
      <c r="J16674">
        <v>31</v>
      </c>
    </row>
    <row r="16675" spans="1:10" x14ac:dyDescent="0.25">
      <c r="A16675">
        <v>211054214</v>
      </c>
      <c r="B16675" s="3">
        <v>44385</v>
      </c>
      <c r="C16675" s="3" t="str">
        <f t="shared" si="260"/>
        <v>julio</v>
      </c>
      <c r="D16675" t="s">
        <v>2</v>
      </c>
      <c r="E16675" t="s">
        <v>6</v>
      </c>
      <c r="F16675" s="3">
        <v>44431</v>
      </c>
      <c r="G16675">
        <v>212067850</v>
      </c>
      <c r="H16675" s="3">
        <v>44391</v>
      </c>
      <c r="I16675" s="4" t="s">
        <v>44</v>
      </c>
      <c r="J16675">
        <v>5</v>
      </c>
    </row>
    <row r="16676" spans="1:10" x14ac:dyDescent="0.25">
      <c r="A16676">
        <v>211054215</v>
      </c>
      <c r="B16676" s="3">
        <v>44385</v>
      </c>
      <c r="C16676" s="3" t="str">
        <f t="shared" si="260"/>
        <v>julio</v>
      </c>
      <c r="D16676" t="s">
        <v>2</v>
      </c>
      <c r="E16676" t="s">
        <v>6</v>
      </c>
      <c r="F16676" s="3">
        <v>44431</v>
      </c>
      <c r="G16676">
        <v>212078158</v>
      </c>
      <c r="H16676" s="3">
        <v>44417</v>
      </c>
      <c r="I16676" s="4" t="s">
        <v>44</v>
      </c>
      <c r="J16676">
        <v>22</v>
      </c>
    </row>
    <row r="16677" spans="1:10" x14ac:dyDescent="0.25">
      <c r="A16677">
        <v>211054216</v>
      </c>
      <c r="B16677" s="3">
        <v>44385</v>
      </c>
      <c r="C16677" s="3" t="str">
        <f t="shared" si="260"/>
        <v>julio</v>
      </c>
      <c r="D16677" t="s">
        <v>2</v>
      </c>
      <c r="E16677" t="s">
        <v>6</v>
      </c>
      <c r="F16677" s="3">
        <v>44431</v>
      </c>
      <c r="G16677">
        <v>212068955</v>
      </c>
      <c r="H16677" s="3">
        <v>44393</v>
      </c>
      <c r="I16677" s="4" t="s">
        <v>44</v>
      </c>
      <c r="J16677">
        <v>7</v>
      </c>
    </row>
    <row r="16678" spans="1:10" x14ac:dyDescent="0.25">
      <c r="A16678">
        <v>211054217</v>
      </c>
      <c r="B16678" s="3">
        <v>44385</v>
      </c>
      <c r="C16678" s="3" t="str">
        <f t="shared" si="260"/>
        <v>julio</v>
      </c>
      <c r="D16678" t="s">
        <v>2</v>
      </c>
      <c r="E16678" t="s">
        <v>6</v>
      </c>
      <c r="F16678" s="3">
        <v>44431</v>
      </c>
      <c r="G16678">
        <v>212082551</v>
      </c>
      <c r="H16678" s="3">
        <v>44428</v>
      </c>
      <c r="I16678" s="4" t="s">
        <v>43</v>
      </c>
      <c r="J16678">
        <v>30</v>
      </c>
    </row>
    <row r="16679" spans="1:10" x14ac:dyDescent="0.25">
      <c r="A16679">
        <v>211054218</v>
      </c>
      <c r="B16679" s="3">
        <v>44385</v>
      </c>
      <c r="C16679" s="3" t="str">
        <f t="shared" si="260"/>
        <v>julio</v>
      </c>
      <c r="D16679" t="s">
        <v>2</v>
      </c>
      <c r="E16679" t="s">
        <v>6</v>
      </c>
      <c r="F16679" s="3">
        <v>44431</v>
      </c>
      <c r="G16679">
        <v>212082852</v>
      </c>
      <c r="H16679" s="3">
        <v>44431</v>
      </c>
      <c r="I16679" s="4" t="s">
        <v>56</v>
      </c>
      <c r="J16679">
        <v>31</v>
      </c>
    </row>
    <row r="16680" spans="1:10" x14ac:dyDescent="0.25">
      <c r="A16680">
        <v>211054221</v>
      </c>
      <c r="B16680" s="3">
        <v>44385</v>
      </c>
      <c r="C16680" s="3" t="str">
        <f t="shared" si="260"/>
        <v>julio</v>
      </c>
      <c r="D16680" t="s">
        <v>2</v>
      </c>
      <c r="E16680" t="s">
        <v>6</v>
      </c>
      <c r="F16680" s="3">
        <v>44431</v>
      </c>
      <c r="G16680">
        <v>212083223</v>
      </c>
      <c r="H16680" s="3">
        <v>44431</v>
      </c>
      <c r="I16680" s="4" t="s">
        <v>44</v>
      </c>
      <c r="J16680">
        <v>31</v>
      </c>
    </row>
    <row r="16681" spans="1:10" x14ac:dyDescent="0.25">
      <c r="A16681">
        <v>211054222</v>
      </c>
      <c r="B16681" s="3">
        <v>44385</v>
      </c>
      <c r="C16681" s="3" t="str">
        <f t="shared" si="260"/>
        <v>julio</v>
      </c>
      <c r="D16681" t="s">
        <v>2</v>
      </c>
      <c r="E16681" t="s">
        <v>6</v>
      </c>
      <c r="F16681" s="3">
        <v>44431</v>
      </c>
      <c r="G16681">
        <v>212078250</v>
      </c>
      <c r="H16681" s="3">
        <v>44417</v>
      </c>
      <c r="I16681" s="4" t="s">
        <v>44</v>
      </c>
      <c r="J16681">
        <v>22</v>
      </c>
    </row>
    <row r="16682" spans="1:10" x14ac:dyDescent="0.25">
      <c r="A16682">
        <v>211054223</v>
      </c>
      <c r="B16682" s="3">
        <v>44385</v>
      </c>
      <c r="C16682" s="3" t="str">
        <f t="shared" si="260"/>
        <v>julio</v>
      </c>
      <c r="D16682" t="s">
        <v>2</v>
      </c>
      <c r="E16682" t="s">
        <v>6</v>
      </c>
      <c r="F16682" s="3">
        <v>44431</v>
      </c>
      <c r="G16682">
        <v>212083224</v>
      </c>
      <c r="H16682" s="3">
        <v>44431</v>
      </c>
      <c r="I16682" s="4" t="s">
        <v>44</v>
      </c>
      <c r="J16682">
        <v>31</v>
      </c>
    </row>
    <row r="16683" spans="1:10" x14ac:dyDescent="0.25">
      <c r="A16683">
        <v>211054224</v>
      </c>
      <c r="B16683" s="3">
        <v>44385</v>
      </c>
      <c r="C16683" s="3" t="str">
        <f t="shared" si="260"/>
        <v>julio</v>
      </c>
      <c r="D16683" t="s">
        <v>2</v>
      </c>
      <c r="E16683" t="s">
        <v>6</v>
      </c>
      <c r="F16683" s="3">
        <v>44431</v>
      </c>
      <c r="G16683">
        <v>212083217</v>
      </c>
      <c r="H16683" s="3">
        <v>44431</v>
      </c>
      <c r="I16683" s="4" t="s">
        <v>44</v>
      </c>
      <c r="J16683">
        <v>31</v>
      </c>
    </row>
    <row r="16684" spans="1:10" x14ac:dyDescent="0.25">
      <c r="A16684">
        <v>211054225</v>
      </c>
      <c r="B16684" s="3">
        <v>44385</v>
      </c>
      <c r="C16684" s="3" t="str">
        <f t="shared" si="260"/>
        <v>julio</v>
      </c>
      <c r="D16684" t="s">
        <v>2</v>
      </c>
      <c r="E16684" t="s">
        <v>6</v>
      </c>
      <c r="F16684" s="3">
        <v>44431</v>
      </c>
      <c r="G16684">
        <v>212067171</v>
      </c>
      <c r="H16684" s="3">
        <v>44391</v>
      </c>
      <c r="I16684" s="4" t="s">
        <v>56</v>
      </c>
      <c r="J16684">
        <v>5</v>
      </c>
    </row>
    <row r="16685" spans="1:10" x14ac:dyDescent="0.25">
      <c r="A16685">
        <v>211054226</v>
      </c>
      <c r="B16685" s="3">
        <v>44385</v>
      </c>
      <c r="C16685" s="3" t="str">
        <f t="shared" si="260"/>
        <v>julio</v>
      </c>
      <c r="D16685" t="s">
        <v>2</v>
      </c>
      <c r="E16685" t="s">
        <v>6</v>
      </c>
      <c r="F16685" s="3">
        <v>44431</v>
      </c>
      <c r="G16685">
        <v>212073151</v>
      </c>
      <c r="H16685" s="3">
        <v>44405</v>
      </c>
      <c r="I16685" s="4" t="s">
        <v>55</v>
      </c>
      <c r="J16685">
        <v>14</v>
      </c>
    </row>
    <row r="16686" spans="1:10" x14ac:dyDescent="0.25">
      <c r="A16686">
        <v>211054227</v>
      </c>
      <c r="B16686" s="3">
        <v>44385</v>
      </c>
      <c r="C16686" s="3" t="str">
        <f t="shared" si="260"/>
        <v>julio</v>
      </c>
      <c r="D16686" t="s">
        <v>2</v>
      </c>
      <c r="E16686" t="s">
        <v>6</v>
      </c>
      <c r="F16686" s="3">
        <v>44431</v>
      </c>
      <c r="G16686">
        <v>212076961</v>
      </c>
      <c r="H16686" s="3">
        <v>44413</v>
      </c>
      <c r="I16686" s="4" t="s">
        <v>44</v>
      </c>
      <c r="J16686">
        <v>20</v>
      </c>
    </row>
    <row r="16687" spans="1:10" x14ac:dyDescent="0.25">
      <c r="A16687">
        <v>211054231</v>
      </c>
      <c r="B16687" s="3">
        <v>44385</v>
      </c>
      <c r="C16687" s="3" t="str">
        <f t="shared" si="260"/>
        <v>julio</v>
      </c>
      <c r="D16687" t="s">
        <v>2</v>
      </c>
      <c r="E16687" t="s">
        <v>6</v>
      </c>
      <c r="F16687" s="3">
        <v>44431</v>
      </c>
      <c r="G16687">
        <v>212068959</v>
      </c>
      <c r="H16687" s="3">
        <v>44393</v>
      </c>
      <c r="I16687" s="4" t="s">
        <v>44</v>
      </c>
      <c r="J16687">
        <v>7</v>
      </c>
    </row>
    <row r="16688" spans="1:10" x14ac:dyDescent="0.25">
      <c r="A16688">
        <v>211054232</v>
      </c>
      <c r="B16688" s="3">
        <v>44385</v>
      </c>
      <c r="C16688" s="3" t="str">
        <f t="shared" si="260"/>
        <v>julio</v>
      </c>
      <c r="D16688" t="s">
        <v>2</v>
      </c>
      <c r="E16688" t="s">
        <v>6</v>
      </c>
      <c r="F16688" s="3">
        <v>44431</v>
      </c>
      <c r="G16688">
        <v>212068960</v>
      </c>
      <c r="H16688" s="3">
        <v>44393</v>
      </c>
      <c r="I16688" s="4" t="s">
        <v>44</v>
      </c>
      <c r="J16688">
        <v>7</v>
      </c>
    </row>
    <row r="16689" spans="1:10" x14ac:dyDescent="0.25">
      <c r="A16689">
        <v>211054233</v>
      </c>
      <c r="B16689" s="3">
        <v>44385</v>
      </c>
      <c r="C16689" s="3" t="str">
        <f t="shared" si="260"/>
        <v>julio</v>
      </c>
      <c r="D16689" t="s">
        <v>2</v>
      </c>
      <c r="E16689" t="s">
        <v>6</v>
      </c>
      <c r="F16689" s="3">
        <v>44431</v>
      </c>
      <c r="G16689">
        <v>212068962</v>
      </c>
      <c r="H16689" s="3">
        <v>44393</v>
      </c>
      <c r="I16689" s="4" t="s">
        <v>44</v>
      </c>
      <c r="J16689">
        <v>7</v>
      </c>
    </row>
    <row r="16690" spans="1:10" x14ac:dyDescent="0.25">
      <c r="A16690">
        <v>211054234</v>
      </c>
      <c r="B16690" s="3">
        <v>44385</v>
      </c>
      <c r="C16690" s="3" t="str">
        <f t="shared" si="260"/>
        <v>julio</v>
      </c>
      <c r="D16690" t="s">
        <v>2</v>
      </c>
      <c r="E16690" t="s">
        <v>6</v>
      </c>
      <c r="F16690" s="3">
        <v>44431</v>
      </c>
      <c r="G16690">
        <v>212068963</v>
      </c>
      <c r="H16690" s="3">
        <v>44393</v>
      </c>
      <c r="I16690" s="4" t="s">
        <v>44</v>
      </c>
      <c r="J16690">
        <v>7</v>
      </c>
    </row>
    <row r="16691" spans="1:10" x14ac:dyDescent="0.25">
      <c r="A16691">
        <v>211054236</v>
      </c>
      <c r="B16691" s="3">
        <v>44385</v>
      </c>
      <c r="C16691" s="3" t="str">
        <f t="shared" si="260"/>
        <v>julio</v>
      </c>
      <c r="D16691" t="s">
        <v>2</v>
      </c>
      <c r="E16691" t="s">
        <v>6</v>
      </c>
      <c r="F16691" s="3">
        <v>44431</v>
      </c>
      <c r="G16691">
        <v>212069590</v>
      </c>
      <c r="H16691" s="3">
        <v>44396</v>
      </c>
      <c r="I16691" s="4" t="s">
        <v>40</v>
      </c>
      <c r="J16691">
        <v>8</v>
      </c>
    </row>
    <row r="16692" spans="1:10" x14ac:dyDescent="0.25">
      <c r="A16692">
        <v>211054243</v>
      </c>
      <c r="B16692" s="3">
        <v>44385</v>
      </c>
      <c r="C16692" s="3" t="str">
        <f t="shared" si="260"/>
        <v>julio</v>
      </c>
      <c r="D16692" t="s">
        <v>2</v>
      </c>
      <c r="E16692" t="s">
        <v>6</v>
      </c>
      <c r="F16692" s="3">
        <v>44431</v>
      </c>
      <c r="G16692">
        <v>212083174</v>
      </c>
      <c r="H16692" s="3">
        <v>44431</v>
      </c>
      <c r="I16692" s="4" t="s">
        <v>43</v>
      </c>
      <c r="J16692">
        <v>31</v>
      </c>
    </row>
    <row r="16693" spans="1:10" x14ac:dyDescent="0.25">
      <c r="A16693">
        <v>211054244</v>
      </c>
      <c r="B16693" s="3">
        <v>44385</v>
      </c>
      <c r="C16693" s="3" t="str">
        <f t="shared" si="260"/>
        <v>julio</v>
      </c>
      <c r="D16693" t="s">
        <v>2</v>
      </c>
      <c r="E16693" t="s">
        <v>6</v>
      </c>
      <c r="F16693" s="3">
        <v>44431</v>
      </c>
      <c r="G16693">
        <v>212068965</v>
      </c>
      <c r="H16693" s="3">
        <v>44393</v>
      </c>
      <c r="I16693" s="4" t="s">
        <v>44</v>
      </c>
      <c r="J16693">
        <v>7</v>
      </c>
    </row>
    <row r="16694" spans="1:10" x14ac:dyDescent="0.25">
      <c r="A16694">
        <v>211054245</v>
      </c>
      <c r="B16694" s="3">
        <v>44385</v>
      </c>
      <c r="C16694" s="3" t="str">
        <f t="shared" si="260"/>
        <v>julio</v>
      </c>
      <c r="D16694" t="s">
        <v>2</v>
      </c>
      <c r="E16694" t="s">
        <v>6</v>
      </c>
      <c r="F16694" s="3">
        <v>44431</v>
      </c>
      <c r="G16694">
        <v>212067852</v>
      </c>
      <c r="H16694" s="3">
        <v>44391</v>
      </c>
      <c r="I16694" s="4" t="s">
        <v>44</v>
      </c>
      <c r="J16694">
        <v>5</v>
      </c>
    </row>
    <row r="16695" spans="1:10" x14ac:dyDescent="0.25">
      <c r="A16695">
        <v>211054246</v>
      </c>
      <c r="B16695" s="3">
        <v>44385</v>
      </c>
      <c r="C16695" s="3" t="str">
        <f t="shared" si="260"/>
        <v>julio</v>
      </c>
      <c r="D16695" t="s">
        <v>2</v>
      </c>
      <c r="E16695" t="s">
        <v>6</v>
      </c>
      <c r="F16695" s="3">
        <v>44431</v>
      </c>
      <c r="G16695">
        <v>212073080</v>
      </c>
      <c r="H16695" s="3">
        <v>44405</v>
      </c>
      <c r="I16695" s="4" t="s">
        <v>55</v>
      </c>
      <c r="J16695">
        <v>14</v>
      </c>
    </row>
    <row r="16696" spans="1:10" x14ac:dyDescent="0.25">
      <c r="A16696">
        <v>211054248</v>
      </c>
      <c r="B16696" s="3">
        <v>44385</v>
      </c>
      <c r="C16696" s="3" t="str">
        <f t="shared" si="260"/>
        <v>julio</v>
      </c>
      <c r="D16696" t="s">
        <v>2</v>
      </c>
      <c r="E16696" t="s">
        <v>6</v>
      </c>
      <c r="F16696" s="3">
        <v>44431</v>
      </c>
      <c r="G16696">
        <v>212083220</v>
      </c>
      <c r="H16696" s="3">
        <v>44431</v>
      </c>
      <c r="I16696" s="4" t="s">
        <v>44</v>
      </c>
      <c r="J16696">
        <v>31</v>
      </c>
    </row>
    <row r="16697" spans="1:10" x14ac:dyDescent="0.25">
      <c r="A16697">
        <v>211054259</v>
      </c>
      <c r="B16697" s="3">
        <v>44385</v>
      </c>
      <c r="C16697" s="3" t="str">
        <f t="shared" si="260"/>
        <v>julio</v>
      </c>
      <c r="D16697" t="s">
        <v>2</v>
      </c>
      <c r="E16697" t="s">
        <v>1</v>
      </c>
      <c r="F16697" s="3">
        <v>44431</v>
      </c>
      <c r="G16697">
        <v>212083105</v>
      </c>
      <c r="H16697" s="3">
        <v>44431</v>
      </c>
      <c r="I16697" s="4" t="s">
        <v>44</v>
      </c>
      <c r="J16697">
        <v>31</v>
      </c>
    </row>
    <row r="16698" spans="1:10" x14ac:dyDescent="0.25">
      <c r="A16698">
        <v>211054261</v>
      </c>
      <c r="B16698" s="3">
        <v>44385</v>
      </c>
      <c r="C16698" s="3" t="str">
        <f t="shared" si="260"/>
        <v>julio</v>
      </c>
      <c r="D16698" t="s">
        <v>24</v>
      </c>
      <c r="E16698" t="s">
        <v>1</v>
      </c>
      <c r="F16698" s="3">
        <v>44431</v>
      </c>
      <c r="G16698">
        <v>212066078</v>
      </c>
      <c r="H16698" s="3">
        <v>44389</v>
      </c>
      <c r="I16698" s="4" t="s">
        <v>46</v>
      </c>
      <c r="J16698">
        <v>3</v>
      </c>
    </row>
    <row r="16699" spans="1:10" x14ac:dyDescent="0.25">
      <c r="A16699">
        <v>211054271</v>
      </c>
      <c r="B16699" s="3">
        <v>44385</v>
      </c>
      <c r="C16699" s="3" t="str">
        <f t="shared" si="260"/>
        <v>julio</v>
      </c>
      <c r="D16699" t="s">
        <v>25</v>
      </c>
      <c r="E16699" t="s">
        <v>1</v>
      </c>
      <c r="F16699" s="3">
        <v>44414</v>
      </c>
      <c r="G16699">
        <v>212077601</v>
      </c>
      <c r="H16699" s="3">
        <v>44414</v>
      </c>
      <c r="I16699" s="4" t="s">
        <v>44</v>
      </c>
      <c r="J16699">
        <v>21</v>
      </c>
    </row>
    <row r="16700" spans="1:10" x14ac:dyDescent="0.25">
      <c r="A16700">
        <v>211054272</v>
      </c>
      <c r="B16700" s="3">
        <v>44385</v>
      </c>
      <c r="C16700" s="3" t="str">
        <f t="shared" si="260"/>
        <v>julio</v>
      </c>
      <c r="D16700" t="s">
        <v>2</v>
      </c>
      <c r="E16700" t="s">
        <v>6</v>
      </c>
      <c r="F16700" s="3">
        <v>44431</v>
      </c>
      <c r="G16700">
        <v>212069591</v>
      </c>
      <c r="H16700" s="3">
        <v>44396</v>
      </c>
      <c r="I16700" s="4" t="s">
        <v>40</v>
      </c>
      <c r="J16700">
        <v>8</v>
      </c>
    </row>
    <row r="16701" spans="1:10" x14ac:dyDescent="0.25">
      <c r="A16701">
        <v>211054273</v>
      </c>
      <c r="B16701" s="3">
        <v>44385</v>
      </c>
      <c r="C16701" s="3" t="str">
        <f t="shared" si="260"/>
        <v>julio</v>
      </c>
      <c r="D16701" t="s">
        <v>2</v>
      </c>
      <c r="E16701" t="s">
        <v>6</v>
      </c>
      <c r="F16701" s="3">
        <v>44431</v>
      </c>
      <c r="G16701">
        <v>212067854</v>
      </c>
      <c r="H16701" s="3">
        <v>44391</v>
      </c>
      <c r="I16701" s="4" t="s">
        <v>44</v>
      </c>
      <c r="J16701">
        <v>5</v>
      </c>
    </row>
    <row r="16702" spans="1:10" x14ac:dyDescent="0.25">
      <c r="A16702">
        <v>211054274</v>
      </c>
      <c r="B16702" s="3">
        <v>44385</v>
      </c>
      <c r="C16702" s="3" t="str">
        <f t="shared" si="260"/>
        <v>julio</v>
      </c>
      <c r="D16702" t="s">
        <v>2</v>
      </c>
      <c r="E16702" t="s">
        <v>6</v>
      </c>
      <c r="F16702" s="3">
        <v>44431</v>
      </c>
      <c r="G16702">
        <v>212067452</v>
      </c>
      <c r="H16702" s="3">
        <v>44391</v>
      </c>
      <c r="I16702" s="4" t="s">
        <v>44</v>
      </c>
      <c r="J16702">
        <v>5</v>
      </c>
    </row>
    <row r="16703" spans="1:10" x14ac:dyDescent="0.25">
      <c r="A16703">
        <v>211054276</v>
      </c>
      <c r="B16703" s="3">
        <v>44385</v>
      </c>
      <c r="C16703" s="3" t="str">
        <f t="shared" si="260"/>
        <v>julio</v>
      </c>
      <c r="D16703" t="s">
        <v>2</v>
      </c>
      <c r="E16703" t="s">
        <v>1</v>
      </c>
      <c r="F16703" s="3">
        <v>44431</v>
      </c>
      <c r="G16703">
        <v>212083200</v>
      </c>
      <c r="H16703" s="3">
        <v>44431</v>
      </c>
      <c r="I16703" s="4" t="s">
        <v>44</v>
      </c>
      <c r="J16703">
        <v>31</v>
      </c>
    </row>
    <row r="16704" spans="1:10" x14ac:dyDescent="0.25">
      <c r="A16704">
        <v>211054277</v>
      </c>
      <c r="B16704" s="3">
        <v>44385</v>
      </c>
      <c r="C16704" s="3" t="str">
        <f t="shared" si="260"/>
        <v>julio</v>
      </c>
      <c r="D16704" t="s">
        <v>2</v>
      </c>
      <c r="E16704" t="s">
        <v>6</v>
      </c>
      <c r="F16704" s="3">
        <v>44431</v>
      </c>
      <c r="G16704">
        <v>212067455</v>
      </c>
      <c r="H16704" s="3">
        <v>44391</v>
      </c>
      <c r="I16704" s="4" t="s">
        <v>44</v>
      </c>
      <c r="J16704">
        <v>5</v>
      </c>
    </row>
    <row r="16705" spans="1:10" x14ac:dyDescent="0.25">
      <c r="A16705">
        <v>211054278</v>
      </c>
      <c r="B16705" s="3">
        <v>44385</v>
      </c>
      <c r="C16705" s="3" t="str">
        <f t="shared" si="260"/>
        <v>julio</v>
      </c>
      <c r="D16705" t="s">
        <v>2</v>
      </c>
      <c r="E16705" t="s">
        <v>6</v>
      </c>
      <c r="F16705" s="3">
        <v>44431</v>
      </c>
      <c r="G16705">
        <v>212077047</v>
      </c>
      <c r="H16705" s="3">
        <v>44413</v>
      </c>
      <c r="I16705" s="4" t="s">
        <v>44</v>
      </c>
      <c r="J16705">
        <v>20</v>
      </c>
    </row>
    <row r="16706" spans="1:10" x14ac:dyDescent="0.25">
      <c r="A16706">
        <v>211054279</v>
      </c>
      <c r="B16706" s="3">
        <v>44385</v>
      </c>
      <c r="C16706" s="3" t="str">
        <f t="shared" si="260"/>
        <v>julio</v>
      </c>
      <c r="D16706" t="s">
        <v>2</v>
      </c>
      <c r="E16706" t="s">
        <v>6</v>
      </c>
      <c r="F16706" s="3">
        <v>44431</v>
      </c>
      <c r="G16706">
        <v>212067028</v>
      </c>
      <c r="H16706" s="3">
        <v>44390</v>
      </c>
      <c r="I16706" s="4" t="s">
        <v>41</v>
      </c>
      <c r="J16706">
        <v>4</v>
      </c>
    </row>
    <row r="16707" spans="1:10" x14ac:dyDescent="0.25">
      <c r="A16707">
        <v>211054280</v>
      </c>
      <c r="B16707" s="3">
        <v>44385</v>
      </c>
      <c r="C16707" s="3" t="str">
        <f t="shared" ref="C16707:C16770" si="261">+TEXT(B16707,"mmmm")</f>
        <v>julio</v>
      </c>
      <c r="D16707" t="s">
        <v>2</v>
      </c>
      <c r="E16707" t="s">
        <v>6</v>
      </c>
      <c r="F16707" s="3">
        <v>44431</v>
      </c>
      <c r="G16707">
        <v>212077043</v>
      </c>
      <c r="H16707" s="3">
        <v>44413</v>
      </c>
      <c r="I16707" s="4" t="s">
        <v>44</v>
      </c>
      <c r="J16707">
        <v>20</v>
      </c>
    </row>
    <row r="16708" spans="1:10" x14ac:dyDescent="0.25">
      <c r="A16708">
        <v>211054284</v>
      </c>
      <c r="B16708" s="3">
        <v>44385</v>
      </c>
      <c r="C16708" s="3" t="str">
        <f t="shared" si="261"/>
        <v>julio</v>
      </c>
      <c r="D16708" t="s">
        <v>2</v>
      </c>
      <c r="E16708" t="s">
        <v>6</v>
      </c>
      <c r="F16708" s="3">
        <v>44431</v>
      </c>
      <c r="G16708">
        <v>212080353</v>
      </c>
      <c r="H16708" s="3">
        <v>44422</v>
      </c>
      <c r="I16708" s="4" t="s">
        <v>40</v>
      </c>
      <c r="J16708">
        <v>26</v>
      </c>
    </row>
    <row r="16709" spans="1:10" x14ac:dyDescent="0.25">
      <c r="A16709">
        <v>211054285</v>
      </c>
      <c r="B16709" s="3">
        <v>44385</v>
      </c>
      <c r="C16709" s="3" t="str">
        <f t="shared" si="261"/>
        <v>julio</v>
      </c>
      <c r="D16709" t="s">
        <v>2</v>
      </c>
      <c r="E16709" t="s">
        <v>6</v>
      </c>
      <c r="F16709" s="3">
        <v>44431</v>
      </c>
      <c r="G16709">
        <v>212068967</v>
      </c>
      <c r="H16709" s="3">
        <v>44393</v>
      </c>
      <c r="I16709" s="4" t="s">
        <v>44</v>
      </c>
      <c r="J16709">
        <v>7</v>
      </c>
    </row>
    <row r="16710" spans="1:10" x14ac:dyDescent="0.25">
      <c r="A16710">
        <v>211054286</v>
      </c>
      <c r="B16710" s="3">
        <v>44385</v>
      </c>
      <c r="C16710" s="3" t="str">
        <f t="shared" si="261"/>
        <v>julio</v>
      </c>
      <c r="D16710" t="s">
        <v>2</v>
      </c>
      <c r="E16710" t="s">
        <v>6</v>
      </c>
      <c r="F16710" s="3">
        <v>44431</v>
      </c>
      <c r="G16710">
        <v>212068970</v>
      </c>
      <c r="H16710" s="3">
        <v>44393</v>
      </c>
      <c r="I16710" s="4" t="s">
        <v>44</v>
      </c>
      <c r="J16710">
        <v>7</v>
      </c>
    </row>
    <row r="16711" spans="1:10" x14ac:dyDescent="0.25">
      <c r="A16711">
        <v>211054288</v>
      </c>
      <c r="B16711" s="3">
        <v>44385</v>
      </c>
      <c r="C16711" s="3" t="str">
        <f t="shared" si="261"/>
        <v>julio</v>
      </c>
      <c r="D16711" t="s">
        <v>2</v>
      </c>
      <c r="E16711" t="s">
        <v>1</v>
      </c>
      <c r="F16711" s="3">
        <v>44431</v>
      </c>
      <c r="G16711">
        <v>212067153</v>
      </c>
      <c r="H16711" s="3">
        <v>44391</v>
      </c>
      <c r="I16711" s="4" t="s">
        <v>41</v>
      </c>
      <c r="J16711">
        <v>5</v>
      </c>
    </row>
    <row r="16712" spans="1:10" x14ac:dyDescent="0.25">
      <c r="A16712">
        <v>211054291</v>
      </c>
      <c r="B16712" s="3">
        <v>44385</v>
      </c>
      <c r="C16712" s="3" t="str">
        <f t="shared" si="261"/>
        <v>julio</v>
      </c>
      <c r="D16712" t="s">
        <v>2</v>
      </c>
      <c r="E16712" t="s">
        <v>1</v>
      </c>
      <c r="F16712" s="3">
        <v>44431</v>
      </c>
      <c r="G16712">
        <v>212071512</v>
      </c>
      <c r="H16712" s="3">
        <v>44403</v>
      </c>
      <c r="I16712" s="4" t="s">
        <v>45</v>
      </c>
      <c r="J16712">
        <v>12</v>
      </c>
    </row>
    <row r="16713" spans="1:10" x14ac:dyDescent="0.25">
      <c r="A16713">
        <v>211054300</v>
      </c>
      <c r="B16713" s="3">
        <v>44385</v>
      </c>
      <c r="C16713" s="3" t="str">
        <f t="shared" si="261"/>
        <v>julio</v>
      </c>
      <c r="D16713" t="s">
        <v>2</v>
      </c>
      <c r="E16713" t="s">
        <v>1</v>
      </c>
      <c r="F16713" s="3">
        <v>44431</v>
      </c>
      <c r="G16713">
        <v>212082618</v>
      </c>
      <c r="H16713" s="3">
        <v>44428</v>
      </c>
      <c r="I16713" s="4" t="s">
        <v>43</v>
      </c>
      <c r="J16713">
        <v>30</v>
      </c>
    </row>
    <row r="16714" spans="1:10" x14ac:dyDescent="0.25">
      <c r="A16714">
        <v>211054307</v>
      </c>
      <c r="B16714" s="3">
        <v>44385</v>
      </c>
      <c r="C16714" s="3" t="str">
        <f t="shared" si="261"/>
        <v>julio</v>
      </c>
      <c r="D16714" t="s">
        <v>23</v>
      </c>
      <c r="E16714" t="s">
        <v>1</v>
      </c>
      <c r="F16714" s="3">
        <v>44414</v>
      </c>
      <c r="G16714">
        <v>212069908</v>
      </c>
      <c r="H16714" s="3">
        <v>44398</v>
      </c>
      <c r="I16714" s="4" t="s">
        <v>56</v>
      </c>
      <c r="J16714">
        <v>9</v>
      </c>
    </row>
    <row r="16715" spans="1:10" x14ac:dyDescent="0.25">
      <c r="A16715">
        <v>211054308</v>
      </c>
      <c r="B16715" s="3">
        <v>44385</v>
      </c>
      <c r="C16715" s="3" t="str">
        <f t="shared" si="261"/>
        <v>julio</v>
      </c>
      <c r="D16715" t="s">
        <v>2</v>
      </c>
      <c r="E16715" t="s">
        <v>1</v>
      </c>
      <c r="F16715" s="3">
        <v>44431</v>
      </c>
      <c r="G16715">
        <v>212066030</v>
      </c>
      <c r="H16715" s="3">
        <v>44389</v>
      </c>
      <c r="I16715" s="4" t="s">
        <v>42</v>
      </c>
      <c r="J16715">
        <v>3</v>
      </c>
    </row>
    <row r="16716" spans="1:10" x14ac:dyDescent="0.25">
      <c r="A16716">
        <v>211054310</v>
      </c>
      <c r="B16716" s="3">
        <v>44385</v>
      </c>
      <c r="C16716" s="3" t="str">
        <f t="shared" si="261"/>
        <v>julio</v>
      </c>
      <c r="D16716" t="s">
        <v>2</v>
      </c>
      <c r="E16716" t="s">
        <v>6</v>
      </c>
      <c r="F16716" s="3">
        <v>44431</v>
      </c>
      <c r="G16716">
        <v>212073241</v>
      </c>
      <c r="H16716" s="3">
        <v>44405</v>
      </c>
      <c r="I16716" s="4" t="s">
        <v>44</v>
      </c>
      <c r="J16716">
        <v>14</v>
      </c>
    </row>
    <row r="16717" spans="1:10" x14ac:dyDescent="0.25">
      <c r="A16717">
        <v>211054312</v>
      </c>
      <c r="B16717" s="3">
        <v>44385</v>
      </c>
      <c r="C16717" s="3" t="str">
        <f t="shared" si="261"/>
        <v>julio</v>
      </c>
      <c r="D16717" t="s">
        <v>2</v>
      </c>
      <c r="E16717" t="s">
        <v>6</v>
      </c>
      <c r="F16717" s="3">
        <v>44431</v>
      </c>
      <c r="G16717">
        <v>212069594</v>
      </c>
      <c r="H16717" s="3">
        <v>44396</v>
      </c>
      <c r="I16717" s="4" t="s">
        <v>40</v>
      </c>
      <c r="J16717">
        <v>8</v>
      </c>
    </row>
    <row r="16718" spans="1:10" x14ac:dyDescent="0.25">
      <c r="A16718">
        <v>211054314</v>
      </c>
      <c r="B16718" s="3">
        <v>44385</v>
      </c>
      <c r="C16718" s="3" t="str">
        <f t="shared" si="261"/>
        <v>julio</v>
      </c>
      <c r="D16718" t="s">
        <v>2</v>
      </c>
      <c r="E16718" t="s">
        <v>6</v>
      </c>
      <c r="F16718" s="3">
        <v>44431</v>
      </c>
      <c r="G16718">
        <v>212073800</v>
      </c>
      <c r="H16718" s="3">
        <v>44407</v>
      </c>
      <c r="I16718" s="4" t="s">
        <v>43</v>
      </c>
      <c r="J16718">
        <v>16</v>
      </c>
    </row>
    <row r="16719" spans="1:10" x14ac:dyDescent="0.25">
      <c r="A16719">
        <v>211054316</v>
      </c>
      <c r="B16719" s="3">
        <v>44385</v>
      </c>
      <c r="C16719" s="3" t="str">
        <f t="shared" si="261"/>
        <v>julio</v>
      </c>
      <c r="D16719" t="s">
        <v>2</v>
      </c>
      <c r="E16719" t="s">
        <v>6</v>
      </c>
      <c r="F16719" s="3">
        <v>44431</v>
      </c>
      <c r="G16719">
        <v>212078530</v>
      </c>
      <c r="H16719" s="3">
        <v>44418</v>
      </c>
      <c r="I16719" s="4" t="s">
        <v>43</v>
      </c>
      <c r="J16719">
        <v>23</v>
      </c>
    </row>
    <row r="16720" spans="1:10" x14ac:dyDescent="0.25">
      <c r="A16720">
        <v>211054317</v>
      </c>
      <c r="B16720" s="3">
        <v>44385</v>
      </c>
      <c r="C16720" s="3" t="str">
        <f t="shared" si="261"/>
        <v>julio</v>
      </c>
      <c r="D16720" t="s">
        <v>2</v>
      </c>
      <c r="E16720" t="s">
        <v>6</v>
      </c>
      <c r="F16720" s="3">
        <v>44431</v>
      </c>
      <c r="G16720">
        <v>212069596</v>
      </c>
      <c r="H16720" s="3">
        <v>44396</v>
      </c>
      <c r="I16720" s="4" t="s">
        <v>40</v>
      </c>
      <c r="J16720">
        <v>8</v>
      </c>
    </row>
    <row r="16721" spans="1:10" x14ac:dyDescent="0.25">
      <c r="A16721">
        <v>211054319</v>
      </c>
      <c r="B16721" s="3">
        <v>44385</v>
      </c>
      <c r="C16721" s="3" t="str">
        <f t="shared" si="261"/>
        <v>julio</v>
      </c>
      <c r="D16721" t="s">
        <v>2</v>
      </c>
      <c r="E16721" t="s">
        <v>6</v>
      </c>
      <c r="F16721" s="3">
        <v>44431</v>
      </c>
      <c r="G16721">
        <v>212073127</v>
      </c>
      <c r="H16721" s="3">
        <v>44405</v>
      </c>
      <c r="I16721" s="4" t="s">
        <v>41</v>
      </c>
      <c r="J16721">
        <v>14</v>
      </c>
    </row>
    <row r="16722" spans="1:10" x14ac:dyDescent="0.25">
      <c r="A16722">
        <v>211054320</v>
      </c>
      <c r="B16722" s="3">
        <v>44385</v>
      </c>
      <c r="C16722" s="3" t="str">
        <f t="shared" si="261"/>
        <v>julio</v>
      </c>
      <c r="D16722" t="s">
        <v>2</v>
      </c>
      <c r="E16722" t="s">
        <v>6</v>
      </c>
      <c r="F16722" s="3">
        <v>44431</v>
      </c>
      <c r="G16722">
        <v>212077043</v>
      </c>
      <c r="H16722" s="3">
        <v>44413</v>
      </c>
      <c r="I16722" s="4" t="s">
        <v>44</v>
      </c>
      <c r="J16722">
        <v>20</v>
      </c>
    </row>
    <row r="16723" spans="1:10" x14ac:dyDescent="0.25">
      <c r="A16723">
        <v>211054321</v>
      </c>
      <c r="B16723" s="3">
        <v>44385</v>
      </c>
      <c r="C16723" s="3" t="str">
        <f t="shared" si="261"/>
        <v>julio</v>
      </c>
      <c r="D16723" t="s">
        <v>2</v>
      </c>
      <c r="E16723" t="s">
        <v>6</v>
      </c>
      <c r="F16723" s="3">
        <v>44431</v>
      </c>
      <c r="G16723">
        <v>212082952</v>
      </c>
      <c r="H16723" s="3">
        <v>44431</v>
      </c>
      <c r="I16723" s="4" t="s">
        <v>44</v>
      </c>
      <c r="J16723">
        <v>31</v>
      </c>
    </row>
    <row r="16724" spans="1:10" x14ac:dyDescent="0.25">
      <c r="A16724">
        <v>211054322</v>
      </c>
      <c r="B16724" s="3">
        <v>44385</v>
      </c>
      <c r="C16724" s="3" t="str">
        <f t="shared" si="261"/>
        <v>julio</v>
      </c>
      <c r="D16724" t="s">
        <v>2</v>
      </c>
      <c r="E16724" t="s">
        <v>6</v>
      </c>
      <c r="F16724" s="3">
        <v>44431</v>
      </c>
      <c r="G16724">
        <v>212086371</v>
      </c>
      <c r="H16724" s="3">
        <v>44438</v>
      </c>
      <c r="I16724" s="4" t="s">
        <v>55</v>
      </c>
      <c r="J16724">
        <v>36</v>
      </c>
    </row>
    <row r="16725" spans="1:10" x14ac:dyDescent="0.25">
      <c r="A16725">
        <v>211054324</v>
      </c>
      <c r="B16725" s="3">
        <v>44385</v>
      </c>
      <c r="C16725" s="3" t="str">
        <f t="shared" si="261"/>
        <v>julio</v>
      </c>
      <c r="D16725" t="s">
        <v>2</v>
      </c>
      <c r="E16725" t="s">
        <v>6</v>
      </c>
      <c r="F16725" s="3">
        <v>44431</v>
      </c>
      <c r="G16725">
        <v>212079792</v>
      </c>
      <c r="H16725" s="3">
        <v>44421</v>
      </c>
      <c r="I16725" s="4" t="s">
        <v>41</v>
      </c>
      <c r="J16725">
        <v>26</v>
      </c>
    </row>
    <row r="16726" spans="1:10" x14ac:dyDescent="0.25">
      <c r="A16726">
        <v>211054325</v>
      </c>
      <c r="B16726" s="3">
        <v>44385</v>
      </c>
      <c r="C16726" s="3" t="str">
        <f t="shared" si="261"/>
        <v>julio</v>
      </c>
      <c r="D16726" t="s">
        <v>2</v>
      </c>
      <c r="E16726" t="s">
        <v>6</v>
      </c>
      <c r="F16726" s="3">
        <v>44431</v>
      </c>
      <c r="G16726">
        <v>212077043</v>
      </c>
      <c r="H16726" s="3">
        <v>44413</v>
      </c>
      <c r="I16726" s="4" t="s">
        <v>44</v>
      </c>
      <c r="J16726">
        <v>20</v>
      </c>
    </row>
    <row r="16727" spans="1:10" x14ac:dyDescent="0.25">
      <c r="A16727">
        <v>211054326</v>
      </c>
      <c r="B16727" s="3">
        <v>44385</v>
      </c>
      <c r="C16727" s="3" t="str">
        <f t="shared" si="261"/>
        <v>julio</v>
      </c>
      <c r="D16727" t="s">
        <v>2</v>
      </c>
      <c r="E16727" t="s">
        <v>1</v>
      </c>
      <c r="F16727" s="3">
        <v>44431</v>
      </c>
      <c r="G16727">
        <v>212077043</v>
      </c>
      <c r="H16727" s="3">
        <v>44413</v>
      </c>
      <c r="I16727" s="4" t="s">
        <v>44</v>
      </c>
      <c r="J16727">
        <v>20</v>
      </c>
    </row>
    <row r="16728" spans="1:10" x14ac:dyDescent="0.25">
      <c r="A16728">
        <v>211054327</v>
      </c>
      <c r="B16728" s="3">
        <v>44385</v>
      </c>
      <c r="C16728" s="3" t="str">
        <f t="shared" si="261"/>
        <v>julio</v>
      </c>
      <c r="D16728" t="s">
        <v>2</v>
      </c>
      <c r="E16728" t="s">
        <v>6</v>
      </c>
      <c r="F16728" s="3">
        <v>44431</v>
      </c>
      <c r="G16728">
        <v>212083176</v>
      </c>
      <c r="H16728" s="3">
        <v>44431</v>
      </c>
      <c r="I16728" s="4" t="s">
        <v>43</v>
      </c>
      <c r="J16728">
        <v>31</v>
      </c>
    </row>
    <row r="16729" spans="1:10" x14ac:dyDescent="0.25">
      <c r="A16729">
        <v>211054330</v>
      </c>
      <c r="B16729" s="3">
        <v>44385</v>
      </c>
      <c r="C16729" s="3" t="str">
        <f t="shared" si="261"/>
        <v>julio</v>
      </c>
      <c r="D16729" t="s">
        <v>2</v>
      </c>
      <c r="E16729" t="s">
        <v>1</v>
      </c>
      <c r="F16729" s="3">
        <v>44431</v>
      </c>
      <c r="G16729">
        <v>212080577</v>
      </c>
      <c r="H16729" s="3">
        <v>44425</v>
      </c>
      <c r="I16729" s="4" t="s">
        <v>42</v>
      </c>
      <c r="J16729">
        <v>27</v>
      </c>
    </row>
    <row r="16730" spans="1:10" x14ac:dyDescent="0.25">
      <c r="A16730">
        <v>211054331</v>
      </c>
      <c r="B16730" s="3">
        <v>44385</v>
      </c>
      <c r="C16730" s="3" t="str">
        <f t="shared" si="261"/>
        <v>julio</v>
      </c>
      <c r="D16730" t="s">
        <v>2</v>
      </c>
      <c r="E16730" t="s">
        <v>6</v>
      </c>
      <c r="F16730" s="3">
        <v>44431</v>
      </c>
      <c r="G16730">
        <v>212080398</v>
      </c>
      <c r="H16730" s="3">
        <v>44424</v>
      </c>
      <c r="I16730" s="4" t="s">
        <v>44</v>
      </c>
      <c r="J16730">
        <v>26</v>
      </c>
    </row>
    <row r="16731" spans="1:10" x14ac:dyDescent="0.25">
      <c r="A16731">
        <v>211054334</v>
      </c>
      <c r="B16731" s="3">
        <v>44385</v>
      </c>
      <c r="C16731" s="3" t="str">
        <f t="shared" si="261"/>
        <v>julio</v>
      </c>
      <c r="D16731" t="s">
        <v>2</v>
      </c>
      <c r="E16731" t="s">
        <v>1</v>
      </c>
      <c r="F16731" s="3">
        <v>44431</v>
      </c>
      <c r="G16731">
        <v>212076969</v>
      </c>
      <c r="H16731" s="3">
        <v>44413</v>
      </c>
      <c r="I16731" s="4" t="s">
        <v>46</v>
      </c>
      <c r="J16731">
        <v>20</v>
      </c>
    </row>
    <row r="16732" spans="1:10" x14ac:dyDescent="0.25">
      <c r="A16732">
        <v>211054335</v>
      </c>
      <c r="B16732" s="3">
        <v>44385</v>
      </c>
      <c r="C16732" s="3" t="str">
        <f t="shared" si="261"/>
        <v>julio</v>
      </c>
      <c r="D16732" t="s">
        <v>2</v>
      </c>
      <c r="E16732" t="s">
        <v>6</v>
      </c>
      <c r="F16732" s="3">
        <v>44431</v>
      </c>
      <c r="G16732">
        <v>212082952</v>
      </c>
      <c r="H16732" s="3">
        <v>44431</v>
      </c>
      <c r="I16732" s="4" t="s">
        <v>44</v>
      </c>
      <c r="J16732">
        <v>31</v>
      </c>
    </row>
    <row r="16733" spans="1:10" x14ac:dyDescent="0.25">
      <c r="A16733">
        <v>211054340</v>
      </c>
      <c r="B16733" s="3">
        <v>44385</v>
      </c>
      <c r="C16733" s="3" t="str">
        <f t="shared" si="261"/>
        <v>julio</v>
      </c>
      <c r="D16733" t="s">
        <v>2</v>
      </c>
      <c r="E16733" t="s">
        <v>6</v>
      </c>
      <c r="F16733" s="3">
        <v>44431</v>
      </c>
      <c r="G16733">
        <v>212080398</v>
      </c>
      <c r="H16733" s="3">
        <v>44424</v>
      </c>
      <c r="I16733" s="4" t="s">
        <v>44</v>
      </c>
      <c r="J16733">
        <v>26</v>
      </c>
    </row>
    <row r="16734" spans="1:10" x14ac:dyDescent="0.25">
      <c r="A16734">
        <v>211054341</v>
      </c>
      <c r="B16734" s="3">
        <v>44385</v>
      </c>
      <c r="C16734" s="3" t="str">
        <f t="shared" si="261"/>
        <v>julio</v>
      </c>
      <c r="D16734" t="s">
        <v>2</v>
      </c>
      <c r="E16734" t="s">
        <v>6</v>
      </c>
      <c r="F16734" s="3">
        <v>44431</v>
      </c>
      <c r="G16734">
        <v>212082952</v>
      </c>
      <c r="H16734" s="3">
        <v>44431</v>
      </c>
      <c r="I16734" s="4" t="s">
        <v>44</v>
      </c>
      <c r="J16734">
        <v>31</v>
      </c>
    </row>
    <row r="16735" spans="1:10" x14ac:dyDescent="0.25">
      <c r="A16735">
        <v>211054348</v>
      </c>
      <c r="B16735" s="3">
        <v>44385</v>
      </c>
      <c r="C16735" s="3" t="str">
        <f t="shared" si="261"/>
        <v>julio</v>
      </c>
      <c r="D16735" t="s">
        <v>2</v>
      </c>
      <c r="E16735" t="s">
        <v>1</v>
      </c>
      <c r="F16735" s="3">
        <v>44431</v>
      </c>
      <c r="G16735">
        <v>212083163</v>
      </c>
      <c r="H16735" s="3">
        <v>44431</v>
      </c>
      <c r="I16735" s="4" t="s">
        <v>44</v>
      </c>
      <c r="J16735">
        <v>31</v>
      </c>
    </row>
    <row r="16736" spans="1:10" x14ac:dyDescent="0.25">
      <c r="A16736">
        <v>211054351</v>
      </c>
      <c r="B16736" s="3">
        <v>44385</v>
      </c>
      <c r="C16736" s="3" t="str">
        <f t="shared" si="261"/>
        <v>julio</v>
      </c>
      <c r="D16736" t="s">
        <v>22</v>
      </c>
      <c r="E16736" t="s">
        <v>1</v>
      </c>
      <c r="F16736" s="3">
        <v>44414</v>
      </c>
      <c r="G16736">
        <v>212072428</v>
      </c>
      <c r="H16736" s="3">
        <v>44404</v>
      </c>
      <c r="I16736" s="4" t="s">
        <v>43</v>
      </c>
      <c r="J16736">
        <v>13</v>
      </c>
    </row>
    <row r="16737" spans="1:10" x14ac:dyDescent="0.25">
      <c r="A16737">
        <v>211054353</v>
      </c>
      <c r="B16737" s="3">
        <v>44385</v>
      </c>
      <c r="C16737" s="3" t="str">
        <f t="shared" si="261"/>
        <v>julio</v>
      </c>
      <c r="D16737" t="s">
        <v>2</v>
      </c>
      <c r="E16737" t="s">
        <v>1</v>
      </c>
      <c r="F16737" s="3">
        <v>44431</v>
      </c>
      <c r="G16737">
        <v>212080398</v>
      </c>
      <c r="H16737" s="3">
        <v>44424</v>
      </c>
      <c r="I16737" s="4" t="s">
        <v>44</v>
      </c>
      <c r="J16737">
        <v>26</v>
      </c>
    </row>
    <row r="16738" spans="1:10" x14ac:dyDescent="0.25">
      <c r="A16738">
        <v>211054354</v>
      </c>
      <c r="B16738" s="3">
        <v>44385</v>
      </c>
      <c r="C16738" s="3" t="str">
        <f t="shared" si="261"/>
        <v>julio</v>
      </c>
      <c r="D16738" t="s">
        <v>2</v>
      </c>
      <c r="E16738" t="s">
        <v>1</v>
      </c>
      <c r="F16738" s="3">
        <v>44431</v>
      </c>
      <c r="G16738">
        <v>212082952</v>
      </c>
      <c r="H16738" s="3">
        <v>44431</v>
      </c>
      <c r="I16738" s="4" t="s">
        <v>44</v>
      </c>
      <c r="J16738">
        <v>31</v>
      </c>
    </row>
    <row r="16739" spans="1:10" x14ac:dyDescent="0.25">
      <c r="A16739">
        <v>211054355</v>
      </c>
      <c r="B16739" s="3">
        <v>44385</v>
      </c>
      <c r="C16739" s="3" t="str">
        <f t="shared" si="261"/>
        <v>julio</v>
      </c>
      <c r="D16739" t="s">
        <v>2</v>
      </c>
      <c r="E16739" t="s">
        <v>1</v>
      </c>
      <c r="F16739" s="3">
        <v>44431</v>
      </c>
      <c r="G16739">
        <v>212077397</v>
      </c>
      <c r="H16739" s="3">
        <v>44414</v>
      </c>
      <c r="I16739" s="4" t="s">
        <v>54</v>
      </c>
      <c r="J16739">
        <v>21</v>
      </c>
    </row>
    <row r="16740" spans="1:10" x14ac:dyDescent="0.25">
      <c r="A16740">
        <v>211054373</v>
      </c>
      <c r="B16740" s="3">
        <v>44385</v>
      </c>
      <c r="C16740" s="3" t="str">
        <f t="shared" si="261"/>
        <v>julio</v>
      </c>
      <c r="D16740" t="s">
        <v>2</v>
      </c>
      <c r="E16740" t="s">
        <v>1</v>
      </c>
      <c r="F16740" s="3">
        <v>44431</v>
      </c>
      <c r="G16740">
        <v>212086368</v>
      </c>
      <c r="H16740" s="3">
        <v>44438</v>
      </c>
      <c r="I16740" s="4" t="s">
        <v>55</v>
      </c>
      <c r="J16740">
        <v>36</v>
      </c>
    </row>
    <row r="16741" spans="1:10" x14ac:dyDescent="0.25">
      <c r="A16741">
        <v>211054375</v>
      </c>
      <c r="B16741" s="3">
        <v>44385</v>
      </c>
      <c r="C16741" s="3" t="str">
        <f t="shared" si="261"/>
        <v>julio</v>
      </c>
      <c r="D16741" t="s">
        <v>26</v>
      </c>
      <c r="E16741" t="s">
        <v>1</v>
      </c>
      <c r="F16741" s="3">
        <v>44414</v>
      </c>
      <c r="G16741">
        <v>212073225</v>
      </c>
      <c r="H16741" s="3">
        <v>44405</v>
      </c>
      <c r="I16741" s="4" t="s">
        <v>41</v>
      </c>
      <c r="J16741">
        <v>14</v>
      </c>
    </row>
    <row r="16742" spans="1:10" x14ac:dyDescent="0.25">
      <c r="A16742">
        <v>211054376</v>
      </c>
      <c r="B16742" s="3">
        <v>44385</v>
      </c>
      <c r="C16742" s="3" t="str">
        <f t="shared" si="261"/>
        <v>julio</v>
      </c>
      <c r="D16742" t="s">
        <v>2</v>
      </c>
      <c r="E16742" t="s">
        <v>1</v>
      </c>
      <c r="F16742" s="3">
        <v>44431</v>
      </c>
      <c r="G16742">
        <v>212086367</v>
      </c>
      <c r="H16742" s="3">
        <v>44438</v>
      </c>
      <c r="I16742" s="4" t="s">
        <v>55</v>
      </c>
      <c r="J16742">
        <v>36</v>
      </c>
    </row>
    <row r="16743" spans="1:10" x14ac:dyDescent="0.25">
      <c r="A16743">
        <v>211054379</v>
      </c>
      <c r="B16743" s="3">
        <v>44385</v>
      </c>
      <c r="C16743" s="3" t="str">
        <f t="shared" si="261"/>
        <v>julio</v>
      </c>
      <c r="D16743" t="s">
        <v>26</v>
      </c>
      <c r="E16743" t="s">
        <v>1</v>
      </c>
      <c r="F16743" s="3">
        <v>44414</v>
      </c>
      <c r="G16743">
        <v>212071459</v>
      </c>
      <c r="H16743" s="3">
        <v>44401</v>
      </c>
      <c r="I16743" s="4" t="s">
        <v>43</v>
      </c>
      <c r="J16743">
        <v>11</v>
      </c>
    </row>
    <row r="16744" spans="1:10" x14ac:dyDescent="0.25">
      <c r="A16744">
        <v>211054383</v>
      </c>
      <c r="B16744" s="3">
        <v>44385</v>
      </c>
      <c r="C16744" s="3" t="str">
        <f t="shared" si="261"/>
        <v>julio</v>
      </c>
      <c r="D16744" t="s">
        <v>2</v>
      </c>
      <c r="E16744" t="s">
        <v>1</v>
      </c>
      <c r="F16744" s="3">
        <v>44431</v>
      </c>
      <c r="G16744">
        <v>212086363</v>
      </c>
      <c r="H16744" s="3">
        <v>44438</v>
      </c>
      <c r="I16744" s="4" t="s">
        <v>55</v>
      </c>
      <c r="J16744">
        <v>36</v>
      </c>
    </row>
    <row r="16745" spans="1:10" x14ac:dyDescent="0.25">
      <c r="A16745">
        <v>211054385</v>
      </c>
      <c r="B16745" s="3">
        <v>44385</v>
      </c>
      <c r="C16745" s="3" t="str">
        <f t="shared" si="261"/>
        <v>julio</v>
      </c>
      <c r="D16745" t="s">
        <v>25</v>
      </c>
      <c r="E16745" t="s">
        <v>1</v>
      </c>
      <c r="F16745" s="3">
        <v>44414</v>
      </c>
      <c r="G16745">
        <v>212075276</v>
      </c>
      <c r="H16745" s="3">
        <v>44411</v>
      </c>
      <c r="I16745" s="4" t="s">
        <v>41</v>
      </c>
      <c r="J16745">
        <v>18</v>
      </c>
    </row>
    <row r="16746" spans="1:10" x14ac:dyDescent="0.25">
      <c r="A16746">
        <v>211054388</v>
      </c>
      <c r="B16746" s="3">
        <v>44385</v>
      </c>
      <c r="C16746" s="3" t="str">
        <f t="shared" si="261"/>
        <v>julio</v>
      </c>
      <c r="D16746" t="s">
        <v>4</v>
      </c>
      <c r="E16746" t="s">
        <v>1</v>
      </c>
      <c r="F16746" s="3">
        <v>44392</v>
      </c>
      <c r="G16746">
        <v>212067244</v>
      </c>
      <c r="H16746" s="3">
        <v>44391</v>
      </c>
      <c r="I16746" s="4" t="s">
        <v>54</v>
      </c>
      <c r="J16746">
        <v>5</v>
      </c>
    </row>
    <row r="16747" spans="1:10" x14ac:dyDescent="0.25">
      <c r="A16747">
        <v>211054389</v>
      </c>
      <c r="B16747" s="3">
        <v>44385</v>
      </c>
      <c r="C16747" s="3" t="str">
        <f t="shared" si="261"/>
        <v>julio</v>
      </c>
      <c r="D16747" t="s">
        <v>2</v>
      </c>
      <c r="E16747" t="s">
        <v>1</v>
      </c>
      <c r="F16747" s="3">
        <v>44431</v>
      </c>
      <c r="G16747">
        <v>212069778</v>
      </c>
      <c r="H16747" s="3">
        <v>44398</v>
      </c>
      <c r="I16747" s="4" t="s">
        <v>43</v>
      </c>
      <c r="J16747">
        <v>9</v>
      </c>
    </row>
    <row r="16748" spans="1:10" x14ac:dyDescent="0.25">
      <c r="A16748">
        <v>211054392</v>
      </c>
      <c r="B16748" s="3">
        <v>44385</v>
      </c>
      <c r="C16748" s="3" t="str">
        <f t="shared" si="261"/>
        <v>julio</v>
      </c>
      <c r="D16748" t="s">
        <v>2</v>
      </c>
      <c r="E16748" t="s">
        <v>1</v>
      </c>
      <c r="F16748" s="3">
        <v>44431</v>
      </c>
      <c r="G16748">
        <v>212080398</v>
      </c>
      <c r="H16748" s="3">
        <v>44424</v>
      </c>
      <c r="I16748" s="4" t="s">
        <v>44</v>
      </c>
      <c r="J16748">
        <v>26</v>
      </c>
    </row>
    <row r="16749" spans="1:10" x14ac:dyDescent="0.25">
      <c r="A16749">
        <v>211054393</v>
      </c>
      <c r="B16749" s="3">
        <v>44385</v>
      </c>
      <c r="C16749" s="3" t="str">
        <f t="shared" si="261"/>
        <v>julio</v>
      </c>
      <c r="D16749" t="s">
        <v>2</v>
      </c>
      <c r="E16749" t="s">
        <v>1</v>
      </c>
      <c r="F16749" s="3">
        <v>44431</v>
      </c>
      <c r="G16749">
        <v>212083205</v>
      </c>
      <c r="H16749" s="3">
        <v>44431</v>
      </c>
      <c r="I16749" s="4" t="s">
        <v>44</v>
      </c>
      <c r="J16749">
        <v>31</v>
      </c>
    </row>
    <row r="16750" spans="1:10" x14ac:dyDescent="0.25">
      <c r="A16750">
        <v>211054396</v>
      </c>
      <c r="B16750" s="3">
        <v>44385</v>
      </c>
      <c r="C16750" s="3" t="str">
        <f t="shared" si="261"/>
        <v>julio</v>
      </c>
      <c r="D16750" t="s">
        <v>22</v>
      </c>
      <c r="E16750" t="s">
        <v>1</v>
      </c>
      <c r="F16750" s="3">
        <v>44414</v>
      </c>
      <c r="G16750">
        <v>212069385</v>
      </c>
      <c r="H16750" s="3">
        <v>44396</v>
      </c>
      <c r="I16750" s="4" t="s">
        <v>54</v>
      </c>
      <c r="J16750">
        <v>8</v>
      </c>
    </row>
    <row r="16751" spans="1:10" x14ac:dyDescent="0.25">
      <c r="A16751">
        <v>211054398</v>
      </c>
      <c r="B16751" s="3">
        <v>44386</v>
      </c>
      <c r="C16751" s="3" t="str">
        <f t="shared" si="261"/>
        <v>julio</v>
      </c>
      <c r="D16751" t="s">
        <v>4</v>
      </c>
      <c r="E16751" t="s">
        <v>1</v>
      </c>
      <c r="F16751" s="3">
        <v>44393</v>
      </c>
      <c r="G16751">
        <v>212067399</v>
      </c>
      <c r="H16751" s="3">
        <v>44391</v>
      </c>
      <c r="I16751" s="4" t="s">
        <v>54</v>
      </c>
      <c r="J16751">
        <v>4</v>
      </c>
    </row>
    <row r="16752" spans="1:10" x14ac:dyDescent="0.25">
      <c r="A16752">
        <v>211054399</v>
      </c>
      <c r="B16752" s="3">
        <v>44386</v>
      </c>
      <c r="C16752" s="3" t="str">
        <f t="shared" si="261"/>
        <v>julio</v>
      </c>
      <c r="D16752" t="s">
        <v>4</v>
      </c>
      <c r="E16752" t="s">
        <v>1</v>
      </c>
      <c r="F16752" s="3">
        <v>44393</v>
      </c>
      <c r="G16752">
        <v>212067424</v>
      </c>
      <c r="H16752" s="3">
        <v>44391</v>
      </c>
      <c r="I16752" s="4" t="s">
        <v>54</v>
      </c>
      <c r="J16752">
        <v>4</v>
      </c>
    </row>
    <row r="16753" spans="1:10" x14ac:dyDescent="0.25">
      <c r="A16753">
        <v>211054400</v>
      </c>
      <c r="B16753" s="3">
        <v>44386</v>
      </c>
      <c r="C16753" s="3" t="str">
        <f t="shared" si="261"/>
        <v>julio</v>
      </c>
      <c r="D16753" t="s">
        <v>26</v>
      </c>
      <c r="E16753" t="s">
        <v>1</v>
      </c>
      <c r="F16753" s="3">
        <v>44417</v>
      </c>
      <c r="G16753">
        <v>212075209</v>
      </c>
      <c r="H16753" s="3">
        <v>44410</v>
      </c>
      <c r="I16753" s="4" t="s">
        <v>41</v>
      </c>
      <c r="J16753">
        <v>16</v>
      </c>
    </row>
    <row r="16754" spans="1:10" x14ac:dyDescent="0.25">
      <c r="A16754">
        <v>211054401</v>
      </c>
      <c r="B16754" s="3">
        <v>44386</v>
      </c>
      <c r="C16754" s="3" t="str">
        <f t="shared" si="261"/>
        <v>julio</v>
      </c>
      <c r="D16754" t="s">
        <v>26</v>
      </c>
      <c r="E16754" t="s">
        <v>1</v>
      </c>
      <c r="F16754" s="3">
        <v>44417</v>
      </c>
      <c r="G16754">
        <v>212073232</v>
      </c>
      <c r="H16754" s="3">
        <v>44405</v>
      </c>
      <c r="I16754" s="4" t="s">
        <v>41</v>
      </c>
      <c r="J16754">
        <v>13</v>
      </c>
    </row>
    <row r="16755" spans="1:10" x14ac:dyDescent="0.25">
      <c r="A16755">
        <v>211054402</v>
      </c>
      <c r="B16755" s="3">
        <v>44386</v>
      </c>
      <c r="C16755" s="3" t="str">
        <f t="shared" si="261"/>
        <v>julio</v>
      </c>
      <c r="D16755" t="s">
        <v>2</v>
      </c>
      <c r="E16755" t="s">
        <v>1</v>
      </c>
      <c r="F16755" s="3">
        <v>44432</v>
      </c>
      <c r="G16755">
        <v>212080398</v>
      </c>
      <c r="H16755" s="3">
        <v>44424</v>
      </c>
      <c r="I16755" s="4" t="s">
        <v>44</v>
      </c>
      <c r="J16755">
        <v>25</v>
      </c>
    </row>
    <row r="16756" spans="1:10" x14ac:dyDescent="0.25">
      <c r="A16756">
        <v>211054405</v>
      </c>
      <c r="B16756" s="3">
        <v>44386</v>
      </c>
      <c r="C16756" s="3" t="str">
        <f t="shared" si="261"/>
        <v>julio</v>
      </c>
      <c r="D16756" t="s">
        <v>26</v>
      </c>
      <c r="E16756" t="s">
        <v>1</v>
      </c>
      <c r="F16756" s="3">
        <v>44417</v>
      </c>
      <c r="G16756">
        <v>212071032</v>
      </c>
      <c r="H16756" s="3">
        <v>44400</v>
      </c>
      <c r="I16756" s="4" t="s">
        <v>40</v>
      </c>
      <c r="J16756">
        <v>10</v>
      </c>
    </row>
    <row r="16757" spans="1:10" x14ac:dyDescent="0.25">
      <c r="A16757">
        <v>211054410</v>
      </c>
      <c r="B16757" s="3">
        <v>44386</v>
      </c>
      <c r="C16757" s="3" t="str">
        <f t="shared" si="261"/>
        <v>julio</v>
      </c>
      <c r="D16757" t="s">
        <v>2</v>
      </c>
      <c r="E16757" t="s">
        <v>6</v>
      </c>
      <c r="F16757" s="3">
        <v>44432</v>
      </c>
      <c r="G16757">
        <v>212083150</v>
      </c>
      <c r="H16757" s="3">
        <v>44431</v>
      </c>
      <c r="I16757" s="4" t="s">
        <v>44</v>
      </c>
      <c r="J16757">
        <v>30</v>
      </c>
    </row>
    <row r="16758" spans="1:10" x14ac:dyDescent="0.25">
      <c r="A16758">
        <v>211054412</v>
      </c>
      <c r="B16758" s="3">
        <v>44386</v>
      </c>
      <c r="C16758" s="3" t="str">
        <f t="shared" si="261"/>
        <v>julio</v>
      </c>
      <c r="D16758" t="s">
        <v>2</v>
      </c>
      <c r="E16758" t="s">
        <v>6</v>
      </c>
      <c r="F16758" s="3">
        <v>44432</v>
      </c>
      <c r="G16758">
        <v>212080398</v>
      </c>
      <c r="H16758" s="3">
        <v>44424</v>
      </c>
      <c r="I16758" s="4" t="s">
        <v>44</v>
      </c>
      <c r="J16758">
        <v>25</v>
      </c>
    </row>
    <row r="16759" spans="1:10" x14ac:dyDescent="0.25">
      <c r="A16759">
        <v>211054415</v>
      </c>
      <c r="B16759" s="3">
        <v>44386</v>
      </c>
      <c r="C16759" s="3" t="str">
        <f t="shared" si="261"/>
        <v>julio</v>
      </c>
      <c r="D16759" t="s">
        <v>2</v>
      </c>
      <c r="E16759" t="s">
        <v>6</v>
      </c>
      <c r="F16759" s="3">
        <v>44432</v>
      </c>
      <c r="G16759">
        <v>212080398</v>
      </c>
      <c r="H16759" s="3">
        <v>44424</v>
      </c>
      <c r="I16759" s="4" t="s">
        <v>44</v>
      </c>
      <c r="J16759">
        <v>25</v>
      </c>
    </row>
    <row r="16760" spans="1:10" x14ac:dyDescent="0.25">
      <c r="A16760">
        <v>211054417</v>
      </c>
      <c r="B16760" s="3">
        <v>44386</v>
      </c>
      <c r="C16760" s="3" t="str">
        <f t="shared" si="261"/>
        <v>julio</v>
      </c>
      <c r="D16760" t="s">
        <v>2</v>
      </c>
      <c r="E16760" t="s">
        <v>6</v>
      </c>
      <c r="F16760" s="3">
        <v>44432</v>
      </c>
      <c r="G16760">
        <v>212083150</v>
      </c>
      <c r="H16760" s="3">
        <v>44431</v>
      </c>
      <c r="I16760" s="4" t="s">
        <v>44</v>
      </c>
      <c r="J16760">
        <v>30</v>
      </c>
    </row>
    <row r="16761" spans="1:10" x14ac:dyDescent="0.25">
      <c r="A16761">
        <v>211054420</v>
      </c>
      <c r="B16761" s="3">
        <v>44386</v>
      </c>
      <c r="C16761" s="3" t="str">
        <f t="shared" si="261"/>
        <v>julio</v>
      </c>
      <c r="D16761" t="s">
        <v>2</v>
      </c>
      <c r="E16761" t="s">
        <v>6</v>
      </c>
      <c r="F16761" s="3">
        <v>44432</v>
      </c>
      <c r="G16761">
        <v>212083150</v>
      </c>
      <c r="H16761" s="3">
        <v>44431</v>
      </c>
      <c r="I16761" s="4" t="s">
        <v>44</v>
      </c>
      <c r="J16761">
        <v>30</v>
      </c>
    </row>
    <row r="16762" spans="1:10" x14ac:dyDescent="0.25">
      <c r="A16762">
        <v>211054421</v>
      </c>
      <c r="B16762" s="3">
        <v>44386</v>
      </c>
      <c r="C16762" s="3" t="str">
        <f t="shared" si="261"/>
        <v>julio</v>
      </c>
      <c r="D16762" t="s">
        <v>2</v>
      </c>
      <c r="E16762" t="s">
        <v>6</v>
      </c>
      <c r="F16762" s="3">
        <v>44432</v>
      </c>
      <c r="G16762">
        <v>212080398</v>
      </c>
      <c r="H16762" s="3">
        <v>44424</v>
      </c>
      <c r="I16762" s="4" t="s">
        <v>44</v>
      </c>
      <c r="J16762">
        <v>25</v>
      </c>
    </row>
    <row r="16763" spans="1:10" x14ac:dyDescent="0.25">
      <c r="A16763">
        <v>211054422</v>
      </c>
      <c r="B16763" s="3">
        <v>44386</v>
      </c>
      <c r="C16763" s="3" t="str">
        <f t="shared" si="261"/>
        <v>julio</v>
      </c>
      <c r="D16763" t="s">
        <v>2</v>
      </c>
      <c r="E16763" t="s">
        <v>6</v>
      </c>
      <c r="F16763" s="3">
        <v>44432</v>
      </c>
      <c r="G16763">
        <v>212083150</v>
      </c>
      <c r="H16763" s="3">
        <v>44431</v>
      </c>
      <c r="I16763" s="4" t="s">
        <v>44</v>
      </c>
      <c r="J16763">
        <v>30</v>
      </c>
    </row>
    <row r="16764" spans="1:10" x14ac:dyDescent="0.25">
      <c r="A16764">
        <v>211054423</v>
      </c>
      <c r="B16764" s="3">
        <v>44386</v>
      </c>
      <c r="C16764" s="3" t="str">
        <f t="shared" si="261"/>
        <v>julio</v>
      </c>
      <c r="D16764" t="s">
        <v>24</v>
      </c>
      <c r="E16764" t="s">
        <v>5</v>
      </c>
      <c r="F16764" s="3">
        <v>44432</v>
      </c>
      <c r="G16764">
        <v>212077812</v>
      </c>
      <c r="H16764" s="3">
        <v>44417</v>
      </c>
      <c r="I16764" s="4" t="s">
        <v>40</v>
      </c>
      <c r="J16764">
        <v>21</v>
      </c>
    </row>
    <row r="16765" spans="1:10" x14ac:dyDescent="0.25">
      <c r="A16765">
        <v>211054424</v>
      </c>
      <c r="B16765" s="3">
        <v>44386</v>
      </c>
      <c r="C16765" s="3" t="str">
        <f t="shared" si="261"/>
        <v>julio</v>
      </c>
      <c r="D16765" t="s">
        <v>2</v>
      </c>
      <c r="E16765" t="s">
        <v>6</v>
      </c>
      <c r="F16765" s="3">
        <v>44432</v>
      </c>
      <c r="G16765">
        <v>212086359</v>
      </c>
      <c r="H16765" s="3">
        <v>44438</v>
      </c>
      <c r="I16765" s="4" t="s">
        <v>55</v>
      </c>
      <c r="J16765">
        <v>35</v>
      </c>
    </row>
    <row r="16766" spans="1:10" x14ac:dyDescent="0.25">
      <c r="A16766">
        <v>211054426</v>
      </c>
      <c r="B16766" s="3">
        <v>44386</v>
      </c>
      <c r="C16766" s="3" t="str">
        <f t="shared" si="261"/>
        <v>julio</v>
      </c>
      <c r="D16766" t="s">
        <v>2</v>
      </c>
      <c r="E16766" t="s">
        <v>6</v>
      </c>
      <c r="F16766" s="3">
        <v>44432</v>
      </c>
      <c r="G16766">
        <v>212080398</v>
      </c>
      <c r="H16766" s="3">
        <v>44424</v>
      </c>
      <c r="I16766" s="4" t="s">
        <v>44</v>
      </c>
      <c r="J16766">
        <v>25</v>
      </c>
    </row>
    <row r="16767" spans="1:10" x14ac:dyDescent="0.25">
      <c r="A16767">
        <v>211054430</v>
      </c>
      <c r="B16767" s="3">
        <v>44386</v>
      </c>
      <c r="C16767" s="3" t="str">
        <f t="shared" si="261"/>
        <v>julio</v>
      </c>
      <c r="D16767" t="s">
        <v>2</v>
      </c>
      <c r="E16767" t="s">
        <v>6</v>
      </c>
      <c r="F16767" s="3">
        <v>44432</v>
      </c>
      <c r="G16767">
        <v>212073244</v>
      </c>
      <c r="H16767" s="3">
        <v>44405</v>
      </c>
      <c r="I16767" s="4" t="s">
        <v>44</v>
      </c>
      <c r="J16767">
        <v>13</v>
      </c>
    </row>
    <row r="16768" spans="1:10" x14ac:dyDescent="0.25">
      <c r="A16768">
        <v>211054432</v>
      </c>
      <c r="B16768" s="3">
        <v>44386</v>
      </c>
      <c r="C16768" s="3" t="str">
        <f t="shared" si="261"/>
        <v>julio</v>
      </c>
      <c r="D16768" t="s">
        <v>2</v>
      </c>
      <c r="E16768" t="s">
        <v>6</v>
      </c>
      <c r="F16768" s="3">
        <v>44432</v>
      </c>
      <c r="G16768">
        <v>212080398</v>
      </c>
      <c r="H16768" s="3">
        <v>44424</v>
      </c>
      <c r="I16768" s="4" t="s">
        <v>44</v>
      </c>
      <c r="J16768">
        <v>25</v>
      </c>
    </row>
    <row r="16769" spans="1:10" x14ac:dyDescent="0.25">
      <c r="A16769">
        <v>211054435</v>
      </c>
      <c r="B16769" s="3">
        <v>44386</v>
      </c>
      <c r="C16769" s="3" t="str">
        <f t="shared" si="261"/>
        <v>julio</v>
      </c>
      <c r="D16769" t="s">
        <v>2</v>
      </c>
      <c r="E16769" t="s">
        <v>6</v>
      </c>
      <c r="F16769" s="3">
        <v>44432</v>
      </c>
      <c r="G16769">
        <v>212083177</v>
      </c>
      <c r="H16769" s="3">
        <v>44431</v>
      </c>
      <c r="I16769" s="4" t="s">
        <v>43</v>
      </c>
      <c r="J16769">
        <v>30</v>
      </c>
    </row>
    <row r="16770" spans="1:10" x14ac:dyDescent="0.25">
      <c r="A16770">
        <v>211054439</v>
      </c>
      <c r="B16770" s="3">
        <v>44386</v>
      </c>
      <c r="C16770" s="3" t="str">
        <f t="shared" si="261"/>
        <v>julio</v>
      </c>
      <c r="D16770" t="s">
        <v>22</v>
      </c>
      <c r="E16770" t="s">
        <v>1</v>
      </c>
      <c r="F16770" s="3">
        <v>44417</v>
      </c>
      <c r="G16770">
        <v>212068211</v>
      </c>
      <c r="H16770" s="3">
        <v>44392</v>
      </c>
      <c r="I16770" s="4" t="s">
        <v>56</v>
      </c>
      <c r="J16770">
        <v>5</v>
      </c>
    </row>
    <row r="16771" spans="1:10" x14ac:dyDescent="0.25">
      <c r="A16771">
        <v>211054445</v>
      </c>
      <c r="B16771" s="3">
        <v>44386</v>
      </c>
      <c r="C16771" s="3" t="str">
        <f t="shared" ref="C16771:C16834" si="262">+TEXT(B16771,"mmmm")</f>
        <v>julio</v>
      </c>
      <c r="D16771" t="s">
        <v>2</v>
      </c>
      <c r="E16771" t="s">
        <v>6</v>
      </c>
      <c r="F16771" s="3">
        <v>44432</v>
      </c>
      <c r="G16771">
        <v>212080401</v>
      </c>
      <c r="H16771" s="3">
        <v>44424</v>
      </c>
      <c r="I16771" s="4" t="s">
        <v>44</v>
      </c>
      <c r="J16771">
        <v>25</v>
      </c>
    </row>
    <row r="16772" spans="1:10" x14ac:dyDescent="0.25">
      <c r="A16772">
        <v>211054448</v>
      </c>
      <c r="B16772" s="3">
        <v>44386</v>
      </c>
      <c r="C16772" s="3" t="str">
        <f t="shared" si="262"/>
        <v>julio</v>
      </c>
      <c r="D16772" t="s">
        <v>2</v>
      </c>
      <c r="E16772" t="s">
        <v>6</v>
      </c>
      <c r="F16772" s="3">
        <v>44432</v>
      </c>
      <c r="G16772">
        <v>212083150</v>
      </c>
      <c r="H16772" s="3">
        <v>44431</v>
      </c>
      <c r="I16772" s="4" t="s">
        <v>44</v>
      </c>
      <c r="J16772">
        <v>30</v>
      </c>
    </row>
    <row r="16773" spans="1:10" x14ac:dyDescent="0.25">
      <c r="A16773">
        <v>211054454</v>
      </c>
      <c r="B16773" s="3">
        <v>44386</v>
      </c>
      <c r="C16773" s="3" t="str">
        <f t="shared" si="262"/>
        <v>julio</v>
      </c>
      <c r="D16773" t="s">
        <v>2</v>
      </c>
      <c r="E16773" t="s">
        <v>1</v>
      </c>
      <c r="F16773" s="3">
        <v>44432</v>
      </c>
      <c r="G16773">
        <v>212076399</v>
      </c>
      <c r="H16773" s="3">
        <v>44412</v>
      </c>
      <c r="I16773" s="4" t="s">
        <v>45</v>
      </c>
      <c r="J16773">
        <v>18</v>
      </c>
    </row>
    <row r="16774" spans="1:10" x14ac:dyDescent="0.25">
      <c r="A16774">
        <v>211054460</v>
      </c>
      <c r="B16774" s="3">
        <v>44386</v>
      </c>
      <c r="C16774" s="3" t="str">
        <f t="shared" si="262"/>
        <v>julio</v>
      </c>
      <c r="D16774" t="s">
        <v>2</v>
      </c>
      <c r="E16774" t="s">
        <v>6</v>
      </c>
      <c r="F16774" s="3">
        <v>44432</v>
      </c>
      <c r="G16774">
        <v>212078709</v>
      </c>
      <c r="H16774" s="3">
        <v>44418</v>
      </c>
      <c r="I16774" s="4" t="s">
        <v>41</v>
      </c>
      <c r="J16774">
        <v>22</v>
      </c>
    </row>
    <row r="16775" spans="1:10" x14ac:dyDescent="0.25">
      <c r="A16775">
        <v>211054463</v>
      </c>
      <c r="B16775" s="3">
        <v>44386</v>
      </c>
      <c r="C16775" s="3" t="str">
        <f t="shared" si="262"/>
        <v>julio</v>
      </c>
      <c r="D16775" t="s">
        <v>2</v>
      </c>
      <c r="E16775" t="s">
        <v>6</v>
      </c>
      <c r="F16775" s="3">
        <v>44432</v>
      </c>
      <c r="G16775">
        <v>212080401</v>
      </c>
      <c r="H16775" s="3">
        <v>44424</v>
      </c>
      <c r="I16775" s="4" t="s">
        <v>44</v>
      </c>
      <c r="J16775">
        <v>25</v>
      </c>
    </row>
    <row r="16776" spans="1:10" x14ac:dyDescent="0.25">
      <c r="A16776">
        <v>211054472</v>
      </c>
      <c r="B16776" s="3">
        <v>44386</v>
      </c>
      <c r="C16776" s="3" t="str">
        <f t="shared" si="262"/>
        <v>julio</v>
      </c>
      <c r="D16776" t="s">
        <v>2</v>
      </c>
      <c r="E16776" t="s">
        <v>6</v>
      </c>
      <c r="F16776" s="3">
        <v>44432</v>
      </c>
      <c r="G16776">
        <v>212083026</v>
      </c>
      <c r="H16776" s="3">
        <v>44431</v>
      </c>
      <c r="I16776" s="4" t="s">
        <v>43</v>
      </c>
      <c r="J16776">
        <v>30</v>
      </c>
    </row>
    <row r="16777" spans="1:10" x14ac:dyDescent="0.25">
      <c r="A16777">
        <v>211054474</v>
      </c>
      <c r="B16777" s="3">
        <v>44386</v>
      </c>
      <c r="C16777" s="3" t="str">
        <f t="shared" si="262"/>
        <v>julio</v>
      </c>
      <c r="D16777" t="s">
        <v>2</v>
      </c>
      <c r="E16777" t="s">
        <v>6</v>
      </c>
      <c r="F16777" s="3">
        <v>44432</v>
      </c>
      <c r="G16777">
        <v>212070796</v>
      </c>
      <c r="H16777" s="3">
        <v>44400</v>
      </c>
      <c r="I16777" s="4" t="s">
        <v>45</v>
      </c>
      <c r="J16777">
        <v>10</v>
      </c>
    </row>
    <row r="16778" spans="1:10" x14ac:dyDescent="0.25">
      <c r="A16778">
        <v>211054476</v>
      </c>
      <c r="B16778" s="3">
        <v>44386</v>
      </c>
      <c r="C16778" s="3" t="str">
        <f t="shared" si="262"/>
        <v>julio</v>
      </c>
      <c r="D16778" t="s">
        <v>2</v>
      </c>
      <c r="E16778" t="s">
        <v>1</v>
      </c>
      <c r="F16778" s="3">
        <v>44432</v>
      </c>
      <c r="G16778">
        <v>212068786</v>
      </c>
      <c r="H16778" s="3">
        <v>44393</v>
      </c>
      <c r="I16778" s="4" t="s">
        <v>43</v>
      </c>
      <c r="J16778">
        <v>6</v>
      </c>
    </row>
    <row r="16779" spans="1:10" x14ac:dyDescent="0.25">
      <c r="A16779">
        <v>211054478</v>
      </c>
      <c r="B16779" s="3">
        <v>44386</v>
      </c>
      <c r="C16779" s="3" t="str">
        <f t="shared" si="262"/>
        <v>julio</v>
      </c>
      <c r="D16779" t="s">
        <v>2</v>
      </c>
      <c r="E16779" t="s">
        <v>6</v>
      </c>
      <c r="F16779" s="3">
        <v>44432</v>
      </c>
      <c r="G16779">
        <v>212080401</v>
      </c>
      <c r="H16779" s="3">
        <v>44424</v>
      </c>
      <c r="I16779" s="4" t="s">
        <v>44</v>
      </c>
      <c r="J16779">
        <v>25</v>
      </c>
    </row>
    <row r="16780" spans="1:10" x14ac:dyDescent="0.25">
      <c r="A16780">
        <v>211054479</v>
      </c>
      <c r="B16780" s="3">
        <v>44386</v>
      </c>
      <c r="C16780" s="3" t="str">
        <f t="shared" si="262"/>
        <v>julio</v>
      </c>
      <c r="D16780" t="s">
        <v>2</v>
      </c>
      <c r="E16780" t="s">
        <v>6</v>
      </c>
      <c r="F16780" s="3">
        <v>44432</v>
      </c>
      <c r="G16780">
        <v>212070445</v>
      </c>
      <c r="H16780" s="3">
        <v>44399</v>
      </c>
      <c r="I16780" s="4" t="s">
        <v>41</v>
      </c>
      <c r="J16780">
        <v>9</v>
      </c>
    </row>
    <row r="16781" spans="1:10" x14ac:dyDescent="0.25">
      <c r="A16781">
        <v>211054480</v>
      </c>
      <c r="B16781" s="3">
        <v>44386</v>
      </c>
      <c r="C16781" s="3" t="str">
        <f t="shared" si="262"/>
        <v>julio</v>
      </c>
      <c r="D16781" t="s">
        <v>2</v>
      </c>
      <c r="E16781" t="s">
        <v>6</v>
      </c>
      <c r="F16781" s="3">
        <v>44432</v>
      </c>
      <c r="G16781">
        <v>212067145</v>
      </c>
      <c r="H16781" s="3">
        <v>44391</v>
      </c>
      <c r="I16781" s="4" t="s">
        <v>41</v>
      </c>
      <c r="J16781">
        <v>4</v>
      </c>
    </row>
    <row r="16782" spans="1:10" x14ac:dyDescent="0.25">
      <c r="A16782">
        <v>211054481</v>
      </c>
      <c r="B16782" s="3">
        <v>44386</v>
      </c>
      <c r="C16782" s="3" t="str">
        <f t="shared" si="262"/>
        <v>julio</v>
      </c>
      <c r="D16782" t="s">
        <v>2</v>
      </c>
      <c r="E16782" t="s">
        <v>6</v>
      </c>
      <c r="F16782" s="3">
        <v>44432</v>
      </c>
      <c r="G16782">
        <v>212083005</v>
      </c>
      <c r="H16782" s="3">
        <v>44431</v>
      </c>
      <c r="I16782" s="4" t="s">
        <v>43</v>
      </c>
      <c r="J16782">
        <v>30</v>
      </c>
    </row>
    <row r="16783" spans="1:10" x14ac:dyDescent="0.25">
      <c r="A16783">
        <v>211054482</v>
      </c>
      <c r="B16783" s="3">
        <v>44386</v>
      </c>
      <c r="C16783" s="3" t="str">
        <f t="shared" si="262"/>
        <v>julio</v>
      </c>
      <c r="D16783" t="s">
        <v>2</v>
      </c>
      <c r="E16783" t="s">
        <v>6</v>
      </c>
      <c r="F16783" s="3">
        <v>44432</v>
      </c>
      <c r="G16783">
        <v>212080401</v>
      </c>
      <c r="H16783" s="3">
        <v>44424</v>
      </c>
      <c r="I16783" s="4" t="s">
        <v>44</v>
      </c>
      <c r="J16783">
        <v>25</v>
      </c>
    </row>
    <row r="16784" spans="1:10" x14ac:dyDescent="0.25">
      <c r="A16784">
        <v>211054483</v>
      </c>
      <c r="B16784" s="3">
        <v>44386</v>
      </c>
      <c r="C16784" s="3" t="str">
        <f t="shared" si="262"/>
        <v>julio</v>
      </c>
      <c r="D16784" t="s">
        <v>2</v>
      </c>
      <c r="E16784" t="s">
        <v>6</v>
      </c>
      <c r="F16784" s="3">
        <v>44432</v>
      </c>
      <c r="G16784">
        <v>212083757</v>
      </c>
      <c r="H16784" s="3">
        <v>44432</v>
      </c>
      <c r="I16784" s="4" t="s">
        <v>43</v>
      </c>
      <c r="J16784">
        <v>31</v>
      </c>
    </row>
    <row r="16785" spans="1:10" x14ac:dyDescent="0.25">
      <c r="A16785">
        <v>211054484</v>
      </c>
      <c r="B16785" s="3">
        <v>44386</v>
      </c>
      <c r="C16785" s="3" t="str">
        <f t="shared" si="262"/>
        <v>julio</v>
      </c>
      <c r="D16785" t="s">
        <v>2</v>
      </c>
      <c r="E16785" t="s">
        <v>6</v>
      </c>
      <c r="F16785" s="3">
        <v>44432</v>
      </c>
      <c r="G16785">
        <v>212080401</v>
      </c>
      <c r="H16785" s="3">
        <v>44424</v>
      </c>
      <c r="I16785" s="4" t="s">
        <v>44</v>
      </c>
      <c r="J16785">
        <v>25</v>
      </c>
    </row>
    <row r="16786" spans="1:10" x14ac:dyDescent="0.25">
      <c r="A16786">
        <v>211054486</v>
      </c>
      <c r="B16786" s="3">
        <v>44386</v>
      </c>
      <c r="C16786" s="3" t="str">
        <f t="shared" si="262"/>
        <v>julio</v>
      </c>
      <c r="D16786" t="s">
        <v>2</v>
      </c>
      <c r="E16786" t="s">
        <v>6</v>
      </c>
      <c r="F16786" s="3">
        <v>44432</v>
      </c>
      <c r="G16786">
        <v>212073246</v>
      </c>
      <c r="H16786" s="3">
        <v>44405</v>
      </c>
      <c r="I16786" s="4" t="s">
        <v>44</v>
      </c>
      <c r="J16786">
        <v>13</v>
      </c>
    </row>
    <row r="16787" spans="1:10" x14ac:dyDescent="0.25">
      <c r="A16787">
        <v>211054488</v>
      </c>
      <c r="B16787" s="3">
        <v>44386</v>
      </c>
      <c r="C16787" s="3" t="str">
        <f t="shared" si="262"/>
        <v>julio</v>
      </c>
      <c r="D16787" t="s">
        <v>2</v>
      </c>
      <c r="E16787" t="s">
        <v>6</v>
      </c>
      <c r="F16787" s="3">
        <v>44432</v>
      </c>
      <c r="G16787">
        <v>212083150</v>
      </c>
      <c r="H16787" s="3">
        <v>44431</v>
      </c>
      <c r="I16787" s="4" t="s">
        <v>44</v>
      </c>
      <c r="J16787">
        <v>30</v>
      </c>
    </row>
    <row r="16788" spans="1:10" x14ac:dyDescent="0.25">
      <c r="A16788">
        <v>211054489</v>
      </c>
      <c r="B16788" s="3">
        <v>44386</v>
      </c>
      <c r="C16788" s="3" t="str">
        <f t="shared" si="262"/>
        <v>julio</v>
      </c>
      <c r="D16788" t="s">
        <v>2</v>
      </c>
      <c r="E16788" t="s">
        <v>6</v>
      </c>
      <c r="F16788" s="3">
        <v>44432</v>
      </c>
      <c r="G16788">
        <v>212080401</v>
      </c>
      <c r="H16788" s="3">
        <v>44424</v>
      </c>
      <c r="I16788" s="4" t="s">
        <v>44</v>
      </c>
      <c r="J16788">
        <v>25</v>
      </c>
    </row>
    <row r="16789" spans="1:10" x14ac:dyDescent="0.25">
      <c r="A16789">
        <v>211054491</v>
      </c>
      <c r="B16789" s="3">
        <v>44386</v>
      </c>
      <c r="C16789" s="3" t="str">
        <f t="shared" si="262"/>
        <v>julio</v>
      </c>
      <c r="D16789" t="s">
        <v>2</v>
      </c>
      <c r="E16789" t="s">
        <v>6</v>
      </c>
      <c r="F16789" s="3">
        <v>44432</v>
      </c>
      <c r="G16789">
        <v>212082936</v>
      </c>
      <c r="H16789" s="3">
        <v>44431</v>
      </c>
      <c r="I16789" s="4" t="s">
        <v>57</v>
      </c>
      <c r="J16789">
        <v>30</v>
      </c>
    </row>
    <row r="16790" spans="1:10" x14ac:dyDescent="0.25">
      <c r="A16790">
        <v>211054492</v>
      </c>
      <c r="B16790" s="3">
        <v>44386</v>
      </c>
      <c r="C16790" s="3" t="str">
        <f t="shared" si="262"/>
        <v>julio</v>
      </c>
      <c r="D16790" t="s">
        <v>2</v>
      </c>
      <c r="E16790" t="s">
        <v>6</v>
      </c>
      <c r="F16790" s="3">
        <v>44432</v>
      </c>
      <c r="G16790">
        <v>212080401</v>
      </c>
      <c r="H16790" s="3">
        <v>44424</v>
      </c>
      <c r="I16790" s="4" t="s">
        <v>44</v>
      </c>
      <c r="J16790">
        <v>25</v>
      </c>
    </row>
    <row r="16791" spans="1:10" x14ac:dyDescent="0.25">
      <c r="A16791">
        <v>211054493</v>
      </c>
      <c r="B16791" s="3">
        <v>44386</v>
      </c>
      <c r="C16791" s="3" t="str">
        <f t="shared" si="262"/>
        <v>julio</v>
      </c>
      <c r="D16791" t="s">
        <v>2</v>
      </c>
      <c r="E16791" t="s">
        <v>6</v>
      </c>
      <c r="F16791" s="3">
        <v>44432</v>
      </c>
      <c r="G16791">
        <v>212083150</v>
      </c>
      <c r="H16791" s="3">
        <v>44431</v>
      </c>
      <c r="I16791" s="4" t="s">
        <v>44</v>
      </c>
      <c r="J16791">
        <v>30</v>
      </c>
    </row>
    <row r="16792" spans="1:10" x14ac:dyDescent="0.25">
      <c r="A16792">
        <v>211054496</v>
      </c>
      <c r="B16792" s="3">
        <v>44386</v>
      </c>
      <c r="C16792" s="3" t="str">
        <f t="shared" si="262"/>
        <v>julio</v>
      </c>
      <c r="D16792" t="s">
        <v>2</v>
      </c>
      <c r="E16792" t="s">
        <v>6</v>
      </c>
      <c r="F16792" s="3">
        <v>44432</v>
      </c>
      <c r="G16792">
        <v>212067492</v>
      </c>
      <c r="H16792" s="3">
        <v>44391</v>
      </c>
      <c r="I16792" s="4" t="s">
        <v>41</v>
      </c>
      <c r="J16792">
        <v>4</v>
      </c>
    </row>
    <row r="16793" spans="1:10" x14ac:dyDescent="0.25">
      <c r="A16793">
        <v>211054500</v>
      </c>
      <c r="B16793" s="3">
        <v>44386</v>
      </c>
      <c r="C16793" s="3" t="str">
        <f t="shared" si="262"/>
        <v>julio</v>
      </c>
      <c r="D16793" t="s">
        <v>25</v>
      </c>
      <c r="E16793" t="s">
        <v>1</v>
      </c>
      <c r="F16793" s="3">
        <v>44432</v>
      </c>
      <c r="G16793">
        <v>212068101</v>
      </c>
      <c r="H16793" s="3">
        <v>44392</v>
      </c>
      <c r="I16793" s="4" t="s">
        <v>44</v>
      </c>
      <c r="J16793">
        <v>5</v>
      </c>
    </row>
    <row r="16794" spans="1:10" x14ac:dyDescent="0.25">
      <c r="A16794">
        <v>211054501</v>
      </c>
      <c r="B16794" s="3">
        <v>44386</v>
      </c>
      <c r="C16794" s="3" t="str">
        <f t="shared" si="262"/>
        <v>julio</v>
      </c>
      <c r="D16794" t="s">
        <v>2</v>
      </c>
      <c r="E16794" t="s">
        <v>1</v>
      </c>
      <c r="F16794" s="3">
        <v>44432</v>
      </c>
      <c r="G16794">
        <v>212077824</v>
      </c>
      <c r="H16794" s="3">
        <v>44417</v>
      </c>
      <c r="I16794" s="4" t="s">
        <v>41</v>
      </c>
      <c r="J16794">
        <v>21</v>
      </c>
    </row>
    <row r="16795" spans="1:10" x14ac:dyDescent="0.25">
      <c r="A16795">
        <v>211054502</v>
      </c>
      <c r="B16795" s="3">
        <v>44386</v>
      </c>
      <c r="C16795" s="3" t="str">
        <f t="shared" si="262"/>
        <v>julio</v>
      </c>
      <c r="D16795" t="s">
        <v>22</v>
      </c>
      <c r="E16795" t="s">
        <v>1</v>
      </c>
      <c r="F16795" s="3">
        <v>44417</v>
      </c>
      <c r="G16795">
        <v>212069271</v>
      </c>
      <c r="H16795" s="3">
        <v>44396</v>
      </c>
      <c r="I16795" s="4" t="s">
        <v>54</v>
      </c>
      <c r="J16795">
        <v>7</v>
      </c>
    </row>
    <row r="16796" spans="1:10" x14ac:dyDescent="0.25">
      <c r="A16796">
        <v>211054506</v>
      </c>
      <c r="B16796" s="3">
        <v>44386</v>
      </c>
      <c r="C16796" s="3" t="str">
        <f t="shared" si="262"/>
        <v>julio</v>
      </c>
      <c r="D16796" t="s">
        <v>25</v>
      </c>
      <c r="E16796" t="s">
        <v>1</v>
      </c>
      <c r="F16796" s="3">
        <v>44417</v>
      </c>
      <c r="G16796">
        <v>212078184</v>
      </c>
      <c r="H16796" s="3">
        <v>44417</v>
      </c>
      <c r="I16796" s="4" t="s">
        <v>40</v>
      </c>
      <c r="J16796">
        <v>21</v>
      </c>
    </row>
    <row r="16797" spans="1:10" x14ac:dyDescent="0.25">
      <c r="A16797">
        <v>211054510</v>
      </c>
      <c r="B16797" s="3">
        <v>44386</v>
      </c>
      <c r="C16797" s="3" t="str">
        <f t="shared" si="262"/>
        <v>julio</v>
      </c>
      <c r="D16797" t="s">
        <v>2</v>
      </c>
      <c r="E16797" t="s">
        <v>6</v>
      </c>
      <c r="F16797" s="3">
        <v>44432</v>
      </c>
      <c r="G16797">
        <v>212080401</v>
      </c>
      <c r="H16797" s="3">
        <v>44424</v>
      </c>
      <c r="I16797" s="4" t="s">
        <v>44</v>
      </c>
      <c r="J16797">
        <v>25</v>
      </c>
    </row>
    <row r="16798" spans="1:10" x14ac:dyDescent="0.25">
      <c r="A16798">
        <v>211054516</v>
      </c>
      <c r="B16798" s="3">
        <v>44386</v>
      </c>
      <c r="C16798" s="3" t="str">
        <f t="shared" si="262"/>
        <v>julio</v>
      </c>
      <c r="D16798" t="s">
        <v>24</v>
      </c>
      <c r="E16798" t="s">
        <v>1</v>
      </c>
      <c r="F16798" s="3">
        <v>44432</v>
      </c>
      <c r="G16798">
        <v>212083297</v>
      </c>
      <c r="H16798" s="3">
        <v>44432</v>
      </c>
      <c r="I16798" s="4" t="s">
        <v>55</v>
      </c>
      <c r="J16798">
        <v>31</v>
      </c>
    </row>
    <row r="16799" spans="1:10" x14ac:dyDescent="0.25">
      <c r="A16799">
        <v>211054517</v>
      </c>
      <c r="B16799" s="3">
        <v>44386</v>
      </c>
      <c r="C16799" s="3" t="str">
        <f t="shared" si="262"/>
        <v>julio</v>
      </c>
      <c r="D16799" t="s">
        <v>2</v>
      </c>
      <c r="E16799" t="s">
        <v>6</v>
      </c>
      <c r="F16799" s="3">
        <v>44432</v>
      </c>
      <c r="G16799">
        <v>212083649</v>
      </c>
      <c r="H16799" s="3">
        <v>44432</v>
      </c>
      <c r="I16799" s="4" t="s">
        <v>56</v>
      </c>
      <c r="J16799">
        <v>31</v>
      </c>
    </row>
    <row r="16800" spans="1:10" x14ac:dyDescent="0.25">
      <c r="A16800">
        <v>211054519</v>
      </c>
      <c r="B16800" s="3">
        <v>44386</v>
      </c>
      <c r="C16800" s="3" t="str">
        <f t="shared" si="262"/>
        <v>julio</v>
      </c>
      <c r="D16800" t="s">
        <v>2</v>
      </c>
      <c r="E16800" t="s">
        <v>1</v>
      </c>
      <c r="F16800" s="3">
        <v>44432</v>
      </c>
      <c r="G16800">
        <v>212083150</v>
      </c>
      <c r="H16800" s="3">
        <v>44431</v>
      </c>
      <c r="I16800" s="4" t="s">
        <v>44</v>
      </c>
      <c r="J16800">
        <v>30</v>
      </c>
    </row>
    <row r="16801" spans="1:10" x14ac:dyDescent="0.25">
      <c r="A16801">
        <v>211054520</v>
      </c>
      <c r="B16801" s="3">
        <v>44386</v>
      </c>
      <c r="C16801" s="3" t="str">
        <f t="shared" si="262"/>
        <v>julio</v>
      </c>
      <c r="D16801" t="s">
        <v>2</v>
      </c>
      <c r="E16801" t="s">
        <v>6</v>
      </c>
      <c r="F16801" s="3">
        <v>44432</v>
      </c>
      <c r="G16801">
        <v>212081243</v>
      </c>
      <c r="H16801" s="3">
        <v>44426</v>
      </c>
      <c r="I16801" s="4" t="s">
        <v>45</v>
      </c>
      <c r="J16801">
        <v>27</v>
      </c>
    </row>
    <row r="16802" spans="1:10" x14ac:dyDescent="0.25">
      <c r="A16802">
        <v>211054521</v>
      </c>
      <c r="B16802" s="3">
        <v>44386</v>
      </c>
      <c r="C16802" s="3" t="str">
        <f t="shared" si="262"/>
        <v>julio</v>
      </c>
      <c r="D16802" t="s">
        <v>2</v>
      </c>
      <c r="E16802" t="s">
        <v>6</v>
      </c>
      <c r="F16802" s="3">
        <v>44432</v>
      </c>
      <c r="G16802">
        <v>212071577</v>
      </c>
      <c r="H16802" s="3">
        <v>44403</v>
      </c>
      <c r="I16802" s="4" t="s">
        <v>43</v>
      </c>
      <c r="J16802">
        <v>11</v>
      </c>
    </row>
    <row r="16803" spans="1:10" x14ac:dyDescent="0.25">
      <c r="A16803">
        <v>211054524</v>
      </c>
      <c r="B16803" s="3">
        <v>44386</v>
      </c>
      <c r="C16803" s="3" t="str">
        <f t="shared" si="262"/>
        <v>julio</v>
      </c>
      <c r="D16803" t="s">
        <v>25</v>
      </c>
      <c r="E16803" t="s">
        <v>1</v>
      </c>
      <c r="F16803" s="3">
        <v>44417</v>
      </c>
      <c r="G16803">
        <v>212077772</v>
      </c>
      <c r="H16803" s="3">
        <v>44417</v>
      </c>
      <c r="I16803" s="4" t="s">
        <v>44</v>
      </c>
      <c r="J16803">
        <v>21</v>
      </c>
    </row>
    <row r="16804" spans="1:10" x14ac:dyDescent="0.25">
      <c r="A16804">
        <v>211054528</v>
      </c>
      <c r="B16804" s="3">
        <v>44386</v>
      </c>
      <c r="C16804" s="3" t="str">
        <f t="shared" si="262"/>
        <v>julio</v>
      </c>
      <c r="D16804" t="s">
        <v>2</v>
      </c>
      <c r="E16804" t="s">
        <v>6</v>
      </c>
      <c r="F16804" s="3">
        <v>44432</v>
      </c>
      <c r="G16804">
        <v>212073251</v>
      </c>
      <c r="H16804" s="3">
        <v>44405</v>
      </c>
      <c r="I16804" s="4" t="s">
        <v>44</v>
      </c>
      <c r="J16804">
        <v>13</v>
      </c>
    </row>
    <row r="16805" spans="1:10" x14ac:dyDescent="0.25">
      <c r="A16805">
        <v>211054537</v>
      </c>
      <c r="B16805" s="3">
        <v>44386</v>
      </c>
      <c r="C16805" s="3" t="str">
        <f t="shared" si="262"/>
        <v>julio</v>
      </c>
      <c r="D16805" t="s">
        <v>2</v>
      </c>
      <c r="E16805" t="s">
        <v>1</v>
      </c>
      <c r="F16805" s="3">
        <v>44432</v>
      </c>
      <c r="G16805">
        <v>212076987</v>
      </c>
      <c r="H16805" s="3">
        <v>44413</v>
      </c>
      <c r="I16805" s="4" t="s">
        <v>43</v>
      </c>
      <c r="J16805">
        <v>19</v>
      </c>
    </row>
    <row r="16806" spans="1:10" x14ac:dyDescent="0.25">
      <c r="A16806">
        <v>211054540</v>
      </c>
      <c r="B16806" s="3">
        <v>44386</v>
      </c>
      <c r="C16806" s="3" t="str">
        <f t="shared" si="262"/>
        <v>julio</v>
      </c>
      <c r="D16806" t="s">
        <v>2</v>
      </c>
      <c r="E16806" t="s">
        <v>6</v>
      </c>
      <c r="F16806" s="3">
        <v>44432</v>
      </c>
      <c r="G16806">
        <v>212076810</v>
      </c>
      <c r="H16806" s="3">
        <v>44413</v>
      </c>
      <c r="I16806" s="4" t="s">
        <v>38</v>
      </c>
      <c r="J16806">
        <v>19</v>
      </c>
    </row>
    <row r="16807" spans="1:10" x14ac:dyDescent="0.25">
      <c r="A16807">
        <v>211054541</v>
      </c>
      <c r="B16807" s="3">
        <v>44386</v>
      </c>
      <c r="C16807" s="3" t="str">
        <f t="shared" si="262"/>
        <v>julio</v>
      </c>
      <c r="D16807" t="s">
        <v>22</v>
      </c>
      <c r="E16807" t="s">
        <v>1</v>
      </c>
      <c r="F16807" s="3">
        <v>44417</v>
      </c>
      <c r="G16807">
        <v>212070047</v>
      </c>
      <c r="H16807" s="3">
        <v>44398</v>
      </c>
      <c r="I16807" s="4" t="s">
        <v>56</v>
      </c>
      <c r="J16807">
        <v>8</v>
      </c>
    </row>
    <row r="16808" spans="1:10" x14ac:dyDescent="0.25">
      <c r="A16808">
        <v>211054546</v>
      </c>
      <c r="B16808" s="3">
        <v>44386</v>
      </c>
      <c r="C16808" s="3" t="str">
        <f t="shared" si="262"/>
        <v>julio</v>
      </c>
      <c r="D16808" t="s">
        <v>2</v>
      </c>
      <c r="E16808" t="s">
        <v>6</v>
      </c>
      <c r="F16808" s="3">
        <v>44432</v>
      </c>
      <c r="G16808">
        <v>212083150</v>
      </c>
      <c r="H16808" s="3">
        <v>44431</v>
      </c>
      <c r="I16808" s="4" t="s">
        <v>44</v>
      </c>
      <c r="J16808">
        <v>30</v>
      </c>
    </row>
    <row r="16809" spans="1:10" x14ac:dyDescent="0.25">
      <c r="A16809">
        <v>211054548</v>
      </c>
      <c r="B16809" s="3">
        <v>44386</v>
      </c>
      <c r="C16809" s="3" t="str">
        <f t="shared" si="262"/>
        <v>julio</v>
      </c>
      <c r="D16809" t="s">
        <v>2</v>
      </c>
      <c r="E16809" t="s">
        <v>6</v>
      </c>
      <c r="F16809" s="3">
        <v>44432</v>
      </c>
      <c r="G16809">
        <v>212080401</v>
      </c>
      <c r="H16809" s="3">
        <v>44424</v>
      </c>
      <c r="I16809" s="4" t="s">
        <v>44</v>
      </c>
      <c r="J16809">
        <v>25</v>
      </c>
    </row>
    <row r="16810" spans="1:10" x14ac:dyDescent="0.25">
      <c r="A16810">
        <v>211054549</v>
      </c>
      <c r="B16810" s="3">
        <v>44386</v>
      </c>
      <c r="C16810" s="3" t="str">
        <f t="shared" si="262"/>
        <v>julio</v>
      </c>
      <c r="D16810" t="s">
        <v>2</v>
      </c>
      <c r="E16810" t="s">
        <v>6</v>
      </c>
      <c r="F16810" s="3">
        <v>44432</v>
      </c>
      <c r="G16810">
        <v>212075508</v>
      </c>
      <c r="H16810" s="3">
        <v>44411</v>
      </c>
      <c r="I16810" s="4" t="s">
        <v>54</v>
      </c>
      <c r="J16810">
        <v>17</v>
      </c>
    </row>
    <row r="16811" spans="1:10" x14ac:dyDescent="0.25">
      <c r="A16811">
        <v>211054551</v>
      </c>
      <c r="B16811" s="3">
        <v>44386</v>
      </c>
      <c r="C16811" s="3" t="str">
        <f t="shared" si="262"/>
        <v>julio</v>
      </c>
      <c r="D16811" t="s">
        <v>2</v>
      </c>
      <c r="E16811" t="s">
        <v>6</v>
      </c>
      <c r="F16811" s="3">
        <v>44432</v>
      </c>
      <c r="G16811">
        <v>212083150</v>
      </c>
      <c r="H16811" s="3">
        <v>44431</v>
      </c>
      <c r="I16811" s="4" t="s">
        <v>44</v>
      </c>
      <c r="J16811">
        <v>30</v>
      </c>
    </row>
    <row r="16812" spans="1:10" x14ac:dyDescent="0.25">
      <c r="A16812">
        <v>211054552</v>
      </c>
      <c r="B16812" s="3">
        <v>44386</v>
      </c>
      <c r="C16812" s="3" t="str">
        <f t="shared" si="262"/>
        <v>julio</v>
      </c>
      <c r="D16812" t="s">
        <v>2</v>
      </c>
      <c r="E16812" t="s">
        <v>6</v>
      </c>
      <c r="F16812" s="3">
        <v>44432</v>
      </c>
      <c r="G16812">
        <v>212073252</v>
      </c>
      <c r="H16812" s="3">
        <v>44405</v>
      </c>
      <c r="I16812" s="4" t="s">
        <v>44</v>
      </c>
      <c r="J16812">
        <v>13</v>
      </c>
    </row>
    <row r="16813" spans="1:10" x14ac:dyDescent="0.25">
      <c r="A16813">
        <v>211054553</v>
      </c>
      <c r="B16813" s="3">
        <v>44386</v>
      </c>
      <c r="C16813" s="3" t="str">
        <f t="shared" si="262"/>
        <v>julio</v>
      </c>
      <c r="D16813" t="s">
        <v>2</v>
      </c>
      <c r="E16813" t="s">
        <v>6</v>
      </c>
      <c r="F16813" s="3">
        <v>44432</v>
      </c>
      <c r="G16813">
        <v>212083181</v>
      </c>
      <c r="H16813" s="3">
        <v>44431</v>
      </c>
      <c r="I16813" s="4" t="s">
        <v>43</v>
      </c>
      <c r="J16813">
        <v>30</v>
      </c>
    </row>
    <row r="16814" spans="1:10" x14ac:dyDescent="0.25">
      <c r="A16814">
        <v>211054554</v>
      </c>
      <c r="B16814" s="3">
        <v>44386</v>
      </c>
      <c r="C16814" s="3" t="str">
        <f t="shared" si="262"/>
        <v>julio</v>
      </c>
      <c r="D16814" t="s">
        <v>26</v>
      </c>
      <c r="E16814" t="s">
        <v>1</v>
      </c>
      <c r="F16814" s="3">
        <v>44417</v>
      </c>
      <c r="G16814">
        <v>212079110</v>
      </c>
      <c r="H16814" s="3">
        <v>44419</v>
      </c>
      <c r="I16814" s="4" t="s">
        <v>42</v>
      </c>
      <c r="J16814">
        <v>23</v>
      </c>
    </row>
    <row r="16815" spans="1:10" x14ac:dyDescent="0.25">
      <c r="A16815">
        <v>211054556</v>
      </c>
      <c r="B16815" s="3">
        <v>44386</v>
      </c>
      <c r="C16815" s="3" t="str">
        <f t="shared" si="262"/>
        <v>julio</v>
      </c>
      <c r="D16815" t="s">
        <v>2</v>
      </c>
      <c r="E16815" t="s">
        <v>1</v>
      </c>
      <c r="F16815" s="3">
        <v>44432</v>
      </c>
      <c r="G16815">
        <v>212083373</v>
      </c>
      <c r="H16815" s="3">
        <v>44432</v>
      </c>
      <c r="I16815" s="4" t="s">
        <v>55</v>
      </c>
      <c r="J16815">
        <v>31</v>
      </c>
    </row>
    <row r="16816" spans="1:10" x14ac:dyDescent="0.25">
      <c r="A16816">
        <v>211054559</v>
      </c>
      <c r="B16816" s="3">
        <v>44386</v>
      </c>
      <c r="C16816" s="3" t="str">
        <f t="shared" si="262"/>
        <v>julio</v>
      </c>
      <c r="D16816" t="s">
        <v>23</v>
      </c>
      <c r="E16816" t="s">
        <v>1</v>
      </c>
      <c r="F16816" s="3">
        <v>44417</v>
      </c>
      <c r="G16816">
        <v>212077573</v>
      </c>
      <c r="H16816" s="3">
        <v>44414</v>
      </c>
      <c r="I16816" s="4" t="s">
        <v>43</v>
      </c>
      <c r="J16816">
        <v>20</v>
      </c>
    </row>
    <row r="16817" spans="1:10" x14ac:dyDescent="0.25">
      <c r="A16817">
        <v>211054560</v>
      </c>
      <c r="B16817" s="3">
        <v>44386</v>
      </c>
      <c r="C16817" s="3" t="str">
        <f t="shared" si="262"/>
        <v>julio</v>
      </c>
      <c r="D16817" t="s">
        <v>4</v>
      </c>
      <c r="E16817" t="s">
        <v>5</v>
      </c>
      <c r="F16817" s="3">
        <v>44393</v>
      </c>
      <c r="G16817">
        <v>212067722</v>
      </c>
      <c r="H16817" s="3">
        <v>44391</v>
      </c>
      <c r="I16817" s="4" t="s">
        <v>54</v>
      </c>
      <c r="J16817">
        <v>4</v>
      </c>
    </row>
    <row r="16818" spans="1:10" x14ac:dyDescent="0.25">
      <c r="A16818">
        <v>211054562</v>
      </c>
      <c r="B16818" s="3">
        <v>44386</v>
      </c>
      <c r="C16818" s="3" t="str">
        <f t="shared" si="262"/>
        <v>julio</v>
      </c>
      <c r="D16818" t="s">
        <v>24</v>
      </c>
      <c r="E16818" t="s">
        <v>5</v>
      </c>
      <c r="F16818" s="3">
        <v>44432</v>
      </c>
      <c r="G16818">
        <v>212082941</v>
      </c>
      <c r="H16818" s="3">
        <v>44431</v>
      </c>
      <c r="I16818" s="4" t="s">
        <v>57</v>
      </c>
      <c r="J16818">
        <v>30</v>
      </c>
    </row>
    <row r="16819" spans="1:10" x14ac:dyDescent="0.25">
      <c r="A16819">
        <v>211054563</v>
      </c>
      <c r="B16819" s="3">
        <v>44386</v>
      </c>
      <c r="C16819" s="3" t="str">
        <f t="shared" si="262"/>
        <v>julio</v>
      </c>
      <c r="D16819" t="s">
        <v>2</v>
      </c>
      <c r="E16819" t="s">
        <v>1</v>
      </c>
      <c r="F16819" s="3">
        <v>44432</v>
      </c>
      <c r="G16819">
        <v>212083954</v>
      </c>
      <c r="H16819" s="3">
        <v>44432</v>
      </c>
      <c r="I16819" s="4" t="s">
        <v>44</v>
      </c>
      <c r="J16819">
        <v>31</v>
      </c>
    </row>
    <row r="16820" spans="1:10" x14ac:dyDescent="0.25">
      <c r="A16820">
        <v>211054570</v>
      </c>
      <c r="B16820" s="3">
        <v>44386</v>
      </c>
      <c r="C16820" s="3" t="str">
        <f t="shared" si="262"/>
        <v>julio</v>
      </c>
      <c r="D16820" t="s">
        <v>4</v>
      </c>
      <c r="E16820" t="s">
        <v>5</v>
      </c>
      <c r="F16820" s="3">
        <v>44393</v>
      </c>
      <c r="G16820">
        <v>212068804</v>
      </c>
      <c r="H16820" s="3">
        <v>44393</v>
      </c>
      <c r="I16820" s="4" t="s">
        <v>54</v>
      </c>
      <c r="J16820">
        <v>6</v>
      </c>
    </row>
    <row r="16821" spans="1:10" x14ac:dyDescent="0.25">
      <c r="A16821">
        <v>211054573</v>
      </c>
      <c r="B16821" s="3">
        <v>44386</v>
      </c>
      <c r="C16821" s="3" t="str">
        <f t="shared" si="262"/>
        <v>julio</v>
      </c>
      <c r="D16821" t="s">
        <v>4</v>
      </c>
      <c r="E16821" t="s">
        <v>5</v>
      </c>
      <c r="F16821" s="3">
        <v>44393</v>
      </c>
      <c r="G16821">
        <v>212068640</v>
      </c>
      <c r="H16821" s="3">
        <v>44393</v>
      </c>
      <c r="I16821" s="4" t="s">
        <v>54</v>
      </c>
      <c r="J16821">
        <v>6</v>
      </c>
    </row>
    <row r="16822" spans="1:10" x14ac:dyDescent="0.25">
      <c r="A16822">
        <v>211054585</v>
      </c>
      <c r="B16822" s="3">
        <v>44386</v>
      </c>
      <c r="C16822" s="3" t="str">
        <f t="shared" si="262"/>
        <v>julio</v>
      </c>
      <c r="D16822" t="s">
        <v>2</v>
      </c>
      <c r="E16822" t="s">
        <v>1</v>
      </c>
      <c r="F16822" s="3">
        <v>44432</v>
      </c>
      <c r="G16822">
        <v>212069399</v>
      </c>
      <c r="H16822" s="3">
        <v>44396</v>
      </c>
      <c r="I16822" s="4" t="s">
        <v>54</v>
      </c>
      <c r="J16822">
        <v>7</v>
      </c>
    </row>
    <row r="16823" spans="1:10" x14ac:dyDescent="0.25">
      <c r="A16823">
        <v>211054589</v>
      </c>
      <c r="B16823" s="3">
        <v>44386</v>
      </c>
      <c r="C16823" s="3" t="str">
        <f t="shared" si="262"/>
        <v>julio</v>
      </c>
      <c r="D16823" t="s">
        <v>24</v>
      </c>
      <c r="E16823" t="s">
        <v>5</v>
      </c>
      <c r="F16823" s="3">
        <v>44432</v>
      </c>
      <c r="G16823">
        <v>212069469</v>
      </c>
      <c r="H16823" s="3">
        <v>44396</v>
      </c>
      <c r="I16823" s="4" t="s">
        <v>53</v>
      </c>
      <c r="J16823">
        <v>7</v>
      </c>
    </row>
    <row r="16824" spans="1:10" x14ac:dyDescent="0.25">
      <c r="A16824">
        <v>211054591</v>
      </c>
      <c r="B16824" s="3">
        <v>44386</v>
      </c>
      <c r="C16824" s="3" t="str">
        <f t="shared" si="262"/>
        <v>julio</v>
      </c>
      <c r="D16824" t="s">
        <v>26</v>
      </c>
      <c r="E16824" t="s">
        <v>1</v>
      </c>
      <c r="F16824" s="3">
        <v>44417</v>
      </c>
      <c r="G16824">
        <v>212072534</v>
      </c>
      <c r="H16824" s="3">
        <v>44404</v>
      </c>
      <c r="I16824" s="4" t="s">
        <v>41</v>
      </c>
      <c r="J16824">
        <v>12</v>
      </c>
    </row>
    <row r="16825" spans="1:10" x14ac:dyDescent="0.25">
      <c r="A16825">
        <v>211054594</v>
      </c>
      <c r="B16825" s="3">
        <v>44386</v>
      </c>
      <c r="C16825" s="3" t="str">
        <f t="shared" si="262"/>
        <v>julio</v>
      </c>
      <c r="D16825" t="s">
        <v>2</v>
      </c>
      <c r="E16825" t="s">
        <v>1</v>
      </c>
      <c r="F16825" s="3">
        <v>44432</v>
      </c>
      <c r="G16825">
        <v>212087026</v>
      </c>
      <c r="H16825" s="3">
        <v>44439</v>
      </c>
      <c r="I16825" s="4" t="s">
        <v>55</v>
      </c>
      <c r="J16825">
        <v>36</v>
      </c>
    </row>
    <row r="16826" spans="1:10" x14ac:dyDescent="0.25">
      <c r="A16826">
        <v>211054604</v>
      </c>
      <c r="B16826" s="3">
        <v>44386</v>
      </c>
      <c r="C16826" s="3" t="str">
        <f t="shared" si="262"/>
        <v>julio</v>
      </c>
      <c r="D16826" t="s">
        <v>4</v>
      </c>
      <c r="E16826" t="s">
        <v>5</v>
      </c>
      <c r="F16826" s="3">
        <v>44393</v>
      </c>
      <c r="G16826">
        <v>212068815</v>
      </c>
      <c r="H16826" s="3">
        <v>44393</v>
      </c>
      <c r="I16826" s="4" t="s">
        <v>54</v>
      </c>
      <c r="J16826">
        <v>6</v>
      </c>
    </row>
    <row r="16827" spans="1:10" x14ac:dyDescent="0.25">
      <c r="A16827">
        <v>211054616</v>
      </c>
      <c r="B16827" s="3">
        <v>44386</v>
      </c>
      <c r="C16827" s="3" t="str">
        <f t="shared" si="262"/>
        <v>julio</v>
      </c>
      <c r="D16827" t="s">
        <v>2</v>
      </c>
      <c r="E16827" t="s">
        <v>5</v>
      </c>
      <c r="F16827" s="3">
        <v>44432</v>
      </c>
      <c r="G16827">
        <v>212078730</v>
      </c>
      <c r="H16827" s="3">
        <v>44418</v>
      </c>
      <c r="I16827" s="4" t="s">
        <v>40</v>
      </c>
      <c r="J16827">
        <v>22</v>
      </c>
    </row>
    <row r="16828" spans="1:10" x14ac:dyDescent="0.25">
      <c r="A16828">
        <v>211054625</v>
      </c>
      <c r="B16828" s="3">
        <v>44386</v>
      </c>
      <c r="C16828" s="3" t="str">
        <f t="shared" si="262"/>
        <v>julio</v>
      </c>
      <c r="D16828" t="s">
        <v>2</v>
      </c>
      <c r="E16828" t="s">
        <v>1</v>
      </c>
      <c r="F16828" s="3">
        <v>44432</v>
      </c>
      <c r="G16828">
        <v>212083740</v>
      </c>
      <c r="H16828" s="3">
        <v>44432</v>
      </c>
      <c r="I16828" s="4" t="s">
        <v>44</v>
      </c>
      <c r="J16828">
        <v>31</v>
      </c>
    </row>
    <row r="16829" spans="1:10" x14ac:dyDescent="0.25">
      <c r="A16829">
        <v>211054635</v>
      </c>
      <c r="B16829" s="3">
        <v>44386</v>
      </c>
      <c r="C16829" s="3" t="str">
        <f t="shared" si="262"/>
        <v>julio</v>
      </c>
      <c r="D16829" t="s">
        <v>24</v>
      </c>
      <c r="E16829" t="s">
        <v>5</v>
      </c>
      <c r="F16829" s="3">
        <v>44432</v>
      </c>
      <c r="G16829">
        <v>212083544</v>
      </c>
      <c r="H16829" s="3">
        <v>44432</v>
      </c>
      <c r="I16829" s="4" t="s">
        <v>57</v>
      </c>
      <c r="J16829">
        <v>31</v>
      </c>
    </row>
    <row r="16830" spans="1:10" x14ac:dyDescent="0.25">
      <c r="A16830">
        <v>211054636</v>
      </c>
      <c r="B16830" s="3">
        <v>44386</v>
      </c>
      <c r="C16830" s="3" t="str">
        <f t="shared" si="262"/>
        <v>julio</v>
      </c>
      <c r="D16830" t="s">
        <v>2</v>
      </c>
      <c r="E16830" t="s">
        <v>1</v>
      </c>
      <c r="F16830" s="3">
        <v>44432</v>
      </c>
      <c r="G16830">
        <v>212066733</v>
      </c>
      <c r="H16830" s="3">
        <v>44390</v>
      </c>
      <c r="I16830" s="4" t="s">
        <v>54</v>
      </c>
      <c r="J16830">
        <v>3</v>
      </c>
    </row>
    <row r="16831" spans="1:10" x14ac:dyDescent="0.25">
      <c r="A16831">
        <v>211054638</v>
      </c>
      <c r="B16831" s="3">
        <v>44386</v>
      </c>
      <c r="C16831" s="3" t="str">
        <f t="shared" si="262"/>
        <v>julio</v>
      </c>
      <c r="D16831" t="s">
        <v>2</v>
      </c>
      <c r="E16831" t="s">
        <v>1</v>
      </c>
      <c r="F16831" s="3">
        <v>44432</v>
      </c>
      <c r="G16831">
        <v>212072783</v>
      </c>
      <c r="H16831" s="3">
        <v>44405</v>
      </c>
      <c r="I16831" s="4" t="s">
        <v>45</v>
      </c>
      <c r="J16831">
        <v>13</v>
      </c>
    </row>
    <row r="16832" spans="1:10" x14ac:dyDescent="0.25">
      <c r="A16832">
        <v>211054639</v>
      </c>
      <c r="B16832" s="3">
        <v>44386</v>
      </c>
      <c r="C16832" s="3" t="str">
        <f t="shared" si="262"/>
        <v>julio</v>
      </c>
      <c r="D16832" t="s">
        <v>2</v>
      </c>
      <c r="E16832" t="s">
        <v>1</v>
      </c>
      <c r="F16832" s="3">
        <v>44432</v>
      </c>
      <c r="G16832">
        <v>212083503</v>
      </c>
      <c r="H16832" s="3">
        <v>44432</v>
      </c>
      <c r="I16832" s="4" t="s">
        <v>57</v>
      </c>
      <c r="J16832">
        <v>31</v>
      </c>
    </row>
    <row r="16833" spans="1:10" x14ac:dyDescent="0.25">
      <c r="A16833">
        <v>211054650</v>
      </c>
      <c r="B16833" s="3">
        <v>44386</v>
      </c>
      <c r="C16833" s="3" t="str">
        <f t="shared" si="262"/>
        <v>julio</v>
      </c>
      <c r="D16833" t="s">
        <v>25</v>
      </c>
      <c r="E16833" t="s">
        <v>1</v>
      </c>
      <c r="F16833" s="3">
        <v>44432</v>
      </c>
      <c r="G16833">
        <v>212077928</v>
      </c>
      <c r="H16833" s="3">
        <v>44417</v>
      </c>
      <c r="I16833" s="4" t="s">
        <v>44</v>
      </c>
      <c r="J16833">
        <v>21</v>
      </c>
    </row>
    <row r="16834" spans="1:10" x14ac:dyDescent="0.25">
      <c r="A16834">
        <v>211054655</v>
      </c>
      <c r="B16834" s="3">
        <v>44386</v>
      </c>
      <c r="C16834" s="3" t="str">
        <f t="shared" si="262"/>
        <v>julio</v>
      </c>
      <c r="D16834" t="s">
        <v>2</v>
      </c>
      <c r="E16834" t="s">
        <v>1</v>
      </c>
      <c r="F16834" s="3">
        <v>44432</v>
      </c>
      <c r="G16834">
        <v>212069662</v>
      </c>
      <c r="H16834" s="3">
        <v>44397</v>
      </c>
      <c r="I16834" s="4" t="s">
        <v>40</v>
      </c>
      <c r="J16834">
        <v>7</v>
      </c>
    </row>
    <row r="16835" spans="1:10" x14ac:dyDescent="0.25">
      <c r="A16835">
        <v>211054664</v>
      </c>
      <c r="B16835" s="3">
        <v>44386</v>
      </c>
      <c r="C16835" s="3" t="str">
        <f t="shared" ref="C16835:C16898" si="263">+TEXT(B16835,"mmmm")</f>
        <v>julio</v>
      </c>
      <c r="D16835" t="s">
        <v>25</v>
      </c>
      <c r="E16835" t="s">
        <v>1</v>
      </c>
      <c r="F16835" s="3">
        <v>44432</v>
      </c>
      <c r="G16835">
        <v>212080401</v>
      </c>
      <c r="H16835" s="3">
        <v>44424</v>
      </c>
      <c r="I16835" s="4" t="s">
        <v>44</v>
      </c>
      <c r="J16835">
        <v>25</v>
      </c>
    </row>
    <row r="16836" spans="1:10" x14ac:dyDescent="0.25">
      <c r="A16836">
        <v>211054665</v>
      </c>
      <c r="B16836" s="3">
        <v>44386</v>
      </c>
      <c r="C16836" s="3" t="str">
        <f t="shared" si="263"/>
        <v>julio</v>
      </c>
      <c r="D16836" t="s">
        <v>2</v>
      </c>
      <c r="E16836" t="s">
        <v>1</v>
      </c>
      <c r="F16836" s="3">
        <v>44432</v>
      </c>
      <c r="G16836">
        <v>212066736</v>
      </c>
      <c r="H16836" s="3">
        <v>44390</v>
      </c>
      <c r="I16836" s="4" t="s">
        <v>54</v>
      </c>
      <c r="J16836">
        <v>3</v>
      </c>
    </row>
    <row r="16837" spans="1:10" x14ac:dyDescent="0.25">
      <c r="A16837">
        <v>211054666</v>
      </c>
      <c r="B16837" s="3">
        <v>44386</v>
      </c>
      <c r="C16837" s="3" t="str">
        <f t="shared" si="263"/>
        <v>julio</v>
      </c>
      <c r="D16837" t="s">
        <v>2</v>
      </c>
      <c r="E16837" t="s">
        <v>6</v>
      </c>
      <c r="F16837" s="3">
        <v>44432</v>
      </c>
      <c r="G16837">
        <v>212083197</v>
      </c>
      <c r="H16837" s="3">
        <v>44431</v>
      </c>
      <c r="I16837" s="4" t="s">
        <v>44</v>
      </c>
      <c r="J16837">
        <v>30</v>
      </c>
    </row>
    <row r="16838" spans="1:10" x14ac:dyDescent="0.25">
      <c r="A16838">
        <v>211054667</v>
      </c>
      <c r="B16838" s="3">
        <v>44386</v>
      </c>
      <c r="C16838" s="3" t="str">
        <f t="shared" si="263"/>
        <v>julio</v>
      </c>
      <c r="D16838" t="s">
        <v>2</v>
      </c>
      <c r="E16838" t="s">
        <v>6</v>
      </c>
      <c r="F16838" s="3">
        <v>44432</v>
      </c>
      <c r="G16838">
        <v>212083959</v>
      </c>
      <c r="H16838" s="3">
        <v>44432</v>
      </c>
      <c r="I16838" s="4" t="s">
        <v>44</v>
      </c>
      <c r="J16838">
        <v>31</v>
      </c>
    </row>
    <row r="16839" spans="1:10" x14ac:dyDescent="0.25">
      <c r="A16839">
        <v>211054670</v>
      </c>
      <c r="B16839" s="3">
        <v>44386</v>
      </c>
      <c r="C16839" s="3" t="str">
        <f t="shared" si="263"/>
        <v>julio</v>
      </c>
      <c r="D16839" t="s">
        <v>2</v>
      </c>
      <c r="E16839" t="s">
        <v>1</v>
      </c>
      <c r="F16839" s="3">
        <v>44432</v>
      </c>
      <c r="G16839">
        <v>212079302</v>
      </c>
      <c r="H16839" s="3">
        <v>44419</v>
      </c>
      <c r="I16839" s="4" t="s">
        <v>41</v>
      </c>
      <c r="J16839">
        <v>23</v>
      </c>
    </row>
    <row r="16840" spans="1:10" x14ac:dyDescent="0.25">
      <c r="A16840">
        <v>211054671</v>
      </c>
      <c r="B16840" s="3">
        <v>44386</v>
      </c>
      <c r="C16840" s="3" t="str">
        <f t="shared" si="263"/>
        <v>julio</v>
      </c>
      <c r="D16840" t="s">
        <v>2</v>
      </c>
      <c r="E16840" t="s">
        <v>6</v>
      </c>
      <c r="F16840" s="3">
        <v>44432</v>
      </c>
      <c r="G16840">
        <v>212076961</v>
      </c>
      <c r="H16840" s="3">
        <v>44413</v>
      </c>
      <c r="I16840" s="4" t="s">
        <v>44</v>
      </c>
      <c r="J16840">
        <v>19</v>
      </c>
    </row>
    <row r="16841" spans="1:10" x14ac:dyDescent="0.25">
      <c r="A16841">
        <v>211054672</v>
      </c>
      <c r="B16841" s="3">
        <v>44386</v>
      </c>
      <c r="C16841" s="3" t="str">
        <f t="shared" si="263"/>
        <v>julio</v>
      </c>
      <c r="D16841" t="s">
        <v>2</v>
      </c>
      <c r="E16841" t="s">
        <v>6</v>
      </c>
      <c r="F16841" s="3">
        <v>44432</v>
      </c>
      <c r="G16841">
        <v>212083785</v>
      </c>
      <c r="H16841" s="3">
        <v>44432</v>
      </c>
      <c r="I16841" s="4" t="s">
        <v>44</v>
      </c>
      <c r="J16841">
        <v>31</v>
      </c>
    </row>
    <row r="16842" spans="1:10" x14ac:dyDescent="0.25">
      <c r="A16842">
        <v>211054673</v>
      </c>
      <c r="B16842" s="3">
        <v>44386</v>
      </c>
      <c r="C16842" s="3" t="str">
        <f t="shared" si="263"/>
        <v>julio</v>
      </c>
      <c r="D16842" t="s">
        <v>2</v>
      </c>
      <c r="E16842" t="s">
        <v>6</v>
      </c>
      <c r="F16842" s="3">
        <v>44432</v>
      </c>
      <c r="G16842">
        <v>212078158</v>
      </c>
      <c r="H16842" s="3">
        <v>44417</v>
      </c>
      <c r="I16842" s="4" t="s">
        <v>44</v>
      </c>
      <c r="J16842">
        <v>21</v>
      </c>
    </row>
    <row r="16843" spans="1:10" x14ac:dyDescent="0.25">
      <c r="A16843">
        <v>211054674</v>
      </c>
      <c r="B16843" s="3">
        <v>44386</v>
      </c>
      <c r="C16843" s="3" t="str">
        <f t="shared" si="263"/>
        <v>julio</v>
      </c>
      <c r="D16843" t="s">
        <v>2</v>
      </c>
      <c r="E16843" t="s">
        <v>6</v>
      </c>
      <c r="F16843" s="3">
        <v>44432</v>
      </c>
      <c r="G16843">
        <v>212083771</v>
      </c>
      <c r="H16843" s="3">
        <v>44432</v>
      </c>
      <c r="I16843" s="4" t="s">
        <v>44</v>
      </c>
      <c r="J16843">
        <v>31</v>
      </c>
    </row>
    <row r="16844" spans="1:10" x14ac:dyDescent="0.25">
      <c r="A16844">
        <v>211054675</v>
      </c>
      <c r="B16844" s="3">
        <v>44386</v>
      </c>
      <c r="C16844" s="3" t="str">
        <f t="shared" si="263"/>
        <v>julio</v>
      </c>
      <c r="D16844" t="s">
        <v>2</v>
      </c>
      <c r="E16844" t="s">
        <v>6</v>
      </c>
      <c r="F16844" s="3">
        <v>44432</v>
      </c>
      <c r="G16844">
        <v>212066878</v>
      </c>
      <c r="H16844" s="3">
        <v>44390</v>
      </c>
      <c r="I16844" s="4" t="s">
        <v>43</v>
      </c>
      <c r="J16844">
        <v>3</v>
      </c>
    </row>
    <row r="16845" spans="1:10" x14ac:dyDescent="0.25">
      <c r="A16845">
        <v>211054677</v>
      </c>
      <c r="B16845" s="3">
        <v>44386</v>
      </c>
      <c r="C16845" s="3" t="str">
        <f t="shared" si="263"/>
        <v>julio</v>
      </c>
      <c r="D16845" t="s">
        <v>2</v>
      </c>
      <c r="E16845" t="s">
        <v>6</v>
      </c>
      <c r="F16845" s="3">
        <v>44432</v>
      </c>
      <c r="G16845">
        <v>212083322</v>
      </c>
      <c r="H16845" s="3">
        <v>44432</v>
      </c>
      <c r="I16845" s="4" t="s">
        <v>45</v>
      </c>
      <c r="J16845">
        <v>31</v>
      </c>
    </row>
    <row r="16846" spans="1:10" x14ac:dyDescent="0.25">
      <c r="A16846">
        <v>211054678</v>
      </c>
      <c r="B16846" s="3">
        <v>44386</v>
      </c>
      <c r="C16846" s="3" t="str">
        <f t="shared" si="263"/>
        <v>julio</v>
      </c>
      <c r="D16846" t="s">
        <v>2</v>
      </c>
      <c r="E16846" t="s">
        <v>6</v>
      </c>
      <c r="F16846" s="3">
        <v>44432</v>
      </c>
      <c r="G16846">
        <v>212083973</v>
      </c>
      <c r="H16846" s="3">
        <v>44432</v>
      </c>
      <c r="I16846" s="4" t="s">
        <v>43</v>
      </c>
      <c r="J16846">
        <v>31</v>
      </c>
    </row>
    <row r="16847" spans="1:10" x14ac:dyDescent="0.25">
      <c r="A16847">
        <v>211054679</v>
      </c>
      <c r="B16847" s="3">
        <v>44386</v>
      </c>
      <c r="C16847" s="3" t="str">
        <f t="shared" si="263"/>
        <v>julio</v>
      </c>
      <c r="D16847" t="s">
        <v>2</v>
      </c>
      <c r="E16847" t="s">
        <v>6</v>
      </c>
      <c r="F16847" s="3">
        <v>44432</v>
      </c>
      <c r="G16847">
        <v>212069796</v>
      </c>
      <c r="H16847" s="3">
        <v>44398</v>
      </c>
      <c r="I16847" s="4" t="s">
        <v>43</v>
      </c>
      <c r="J16847">
        <v>8</v>
      </c>
    </row>
    <row r="16848" spans="1:10" x14ac:dyDescent="0.25">
      <c r="A16848">
        <v>211054681</v>
      </c>
      <c r="B16848" s="3">
        <v>44386</v>
      </c>
      <c r="C16848" s="3" t="str">
        <f t="shared" si="263"/>
        <v>julio</v>
      </c>
      <c r="D16848" t="s">
        <v>2</v>
      </c>
      <c r="E16848" t="s">
        <v>6</v>
      </c>
      <c r="F16848" s="3">
        <v>44432</v>
      </c>
      <c r="G16848">
        <v>212078250</v>
      </c>
      <c r="H16848" s="3">
        <v>44417</v>
      </c>
      <c r="I16848" s="4" t="s">
        <v>44</v>
      </c>
      <c r="J16848">
        <v>21</v>
      </c>
    </row>
    <row r="16849" spans="1:10" x14ac:dyDescent="0.25">
      <c r="A16849">
        <v>211054682</v>
      </c>
      <c r="B16849" s="3">
        <v>44386</v>
      </c>
      <c r="C16849" s="3" t="str">
        <f t="shared" si="263"/>
        <v>julio</v>
      </c>
      <c r="D16849" t="s">
        <v>2</v>
      </c>
      <c r="E16849" t="s">
        <v>6</v>
      </c>
      <c r="F16849" s="3">
        <v>44432</v>
      </c>
      <c r="G16849">
        <v>212083807</v>
      </c>
      <c r="H16849" s="3">
        <v>44432</v>
      </c>
      <c r="I16849" s="4" t="s">
        <v>44</v>
      </c>
      <c r="J16849">
        <v>31</v>
      </c>
    </row>
    <row r="16850" spans="1:10" x14ac:dyDescent="0.25">
      <c r="A16850">
        <v>211054683</v>
      </c>
      <c r="B16850" s="3">
        <v>44386</v>
      </c>
      <c r="C16850" s="3" t="str">
        <f t="shared" si="263"/>
        <v>julio</v>
      </c>
      <c r="D16850" t="s">
        <v>2</v>
      </c>
      <c r="E16850" t="s">
        <v>1</v>
      </c>
      <c r="F16850" s="3">
        <v>44432</v>
      </c>
      <c r="G16850">
        <v>212070187</v>
      </c>
      <c r="H16850" s="3">
        <v>44399</v>
      </c>
      <c r="I16850" s="4" t="s">
        <v>56</v>
      </c>
      <c r="J16850">
        <v>9</v>
      </c>
    </row>
    <row r="16851" spans="1:10" x14ac:dyDescent="0.25">
      <c r="A16851">
        <v>211054684</v>
      </c>
      <c r="B16851" s="3">
        <v>44386</v>
      </c>
      <c r="C16851" s="3" t="str">
        <f t="shared" si="263"/>
        <v>julio</v>
      </c>
      <c r="D16851" t="s">
        <v>2</v>
      </c>
      <c r="E16851" t="s">
        <v>6</v>
      </c>
      <c r="F16851" s="3">
        <v>44432</v>
      </c>
      <c r="G16851">
        <v>212083993</v>
      </c>
      <c r="H16851" s="3">
        <v>44432</v>
      </c>
      <c r="I16851" s="4" t="s">
        <v>43</v>
      </c>
      <c r="J16851">
        <v>31</v>
      </c>
    </row>
    <row r="16852" spans="1:10" x14ac:dyDescent="0.25">
      <c r="A16852">
        <v>211054685</v>
      </c>
      <c r="B16852" s="3">
        <v>44386</v>
      </c>
      <c r="C16852" s="3" t="str">
        <f t="shared" si="263"/>
        <v>julio</v>
      </c>
      <c r="D16852" t="s">
        <v>2</v>
      </c>
      <c r="E16852" t="s">
        <v>6</v>
      </c>
      <c r="F16852" s="3">
        <v>44432</v>
      </c>
      <c r="G16852">
        <v>212083962</v>
      </c>
      <c r="H16852" s="3">
        <v>44432</v>
      </c>
      <c r="I16852" s="4" t="s">
        <v>44</v>
      </c>
      <c r="J16852">
        <v>31</v>
      </c>
    </row>
    <row r="16853" spans="1:10" x14ac:dyDescent="0.25">
      <c r="A16853">
        <v>211054687</v>
      </c>
      <c r="B16853" s="3">
        <v>44386</v>
      </c>
      <c r="C16853" s="3" t="str">
        <f t="shared" si="263"/>
        <v>julio</v>
      </c>
      <c r="D16853" t="s">
        <v>2</v>
      </c>
      <c r="E16853" t="s">
        <v>6</v>
      </c>
      <c r="F16853" s="3">
        <v>44432</v>
      </c>
      <c r="G16853">
        <v>212076023</v>
      </c>
      <c r="H16853" s="3">
        <v>44412</v>
      </c>
      <c r="I16853" s="4" t="s">
        <v>41</v>
      </c>
      <c r="J16853">
        <v>18</v>
      </c>
    </row>
    <row r="16854" spans="1:10" x14ac:dyDescent="0.25">
      <c r="A16854">
        <v>211054689</v>
      </c>
      <c r="B16854" s="3">
        <v>44386</v>
      </c>
      <c r="C16854" s="3" t="str">
        <f t="shared" si="263"/>
        <v>julio</v>
      </c>
      <c r="D16854" t="s">
        <v>2</v>
      </c>
      <c r="E16854" t="s">
        <v>6</v>
      </c>
      <c r="F16854" s="3">
        <v>44432</v>
      </c>
      <c r="G16854">
        <v>212072109</v>
      </c>
      <c r="H16854" s="3">
        <v>44404</v>
      </c>
      <c r="I16854" s="4" t="s">
        <v>40</v>
      </c>
      <c r="J16854">
        <v>12</v>
      </c>
    </row>
    <row r="16855" spans="1:10" x14ac:dyDescent="0.25">
      <c r="A16855">
        <v>211054696</v>
      </c>
      <c r="B16855" s="3">
        <v>44386</v>
      </c>
      <c r="C16855" s="3" t="str">
        <f t="shared" si="263"/>
        <v>julio</v>
      </c>
      <c r="D16855" t="s">
        <v>26</v>
      </c>
      <c r="E16855" t="s">
        <v>1</v>
      </c>
      <c r="F16855" s="3">
        <v>44417</v>
      </c>
      <c r="G16855">
        <v>212076373</v>
      </c>
      <c r="H16855" s="3">
        <v>44412</v>
      </c>
      <c r="I16855" s="4" t="s">
        <v>44</v>
      </c>
      <c r="J16855">
        <v>18</v>
      </c>
    </row>
    <row r="16856" spans="1:10" x14ac:dyDescent="0.25">
      <c r="A16856">
        <v>211054697</v>
      </c>
      <c r="B16856" s="3">
        <v>44386</v>
      </c>
      <c r="C16856" s="3" t="str">
        <f t="shared" si="263"/>
        <v>julio</v>
      </c>
      <c r="D16856" t="s">
        <v>2</v>
      </c>
      <c r="E16856" t="s">
        <v>1</v>
      </c>
      <c r="F16856" s="3">
        <v>44432</v>
      </c>
      <c r="G16856">
        <v>212082483</v>
      </c>
      <c r="H16856" s="3">
        <v>44428</v>
      </c>
      <c r="I16856" s="4" t="s">
        <v>57</v>
      </c>
      <c r="J16856">
        <v>29</v>
      </c>
    </row>
    <row r="16857" spans="1:10" x14ac:dyDescent="0.25">
      <c r="A16857">
        <v>211054699</v>
      </c>
      <c r="B16857" s="3">
        <v>44386</v>
      </c>
      <c r="C16857" s="3" t="str">
        <f t="shared" si="263"/>
        <v>julio</v>
      </c>
      <c r="D16857" t="s">
        <v>25</v>
      </c>
      <c r="E16857" t="s">
        <v>1</v>
      </c>
      <c r="F16857" s="3">
        <v>44417</v>
      </c>
      <c r="G16857">
        <v>212072331</v>
      </c>
      <c r="H16857" s="3">
        <v>44404</v>
      </c>
      <c r="I16857" s="4" t="s">
        <v>44</v>
      </c>
      <c r="J16857">
        <v>12</v>
      </c>
    </row>
    <row r="16858" spans="1:10" x14ac:dyDescent="0.25">
      <c r="A16858">
        <v>211054700</v>
      </c>
      <c r="B16858" s="3">
        <v>44386</v>
      </c>
      <c r="C16858" s="3" t="str">
        <f t="shared" si="263"/>
        <v>julio</v>
      </c>
      <c r="D16858" t="s">
        <v>2</v>
      </c>
      <c r="E16858" t="s">
        <v>6</v>
      </c>
      <c r="F16858" s="3">
        <v>44432</v>
      </c>
      <c r="G16858">
        <v>212066855</v>
      </c>
      <c r="H16858" s="3">
        <v>44390</v>
      </c>
      <c r="I16858" s="4" t="s">
        <v>43</v>
      </c>
      <c r="J16858">
        <v>3</v>
      </c>
    </row>
    <row r="16859" spans="1:10" x14ac:dyDescent="0.25">
      <c r="A16859">
        <v>211054701</v>
      </c>
      <c r="B16859" s="3">
        <v>44386</v>
      </c>
      <c r="C16859" s="3" t="str">
        <f t="shared" si="263"/>
        <v>julio</v>
      </c>
      <c r="D16859" t="s">
        <v>2</v>
      </c>
      <c r="E16859" t="s">
        <v>6</v>
      </c>
      <c r="F16859" s="3">
        <v>44432</v>
      </c>
      <c r="G16859">
        <v>212079214</v>
      </c>
      <c r="H16859" s="3">
        <v>44419</v>
      </c>
      <c r="I16859" s="4" t="s">
        <v>45</v>
      </c>
      <c r="J16859">
        <v>23</v>
      </c>
    </row>
    <row r="16860" spans="1:10" x14ac:dyDescent="0.25">
      <c r="A16860">
        <v>211054702</v>
      </c>
      <c r="B16860" s="3">
        <v>44386</v>
      </c>
      <c r="C16860" s="3" t="str">
        <f t="shared" si="263"/>
        <v>julio</v>
      </c>
      <c r="D16860" t="s">
        <v>2</v>
      </c>
      <c r="E16860" t="s">
        <v>6</v>
      </c>
      <c r="F16860" s="3">
        <v>44432</v>
      </c>
      <c r="G16860">
        <v>212076961</v>
      </c>
      <c r="H16860" s="3">
        <v>44413</v>
      </c>
      <c r="I16860" s="4" t="s">
        <v>44</v>
      </c>
      <c r="J16860">
        <v>19</v>
      </c>
    </row>
    <row r="16861" spans="1:10" x14ac:dyDescent="0.25">
      <c r="A16861">
        <v>211054703</v>
      </c>
      <c r="B16861" s="3">
        <v>44386</v>
      </c>
      <c r="C16861" s="3" t="str">
        <f t="shared" si="263"/>
        <v>julio</v>
      </c>
      <c r="D16861" t="s">
        <v>2</v>
      </c>
      <c r="E16861" t="s">
        <v>6</v>
      </c>
      <c r="F16861" s="3">
        <v>44432</v>
      </c>
      <c r="G16861">
        <v>212083789</v>
      </c>
      <c r="H16861" s="3">
        <v>44432</v>
      </c>
      <c r="I16861" s="4" t="s">
        <v>44</v>
      </c>
      <c r="J16861">
        <v>31</v>
      </c>
    </row>
    <row r="16862" spans="1:10" x14ac:dyDescent="0.25">
      <c r="A16862">
        <v>211054705</v>
      </c>
      <c r="B16862" s="3">
        <v>44386</v>
      </c>
      <c r="C16862" s="3" t="str">
        <f t="shared" si="263"/>
        <v>julio</v>
      </c>
      <c r="D16862" t="s">
        <v>2</v>
      </c>
      <c r="E16862" t="s">
        <v>6</v>
      </c>
      <c r="F16862" s="3">
        <v>44432</v>
      </c>
      <c r="G16862">
        <v>212079786</v>
      </c>
      <c r="H16862" s="3">
        <v>44421</v>
      </c>
      <c r="I16862" s="4" t="s">
        <v>41</v>
      </c>
      <c r="J16862">
        <v>25</v>
      </c>
    </row>
    <row r="16863" spans="1:10" x14ac:dyDescent="0.25">
      <c r="A16863">
        <v>211054706</v>
      </c>
      <c r="B16863" s="3">
        <v>44386</v>
      </c>
      <c r="C16863" s="3" t="str">
        <f t="shared" si="263"/>
        <v>julio</v>
      </c>
      <c r="D16863" t="s">
        <v>2</v>
      </c>
      <c r="E16863" t="s">
        <v>6</v>
      </c>
      <c r="F16863" s="3">
        <v>44432</v>
      </c>
      <c r="G16863">
        <v>212083150</v>
      </c>
      <c r="H16863" s="3">
        <v>44431</v>
      </c>
      <c r="I16863" s="4" t="s">
        <v>44</v>
      </c>
      <c r="J16863">
        <v>30</v>
      </c>
    </row>
    <row r="16864" spans="1:10" x14ac:dyDescent="0.25">
      <c r="A16864">
        <v>211054712</v>
      </c>
      <c r="B16864" s="3">
        <v>44386</v>
      </c>
      <c r="C16864" s="3" t="str">
        <f t="shared" si="263"/>
        <v>julio</v>
      </c>
      <c r="D16864" t="s">
        <v>2</v>
      </c>
      <c r="E16864" t="s">
        <v>1</v>
      </c>
      <c r="F16864" s="3">
        <v>44432</v>
      </c>
      <c r="G16864">
        <v>212066274</v>
      </c>
      <c r="H16864" s="3">
        <v>44389</v>
      </c>
      <c r="I16864" s="4" t="s">
        <v>54</v>
      </c>
      <c r="J16864">
        <v>2</v>
      </c>
    </row>
    <row r="16865" spans="1:10" x14ac:dyDescent="0.25">
      <c r="A16865">
        <v>211054717</v>
      </c>
      <c r="B16865" s="3">
        <v>44386</v>
      </c>
      <c r="C16865" s="3" t="str">
        <f t="shared" si="263"/>
        <v>julio</v>
      </c>
      <c r="D16865" t="s">
        <v>2</v>
      </c>
      <c r="E16865" t="s">
        <v>6</v>
      </c>
      <c r="F16865" s="3">
        <v>44432</v>
      </c>
      <c r="G16865">
        <v>212078158</v>
      </c>
      <c r="H16865" s="3">
        <v>44417</v>
      </c>
      <c r="I16865" s="4" t="s">
        <v>44</v>
      </c>
      <c r="J16865">
        <v>21</v>
      </c>
    </row>
    <row r="16866" spans="1:10" x14ac:dyDescent="0.25">
      <c r="A16866">
        <v>211054718</v>
      </c>
      <c r="B16866" s="3">
        <v>44386</v>
      </c>
      <c r="C16866" s="3" t="str">
        <f t="shared" si="263"/>
        <v>julio</v>
      </c>
      <c r="D16866" t="s">
        <v>2</v>
      </c>
      <c r="E16866" t="s">
        <v>6</v>
      </c>
      <c r="F16866" s="3">
        <v>44432</v>
      </c>
      <c r="G16866">
        <v>212072208</v>
      </c>
      <c r="H16866" s="3">
        <v>44404</v>
      </c>
      <c r="I16866" s="4" t="s">
        <v>43</v>
      </c>
      <c r="J16866">
        <v>12</v>
      </c>
    </row>
    <row r="16867" spans="1:10" x14ac:dyDescent="0.25">
      <c r="A16867">
        <v>211054721</v>
      </c>
      <c r="B16867" s="3">
        <v>44386</v>
      </c>
      <c r="C16867" s="3" t="str">
        <f t="shared" si="263"/>
        <v>julio</v>
      </c>
      <c r="D16867" t="s">
        <v>2</v>
      </c>
      <c r="E16867" t="s">
        <v>6</v>
      </c>
      <c r="F16867" s="3">
        <v>44432</v>
      </c>
      <c r="G16867">
        <v>212083901</v>
      </c>
      <c r="H16867" s="3">
        <v>44432</v>
      </c>
      <c r="I16867" s="4" t="s">
        <v>44</v>
      </c>
      <c r="J16867">
        <v>31</v>
      </c>
    </row>
    <row r="16868" spans="1:10" x14ac:dyDescent="0.25">
      <c r="A16868">
        <v>211054723</v>
      </c>
      <c r="B16868" s="3">
        <v>44386</v>
      </c>
      <c r="C16868" s="3" t="str">
        <f t="shared" si="263"/>
        <v>julio</v>
      </c>
      <c r="D16868" t="s">
        <v>2</v>
      </c>
      <c r="E16868" t="s">
        <v>6</v>
      </c>
      <c r="F16868" s="3">
        <v>44432</v>
      </c>
      <c r="G16868">
        <v>212083981</v>
      </c>
      <c r="H16868" s="3">
        <v>44432</v>
      </c>
      <c r="I16868" s="4" t="s">
        <v>43</v>
      </c>
      <c r="J16868">
        <v>31</v>
      </c>
    </row>
    <row r="16869" spans="1:10" x14ac:dyDescent="0.25">
      <c r="A16869">
        <v>211054725</v>
      </c>
      <c r="B16869" s="3">
        <v>44386</v>
      </c>
      <c r="C16869" s="3" t="str">
        <f t="shared" si="263"/>
        <v>julio</v>
      </c>
      <c r="D16869" t="s">
        <v>2</v>
      </c>
      <c r="E16869" t="s">
        <v>6</v>
      </c>
      <c r="F16869" s="3">
        <v>44432</v>
      </c>
      <c r="G16869">
        <v>212079277</v>
      </c>
      <c r="H16869" s="3">
        <v>44419</v>
      </c>
      <c r="I16869" s="4" t="s">
        <v>44</v>
      </c>
      <c r="J16869">
        <v>23</v>
      </c>
    </row>
    <row r="16870" spans="1:10" x14ac:dyDescent="0.25">
      <c r="A16870">
        <v>211054726</v>
      </c>
      <c r="B16870" s="3">
        <v>44386</v>
      </c>
      <c r="C16870" s="3" t="str">
        <f t="shared" si="263"/>
        <v>julio</v>
      </c>
      <c r="D16870" t="s">
        <v>2</v>
      </c>
      <c r="E16870" t="s">
        <v>6</v>
      </c>
      <c r="F16870" s="3">
        <v>44432</v>
      </c>
      <c r="G16870">
        <v>212083773</v>
      </c>
      <c r="H16870" s="3">
        <v>44432</v>
      </c>
      <c r="I16870" s="4" t="s">
        <v>44</v>
      </c>
      <c r="J16870">
        <v>31</v>
      </c>
    </row>
    <row r="16871" spans="1:10" x14ac:dyDescent="0.25">
      <c r="A16871">
        <v>211054730</v>
      </c>
      <c r="B16871" s="3">
        <v>44386</v>
      </c>
      <c r="C16871" s="3" t="str">
        <f t="shared" si="263"/>
        <v>julio</v>
      </c>
      <c r="D16871" t="s">
        <v>2</v>
      </c>
      <c r="E16871" t="s">
        <v>6</v>
      </c>
      <c r="F16871" s="3">
        <v>44432</v>
      </c>
      <c r="G16871">
        <v>212083965</v>
      </c>
      <c r="H16871" s="3">
        <v>44432</v>
      </c>
      <c r="I16871" s="4" t="s">
        <v>44</v>
      </c>
      <c r="J16871">
        <v>31</v>
      </c>
    </row>
    <row r="16872" spans="1:10" x14ac:dyDescent="0.25">
      <c r="A16872">
        <v>211054736</v>
      </c>
      <c r="B16872" s="3">
        <v>44386</v>
      </c>
      <c r="C16872" s="3" t="str">
        <f t="shared" si="263"/>
        <v>julio</v>
      </c>
      <c r="D16872" t="s">
        <v>26</v>
      </c>
      <c r="E16872" t="s">
        <v>1</v>
      </c>
      <c r="F16872" s="3">
        <v>44417</v>
      </c>
      <c r="G16872">
        <v>212073240</v>
      </c>
      <c r="H16872" s="3">
        <v>44405</v>
      </c>
      <c r="I16872" s="4" t="s">
        <v>41</v>
      </c>
      <c r="J16872">
        <v>13</v>
      </c>
    </row>
    <row r="16873" spans="1:10" x14ac:dyDescent="0.25">
      <c r="A16873">
        <v>211054737</v>
      </c>
      <c r="B16873" s="3">
        <v>44386</v>
      </c>
      <c r="C16873" s="3" t="str">
        <f t="shared" si="263"/>
        <v>julio</v>
      </c>
      <c r="D16873" t="s">
        <v>2</v>
      </c>
      <c r="E16873" t="s">
        <v>6</v>
      </c>
      <c r="F16873" s="3">
        <v>44432</v>
      </c>
      <c r="G16873">
        <v>212083179</v>
      </c>
      <c r="H16873" s="3">
        <v>44431</v>
      </c>
      <c r="I16873" s="4" t="s">
        <v>43</v>
      </c>
      <c r="J16873">
        <v>30</v>
      </c>
    </row>
    <row r="16874" spans="1:10" x14ac:dyDescent="0.25">
      <c r="A16874">
        <v>211054738</v>
      </c>
      <c r="B16874" s="3">
        <v>44386</v>
      </c>
      <c r="C16874" s="3" t="str">
        <f t="shared" si="263"/>
        <v>julio</v>
      </c>
      <c r="D16874" t="s">
        <v>2</v>
      </c>
      <c r="E16874" t="s">
        <v>1</v>
      </c>
      <c r="F16874" s="3">
        <v>44432</v>
      </c>
      <c r="G16874">
        <v>212083263</v>
      </c>
      <c r="H16874" s="3">
        <v>44432</v>
      </c>
      <c r="I16874" s="4" t="s">
        <v>46</v>
      </c>
      <c r="J16874">
        <v>31</v>
      </c>
    </row>
    <row r="16875" spans="1:10" x14ac:dyDescent="0.25">
      <c r="A16875">
        <v>211054739</v>
      </c>
      <c r="B16875" s="3">
        <v>44386</v>
      </c>
      <c r="C16875" s="3" t="str">
        <f t="shared" si="263"/>
        <v>julio</v>
      </c>
      <c r="D16875" t="s">
        <v>2</v>
      </c>
      <c r="E16875" t="s">
        <v>6</v>
      </c>
      <c r="F16875" s="3">
        <v>44432</v>
      </c>
      <c r="G16875">
        <v>212071739</v>
      </c>
      <c r="H16875" s="3">
        <v>44403</v>
      </c>
      <c r="I16875" s="4" t="s">
        <v>57</v>
      </c>
      <c r="J16875">
        <v>11</v>
      </c>
    </row>
    <row r="16876" spans="1:10" x14ac:dyDescent="0.25">
      <c r="A16876">
        <v>211054741</v>
      </c>
      <c r="B16876" s="3">
        <v>44386</v>
      </c>
      <c r="C16876" s="3" t="str">
        <f t="shared" si="263"/>
        <v>julio</v>
      </c>
      <c r="D16876" t="s">
        <v>2</v>
      </c>
      <c r="E16876" t="s">
        <v>6</v>
      </c>
      <c r="F16876" s="3">
        <v>44432</v>
      </c>
      <c r="G16876">
        <v>212067372</v>
      </c>
      <c r="H16876" s="3">
        <v>44391</v>
      </c>
      <c r="I16876" s="4" t="s">
        <v>52</v>
      </c>
      <c r="J16876">
        <v>4</v>
      </c>
    </row>
    <row r="16877" spans="1:10" x14ac:dyDescent="0.25">
      <c r="A16877">
        <v>211054742</v>
      </c>
      <c r="B16877" s="3">
        <v>44386</v>
      </c>
      <c r="C16877" s="3" t="str">
        <f t="shared" si="263"/>
        <v>julio</v>
      </c>
      <c r="D16877" t="s">
        <v>2</v>
      </c>
      <c r="E16877" t="s">
        <v>6</v>
      </c>
      <c r="F16877" s="3">
        <v>44432</v>
      </c>
      <c r="G16877">
        <v>212082763</v>
      </c>
      <c r="H16877" s="3">
        <v>44430</v>
      </c>
      <c r="I16877" s="4" t="s">
        <v>43</v>
      </c>
      <c r="J16877">
        <v>29</v>
      </c>
    </row>
    <row r="16878" spans="1:10" x14ac:dyDescent="0.25">
      <c r="A16878">
        <v>211054744</v>
      </c>
      <c r="B16878" s="3">
        <v>44386</v>
      </c>
      <c r="C16878" s="3" t="str">
        <f t="shared" si="263"/>
        <v>julio</v>
      </c>
      <c r="D16878" t="s">
        <v>2</v>
      </c>
      <c r="E16878" t="s">
        <v>6</v>
      </c>
      <c r="F16878" s="3">
        <v>44432</v>
      </c>
      <c r="G16878">
        <v>212076970</v>
      </c>
      <c r="H16878" s="3">
        <v>44413</v>
      </c>
      <c r="I16878" s="4" t="s">
        <v>44</v>
      </c>
      <c r="J16878">
        <v>19</v>
      </c>
    </row>
    <row r="16879" spans="1:10" x14ac:dyDescent="0.25">
      <c r="A16879">
        <v>211054746</v>
      </c>
      <c r="B16879" s="3">
        <v>44386</v>
      </c>
      <c r="C16879" s="3" t="str">
        <f t="shared" si="263"/>
        <v>julio</v>
      </c>
      <c r="D16879" t="s">
        <v>3</v>
      </c>
      <c r="E16879" t="s">
        <v>6</v>
      </c>
      <c r="F16879" s="3">
        <v>44393</v>
      </c>
      <c r="G16879">
        <v>212068896</v>
      </c>
      <c r="H16879" s="3">
        <v>44393</v>
      </c>
      <c r="I16879" s="4" t="s">
        <v>37</v>
      </c>
      <c r="J16879">
        <v>6</v>
      </c>
    </row>
    <row r="16880" spans="1:10" x14ac:dyDescent="0.25">
      <c r="A16880">
        <v>211054747</v>
      </c>
      <c r="B16880" s="3">
        <v>44386</v>
      </c>
      <c r="C16880" s="3" t="str">
        <f t="shared" si="263"/>
        <v>julio</v>
      </c>
      <c r="D16880" t="s">
        <v>2</v>
      </c>
      <c r="E16880" t="s">
        <v>6</v>
      </c>
      <c r="F16880" s="3">
        <v>44432</v>
      </c>
      <c r="G16880">
        <v>212083795</v>
      </c>
      <c r="H16880" s="3">
        <v>44432</v>
      </c>
      <c r="I16880" s="4" t="s">
        <v>44</v>
      </c>
      <c r="J16880">
        <v>31</v>
      </c>
    </row>
    <row r="16881" spans="1:10" x14ac:dyDescent="0.25">
      <c r="A16881">
        <v>211054750</v>
      </c>
      <c r="B16881" s="3">
        <v>44386</v>
      </c>
      <c r="C16881" s="3" t="str">
        <f t="shared" si="263"/>
        <v>julio</v>
      </c>
      <c r="D16881" t="s">
        <v>2</v>
      </c>
      <c r="E16881" t="s">
        <v>6</v>
      </c>
      <c r="F16881" s="3">
        <v>44432</v>
      </c>
      <c r="G16881">
        <v>212083183</v>
      </c>
      <c r="H16881" s="3">
        <v>44431</v>
      </c>
      <c r="I16881" s="4" t="s">
        <v>43</v>
      </c>
      <c r="J16881">
        <v>30</v>
      </c>
    </row>
    <row r="16882" spans="1:10" x14ac:dyDescent="0.25">
      <c r="A16882">
        <v>211054753</v>
      </c>
      <c r="B16882" s="3">
        <v>44386</v>
      </c>
      <c r="C16882" s="3" t="str">
        <f t="shared" si="263"/>
        <v>julio</v>
      </c>
      <c r="D16882" t="s">
        <v>2</v>
      </c>
      <c r="E16882" t="s">
        <v>6</v>
      </c>
      <c r="F16882" s="3">
        <v>44432</v>
      </c>
      <c r="G16882">
        <v>212083835</v>
      </c>
      <c r="H16882" s="3">
        <v>44432</v>
      </c>
      <c r="I16882" s="4" t="s">
        <v>43</v>
      </c>
      <c r="J16882">
        <v>31</v>
      </c>
    </row>
    <row r="16883" spans="1:10" x14ac:dyDescent="0.25">
      <c r="A16883">
        <v>211054754</v>
      </c>
      <c r="B16883" s="3">
        <v>44386</v>
      </c>
      <c r="C16883" s="3" t="str">
        <f t="shared" si="263"/>
        <v>julio</v>
      </c>
      <c r="D16883" t="s">
        <v>2</v>
      </c>
      <c r="E16883" t="s">
        <v>6</v>
      </c>
      <c r="F16883" s="3">
        <v>44432</v>
      </c>
      <c r="G16883">
        <v>212083671</v>
      </c>
      <c r="H16883" s="3">
        <v>44432</v>
      </c>
      <c r="I16883" s="4" t="s">
        <v>44</v>
      </c>
      <c r="J16883">
        <v>31</v>
      </c>
    </row>
    <row r="16884" spans="1:10" x14ac:dyDescent="0.25">
      <c r="A16884">
        <v>211054756</v>
      </c>
      <c r="B16884" s="3">
        <v>44386</v>
      </c>
      <c r="C16884" s="3" t="str">
        <f t="shared" si="263"/>
        <v>julio</v>
      </c>
      <c r="D16884" t="s">
        <v>2</v>
      </c>
      <c r="E16884" t="s">
        <v>1</v>
      </c>
      <c r="F16884" s="3">
        <v>44432</v>
      </c>
      <c r="G16884">
        <v>212083991</v>
      </c>
      <c r="H16884" s="3">
        <v>44432</v>
      </c>
      <c r="I16884" s="4" t="s">
        <v>55</v>
      </c>
      <c r="J16884">
        <v>31</v>
      </c>
    </row>
    <row r="16885" spans="1:10" x14ac:dyDescent="0.25">
      <c r="A16885">
        <v>211054759</v>
      </c>
      <c r="B16885" s="3">
        <v>44386</v>
      </c>
      <c r="C16885" s="3" t="str">
        <f t="shared" si="263"/>
        <v>julio</v>
      </c>
      <c r="D16885" t="s">
        <v>2</v>
      </c>
      <c r="E16885" t="s">
        <v>1</v>
      </c>
      <c r="F16885" s="3">
        <v>44432</v>
      </c>
      <c r="G16885">
        <v>212077830</v>
      </c>
      <c r="H16885" s="3">
        <v>44417</v>
      </c>
      <c r="I16885" s="4" t="s">
        <v>41</v>
      </c>
      <c r="J16885">
        <v>21</v>
      </c>
    </row>
    <row r="16886" spans="1:10" x14ac:dyDescent="0.25">
      <c r="A16886">
        <v>211054760</v>
      </c>
      <c r="B16886" s="3">
        <v>44386</v>
      </c>
      <c r="C16886" s="3" t="str">
        <f t="shared" si="263"/>
        <v>julio</v>
      </c>
      <c r="D16886" t="s">
        <v>2</v>
      </c>
      <c r="E16886" t="s">
        <v>1</v>
      </c>
      <c r="F16886" s="3">
        <v>44432</v>
      </c>
      <c r="G16886">
        <v>212083984</v>
      </c>
      <c r="H16886" s="3">
        <v>44432</v>
      </c>
      <c r="I16886" s="4" t="s">
        <v>44</v>
      </c>
      <c r="J16886">
        <v>31</v>
      </c>
    </row>
    <row r="16887" spans="1:10" x14ac:dyDescent="0.25">
      <c r="A16887">
        <v>211054762</v>
      </c>
      <c r="B16887" s="3">
        <v>44386</v>
      </c>
      <c r="C16887" s="3" t="str">
        <f t="shared" si="263"/>
        <v>julio</v>
      </c>
      <c r="D16887" t="s">
        <v>2</v>
      </c>
      <c r="E16887" t="s">
        <v>1</v>
      </c>
      <c r="F16887" s="3">
        <v>44432</v>
      </c>
      <c r="G16887">
        <v>212072012</v>
      </c>
      <c r="H16887" s="3">
        <v>44405</v>
      </c>
      <c r="I16887" s="4" t="s">
        <v>57</v>
      </c>
      <c r="J16887">
        <v>13</v>
      </c>
    </row>
    <row r="16888" spans="1:10" x14ac:dyDescent="0.25">
      <c r="A16888">
        <v>211054764</v>
      </c>
      <c r="B16888" s="3">
        <v>44386</v>
      </c>
      <c r="C16888" s="3" t="str">
        <f t="shared" si="263"/>
        <v>julio</v>
      </c>
      <c r="D16888" t="s">
        <v>2</v>
      </c>
      <c r="E16888" t="s">
        <v>6</v>
      </c>
      <c r="F16888" s="3">
        <v>44432</v>
      </c>
      <c r="G16888">
        <v>212079277</v>
      </c>
      <c r="H16888" s="3">
        <v>44419</v>
      </c>
      <c r="I16888" s="4" t="s">
        <v>44</v>
      </c>
      <c r="J16888">
        <v>23</v>
      </c>
    </row>
    <row r="16889" spans="1:10" x14ac:dyDescent="0.25">
      <c r="A16889">
        <v>211054765</v>
      </c>
      <c r="B16889" s="3">
        <v>44386</v>
      </c>
      <c r="C16889" s="3" t="str">
        <f t="shared" si="263"/>
        <v>julio</v>
      </c>
      <c r="D16889" t="s">
        <v>2</v>
      </c>
      <c r="E16889" t="s">
        <v>6</v>
      </c>
      <c r="F16889" s="3">
        <v>44432</v>
      </c>
      <c r="G16889">
        <v>212083192</v>
      </c>
      <c r="H16889" s="3">
        <v>44431</v>
      </c>
      <c r="I16889" s="4" t="s">
        <v>44</v>
      </c>
      <c r="J16889">
        <v>30</v>
      </c>
    </row>
    <row r="16890" spans="1:10" x14ac:dyDescent="0.25">
      <c r="A16890">
        <v>211054766</v>
      </c>
      <c r="B16890" s="3">
        <v>44386</v>
      </c>
      <c r="C16890" s="3" t="str">
        <f t="shared" si="263"/>
        <v>julio</v>
      </c>
      <c r="D16890" t="s">
        <v>2</v>
      </c>
      <c r="E16890" t="s">
        <v>6</v>
      </c>
      <c r="F16890" s="3">
        <v>44432</v>
      </c>
      <c r="G16890">
        <v>212083966</v>
      </c>
      <c r="H16890" s="3">
        <v>44432</v>
      </c>
      <c r="I16890" s="4" t="s">
        <v>44</v>
      </c>
      <c r="J16890">
        <v>31</v>
      </c>
    </row>
    <row r="16891" spans="1:10" x14ac:dyDescent="0.25">
      <c r="A16891">
        <v>211054767</v>
      </c>
      <c r="B16891" s="3">
        <v>44386</v>
      </c>
      <c r="C16891" s="3" t="str">
        <f t="shared" si="263"/>
        <v>julio</v>
      </c>
      <c r="D16891" t="s">
        <v>2</v>
      </c>
      <c r="E16891" t="s">
        <v>1</v>
      </c>
      <c r="F16891" s="3">
        <v>44432</v>
      </c>
      <c r="G16891">
        <v>212076970</v>
      </c>
      <c r="H16891" s="3">
        <v>44413</v>
      </c>
      <c r="I16891" s="4" t="s">
        <v>44</v>
      </c>
      <c r="J16891">
        <v>19</v>
      </c>
    </row>
    <row r="16892" spans="1:10" x14ac:dyDescent="0.25">
      <c r="A16892">
        <v>211054768</v>
      </c>
      <c r="B16892" s="3">
        <v>44386</v>
      </c>
      <c r="C16892" s="3" t="str">
        <f t="shared" si="263"/>
        <v>julio</v>
      </c>
      <c r="D16892" t="s">
        <v>2</v>
      </c>
      <c r="E16892" t="s">
        <v>6</v>
      </c>
      <c r="F16892" s="3">
        <v>44432</v>
      </c>
      <c r="G16892">
        <v>212082973</v>
      </c>
      <c r="H16892" s="3">
        <v>44431</v>
      </c>
      <c r="I16892" s="4" t="s">
        <v>43</v>
      </c>
      <c r="J16892">
        <v>30</v>
      </c>
    </row>
    <row r="16893" spans="1:10" x14ac:dyDescent="0.25">
      <c r="A16893">
        <v>211054770</v>
      </c>
      <c r="B16893" s="3">
        <v>44386</v>
      </c>
      <c r="C16893" s="3" t="str">
        <f t="shared" si="263"/>
        <v>julio</v>
      </c>
      <c r="D16893" t="s">
        <v>2</v>
      </c>
      <c r="E16893" t="s">
        <v>6</v>
      </c>
      <c r="F16893" s="3">
        <v>44432</v>
      </c>
      <c r="G16893">
        <v>212081070</v>
      </c>
      <c r="H16893" s="3">
        <v>44426</v>
      </c>
      <c r="I16893" s="4" t="s">
        <v>41</v>
      </c>
      <c r="J16893">
        <v>27</v>
      </c>
    </row>
    <row r="16894" spans="1:10" x14ac:dyDescent="0.25">
      <c r="A16894">
        <v>211054772</v>
      </c>
      <c r="B16894" s="3">
        <v>44386</v>
      </c>
      <c r="C16894" s="3" t="str">
        <f t="shared" si="263"/>
        <v>julio</v>
      </c>
      <c r="D16894" t="s">
        <v>2</v>
      </c>
      <c r="E16894" t="s">
        <v>6</v>
      </c>
      <c r="F16894" s="3">
        <v>44432</v>
      </c>
      <c r="G16894">
        <v>212083800</v>
      </c>
      <c r="H16894" s="3">
        <v>44432</v>
      </c>
      <c r="I16894" s="4" t="s">
        <v>44</v>
      </c>
      <c r="J16894">
        <v>31</v>
      </c>
    </row>
    <row r="16895" spans="1:10" x14ac:dyDescent="0.25">
      <c r="A16895">
        <v>211054775</v>
      </c>
      <c r="B16895" s="3">
        <v>44386</v>
      </c>
      <c r="C16895" s="3" t="str">
        <f t="shared" si="263"/>
        <v>julio</v>
      </c>
      <c r="D16895" t="s">
        <v>2</v>
      </c>
      <c r="E16895" t="s">
        <v>6</v>
      </c>
      <c r="F16895" s="3">
        <v>44432</v>
      </c>
      <c r="G16895">
        <v>212083722</v>
      </c>
      <c r="H16895" s="3">
        <v>44432</v>
      </c>
      <c r="I16895" s="4" t="s">
        <v>44</v>
      </c>
      <c r="J16895">
        <v>31</v>
      </c>
    </row>
    <row r="16896" spans="1:10" x14ac:dyDescent="0.25">
      <c r="A16896">
        <v>211054776</v>
      </c>
      <c r="B16896" s="3">
        <v>44386</v>
      </c>
      <c r="C16896" s="3" t="str">
        <f t="shared" si="263"/>
        <v>julio</v>
      </c>
      <c r="D16896" t="s">
        <v>2</v>
      </c>
      <c r="E16896" t="s">
        <v>6</v>
      </c>
      <c r="F16896" s="3">
        <v>44432</v>
      </c>
      <c r="G16896">
        <v>212083803</v>
      </c>
      <c r="H16896" s="3">
        <v>44432</v>
      </c>
      <c r="I16896" s="4" t="s">
        <v>44</v>
      </c>
      <c r="J16896">
        <v>31</v>
      </c>
    </row>
    <row r="16897" spans="1:10" x14ac:dyDescent="0.25">
      <c r="A16897">
        <v>211054777</v>
      </c>
      <c r="B16897" s="3">
        <v>44386</v>
      </c>
      <c r="C16897" s="3" t="str">
        <f t="shared" si="263"/>
        <v>julio</v>
      </c>
      <c r="D16897" t="s">
        <v>2</v>
      </c>
      <c r="E16897" t="s">
        <v>6</v>
      </c>
      <c r="F16897" s="3">
        <v>44432</v>
      </c>
      <c r="G16897">
        <v>212083748</v>
      </c>
      <c r="H16897" s="3">
        <v>44432</v>
      </c>
      <c r="I16897" s="4" t="s">
        <v>44</v>
      </c>
      <c r="J16897">
        <v>31</v>
      </c>
    </row>
    <row r="16898" spans="1:10" x14ac:dyDescent="0.25">
      <c r="A16898">
        <v>211054778</v>
      </c>
      <c r="B16898" s="3">
        <v>44386</v>
      </c>
      <c r="C16898" s="3" t="str">
        <f t="shared" si="263"/>
        <v>julio</v>
      </c>
      <c r="D16898" t="s">
        <v>2</v>
      </c>
      <c r="E16898" t="s">
        <v>6</v>
      </c>
      <c r="F16898" s="3">
        <v>44432</v>
      </c>
      <c r="G16898">
        <v>212069780</v>
      </c>
      <c r="H16898" s="3">
        <v>44398</v>
      </c>
      <c r="I16898" s="4" t="s">
        <v>56</v>
      </c>
      <c r="J16898">
        <v>8</v>
      </c>
    </row>
    <row r="16899" spans="1:10" x14ac:dyDescent="0.25">
      <c r="A16899">
        <v>211054780</v>
      </c>
      <c r="B16899" s="3">
        <v>44386</v>
      </c>
      <c r="C16899" s="3" t="str">
        <f t="shared" ref="C16899:C16962" si="264">+TEXT(B16899,"mmmm")</f>
        <v>julio</v>
      </c>
      <c r="D16899" t="s">
        <v>2</v>
      </c>
      <c r="E16899" t="s">
        <v>6</v>
      </c>
      <c r="F16899" s="3">
        <v>44432</v>
      </c>
      <c r="G16899">
        <v>212067033</v>
      </c>
      <c r="H16899" s="3">
        <v>44390</v>
      </c>
      <c r="I16899" s="4" t="s">
        <v>41</v>
      </c>
      <c r="J16899">
        <v>3</v>
      </c>
    </row>
    <row r="16900" spans="1:10" x14ac:dyDescent="0.25">
      <c r="A16900">
        <v>211054782</v>
      </c>
      <c r="B16900" s="3">
        <v>44386</v>
      </c>
      <c r="C16900" s="3" t="str">
        <f t="shared" si="264"/>
        <v>julio</v>
      </c>
      <c r="D16900" t="s">
        <v>2</v>
      </c>
      <c r="E16900" t="s">
        <v>6</v>
      </c>
      <c r="F16900" s="3">
        <v>44432</v>
      </c>
      <c r="G16900">
        <v>212083751</v>
      </c>
      <c r="H16900" s="3">
        <v>44432</v>
      </c>
      <c r="I16900" s="4" t="s">
        <v>44</v>
      </c>
      <c r="J16900">
        <v>31</v>
      </c>
    </row>
    <row r="16901" spans="1:10" x14ac:dyDescent="0.25">
      <c r="A16901">
        <v>211054786</v>
      </c>
      <c r="B16901" s="3">
        <v>44386</v>
      </c>
      <c r="C16901" s="3" t="str">
        <f t="shared" si="264"/>
        <v>julio</v>
      </c>
      <c r="D16901" t="s">
        <v>2</v>
      </c>
      <c r="E16901" t="s">
        <v>6</v>
      </c>
      <c r="F16901" s="3">
        <v>44432</v>
      </c>
      <c r="G16901">
        <v>212083968</v>
      </c>
      <c r="H16901" s="3">
        <v>44432</v>
      </c>
      <c r="I16901" s="4" t="s">
        <v>44</v>
      </c>
      <c r="J16901">
        <v>31</v>
      </c>
    </row>
    <row r="16902" spans="1:10" x14ac:dyDescent="0.25">
      <c r="A16902">
        <v>211054791</v>
      </c>
      <c r="B16902" s="3">
        <v>44386</v>
      </c>
      <c r="C16902" s="3" t="str">
        <f t="shared" si="264"/>
        <v>julio</v>
      </c>
      <c r="D16902" t="s">
        <v>2</v>
      </c>
      <c r="E16902" t="s">
        <v>6</v>
      </c>
      <c r="F16902" s="3">
        <v>44432</v>
      </c>
      <c r="G16902">
        <v>212076970</v>
      </c>
      <c r="H16902" s="3">
        <v>44413</v>
      </c>
      <c r="I16902" s="4" t="s">
        <v>44</v>
      </c>
      <c r="J16902">
        <v>19</v>
      </c>
    </row>
    <row r="16903" spans="1:10" x14ac:dyDescent="0.25">
      <c r="A16903">
        <v>211054792</v>
      </c>
      <c r="B16903" s="3">
        <v>44386</v>
      </c>
      <c r="C16903" s="3" t="str">
        <f t="shared" si="264"/>
        <v>julio</v>
      </c>
      <c r="D16903" t="s">
        <v>2</v>
      </c>
      <c r="E16903" t="s">
        <v>6</v>
      </c>
      <c r="F16903" s="3">
        <v>44432</v>
      </c>
      <c r="G16903">
        <v>212083811</v>
      </c>
      <c r="H16903" s="3">
        <v>44432</v>
      </c>
      <c r="I16903" s="4" t="s">
        <v>44</v>
      </c>
      <c r="J16903">
        <v>31</v>
      </c>
    </row>
    <row r="16904" spans="1:10" x14ac:dyDescent="0.25">
      <c r="A16904">
        <v>211054795</v>
      </c>
      <c r="B16904" s="3">
        <v>44386</v>
      </c>
      <c r="C16904" s="3" t="str">
        <f t="shared" si="264"/>
        <v>julio</v>
      </c>
      <c r="D16904" t="s">
        <v>2</v>
      </c>
      <c r="E16904" t="s">
        <v>6</v>
      </c>
      <c r="F16904" s="3">
        <v>44432</v>
      </c>
      <c r="G16904">
        <v>212069807</v>
      </c>
      <c r="H16904" s="3">
        <v>44398</v>
      </c>
      <c r="I16904" s="4" t="s">
        <v>45</v>
      </c>
      <c r="J16904">
        <v>8</v>
      </c>
    </row>
    <row r="16905" spans="1:10" x14ac:dyDescent="0.25">
      <c r="A16905">
        <v>211054796</v>
      </c>
      <c r="B16905" s="3">
        <v>44386</v>
      </c>
      <c r="C16905" s="3" t="str">
        <f t="shared" si="264"/>
        <v>julio</v>
      </c>
      <c r="D16905" t="s">
        <v>2</v>
      </c>
      <c r="E16905" t="s">
        <v>6</v>
      </c>
      <c r="F16905" s="3">
        <v>44432</v>
      </c>
      <c r="G16905">
        <v>212078158</v>
      </c>
      <c r="H16905" s="3">
        <v>44417</v>
      </c>
      <c r="I16905" s="4" t="s">
        <v>44</v>
      </c>
      <c r="J16905">
        <v>21</v>
      </c>
    </row>
    <row r="16906" spans="1:10" x14ac:dyDescent="0.25">
      <c r="A16906">
        <v>211054798</v>
      </c>
      <c r="B16906" s="3">
        <v>44386</v>
      </c>
      <c r="C16906" s="3" t="str">
        <f t="shared" si="264"/>
        <v>julio</v>
      </c>
      <c r="D16906" t="s">
        <v>2</v>
      </c>
      <c r="E16906" t="s">
        <v>6</v>
      </c>
      <c r="F16906" s="3">
        <v>44432</v>
      </c>
      <c r="G16906">
        <v>212083777</v>
      </c>
      <c r="H16906" s="3">
        <v>44432</v>
      </c>
      <c r="I16906" s="4" t="s">
        <v>44</v>
      </c>
      <c r="J16906">
        <v>31</v>
      </c>
    </row>
    <row r="16907" spans="1:10" x14ac:dyDescent="0.25">
      <c r="A16907">
        <v>211054799</v>
      </c>
      <c r="B16907" s="3">
        <v>44386</v>
      </c>
      <c r="C16907" s="3" t="str">
        <f t="shared" si="264"/>
        <v>julio</v>
      </c>
      <c r="D16907" t="s">
        <v>2</v>
      </c>
      <c r="E16907" t="s">
        <v>6</v>
      </c>
      <c r="F16907" s="3">
        <v>44432</v>
      </c>
      <c r="G16907">
        <v>212078729</v>
      </c>
      <c r="H16907" s="3">
        <v>44418</v>
      </c>
      <c r="I16907" s="4" t="s">
        <v>45</v>
      </c>
      <c r="J16907">
        <v>22</v>
      </c>
    </row>
    <row r="16908" spans="1:10" x14ac:dyDescent="0.25">
      <c r="A16908">
        <v>211054800</v>
      </c>
      <c r="B16908" s="3">
        <v>44386</v>
      </c>
      <c r="C16908" s="3" t="str">
        <f t="shared" si="264"/>
        <v>julio</v>
      </c>
      <c r="D16908" t="s">
        <v>2</v>
      </c>
      <c r="E16908" t="s">
        <v>6</v>
      </c>
      <c r="F16908" s="3">
        <v>44432</v>
      </c>
      <c r="G16908">
        <v>212083772</v>
      </c>
      <c r="H16908" s="3">
        <v>44432</v>
      </c>
      <c r="I16908" s="4" t="s">
        <v>44</v>
      </c>
      <c r="J16908">
        <v>31</v>
      </c>
    </row>
    <row r="16909" spans="1:10" x14ac:dyDescent="0.25">
      <c r="A16909">
        <v>211054802</v>
      </c>
      <c r="B16909" s="3">
        <v>44386</v>
      </c>
      <c r="C16909" s="3" t="str">
        <f t="shared" si="264"/>
        <v>julio</v>
      </c>
      <c r="D16909" t="s">
        <v>2</v>
      </c>
      <c r="E16909" t="s">
        <v>6</v>
      </c>
      <c r="F16909" s="3">
        <v>44432</v>
      </c>
      <c r="G16909">
        <v>212083762</v>
      </c>
      <c r="H16909" s="3">
        <v>44432</v>
      </c>
      <c r="I16909" s="4" t="s">
        <v>44</v>
      </c>
      <c r="J16909">
        <v>31</v>
      </c>
    </row>
    <row r="16910" spans="1:10" x14ac:dyDescent="0.25">
      <c r="A16910">
        <v>211054803</v>
      </c>
      <c r="B16910" s="3">
        <v>44386</v>
      </c>
      <c r="C16910" s="3" t="str">
        <f t="shared" si="264"/>
        <v>julio</v>
      </c>
      <c r="D16910" t="s">
        <v>2</v>
      </c>
      <c r="E16910" t="s">
        <v>6</v>
      </c>
      <c r="F16910" s="3">
        <v>44432</v>
      </c>
      <c r="G16910">
        <v>212070084</v>
      </c>
      <c r="H16910" s="3">
        <v>44398</v>
      </c>
      <c r="I16910" s="4" t="s">
        <v>37</v>
      </c>
      <c r="J16910">
        <v>8</v>
      </c>
    </row>
    <row r="16911" spans="1:10" x14ac:dyDescent="0.25">
      <c r="A16911">
        <v>211054804</v>
      </c>
      <c r="B16911" s="3">
        <v>44386</v>
      </c>
      <c r="C16911" s="3" t="str">
        <f t="shared" si="264"/>
        <v>julio</v>
      </c>
      <c r="D16911" t="s">
        <v>2</v>
      </c>
      <c r="E16911" t="s">
        <v>6</v>
      </c>
      <c r="F16911" s="3">
        <v>44432</v>
      </c>
      <c r="G16911">
        <v>212083969</v>
      </c>
      <c r="H16911" s="3">
        <v>44432</v>
      </c>
      <c r="I16911" s="4" t="s">
        <v>44</v>
      </c>
      <c r="J16911">
        <v>31</v>
      </c>
    </row>
    <row r="16912" spans="1:10" x14ac:dyDescent="0.25">
      <c r="A16912">
        <v>211054805</v>
      </c>
      <c r="B16912" s="3">
        <v>44386</v>
      </c>
      <c r="C16912" s="3" t="str">
        <f t="shared" si="264"/>
        <v>julio</v>
      </c>
      <c r="D16912" t="s">
        <v>2</v>
      </c>
      <c r="E16912" t="s">
        <v>6</v>
      </c>
      <c r="F16912" s="3">
        <v>44432</v>
      </c>
      <c r="G16912">
        <v>212072802</v>
      </c>
      <c r="H16912" s="3">
        <v>44405</v>
      </c>
      <c r="I16912" s="4" t="s">
        <v>40</v>
      </c>
      <c r="J16912">
        <v>13</v>
      </c>
    </row>
    <row r="16913" spans="1:10" x14ac:dyDescent="0.25">
      <c r="A16913">
        <v>211054807</v>
      </c>
      <c r="B16913" s="3">
        <v>44386</v>
      </c>
      <c r="C16913" s="3" t="str">
        <f t="shared" si="264"/>
        <v>julio</v>
      </c>
      <c r="D16913" t="s">
        <v>2</v>
      </c>
      <c r="E16913" t="s">
        <v>6</v>
      </c>
      <c r="F16913" s="3">
        <v>44432</v>
      </c>
      <c r="G16913">
        <v>212076970</v>
      </c>
      <c r="H16913" s="3">
        <v>44413</v>
      </c>
      <c r="I16913" s="4" t="s">
        <v>44</v>
      </c>
      <c r="J16913">
        <v>19</v>
      </c>
    </row>
    <row r="16914" spans="1:10" x14ac:dyDescent="0.25">
      <c r="A16914">
        <v>211054810</v>
      </c>
      <c r="B16914" s="3">
        <v>44386</v>
      </c>
      <c r="C16914" s="3" t="str">
        <f t="shared" si="264"/>
        <v>julio</v>
      </c>
      <c r="D16914" t="s">
        <v>2</v>
      </c>
      <c r="E16914" t="s">
        <v>6</v>
      </c>
      <c r="F16914" s="3">
        <v>44432</v>
      </c>
      <c r="G16914">
        <v>212083817</v>
      </c>
      <c r="H16914" s="3">
        <v>44432</v>
      </c>
      <c r="I16914" s="4" t="s">
        <v>44</v>
      </c>
      <c r="J16914">
        <v>31</v>
      </c>
    </row>
    <row r="16915" spans="1:10" x14ac:dyDescent="0.25">
      <c r="A16915">
        <v>211054811</v>
      </c>
      <c r="B16915" s="3">
        <v>44386</v>
      </c>
      <c r="C16915" s="3" t="str">
        <f t="shared" si="264"/>
        <v>julio</v>
      </c>
      <c r="D16915" t="s">
        <v>2</v>
      </c>
      <c r="E16915" t="s">
        <v>6</v>
      </c>
      <c r="F16915" s="3">
        <v>44432</v>
      </c>
      <c r="G16915">
        <v>212082990</v>
      </c>
      <c r="H16915" s="3">
        <v>44431</v>
      </c>
      <c r="I16915" s="4" t="s">
        <v>42</v>
      </c>
      <c r="J16915">
        <v>30</v>
      </c>
    </row>
    <row r="16916" spans="1:10" x14ac:dyDescent="0.25">
      <c r="A16916">
        <v>211054814</v>
      </c>
      <c r="B16916" s="3">
        <v>44386</v>
      </c>
      <c r="C16916" s="3" t="str">
        <f t="shared" si="264"/>
        <v>julio</v>
      </c>
      <c r="D16916" t="s">
        <v>2</v>
      </c>
      <c r="E16916" t="s">
        <v>6</v>
      </c>
      <c r="F16916" s="3">
        <v>44432</v>
      </c>
      <c r="G16916">
        <v>212083980</v>
      </c>
      <c r="H16916" s="3">
        <v>44432</v>
      </c>
      <c r="I16916" s="4" t="s">
        <v>43</v>
      </c>
      <c r="J16916">
        <v>31</v>
      </c>
    </row>
    <row r="16917" spans="1:10" x14ac:dyDescent="0.25">
      <c r="A16917">
        <v>211054816</v>
      </c>
      <c r="B16917" s="3">
        <v>44386</v>
      </c>
      <c r="C16917" s="3" t="str">
        <f t="shared" si="264"/>
        <v>julio</v>
      </c>
      <c r="D16917" t="s">
        <v>2</v>
      </c>
      <c r="E16917" t="s">
        <v>6</v>
      </c>
      <c r="F16917" s="3">
        <v>44432</v>
      </c>
      <c r="G16917">
        <v>212077050</v>
      </c>
      <c r="H16917" s="3">
        <v>44413</v>
      </c>
      <c r="I16917" s="4" t="s">
        <v>44</v>
      </c>
      <c r="J16917">
        <v>19</v>
      </c>
    </row>
    <row r="16918" spans="1:10" x14ac:dyDescent="0.25">
      <c r="A16918">
        <v>211054818</v>
      </c>
      <c r="B16918" s="3">
        <v>44386</v>
      </c>
      <c r="C16918" s="3" t="str">
        <f t="shared" si="264"/>
        <v>julio</v>
      </c>
      <c r="D16918" t="s">
        <v>2</v>
      </c>
      <c r="E16918" t="s">
        <v>6</v>
      </c>
      <c r="F16918" s="3">
        <v>44432</v>
      </c>
      <c r="G16918">
        <v>212083787</v>
      </c>
      <c r="H16918" s="3">
        <v>44432</v>
      </c>
      <c r="I16918" s="4" t="s">
        <v>44</v>
      </c>
      <c r="J16918">
        <v>31</v>
      </c>
    </row>
    <row r="16919" spans="1:10" x14ac:dyDescent="0.25">
      <c r="A16919">
        <v>211054819</v>
      </c>
      <c r="B16919" s="3">
        <v>44386</v>
      </c>
      <c r="C16919" s="3" t="str">
        <f t="shared" si="264"/>
        <v>julio</v>
      </c>
      <c r="D16919" t="s">
        <v>2</v>
      </c>
      <c r="E16919" t="s">
        <v>6</v>
      </c>
      <c r="F16919" s="3">
        <v>44432</v>
      </c>
      <c r="G16919">
        <v>212089026</v>
      </c>
      <c r="H16919" s="3">
        <v>44442</v>
      </c>
      <c r="I16919" s="4" t="s">
        <v>55</v>
      </c>
      <c r="J16919">
        <v>39</v>
      </c>
    </row>
    <row r="16920" spans="1:10" x14ac:dyDescent="0.25">
      <c r="A16920">
        <v>211054824</v>
      </c>
      <c r="B16920" s="3">
        <v>44386</v>
      </c>
      <c r="C16920" s="3" t="str">
        <f t="shared" si="264"/>
        <v>julio</v>
      </c>
      <c r="D16920" t="s">
        <v>2</v>
      </c>
      <c r="E16920" t="s">
        <v>6</v>
      </c>
      <c r="F16920" s="3">
        <v>44432</v>
      </c>
      <c r="G16920">
        <v>212083852</v>
      </c>
      <c r="H16920" s="3">
        <v>44432</v>
      </c>
      <c r="I16920" s="4" t="s">
        <v>44</v>
      </c>
      <c r="J16920">
        <v>31</v>
      </c>
    </row>
    <row r="16921" spans="1:10" x14ac:dyDescent="0.25">
      <c r="A16921">
        <v>211054825</v>
      </c>
      <c r="B16921" s="3">
        <v>44386</v>
      </c>
      <c r="C16921" s="3" t="str">
        <f t="shared" si="264"/>
        <v>julio</v>
      </c>
      <c r="D16921" t="s">
        <v>2</v>
      </c>
      <c r="E16921" t="s">
        <v>6</v>
      </c>
      <c r="F16921" s="3">
        <v>44432</v>
      </c>
      <c r="G16921">
        <v>212073358</v>
      </c>
      <c r="H16921" s="3">
        <v>44406</v>
      </c>
      <c r="I16921" s="4" t="s">
        <v>41</v>
      </c>
      <c r="J16921">
        <v>14</v>
      </c>
    </row>
    <row r="16922" spans="1:10" x14ac:dyDescent="0.25">
      <c r="A16922">
        <v>211054841</v>
      </c>
      <c r="B16922" s="3">
        <v>44386</v>
      </c>
      <c r="C16922" s="3" t="str">
        <f t="shared" si="264"/>
        <v>julio</v>
      </c>
      <c r="D16922" t="s">
        <v>2</v>
      </c>
      <c r="E16922" t="s">
        <v>1</v>
      </c>
      <c r="F16922" s="3">
        <v>44432</v>
      </c>
      <c r="G16922">
        <v>212080402</v>
      </c>
      <c r="H16922" s="3">
        <v>44424</v>
      </c>
      <c r="I16922" s="4" t="s">
        <v>44</v>
      </c>
      <c r="J16922">
        <v>25</v>
      </c>
    </row>
    <row r="16923" spans="1:10" x14ac:dyDescent="0.25">
      <c r="A16923">
        <v>211054982</v>
      </c>
      <c r="B16923" s="3">
        <v>44387</v>
      </c>
      <c r="C16923" s="3" t="str">
        <f t="shared" si="264"/>
        <v>julio</v>
      </c>
      <c r="D16923" t="s">
        <v>21</v>
      </c>
      <c r="E16923" t="s">
        <v>1</v>
      </c>
      <c r="F16923" s="3">
        <v>44417</v>
      </c>
      <c r="G16923">
        <v>212070581</v>
      </c>
      <c r="H16923" s="3">
        <v>44399</v>
      </c>
      <c r="I16923" s="4" t="s">
        <v>43</v>
      </c>
      <c r="J16923">
        <v>8</v>
      </c>
    </row>
    <row r="16924" spans="1:10" x14ac:dyDescent="0.25">
      <c r="A16924">
        <v>211054983</v>
      </c>
      <c r="B16924" s="3">
        <v>44387</v>
      </c>
      <c r="C16924" s="3" t="str">
        <f t="shared" si="264"/>
        <v>julio</v>
      </c>
      <c r="D16924" t="s">
        <v>26</v>
      </c>
      <c r="E16924" t="s">
        <v>1</v>
      </c>
      <c r="F16924" s="3">
        <v>44417</v>
      </c>
      <c r="G16924">
        <v>212073245</v>
      </c>
      <c r="H16924" s="3">
        <v>44405</v>
      </c>
      <c r="I16924" s="4" t="s">
        <v>41</v>
      </c>
      <c r="J16924">
        <v>12</v>
      </c>
    </row>
    <row r="16925" spans="1:10" x14ac:dyDescent="0.25">
      <c r="A16925">
        <v>211054984</v>
      </c>
      <c r="B16925" s="3">
        <v>44387</v>
      </c>
      <c r="C16925" s="3" t="str">
        <f t="shared" si="264"/>
        <v>julio</v>
      </c>
      <c r="D16925" t="s">
        <v>2</v>
      </c>
      <c r="E16925" t="s">
        <v>1</v>
      </c>
      <c r="F16925" s="3">
        <v>44432</v>
      </c>
      <c r="G16925">
        <v>212070817</v>
      </c>
      <c r="H16925" s="3">
        <v>44400</v>
      </c>
      <c r="I16925" s="4" t="s">
        <v>40</v>
      </c>
      <c r="J16925">
        <v>9</v>
      </c>
    </row>
    <row r="16926" spans="1:10" x14ac:dyDescent="0.25">
      <c r="A16926">
        <v>211054985</v>
      </c>
      <c r="B16926" s="3">
        <v>44387</v>
      </c>
      <c r="C16926" s="3" t="str">
        <f t="shared" si="264"/>
        <v>julio</v>
      </c>
      <c r="D16926" t="s">
        <v>2</v>
      </c>
      <c r="E16926" t="s">
        <v>1</v>
      </c>
      <c r="F16926" s="3">
        <v>44432</v>
      </c>
      <c r="G16926">
        <v>212069470</v>
      </c>
      <c r="H16926" s="3">
        <v>44396</v>
      </c>
      <c r="I16926" s="4" t="s">
        <v>54</v>
      </c>
      <c r="J16926">
        <v>6</v>
      </c>
    </row>
    <row r="16927" spans="1:10" x14ac:dyDescent="0.25">
      <c r="A16927">
        <v>211054986</v>
      </c>
      <c r="B16927" s="3">
        <v>44387</v>
      </c>
      <c r="C16927" s="3" t="str">
        <f t="shared" si="264"/>
        <v>julio</v>
      </c>
      <c r="D16927" t="s">
        <v>25</v>
      </c>
      <c r="E16927" t="s">
        <v>1</v>
      </c>
      <c r="F16927" s="3">
        <v>44432</v>
      </c>
      <c r="G16927">
        <v>212080402</v>
      </c>
      <c r="H16927" s="3">
        <v>44424</v>
      </c>
      <c r="I16927" s="4" t="s">
        <v>44</v>
      </c>
      <c r="J16927">
        <v>24</v>
      </c>
    </row>
    <row r="16928" spans="1:10" x14ac:dyDescent="0.25">
      <c r="A16928">
        <v>211054987</v>
      </c>
      <c r="B16928" s="3">
        <v>44387</v>
      </c>
      <c r="C16928" s="3" t="str">
        <f t="shared" si="264"/>
        <v>julio</v>
      </c>
      <c r="D16928" t="s">
        <v>25</v>
      </c>
      <c r="E16928" t="s">
        <v>1</v>
      </c>
      <c r="F16928" s="3">
        <v>44432</v>
      </c>
      <c r="G16928">
        <v>212080402</v>
      </c>
      <c r="H16928" s="3">
        <v>44424</v>
      </c>
      <c r="I16928" s="4" t="s">
        <v>44</v>
      </c>
      <c r="J16928">
        <v>24</v>
      </c>
    </row>
    <row r="16929" spans="1:10" x14ac:dyDescent="0.25">
      <c r="A16929">
        <v>211054988</v>
      </c>
      <c r="B16929" s="3">
        <v>44387</v>
      </c>
      <c r="C16929" s="3" t="str">
        <f t="shared" si="264"/>
        <v>julio</v>
      </c>
      <c r="D16929" t="s">
        <v>22</v>
      </c>
      <c r="E16929" t="s">
        <v>1</v>
      </c>
      <c r="F16929" s="3">
        <v>44417</v>
      </c>
      <c r="G16929">
        <v>212075615</v>
      </c>
      <c r="H16929" s="3">
        <v>44411</v>
      </c>
      <c r="I16929" s="4" t="s">
        <v>41</v>
      </c>
      <c r="J16929">
        <v>16</v>
      </c>
    </row>
    <row r="16930" spans="1:10" x14ac:dyDescent="0.25">
      <c r="A16930">
        <v>211054989</v>
      </c>
      <c r="B16930" s="3">
        <v>44387</v>
      </c>
      <c r="C16930" s="3" t="str">
        <f t="shared" si="264"/>
        <v>julio</v>
      </c>
      <c r="D16930" t="s">
        <v>2</v>
      </c>
      <c r="E16930" t="s">
        <v>1</v>
      </c>
      <c r="F16930" s="3">
        <v>44432</v>
      </c>
      <c r="G16930">
        <v>212079580</v>
      </c>
      <c r="H16930" s="3">
        <v>44420</v>
      </c>
      <c r="I16930" s="4" t="s">
        <v>45</v>
      </c>
      <c r="J16930">
        <v>23</v>
      </c>
    </row>
    <row r="16931" spans="1:10" x14ac:dyDescent="0.25">
      <c r="A16931">
        <v>211054992</v>
      </c>
      <c r="B16931" s="3">
        <v>44387</v>
      </c>
      <c r="C16931" s="3" t="str">
        <f t="shared" si="264"/>
        <v>julio</v>
      </c>
      <c r="D16931" t="s">
        <v>2</v>
      </c>
      <c r="E16931" t="s">
        <v>1</v>
      </c>
      <c r="F16931" s="3">
        <v>44432</v>
      </c>
      <c r="G16931">
        <v>212079580</v>
      </c>
      <c r="H16931" s="3">
        <v>44420</v>
      </c>
      <c r="I16931" s="4" t="s">
        <v>45</v>
      </c>
      <c r="J16931">
        <v>23</v>
      </c>
    </row>
    <row r="16932" spans="1:10" x14ac:dyDescent="0.25">
      <c r="A16932">
        <v>211054993</v>
      </c>
      <c r="B16932" s="3">
        <v>44387</v>
      </c>
      <c r="C16932" s="3" t="str">
        <f t="shared" si="264"/>
        <v>julio</v>
      </c>
      <c r="D16932" t="s">
        <v>22</v>
      </c>
      <c r="E16932" t="s">
        <v>1</v>
      </c>
      <c r="F16932" s="3">
        <v>44417</v>
      </c>
      <c r="G16932">
        <v>212075335</v>
      </c>
      <c r="H16932" s="3">
        <v>44411</v>
      </c>
      <c r="I16932" s="4" t="s">
        <v>43</v>
      </c>
      <c r="J16932">
        <v>16</v>
      </c>
    </row>
    <row r="16933" spans="1:10" x14ac:dyDescent="0.25">
      <c r="A16933">
        <v>211054994</v>
      </c>
      <c r="B16933" s="3">
        <v>44387</v>
      </c>
      <c r="C16933" s="3" t="str">
        <f t="shared" si="264"/>
        <v>julio</v>
      </c>
      <c r="D16933" t="s">
        <v>2</v>
      </c>
      <c r="E16933" t="s">
        <v>1</v>
      </c>
      <c r="F16933" s="3">
        <v>44432</v>
      </c>
      <c r="G16933">
        <v>212080402</v>
      </c>
      <c r="H16933" s="3">
        <v>44424</v>
      </c>
      <c r="I16933" s="4" t="s">
        <v>44</v>
      </c>
      <c r="J16933">
        <v>24</v>
      </c>
    </row>
    <row r="16934" spans="1:10" x14ac:dyDescent="0.25">
      <c r="A16934">
        <v>211054998</v>
      </c>
      <c r="B16934" s="3">
        <v>44387</v>
      </c>
      <c r="C16934" s="3" t="str">
        <f t="shared" si="264"/>
        <v>julio</v>
      </c>
      <c r="D16934" t="s">
        <v>22</v>
      </c>
      <c r="E16934" t="s">
        <v>1</v>
      </c>
      <c r="F16934" s="3">
        <v>44417</v>
      </c>
      <c r="G16934">
        <v>212069805</v>
      </c>
      <c r="H16934" s="3">
        <v>44398</v>
      </c>
      <c r="I16934" s="4" t="s">
        <v>43</v>
      </c>
      <c r="J16934">
        <v>7</v>
      </c>
    </row>
    <row r="16935" spans="1:10" x14ac:dyDescent="0.25">
      <c r="A16935">
        <v>211054999</v>
      </c>
      <c r="B16935" s="3">
        <v>44387</v>
      </c>
      <c r="C16935" s="3" t="str">
        <f t="shared" si="264"/>
        <v>julio</v>
      </c>
      <c r="D16935" t="s">
        <v>25</v>
      </c>
      <c r="E16935" t="s">
        <v>1</v>
      </c>
      <c r="F16935" s="3">
        <v>44432</v>
      </c>
      <c r="G16935">
        <v>212080402</v>
      </c>
      <c r="H16935" s="3">
        <v>44424</v>
      </c>
      <c r="I16935" s="4" t="s">
        <v>44</v>
      </c>
      <c r="J16935">
        <v>24</v>
      </c>
    </row>
    <row r="16936" spans="1:10" x14ac:dyDescent="0.25">
      <c r="A16936">
        <v>211055000</v>
      </c>
      <c r="B16936" s="3">
        <v>44387</v>
      </c>
      <c r="C16936" s="3" t="str">
        <f t="shared" si="264"/>
        <v>julio</v>
      </c>
      <c r="D16936" t="s">
        <v>2</v>
      </c>
      <c r="E16936" t="s">
        <v>1</v>
      </c>
      <c r="F16936" s="3">
        <v>44432</v>
      </c>
      <c r="G16936">
        <v>212069527</v>
      </c>
      <c r="H16936" s="3">
        <v>44396</v>
      </c>
      <c r="I16936" s="4" t="s">
        <v>54</v>
      </c>
      <c r="J16936">
        <v>6</v>
      </c>
    </row>
    <row r="16937" spans="1:10" x14ac:dyDescent="0.25">
      <c r="A16937">
        <v>211055002</v>
      </c>
      <c r="B16937" s="3">
        <v>44388</v>
      </c>
      <c r="C16937" s="3" t="str">
        <f t="shared" si="264"/>
        <v>julio</v>
      </c>
      <c r="D16937" t="s">
        <v>2</v>
      </c>
      <c r="E16937" t="s">
        <v>1</v>
      </c>
      <c r="F16937" s="3">
        <v>44432</v>
      </c>
      <c r="G16937">
        <v>212069618</v>
      </c>
      <c r="H16937" s="3">
        <v>44397</v>
      </c>
      <c r="I16937" s="4" t="s">
        <v>54</v>
      </c>
      <c r="J16937">
        <v>6</v>
      </c>
    </row>
    <row r="16938" spans="1:10" x14ac:dyDescent="0.25">
      <c r="A16938">
        <v>211055003</v>
      </c>
      <c r="B16938" s="3">
        <v>44388</v>
      </c>
      <c r="C16938" s="3" t="str">
        <f t="shared" si="264"/>
        <v>julio</v>
      </c>
      <c r="D16938" t="s">
        <v>25</v>
      </c>
      <c r="E16938" t="s">
        <v>1</v>
      </c>
      <c r="F16938" s="3">
        <v>44432</v>
      </c>
      <c r="G16938">
        <v>212080402</v>
      </c>
      <c r="H16938" s="3">
        <v>44424</v>
      </c>
      <c r="I16938" s="4" t="s">
        <v>44</v>
      </c>
      <c r="J16938">
        <v>24</v>
      </c>
    </row>
    <row r="16939" spans="1:10" x14ac:dyDescent="0.25">
      <c r="A16939">
        <v>211055004</v>
      </c>
      <c r="B16939" s="3">
        <v>44388</v>
      </c>
      <c r="C16939" s="3" t="str">
        <f t="shared" si="264"/>
        <v>julio</v>
      </c>
      <c r="D16939" t="s">
        <v>26</v>
      </c>
      <c r="E16939" t="s">
        <v>1</v>
      </c>
      <c r="F16939" s="3">
        <v>44417</v>
      </c>
      <c r="G16939">
        <v>212072763</v>
      </c>
      <c r="H16939" s="3">
        <v>44405</v>
      </c>
      <c r="I16939" s="4" t="s">
        <v>41</v>
      </c>
      <c r="J16939">
        <v>12</v>
      </c>
    </row>
    <row r="16940" spans="1:10" x14ac:dyDescent="0.25">
      <c r="A16940">
        <v>211055005</v>
      </c>
      <c r="B16940" s="3">
        <v>44388</v>
      </c>
      <c r="C16940" s="3" t="str">
        <f t="shared" si="264"/>
        <v>julio</v>
      </c>
      <c r="D16940" t="s">
        <v>2</v>
      </c>
      <c r="E16940" t="s">
        <v>1</v>
      </c>
      <c r="F16940" s="3">
        <v>44432</v>
      </c>
      <c r="G16940">
        <v>212079501</v>
      </c>
      <c r="H16940" s="3">
        <v>44420</v>
      </c>
      <c r="I16940" s="4" t="s">
        <v>41</v>
      </c>
      <c r="J16940">
        <v>23</v>
      </c>
    </row>
    <row r="16941" spans="1:10" x14ac:dyDescent="0.25">
      <c r="A16941">
        <v>211055006</v>
      </c>
      <c r="B16941" s="3">
        <v>44388</v>
      </c>
      <c r="C16941" s="3" t="str">
        <f t="shared" si="264"/>
        <v>julio</v>
      </c>
      <c r="D16941" t="s">
        <v>2</v>
      </c>
      <c r="E16941" t="s">
        <v>1</v>
      </c>
      <c r="F16941" s="3">
        <v>44432</v>
      </c>
      <c r="G16941">
        <v>212083769</v>
      </c>
      <c r="H16941" s="3">
        <v>44432</v>
      </c>
      <c r="I16941" s="4" t="s">
        <v>44</v>
      </c>
      <c r="J16941">
        <v>30</v>
      </c>
    </row>
    <row r="16942" spans="1:10" x14ac:dyDescent="0.25">
      <c r="A16942">
        <v>211055007</v>
      </c>
      <c r="B16942" s="3">
        <v>44388</v>
      </c>
      <c r="C16942" s="3" t="str">
        <f t="shared" si="264"/>
        <v>julio</v>
      </c>
      <c r="D16942" t="s">
        <v>22</v>
      </c>
      <c r="E16942" t="s">
        <v>1</v>
      </c>
      <c r="F16942" s="3">
        <v>44417</v>
      </c>
      <c r="G16942">
        <v>212077879</v>
      </c>
      <c r="H16942" s="3">
        <v>44417</v>
      </c>
      <c r="I16942" s="4" t="s">
        <v>54</v>
      </c>
      <c r="J16942">
        <v>20</v>
      </c>
    </row>
    <row r="16943" spans="1:10" x14ac:dyDescent="0.25">
      <c r="A16943">
        <v>211055008</v>
      </c>
      <c r="B16943" s="3">
        <v>44388</v>
      </c>
      <c r="C16943" s="3" t="str">
        <f t="shared" si="264"/>
        <v>julio</v>
      </c>
      <c r="D16943" t="s">
        <v>2</v>
      </c>
      <c r="E16943" t="s">
        <v>1</v>
      </c>
      <c r="F16943" s="3">
        <v>44432</v>
      </c>
      <c r="G16943">
        <v>212069681</v>
      </c>
      <c r="H16943" s="3">
        <v>44398</v>
      </c>
      <c r="I16943" s="4" t="s">
        <v>54</v>
      </c>
      <c r="J16943">
        <v>7</v>
      </c>
    </row>
    <row r="16944" spans="1:10" x14ac:dyDescent="0.25">
      <c r="A16944">
        <v>211055011</v>
      </c>
      <c r="B16944" s="3">
        <v>44388</v>
      </c>
      <c r="C16944" s="3" t="str">
        <f t="shared" si="264"/>
        <v>julio</v>
      </c>
      <c r="D16944" t="s">
        <v>2</v>
      </c>
      <c r="E16944" t="s">
        <v>1</v>
      </c>
      <c r="F16944" s="3">
        <v>44432</v>
      </c>
      <c r="G16944">
        <v>212072296</v>
      </c>
      <c r="H16944" s="3">
        <v>44404</v>
      </c>
      <c r="I16944" s="4" t="s">
        <v>44</v>
      </c>
      <c r="J16944">
        <v>11</v>
      </c>
    </row>
    <row r="16945" spans="1:10" x14ac:dyDescent="0.25">
      <c r="A16945">
        <v>211055012</v>
      </c>
      <c r="B16945" s="3">
        <v>44389</v>
      </c>
      <c r="C16945" s="3" t="str">
        <f t="shared" si="264"/>
        <v>julio</v>
      </c>
      <c r="D16945" t="s">
        <v>2</v>
      </c>
      <c r="E16945" t="s">
        <v>1</v>
      </c>
      <c r="F16945" s="3">
        <v>44433</v>
      </c>
      <c r="G16945">
        <v>212083219</v>
      </c>
      <c r="H16945" s="3">
        <v>44431</v>
      </c>
      <c r="I16945" s="4" t="s">
        <v>44</v>
      </c>
      <c r="J16945">
        <v>29</v>
      </c>
    </row>
    <row r="16946" spans="1:10" x14ac:dyDescent="0.25">
      <c r="A16946">
        <v>211055016</v>
      </c>
      <c r="B16946" s="3">
        <v>44389</v>
      </c>
      <c r="C16946" s="3" t="str">
        <f t="shared" si="264"/>
        <v>julio</v>
      </c>
      <c r="D16946" t="s">
        <v>2</v>
      </c>
      <c r="E16946" t="s">
        <v>6</v>
      </c>
      <c r="F16946" s="3">
        <v>44433</v>
      </c>
      <c r="G16946">
        <v>212084442</v>
      </c>
      <c r="H16946" s="3">
        <v>44433</v>
      </c>
      <c r="I16946" s="4" t="s">
        <v>44</v>
      </c>
      <c r="J16946">
        <v>31</v>
      </c>
    </row>
    <row r="16947" spans="1:10" x14ac:dyDescent="0.25">
      <c r="A16947">
        <v>211055018</v>
      </c>
      <c r="B16947" s="3">
        <v>44389</v>
      </c>
      <c r="C16947" s="3" t="str">
        <f t="shared" si="264"/>
        <v>julio</v>
      </c>
      <c r="D16947" t="s">
        <v>2</v>
      </c>
      <c r="E16947" t="s">
        <v>6</v>
      </c>
      <c r="F16947" s="3">
        <v>44433</v>
      </c>
      <c r="G16947">
        <v>212080402</v>
      </c>
      <c r="H16947" s="3">
        <v>44424</v>
      </c>
      <c r="I16947" s="4" t="s">
        <v>44</v>
      </c>
      <c r="J16947">
        <v>24</v>
      </c>
    </row>
    <row r="16948" spans="1:10" x14ac:dyDescent="0.25">
      <c r="A16948">
        <v>211055019</v>
      </c>
      <c r="B16948" s="3">
        <v>44389</v>
      </c>
      <c r="C16948" s="3" t="str">
        <f t="shared" si="264"/>
        <v>julio</v>
      </c>
      <c r="D16948" t="s">
        <v>2</v>
      </c>
      <c r="E16948" t="s">
        <v>6</v>
      </c>
      <c r="F16948" s="3">
        <v>44433</v>
      </c>
      <c r="G16948">
        <v>212083219</v>
      </c>
      <c r="H16948" s="3">
        <v>44431</v>
      </c>
      <c r="I16948" s="4" t="s">
        <v>44</v>
      </c>
      <c r="J16948">
        <v>29</v>
      </c>
    </row>
    <row r="16949" spans="1:10" x14ac:dyDescent="0.25">
      <c r="A16949">
        <v>211055020</v>
      </c>
      <c r="B16949" s="3">
        <v>44389</v>
      </c>
      <c r="C16949" s="3" t="str">
        <f t="shared" si="264"/>
        <v>julio</v>
      </c>
      <c r="D16949" t="s">
        <v>2</v>
      </c>
      <c r="E16949" t="s">
        <v>6</v>
      </c>
      <c r="F16949" s="3">
        <v>44433</v>
      </c>
      <c r="G16949">
        <v>212083219</v>
      </c>
      <c r="H16949" s="3">
        <v>44431</v>
      </c>
      <c r="I16949" s="4" t="s">
        <v>44</v>
      </c>
      <c r="J16949">
        <v>29</v>
      </c>
    </row>
    <row r="16950" spans="1:10" x14ac:dyDescent="0.25">
      <c r="A16950">
        <v>211055021</v>
      </c>
      <c r="B16950" s="3">
        <v>44389</v>
      </c>
      <c r="C16950" s="3" t="str">
        <f t="shared" si="264"/>
        <v>julio</v>
      </c>
      <c r="D16950" t="s">
        <v>2</v>
      </c>
      <c r="E16950" t="s">
        <v>6</v>
      </c>
      <c r="F16950" s="3">
        <v>44433</v>
      </c>
      <c r="G16950">
        <v>212083219</v>
      </c>
      <c r="H16950" s="3">
        <v>44431</v>
      </c>
      <c r="I16950" s="4" t="s">
        <v>44</v>
      </c>
      <c r="J16950">
        <v>29</v>
      </c>
    </row>
    <row r="16951" spans="1:10" x14ac:dyDescent="0.25">
      <c r="A16951">
        <v>211055022</v>
      </c>
      <c r="B16951" s="3">
        <v>44389</v>
      </c>
      <c r="C16951" s="3" t="str">
        <f t="shared" si="264"/>
        <v>julio</v>
      </c>
      <c r="D16951" t="s">
        <v>2</v>
      </c>
      <c r="E16951" t="s">
        <v>6</v>
      </c>
      <c r="F16951" s="3">
        <v>44433</v>
      </c>
      <c r="G16951">
        <v>212073254</v>
      </c>
      <c r="H16951" s="3">
        <v>44405</v>
      </c>
      <c r="I16951" s="4" t="s">
        <v>44</v>
      </c>
      <c r="J16951">
        <v>12</v>
      </c>
    </row>
    <row r="16952" spans="1:10" x14ac:dyDescent="0.25">
      <c r="A16952">
        <v>211055023</v>
      </c>
      <c r="B16952" s="3">
        <v>44389</v>
      </c>
      <c r="C16952" s="3" t="str">
        <f t="shared" si="264"/>
        <v>julio</v>
      </c>
      <c r="D16952" t="s">
        <v>2</v>
      </c>
      <c r="E16952" t="s">
        <v>6</v>
      </c>
      <c r="F16952" s="3">
        <v>44433</v>
      </c>
      <c r="G16952">
        <v>212080402</v>
      </c>
      <c r="H16952" s="3">
        <v>44424</v>
      </c>
      <c r="I16952" s="4" t="s">
        <v>44</v>
      </c>
      <c r="J16952">
        <v>24</v>
      </c>
    </row>
    <row r="16953" spans="1:10" x14ac:dyDescent="0.25">
      <c r="A16953">
        <v>211055024</v>
      </c>
      <c r="B16953" s="3">
        <v>44389</v>
      </c>
      <c r="C16953" s="3" t="str">
        <f t="shared" si="264"/>
        <v>julio</v>
      </c>
      <c r="D16953" t="s">
        <v>2</v>
      </c>
      <c r="E16953" t="s">
        <v>6</v>
      </c>
      <c r="F16953" s="3">
        <v>44433</v>
      </c>
      <c r="G16953">
        <v>212083219</v>
      </c>
      <c r="H16953" s="3">
        <v>44431</v>
      </c>
      <c r="I16953" s="4" t="s">
        <v>44</v>
      </c>
      <c r="J16953">
        <v>29</v>
      </c>
    </row>
    <row r="16954" spans="1:10" x14ac:dyDescent="0.25">
      <c r="A16954">
        <v>211055025</v>
      </c>
      <c r="B16954" s="3">
        <v>44389</v>
      </c>
      <c r="C16954" s="3" t="str">
        <f t="shared" si="264"/>
        <v>julio</v>
      </c>
      <c r="D16954" t="s">
        <v>2</v>
      </c>
      <c r="E16954" t="s">
        <v>6</v>
      </c>
      <c r="F16954" s="3">
        <v>44433</v>
      </c>
      <c r="G16954">
        <v>212066213</v>
      </c>
      <c r="H16954" s="3">
        <v>44389</v>
      </c>
      <c r="I16954" s="4" t="s">
        <v>54</v>
      </c>
      <c r="J16954">
        <v>1</v>
      </c>
    </row>
    <row r="16955" spans="1:10" x14ac:dyDescent="0.25">
      <c r="A16955">
        <v>211055026</v>
      </c>
      <c r="B16955" s="3">
        <v>44389</v>
      </c>
      <c r="C16955" s="3" t="str">
        <f t="shared" si="264"/>
        <v>julio</v>
      </c>
      <c r="D16955" t="s">
        <v>2</v>
      </c>
      <c r="E16955" t="s">
        <v>6</v>
      </c>
      <c r="F16955" s="3">
        <v>44433</v>
      </c>
      <c r="G16955">
        <v>212073261</v>
      </c>
      <c r="H16955" s="3">
        <v>44405</v>
      </c>
      <c r="I16955" s="4" t="s">
        <v>44</v>
      </c>
      <c r="J16955">
        <v>12</v>
      </c>
    </row>
    <row r="16956" spans="1:10" x14ac:dyDescent="0.25">
      <c r="A16956">
        <v>211055027</v>
      </c>
      <c r="B16956" s="3">
        <v>44389</v>
      </c>
      <c r="C16956" s="3" t="str">
        <f t="shared" si="264"/>
        <v>julio</v>
      </c>
      <c r="D16956" t="s">
        <v>2</v>
      </c>
      <c r="E16956" t="s">
        <v>6</v>
      </c>
      <c r="F16956" s="3">
        <v>44433</v>
      </c>
      <c r="G16956">
        <v>212066225</v>
      </c>
      <c r="H16956" s="3">
        <v>44389</v>
      </c>
      <c r="I16956" s="4" t="s">
        <v>54</v>
      </c>
      <c r="J16956">
        <v>1</v>
      </c>
    </row>
    <row r="16957" spans="1:10" x14ac:dyDescent="0.25">
      <c r="A16957">
        <v>211055028</v>
      </c>
      <c r="B16957" s="3">
        <v>44389</v>
      </c>
      <c r="C16957" s="3" t="str">
        <f t="shared" si="264"/>
        <v>julio</v>
      </c>
      <c r="D16957" t="s">
        <v>2</v>
      </c>
      <c r="E16957" t="s">
        <v>6</v>
      </c>
      <c r="F16957" s="3">
        <v>44433</v>
      </c>
      <c r="G16957">
        <v>212066823</v>
      </c>
      <c r="H16957" s="3">
        <v>44390</v>
      </c>
      <c r="I16957" s="4" t="s">
        <v>46</v>
      </c>
      <c r="J16957">
        <v>2</v>
      </c>
    </row>
    <row r="16958" spans="1:10" x14ac:dyDescent="0.25">
      <c r="A16958">
        <v>211055030</v>
      </c>
      <c r="B16958" s="3">
        <v>44389</v>
      </c>
      <c r="C16958" s="3" t="str">
        <f t="shared" si="264"/>
        <v>julio</v>
      </c>
      <c r="D16958" t="s">
        <v>2</v>
      </c>
      <c r="E16958" t="s">
        <v>6</v>
      </c>
      <c r="F16958" s="3">
        <v>44433</v>
      </c>
      <c r="G16958">
        <v>212069663</v>
      </c>
      <c r="H16958" s="3">
        <v>44397</v>
      </c>
      <c r="I16958" s="4" t="s">
        <v>40</v>
      </c>
      <c r="J16958">
        <v>6</v>
      </c>
    </row>
    <row r="16959" spans="1:10" x14ac:dyDescent="0.25">
      <c r="A16959">
        <v>211055031</v>
      </c>
      <c r="B16959" s="3">
        <v>44389</v>
      </c>
      <c r="C16959" s="3" t="str">
        <f t="shared" si="264"/>
        <v>julio</v>
      </c>
      <c r="D16959" t="s">
        <v>2</v>
      </c>
      <c r="E16959" t="s">
        <v>6</v>
      </c>
      <c r="F16959" s="3">
        <v>44433</v>
      </c>
      <c r="G16959">
        <v>212083219</v>
      </c>
      <c r="H16959" s="3">
        <v>44431</v>
      </c>
      <c r="I16959" s="4" t="s">
        <v>44</v>
      </c>
      <c r="J16959">
        <v>29</v>
      </c>
    </row>
    <row r="16960" spans="1:10" x14ac:dyDescent="0.25">
      <c r="A16960">
        <v>211055033</v>
      </c>
      <c r="B16960" s="3">
        <v>44389</v>
      </c>
      <c r="C16960" s="3" t="str">
        <f t="shared" si="264"/>
        <v>julio</v>
      </c>
      <c r="D16960" t="s">
        <v>2</v>
      </c>
      <c r="E16960" t="s">
        <v>6</v>
      </c>
      <c r="F16960" s="3">
        <v>44433</v>
      </c>
      <c r="G16960">
        <v>212084171</v>
      </c>
      <c r="H16960" s="3">
        <v>44433</v>
      </c>
      <c r="I16960" s="4" t="s">
        <v>43</v>
      </c>
      <c r="J16960">
        <v>31</v>
      </c>
    </row>
    <row r="16961" spans="1:10" x14ac:dyDescent="0.25">
      <c r="A16961">
        <v>211055034</v>
      </c>
      <c r="B16961" s="3">
        <v>44389</v>
      </c>
      <c r="C16961" s="3" t="str">
        <f t="shared" si="264"/>
        <v>julio</v>
      </c>
      <c r="D16961" t="s">
        <v>2</v>
      </c>
      <c r="E16961" t="s">
        <v>6</v>
      </c>
      <c r="F16961" s="3">
        <v>44433</v>
      </c>
      <c r="G16961">
        <v>212081388</v>
      </c>
      <c r="H16961" s="3">
        <v>44426</v>
      </c>
      <c r="I16961" s="4" t="s">
        <v>41</v>
      </c>
      <c r="J16961">
        <v>26</v>
      </c>
    </row>
    <row r="16962" spans="1:10" x14ac:dyDescent="0.25">
      <c r="A16962">
        <v>211055035</v>
      </c>
      <c r="B16962" s="3">
        <v>44389</v>
      </c>
      <c r="C16962" s="3" t="str">
        <f t="shared" si="264"/>
        <v>julio</v>
      </c>
      <c r="D16962" t="s">
        <v>2</v>
      </c>
      <c r="E16962" t="s">
        <v>6</v>
      </c>
      <c r="F16962" s="3">
        <v>44433</v>
      </c>
      <c r="G16962">
        <v>212080402</v>
      </c>
      <c r="H16962" s="3">
        <v>44424</v>
      </c>
      <c r="I16962" s="4" t="s">
        <v>44</v>
      </c>
      <c r="J16962">
        <v>24</v>
      </c>
    </row>
    <row r="16963" spans="1:10" x14ac:dyDescent="0.25">
      <c r="A16963">
        <v>211055036</v>
      </c>
      <c r="B16963" s="3">
        <v>44389</v>
      </c>
      <c r="C16963" s="3" t="str">
        <f t="shared" ref="C16963:C17026" si="265">+TEXT(B16963,"mmmm")</f>
        <v>julio</v>
      </c>
      <c r="D16963" t="s">
        <v>2</v>
      </c>
      <c r="E16963" t="s">
        <v>6</v>
      </c>
      <c r="F16963" s="3">
        <v>44433</v>
      </c>
      <c r="G16963">
        <v>212083066</v>
      </c>
      <c r="H16963" s="3">
        <v>44431</v>
      </c>
      <c r="I16963" s="4" t="s">
        <v>43</v>
      </c>
      <c r="J16963">
        <v>29</v>
      </c>
    </row>
    <row r="16964" spans="1:10" x14ac:dyDescent="0.25">
      <c r="A16964">
        <v>211055037</v>
      </c>
      <c r="B16964" s="3">
        <v>44389</v>
      </c>
      <c r="C16964" s="3" t="str">
        <f t="shared" si="265"/>
        <v>julio</v>
      </c>
      <c r="D16964" t="s">
        <v>2</v>
      </c>
      <c r="E16964" t="s">
        <v>6</v>
      </c>
      <c r="F16964" s="3">
        <v>44433</v>
      </c>
      <c r="G16964">
        <v>212080402</v>
      </c>
      <c r="H16964" s="3">
        <v>44424</v>
      </c>
      <c r="I16964" s="4" t="s">
        <v>44</v>
      </c>
      <c r="J16964">
        <v>24</v>
      </c>
    </row>
    <row r="16965" spans="1:10" x14ac:dyDescent="0.25">
      <c r="A16965">
        <v>211055038</v>
      </c>
      <c r="B16965" s="3">
        <v>44389</v>
      </c>
      <c r="C16965" s="3" t="str">
        <f t="shared" si="265"/>
        <v>julio</v>
      </c>
      <c r="D16965" t="s">
        <v>2</v>
      </c>
      <c r="E16965" t="s">
        <v>6</v>
      </c>
      <c r="F16965" s="3">
        <v>44433</v>
      </c>
      <c r="G16965">
        <v>212073263</v>
      </c>
      <c r="H16965" s="3">
        <v>44405</v>
      </c>
      <c r="I16965" s="4" t="s">
        <v>44</v>
      </c>
      <c r="J16965">
        <v>12</v>
      </c>
    </row>
    <row r="16966" spans="1:10" x14ac:dyDescent="0.25">
      <c r="A16966">
        <v>211055039</v>
      </c>
      <c r="B16966" s="3">
        <v>44389</v>
      </c>
      <c r="C16966" s="3" t="str">
        <f t="shared" si="265"/>
        <v>julio</v>
      </c>
      <c r="D16966" t="s">
        <v>2</v>
      </c>
      <c r="E16966" t="s">
        <v>6</v>
      </c>
      <c r="F16966" s="3">
        <v>44433</v>
      </c>
      <c r="G16966">
        <v>212083219</v>
      </c>
      <c r="H16966" s="3">
        <v>44431</v>
      </c>
      <c r="I16966" s="4" t="s">
        <v>44</v>
      </c>
      <c r="J16966">
        <v>29</v>
      </c>
    </row>
    <row r="16967" spans="1:10" x14ac:dyDescent="0.25">
      <c r="A16967">
        <v>211055040</v>
      </c>
      <c r="B16967" s="3">
        <v>44389</v>
      </c>
      <c r="C16967" s="3" t="str">
        <f t="shared" si="265"/>
        <v>julio</v>
      </c>
      <c r="D16967" t="s">
        <v>2</v>
      </c>
      <c r="E16967" t="s">
        <v>6</v>
      </c>
      <c r="F16967" s="3">
        <v>44433</v>
      </c>
      <c r="G16967">
        <v>212080403</v>
      </c>
      <c r="H16967" s="3">
        <v>44424</v>
      </c>
      <c r="I16967" s="4" t="s">
        <v>44</v>
      </c>
      <c r="J16967">
        <v>24</v>
      </c>
    </row>
    <row r="16968" spans="1:10" x14ac:dyDescent="0.25">
      <c r="A16968">
        <v>211055041</v>
      </c>
      <c r="B16968" s="3">
        <v>44389</v>
      </c>
      <c r="C16968" s="3" t="str">
        <f t="shared" si="265"/>
        <v>julio</v>
      </c>
      <c r="D16968" t="s">
        <v>2</v>
      </c>
      <c r="E16968" t="s">
        <v>6</v>
      </c>
      <c r="F16968" s="3">
        <v>44433</v>
      </c>
      <c r="G16968">
        <v>212069597</v>
      </c>
      <c r="H16968" s="3">
        <v>44396</v>
      </c>
      <c r="I16968" s="4" t="s">
        <v>40</v>
      </c>
      <c r="J16968">
        <v>6</v>
      </c>
    </row>
    <row r="16969" spans="1:10" x14ac:dyDescent="0.25">
      <c r="A16969">
        <v>211055042</v>
      </c>
      <c r="B16969" s="3">
        <v>44389</v>
      </c>
      <c r="C16969" s="3" t="str">
        <f t="shared" si="265"/>
        <v>julio</v>
      </c>
      <c r="D16969" t="s">
        <v>2</v>
      </c>
      <c r="E16969" t="s">
        <v>1</v>
      </c>
      <c r="F16969" s="3">
        <v>44433</v>
      </c>
      <c r="G16969">
        <v>212071587</v>
      </c>
      <c r="H16969" s="3">
        <v>44403</v>
      </c>
      <c r="I16969" s="4" t="s">
        <v>43</v>
      </c>
      <c r="J16969">
        <v>10</v>
      </c>
    </row>
    <row r="16970" spans="1:10" x14ac:dyDescent="0.25">
      <c r="A16970">
        <v>211055044</v>
      </c>
      <c r="B16970" s="3">
        <v>44389</v>
      </c>
      <c r="C16970" s="3" t="str">
        <f t="shared" si="265"/>
        <v>julio</v>
      </c>
      <c r="D16970" t="s">
        <v>22</v>
      </c>
      <c r="E16970" t="s">
        <v>1</v>
      </c>
      <c r="F16970" s="3">
        <v>44418</v>
      </c>
      <c r="G16970">
        <v>212077027</v>
      </c>
      <c r="H16970" s="3">
        <v>44413</v>
      </c>
      <c r="I16970" s="4" t="s">
        <v>44</v>
      </c>
      <c r="J16970">
        <v>18</v>
      </c>
    </row>
    <row r="16971" spans="1:10" x14ac:dyDescent="0.25">
      <c r="A16971">
        <v>211055045</v>
      </c>
      <c r="B16971" s="3">
        <v>44389</v>
      </c>
      <c r="C16971" s="3" t="str">
        <f t="shared" si="265"/>
        <v>julio</v>
      </c>
      <c r="D16971" t="s">
        <v>23</v>
      </c>
      <c r="E16971" t="s">
        <v>1</v>
      </c>
      <c r="F16971" s="3">
        <v>44418</v>
      </c>
      <c r="G16971">
        <v>212078764</v>
      </c>
      <c r="H16971" s="3">
        <v>44418</v>
      </c>
      <c r="I16971" s="4" t="s">
        <v>43</v>
      </c>
      <c r="J16971">
        <v>21</v>
      </c>
    </row>
    <row r="16972" spans="1:10" x14ac:dyDescent="0.25">
      <c r="A16972">
        <v>211055046</v>
      </c>
      <c r="B16972" s="3">
        <v>44389</v>
      </c>
      <c r="C16972" s="3" t="str">
        <f t="shared" si="265"/>
        <v>julio</v>
      </c>
      <c r="D16972" t="s">
        <v>2</v>
      </c>
      <c r="E16972" t="s">
        <v>1</v>
      </c>
      <c r="F16972" s="3">
        <v>44433</v>
      </c>
      <c r="G16972">
        <v>212082891</v>
      </c>
      <c r="H16972" s="3">
        <v>44431</v>
      </c>
      <c r="I16972" s="4" t="s">
        <v>43</v>
      </c>
      <c r="J16972">
        <v>29</v>
      </c>
    </row>
    <row r="16973" spans="1:10" x14ac:dyDescent="0.25">
      <c r="A16973">
        <v>211055048</v>
      </c>
      <c r="B16973" s="3">
        <v>44389</v>
      </c>
      <c r="C16973" s="3" t="str">
        <f t="shared" si="265"/>
        <v>julio</v>
      </c>
      <c r="D16973" t="s">
        <v>2</v>
      </c>
      <c r="E16973" t="s">
        <v>6</v>
      </c>
      <c r="F16973" s="3">
        <v>44433</v>
      </c>
      <c r="G16973">
        <v>212084422</v>
      </c>
      <c r="H16973" s="3">
        <v>44433</v>
      </c>
      <c r="I16973" s="4" t="s">
        <v>44</v>
      </c>
      <c r="J16973">
        <v>31</v>
      </c>
    </row>
    <row r="16974" spans="1:10" x14ac:dyDescent="0.25">
      <c r="A16974">
        <v>211055049</v>
      </c>
      <c r="B16974" s="3">
        <v>44389</v>
      </c>
      <c r="C16974" s="3" t="str">
        <f t="shared" si="265"/>
        <v>julio</v>
      </c>
      <c r="D16974" t="s">
        <v>2</v>
      </c>
      <c r="E16974" t="s">
        <v>6</v>
      </c>
      <c r="F16974" s="3">
        <v>44433</v>
      </c>
      <c r="G16974">
        <v>212080403</v>
      </c>
      <c r="H16974" s="3">
        <v>44424</v>
      </c>
      <c r="I16974" s="4" t="s">
        <v>44</v>
      </c>
      <c r="J16974">
        <v>24</v>
      </c>
    </row>
    <row r="16975" spans="1:10" x14ac:dyDescent="0.25">
      <c r="A16975">
        <v>211055050</v>
      </c>
      <c r="B16975" s="3">
        <v>44389</v>
      </c>
      <c r="C16975" s="3" t="str">
        <f t="shared" si="265"/>
        <v>julio</v>
      </c>
      <c r="D16975" t="s">
        <v>2</v>
      </c>
      <c r="E16975" t="s">
        <v>6</v>
      </c>
      <c r="F16975" s="3">
        <v>44433</v>
      </c>
      <c r="G16975">
        <v>212084263</v>
      </c>
      <c r="H16975" s="3">
        <v>44433</v>
      </c>
      <c r="I16975" s="4" t="s">
        <v>43</v>
      </c>
      <c r="J16975">
        <v>31</v>
      </c>
    </row>
    <row r="16976" spans="1:10" x14ac:dyDescent="0.25">
      <c r="A16976">
        <v>211055051</v>
      </c>
      <c r="B16976" s="3">
        <v>44389</v>
      </c>
      <c r="C16976" s="3" t="str">
        <f t="shared" si="265"/>
        <v>julio</v>
      </c>
      <c r="D16976" t="s">
        <v>2</v>
      </c>
      <c r="E16976" t="s">
        <v>6</v>
      </c>
      <c r="F16976" s="3">
        <v>44433</v>
      </c>
      <c r="G16976">
        <v>212080403</v>
      </c>
      <c r="H16976" s="3">
        <v>44424</v>
      </c>
      <c r="I16976" s="4" t="s">
        <v>44</v>
      </c>
      <c r="J16976">
        <v>24</v>
      </c>
    </row>
    <row r="16977" spans="1:10" x14ac:dyDescent="0.25">
      <c r="A16977">
        <v>211055052</v>
      </c>
      <c r="B16977" s="3">
        <v>44389</v>
      </c>
      <c r="C16977" s="3" t="str">
        <f t="shared" si="265"/>
        <v>julio</v>
      </c>
      <c r="D16977" t="s">
        <v>2</v>
      </c>
      <c r="E16977" t="s">
        <v>6</v>
      </c>
      <c r="F16977" s="3">
        <v>44433</v>
      </c>
      <c r="G16977">
        <v>212071873</v>
      </c>
      <c r="H16977" s="3">
        <v>44403</v>
      </c>
      <c r="I16977" s="4" t="s">
        <v>41</v>
      </c>
      <c r="J16977">
        <v>10</v>
      </c>
    </row>
    <row r="16978" spans="1:10" x14ac:dyDescent="0.25">
      <c r="A16978">
        <v>211055053</v>
      </c>
      <c r="B16978" s="3">
        <v>44389</v>
      </c>
      <c r="C16978" s="3" t="str">
        <f t="shared" si="265"/>
        <v>julio</v>
      </c>
      <c r="D16978" t="s">
        <v>2</v>
      </c>
      <c r="E16978" t="s">
        <v>6</v>
      </c>
      <c r="F16978" s="3">
        <v>44433</v>
      </c>
      <c r="G16978">
        <v>212080403</v>
      </c>
      <c r="H16978" s="3">
        <v>44424</v>
      </c>
      <c r="I16978" s="4" t="s">
        <v>44</v>
      </c>
      <c r="J16978">
        <v>24</v>
      </c>
    </row>
    <row r="16979" spans="1:10" x14ac:dyDescent="0.25">
      <c r="A16979">
        <v>211055054</v>
      </c>
      <c r="B16979" s="3">
        <v>44389</v>
      </c>
      <c r="C16979" s="3" t="str">
        <f t="shared" si="265"/>
        <v>julio</v>
      </c>
      <c r="D16979" t="s">
        <v>2</v>
      </c>
      <c r="E16979" t="s">
        <v>6</v>
      </c>
      <c r="F16979" s="3">
        <v>44433</v>
      </c>
      <c r="G16979">
        <v>212080570</v>
      </c>
      <c r="H16979" s="3">
        <v>44425</v>
      </c>
      <c r="I16979" s="4" t="s">
        <v>42</v>
      </c>
      <c r="J16979">
        <v>25</v>
      </c>
    </row>
    <row r="16980" spans="1:10" x14ac:dyDescent="0.25">
      <c r="A16980">
        <v>211055055</v>
      </c>
      <c r="B16980" s="3">
        <v>44389</v>
      </c>
      <c r="C16980" s="3" t="str">
        <f t="shared" si="265"/>
        <v>julio</v>
      </c>
      <c r="D16980" t="s">
        <v>2</v>
      </c>
      <c r="E16980" t="s">
        <v>6</v>
      </c>
      <c r="F16980" s="3">
        <v>44433</v>
      </c>
      <c r="G16980">
        <v>212080403</v>
      </c>
      <c r="H16980" s="3">
        <v>44424</v>
      </c>
      <c r="I16980" s="4" t="s">
        <v>44</v>
      </c>
      <c r="J16980">
        <v>24</v>
      </c>
    </row>
    <row r="16981" spans="1:10" x14ac:dyDescent="0.25">
      <c r="A16981">
        <v>211055056</v>
      </c>
      <c r="B16981" s="3">
        <v>44389</v>
      </c>
      <c r="C16981" s="3" t="str">
        <f t="shared" si="265"/>
        <v>julio</v>
      </c>
      <c r="D16981" t="s">
        <v>2</v>
      </c>
      <c r="E16981" t="s">
        <v>6</v>
      </c>
      <c r="F16981" s="3">
        <v>44433</v>
      </c>
      <c r="G16981">
        <v>212084316</v>
      </c>
      <c r="H16981" s="3">
        <v>44433</v>
      </c>
      <c r="I16981" s="4" t="s">
        <v>44</v>
      </c>
      <c r="J16981">
        <v>31</v>
      </c>
    </row>
    <row r="16982" spans="1:10" x14ac:dyDescent="0.25">
      <c r="A16982">
        <v>211055057</v>
      </c>
      <c r="B16982" s="3">
        <v>44389</v>
      </c>
      <c r="C16982" s="3" t="str">
        <f t="shared" si="265"/>
        <v>julio</v>
      </c>
      <c r="D16982" t="s">
        <v>2</v>
      </c>
      <c r="E16982" t="s">
        <v>6</v>
      </c>
      <c r="F16982" s="3">
        <v>44433</v>
      </c>
      <c r="G16982">
        <v>212083219</v>
      </c>
      <c r="H16982" s="3">
        <v>44431</v>
      </c>
      <c r="I16982" s="4" t="s">
        <v>44</v>
      </c>
      <c r="J16982">
        <v>29</v>
      </c>
    </row>
    <row r="16983" spans="1:10" x14ac:dyDescent="0.25">
      <c r="A16983">
        <v>211055058</v>
      </c>
      <c r="B16983" s="3">
        <v>44389</v>
      </c>
      <c r="C16983" s="3" t="str">
        <f t="shared" si="265"/>
        <v>julio</v>
      </c>
      <c r="D16983" t="s">
        <v>2</v>
      </c>
      <c r="E16983" t="s">
        <v>6</v>
      </c>
      <c r="F16983" s="3">
        <v>44433</v>
      </c>
      <c r="G16983">
        <v>212080403</v>
      </c>
      <c r="H16983" s="3">
        <v>44424</v>
      </c>
      <c r="I16983" s="4" t="s">
        <v>44</v>
      </c>
      <c r="J16983">
        <v>24</v>
      </c>
    </row>
    <row r="16984" spans="1:10" x14ac:dyDescent="0.25">
      <c r="A16984">
        <v>211055059</v>
      </c>
      <c r="B16984" s="3">
        <v>44389</v>
      </c>
      <c r="C16984" s="3" t="str">
        <f t="shared" si="265"/>
        <v>julio</v>
      </c>
      <c r="D16984" t="s">
        <v>2</v>
      </c>
      <c r="E16984" t="s">
        <v>6</v>
      </c>
      <c r="F16984" s="3">
        <v>44433</v>
      </c>
      <c r="G16984">
        <v>212080403</v>
      </c>
      <c r="H16984" s="3">
        <v>44424</v>
      </c>
      <c r="I16984" s="4" t="s">
        <v>44</v>
      </c>
      <c r="J16984">
        <v>24</v>
      </c>
    </row>
    <row r="16985" spans="1:10" x14ac:dyDescent="0.25">
      <c r="A16985">
        <v>211055060</v>
      </c>
      <c r="B16985" s="3">
        <v>44389</v>
      </c>
      <c r="C16985" s="3" t="str">
        <f t="shared" si="265"/>
        <v>julio</v>
      </c>
      <c r="D16985" t="s">
        <v>2</v>
      </c>
      <c r="E16985" t="s">
        <v>1</v>
      </c>
      <c r="F16985" s="3">
        <v>44433</v>
      </c>
      <c r="G16985">
        <v>212069619</v>
      </c>
      <c r="H16985" s="3">
        <v>44397</v>
      </c>
      <c r="I16985" s="4" t="s">
        <v>54</v>
      </c>
      <c r="J16985">
        <v>6</v>
      </c>
    </row>
    <row r="16986" spans="1:10" x14ac:dyDescent="0.25">
      <c r="A16986">
        <v>211055061</v>
      </c>
      <c r="B16986" s="3">
        <v>44389</v>
      </c>
      <c r="C16986" s="3" t="str">
        <f t="shared" si="265"/>
        <v>julio</v>
      </c>
      <c r="D16986" t="s">
        <v>2</v>
      </c>
      <c r="E16986" t="s">
        <v>6</v>
      </c>
      <c r="F16986" s="3">
        <v>44433</v>
      </c>
      <c r="G16986">
        <v>212080403</v>
      </c>
      <c r="H16986" s="3">
        <v>44424</v>
      </c>
      <c r="I16986" s="4" t="s">
        <v>44</v>
      </c>
      <c r="J16986">
        <v>24</v>
      </c>
    </row>
    <row r="16987" spans="1:10" x14ac:dyDescent="0.25">
      <c r="A16987">
        <v>211055062</v>
      </c>
      <c r="B16987" s="3">
        <v>44389</v>
      </c>
      <c r="C16987" s="3" t="str">
        <f t="shared" si="265"/>
        <v>julio</v>
      </c>
      <c r="D16987" t="s">
        <v>2</v>
      </c>
      <c r="E16987" t="s">
        <v>6</v>
      </c>
      <c r="F16987" s="3">
        <v>44433</v>
      </c>
      <c r="G16987">
        <v>212084383</v>
      </c>
      <c r="H16987" s="3">
        <v>44433</v>
      </c>
      <c r="I16987" s="4" t="s">
        <v>57</v>
      </c>
      <c r="J16987">
        <v>31</v>
      </c>
    </row>
    <row r="16988" spans="1:10" x14ac:dyDescent="0.25">
      <c r="A16988">
        <v>211055063</v>
      </c>
      <c r="B16988" s="3">
        <v>44389</v>
      </c>
      <c r="C16988" s="3" t="str">
        <f t="shared" si="265"/>
        <v>julio</v>
      </c>
      <c r="D16988" t="s">
        <v>2</v>
      </c>
      <c r="E16988" t="s">
        <v>6</v>
      </c>
      <c r="F16988" s="3">
        <v>44433</v>
      </c>
      <c r="G16988">
        <v>212066283</v>
      </c>
      <c r="H16988" s="3">
        <v>44389</v>
      </c>
      <c r="I16988" s="4" t="s">
        <v>54</v>
      </c>
      <c r="J16988">
        <v>1</v>
      </c>
    </row>
    <row r="16989" spans="1:10" x14ac:dyDescent="0.25">
      <c r="A16989">
        <v>211055064</v>
      </c>
      <c r="B16989" s="3">
        <v>44389</v>
      </c>
      <c r="C16989" s="3" t="str">
        <f t="shared" si="265"/>
        <v>julio</v>
      </c>
      <c r="D16989" t="s">
        <v>2</v>
      </c>
      <c r="E16989" t="s">
        <v>6</v>
      </c>
      <c r="F16989" s="3">
        <v>44433</v>
      </c>
      <c r="G16989">
        <v>212073265</v>
      </c>
      <c r="H16989" s="3">
        <v>44405</v>
      </c>
      <c r="I16989" s="4" t="s">
        <v>44</v>
      </c>
      <c r="J16989">
        <v>12</v>
      </c>
    </row>
    <row r="16990" spans="1:10" x14ac:dyDescent="0.25">
      <c r="A16990">
        <v>211055065</v>
      </c>
      <c r="B16990" s="3">
        <v>44389</v>
      </c>
      <c r="C16990" s="3" t="str">
        <f t="shared" si="265"/>
        <v>julio</v>
      </c>
      <c r="D16990" t="s">
        <v>2</v>
      </c>
      <c r="E16990" t="s">
        <v>6</v>
      </c>
      <c r="F16990" s="3">
        <v>44433</v>
      </c>
      <c r="G16990">
        <v>212080403</v>
      </c>
      <c r="H16990" s="3">
        <v>44424</v>
      </c>
      <c r="I16990" s="4" t="s">
        <v>44</v>
      </c>
      <c r="J16990">
        <v>24</v>
      </c>
    </row>
    <row r="16991" spans="1:10" x14ac:dyDescent="0.25">
      <c r="A16991">
        <v>211055066</v>
      </c>
      <c r="B16991" s="3">
        <v>44389</v>
      </c>
      <c r="C16991" s="3" t="str">
        <f t="shared" si="265"/>
        <v>julio</v>
      </c>
      <c r="D16991" t="s">
        <v>2</v>
      </c>
      <c r="E16991" t="s">
        <v>6</v>
      </c>
      <c r="F16991" s="3">
        <v>44433</v>
      </c>
      <c r="G16991">
        <v>212083693</v>
      </c>
      <c r="H16991" s="3">
        <v>44432</v>
      </c>
      <c r="I16991" s="4" t="s">
        <v>43</v>
      </c>
      <c r="J16991">
        <v>30</v>
      </c>
    </row>
    <row r="16992" spans="1:10" x14ac:dyDescent="0.25">
      <c r="A16992">
        <v>211055067</v>
      </c>
      <c r="B16992" s="3">
        <v>44389</v>
      </c>
      <c r="C16992" s="3" t="str">
        <f t="shared" si="265"/>
        <v>julio</v>
      </c>
      <c r="D16992" t="s">
        <v>2</v>
      </c>
      <c r="E16992" t="s">
        <v>6</v>
      </c>
      <c r="F16992" s="3">
        <v>44433</v>
      </c>
      <c r="G16992">
        <v>212066291</v>
      </c>
      <c r="H16992" s="3">
        <v>44389</v>
      </c>
      <c r="I16992" s="4" t="s">
        <v>54</v>
      </c>
      <c r="J16992">
        <v>1</v>
      </c>
    </row>
    <row r="16993" spans="1:10" x14ac:dyDescent="0.25">
      <c r="A16993">
        <v>211055073</v>
      </c>
      <c r="B16993" s="3">
        <v>44389</v>
      </c>
      <c r="C16993" s="3" t="str">
        <f t="shared" si="265"/>
        <v>julio</v>
      </c>
      <c r="D16993" t="s">
        <v>24</v>
      </c>
      <c r="E16993" t="s">
        <v>1</v>
      </c>
      <c r="F16993" s="3">
        <v>44433</v>
      </c>
      <c r="G16993">
        <v>212072289</v>
      </c>
      <c r="H16993" s="3">
        <v>44404</v>
      </c>
      <c r="I16993" s="4" t="s">
        <v>44</v>
      </c>
      <c r="J16993">
        <v>11</v>
      </c>
    </row>
    <row r="16994" spans="1:10" x14ac:dyDescent="0.25">
      <c r="A16994">
        <v>211055077</v>
      </c>
      <c r="B16994" s="3">
        <v>44389</v>
      </c>
      <c r="C16994" s="3" t="str">
        <f t="shared" si="265"/>
        <v>julio</v>
      </c>
      <c r="D16994" t="s">
        <v>2</v>
      </c>
      <c r="E16994" t="s">
        <v>6</v>
      </c>
      <c r="F16994" s="3">
        <v>44433</v>
      </c>
      <c r="G16994">
        <v>212080403</v>
      </c>
      <c r="H16994" s="3">
        <v>44424</v>
      </c>
      <c r="I16994" s="4" t="s">
        <v>44</v>
      </c>
      <c r="J16994">
        <v>24</v>
      </c>
    </row>
    <row r="16995" spans="1:10" x14ac:dyDescent="0.25">
      <c r="A16995">
        <v>211055078</v>
      </c>
      <c r="B16995" s="3">
        <v>44389</v>
      </c>
      <c r="C16995" s="3" t="str">
        <f t="shared" si="265"/>
        <v>julio</v>
      </c>
      <c r="D16995" t="s">
        <v>2</v>
      </c>
      <c r="E16995" t="s">
        <v>6</v>
      </c>
      <c r="F16995" s="3">
        <v>44433</v>
      </c>
      <c r="G16995">
        <v>212080404</v>
      </c>
      <c r="H16995" s="3">
        <v>44424</v>
      </c>
      <c r="I16995" s="4" t="s">
        <v>44</v>
      </c>
      <c r="J16995">
        <v>24</v>
      </c>
    </row>
    <row r="16996" spans="1:10" x14ac:dyDescent="0.25">
      <c r="A16996">
        <v>211055079</v>
      </c>
      <c r="B16996" s="3">
        <v>44389</v>
      </c>
      <c r="C16996" s="3" t="str">
        <f t="shared" si="265"/>
        <v>julio</v>
      </c>
      <c r="D16996" t="s">
        <v>2</v>
      </c>
      <c r="E16996" t="s">
        <v>6</v>
      </c>
      <c r="F16996" s="3">
        <v>44433</v>
      </c>
      <c r="G16996">
        <v>212073268</v>
      </c>
      <c r="H16996" s="3">
        <v>44405</v>
      </c>
      <c r="I16996" s="4" t="s">
        <v>44</v>
      </c>
      <c r="J16996">
        <v>12</v>
      </c>
    </row>
    <row r="16997" spans="1:10" x14ac:dyDescent="0.25">
      <c r="A16997">
        <v>211055080</v>
      </c>
      <c r="B16997" s="3">
        <v>44389</v>
      </c>
      <c r="C16997" s="3" t="str">
        <f t="shared" si="265"/>
        <v>julio</v>
      </c>
      <c r="D16997" t="s">
        <v>2</v>
      </c>
      <c r="E16997" t="s">
        <v>6</v>
      </c>
      <c r="F16997" s="3">
        <v>44433</v>
      </c>
      <c r="G16997">
        <v>212080404</v>
      </c>
      <c r="H16997" s="3">
        <v>44424</v>
      </c>
      <c r="I16997" s="4" t="s">
        <v>44</v>
      </c>
      <c r="J16997">
        <v>24</v>
      </c>
    </row>
    <row r="16998" spans="1:10" x14ac:dyDescent="0.25">
      <c r="A16998">
        <v>211055082</v>
      </c>
      <c r="B16998" s="3">
        <v>44389</v>
      </c>
      <c r="C16998" s="3" t="str">
        <f t="shared" si="265"/>
        <v>julio</v>
      </c>
      <c r="D16998" t="s">
        <v>2</v>
      </c>
      <c r="E16998" t="s">
        <v>6</v>
      </c>
      <c r="F16998" s="3">
        <v>44433</v>
      </c>
      <c r="G16998">
        <v>212080404</v>
      </c>
      <c r="H16998" s="3">
        <v>44424</v>
      </c>
      <c r="I16998" s="4" t="s">
        <v>44</v>
      </c>
      <c r="J16998">
        <v>24</v>
      </c>
    </row>
    <row r="16999" spans="1:10" x14ac:dyDescent="0.25">
      <c r="A16999">
        <v>211055083</v>
      </c>
      <c r="B16999" s="3">
        <v>44389</v>
      </c>
      <c r="C16999" s="3" t="str">
        <f t="shared" si="265"/>
        <v>julio</v>
      </c>
      <c r="D16999" t="s">
        <v>2</v>
      </c>
      <c r="E16999" t="s">
        <v>6</v>
      </c>
      <c r="F16999" s="3">
        <v>44433</v>
      </c>
      <c r="G16999">
        <v>212080404</v>
      </c>
      <c r="H16999" s="3">
        <v>44424</v>
      </c>
      <c r="I16999" s="4" t="s">
        <v>44</v>
      </c>
      <c r="J16999">
        <v>24</v>
      </c>
    </row>
    <row r="17000" spans="1:10" x14ac:dyDescent="0.25">
      <c r="A17000">
        <v>211055084</v>
      </c>
      <c r="B17000" s="3">
        <v>44389</v>
      </c>
      <c r="C17000" s="3" t="str">
        <f t="shared" si="265"/>
        <v>julio</v>
      </c>
      <c r="D17000" t="s">
        <v>2</v>
      </c>
      <c r="E17000" t="s">
        <v>6</v>
      </c>
      <c r="F17000" s="3">
        <v>44433</v>
      </c>
      <c r="G17000">
        <v>212080404</v>
      </c>
      <c r="H17000" s="3">
        <v>44424</v>
      </c>
      <c r="I17000" s="4" t="s">
        <v>44</v>
      </c>
      <c r="J17000">
        <v>24</v>
      </c>
    </row>
    <row r="17001" spans="1:10" x14ac:dyDescent="0.25">
      <c r="A17001">
        <v>211055087</v>
      </c>
      <c r="B17001" s="3">
        <v>44389</v>
      </c>
      <c r="C17001" s="3" t="str">
        <f t="shared" si="265"/>
        <v>julio</v>
      </c>
      <c r="D17001" t="s">
        <v>2</v>
      </c>
      <c r="E17001" t="s">
        <v>6</v>
      </c>
      <c r="F17001" s="3">
        <v>44433</v>
      </c>
      <c r="G17001">
        <v>212080404</v>
      </c>
      <c r="H17001" s="3">
        <v>44424</v>
      </c>
      <c r="I17001" s="4" t="s">
        <v>44</v>
      </c>
      <c r="J17001">
        <v>24</v>
      </c>
    </row>
    <row r="17002" spans="1:10" x14ac:dyDescent="0.25">
      <c r="A17002">
        <v>211055088</v>
      </c>
      <c r="B17002" s="3">
        <v>44389</v>
      </c>
      <c r="C17002" s="3" t="str">
        <f t="shared" si="265"/>
        <v>julio</v>
      </c>
      <c r="D17002" t="s">
        <v>22</v>
      </c>
      <c r="E17002" t="s">
        <v>1</v>
      </c>
      <c r="F17002" s="3">
        <v>44418</v>
      </c>
      <c r="G17002">
        <v>212075380</v>
      </c>
      <c r="H17002" s="3">
        <v>44411</v>
      </c>
      <c r="I17002" s="4" t="s">
        <v>43</v>
      </c>
      <c r="J17002">
        <v>16</v>
      </c>
    </row>
    <row r="17003" spans="1:10" x14ac:dyDescent="0.25">
      <c r="A17003">
        <v>211055089</v>
      </c>
      <c r="B17003" s="3">
        <v>44389</v>
      </c>
      <c r="C17003" s="3" t="str">
        <f t="shared" si="265"/>
        <v>julio</v>
      </c>
      <c r="D17003" t="s">
        <v>2</v>
      </c>
      <c r="E17003" t="s">
        <v>6</v>
      </c>
      <c r="F17003" s="3">
        <v>44433</v>
      </c>
      <c r="G17003">
        <v>212073270</v>
      </c>
      <c r="H17003" s="3">
        <v>44405</v>
      </c>
      <c r="I17003" s="4" t="s">
        <v>44</v>
      </c>
      <c r="J17003">
        <v>12</v>
      </c>
    </row>
    <row r="17004" spans="1:10" x14ac:dyDescent="0.25">
      <c r="A17004">
        <v>211055090</v>
      </c>
      <c r="B17004" s="3">
        <v>44389</v>
      </c>
      <c r="C17004" s="3" t="str">
        <f t="shared" si="265"/>
        <v>julio</v>
      </c>
      <c r="D17004" t="s">
        <v>2</v>
      </c>
      <c r="E17004" t="s">
        <v>6</v>
      </c>
      <c r="F17004" s="3">
        <v>44433</v>
      </c>
      <c r="G17004">
        <v>212080404</v>
      </c>
      <c r="H17004" s="3">
        <v>44424</v>
      </c>
      <c r="I17004" s="4" t="s">
        <v>44</v>
      </c>
      <c r="J17004">
        <v>24</v>
      </c>
    </row>
    <row r="17005" spans="1:10" x14ac:dyDescent="0.25">
      <c r="A17005">
        <v>211055091</v>
      </c>
      <c r="B17005" s="3">
        <v>44389</v>
      </c>
      <c r="C17005" s="3" t="str">
        <f t="shared" si="265"/>
        <v>julio</v>
      </c>
      <c r="D17005" t="s">
        <v>2</v>
      </c>
      <c r="E17005" t="s">
        <v>6</v>
      </c>
      <c r="F17005" s="3">
        <v>44433</v>
      </c>
      <c r="G17005">
        <v>212080404</v>
      </c>
      <c r="H17005" s="3">
        <v>44424</v>
      </c>
      <c r="I17005" s="4" t="s">
        <v>44</v>
      </c>
      <c r="J17005">
        <v>24</v>
      </c>
    </row>
    <row r="17006" spans="1:10" x14ac:dyDescent="0.25">
      <c r="A17006">
        <v>211055092</v>
      </c>
      <c r="B17006" s="3">
        <v>44389</v>
      </c>
      <c r="C17006" s="3" t="str">
        <f t="shared" si="265"/>
        <v>julio</v>
      </c>
      <c r="D17006" t="s">
        <v>2</v>
      </c>
      <c r="E17006" t="s">
        <v>6</v>
      </c>
      <c r="F17006" s="3">
        <v>44433</v>
      </c>
      <c r="G17006">
        <v>212080404</v>
      </c>
      <c r="H17006" s="3">
        <v>44424</v>
      </c>
      <c r="I17006" s="4" t="s">
        <v>44</v>
      </c>
      <c r="J17006">
        <v>24</v>
      </c>
    </row>
    <row r="17007" spans="1:10" x14ac:dyDescent="0.25">
      <c r="A17007">
        <v>211055093</v>
      </c>
      <c r="B17007" s="3">
        <v>44389</v>
      </c>
      <c r="C17007" s="3" t="str">
        <f t="shared" si="265"/>
        <v>julio</v>
      </c>
      <c r="D17007" t="s">
        <v>2</v>
      </c>
      <c r="E17007" t="s">
        <v>6</v>
      </c>
      <c r="F17007" s="3">
        <v>44433</v>
      </c>
      <c r="G17007">
        <v>212080404</v>
      </c>
      <c r="H17007" s="3">
        <v>44424</v>
      </c>
      <c r="I17007" s="4" t="s">
        <v>44</v>
      </c>
      <c r="J17007">
        <v>24</v>
      </c>
    </row>
    <row r="17008" spans="1:10" x14ac:dyDescent="0.25">
      <c r="A17008">
        <v>211055094</v>
      </c>
      <c r="B17008" s="3">
        <v>44389</v>
      </c>
      <c r="C17008" s="3" t="str">
        <f t="shared" si="265"/>
        <v>julio</v>
      </c>
      <c r="D17008" t="s">
        <v>2</v>
      </c>
      <c r="E17008" t="s">
        <v>6</v>
      </c>
      <c r="F17008" s="3">
        <v>44433</v>
      </c>
      <c r="G17008">
        <v>212083219</v>
      </c>
      <c r="H17008" s="3">
        <v>44431</v>
      </c>
      <c r="I17008" s="4" t="s">
        <v>44</v>
      </c>
      <c r="J17008">
        <v>29</v>
      </c>
    </row>
    <row r="17009" spans="1:10" x14ac:dyDescent="0.25">
      <c r="A17009">
        <v>211055096</v>
      </c>
      <c r="B17009" s="3">
        <v>44389</v>
      </c>
      <c r="C17009" s="3" t="str">
        <f t="shared" si="265"/>
        <v>julio</v>
      </c>
      <c r="D17009" t="s">
        <v>2</v>
      </c>
      <c r="E17009" t="s">
        <v>6</v>
      </c>
      <c r="F17009" s="3">
        <v>44433</v>
      </c>
      <c r="G17009">
        <v>212076882</v>
      </c>
      <c r="H17009" s="3">
        <v>44413</v>
      </c>
      <c r="I17009" s="4" t="s">
        <v>44</v>
      </c>
      <c r="J17009">
        <v>18</v>
      </c>
    </row>
    <row r="17010" spans="1:10" x14ac:dyDescent="0.25">
      <c r="A17010">
        <v>211055098</v>
      </c>
      <c r="B17010" s="3">
        <v>44389</v>
      </c>
      <c r="C17010" s="3" t="str">
        <f t="shared" si="265"/>
        <v>julio</v>
      </c>
      <c r="D17010" t="s">
        <v>2</v>
      </c>
      <c r="E17010" t="s">
        <v>6</v>
      </c>
      <c r="F17010" s="3">
        <v>44433</v>
      </c>
      <c r="G17010">
        <v>212076882</v>
      </c>
      <c r="H17010" s="3">
        <v>44413</v>
      </c>
      <c r="I17010" s="4" t="s">
        <v>44</v>
      </c>
      <c r="J17010">
        <v>18</v>
      </c>
    </row>
    <row r="17011" spans="1:10" x14ac:dyDescent="0.25">
      <c r="A17011">
        <v>211055099</v>
      </c>
      <c r="B17011" s="3">
        <v>44389</v>
      </c>
      <c r="C17011" s="3" t="str">
        <f t="shared" si="265"/>
        <v>julio</v>
      </c>
      <c r="D17011" t="s">
        <v>2</v>
      </c>
      <c r="E17011" t="s">
        <v>6</v>
      </c>
      <c r="F17011" s="3">
        <v>44433</v>
      </c>
      <c r="G17011">
        <v>212076882</v>
      </c>
      <c r="H17011" s="3">
        <v>44413</v>
      </c>
      <c r="I17011" s="4" t="s">
        <v>44</v>
      </c>
      <c r="J17011">
        <v>18</v>
      </c>
    </row>
    <row r="17012" spans="1:10" x14ac:dyDescent="0.25">
      <c r="A17012">
        <v>211055100</v>
      </c>
      <c r="B17012" s="3">
        <v>44389</v>
      </c>
      <c r="C17012" s="3" t="str">
        <f t="shared" si="265"/>
        <v>julio</v>
      </c>
      <c r="D17012" t="s">
        <v>2</v>
      </c>
      <c r="E17012" t="s">
        <v>6</v>
      </c>
      <c r="F17012" s="3">
        <v>44433</v>
      </c>
      <c r="G17012">
        <v>212073272</v>
      </c>
      <c r="H17012" s="3">
        <v>44405</v>
      </c>
      <c r="I17012" s="4" t="s">
        <v>44</v>
      </c>
      <c r="J17012">
        <v>12</v>
      </c>
    </row>
    <row r="17013" spans="1:10" x14ac:dyDescent="0.25">
      <c r="A17013">
        <v>211055101</v>
      </c>
      <c r="B17013" s="3">
        <v>44389</v>
      </c>
      <c r="C17013" s="3" t="str">
        <f t="shared" si="265"/>
        <v>julio</v>
      </c>
      <c r="D17013" t="s">
        <v>2</v>
      </c>
      <c r="E17013" t="s">
        <v>6</v>
      </c>
      <c r="F17013" s="3">
        <v>44433</v>
      </c>
      <c r="G17013">
        <v>212075538</v>
      </c>
      <c r="H17013" s="3">
        <v>44411</v>
      </c>
      <c r="I17013" s="4" t="s">
        <v>56</v>
      </c>
      <c r="J17013">
        <v>16</v>
      </c>
    </row>
    <row r="17014" spans="1:10" x14ac:dyDescent="0.25">
      <c r="A17014">
        <v>211055102</v>
      </c>
      <c r="B17014" s="3">
        <v>44389</v>
      </c>
      <c r="C17014" s="3" t="str">
        <f t="shared" si="265"/>
        <v>julio</v>
      </c>
      <c r="D17014" t="s">
        <v>2</v>
      </c>
      <c r="E17014" t="s">
        <v>6</v>
      </c>
      <c r="F17014" s="3">
        <v>44433</v>
      </c>
      <c r="G17014">
        <v>212076882</v>
      </c>
      <c r="H17014" s="3">
        <v>44413</v>
      </c>
      <c r="I17014" s="4" t="s">
        <v>44</v>
      </c>
      <c r="J17014">
        <v>18</v>
      </c>
    </row>
    <row r="17015" spans="1:10" x14ac:dyDescent="0.25">
      <c r="A17015">
        <v>211055103</v>
      </c>
      <c r="B17015" s="3">
        <v>44389</v>
      </c>
      <c r="C17015" s="3" t="str">
        <f t="shared" si="265"/>
        <v>julio</v>
      </c>
      <c r="D17015" t="s">
        <v>2</v>
      </c>
      <c r="E17015" t="s">
        <v>6</v>
      </c>
      <c r="F17015" s="3">
        <v>44433</v>
      </c>
      <c r="G17015">
        <v>212080856</v>
      </c>
      <c r="H17015" s="3">
        <v>44425</v>
      </c>
      <c r="I17015" s="4" t="s">
        <v>42</v>
      </c>
      <c r="J17015">
        <v>25</v>
      </c>
    </row>
    <row r="17016" spans="1:10" x14ac:dyDescent="0.25">
      <c r="A17016">
        <v>211055106</v>
      </c>
      <c r="B17016" s="3">
        <v>44389</v>
      </c>
      <c r="C17016" s="3" t="str">
        <f t="shared" si="265"/>
        <v>julio</v>
      </c>
      <c r="D17016" t="s">
        <v>24</v>
      </c>
      <c r="E17016" t="s">
        <v>1</v>
      </c>
      <c r="F17016" s="3">
        <v>44433</v>
      </c>
      <c r="G17016">
        <v>212082817</v>
      </c>
      <c r="H17016" s="3">
        <v>44431</v>
      </c>
      <c r="I17016" s="4" t="s">
        <v>56</v>
      </c>
      <c r="J17016">
        <v>29</v>
      </c>
    </row>
    <row r="17017" spans="1:10" x14ac:dyDescent="0.25">
      <c r="A17017">
        <v>211055107</v>
      </c>
      <c r="B17017" s="3">
        <v>44389</v>
      </c>
      <c r="C17017" s="3" t="str">
        <f t="shared" si="265"/>
        <v>julio</v>
      </c>
      <c r="D17017" t="s">
        <v>24</v>
      </c>
      <c r="E17017" t="s">
        <v>1</v>
      </c>
      <c r="F17017" s="3">
        <v>44433</v>
      </c>
      <c r="G17017">
        <v>212084486</v>
      </c>
      <c r="H17017" s="3">
        <v>44433</v>
      </c>
      <c r="I17017" s="4" t="s">
        <v>58</v>
      </c>
      <c r="J17017">
        <v>31</v>
      </c>
    </row>
    <row r="17018" spans="1:10" x14ac:dyDescent="0.25">
      <c r="A17018">
        <v>211055108</v>
      </c>
      <c r="B17018" s="3">
        <v>44389</v>
      </c>
      <c r="C17018" s="3" t="str">
        <f t="shared" si="265"/>
        <v>julio</v>
      </c>
      <c r="D17018" t="s">
        <v>2</v>
      </c>
      <c r="E17018" t="s">
        <v>6</v>
      </c>
      <c r="F17018" s="3">
        <v>44433</v>
      </c>
      <c r="G17018">
        <v>212083219</v>
      </c>
      <c r="H17018" s="3">
        <v>44431</v>
      </c>
      <c r="I17018" s="4" t="s">
        <v>44</v>
      </c>
      <c r="J17018">
        <v>29</v>
      </c>
    </row>
    <row r="17019" spans="1:10" x14ac:dyDescent="0.25">
      <c r="A17019">
        <v>211055110</v>
      </c>
      <c r="B17019" s="3">
        <v>44389</v>
      </c>
      <c r="C17019" s="3" t="str">
        <f t="shared" si="265"/>
        <v>julio</v>
      </c>
      <c r="D17019" t="s">
        <v>2</v>
      </c>
      <c r="E17019" t="s">
        <v>6</v>
      </c>
      <c r="F17019" s="3">
        <v>44433</v>
      </c>
      <c r="G17019">
        <v>212083219</v>
      </c>
      <c r="H17019" s="3">
        <v>44431</v>
      </c>
      <c r="I17019" s="4" t="s">
        <v>44</v>
      </c>
      <c r="J17019">
        <v>29</v>
      </c>
    </row>
    <row r="17020" spans="1:10" x14ac:dyDescent="0.25">
      <c r="A17020">
        <v>211055111</v>
      </c>
      <c r="B17020" s="3">
        <v>44389</v>
      </c>
      <c r="C17020" s="3" t="str">
        <f t="shared" si="265"/>
        <v>julio</v>
      </c>
      <c r="D17020" t="s">
        <v>2</v>
      </c>
      <c r="E17020" t="s">
        <v>6</v>
      </c>
      <c r="F17020" s="3">
        <v>44433</v>
      </c>
      <c r="G17020">
        <v>212076882</v>
      </c>
      <c r="H17020" s="3">
        <v>44413</v>
      </c>
      <c r="I17020" s="4" t="s">
        <v>44</v>
      </c>
      <c r="J17020">
        <v>18</v>
      </c>
    </row>
    <row r="17021" spans="1:10" x14ac:dyDescent="0.25">
      <c r="A17021">
        <v>211055112</v>
      </c>
      <c r="B17021" s="3">
        <v>44389</v>
      </c>
      <c r="C17021" s="3" t="str">
        <f t="shared" si="265"/>
        <v>julio</v>
      </c>
      <c r="D17021" t="s">
        <v>2</v>
      </c>
      <c r="E17021" t="s">
        <v>6</v>
      </c>
      <c r="F17021" s="3">
        <v>44433</v>
      </c>
      <c r="G17021">
        <v>212077983</v>
      </c>
      <c r="H17021" s="3">
        <v>44417</v>
      </c>
      <c r="I17021" s="4" t="s">
        <v>45</v>
      </c>
      <c r="J17021">
        <v>20</v>
      </c>
    </row>
    <row r="17022" spans="1:10" x14ac:dyDescent="0.25">
      <c r="A17022">
        <v>211055113</v>
      </c>
      <c r="B17022" s="3">
        <v>44389</v>
      </c>
      <c r="C17022" s="3" t="str">
        <f t="shared" si="265"/>
        <v>julio</v>
      </c>
      <c r="D17022" t="s">
        <v>2</v>
      </c>
      <c r="E17022" t="s">
        <v>6</v>
      </c>
      <c r="F17022" s="3">
        <v>44433</v>
      </c>
      <c r="G17022">
        <v>212076956</v>
      </c>
      <c r="H17022" s="3">
        <v>44413</v>
      </c>
      <c r="I17022" s="4" t="s">
        <v>44</v>
      </c>
      <c r="J17022">
        <v>18</v>
      </c>
    </row>
    <row r="17023" spans="1:10" x14ac:dyDescent="0.25">
      <c r="A17023">
        <v>211055115</v>
      </c>
      <c r="B17023" s="3">
        <v>44389</v>
      </c>
      <c r="C17023" s="3" t="str">
        <f t="shared" si="265"/>
        <v>julio</v>
      </c>
      <c r="D17023" t="s">
        <v>2</v>
      </c>
      <c r="E17023" t="s">
        <v>6</v>
      </c>
      <c r="F17023" s="3">
        <v>44433</v>
      </c>
      <c r="G17023">
        <v>212071063</v>
      </c>
      <c r="H17023" s="3">
        <v>44400</v>
      </c>
      <c r="I17023" s="4" t="s">
        <v>44</v>
      </c>
      <c r="J17023">
        <v>9</v>
      </c>
    </row>
    <row r="17024" spans="1:10" x14ac:dyDescent="0.25">
      <c r="A17024">
        <v>211055116</v>
      </c>
      <c r="B17024" s="3">
        <v>44389</v>
      </c>
      <c r="C17024" s="3" t="str">
        <f t="shared" si="265"/>
        <v>julio</v>
      </c>
      <c r="D17024" t="s">
        <v>2</v>
      </c>
      <c r="E17024" t="s">
        <v>6</v>
      </c>
      <c r="F17024" s="3">
        <v>44433</v>
      </c>
      <c r="G17024">
        <v>212068451</v>
      </c>
      <c r="H17024" s="3">
        <v>44393</v>
      </c>
      <c r="I17024" s="4" t="s">
        <v>43</v>
      </c>
      <c r="J17024">
        <v>5</v>
      </c>
    </row>
    <row r="17025" spans="1:10" x14ac:dyDescent="0.25">
      <c r="A17025">
        <v>211055117</v>
      </c>
      <c r="B17025" s="3">
        <v>44389</v>
      </c>
      <c r="C17025" s="3" t="str">
        <f t="shared" si="265"/>
        <v>julio</v>
      </c>
      <c r="D17025" t="s">
        <v>2</v>
      </c>
      <c r="E17025" t="s">
        <v>6</v>
      </c>
      <c r="F17025" s="3">
        <v>44433</v>
      </c>
      <c r="G17025">
        <v>212073275</v>
      </c>
      <c r="H17025" s="3">
        <v>44405</v>
      </c>
      <c r="I17025" s="4" t="s">
        <v>44</v>
      </c>
      <c r="J17025">
        <v>12</v>
      </c>
    </row>
    <row r="17026" spans="1:10" x14ac:dyDescent="0.25">
      <c r="A17026">
        <v>211055118</v>
      </c>
      <c r="B17026" s="3">
        <v>44389</v>
      </c>
      <c r="C17026" s="3" t="str">
        <f t="shared" si="265"/>
        <v>julio</v>
      </c>
      <c r="D17026" t="s">
        <v>2</v>
      </c>
      <c r="E17026" t="s">
        <v>6</v>
      </c>
      <c r="F17026" s="3">
        <v>44433</v>
      </c>
      <c r="G17026">
        <v>212071065</v>
      </c>
      <c r="H17026" s="3">
        <v>44400</v>
      </c>
      <c r="I17026" s="4" t="s">
        <v>44</v>
      </c>
      <c r="J17026">
        <v>9</v>
      </c>
    </row>
    <row r="17027" spans="1:10" x14ac:dyDescent="0.25">
      <c r="A17027">
        <v>211055119</v>
      </c>
      <c r="B17027" s="3">
        <v>44389</v>
      </c>
      <c r="C17027" s="3" t="str">
        <f t="shared" ref="C17027:C17090" si="266">+TEXT(B17027,"mmmm")</f>
        <v>julio</v>
      </c>
      <c r="D17027" t="s">
        <v>2</v>
      </c>
      <c r="E17027" t="s">
        <v>6</v>
      </c>
      <c r="F17027" s="3">
        <v>44433</v>
      </c>
      <c r="G17027">
        <v>212083936</v>
      </c>
      <c r="H17027" s="3">
        <v>44432</v>
      </c>
      <c r="I17027" s="4" t="s">
        <v>44</v>
      </c>
      <c r="J17027">
        <v>30</v>
      </c>
    </row>
    <row r="17028" spans="1:10" x14ac:dyDescent="0.25">
      <c r="A17028">
        <v>211055120</v>
      </c>
      <c r="B17028" s="3">
        <v>44389</v>
      </c>
      <c r="C17028" s="3" t="str">
        <f t="shared" si="266"/>
        <v>julio</v>
      </c>
      <c r="D17028" t="s">
        <v>2</v>
      </c>
      <c r="E17028" t="s">
        <v>6</v>
      </c>
      <c r="F17028" s="3">
        <v>44433</v>
      </c>
      <c r="G17028">
        <v>212066463</v>
      </c>
      <c r="H17028" s="3">
        <v>44390</v>
      </c>
      <c r="I17028" s="4" t="s">
        <v>55</v>
      </c>
      <c r="J17028">
        <v>2</v>
      </c>
    </row>
    <row r="17029" spans="1:10" x14ac:dyDescent="0.25">
      <c r="A17029">
        <v>211055121</v>
      </c>
      <c r="B17029" s="3">
        <v>44389</v>
      </c>
      <c r="C17029" s="3" t="str">
        <f t="shared" si="266"/>
        <v>julio</v>
      </c>
      <c r="D17029" t="s">
        <v>2</v>
      </c>
      <c r="E17029" t="s">
        <v>6</v>
      </c>
      <c r="F17029" s="3">
        <v>44433</v>
      </c>
      <c r="G17029">
        <v>212083721</v>
      </c>
      <c r="H17029" s="3">
        <v>44432</v>
      </c>
      <c r="I17029" s="4" t="s">
        <v>44</v>
      </c>
      <c r="J17029">
        <v>30</v>
      </c>
    </row>
    <row r="17030" spans="1:10" x14ac:dyDescent="0.25">
      <c r="A17030">
        <v>211055122</v>
      </c>
      <c r="B17030" s="3">
        <v>44389</v>
      </c>
      <c r="C17030" s="3" t="str">
        <f t="shared" si="266"/>
        <v>julio</v>
      </c>
      <c r="D17030" t="s">
        <v>2</v>
      </c>
      <c r="E17030" t="s">
        <v>1</v>
      </c>
      <c r="F17030" s="3">
        <v>44433</v>
      </c>
      <c r="G17030">
        <v>212071067</v>
      </c>
      <c r="H17030" s="3">
        <v>44400</v>
      </c>
      <c r="I17030" s="4" t="s">
        <v>44</v>
      </c>
      <c r="J17030">
        <v>9</v>
      </c>
    </row>
    <row r="17031" spans="1:10" x14ac:dyDescent="0.25">
      <c r="A17031">
        <v>211055123</v>
      </c>
      <c r="B17031" s="3">
        <v>44389</v>
      </c>
      <c r="C17031" s="3" t="str">
        <f t="shared" si="266"/>
        <v>julio</v>
      </c>
      <c r="D17031" t="s">
        <v>2</v>
      </c>
      <c r="E17031" t="s">
        <v>6</v>
      </c>
      <c r="F17031" s="3">
        <v>44433</v>
      </c>
      <c r="G17031">
        <v>212066232</v>
      </c>
      <c r="H17031" s="3">
        <v>44389</v>
      </c>
      <c r="I17031" s="4" t="s">
        <v>54</v>
      </c>
      <c r="J17031">
        <v>1</v>
      </c>
    </row>
    <row r="17032" spans="1:10" x14ac:dyDescent="0.25">
      <c r="A17032">
        <v>211055124</v>
      </c>
      <c r="B17032" s="3">
        <v>44389</v>
      </c>
      <c r="C17032" s="3" t="str">
        <f t="shared" si="266"/>
        <v>julio</v>
      </c>
      <c r="D17032" t="s">
        <v>2</v>
      </c>
      <c r="E17032" t="s">
        <v>6</v>
      </c>
      <c r="F17032" s="3">
        <v>44433</v>
      </c>
      <c r="G17032">
        <v>212071093</v>
      </c>
      <c r="H17032" s="3">
        <v>44400</v>
      </c>
      <c r="I17032" s="4" t="s">
        <v>44</v>
      </c>
      <c r="J17032">
        <v>9</v>
      </c>
    </row>
    <row r="17033" spans="1:10" x14ac:dyDescent="0.25">
      <c r="A17033">
        <v>211055125</v>
      </c>
      <c r="B17033" s="3">
        <v>44389</v>
      </c>
      <c r="C17033" s="3" t="str">
        <f t="shared" si="266"/>
        <v>julio</v>
      </c>
      <c r="D17033" t="s">
        <v>2</v>
      </c>
      <c r="E17033" t="s">
        <v>6</v>
      </c>
      <c r="F17033" s="3">
        <v>44433</v>
      </c>
      <c r="G17033">
        <v>212083161</v>
      </c>
      <c r="H17033" s="3">
        <v>44431</v>
      </c>
      <c r="I17033" s="4" t="s">
        <v>44</v>
      </c>
      <c r="J17033">
        <v>29</v>
      </c>
    </row>
    <row r="17034" spans="1:10" x14ac:dyDescent="0.25">
      <c r="A17034">
        <v>211055126</v>
      </c>
      <c r="B17034" s="3">
        <v>44389</v>
      </c>
      <c r="C17034" s="3" t="str">
        <f t="shared" si="266"/>
        <v>julio</v>
      </c>
      <c r="D17034" t="s">
        <v>2</v>
      </c>
      <c r="E17034" t="s">
        <v>6</v>
      </c>
      <c r="F17034" s="3">
        <v>44433</v>
      </c>
      <c r="G17034">
        <v>212071098</v>
      </c>
      <c r="H17034" s="3">
        <v>44400</v>
      </c>
      <c r="I17034" s="4" t="s">
        <v>44</v>
      </c>
      <c r="J17034">
        <v>9</v>
      </c>
    </row>
    <row r="17035" spans="1:10" x14ac:dyDescent="0.25">
      <c r="A17035">
        <v>211055128</v>
      </c>
      <c r="B17035" s="3">
        <v>44389</v>
      </c>
      <c r="C17035" s="3" t="str">
        <f t="shared" si="266"/>
        <v>julio</v>
      </c>
      <c r="D17035" t="s">
        <v>2</v>
      </c>
      <c r="E17035" t="s">
        <v>6</v>
      </c>
      <c r="F17035" s="3">
        <v>44433</v>
      </c>
      <c r="G17035">
        <v>212083791</v>
      </c>
      <c r="H17035" s="3">
        <v>44432</v>
      </c>
      <c r="I17035" s="4" t="s">
        <v>43</v>
      </c>
      <c r="J17035">
        <v>30</v>
      </c>
    </row>
    <row r="17036" spans="1:10" x14ac:dyDescent="0.25">
      <c r="A17036">
        <v>211055130</v>
      </c>
      <c r="B17036" s="3">
        <v>44389</v>
      </c>
      <c r="C17036" s="3" t="str">
        <f t="shared" si="266"/>
        <v>julio</v>
      </c>
      <c r="D17036" t="s">
        <v>2</v>
      </c>
      <c r="E17036" t="s">
        <v>6</v>
      </c>
      <c r="F17036" s="3">
        <v>44433</v>
      </c>
      <c r="G17036">
        <v>212073071</v>
      </c>
      <c r="H17036" s="3">
        <v>44405</v>
      </c>
      <c r="I17036" s="4" t="s">
        <v>44</v>
      </c>
      <c r="J17036">
        <v>12</v>
      </c>
    </row>
    <row r="17037" spans="1:10" x14ac:dyDescent="0.25">
      <c r="A17037">
        <v>211055131</v>
      </c>
      <c r="B17037" s="3">
        <v>44389</v>
      </c>
      <c r="C17037" s="3" t="str">
        <f t="shared" si="266"/>
        <v>julio</v>
      </c>
      <c r="D17037" t="s">
        <v>2</v>
      </c>
      <c r="E17037" t="s">
        <v>6</v>
      </c>
      <c r="F17037" s="3">
        <v>44433</v>
      </c>
      <c r="G17037">
        <v>212083161</v>
      </c>
      <c r="H17037" s="3">
        <v>44431</v>
      </c>
      <c r="I17037" s="4" t="s">
        <v>44</v>
      </c>
      <c r="J17037">
        <v>29</v>
      </c>
    </row>
    <row r="17038" spans="1:10" x14ac:dyDescent="0.25">
      <c r="A17038">
        <v>211055132</v>
      </c>
      <c r="B17038" s="3">
        <v>44389</v>
      </c>
      <c r="C17038" s="3" t="str">
        <f t="shared" si="266"/>
        <v>julio</v>
      </c>
      <c r="D17038" t="s">
        <v>2</v>
      </c>
      <c r="E17038" t="s">
        <v>6</v>
      </c>
      <c r="F17038" s="3">
        <v>44433</v>
      </c>
      <c r="G17038">
        <v>212071128</v>
      </c>
      <c r="H17038" s="3">
        <v>44400</v>
      </c>
      <c r="I17038" s="4" t="s">
        <v>44</v>
      </c>
      <c r="J17038">
        <v>9</v>
      </c>
    </row>
    <row r="17039" spans="1:10" x14ac:dyDescent="0.25">
      <c r="A17039">
        <v>211055133</v>
      </c>
      <c r="B17039" s="3">
        <v>44389</v>
      </c>
      <c r="C17039" s="3" t="str">
        <f t="shared" si="266"/>
        <v>julio</v>
      </c>
      <c r="D17039" t="s">
        <v>2</v>
      </c>
      <c r="E17039" t="s">
        <v>1</v>
      </c>
      <c r="F17039" s="3">
        <v>44433</v>
      </c>
      <c r="G17039">
        <v>212071132</v>
      </c>
      <c r="H17039" s="3">
        <v>44400</v>
      </c>
      <c r="I17039" s="4" t="s">
        <v>44</v>
      </c>
      <c r="J17039">
        <v>9</v>
      </c>
    </row>
    <row r="17040" spans="1:10" x14ac:dyDescent="0.25">
      <c r="A17040">
        <v>211055134</v>
      </c>
      <c r="B17040" s="3">
        <v>44389</v>
      </c>
      <c r="C17040" s="3" t="str">
        <f t="shared" si="266"/>
        <v>julio</v>
      </c>
      <c r="D17040" t="s">
        <v>2</v>
      </c>
      <c r="E17040" t="s">
        <v>6</v>
      </c>
      <c r="F17040" s="3">
        <v>44433</v>
      </c>
      <c r="G17040">
        <v>212071163</v>
      </c>
      <c r="H17040" s="3">
        <v>44400</v>
      </c>
      <c r="I17040" s="4" t="s">
        <v>44</v>
      </c>
      <c r="J17040">
        <v>9</v>
      </c>
    </row>
    <row r="17041" spans="1:10" x14ac:dyDescent="0.25">
      <c r="A17041">
        <v>211055136</v>
      </c>
      <c r="B17041" s="3">
        <v>44389</v>
      </c>
      <c r="C17041" s="3" t="str">
        <f t="shared" si="266"/>
        <v>julio</v>
      </c>
      <c r="D17041" t="s">
        <v>2</v>
      </c>
      <c r="E17041" t="s">
        <v>6</v>
      </c>
      <c r="F17041" s="3">
        <v>44433</v>
      </c>
      <c r="G17041">
        <v>212071170</v>
      </c>
      <c r="H17041" s="3">
        <v>44400</v>
      </c>
      <c r="I17041" s="4" t="s">
        <v>44</v>
      </c>
      <c r="J17041">
        <v>9</v>
      </c>
    </row>
    <row r="17042" spans="1:10" x14ac:dyDescent="0.25">
      <c r="A17042">
        <v>211055137</v>
      </c>
      <c r="B17042" s="3">
        <v>44389</v>
      </c>
      <c r="C17042" s="3" t="str">
        <f t="shared" si="266"/>
        <v>julio</v>
      </c>
      <c r="D17042" t="s">
        <v>2</v>
      </c>
      <c r="E17042" t="s">
        <v>6</v>
      </c>
      <c r="F17042" s="3">
        <v>44433</v>
      </c>
      <c r="G17042">
        <v>212083161</v>
      </c>
      <c r="H17042" s="3">
        <v>44431</v>
      </c>
      <c r="I17042" s="4" t="s">
        <v>44</v>
      </c>
      <c r="J17042">
        <v>29</v>
      </c>
    </row>
    <row r="17043" spans="1:10" x14ac:dyDescent="0.25">
      <c r="A17043">
        <v>211055138</v>
      </c>
      <c r="B17043" s="3">
        <v>44389</v>
      </c>
      <c r="C17043" s="3" t="str">
        <f t="shared" si="266"/>
        <v>julio</v>
      </c>
      <c r="D17043" t="s">
        <v>2</v>
      </c>
      <c r="E17043" t="s">
        <v>6</v>
      </c>
      <c r="F17043" s="3">
        <v>44433</v>
      </c>
      <c r="G17043">
        <v>212071177</v>
      </c>
      <c r="H17043" s="3">
        <v>44400</v>
      </c>
      <c r="I17043" s="4" t="s">
        <v>44</v>
      </c>
      <c r="J17043">
        <v>9</v>
      </c>
    </row>
    <row r="17044" spans="1:10" x14ac:dyDescent="0.25">
      <c r="A17044">
        <v>211055140</v>
      </c>
      <c r="B17044" s="3">
        <v>44389</v>
      </c>
      <c r="C17044" s="3" t="str">
        <f t="shared" si="266"/>
        <v>julio</v>
      </c>
      <c r="D17044" t="s">
        <v>2</v>
      </c>
      <c r="E17044" t="s">
        <v>1</v>
      </c>
      <c r="F17044" s="3">
        <v>44433</v>
      </c>
      <c r="G17044">
        <v>212070917</v>
      </c>
      <c r="H17044" s="3">
        <v>44400</v>
      </c>
      <c r="I17044" s="4" t="s">
        <v>42</v>
      </c>
      <c r="J17044">
        <v>9</v>
      </c>
    </row>
    <row r="17045" spans="1:10" x14ac:dyDescent="0.25">
      <c r="A17045">
        <v>211055142</v>
      </c>
      <c r="B17045" s="3">
        <v>44389</v>
      </c>
      <c r="C17045" s="3" t="str">
        <f t="shared" si="266"/>
        <v>julio</v>
      </c>
      <c r="D17045" t="s">
        <v>27</v>
      </c>
      <c r="E17045" t="s">
        <v>1</v>
      </c>
      <c r="F17045" s="3">
        <v>44418</v>
      </c>
      <c r="G17045">
        <v>212078212</v>
      </c>
      <c r="H17045" s="3">
        <v>44417</v>
      </c>
      <c r="I17045" s="4" t="s">
        <v>43</v>
      </c>
      <c r="J17045">
        <v>20</v>
      </c>
    </row>
    <row r="17046" spans="1:10" x14ac:dyDescent="0.25">
      <c r="A17046">
        <v>211055143</v>
      </c>
      <c r="B17046" s="3">
        <v>44389</v>
      </c>
      <c r="C17046" s="3" t="str">
        <f t="shared" si="266"/>
        <v>julio</v>
      </c>
      <c r="D17046" t="s">
        <v>25</v>
      </c>
      <c r="E17046" t="s">
        <v>1</v>
      </c>
      <c r="F17046" s="3">
        <v>44418</v>
      </c>
      <c r="G17046">
        <v>212071236</v>
      </c>
      <c r="H17046" s="3">
        <v>44400</v>
      </c>
      <c r="I17046" s="4" t="s">
        <v>44</v>
      </c>
      <c r="J17046">
        <v>9</v>
      </c>
    </row>
    <row r="17047" spans="1:10" x14ac:dyDescent="0.25">
      <c r="A17047">
        <v>211055144</v>
      </c>
      <c r="B17047" s="3">
        <v>44389</v>
      </c>
      <c r="C17047" s="3" t="str">
        <f t="shared" si="266"/>
        <v>julio</v>
      </c>
      <c r="D17047" t="s">
        <v>25</v>
      </c>
      <c r="E17047" t="s">
        <v>1</v>
      </c>
      <c r="F17047" s="3">
        <v>44418</v>
      </c>
      <c r="G17047">
        <v>212071247</v>
      </c>
      <c r="H17047" s="3">
        <v>44400</v>
      </c>
      <c r="I17047" s="4" t="s">
        <v>44</v>
      </c>
      <c r="J17047">
        <v>9</v>
      </c>
    </row>
    <row r="17048" spans="1:10" x14ac:dyDescent="0.25">
      <c r="A17048">
        <v>211055147</v>
      </c>
      <c r="B17048" s="3">
        <v>44389</v>
      </c>
      <c r="C17048" s="3" t="str">
        <f t="shared" si="266"/>
        <v>julio</v>
      </c>
      <c r="D17048" t="s">
        <v>2</v>
      </c>
      <c r="E17048" t="s">
        <v>6</v>
      </c>
      <c r="F17048" s="3">
        <v>44433</v>
      </c>
      <c r="G17048">
        <v>212073073</v>
      </c>
      <c r="H17048" s="3">
        <v>44405</v>
      </c>
      <c r="I17048" s="4" t="s">
        <v>44</v>
      </c>
      <c r="J17048">
        <v>12</v>
      </c>
    </row>
    <row r="17049" spans="1:10" x14ac:dyDescent="0.25">
      <c r="A17049">
        <v>211055151</v>
      </c>
      <c r="B17049" s="3">
        <v>44389</v>
      </c>
      <c r="C17049" s="3" t="str">
        <f t="shared" si="266"/>
        <v>julio</v>
      </c>
      <c r="D17049" t="s">
        <v>2</v>
      </c>
      <c r="E17049" t="s">
        <v>6</v>
      </c>
      <c r="F17049" s="3">
        <v>44433</v>
      </c>
      <c r="G17049">
        <v>212071255</v>
      </c>
      <c r="H17049" s="3">
        <v>44400</v>
      </c>
      <c r="I17049" s="4" t="s">
        <v>44</v>
      </c>
      <c r="J17049">
        <v>9</v>
      </c>
    </row>
    <row r="17050" spans="1:10" x14ac:dyDescent="0.25">
      <c r="A17050">
        <v>211055155</v>
      </c>
      <c r="B17050" s="3">
        <v>44389</v>
      </c>
      <c r="C17050" s="3" t="str">
        <f t="shared" si="266"/>
        <v>julio</v>
      </c>
      <c r="D17050" t="s">
        <v>2</v>
      </c>
      <c r="E17050" t="s">
        <v>6</v>
      </c>
      <c r="F17050" s="3">
        <v>44433</v>
      </c>
      <c r="G17050">
        <v>212071260</v>
      </c>
      <c r="H17050" s="3">
        <v>44400</v>
      </c>
      <c r="I17050" s="4" t="s">
        <v>44</v>
      </c>
      <c r="J17050">
        <v>9</v>
      </c>
    </row>
    <row r="17051" spans="1:10" x14ac:dyDescent="0.25">
      <c r="A17051">
        <v>211055157</v>
      </c>
      <c r="B17051" s="3">
        <v>44389</v>
      </c>
      <c r="C17051" s="3" t="str">
        <f t="shared" si="266"/>
        <v>julio</v>
      </c>
      <c r="D17051" t="s">
        <v>2</v>
      </c>
      <c r="E17051" t="s">
        <v>6</v>
      </c>
      <c r="F17051" s="3">
        <v>44433</v>
      </c>
      <c r="G17051">
        <v>212071265</v>
      </c>
      <c r="H17051" s="3">
        <v>44400</v>
      </c>
      <c r="I17051" s="4" t="s">
        <v>44</v>
      </c>
      <c r="J17051">
        <v>9</v>
      </c>
    </row>
    <row r="17052" spans="1:10" x14ac:dyDescent="0.25">
      <c r="A17052">
        <v>211055159</v>
      </c>
      <c r="B17052" s="3">
        <v>44389</v>
      </c>
      <c r="C17052" s="3" t="str">
        <f t="shared" si="266"/>
        <v>julio</v>
      </c>
      <c r="D17052" t="s">
        <v>2</v>
      </c>
      <c r="E17052" t="s">
        <v>6</v>
      </c>
      <c r="F17052" s="3">
        <v>44433</v>
      </c>
      <c r="G17052">
        <v>212073782</v>
      </c>
      <c r="H17052" s="3">
        <v>44407</v>
      </c>
      <c r="I17052" s="4" t="s">
        <v>53</v>
      </c>
      <c r="J17052">
        <v>14</v>
      </c>
    </row>
    <row r="17053" spans="1:10" x14ac:dyDescent="0.25">
      <c r="A17053">
        <v>211055160</v>
      </c>
      <c r="B17053" s="3">
        <v>44389</v>
      </c>
      <c r="C17053" s="3" t="str">
        <f t="shared" si="266"/>
        <v>julio</v>
      </c>
      <c r="D17053" t="s">
        <v>2</v>
      </c>
      <c r="E17053" t="s">
        <v>6</v>
      </c>
      <c r="F17053" s="3">
        <v>44433</v>
      </c>
      <c r="G17053">
        <v>212071269</v>
      </c>
      <c r="H17053" s="3">
        <v>44400</v>
      </c>
      <c r="I17053" s="4" t="s">
        <v>44</v>
      </c>
      <c r="J17053">
        <v>9</v>
      </c>
    </row>
    <row r="17054" spans="1:10" x14ac:dyDescent="0.25">
      <c r="A17054">
        <v>211055161</v>
      </c>
      <c r="B17054" s="3">
        <v>44389</v>
      </c>
      <c r="C17054" s="3" t="str">
        <f t="shared" si="266"/>
        <v>julio</v>
      </c>
      <c r="D17054" t="s">
        <v>2</v>
      </c>
      <c r="E17054" t="s">
        <v>6</v>
      </c>
      <c r="F17054" s="3">
        <v>44433</v>
      </c>
      <c r="G17054">
        <v>212071276</v>
      </c>
      <c r="H17054" s="3">
        <v>44400</v>
      </c>
      <c r="I17054" s="4" t="s">
        <v>44</v>
      </c>
      <c r="J17054">
        <v>9</v>
      </c>
    </row>
    <row r="17055" spans="1:10" x14ac:dyDescent="0.25">
      <c r="A17055">
        <v>211055162</v>
      </c>
      <c r="B17055" s="3">
        <v>44389</v>
      </c>
      <c r="C17055" s="3" t="str">
        <f t="shared" si="266"/>
        <v>julio</v>
      </c>
      <c r="D17055" t="s">
        <v>2</v>
      </c>
      <c r="E17055" t="s">
        <v>6</v>
      </c>
      <c r="F17055" s="3">
        <v>44433</v>
      </c>
      <c r="G17055">
        <v>212073277</v>
      </c>
      <c r="H17055" s="3">
        <v>44405</v>
      </c>
      <c r="I17055" s="4" t="s">
        <v>44</v>
      </c>
      <c r="J17055">
        <v>12</v>
      </c>
    </row>
    <row r="17056" spans="1:10" x14ac:dyDescent="0.25">
      <c r="A17056">
        <v>211055164</v>
      </c>
      <c r="B17056" s="3">
        <v>44389</v>
      </c>
      <c r="C17056" s="3" t="str">
        <f t="shared" si="266"/>
        <v>julio</v>
      </c>
      <c r="D17056" t="s">
        <v>2</v>
      </c>
      <c r="E17056" t="s">
        <v>6</v>
      </c>
      <c r="F17056" s="3">
        <v>44433</v>
      </c>
      <c r="G17056">
        <v>212071875</v>
      </c>
      <c r="H17056" s="3">
        <v>44403</v>
      </c>
      <c r="I17056" s="4" t="s">
        <v>57</v>
      </c>
      <c r="J17056">
        <v>10</v>
      </c>
    </row>
    <row r="17057" spans="1:10" x14ac:dyDescent="0.25">
      <c r="A17057">
        <v>211055166</v>
      </c>
      <c r="B17057" s="3">
        <v>44389</v>
      </c>
      <c r="C17057" s="3" t="str">
        <f t="shared" si="266"/>
        <v>julio</v>
      </c>
      <c r="D17057" t="s">
        <v>24</v>
      </c>
      <c r="E17057" t="s">
        <v>1</v>
      </c>
      <c r="F17057" s="3">
        <v>44433</v>
      </c>
      <c r="G17057">
        <v>212071747</v>
      </c>
      <c r="H17057" s="3">
        <v>44403</v>
      </c>
      <c r="I17057" s="4" t="s">
        <v>57</v>
      </c>
      <c r="J17057">
        <v>10</v>
      </c>
    </row>
    <row r="17058" spans="1:10" x14ac:dyDescent="0.25">
      <c r="A17058">
        <v>211055167</v>
      </c>
      <c r="B17058" s="3">
        <v>44389</v>
      </c>
      <c r="C17058" s="3" t="str">
        <f t="shared" si="266"/>
        <v>julio</v>
      </c>
      <c r="D17058" t="s">
        <v>2</v>
      </c>
      <c r="E17058" t="s">
        <v>6</v>
      </c>
      <c r="F17058" s="3">
        <v>44433</v>
      </c>
      <c r="G17058">
        <v>212079539</v>
      </c>
      <c r="H17058" s="3">
        <v>44420</v>
      </c>
      <c r="I17058" s="4" t="s">
        <v>43</v>
      </c>
      <c r="J17058">
        <v>23</v>
      </c>
    </row>
    <row r="17059" spans="1:10" x14ac:dyDescent="0.25">
      <c r="A17059">
        <v>211055168</v>
      </c>
      <c r="B17059" s="3">
        <v>44389</v>
      </c>
      <c r="C17059" s="3" t="str">
        <f t="shared" si="266"/>
        <v>julio</v>
      </c>
      <c r="D17059" t="s">
        <v>2</v>
      </c>
      <c r="E17059" t="s">
        <v>6</v>
      </c>
      <c r="F17059" s="3">
        <v>44433</v>
      </c>
      <c r="G17059">
        <v>212068296</v>
      </c>
      <c r="H17059" s="3">
        <v>44392</v>
      </c>
      <c r="I17059" s="4" t="s">
        <v>43</v>
      </c>
      <c r="J17059">
        <v>4</v>
      </c>
    </row>
    <row r="17060" spans="1:10" x14ac:dyDescent="0.25">
      <c r="A17060">
        <v>211055169</v>
      </c>
      <c r="B17060" s="3">
        <v>44389</v>
      </c>
      <c r="C17060" s="3" t="str">
        <f t="shared" si="266"/>
        <v>julio</v>
      </c>
      <c r="D17060" t="s">
        <v>2</v>
      </c>
      <c r="E17060" t="s">
        <v>6</v>
      </c>
      <c r="F17060" s="3">
        <v>44433</v>
      </c>
      <c r="G17060">
        <v>212071285</v>
      </c>
      <c r="H17060" s="3">
        <v>44400</v>
      </c>
      <c r="I17060" s="4" t="s">
        <v>44</v>
      </c>
      <c r="J17060">
        <v>9</v>
      </c>
    </row>
    <row r="17061" spans="1:10" x14ac:dyDescent="0.25">
      <c r="A17061">
        <v>211055170</v>
      </c>
      <c r="B17061" s="3">
        <v>44389</v>
      </c>
      <c r="C17061" s="3" t="str">
        <f t="shared" si="266"/>
        <v>julio</v>
      </c>
      <c r="D17061" t="s">
        <v>2</v>
      </c>
      <c r="E17061" t="s">
        <v>6</v>
      </c>
      <c r="F17061" s="3">
        <v>44433</v>
      </c>
      <c r="G17061">
        <v>212071294</v>
      </c>
      <c r="H17061" s="3">
        <v>44400</v>
      </c>
      <c r="I17061" s="4" t="s">
        <v>44</v>
      </c>
      <c r="J17061">
        <v>9</v>
      </c>
    </row>
    <row r="17062" spans="1:10" x14ac:dyDescent="0.25">
      <c r="A17062">
        <v>211055171</v>
      </c>
      <c r="B17062" s="3">
        <v>44389</v>
      </c>
      <c r="C17062" s="3" t="str">
        <f t="shared" si="266"/>
        <v>julio</v>
      </c>
      <c r="D17062" t="s">
        <v>2</v>
      </c>
      <c r="E17062" t="s">
        <v>6</v>
      </c>
      <c r="F17062" s="3">
        <v>44433</v>
      </c>
      <c r="G17062">
        <v>212071745</v>
      </c>
      <c r="H17062" s="3">
        <v>44403</v>
      </c>
      <c r="I17062" s="4" t="s">
        <v>57</v>
      </c>
      <c r="J17062">
        <v>10</v>
      </c>
    </row>
    <row r="17063" spans="1:10" x14ac:dyDescent="0.25">
      <c r="A17063">
        <v>211055172</v>
      </c>
      <c r="B17063" s="3">
        <v>44389</v>
      </c>
      <c r="C17063" s="3" t="str">
        <f t="shared" si="266"/>
        <v>julio</v>
      </c>
      <c r="D17063" t="s">
        <v>2</v>
      </c>
      <c r="E17063" t="s">
        <v>6</v>
      </c>
      <c r="F17063" s="3">
        <v>44433</v>
      </c>
      <c r="G17063">
        <v>212073076</v>
      </c>
      <c r="H17063" s="3">
        <v>44405</v>
      </c>
      <c r="I17063" s="4" t="s">
        <v>44</v>
      </c>
      <c r="J17063">
        <v>12</v>
      </c>
    </row>
    <row r="17064" spans="1:10" x14ac:dyDescent="0.25">
      <c r="A17064">
        <v>211055173</v>
      </c>
      <c r="B17064" s="3">
        <v>44389</v>
      </c>
      <c r="C17064" s="3" t="str">
        <f t="shared" si="266"/>
        <v>julio</v>
      </c>
      <c r="D17064" t="s">
        <v>2</v>
      </c>
      <c r="E17064" t="s">
        <v>6</v>
      </c>
      <c r="F17064" s="3">
        <v>44433</v>
      </c>
      <c r="G17064">
        <v>212069436</v>
      </c>
      <c r="H17064" s="3">
        <v>44396</v>
      </c>
      <c r="I17064" s="4" t="s">
        <v>45</v>
      </c>
      <c r="J17064">
        <v>6</v>
      </c>
    </row>
    <row r="17065" spans="1:10" x14ac:dyDescent="0.25">
      <c r="A17065">
        <v>211055174</v>
      </c>
      <c r="B17065" s="3">
        <v>44389</v>
      </c>
      <c r="C17065" s="3" t="str">
        <f t="shared" si="266"/>
        <v>julio</v>
      </c>
      <c r="D17065" t="s">
        <v>2</v>
      </c>
      <c r="E17065" t="s">
        <v>1</v>
      </c>
      <c r="F17065" s="3">
        <v>44433</v>
      </c>
      <c r="G17065">
        <v>212070600</v>
      </c>
      <c r="H17065" s="3">
        <v>44399</v>
      </c>
      <c r="I17065" s="4" t="s">
        <v>56</v>
      </c>
      <c r="J17065">
        <v>8</v>
      </c>
    </row>
    <row r="17066" spans="1:10" x14ac:dyDescent="0.25">
      <c r="A17066">
        <v>211055175</v>
      </c>
      <c r="B17066" s="3">
        <v>44389</v>
      </c>
      <c r="C17066" s="3" t="str">
        <f t="shared" si="266"/>
        <v>julio</v>
      </c>
      <c r="D17066" t="s">
        <v>2</v>
      </c>
      <c r="E17066" t="s">
        <v>1</v>
      </c>
      <c r="F17066" s="3">
        <v>44433</v>
      </c>
      <c r="G17066">
        <v>212071300</v>
      </c>
      <c r="H17066" s="3">
        <v>44400</v>
      </c>
      <c r="I17066" s="4" t="s">
        <v>44</v>
      </c>
      <c r="J17066">
        <v>9</v>
      </c>
    </row>
    <row r="17067" spans="1:10" x14ac:dyDescent="0.25">
      <c r="A17067">
        <v>211055176</v>
      </c>
      <c r="B17067" s="3">
        <v>44389</v>
      </c>
      <c r="C17067" s="3" t="str">
        <f t="shared" si="266"/>
        <v>julio</v>
      </c>
      <c r="D17067" t="s">
        <v>26</v>
      </c>
      <c r="E17067" t="s">
        <v>1</v>
      </c>
      <c r="F17067" s="3">
        <v>44418</v>
      </c>
      <c r="G17067">
        <v>212078188</v>
      </c>
      <c r="H17067" s="3">
        <v>44417</v>
      </c>
      <c r="I17067" s="4" t="s">
        <v>42</v>
      </c>
      <c r="J17067">
        <v>20</v>
      </c>
    </row>
    <row r="17068" spans="1:10" x14ac:dyDescent="0.25">
      <c r="A17068">
        <v>211055177</v>
      </c>
      <c r="B17068" s="3">
        <v>44389</v>
      </c>
      <c r="C17068" s="3" t="str">
        <f t="shared" si="266"/>
        <v>julio</v>
      </c>
      <c r="D17068" t="s">
        <v>2</v>
      </c>
      <c r="E17068" t="s">
        <v>1</v>
      </c>
      <c r="F17068" s="3">
        <v>44433</v>
      </c>
      <c r="G17068">
        <v>212083828</v>
      </c>
      <c r="H17068" s="3">
        <v>44432</v>
      </c>
      <c r="I17068" s="4" t="s">
        <v>44</v>
      </c>
      <c r="J17068">
        <v>30</v>
      </c>
    </row>
    <row r="17069" spans="1:10" x14ac:dyDescent="0.25">
      <c r="A17069">
        <v>211055178</v>
      </c>
      <c r="B17069" s="3">
        <v>44389</v>
      </c>
      <c r="C17069" s="3" t="str">
        <f t="shared" si="266"/>
        <v>julio</v>
      </c>
      <c r="D17069" t="s">
        <v>2</v>
      </c>
      <c r="E17069" t="s">
        <v>1</v>
      </c>
      <c r="F17069" s="3">
        <v>44433</v>
      </c>
      <c r="G17069">
        <v>212072210</v>
      </c>
      <c r="H17069" s="3">
        <v>44404</v>
      </c>
      <c r="I17069" s="4" t="s">
        <v>40</v>
      </c>
      <c r="J17069">
        <v>11</v>
      </c>
    </row>
    <row r="17070" spans="1:10" x14ac:dyDescent="0.25">
      <c r="A17070">
        <v>211055180</v>
      </c>
      <c r="B17070" s="3">
        <v>44389</v>
      </c>
      <c r="C17070" s="3" t="str">
        <f t="shared" si="266"/>
        <v>julio</v>
      </c>
      <c r="D17070" t="s">
        <v>2</v>
      </c>
      <c r="E17070" t="s">
        <v>1</v>
      </c>
      <c r="F17070" s="3">
        <v>44433</v>
      </c>
      <c r="G17070">
        <v>212071305</v>
      </c>
      <c r="H17070" s="3">
        <v>44400</v>
      </c>
      <c r="I17070" s="4" t="s">
        <v>44</v>
      </c>
      <c r="J17070">
        <v>9</v>
      </c>
    </row>
    <row r="17071" spans="1:10" x14ac:dyDescent="0.25">
      <c r="A17071">
        <v>211055185</v>
      </c>
      <c r="B17071" s="3">
        <v>44389</v>
      </c>
      <c r="C17071" s="3" t="str">
        <f t="shared" si="266"/>
        <v>julio</v>
      </c>
      <c r="D17071" t="s">
        <v>2</v>
      </c>
      <c r="E17071" t="s">
        <v>1</v>
      </c>
      <c r="F17071" s="3">
        <v>44433</v>
      </c>
      <c r="G17071">
        <v>212078737</v>
      </c>
      <c r="H17071" s="3">
        <v>44418</v>
      </c>
      <c r="I17071" s="4" t="s">
        <v>45</v>
      </c>
      <c r="J17071">
        <v>21</v>
      </c>
    </row>
    <row r="17072" spans="1:10" x14ac:dyDescent="0.25">
      <c r="A17072">
        <v>211055189</v>
      </c>
      <c r="B17072" s="3">
        <v>44389</v>
      </c>
      <c r="C17072" s="3" t="str">
        <f t="shared" si="266"/>
        <v>julio</v>
      </c>
      <c r="D17072" t="s">
        <v>2</v>
      </c>
      <c r="E17072" t="s">
        <v>1</v>
      </c>
      <c r="F17072" s="3">
        <v>44433</v>
      </c>
      <c r="G17072">
        <v>212077525</v>
      </c>
      <c r="H17072" s="3">
        <v>44414</v>
      </c>
      <c r="I17072" s="4" t="s">
        <v>57</v>
      </c>
      <c r="J17072">
        <v>19</v>
      </c>
    </row>
    <row r="17073" spans="1:10" x14ac:dyDescent="0.25">
      <c r="A17073">
        <v>211055192</v>
      </c>
      <c r="B17073" s="3">
        <v>44389</v>
      </c>
      <c r="C17073" s="3" t="str">
        <f t="shared" si="266"/>
        <v>julio</v>
      </c>
      <c r="D17073" t="s">
        <v>23</v>
      </c>
      <c r="E17073" t="s">
        <v>1</v>
      </c>
      <c r="F17073" s="3">
        <v>44418</v>
      </c>
      <c r="G17073">
        <v>212070620</v>
      </c>
      <c r="H17073" s="3">
        <v>44399</v>
      </c>
      <c r="I17073" s="4" t="s">
        <v>43</v>
      </c>
      <c r="J17073">
        <v>8</v>
      </c>
    </row>
    <row r="17074" spans="1:10" x14ac:dyDescent="0.25">
      <c r="A17074">
        <v>211055193</v>
      </c>
      <c r="B17074" s="3">
        <v>44389</v>
      </c>
      <c r="C17074" s="3" t="str">
        <f t="shared" si="266"/>
        <v>julio</v>
      </c>
      <c r="D17074" t="s">
        <v>2</v>
      </c>
      <c r="E17074" t="s">
        <v>1</v>
      </c>
      <c r="F17074" s="3">
        <v>44433</v>
      </c>
      <c r="G17074">
        <v>212073743</v>
      </c>
      <c r="H17074" s="3">
        <v>44407</v>
      </c>
      <c r="I17074" s="4" t="s">
        <v>41</v>
      </c>
      <c r="J17074">
        <v>14</v>
      </c>
    </row>
    <row r="17075" spans="1:10" x14ac:dyDescent="0.25">
      <c r="A17075">
        <v>211055194</v>
      </c>
      <c r="B17075" s="3">
        <v>44389</v>
      </c>
      <c r="C17075" s="3" t="str">
        <f t="shared" si="266"/>
        <v>julio</v>
      </c>
      <c r="D17075" t="s">
        <v>2</v>
      </c>
      <c r="E17075" t="s">
        <v>1</v>
      </c>
      <c r="F17075" s="3">
        <v>44433</v>
      </c>
      <c r="G17075">
        <v>212069714</v>
      </c>
      <c r="H17075" s="3">
        <v>44398</v>
      </c>
      <c r="I17075" s="4" t="s">
        <v>54</v>
      </c>
      <c r="J17075">
        <v>7</v>
      </c>
    </row>
    <row r="17076" spans="1:10" x14ac:dyDescent="0.25">
      <c r="A17076">
        <v>211055195</v>
      </c>
      <c r="B17076" s="3">
        <v>44389</v>
      </c>
      <c r="C17076" s="3" t="str">
        <f t="shared" si="266"/>
        <v>julio</v>
      </c>
      <c r="D17076" t="s">
        <v>24</v>
      </c>
      <c r="E17076" t="s">
        <v>1</v>
      </c>
      <c r="F17076" s="3">
        <v>44433</v>
      </c>
      <c r="G17076">
        <v>212083082</v>
      </c>
      <c r="H17076" s="3">
        <v>44431</v>
      </c>
      <c r="I17076" s="4" t="s">
        <v>43</v>
      </c>
      <c r="J17076">
        <v>29</v>
      </c>
    </row>
    <row r="17077" spans="1:10" x14ac:dyDescent="0.25">
      <c r="A17077">
        <v>211055197</v>
      </c>
      <c r="B17077" s="3">
        <v>44389</v>
      </c>
      <c r="C17077" s="3" t="str">
        <f t="shared" si="266"/>
        <v>julio</v>
      </c>
      <c r="D17077" t="s">
        <v>2</v>
      </c>
      <c r="E17077" t="s">
        <v>1</v>
      </c>
      <c r="F17077" s="3">
        <v>44433</v>
      </c>
      <c r="G17077">
        <v>212076133</v>
      </c>
      <c r="H17077" s="3">
        <v>44412</v>
      </c>
      <c r="I17077" s="4" t="s">
        <v>58</v>
      </c>
      <c r="J17077">
        <v>17</v>
      </c>
    </row>
    <row r="17078" spans="1:10" x14ac:dyDescent="0.25">
      <c r="A17078">
        <v>211055198</v>
      </c>
      <c r="B17078" s="3">
        <v>44389</v>
      </c>
      <c r="C17078" s="3" t="str">
        <f t="shared" si="266"/>
        <v>julio</v>
      </c>
      <c r="D17078" t="s">
        <v>25</v>
      </c>
      <c r="E17078" t="s">
        <v>1</v>
      </c>
      <c r="F17078" s="3">
        <v>44418</v>
      </c>
      <c r="G17078">
        <v>212071310</v>
      </c>
      <c r="H17078" s="3">
        <v>44400</v>
      </c>
      <c r="I17078" s="4" t="s">
        <v>44</v>
      </c>
      <c r="J17078">
        <v>9</v>
      </c>
    </row>
    <row r="17079" spans="1:10" x14ac:dyDescent="0.25">
      <c r="A17079">
        <v>211055200</v>
      </c>
      <c r="B17079" s="3">
        <v>44389</v>
      </c>
      <c r="C17079" s="3" t="str">
        <f t="shared" si="266"/>
        <v>julio</v>
      </c>
      <c r="D17079" t="s">
        <v>25</v>
      </c>
      <c r="E17079" t="s">
        <v>1</v>
      </c>
      <c r="F17079" s="3">
        <v>44433</v>
      </c>
      <c r="G17079">
        <v>212083852</v>
      </c>
      <c r="H17079" s="3">
        <v>44432</v>
      </c>
      <c r="I17079" s="4" t="s">
        <v>44</v>
      </c>
      <c r="J17079">
        <v>30</v>
      </c>
    </row>
    <row r="17080" spans="1:10" x14ac:dyDescent="0.25">
      <c r="A17080">
        <v>211055201</v>
      </c>
      <c r="B17080" s="3">
        <v>44389</v>
      </c>
      <c r="C17080" s="3" t="str">
        <f t="shared" si="266"/>
        <v>julio</v>
      </c>
      <c r="D17080" t="s">
        <v>24</v>
      </c>
      <c r="E17080" t="s">
        <v>1</v>
      </c>
      <c r="F17080" s="3">
        <v>44433</v>
      </c>
      <c r="G17080">
        <v>212072334</v>
      </c>
      <c r="H17080" s="3">
        <v>44404</v>
      </c>
      <c r="I17080" s="4" t="s">
        <v>43</v>
      </c>
      <c r="J17080">
        <v>11</v>
      </c>
    </row>
    <row r="17081" spans="1:10" x14ac:dyDescent="0.25">
      <c r="A17081">
        <v>211055202</v>
      </c>
      <c r="B17081" s="3">
        <v>44389</v>
      </c>
      <c r="C17081" s="3" t="str">
        <f t="shared" si="266"/>
        <v>julio</v>
      </c>
      <c r="D17081" t="s">
        <v>24</v>
      </c>
      <c r="E17081" t="s">
        <v>1</v>
      </c>
      <c r="F17081" s="3">
        <v>44433</v>
      </c>
      <c r="G17081">
        <v>212077515</v>
      </c>
      <c r="H17081" s="3">
        <v>44414</v>
      </c>
      <c r="I17081" s="4" t="s">
        <v>57</v>
      </c>
      <c r="J17081">
        <v>19</v>
      </c>
    </row>
    <row r="17082" spans="1:10" x14ac:dyDescent="0.25">
      <c r="A17082">
        <v>211055203</v>
      </c>
      <c r="B17082" s="3">
        <v>44389</v>
      </c>
      <c r="C17082" s="3" t="str">
        <f t="shared" si="266"/>
        <v>julio</v>
      </c>
      <c r="D17082" t="s">
        <v>24</v>
      </c>
      <c r="E17082" t="s">
        <v>1</v>
      </c>
      <c r="F17082" s="3">
        <v>44433</v>
      </c>
      <c r="G17082">
        <v>212078130</v>
      </c>
      <c r="H17082" s="3">
        <v>44417</v>
      </c>
      <c r="I17082" s="4" t="s">
        <v>57</v>
      </c>
      <c r="J17082">
        <v>20</v>
      </c>
    </row>
    <row r="17083" spans="1:10" x14ac:dyDescent="0.25">
      <c r="A17083">
        <v>211055206</v>
      </c>
      <c r="B17083" s="3">
        <v>44389</v>
      </c>
      <c r="C17083" s="3" t="str">
        <f t="shared" si="266"/>
        <v>julio</v>
      </c>
      <c r="D17083" t="s">
        <v>2</v>
      </c>
      <c r="E17083" t="s">
        <v>1</v>
      </c>
      <c r="F17083" s="3">
        <v>44433</v>
      </c>
      <c r="G17083">
        <v>212088571</v>
      </c>
      <c r="H17083" s="3">
        <v>44441</v>
      </c>
      <c r="I17083" s="4" t="s">
        <v>40</v>
      </c>
      <c r="J17083">
        <v>37</v>
      </c>
    </row>
    <row r="17084" spans="1:10" x14ac:dyDescent="0.25">
      <c r="A17084">
        <v>211055209</v>
      </c>
      <c r="B17084" s="3">
        <v>44389</v>
      </c>
      <c r="C17084" s="3" t="str">
        <f t="shared" si="266"/>
        <v>julio</v>
      </c>
      <c r="D17084" t="s">
        <v>2</v>
      </c>
      <c r="E17084" t="s">
        <v>1</v>
      </c>
      <c r="F17084" s="3">
        <v>44433</v>
      </c>
      <c r="G17084">
        <v>212071312</v>
      </c>
      <c r="H17084" s="3">
        <v>44400</v>
      </c>
      <c r="I17084" s="4" t="s">
        <v>44</v>
      </c>
      <c r="J17084">
        <v>9</v>
      </c>
    </row>
    <row r="17085" spans="1:10" x14ac:dyDescent="0.25">
      <c r="A17085">
        <v>211055210</v>
      </c>
      <c r="B17085" s="3">
        <v>44389</v>
      </c>
      <c r="C17085" s="3" t="str">
        <f t="shared" si="266"/>
        <v>julio</v>
      </c>
      <c r="D17085" t="s">
        <v>2</v>
      </c>
      <c r="E17085" t="s">
        <v>6</v>
      </c>
      <c r="F17085" s="3">
        <v>44433</v>
      </c>
      <c r="G17085">
        <v>212071338</v>
      </c>
      <c r="H17085" s="3">
        <v>44400</v>
      </c>
      <c r="I17085" s="4" t="s">
        <v>44</v>
      </c>
      <c r="J17085">
        <v>9</v>
      </c>
    </row>
    <row r="17086" spans="1:10" x14ac:dyDescent="0.25">
      <c r="A17086">
        <v>211055211</v>
      </c>
      <c r="B17086" s="3">
        <v>44389</v>
      </c>
      <c r="C17086" s="3" t="str">
        <f t="shared" si="266"/>
        <v>julio</v>
      </c>
      <c r="D17086" t="s">
        <v>2</v>
      </c>
      <c r="E17086" t="s">
        <v>6</v>
      </c>
      <c r="F17086" s="3">
        <v>44433</v>
      </c>
      <c r="G17086">
        <v>212071339</v>
      </c>
      <c r="H17086" s="3">
        <v>44400</v>
      </c>
      <c r="I17086" s="4" t="s">
        <v>44</v>
      </c>
      <c r="J17086">
        <v>9</v>
      </c>
    </row>
    <row r="17087" spans="1:10" x14ac:dyDescent="0.25">
      <c r="A17087">
        <v>211055212</v>
      </c>
      <c r="B17087" s="3">
        <v>44389</v>
      </c>
      <c r="C17087" s="3" t="str">
        <f t="shared" si="266"/>
        <v>julio</v>
      </c>
      <c r="D17087" t="s">
        <v>2</v>
      </c>
      <c r="E17087" t="s">
        <v>6</v>
      </c>
      <c r="F17087" s="3">
        <v>44433</v>
      </c>
      <c r="G17087">
        <v>212073078</v>
      </c>
      <c r="H17087" s="3">
        <v>44405</v>
      </c>
      <c r="I17087" s="4" t="s">
        <v>44</v>
      </c>
      <c r="J17087">
        <v>12</v>
      </c>
    </row>
    <row r="17088" spans="1:10" x14ac:dyDescent="0.25">
      <c r="A17088">
        <v>211055214</v>
      </c>
      <c r="B17088" s="3">
        <v>44389</v>
      </c>
      <c r="C17088" s="3" t="str">
        <f t="shared" si="266"/>
        <v>julio</v>
      </c>
      <c r="D17088" t="s">
        <v>2</v>
      </c>
      <c r="E17088" t="s">
        <v>6</v>
      </c>
      <c r="F17088" s="3">
        <v>44433</v>
      </c>
      <c r="G17088">
        <v>212071344</v>
      </c>
      <c r="H17088" s="3">
        <v>44400</v>
      </c>
      <c r="I17088" s="4" t="s">
        <v>44</v>
      </c>
      <c r="J17088">
        <v>9</v>
      </c>
    </row>
    <row r="17089" spans="1:10" x14ac:dyDescent="0.25">
      <c r="A17089">
        <v>211055215</v>
      </c>
      <c r="B17089" s="3">
        <v>44389</v>
      </c>
      <c r="C17089" s="3" t="str">
        <f t="shared" si="266"/>
        <v>julio</v>
      </c>
      <c r="D17089" t="s">
        <v>2</v>
      </c>
      <c r="E17089" t="s">
        <v>6</v>
      </c>
      <c r="F17089" s="3">
        <v>44433</v>
      </c>
      <c r="G17089">
        <v>212073083</v>
      </c>
      <c r="H17089" s="3">
        <v>44405</v>
      </c>
      <c r="I17089" s="4" t="s">
        <v>44</v>
      </c>
      <c r="J17089">
        <v>12</v>
      </c>
    </row>
    <row r="17090" spans="1:10" x14ac:dyDescent="0.25">
      <c r="A17090">
        <v>211055216</v>
      </c>
      <c r="B17090" s="3">
        <v>44389</v>
      </c>
      <c r="C17090" s="3" t="str">
        <f t="shared" si="266"/>
        <v>julio</v>
      </c>
      <c r="D17090" t="s">
        <v>2</v>
      </c>
      <c r="E17090" t="s">
        <v>6</v>
      </c>
      <c r="F17090" s="3">
        <v>44433</v>
      </c>
      <c r="G17090">
        <v>212071347</v>
      </c>
      <c r="H17090" s="3">
        <v>44400</v>
      </c>
      <c r="I17090" s="4" t="s">
        <v>44</v>
      </c>
      <c r="J17090">
        <v>9</v>
      </c>
    </row>
    <row r="17091" spans="1:10" x14ac:dyDescent="0.25">
      <c r="A17091">
        <v>211055217</v>
      </c>
      <c r="B17091" s="3">
        <v>44389</v>
      </c>
      <c r="C17091" s="3" t="str">
        <f t="shared" ref="C17091:C17154" si="267">+TEXT(B17091,"mmmm")</f>
        <v>julio</v>
      </c>
      <c r="D17091" t="s">
        <v>2</v>
      </c>
      <c r="E17091" t="s">
        <v>6</v>
      </c>
      <c r="F17091" s="3">
        <v>44433</v>
      </c>
      <c r="G17091">
        <v>212071355</v>
      </c>
      <c r="H17091" s="3">
        <v>44400</v>
      </c>
      <c r="I17091" s="4" t="s">
        <v>44</v>
      </c>
      <c r="J17091">
        <v>9</v>
      </c>
    </row>
    <row r="17092" spans="1:10" x14ac:dyDescent="0.25">
      <c r="A17092">
        <v>211055218</v>
      </c>
      <c r="B17092" s="3">
        <v>44389</v>
      </c>
      <c r="C17092" s="3" t="str">
        <f t="shared" si="267"/>
        <v>julio</v>
      </c>
      <c r="D17092" t="s">
        <v>2</v>
      </c>
      <c r="E17092" t="s">
        <v>6</v>
      </c>
      <c r="F17092" s="3">
        <v>44433</v>
      </c>
      <c r="G17092">
        <v>212071358</v>
      </c>
      <c r="H17092" s="3">
        <v>44400</v>
      </c>
      <c r="I17092" s="4" t="s">
        <v>44</v>
      </c>
      <c r="J17092">
        <v>9</v>
      </c>
    </row>
    <row r="17093" spans="1:10" x14ac:dyDescent="0.25">
      <c r="A17093">
        <v>211055219</v>
      </c>
      <c r="B17093" s="3">
        <v>44389</v>
      </c>
      <c r="C17093" s="3" t="str">
        <f t="shared" si="267"/>
        <v>julio</v>
      </c>
      <c r="D17093" t="s">
        <v>2</v>
      </c>
      <c r="E17093" t="s">
        <v>6</v>
      </c>
      <c r="F17093" s="3">
        <v>44433</v>
      </c>
      <c r="G17093">
        <v>212071369</v>
      </c>
      <c r="H17093" s="3">
        <v>44400</v>
      </c>
      <c r="I17093" s="4" t="s">
        <v>44</v>
      </c>
      <c r="J17093">
        <v>9</v>
      </c>
    </row>
    <row r="17094" spans="1:10" x14ac:dyDescent="0.25">
      <c r="A17094">
        <v>211055220</v>
      </c>
      <c r="B17094" s="3">
        <v>44389</v>
      </c>
      <c r="C17094" s="3" t="str">
        <f t="shared" si="267"/>
        <v>julio</v>
      </c>
      <c r="D17094" t="s">
        <v>2</v>
      </c>
      <c r="E17094" t="s">
        <v>6</v>
      </c>
      <c r="F17094" s="3">
        <v>44433</v>
      </c>
      <c r="G17094">
        <v>212071493</v>
      </c>
      <c r="H17094" s="3">
        <v>44402</v>
      </c>
      <c r="I17094" s="4" t="s">
        <v>44</v>
      </c>
      <c r="J17094">
        <v>9</v>
      </c>
    </row>
    <row r="17095" spans="1:10" x14ac:dyDescent="0.25">
      <c r="A17095">
        <v>211055221</v>
      </c>
      <c r="B17095" s="3">
        <v>44389</v>
      </c>
      <c r="C17095" s="3" t="str">
        <f t="shared" si="267"/>
        <v>julio</v>
      </c>
      <c r="D17095" t="s">
        <v>2</v>
      </c>
      <c r="E17095" t="s">
        <v>6</v>
      </c>
      <c r="F17095" s="3">
        <v>44433</v>
      </c>
      <c r="G17095">
        <v>212078665</v>
      </c>
      <c r="H17095" s="3">
        <v>44418</v>
      </c>
      <c r="I17095" s="4" t="s">
        <v>45</v>
      </c>
      <c r="J17095">
        <v>21</v>
      </c>
    </row>
    <row r="17096" spans="1:10" x14ac:dyDescent="0.25">
      <c r="A17096">
        <v>211055222</v>
      </c>
      <c r="B17096" s="3">
        <v>44389</v>
      </c>
      <c r="C17096" s="3" t="str">
        <f t="shared" si="267"/>
        <v>julio</v>
      </c>
      <c r="D17096" t="s">
        <v>2</v>
      </c>
      <c r="E17096" t="s">
        <v>6</v>
      </c>
      <c r="F17096" s="3">
        <v>44433</v>
      </c>
      <c r="G17096">
        <v>212087024</v>
      </c>
      <c r="H17096" s="3">
        <v>44439</v>
      </c>
      <c r="I17096" s="4" t="s">
        <v>55</v>
      </c>
      <c r="J17096">
        <v>35</v>
      </c>
    </row>
    <row r="17097" spans="1:10" x14ac:dyDescent="0.25">
      <c r="A17097">
        <v>211055223</v>
      </c>
      <c r="B17097" s="3">
        <v>44389</v>
      </c>
      <c r="C17097" s="3" t="str">
        <f t="shared" si="267"/>
        <v>julio</v>
      </c>
      <c r="D17097" t="s">
        <v>2</v>
      </c>
      <c r="E17097" t="s">
        <v>6</v>
      </c>
      <c r="F17097" s="3">
        <v>44433</v>
      </c>
      <c r="G17097">
        <v>212071494</v>
      </c>
      <c r="H17097" s="3">
        <v>44402</v>
      </c>
      <c r="I17097" s="4" t="s">
        <v>44</v>
      </c>
      <c r="J17097">
        <v>9</v>
      </c>
    </row>
    <row r="17098" spans="1:10" x14ac:dyDescent="0.25">
      <c r="A17098">
        <v>211055224</v>
      </c>
      <c r="B17098" s="3">
        <v>44389</v>
      </c>
      <c r="C17098" s="3" t="str">
        <f t="shared" si="267"/>
        <v>julio</v>
      </c>
      <c r="D17098" t="s">
        <v>2</v>
      </c>
      <c r="E17098" t="s">
        <v>6</v>
      </c>
      <c r="F17098" s="3">
        <v>44433</v>
      </c>
      <c r="G17098">
        <v>212073084</v>
      </c>
      <c r="H17098" s="3">
        <v>44405</v>
      </c>
      <c r="I17098" s="4" t="s">
        <v>44</v>
      </c>
      <c r="J17098">
        <v>12</v>
      </c>
    </row>
    <row r="17099" spans="1:10" x14ac:dyDescent="0.25">
      <c r="A17099">
        <v>211055226</v>
      </c>
      <c r="B17099" s="3">
        <v>44389</v>
      </c>
      <c r="C17099" s="3" t="str">
        <f t="shared" si="267"/>
        <v>julio</v>
      </c>
      <c r="D17099" t="s">
        <v>2</v>
      </c>
      <c r="E17099" t="s">
        <v>6</v>
      </c>
      <c r="F17099" s="3">
        <v>44433</v>
      </c>
      <c r="G17099">
        <v>212073085</v>
      </c>
      <c r="H17099" s="3">
        <v>44405</v>
      </c>
      <c r="I17099" s="4" t="s">
        <v>44</v>
      </c>
      <c r="J17099">
        <v>12</v>
      </c>
    </row>
    <row r="17100" spans="1:10" x14ac:dyDescent="0.25">
      <c r="A17100">
        <v>211055227</v>
      </c>
      <c r="B17100" s="3">
        <v>44389</v>
      </c>
      <c r="C17100" s="3" t="str">
        <f t="shared" si="267"/>
        <v>julio</v>
      </c>
      <c r="D17100" t="s">
        <v>2</v>
      </c>
      <c r="E17100" t="s">
        <v>6</v>
      </c>
      <c r="F17100" s="3">
        <v>44433</v>
      </c>
      <c r="G17100">
        <v>212073086</v>
      </c>
      <c r="H17100" s="3">
        <v>44405</v>
      </c>
      <c r="I17100" s="4" t="s">
        <v>44</v>
      </c>
      <c r="J17100">
        <v>12</v>
      </c>
    </row>
    <row r="17101" spans="1:10" x14ac:dyDescent="0.25">
      <c r="A17101">
        <v>211055229</v>
      </c>
      <c r="B17101" s="3">
        <v>44389</v>
      </c>
      <c r="C17101" s="3" t="str">
        <f t="shared" si="267"/>
        <v>julio</v>
      </c>
      <c r="D17101" t="s">
        <v>2</v>
      </c>
      <c r="E17101" t="s">
        <v>6</v>
      </c>
      <c r="F17101" s="3">
        <v>44433</v>
      </c>
      <c r="G17101">
        <v>212071495</v>
      </c>
      <c r="H17101" s="3">
        <v>44402</v>
      </c>
      <c r="I17101" s="4" t="s">
        <v>44</v>
      </c>
      <c r="J17101">
        <v>9</v>
      </c>
    </row>
    <row r="17102" spans="1:10" x14ac:dyDescent="0.25">
      <c r="A17102">
        <v>211055230</v>
      </c>
      <c r="B17102" s="3">
        <v>44389</v>
      </c>
      <c r="C17102" s="3" t="str">
        <f t="shared" si="267"/>
        <v>julio</v>
      </c>
      <c r="D17102" t="s">
        <v>2</v>
      </c>
      <c r="E17102" t="s">
        <v>6</v>
      </c>
      <c r="F17102" s="3">
        <v>44433</v>
      </c>
      <c r="G17102">
        <v>212073745</v>
      </c>
      <c r="H17102" s="3">
        <v>44407</v>
      </c>
      <c r="I17102" s="4" t="s">
        <v>41</v>
      </c>
      <c r="J17102">
        <v>14</v>
      </c>
    </row>
    <row r="17103" spans="1:10" x14ac:dyDescent="0.25">
      <c r="A17103">
        <v>211055233</v>
      </c>
      <c r="B17103" s="3">
        <v>44389</v>
      </c>
      <c r="C17103" s="3" t="str">
        <f t="shared" si="267"/>
        <v>julio</v>
      </c>
      <c r="D17103" t="s">
        <v>2</v>
      </c>
      <c r="E17103" t="s">
        <v>6</v>
      </c>
      <c r="F17103" s="3">
        <v>44433</v>
      </c>
      <c r="G17103">
        <v>212071496</v>
      </c>
      <c r="H17103" s="3">
        <v>44402</v>
      </c>
      <c r="I17103" s="4" t="s">
        <v>44</v>
      </c>
      <c r="J17103">
        <v>9</v>
      </c>
    </row>
    <row r="17104" spans="1:10" x14ac:dyDescent="0.25">
      <c r="A17104">
        <v>211055236</v>
      </c>
      <c r="B17104" s="3">
        <v>44389</v>
      </c>
      <c r="C17104" s="3" t="str">
        <f t="shared" si="267"/>
        <v>julio</v>
      </c>
      <c r="D17104" t="s">
        <v>2</v>
      </c>
      <c r="E17104" t="s">
        <v>6</v>
      </c>
      <c r="F17104" s="3">
        <v>44433</v>
      </c>
      <c r="G17104">
        <v>212071497</v>
      </c>
      <c r="H17104" s="3">
        <v>44402</v>
      </c>
      <c r="I17104" s="4" t="s">
        <v>44</v>
      </c>
      <c r="J17104">
        <v>9</v>
      </c>
    </row>
    <row r="17105" spans="1:10" x14ac:dyDescent="0.25">
      <c r="A17105">
        <v>211055238</v>
      </c>
      <c r="B17105" s="3">
        <v>44389</v>
      </c>
      <c r="C17105" s="3" t="str">
        <f t="shared" si="267"/>
        <v>julio</v>
      </c>
      <c r="D17105" t="s">
        <v>2</v>
      </c>
      <c r="E17105" t="s">
        <v>6</v>
      </c>
      <c r="F17105" s="3">
        <v>44433</v>
      </c>
      <c r="G17105">
        <v>212075671</v>
      </c>
      <c r="H17105" s="3">
        <v>44411</v>
      </c>
      <c r="I17105" s="4" t="s">
        <v>43</v>
      </c>
      <c r="J17105">
        <v>16</v>
      </c>
    </row>
    <row r="17106" spans="1:10" x14ac:dyDescent="0.25">
      <c r="A17106">
        <v>211055240</v>
      </c>
      <c r="B17106" s="3">
        <v>44389</v>
      </c>
      <c r="C17106" s="3" t="str">
        <f t="shared" si="267"/>
        <v>julio</v>
      </c>
      <c r="D17106" t="s">
        <v>2</v>
      </c>
      <c r="E17106" t="s">
        <v>6</v>
      </c>
      <c r="F17106" s="3">
        <v>44433</v>
      </c>
      <c r="G17106">
        <v>212066256</v>
      </c>
      <c r="H17106" s="3">
        <v>44389</v>
      </c>
      <c r="I17106" s="4" t="s">
        <v>53</v>
      </c>
      <c r="J17106">
        <v>1</v>
      </c>
    </row>
    <row r="17107" spans="1:10" x14ac:dyDescent="0.25">
      <c r="A17107">
        <v>211055241</v>
      </c>
      <c r="B17107" s="3">
        <v>44389</v>
      </c>
      <c r="C17107" s="3" t="str">
        <f t="shared" si="267"/>
        <v>julio</v>
      </c>
      <c r="D17107" t="s">
        <v>2</v>
      </c>
      <c r="E17107" t="s">
        <v>6</v>
      </c>
      <c r="F17107" s="3">
        <v>44433</v>
      </c>
      <c r="G17107">
        <v>212071498</v>
      </c>
      <c r="H17107" s="3">
        <v>44402</v>
      </c>
      <c r="I17107" s="4" t="s">
        <v>44</v>
      </c>
      <c r="J17107">
        <v>9</v>
      </c>
    </row>
    <row r="17108" spans="1:10" x14ac:dyDescent="0.25">
      <c r="A17108">
        <v>211055244</v>
      </c>
      <c r="B17108" s="3">
        <v>44389</v>
      </c>
      <c r="C17108" s="3" t="str">
        <f t="shared" si="267"/>
        <v>julio</v>
      </c>
      <c r="D17108" t="s">
        <v>2</v>
      </c>
      <c r="E17108" t="s">
        <v>6</v>
      </c>
      <c r="F17108" s="3">
        <v>44433</v>
      </c>
      <c r="G17108">
        <v>212072099</v>
      </c>
      <c r="H17108" s="3">
        <v>44404</v>
      </c>
      <c r="I17108" s="4" t="s">
        <v>41</v>
      </c>
      <c r="J17108">
        <v>11</v>
      </c>
    </row>
    <row r="17109" spans="1:10" x14ac:dyDescent="0.25">
      <c r="A17109">
        <v>211055246</v>
      </c>
      <c r="B17109" s="3">
        <v>44389</v>
      </c>
      <c r="C17109" s="3" t="str">
        <f t="shared" si="267"/>
        <v>julio</v>
      </c>
      <c r="D17109" t="s">
        <v>2</v>
      </c>
      <c r="E17109" t="s">
        <v>6</v>
      </c>
      <c r="F17109" s="3">
        <v>44433</v>
      </c>
      <c r="G17109">
        <v>212071499</v>
      </c>
      <c r="H17109" s="3">
        <v>44403</v>
      </c>
      <c r="I17109" s="4" t="s">
        <v>44</v>
      </c>
      <c r="J17109">
        <v>10</v>
      </c>
    </row>
    <row r="17110" spans="1:10" x14ac:dyDescent="0.25">
      <c r="A17110">
        <v>211055247</v>
      </c>
      <c r="B17110" s="3">
        <v>44389</v>
      </c>
      <c r="C17110" s="3" t="str">
        <f t="shared" si="267"/>
        <v>julio</v>
      </c>
      <c r="D17110" t="s">
        <v>2</v>
      </c>
      <c r="E17110" t="s">
        <v>6</v>
      </c>
      <c r="F17110" s="3">
        <v>44433</v>
      </c>
      <c r="G17110">
        <v>212081327</v>
      </c>
      <c r="H17110" s="3">
        <v>44426</v>
      </c>
      <c r="I17110" s="4" t="s">
        <v>41</v>
      </c>
      <c r="J17110">
        <v>26</v>
      </c>
    </row>
    <row r="17111" spans="1:10" x14ac:dyDescent="0.25">
      <c r="A17111">
        <v>211055248</v>
      </c>
      <c r="B17111" s="3">
        <v>44389</v>
      </c>
      <c r="C17111" s="3" t="str">
        <f t="shared" si="267"/>
        <v>julio</v>
      </c>
      <c r="D17111" t="s">
        <v>2</v>
      </c>
      <c r="E17111" t="s">
        <v>6</v>
      </c>
      <c r="F17111" s="3">
        <v>44433</v>
      </c>
      <c r="G17111">
        <v>212083161</v>
      </c>
      <c r="H17111" s="3">
        <v>44431</v>
      </c>
      <c r="I17111" s="4" t="s">
        <v>44</v>
      </c>
      <c r="J17111">
        <v>29</v>
      </c>
    </row>
    <row r="17112" spans="1:10" x14ac:dyDescent="0.25">
      <c r="A17112">
        <v>211055250</v>
      </c>
      <c r="B17112" s="3">
        <v>44389</v>
      </c>
      <c r="C17112" s="3" t="str">
        <f t="shared" si="267"/>
        <v>julio</v>
      </c>
      <c r="D17112" t="s">
        <v>2</v>
      </c>
      <c r="E17112" t="s">
        <v>6</v>
      </c>
      <c r="F17112" s="3">
        <v>44433</v>
      </c>
      <c r="G17112">
        <v>212073281</v>
      </c>
      <c r="H17112" s="3">
        <v>44405</v>
      </c>
      <c r="I17112" s="4" t="s">
        <v>44</v>
      </c>
      <c r="J17112">
        <v>12</v>
      </c>
    </row>
    <row r="17113" spans="1:10" x14ac:dyDescent="0.25">
      <c r="A17113">
        <v>211055251</v>
      </c>
      <c r="B17113" s="3">
        <v>44389</v>
      </c>
      <c r="C17113" s="3" t="str">
        <f t="shared" si="267"/>
        <v>julio</v>
      </c>
      <c r="D17113" t="s">
        <v>2</v>
      </c>
      <c r="E17113" t="s">
        <v>6</v>
      </c>
      <c r="F17113" s="3">
        <v>44433</v>
      </c>
      <c r="G17113">
        <v>212073283</v>
      </c>
      <c r="H17113" s="3">
        <v>44405</v>
      </c>
      <c r="I17113" s="4" t="s">
        <v>44</v>
      </c>
      <c r="J17113">
        <v>12</v>
      </c>
    </row>
    <row r="17114" spans="1:10" x14ac:dyDescent="0.25">
      <c r="A17114">
        <v>211055253</v>
      </c>
      <c r="B17114" s="3">
        <v>44389</v>
      </c>
      <c r="C17114" s="3" t="str">
        <f t="shared" si="267"/>
        <v>julio</v>
      </c>
      <c r="D17114" t="s">
        <v>2</v>
      </c>
      <c r="E17114" t="s">
        <v>6</v>
      </c>
      <c r="F17114" s="3">
        <v>44433</v>
      </c>
      <c r="G17114">
        <v>212066756</v>
      </c>
      <c r="H17114" s="3">
        <v>44390</v>
      </c>
      <c r="I17114" s="4" t="s">
        <v>54</v>
      </c>
      <c r="J17114">
        <v>2</v>
      </c>
    </row>
    <row r="17115" spans="1:10" x14ac:dyDescent="0.25">
      <c r="A17115">
        <v>211055254</v>
      </c>
      <c r="B17115" s="3">
        <v>44389</v>
      </c>
      <c r="C17115" s="3" t="str">
        <f t="shared" si="267"/>
        <v>julio</v>
      </c>
      <c r="D17115" t="s">
        <v>2</v>
      </c>
      <c r="E17115" t="s">
        <v>6</v>
      </c>
      <c r="F17115" s="3">
        <v>44433</v>
      </c>
      <c r="G17115">
        <v>212071854</v>
      </c>
      <c r="H17115" s="3">
        <v>44403</v>
      </c>
      <c r="I17115" s="4" t="s">
        <v>44</v>
      </c>
      <c r="J17115">
        <v>10</v>
      </c>
    </row>
    <row r="17116" spans="1:10" x14ac:dyDescent="0.25">
      <c r="A17116">
        <v>211055255</v>
      </c>
      <c r="B17116" s="3">
        <v>44389</v>
      </c>
      <c r="C17116" s="3" t="str">
        <f t="shared" si="267"/>
        <v>julio</v>
      </c>
      <c r="D17116" t="s">
        <v>2</v>
      </c>
      <c r="E17116" t="s">
        <v>6</v>
      </c>
      <c r="F17116" s="3">
        <v>44433</v>
      </c>
      <c r="G17116">
        <v>212075236</v>
      </c>
      <c r="H17116" s="3">
        <v>44410</v>
      </c>
      <c r="I17116" s="4" t="s">
        <v>43</v>
      </c>
      <c r="J17116">
        <v>15</v>
      </c>
    </row>
    <row r="17117" spans="1:10" x14ac:dyDescent="0.25">
      <c r="A17117">
        <v>211055264</v>
      </c>
      <c r="B17117" s="3">
        <v>44389</v>
      </c>
      <c r="C17117" s="3" t="str">
        <f t="shared" si="267"/>
        <v>julio</v>
      </c>
      <c r="D17117" t="s">
        <v>2</v>
      </c>
      <c r="E17117" t="s">
        <v>6</v>
      </c>
      <c r="F17117" s="3">
        <v>44433</v>
      </c>
      <c r="G17117">
        <v>212071860</v>
      </c>
      <c r="H17117" s="3">
        <v>44403</v>
      </c>
      <c r="I17117" s="4" t="s">
        <v>44</v>
      </c>
      <c r="J17117">
        <v>10</v>
      </c>
    </row>
    <row r="17118" spans="1:10" x14ac:dyDescent="0.25">
      <c r="A17118">
        <v>211055266</v>
      </c>
      <c r="B17118" s="3">
        <v>44389</v>
      </c>
      <c r="C17118" s="3" t="str">
        <f t="shared" si="267"/>
        <v>julio</v>
      </c>
      <c r="D17118" t="s">
        <v>2</v>
      </c>
      <c r="E17118" t="s">
        <v>6</v>
      </c>
      <c r="F17118" s="3">
        <v>44433</v>
      </c>
      <c r="G17118">
        <v>212073089</v>
      </c>
      <c r="H17118" s="3">
        <v>44405</v>
      </c>
      <c r="I17118" s="4" t="s">
        <v>44</v>
      </c>
      <c r="J17118">
        <v>12</v>
      </c>
    </row>
    <row r="17119" spans="1:10" x14ac:dyDescent="0.25">
      <c r="A17119">
        <v>211055267</v>
      </c>
      <c r="B17119" s="3">
        <v>44389</v>
      </c>
      <c r="C17119" s="3" t="str">
        <f t="shared" si="267"/>
        <v>julio</v>
      </c>
      <c r="D17119" t="s">
        <v>2</v>
      </c>
      <c r="E17119" t="s">
        <v>6</v>
      </c>
      <c r="F17119" s="3">
        <v>44433</v>
      </c>
      <c r="G17119">
        <v>212071863</v>
      </c>
      <c r="H17119" s="3">
        <v>44403</v>
      </c>
      <c r="I17119" s="4" t="s">
        <v>44</v>
      </c>
      <c r="J17119">
        <v>10</v>
      </c>
    </row>
    <row r="17120" spans="1:10" x14ac:dyDescent="0.25">
      <c r="A17120">
        <v>211055268</v>
      </c>
      <c r="B17120" s="3">
        <v>44389</v>
      </c>
      <c r="C17120" s="3" t="str">
        <f t="shared" si="267"/>
        <v>julio</v>
      </c>
      <c r="D17120" t="s">
        <v>2</v>
      </c>
      <c r="E17120" t="s">
        <v>6</v>
      </c>
      <c r="F17120" s="3">
        <v>44433</v>
      </c>
      <c r="G17120">
        <v>212073092</v>
      </c>
      <c r="H17120" s="3">
        <v>44405</v>
      </c>
      <c r="I17120" s="4" t="s">
        <v>44</v>
      </c>
      <c r="J17120">
        <v>12</v>
      </c>
    </row>
    <row r="17121" spans="1:10" x14ac:dyDescent="0.25">
      <c r="A17121">
        <v>211055269</v>
      </c>
      <c r="B17121" s="3">
        <v>44389</v>
      </c>
      <c r="C17121" s="3" t="str">
        <f t="shared" si="267"/>
        <v>julio</v>
      </c>
      <c r="D17121" t="s">
        <v>2</v>
      </c>
      <c r="E17121" t="s">
        <v>6</v>
      </c>
      <c r="F17121" s="3">
        <v>44433</v>
      </c>
      <c r="G17121">
        <v>212071870</v>
      </c>
      <c r="H17121" s="3">
        <v>44403</v>
      </c>
      <c r="I17121" s="4" t="s">
        <v>44</v>
      </c>
      <c r="J17121">
        <v>10</v>
      </c>
    </row>
    <row r="17122" spans="1:10" x14ac:dyDescent="0.25">
      <c r="A17122">
        <v>211055270</v>
      </c>
      <c r="B17122" s="3">
        <v>44389</v>
      </c>
      <c r="C17122" s="3" t="str">
        <f t="shared" si="267"/>
        <v>julio</v>
      </c>
      <c r="D17122" t="s">
        <v>2</v>
      </c>
      <c r="E17122" t="s">
        <v>6</v>
      </c>
      <c r="F17122" s="3">
        <v>44433</v>
      </c>
      <c r="G17122">
        <v>212071876</v>
      </c>
      <c r="H17122" s="3">
        <v>44403</v>
      </c>
      <c r="I17122" s="4" t="s">
        <v>44</v>
      </c>
      <c r="J17122">
        <v>10</v>
      </c>
    </row>
    <row r="17123" spans="1:10" x14ac:dyDescent="0.25">
      <c r="A17123">
        <v>211055271</v>
      </c>
      <c r="B17123" s="3">
        <v>44389</v>
      </c>
      <c r="C17123" s="3" t="str">
        <f t="shared" si="267"/>
        <v>julio</v>
      </c>
      <c r="D17123" t="s">
        <v>2</v>
      </c>
      <c r="E17123" t="s">
        <v>6</v>
      </c>
      <c r="F17123" s="3">
        <v>44433</v>
      </c>
      <c r="G17123">
        <v>212073285</v>
      </c>
      <c r="H17123" s="3">
        <v>44405</v>
      </c>
      <c r="I17123" s="4" t="s">
        <v>44</v>
      </c>
      <c r="J17123">
        <v>12</v>
      </c>
    </row>
    <row r="17124" spans="1:10" x14ac:dyDescent="0.25">
      <c r="A17124">
        <v>211055272</v>
      </c>
      <c r="B17124" s="3">
        <v>44389</v>
      </c>
      <c r="C17124" s="3" t="str">
        <f t="shared" si="267"/>
        <v>julio</v>
      </c>
      <c r="D17124" t="s">
        <v>22</v>
      </c>
      <c r="E17124" t="s">
        <v>1</v>
      </c>
      <c r="F17124" s="3">
        <v>44418</v>
      </c>
      <c r="G17124">
        <v>212077863</v>
      </c>
      <c r="H17124" s="3">
        <v>44417</v>
      </c>
      <c r="I17124" s="4" t="s">
        <v>44</v>
      </c>
      <c r="J17124">
        <v>20</v>
      </c>
    </row>
    <row r="17125" spans="1:10" x14ac:dyDescent="0.25">
      <c r="A17125">
        <v>211055275</v>
      </c>
      <c r="B17125" s="3">
        <v>44389</v>
      </c>
      <c r="C17125" s="3" t="str">
        <f t="shared" si="267"/>
        <v>julio</v>
      </c>
      <c r="D17125" t="s">
        <v>2</v>
      </c>
      <c r="E17125" t="s">
        <v>1</v>
      </c>
      <c r="F17125" s="3">
        <v>44433</v>
      </c>
      <c r="G17125">
        <v>212078132</v>
      </c>
      <c r="H17125" s="3">
        <v>44417</v>
      </c>
      <c r="I17125" s="4" t="s">
        <v>57</v>
      </c>
      <c r="J17125">
        <v>20</v>
      </c>
    </row>
    <row r="17126" spans="1:10" x14ac:dyDescent="0.25">
      <c r="A17126">
        <v>211055285</v>
      </c>
      <c r="B17126" s="3">
        <v>44389</v>
      </c>
      <c r="C17126" s="3" t="str">
        <f t="shared" si="267"/>
        <v>julio</v>
      </c>
      <c r="D17126" t="s">
        <v>27</v>
      </c>
      <c r="E17126" t="s">
        <v>1</v>
      </c>
      <c r="F17126" s="3">
        <v>44418</v>
      </c>
      <c r="G17126">
        <v>212078461</v>
      </c>
      <c r="H17126" s="3">
        <v>44418</v>
      </c>
      <c r="I17126" s="4" t="s">
        <v>43</v>
      </c>
      <c r="J17126">
        <v>21</v>
      </c>
    </row>
    <row r="17127" spans="1:10" x14ac:dyDescent="0.25">
      <c r="A17127">
        <v>211055286</v>
      </c>
      <c r="B17127" s="3">
        <v>44389</v>
      </c>
      <c r="C17127" s="3" t="str">
        <f t="shared" si="267"/>
        <v>julio</v>
      </c>
      <c r="D17127" t="s">
        <v>2</v>
      </c>
      <c r="E17127" t="s">
        <v>1</v>
      </c>
      <c r="F17127" s="3">
        <v>44433</v>
      </c>
      <c r="G17127">
        <v>212069620</v>
      </c>
      <c r="H17127" s="3">
        <v>44397</v>
      </c>
      <c r="I17127" s="4" t="s">
        <v>54</v>
      </c>
      <c r="J17127">
        <v>6</v>
      </c>
    </row>
    <row r="17128" spans="1:10" x14ac:dyDescent="0.25">
      <c r="A17128">
        <v>211055287</v>
      </c>
      <c r="B17128" s="3">
        <v>44389</v>
      </c>
      <c r="C17128" s="3" t="str">
        <f t="shared" si="267"/>
        <v>julio</v>
      </c>
      <c r="D17128" t="s">
        <v>2</v>
      </c>
      <c r="E17128" t="s">
        <v>6</v>
      </c>
      <c r="F17128" s="3">
        <v>44433</v>
      </c>
      <c r="G17128">
        <v>212070283</v>
      </c>
      <c r="H17128" s="3">
        <v>44399</v>
      </c>
      <c r="I17128" s="4" t="s">
        <v>40</v>
      </c>
      <c r="J17128">
        <v>8</v>
      </c>
    </row>
    <row r="17129" spans="1:10" x14ac:dyDescent="0.25">
      <c r="A17129">
        <v>211055288</v>
      </c>
      <c r="B17129" s="3">
        <v>44389</v>
      </c>
      <c r="C17129" s="3" t="str">
        <f t="shared" si="267"/>
        <v>julio</v>
      </c>
      <c r="D17129" t="s">
        <v>2</v>
      </c>
      <c r="E17129" t="s">
        <v>1</v>
      </c>
      <c r="F17129" s="3">
        <v>44433</v>
      </c>
      <c r="G17129">
        <v>212084488</v>
      </c>
      <c r="H17129" s="3">
        <v>44433</v>
      </c>
      <c r="I17129" s="4" t="s">
        <v>55</v>
      </c>
      <c r="J17129">
        <v>31</v>
      </c>
    </row>
    <row r="17130" spans="1:10" x14ac:dyDescent="0.25">
      <c r="A17130">
        <v>211055289</v>
      </c>
      <c r="B17130" s="3">
        <v>44389</v>
      </c>
      <c r="C17130" s="3" t="str">
        <f t="shared" si="267"/>
        <v>julio</v>
      </c>
      <c r="D17130" t="s">
        <v>2</v>
      </c>
      <c r="E17130" t="s">
        <v>6</v>
      </c>
      <c r="F17130" s="3">
        <v>44433</v>
      </c>
      <c r="G17130">
        <v>212071924</v>
      </c>
      <c r="H17130" s="3">
        <v>44403</v>
      </c>
      <c r="I17130" s="4" t="s">
        <v>44</v>
      </c>
      <c r="J17130">
        <v>10</v>
      </c>
    </row>
    <row r="17131" spans="1:10" x14ac:dyDescent="0.25">
      <c r="A17131">
        <v>211055290</v>
      </c>
      <c r="B17131" s="3">
        <v>44389</v>
      </c>
      <c r="C17131" s="3" t="str">
        <f t="shared" si="267"/>
        <v>julio</v>
      </c>
      <c r="D17131" t="s">
        <v>2</v>
      </c>
      <c r="E17131" t="s">
        <v>6</v>
      </c>
      <c r="F17131" s="3">
        <v>44433</v>
      </c>
      <c r="G17131">
        <v>212071935</v>
      </c>
      <c r="H17131" s="3">
        <v>44403</v>
      </c>
      <c r="I17131" s="4" t="s">
        <v>44</v>
      </c>
      <c r="J17131">
        <v>10</v>
      </c>
    </row>
    <row r="17132" spans="1:10" x14ac:dyDescent="0.25">
      <c r="A17132">
        <v>211055291</v>
      </c>
      <c r="B17132" s="3">
        <v>44389</v>
      </c>
      <c r="C17132" s="3" t="str">
        <f t="shared" si="267"/>
        <v>julio</v>
      </c>
      <c r="D17132" t="s">
        <v>2</v>
      </c>
      <c r="E17132" t="s">
        <v>6</v>
      </c>
      <c r="F17132" s="3">
        <v>44433</v>
      </c>
      <c r="G17132">
        <v>212083924</v>
      </c>
      <c r="H17132" s="3">
        <v>44432</v>
      </c>
      <c r="I17132" s="4" t="s">
        <v>44</v>
      </c>
      <c r="J17132">
        <v>30</v>
      </c>
    </row>
    <row r="17133" spans="1:10" x14ac:dyDescent="0.25">
      <c r="A17133">
        <v>211055294</v>
      </c>
      <c r="B17133" s="3">
        <v>44389</v>
      </c>
      <c r="C17133" s="3" t="str">
        <f t="shared" si="267"/>
        <v>julio</v>
      </c>
      <c r="D17133" t="s">
        <v>2</v>
      </c>
      <c r="E17133" t="s">
        <v>1</v>
      </c>
      <c r="F17133" s="3">
        <v>44433</v>
      </c>
      <c r="G17133">
        <v>212075245</v>
      </c>
      <c r="H17133" s="3">
        <v>44410</v>
      </c>
      <c r="I17133" s="4" t="s">
        <v>41</v>
      </c>
      <c r="J17133">
        <v>15</v>
      </c>
    </row>
    <row r="17134" spans="1:10" x14ac:dyDescent="0.25">
      <c r="A17134">
        <v>211055295</v>
      </c>
      <c r="B17134" s="3">
        <v>44389</v>
      </c>
      <c r="C17134" s="3" t="str">
        <f t="shared" si="267"/>
        <v>julio</v>
      </c>
      <c r="D17134" t="s">
        <v>2</v>
      </c>
      <c r="E17134" t="s">
        <v>6</v>
      </c>
      <c r="F17134" s="3">
        <v>44433</v>
      </c>
      <c r="G17134">
        <v>212071972</v>
      </c>
      <c r="H17134" s="3">
        <v>44403</v>
      </c>
      <c r="I17134" s="4" t="s">
        <v>44</v>
      </c>
      <c r="J17134">
        <v>10</v>
      </c>
    </row>
    <row r="17135" spans="1:10" x14ac:dyDescent="0.25">
      <c r="A17135">
        <v>211055298</v>
      </c>
      <c r="B17135" s="3">
        <v>44389</v>
      </c>
      <c r="C17135" s="3" t="str">
        <f t="shared" si="267"/>
        <v>julio</v>
      </c>
      <c r="D17135" t="s">
        <v>2</v>
      </c>
      <c r="E17135" t="s">
        <v>6</v>
      </c>
      <c r="F17135" s="3">
        <v>44433</v>
      </c>
      <c r="G17135">
        <v>212073094</v>
      </c>
      <c r="H17135" s="3">
        <v>44405</v>
      </c>
      <c r="I17135" s="4" t="s">
        <v>44</v>
      </c>
      <c r="J17135">
        <v>12</v>
      </c>
    </row>
    <row r="17136" spans="1:10" x14ac:dyDescent="0.25">
      <c r="A17136">
        <v>211055301</v>
      </c>
      <c r="B17136" s="3">
        <v>44389</v>
      </c>
      <c r="C17136" s="3" t="str">
        <f t="shared" si="267"/>
        <v>julio</v>
      </c>
      <c r="D17136" t="s">
        <v>2</v>
      </c>
      <c r="E17136" t="s">
        <v>6</v>
      </c>
      <c r="F17136" s="3">
        <v>44433</v>
      </c>
      <c r="G17136">
        <v>212067961</v>
      </c>
      <c r="H17136" s="3">
        <v>44392</v>
      </c>
      <c r="I17136" s="4" t="s">
        <v>43</v>
      </c>
      <c r="J17136">
        <v>4</v>
      </c>
    </row>
    <row r="17137" spans="1:10" x14ac:dyDescent="0.25">
      <c r="A17137">
        <v>211055302</v>
      </c>
      <c r="B17137" s="3">
        <v>44389</v>
      </c>
      <c r="C17137" s="3" t="str">
        <f t="shared" si="267"/>
        <v>julio</v>
      </c>
      <c r="D17137" t="s">
        <v>2</v>
      </c>
      <c r="E17137" t="s">
        <v>6</v>
      </c>
      <c r="F17137" s="3">
        <v>44433</v>
      </c>
      <c r="G17137">
        <v>212084473</v>
      </c>
      <c r="H17137" s="3">
        <v>44433</v>
      </c>
      <c r="I17137" s="4" t="s">
        <v>44</v>
      </c>
      <c r="J17137">
        <v>31</v>
      </c>
    </row>
    <row r="17138" spans="1:10" x14ac:dyDescent="0.25">
      <c r="A17138">
        <v>211055304</v>
      </c>
      <c r="B17138" s="3">
        <v>44389</v>
      </c>
      <c r="C17138" s="3" t="str">
        <f t="shared" si="267"/>
        <v>julio</v>
      </c>
      <c r="D17138" t="s">
        <v>2</v>
      </c>
      <c r="E17138" t="s">
        <v>6</v>
      </c>
      <c r="F17138" s="3">
        <v>44433</v>
      </c>
      <c r="G17138">
        <v>212071978</v>
      </c>
      <c r="H17138" s="3">
        <v>44403</v>
      </c>
      <c r="I17138" s="4" t="s">
        <v>44</v>
      </c>
      <c r="J17138">
        <v>10</v>
      </c>
    </row>
    <row r="17139" spans="1:10" x14ac:dyDescent="0.25">
      <c r="A17139">
        <v>211055305</v>
      </c>
      <c r="B17139" s="3">
        <v>44389</v>
      </c>
      <c r="C17139" s="3" t="str">
        <f t="shared" si="267"/>
        <v>julio</v>
      </c>
      <c r="D17139" t="s">
        <v>2</v>
      </c>
      <c r="E17139" t="s">
        <v>6</v>
      </c>
      <c r="F17139" s="3">
        <v>44433</v>
      </c>
      <c r="G17139">
        <v>212071981</v>
      </c>
      <c r="H17139" s="3">
        <v>44403</v>
      </c>
      <c r="I17139" s="4" t="s">
        <v>44</v>
      </c>
      <c r="J17139">
        <v>10</v>
      </c>
    </row>
    <row r="17140" spans="1:10" x14ac:dyDescent="0.25">
      <c r="A17140">
        <v>211055306</v>
      </c>
      <c r="B17140" s="3">
        <v>44389</v>
      </c>
      <c r="C17140" s="3" t="str">
        <f t="shared" si="267"/>
        <v>julio</v>
      </c>
      <c r="D17140" t="s">
        <v>2</v>
      </c>
      <c r="E17140" t="s">
        <v>6</v>
      </c>
      <c r="F17140" s="3">
        <v>44433</v>
      </c>
      <c r="G17140">
        <v>212083161</v>
      </c>
      <c r="H17140" s="3">
        <v>44431</v>
      </c>
      <c r="I17140" s="4" t="s">
        <v>44</v>
      </c>
      <c r="J17140">
        <v>29</v>
      </c>
    </row>
    <row r="17141" spans="1:10" x14ac:dyDescent="0.25">
      <c r="A17141">
        <v>211055308</v>
      </c>
      <c r="B17141" s="3">
        <v>44389</v>
      </c>
      <c r="C17141" s="3" t="str">
        <f t="shared" si="267"/>
        <v>julio</v>
      </c>
      <c r="D17141" t="s">
        <v>25</v>
      </c>
      <c r="E17141" t="s">
        <v>1</v>
      </c>
      <c r="F17141" s="3">
        <v>44418</v>
      </c>
      <c r="G17141">
        <v>212071985</v>
      </c>
      <c r="H17141" s="3">
        <v>44403</v>
      </c>
      <c r="I17141" s="4" t="s">
        <v>44</v>
      </c>
      <c r="J17141">
        <v>10</v>
      </c>
    </row>
    <row r="17142" spans="1:10" x14ac:dyDescent="0.25">
      <c r="A17142">
        <v>211055309</v>
      </c>
      <c r="B17142" s="3">
        <v>44389</v>
      </c>
      <c r="C17142" s="3" t="str">
        <f t="shared" si="267"/>
        <v>julio</v>
      </c>
      <c r="D17142" t="s">
        <v>2</v>
      </c>
      <c r="E17142" t="s">
        <v>6</v>
      </c>
      <c r="F17142" s="3">
        <v>44433</v>
      </c>
      <c r="G17142">
        <v>212083161</v>
      </c>
      <c r="H17142" s="3">
        <v>44431</v>
      </c>
      <c r="I17142" s="4" t="s">
        <v>44</v>
      </c>
      <c r="J17142">
        <v>29</v>
      </c>
    </row>
    <row r="17143" spans="1:10" x14ac:dyDescent="0.25">
      <c r="A17143">
        <v>211055310</v>
      </c>
      <c r="B17143" s="3">
        <v>44389</v>
      </c>
      <c r="C17143" s="3" t="str">
        <f t="shared" si="267"/>
        <v>julio</v>
      </c>
      <c r="D17143" t="s">
        <v>2</v>
      </c>
      <c r="E17143" t="s">
        <v>6</v>
      </c>
      <c r="F17143" s="3">
        <v>44433</v>
      </c>
      <c r="G17143">
        <v>212083325</v>
      </c>
      <c r="H17143" s="3">
        <v>44432</v>
      </c>
      <c r="I17143" s="4" t="s">
        <v>43</v>
      </c>
      <c r="J17143">
        <v>30</v>
      </c>
    </row>
    <row r="17144" spans="1:10" x14ac:dyDescent="0.25">
      <c r="A17144">
        <v>211055311</v>
      </c>
      <c r="B17144" s="3">
        <v>44389</v>
      </c>
      <c r="C17144" s="3" t="str">
        <f t="shared" si="267"/>
        <v>julio</v>
      </c>
      <c r="D17144" t="s">
        <v>2</v>
      </c>
      <c r="E17144" t="s">
        <v>6</v>
      </c>
      <c r="F17144" s="3">
        <v>44433</v>
      </c>
      <c r="G17144">
        <v>212084170</v>
      </c>
      <c r="H17144" s="3">
        <v>44433</v>
      </c>
      <c r="I17144" s="4" t="s">
        <v>42</v>
      </c>
      <c r="J17144">
        <v>31</v>
      </c>
    </row>
    <row r="17145" spans="1:10" x14ac:dyDescent="0.25">
      <c r="A17145">
        <v>211055312</v>
      </c>
      <c r="B17145" s="3">
        <v>44389</v>
      </c>
      <c r="C17145" s="3" t="str">
        <f t="shared" si="267"/>
        <v>julio</v>
      </c>
      <c r="D17145" t="s">
        <v>2</v>
      </c>
      <c r="E17145" t="s">
        <v>6</v>
      </c>
      <c r="F17145" s="3">
        <v>44433</v>
      </c>
      <c r="G17145">
        <v>212067507</v>
      </c>
      <c r="H17145" s="3">
        <v>44391</v>
      </c>
      <c r="I17145" s="4" t="s">
        <v>56</v>
      </c>
      <c r="J17145">
        <v>3</v>
      </c>
    </row>
    <row r="17146" spans="1:10" x14ac:dyDescent="0.25">
      <c r="A17146">
        <v>211055313</v>
      </c>
      <c r="B17146" s="3">
        <v>44389</v>
      </c>
      <c r="C17146" s="3" t="str">
        <f t="shared" si="267"/>
        <v>julio</v>
      </c>
      <c r="D17146" t="s">
        <v>2</v>
      </c>
      <c r="E17146" t="s">
        <v>6</v>
      </c>
      <c r="F17146" s="3">
        <v>44433</v>
      </c>
      <c r="G17146">
        <v>212073097</v>
      </c>
      <c r="H17146" s="3">
        <v>44405</v>
      </c>
      <c r="I17146" s="4" t="s">
        <v>44</v>
      </c>
      <c r="J17146">
        <v>12</v>
      </c>
    </row>
    <row r="17147" spans="1:10" x14ac:dyDescent="0.25">
      <c r="A17147">
        <v>211055314</v>
      </c>
      <c r="B17147" s="3">
        <v>44389</v>
      </c>
      <c r="C17147" s="3" t="str">
        <f t="shared" si="267"/>
        <v>julio</v>
      </c>
      <c r="D17147" t="s">
        <v>2</v>
      </c>
      <c r="E17147" t="s">
        <v>6</v>
      </c>
      <c r="F17147" s="3">
        <v>44433</v>
      </c>
      <c r="G17147">
        <v>212069849</v>
      </c>
      <c r="H17147" s="3">
        <v>44398</v>
      </c>
      <c r="I17147" s="4" t="s">
        <v>54</v>
      </c>
      <c r="J17147">
        <v>7</v>
      </c>
    </row>
    <row r="17148" spans="1:10" x14ac:dyDescent="0.25">
      <c r="A17148">
        <v>211055316</v>
      </c>
      <c r="B17148" s="3">
        <v>44389</v>
      </c>
      <c r="C17148" s="3" t="str">
        <f t="shared" si="267"/>
        <v>julio</v>
      </c>
      <c r="D17148" t="s">
        <v>2</v>
      </c>
      <c r="E17148" t="s">
        <v>6</v>
      </c>
      <c r="F17148" s="3">
        <v>44433</v>
      </c>
      <c r="G17148">
        <v>212084436</v>
      </c>
      <c r="H17148" s="3">
        <v>44433</v>
      </c>
      <c r="I17148" s="4" t="s">
        <v>44</v>
      </c>
      <c r="J17148">
        <v>31</v>
      </c>
    </row>
    <row r="17149" spans="1:10" x14ac:dyDescent="0.25">
      <c r="A17149">
        <v>211055317</v>
      </c>
      <c r="B17149" s="3">
        <v>44389</v>
      </c>
      <c r="C17149" s="3" t="str">
        <f t="shared" si="267"/>
        <v>julio</v>
      </c>
      <c r="D17149" t="s">
        <v>2</v>
      </c>
      <c r="E17149" t="s">
        <v>1</v>
      </c>
      <c r="F17149" s="3">
        <v>44433</v>
      </c>
      <c r="G17149">
        <v>212084487</v>
      </c>
      <c r="H17149" s="3">
        <v>44433</v>
      </c>
      <c r="I17149" s="4" t="s">
        <v>57</v>
      </c>
      <c r="J17149">
        <v>31</v>
      </c>
    </row>
    <row r="17150" spans="1:10" x14ac:dyDescent="0.25">
      <c r="A17150">
        <v>211055319</v>
      </c>
      <c r="B17150" s="3">
        <v>44389</v>
      </c>
      <c r="C17150" s="3" t="str">
        <f t="shared" si="267"/>
        <v>julio</v>
      </c>
      <c r="D17150" t="s">
        <v>2</v>
      </c>
      <c r="E17150" t="s">
        <v>6</v>
      </c>
      <c r="F17150" s="3">
        <v>44433</v>
      </c>
      <c r="G17150">
        <v>212080719</v>
      </c>
      <c r="H17150" s="3">
        <v>44425</v>
      </c>
      <c r="I17150" s="4" t="s">
        <v>42</v>
      </c>
      <c r="J17150">
        <v>25</v>
      </c>
    </row>
    <row r="17151" spans="1:10" x14ac:dyDescent="0.25">
      <c r="A17151">
        <v>211055320</v>
      </c>
      <c r="B17151" s="3">
        <v>44389</v>
      </c>
      <c r="C17151" s="3" t="str">
        <f t="shared" si="267"/>
        <v>julio</v>
      </c>
      <c r="D17151" t="s">
        <v>2</v>
      </c>
      <c r="E17151" t="s">
        <v>6</v>
      </c>
      <c r="F17151" s="3">
        <v>44433</v>
      </c>
      <c r="G17151">
        <v>212073103</v>
      </c>
      <c r="H17151" s="3">
        <v>44405</v>
      </c>
      <c r="I17151" s="4" t="s">
        <v>44</v>
      </c>
      <c r="J17151">
        <v>12</v>
      </c>
    </row>
    <row r="17152" spans="1:10" x14ac:dyDescent="0.25">
      <c r="A17152">
        <v>211055321</v>
      </c>
      <c r="B17152" s="3">
        <v>44389</v>
      </c>
      <c r="C17152" s="3" t="str">
        <f t="shared" si="267"/>
        <v>julio</v>
      </c>
      <c r="D17152" t="s">
        <v>2</v>
      </c>
      <c r="E17152" t="s">
        <v>6</v>
      </c>
      <c r="F17152" s="3">
        <v>44433</v>
      </c>
      <c r="G17152">
        <v>212076441</v>
      </c>
      <c r="H17152" s="3">
        <v>44412</v>
      </c>
      <c r="I17152" s="4" t="s">
        <v>41</v>
      </c>
      <c r="J17152">
        <v>17</v>
      </c>
    </row>
    <row r="17153" spans="1:10" x14ac:dyDescent="0.25">
      <c r="A17153">
        <v>211055325</v>
      </c>
      <c r="B17153" s="3">
        <v>44389</v>
      </c>
      <c r="C17153" s="3" t="str">
        <f t="shared" si="267"/>
        <v>julio</v>
      </c>
      <c r="D17153" t="s">
        <v>2</v>
      </c>
      <c r="E17153" t="s">
        <v>6</v>
      </c>
      <c r="F17153" s="3">
        <v>44433</v>
      </c>
      <c r="G17153">
        <v>212073855</v>
      </c>
      <c r="H17153" s="3">
        <v>44407</v>
      </c>
      <c r="I17153" s="4" t="s">
        <v>43</v>
      </c>
      <c r="J17153">
        <v>14</v>
      </c>
    </row>
    <row r="17154" spans="1:10" x14ac:dyDescent="0.25">
      <c r="A17154">
        <v>211055326</v>
      </c>
      <c r="B17154" s="3">
        <v>44389</v>
      </c>
      <c r="C17154" s="3" t="str">
        <f t="shared" si="267"/>
        <v>julio</v>
      </c>
      <c r="D17154" t="s">
        <v>2</v>
      </c>
      <c r="E17154" t="s">
        <v>6</v>
      </c>
      <c r="F17154" s="3">
        <v>44433</v>
      </c>
      <c r="G17154">
        <v>212073486</v>
      </c>
      <c r="H17154" s="3">
        <v>44406</v>
      </c>
      <c r="I17154" s="4" t="s">
        <v>56</v>
      </c>
      <c r="J17154">
        <v>13</v>
      </c>
    </row>
    <row r="17155" spans="1:10" x14ac:dyDescent="0.25">
      <c r="A17155">
        <v>211055328</v>
      </c>
      <c r="B17155" s="3">
        <v>44389</v>
      </c>
      <c r="C17155" s="3" t="str">
        <f t="shared" ref="C17155:C17218" si="268">+TEXT(B17155,"mmmm")</f>
        <v>julio</v>
      </c>
      <c r="D17155" t="s">
        <v>3</v>
      </c>
      <c r="E17155" t="s">
        <v>6</v>
      </c>
      <c r="F17155" s="3">
        <v>44396</v>
      </c>
      <c r="G17155">
        <v>212066748</v>
      </c>
      <c r="H17155" s="3">
        <v>44390</v>
      </c>
      <c r="I17155" s="4" t="s">
        <v>37</v>
      </c>
      <c r="J17155">
        <v>2</v>
      </c>
    </row>
    <row r="17156" spans="1:10" x14ac:dyDescent="0.25">
      <c r="A17156">
        <v>211055329</v>
      </c>
      <c r="B17156" s="3">
        <v>44389</v>
      </c>
      <c r="C17156" s="3" t="str">
        <f t="shared" si="268"/>
        <v>julio</v>
      </c>
      <c r="D17156" t="s">
        <v>2</v>
      </c>
      <c r="E17156" t="s">
        <v>6</v>
      </c>
      <c r="F17156" s="3">
        <v>44433</v>
      </c>
      <c r="G17156">
        <v>212071990</v>
      </c>
      <c r="H17156" s="3">
        <v>44403</v>
      </c>
      <c r="I17156" s="4" t="s">
        <v>44</v>
      </c>
      <c r="J17156">
        <v>10</v>
      </c>
    </row>
    <row r="17157" spans="1:10" x14ac:dyDescent="0.25">
      <c r="A17157">
        <v>211055330</v>
      </c>
      <c r="B17157" s="3">
        <v>44389</v>
      </c>
      <c r="C17157" s="3" t="str">
        <f t="shared" si="268"/>
        <v>julio</v>
      </c>
      <c r="D17157" t="s">
        <v>2</v>
      </c>
      <c r="E17157" t="s">
        <v>6</v>
      </c>
      <c r="F17157" s="3">
        <v>44433</v>
      </c>
      <c r="G17157">
        <v>212067036</v>
      </c>
      <c r="H17157" s="3">
        <v>44390</v>
      </c>
      <c r="I17157" s="4" t="s">
        <v>41</v>
      </c>
      <c r="J17157">
        <v>2</v>
      </c>
    </row>
    <row r="17158" spans="1:10" x14ac:dyDescent="0.25">
      <c r="A17158">
        <v>211055332</v>
      </c>
      <c r="B17158" s="3">
        <v>44389</v>
      </c>
      <c r="C17158" s="3" t="str">
        <f t="shared" si="268"/>
        <v>julio</v>
      </c>
      <c r="D17158" t="s">
        <v>2</v>
      </c>
      <c r="E17158" t="s">
        <v>6</v>
      </c>
      <c r="F17158" s="3">
        <v>44433</v>
      </c>
      <c r="G17158">
        <v>212084495</v>
      </c>
      <c r="H17158" s="3">
        <v>44433</v>
      </c>
      <c r="I17158" s="4" t="s">
        <v>55</v>
      </c>
      <c r="J17158">
        <v>31</v>
      </c>
    </row>
    <row r="17159" spans="1:10" x14ac:dyDescent="0.25">
      <c r="A17159">
        <v>211055333</v>
      </c>
      <c r="B17159" s="3">
        <v>44389</v>
      </c>
      <c r="C17159" s="3" t="str">
        <f t="shared" si="268"/>
        <v>julio</v>
      </c>
      <c r="D17159" t="s">
        <v>24</v>
      </c>
      <c r="E17159" t="s">
        <v>1</v>
      </c>
      <c r="F17159" s="3">
        <v>44433</v>
      </c>
      <c r="G17159">
        <v>212068220</v>
      </c>
      <c r="H17159" s="3">
        <v>44392</v>
      </c>
      <c r="I17159" s="4" t="s">
        <v>40</v>
      </c>
      <c r="J17159">
        <v>4</v>
      </c>
    </row>
    <row r="17160" spans="1:10" x14ac:dyDescent="0.25">
      <c r="A17160">
        <v>211055334</v>
      </c>
      <c r="B17160" s="3">
        <v>44389</v>
      </c>
      <c r="C17160" s="3" t="str">
        <f t="shared" si="268"/>
        <v>julio</v>
      </c>
      <c r="D17160" t="s">
        <v>2</v>
      </c>
      <c r="E17160" t="s">
        <v>6</v>
      </c>
      <c r="F17160" s="3">
        <v>44433</v>
      </c>
      <c r="G17160">
        <v>212072514</v>
      </c>
      <c r="H17160" s="3">
        <v>44404</v>
      </c>
      <c r="I17160" s="4" t="s">
        <v>53</v>
      </c>
      <c r="J17160">
        <v>11</v>
      </c>
    </row>
    <row r="17161" spans="1:10" x14ac:dyDescent="0.25">
      <c r="A17161">
        <v>211055335</v>
      </c>
      <c r="B17161" s="3">
        <v>44389</v>
      </c>
      <c r="C17161" s="3" t="str">
        <f t="shared" si="268"/>
        <v>julio</v>
      </c>
      <c r="D17161" t="s">
        <v>3</v>
      </c>
      <c r="E17161" t="s">
        <v>6</v>
      </c>
      <c r="F17161" s="3">
        <v>44396</v>
      </c>
      <c r="G17161">
        <v>212069353</v>
      </c>
      <c r="H17161" s="3">
        <v>44396</v>
      </c>
      <c r="I17161" s="4" t="s">
        <v>37</v>
      </c>
      <c r="J17161">
        <v>6</v>
      </c>
    </row>
    <row r="17162" spans="1:10" x14ac:dyDescent="0.25">
      <c r="A17162">
        <v>211055336</v>
      </c>
      <c r="B17162" s="3">
        <v>44389</v>
      </c>
      <c r="C17162" s="3" t="str">
        <f t="shared" si="268"/>
        <v>julio</v>
      </c>
      <c r="D17162" t="s">
        <v>2</v>
      </c>
      <c r="E17162" t="s">
        <v>6</v>
      </c>
      <c r="F17162" s="3">
        <v>44433</v>
      </c>
      <c r="G17162">
        <v>212071999</v>
      </c>
      <c r="H17162" s="3">
        <v>44403</v>
      </c>
      <c r="I17162" s="4" t="s">
        <v>44</v>
      </c>
      <c r="J17162">
        <v>10</v>
      </c>
    </row>
    <row r="17163" spans="1:10" x14ac:dyDescent="0.25">
      <c r="A17163">
        <v>211055337</v>
      </c>
      <c r="B17163" s="3">
        <v>44389</v>
      </c>
      <c r="C17163" s="3" t="str">
        <f t="shared" si="268"/>
        <v>julio</v>
      </c>
      <c r="D17163" t="s">
        <v>2</v>
      </c>
      <c r="E17163" t="s">
        <v>6</v>
      </c>
      <c r="F17163" s="3">
        <v>44433</v>
      </c>
      <c r="G17163">
        <v>212072008</v>
      </c>
      <c r="H17163" s="3">
        <v>44403</v>
      </c>
      <c r="I17163" s="4" t="s">
        <v>44</v>
      </c>
      <c r="J17163">
        <v>10</v>
      </c>
    </row>
    <row r="17164" spans="1:10" x14ac:dyDescent="0.25">
      <c r="A17164">
        <v>211055338</v>
      </c>
      <c r="B17164" s="3">
        <v>44389</v>
      </c>
      <c r="C17164" s="3" t="str">
        <f t="shared" si="268"/>
        <v>julio</v>
      </c>
      <c r="D17164" t="s">
        <v>2</v>
      </c>
      <c r="E17164" t="s">
        <v>6</v>
      </c>
      <c r="F17164" s="3">
        <v>44433</v>
      </c>
      <c r="G17164">
        <v>212083185</v>
      </c>
      <c r="H17164" s="3">
        <v>44431</v>
      </c>
      <c r="I17164" s="4" t="s">
        <v>43</v>
      </c>
      <c r="J17164">
        <v>29</v>
      </c>
    </row>
    <row r="17165" spans="1:10" x14ac:dyDescent="0.25">
      <c r="A17165">
        <v>211055339</v>
      </c>
      <c r="B17165" s="3">
        <v>44389</v>
      </c>
      <c r="C17165" s="3" t="str">
        <f t="shared" si="268"/>
        <v>julio</v>
      </c>
      <c r="D17165" t="s">
        <v>2</v>
      </c>
      <c r="E17165" t="s">
        <v>6</v>
      </c>
      <c r="F17165" s="3">
        <v>44433</v>
      </c>
      <c r="G17165">
        <v>212072011</v>
      </c>
      <c r="H17165" s="3">
        <v>44403</v>
      </c>
      <c r="I17165" s="4" t="s">
        <v>44</v>
      </c>
      <c r="J17165">
        <v>10</v>
      </c>
    </row>
    <row r="17166" spans="1:10" x14ac:dyDescent="0.25">
      <c r="A17166">
        <v>211055345</v>
      </c>
      <c r="B17166" s="3">
        <v>44389</v>
      </c>
      <c r="C17166" s="3" t="str">
        <f t="shared" si="268"/>
        <v>julio</v>
      </c>
      <c r="D17166" t="s">
        <v>23</v>
      </c>
      <c r="E17166" t="s">
        <v>1</v>
      </c>
      <c r="F17166" s="3">
        <v>44418</v>
      </c>
      <c r="G17166">
        <v>212070649</v>
      </c>
      <c r="H17166" s="3">
        <v>44399</v>
      </c>
      <c r="I17166" s="4" t="s">
        <v>43</v>
      </c>
      <c r="J17166">
        <v>8</v>
      </c>
    </row>
    <row r="17167" spans="1:10" x14ac:dyDescent="0.25">
      <c r="A17167">
        <v>211055347</v>
      </c>
      <c r="B17167" s="3">
        <v>44389</v>
      </c>
      <c r="C17167" s="3" t="str">
        <f t="shared" si="268"/>
        <v>julio</v>
      </c>
      <c r="D17167" t="s">
        <v>24</v>
      </c>
      <c r="E17167" t="s">
        <v>1</v>
      </c>
      <c r="F17167" s="3">
        <v>44433</v>
      </c>
      <c r="G17167">
        <v>212074286</v>
      </c>
      <c r="H17167" s="3">
        <v>44408</v>
      </c>
      <c r="I17167" s="4" t="s">
        <v>43</v>
      </c>
      <c r="J17167">
        <v>14</v>
      </c>
    </row>
    <row r="17168" spans="1:10" x14ac:dyDescent="0.25">
      <c r="A17168">
        <v>211055352</v>
      </c>
      <c r="B17168" s="3">
        <v>44389</v>
      </c>
      <c r="C17168" s="3" t="str">
        <f t="shared" si="268"/>
        <v>julio</v>
      </c>
      <c r="D17168" t="s">
        <v>23</v>
      </c>
      <c r="E17168" t="s">
        <v>1</v>
      </c>
      <c r="F17168" s="3">
        <v>44418</v>
      </c>
      <c r="G17168">
        <v>212073495</v>
      </c>
      <c r="H17168" s="3">
        <v>44406</v>
      </c>
      <c r="I17168" s="4" t="s">
        <v>43</v>
      </c>
      <c r="J17168">
        <v>13</v>
      </c>
    </row>
    <row r="17169" spans="1:10" x14ac:dyDescent="0.25">
      <c r="A17169">
        <v>211055353</v>
      </c>
      <c r="B17169" s="3">
        <v>44389</v>
      </c>
      <c r="C17169" s="3" t="str">
        <f t="shared" si="268"/>
        <v>julio</v>
      </c>
      <c r="D17169" t="s">
        <v>2</v>
      </c>
      <c r="E17169" t="s">
        <v>6</v>
      </c>
      <c r="F17169" s="3">
        <v>44433</v>
      </c>
      <c r="G17169">
        <v>212084347</v>
      </c>
      <c r="H17169" s="3">
        <v>44433</v>
      </c>
      <c r="I17169" s="4" t="s">
        <v>43</v>
      </c>
      <c r="J17169">
        <v>31</v>
      </c>
    </row>
    <row r="17170" spans="1:10" x14ac:dyDescent="0.25">
      <c r="A17170">
        <v>211055354</v>
      </c>
      <c r="B17170" s="3">
        <v>44389</v>
      </c>
      <c r="C17170" s="3" t="str">
        <f t="shared" si="268"/>
        <v>julio</v>
      </c>
      <c r="D17170" t="s">
        <v>2</v>
      </c>
      <c r="E17170" t="s">
        <v>6</v>
      </c>
      <c r="F17170" s="3">
        <v>44433</v>
      </c>
      <c r="G17170">
        <v>212073287</v>
      </c>
      <c r="H17170" s="3">
        <v>44405</v>
      </c>
      <c r="I17170" s="4" t="s">
        <v>44</v>
      </c>
      <c r="J17170">
        <v>12</v>
      </c>
    </row>
    <row r="17171" spans="1:10" x14ac:dyDescent="0.25">
      <c r="A17171">
        <v>211055355</v>
      </c>
      <c r="B17171" s="3">
        <v>44389</v>
      </c>
      <c r="C17171" s="3" t="str">
        <f t="shared" si="268"/>
        <v>julio</v>
      </c>
      <c r="D17171" t="s">
        <v>2</v>
      </c>
      <c r="E17171" t="s">
        <v>6</v>
      </c>
      <c r="F17171" s="3">
        <v>44433</v>
      </c>
      <c r="G17171">
        <v>212073288</v>
      </c>
      <c r="H17171" s="3">
        <v>44405</v>
      </c>
      <c r="I17171" s="4" t="s">
        <v>44</v>
      </c>
      <c r="J17171">
        <v>12</v>
      </c>
    </row>
    <row r="17172" spans="1:10" x14ac:dyDescent="0.25">
      <c r="A17172">
        <v>211055356</v>
      </c>
      <c r="B17172" s="3">
        <v>44389</v>
      </c>
      <c r="C17172" s="3" t="str">
        <f t="shared" si="268"/>
        <v>julio</v>
      </c>
      <c r="D17172" t="s">
        <v>2</v>
      </c>
      <c r="E17172" t="s">
        <v>6</v>
      </c>
      <c r="F17172" s="3">
        <v>44433</v>
      </c>
      <c r="G17172">
        <v>212072717</v>
      </c>
      <c r="H17172" s="3">
        <v>44404</v>
      </c>
      <c r="I17172" s="4" t="s">
        <v>44</v>
      </c>
      <c r="J17172">
        <v>11</v>
      </c>
    </row>
    <row r="17173" spans="1:10" x14ac:dyDescent="0.25">
      <c r="A17173">
        <v>211055358</v>
      </c>
      <c r="B17173" s="3">
        <v>44389</v>
      </c>
      <c r="C17173" s="3" t="str">
        <f t="shared" si="268"/>
        <v>julio</v>
      </c>
      <c r="D17173" t="s">
        <v>2</v>
      </c>
      <c r="E17173" t="s">
        <v>6</v>
      </c>
      <c r="F17173" s="3">
        <v>44433</v>
      </c>
      <c r="G17173">
        <v>212072718</v>
      </c>
      <c r="H17173" s="3">
        <v>44404</v>
      </c>
      <c r="I17173" s="4" t="s">
        <v>44</v>
      </c>
      <c r="J17173">
        <v>11</v>
      </c>
    </row>
    <row r="17174" spans="1:10" x14ac:dyDescent="0.25">
      <c r="A17174">
        <v>211055360</v>
      </c>
      <c r="B17174" s="3">
        <v>44389</v>
      </c>
      <c r="C17174" s="3" t="str">
        <f t="shared" si="268"/>
        <v>julio</v>
      </c>
      <c r="D17174" t="s">
        <v>2</v>
      </c>
      <c r="E17174" t="s">
        <v>6</v>
      </c>
      <c r="F17174" s="3">
        <v>44433</v>
      </c>
      <c r="G17174">
        <v>212072719</v>
      </c>
      <c r="H17174" s="3">
        <v>44404</v>
      </c>
      <c r="I17174" s="4" t="s">
        <v>44</v>
      </c>
      <c r="J17174">
        <v>11</v>
      </c>
    </row>
    <row r="17175" spans="1:10" x14ac:dyDescent="0.25">
      <c r="A17175">
        <v>211055361</v>
      </c>
      <c r="B17175" s="3">
        <v>44389</v>
      </c>
      <c r="C17175" s="3" t="str">
        <f t="shared" si="268"/>
        <v>julio</v>
      </c>
      <c r="D17175" t="s">
        <v>2</v>
      </c>
      <c r="E17175" t="s">
        <v>6</v>
      </c>
      <c r="F17175" s="3">
        <v>44433</v>
      </c>
      <c r="G17175">
        <v>212073290</v>
      </c>
      <c r="H17175" s="3">
        <v>44405</v>
      </c>
      <c r="I17175" s="4" t="s">
        <v>44</v>
      </c>
      <c r="J17175">
        <v>12</v>
      </c>
    </row>
    <row r="17176" spans="1:10" x14ac:dyDescent="0.25">
      <c r="A17176">
        <v>211055363</v>
      </c>
      <c r="B17176" s="3">
        <v>44389</v>
      </c>
      <c r="C17176" s="3" t="str">
        <f t="shared" si="268"/>
        <v>julio</v>
      </c>
      <c r="D17176" t="s">
        <v>2</v>
      </c>
      <c r="E17176" t="s">
        <v>6</v>
      </c>
      <c r="F17176" s="3">
        <v>44433</v>
      </c>
      <c r="G17176">
        <v>212087055</v>
      </c>
      <c r="H17176" s="3">
        <v>44439</v>
      </c>
      <c r="I17176" s="4" t="s">
        <v>55</v>
      </c>
      <c r="J17176">
        <v>35</v>
      </c>
    </row>
    <row r="17177" spans="1:10" x14ac:dyDescent="0.25">
      <c r="A17177">
        <v>211055364</v>
      </c>
      <c r="B17177" s="3">
        <v>44389</v>
      </c>
      <c r="C17177" s="3" t="str">
        <f t="shared" si="268"/>
        <v>julio</v>
      </c>
      <c r="D17177" t="s">
        <v>2</v>
      </c>
      <c r="E17177" t="s">
        <v>6</v>
      </c>
      <c r="F17177" s="3">
        <v>44433</v>
      </c>
      <c r="G17177">
        <v>212084318</v>
      </c>
      <c r="H17177" s="3">
        <v>44433</v>
      </c>
      <c r="I17177" s="4" t="s">
        <v>43</v>
      </c>
      <c r="J17177">
        <v>31</v>
      </c>
    </row>
    <row r="17178" spans="1:10" x14ac:dyDescent="0.25">
      <c r="A17178">
        <v>211055367</v>
      </c>
      <c r="B17178" s="3">
        <v>44389</v>
      </c>
      <c r="C17178" s="3" t="str">
        <f t="shared" si="268"/>
        <v>julio</v>
      </c>
      <c r="D17178" t="s">
        <v>27</v>
      </c>
      <c r="E17178" t="s">
        <v>1</v>
      </c>
      <c r="F17178" s="3">
        <v>44418</v>
      </c>
      <c r="G17178">
        <v>212069942</v>
      </c>
      <c r="H17178" s="3">
        <v>44398</v>
      </c>
      <c r="I17178" s="4" t="s">
        <v>54</v>
      </c>
      <c r="J17178">
        <v>7</v>
      </c>
    </row>
    <row r="17179" spans="1:10" x14ac:dyDescent="0.25">
      <c r="A17179">
        <v>211055368</v>
      </c>
      <c r="B17179" s="3">
        <v>44389</v>
      </c>
      <c r="C17179" s="3" t="str">
        <f t="shared" si="268"/>
        <v>julio</v>
      </c>
      <c r="D17179" t="s">
        <v>23</v>
      </c>
      <c r="E17179" t="s">
        <v>1</v>
      </c>
      <c r="F17179" s="3">
        <v>44418</v>
      </c>
      <c r="G17179">
        <v>212073592</v>
      </c>
      <c r="H17179" s="3">
        <v>44406</v>
      </c>
      <c r="I17179" s="4" t="s">
        <v>43</v>
      </c>
      <c r="J17179">
        <v>13</v>
      </c>
    </row>
    <row r="17180" spans="1:10" x14ac:dyDescent="0.25">
      <c r="A17180">
        <v>211055372</v>
      </c>
      <c r="B17180" s="3">
        <v>44389</v>
      </c>
      <c r="C17180" s="3" t="str">
        <f t="shared" si="268"/>
        <v>julio</v>
      </c>
      <c r="D17180" t="s">
        <v>2</v>
      </c>
      <c r="E17180" t="s">
        <v>1</v>
      </c>
      <c r="F17180" s="3">
        <v>44433</v>
      </c>
      <c r="G17180">
        <v>212078460</v>
      </c>
      <c r="H17180" s="3">
        <v>44418</v>
      </c>
      <c r="I17180" s="4" t="s">
        <v>41</v>
      </c>
      <c r="J17180">
        <v>21</v>
      </c>
    </row>
    <row r="17181" spans="1:10" x14ac:dyDescent="0.25">
      <c r="A17181">
        <v>211055373</v>
      </c>
      <c r="B17181" s="3">
        <v>44389</v>
      </c>
      <c r="C17181" s="3" t="str">
        <f t="shared" si="268"/>
        <v>julio</v>
      </c>
      <c r="D17181" t="s">
        <v>2</v>
      </c>
      <c r="E17181" t="s">
        <v>1</v>
      </c>
      <c r="F17181" s="3">
        <v>44433</v>
      </c>
      <c r="G17181">
        <v>212086138</v>
      </c>
      <c r="H17181" s="3">
        <v>44438</v>
      </c>
      <c r="I17181" s="4" t="s">
        <v>55</v>
      </c>
      <c r="J17181">
        <v>34</v>
      </c>
    </row>
    <row r="17182" spans="1:10" x14ac:dyDescent="0.25">
      <c r="A17182">
        <v>211055375</v>
      </c>
      <c r="B17182" s="3">
        <v>44389</v>
      </c>
      <c r="C17182" s="3" t="str">
        <f t="shared" si="268"/>
        <v>julio</v>
      </c>
      <c r="D17182" t="s">
        <v>21</v>
      </c>
      <c r="E17182" t="s">
        <v>6</v>
      </c>
      <c r="F17182" s="3">
        <v>44418</v>
      </c>
      <c r="G17182">
        <v>212070107</v>
      </c>
      <c r="H17182" s="3">
        <v>44398</v>
      </c>
      <c r="I17182" s="4" t="s">
        <v>43</v>
      </c>
      <c r="J17182">
        <v>7</v>
      </c>
    </row>
    <row r="17183" spans="1:10" x14ac:dyDescent="0.25">
      <c r="A17183">
        <v>211055377</v>
      </c>
      <c r="B17183" s="3">
        <v>44389</v>
      </c>
      <c r="C17183" s="3" t="str">
        <f t="shared" si="268"/>
        <v>julio</v>
      </c>
      <c r="D17183" t="s">
        <v>2</v>
      </c>
      <c r="E17183" t="s">
        <v>1</v>
      </c>
      <c r="F17183" s="3">
        <v>44433</v>
      </c>
      <c r="G17183">
        <v>212084249</v>
      </c>
      <c r="H17183" s="3">
        <v>44433</v>
      </c>
      <c r="I17183" s="4" t="s">
        <v>42</v>
      </c>
      <c r="J17183">
        <v>31</v>
      </c>
    </row>
    <row r="17184" spans="1:10" x14ac:dyDescent="0.25">
      <c r="A17184">
        <v>211055405</v>
      </c>
      <c r="B17184" s="3">
        <v>44389</v>
      </c>
      <c r="C17184" s="3" t="str">
        <f t="shared" si="268"/>
        <v>julio</v>
      </c>
      <c r="D17184" t="s">
        <v>27</v>
      </c>
      <c r="E17184" t="s">
        <v>1</v>
      </c>
      <c r="F17184" s="3">
        <v>44418</v>
      </c>
      <c r="G17184">
        <v>212069823</v>
      </c>
      <c r="H17184" s="3">
        <v>44398</v>
      </c>
      <c r="I17184" s="4" t="s">
        <v>54</v>
      </c>
      <c r="J17184">
        <v>7</v>
      </c>
    </row>
    <row r="17185" spans="1:10" x14ac:dyDescent="0.25">
      <c r="A17185">
        <v>211055407</v>
      </c>
      <c r="B17185" s="3">
        <v>44389</v>
      </c>
      <c r="C17185" s="3" t="str">
        <f t="shared" si="268"/>
        <v>julio</v>
      </c>
      <c r="D17185" t="s">
        <v>26</v>
      </c>
      <c r="E17185" t="s">
        <v>1</v>
      </c>
      <c r="F17185" s="3">
        <v>44418</v>
      </c>
      <c r="G17185">
        <v>212074290</v>
      </c>
      <c r="H17185" s="3">
        <v>44408</v>
      </c>
      <c r="I17185" s="4" t="s">
        <v>41</v>
      </c>
      <c r="J17185">
        <v>14</v>
      </c>
    </row>
    <row r="17186" spans="1:10" x14ac:dyDescent="0.25">
      <c r="A17186">
        <v>211055410</v>
      </c>
      <c r="B17186" s="3">
        <v>44390</v>
      </c>
      <c r="C17186" s="3" t="str">
        <f t="shared" si="268"/>
        <v>julio</v>
      </c>
      <c r="D17186" t="s">
        <v>2</v>
      </c>
      <c r="E17186" t="s">
        <v>1</v>
      </c>
      <c r="F17186" s="3">
        <v>44434</v>
      </c>
      <c r="G17186">
        <v>212085977</v>
      </c>
      <c r="H17186" s="3">
        <v>44438</v>
      </c>
      <c r="I17186" s="4" t="s">
        <v>47</v>
      </c>
      <c r="J17186">
        <v>33</v>
      </c>
    </row>
    <row r="17187" spans="1:10" x14ac:dyDescent="0.25">
      <c r="A17187">
        <v>211055411</v>
      </c>
      <c r="B17187" s="3">
        <v>44390</v>
      </c>
      <c r="C17187" s="3" t="str">
        <f t="shared" si="268"/>
        <v>julio</v>
      </c>
      <c r="D17187" t="s">
        <v>2</v>
      </c>
      <c r="E17187" t="s">
        <v>1</v>
      </c>
      <c r="F17187" s="3">
        <v>44434</v>
      </c>
      <c r="G17187">
        <v>212075188</v>
      </c>
      <c r="H17187" s="3">
        <v>44410</v>
      </c>
      <c r="I17187" s="4" t="s">
        <v>53</v>
      </c>
      <c r="J17187">
        <v>14</v>
      </c>
    </row>
    <row r="17188" spans="1:10" x14ac:dyDescent="0.25">
      <c r="A17188">
        <v>211055413</v>
      </c>
      <c r="B17188" s="3">
        <v>44390</v>
      </c>
      <c r="C17188" s="3" t="str">
        <f t="shared" si="268"/>
        <v>julio</v>
      </c>
      <c r="D17188" t="s">
        <v>2</v>
      </c>
      <c r="E17188" t="s">
        <v>1</v>
      </c>
      <c r="F17188" s="3">
        <v>44434</v>
      </c>
      <c r="G17188">
        <v>212081342</v>
      </c>
      <c r="H17188" s="3">
        <v>44426</v>
      </c>
      <c r="I17188" s="4" t="s">
        <v>41</v>
      </c>
      <c r="J17188">
        <v>25</v>
      </c>
    </row>
    <row r="17189" spans="1:10" x14ac:dyDescent="0.25">
      <c r="A17189">
        <v>211055414</v>
      </c>
      <c r="B17189" s="3">
        <v>44390</v>
      </c>
      <c r="C17189" s="3" t="str">
        <f t="shared" si="268"/>
        <v>julio</v>
      </c>
      <c r="D17189" t="s">
        <v>2</v>
      </c>
      <c r="E17189" t="s">
        <v>1</v>
      </c>
      <c r="F17189" s="3">
        <v>44434</v>
      </c>
      <c r="G17189">
        <v>212072727</v>
      </c>
      <c r="H17189" s="3">
        <v>44404</v>
      </c>
      <c r="I17189" s="4" t="s">
        <v>44</v>
      </c>
      <c r="J17189">
        <v>10</v>
      </c>
    </row>
    <row r="17190" spans="1:10" x14ac:dyDescent="0.25">
      <c r="A17190">
        <v>211055415</v>
      </c>
      <c r="B17190" s="3">
        <v>44390</v>
      </c>
      <c r="C17190" s="3" t="str">
        <f t="shared" si="268"/>
        <v>julio</v>
      </c>
      <c r="D17190" t="s">
        <v>2</v>
      </c>
      <c r="E17190" t="s">
        <v>1</v>
      </c>
      <c r="F17190" s="3">
        <v>44434</v>
      </c>
      <c r="G17190">
        <v>212075720</v>
      </c>
      <c r="H17190" s="3">
        <v>44411</v>
      </c>
      <c r="I17190" s="4" t="s">
        <v>43</v>
      </c>
      <c r="J17190">
        <v>15</v>
      </c>
    </row>
    <row r="17191" spans="1:10" x14ac:dyDescent="0.25">
      <c r="A17191">
        <v>211055416</v>
      </c>
      <c r="B17191" s="3">
        <v>44390</v>
      </c>
      <c r="C17191" s="3" t="str">
        <f t="shared" si="268"/>
        <v>julio</v>
      </c>
      <c r="D17191" t="s">
        <v>4</v>
      </c>
      <c r="E17191" t="s">
        <v>1</v>
      </c>
      <c r="F17191" s="3">
        <v>44398</v>
      </c>
      <c r="G17191">
        <v>212069880</v>
      </c>
      <c r="H17191" s="3">
        <v>44398</v>
      </c>
      <c r="I17191" s="4" t="s">
        <v>54</v>
      </c>
      <c r="J17191">
        <v>6</v>
      </c>
    </row>
    <row r="17192" spans="1:10" x14ac:dyDescent="0.25">
      <c r="A17192">
        <v>211055418</v>
      </c>
      <c r="B17192" s="3">
        <v>44390</v>
      </c>
      <c r="C17192" s="3" t="str">
        <f t="shared" si="268"/>
        <v>julio</v>
      </c>
      <c r="D17192" t="s">
        <v>25</v>
      </c>
      <c r="E17192" t="s">
        <v>1</v>
      </c>
      <c r="F17192" s="3">
        <v>44434</v>
      </c>
      <c r="G17192">
        <v>212084898</v>
      </c>
      <c r="H17192" s="3">
        <v>44434</v>
      </c>
      <c r="I17192" s="4" t="s">
        <v>44</v>
      </c>
      <c r="J17192">
        <v>31</v>
      </c>
    </row>
    <row r="17193" spans="1:10" x14ac:dyDescent="0.25">
      <c r="A17193">
        <v>211055420</v>
      </c>
      <c r="B17193" s="3">
        <v>44390</v>
      </c>
      <c r="C17193" s="3" t="str">
        <f t="shared" si="268"/>
        <v>julio</v>
      </c>
      <c r="D17193" t="s">
        <v>22</v>
      </c>
      <c r="E17193" t="s">
        <v>1</v>
      </c>
      <c r="F17193" s="3">
        <v>44419</v>
      </c>
      <c r="G17193">
        <v>212076270</v>
      </c>
      <c r="H17193" s="3">
        <v>44412</v>
      </c>
      <c r="I17193" s="4" t="s">
        <v>44</v>
      </c>
      <c r="J17193">
        <v>16</v>
      </c>
    </row>
    <row r="17194" spans="1:10" x14ac:dyDescent="0.25">
      <c r="A17194">
        <v>211055427</v>
      </c>
      <c r="B17194" s="3">
        <v>44390</v>
      </c>
      <c r="C17194" s="3" t="str">
        <f t="shared" si="268"/>
        <v>julio</v>
      </c>
      <c r="D17194" t="s">
        <v>2</v>
      </c>
      <c r="E17194" t="s">
        <v>1</v>
      </c>
      <c r="F17194" s="3">
        <v>44434</v>
      </c>
      <c r="G17194">
        <v>212072728</v>
      </c>
      <c r="H17194" s="3">
        <v>44404</v>
      </c>
      <c r="I17194" s="4" t="s">
        <v>44</v>
      </c>
      <c r="J17194">
        <v>10</v>
      </c>
    </row>
    <row r="17195" spans="1:10" x14ac:dyDescent="0.25">
      <c r="A17195">
        <v>211055428</v>
      </c>
      <c r="B17195" s="3">
        <v>44390</v>
      </c>
      <c r="C17195" s="3" t="str">
        <f t="shared" si="268"/>
        <v>julio</v>
      </c>
      <c r="D17195" t="s">
        <v>2</v>
      </c>
      <c r="E17195" t="s">
        <v>1</v>
      </c>
      <c r="F17195" s="3">
        <v>44434</v>
      </c>
      <c r="G17195">
        <v>212084522</v>
      </c>
      <c r="H17195" s="3">
        <v>44434</v>
      </c>
      <c r="I17195" s="4" t="s">
        <v>43</v>
      </c>
      <c r="J17195">
        <v>31</v>
      </c>
    </row>
    <row r="17196" spans="1:10" x14ac:dyDescent="0.25">
      <c r="A17196">
        <v>211055430</v>
      </c>
      <c r="B17196" s="3">
        <v>44390</v>
      </c>
      <c r="C17196" s="3" t="str">
        <f t="shared" si="268"/>
        <v>julio</v>
      </c>
      <c r="D17196" t="s">
        <v>22</v>
      </c>
      <c r="E17196" t="s">
        <v>1</v>
      </c>
      <c r="F17196" s="3">
        <v>44419</v>
      </c>
      <c r="G17196">
        <v>212069168</v>
      </c>
      <c r="H17196" s="3">
        <v>44396</v>
      </c>
      <c r="I17196" s="4" t="s">
        <v>56</v>
      </c>
      <c r="J17196">
        <v>5</v>
      </c>
    </row>
    <row r="17197" spans="1:10" x14ac:dyDescent="0.25">
      <c r="A17197">
        <v>211055431</v>
      </c>
      <c r="B17197" s="3">
        <v>44390</v>
      </c>
      <c r="C17197" s="3" t="str">
        <f t="shared" si="268"/>
        <v>julio</v>
      </c>
      <c r="D17197" t="s">
        <v>2</v>
      </c>
      <c r="E17197" t="s">
        <v>6</v>
      </c>
      <c r="F17197" s="3">
        <v>44434</v>
      </c>
      <c r="G17197">
        <v>212084308</v>
      </c>
      <c r="H17197" s="3">
        <v>44433</v>
      </c>
      <c r="I17197" s="4" t="s">
        <v>43</v>
      </c>
      <c r="J17197">
        <v>30</v>
      </c>
    </row>
    <row r="17198" spans="1:10" x14ac:dyDescent="0.25">
      <c r="A17198">
        <v>211055432</v>
      </c>
      <c r="B17198" s="3">
        <v>44390</v>
      </c>
      <c r="C17198" s="3" t="str">
        <f t="shared" si="268"/>
        <v>julio</v>
      </c>
      <c r="D17198" t="s">
        <v>2</v>
      </c>
      <c r="E17198" t="s">
        <v>6</v>
      </c>
      <c r="F17198" s="3">
        <v>44434</v>
      </c>
      <c r="G17198">
        <v>212073518</v>
      </c>
      <c r="H17198" s="3">
        <v>44406</v>
      </c>
      <c r="I17198" s="4" t="s">
        <v>44</v>
      </c>
      <c r="J17198">
        <v>12</v>
      </c>
    </row>
    <row r="17199" spans="1:10" x14ac:dyDescent="0.25">
      <c r="A17199">
        <v>211055434</v>
      </c>
      <c r="B17199" s="3">
        <v>44390</v>
      </c>
      <c r="C17199" s="3" t="str">
        <f t="shared" si="268"/>
        <v>julio</v>
      </c>
      <c r="D17199" t="s">
        <v>2</v>
      </c>
      <c r="E17199" t="s">
        <v>6</v>
      </c>
      <c r="F17199" s="3">
        <v>44434</v>
      </c>
      <c r="G17199">
        <v>212073107</v>
      </c>
      <c r="H17199" s="3">
        <v>44405</v>
      </c>
      <c r="I17199" s="4" t="s">
        <v>44</v>
      </c>
      <c r="J17199">
        <v>11</v>
      </c>
    </row>
    <row r="17200" spans="1:10" x14ac:dyDescent="0.25">
      <c r="A17200">
        <v>211055436</v>
      </c>
      <c r="B17200" s="3">
        <v>44390</v>
      </c>
      <c r="C17200" s="3" t="str">
        <f t="shared" si="268"/>
        <v>julio</v>
      </c>
      <c r="D17200" t="s">
        <v>2</v>
      </c>
      <c r="E17200" t="s">
        <v>6</v>
      </c>
      <c r="F17200" s="3">
        <v>44434</v>
      </c>
      <c r="G17200">
        <v>212072730</v>
      </c>
      <c r="H17200" s="3">
        <v>44404</v>
      </c>
      <c r="I17200" s="4" t="s">
        <v>44</v>
      </c>
      <c r="J17200">
        <v>10</v>
      </c>
    </row>
    <row r="17201" spans="1:10" x14ac:dyDescent="0.25">
      <c r="A17201">
        <v>211055437</v>
      </c>
      <c r="B17201" s="3">
        <v>44390</v>
      </c>
      <c r="C17201" s="3" t="str">
        <f t="shared" si="268"/>
        <v>julio</v>
      </c>
      <c r="D17201" t="s">
        <v>2</v>
      </c>
      <c r="E17201" t="s">
        <v>6</v>
      </c>
      <c r="F17201" s="3">
        <v>44434</v>
      </c>
      <c r="G17201">
        <v>212076202</v>
      </c>
      <c r="H17201" s="3">
        <v>44412</v>
      </c>
      <c r="I17201" s="4" t="s">
        <v>52</v>
      </c>
      <c r="J17201">
        <v>16</v>
      </c>
    </row>
    <row r="17202" spans="1:10" x14ac:dyDescent="0.25">
      <c r="A17202">
        <v>211055438</v>
      </c>
      <c r="B17202" s="3">
        <v>44390</v>
      </c>
      <c r="C17202" s="3" t="str">
        <f t="shared" si="268"/>
        <v>julio</v>
      </c>
      <c r="D17202" t="s">
        <v>2</v>
      </c>
      <c r="E17202" t="s">
        <v>6</v>
      </c>
      <c r="F17202" s="3">
        <v>44434</v>
      </c>
      <c r="G17202">
        <v>212073789</v>
      </c>
      <c r="H17202" s="3">
        <v>44407</v>
      </c>
      <c r="I17202" s="4" t="s">
        <v>41</v>
      </c>
      <c r="J17202">
        <v>13</v>
      </c>
    </row>
    <row r="17203" spans="1:10" x14ac:dyDescent="0.25">
      <c r="A17203">
        <v>211055439</v>
      </c>
      <c r="B17203" s="3">
        <v>44390</v>
      </c>
      <c r="C17203" s="3" t="str">
        <f t="shared" si="268"/>
        <v>julio</v>
      </c>
      <c r="D17203" t="s">
        <v>2</v>
      </c>
      <c r="E17203" t="s">
        <v>6</v>
      </c>
      <c r="F17203" s="3">
        <v>44434</v>
      </c>
      <c r="G17203">
        <v>212072732</v>
      </c>
      <c r="H17203" s="3">
        <v>44404</v>
      </c>
      <c r="I17203" s="4" t="s">
        <v>44</v>
      </c>
      <c r="J17203">
        <v>10</v>
      </c>
    </row>
    <row r="17204" spans="1:10" x14ac:dyDescent="0.25">
      <c r="A17204">
        <v>211055440</v>
      </c>
      <c r="B17204" s="3">
        <v>44390</v>
      </c>
      <c r="C17204" s="3" t="str">
        <f t="shared" si="268"/>
        <v>julio</v>
      </c>
      <c r="D17204" t="s">
        <v>2</v>
      </c>
      <c r="E17204" t="s">
        <v>6</v>
      </c>
      <c r="F17204" s="3">
        <v>44434</v>
      </c>
      <c r="G17204">
        <v>212082186</v>
      </c>
      <c r="H17204" s="3">
        <v>44428</v>
      </c>
      <c r="I17204" s="4" t="s">
        <v>42</v>
      </c>
      <c r="J17204">
        <v>27</v>
      </c>
    </row>
    <row r="17205" spans="1:10" x14ac:dyDescent="0.25">
      <c r="A17205">
        <v>211055441</v>
      </c>
      <c r="B17205" s="3">
        <v>44390</v>
      </c>
      <c r="C17205" s="3" t="str">
        <f t="shared" si="268"/>
        <v>julio</v>
      </c>
      <c r="D17205" t="s">
        <v>25</v>
      </c>
      <c r="E17205" t="s">
        <v>1</v>
      </c>
      <c r="F17205" s="3">
        <v>44419</v>
      </c>
      <c r="G17205">
        <v>212077873</v>
      </c>
      <c r="H17205" s="3">
        <v>44417</v>
      </c>
      <c r="I17205" s="4" t="s">
        <v>44</v>
      </c>
      <c r="J17205">
        <v>19</v>
      </c>
    </row>
    <row r="17206" spans="1:10" x14ac:dyDescent="0.25">
      <c r="A17206">
        <v>211055442</v>
      </c>
      <c r="B17206" s="3">
        <v>44390</v>
      </c>
      <c r="C17206" s="3" t="str">
        <f t="shared" si="268"/>
        <v>julio</v>
      </c>
      <c r="D17206" t="s">
        <v>2</v>
      </c>
      <c r="E17206" t="s">
        <v>6</v>
      </c>
      <c r="F17206" s="3">
        <v>44434</v>
      </c>
      <c r="G17206">
        <v>212074240</v>
      </c>
      <c r="H17206" s="3">
        <v>44407</v>
      </c>
      <c r="I17206" s="4" t="s">
        <v>43</v>
      </c>
      <c r="J17206">
        <v>13</v>
      </c>
    </row>
    <row r="17207" spans="1:10" x14ac:dyDescent="0.25">
      <c r="A17207">
        <v>211055443</v>
      </c>
      <c r="B17207" s="3">
        <v>44390</v>
      </c>
      <c r="C17207" s="3" t="str">
        <f t="shared" si="268"/>
        <v>julio</v>
      </c>
      <c r="D17207" t="s">
        <v>2</v>
      </c>
      <c r="E17207" t="s">
        <v>6</v>
      </c>
      <c r="F17207" s="3">
        <v>44434</v>
      </c>
      <c r="G17207">
        <v>212072784</v>
      </c>
      <c r="H17207" s="3">
        <v>44405</v>
      </c>
      <c r="I17207" s="4" t="s">
        <v>45</v>
      </c>
      <c r="J17207">
        <v>11</v>
      </c>
    </row>
    <row r="17208" spans="1:10" x14ac:dyDescent="0.25">
      <c r="A17208">
        <v>211055445</v>
      </c>
      <c r="B17208" s="3">
        <v>44390</v>
      </c>
      <c r="C17208" s="3" t="str">
        <f t="shared" si="268"/>
        <v>julio</v>
      </c>
      <c r="D17208" t="s">
        <v>2</v>
      </c>
      <c r="E17208" t="s">
        <v>6</v>
      </c>
      <c r="F17208" s="3">
        <v>44434</v>
      </c>
      <c r="G17208">
        <v>212073015</v>
      </c>
      <c r="H17208" s="3">
        <v>44405</v>
      </c>
      <c r="I17208" s="4" t="s">
        <v>44</v>
      </c>
      <c r="J17208">
        <v>11</v>
      </c>
    </row>
    <row r="17209" spans="1:10" x14ac:dyDescent="0.25">
      <c r="A17209">
        <v>211055446</v>
      </c>
      <c r="B17209" s="3">
        <v>44390</v>
      </c>
      <c r="C17209" s="3" t="str">
        <f t="shared" si="268"/>
        <v>julio</v>
      </c>
      <c r="D17209" t="s">
        <v>23</v>
      </c>
      <c r="E17209" t="s">
        <v>1</v>
      </c>
      <c r="F17209" s="3">
        <v>44419</v>
      </c>
      <c r="G17209">
        <v>212071694</v>
      </c>
      <c r="H17209" s="3">
        <v>44411</v>
      </c>
      <c r="I17209" s="4" t="s">
        <v>56</v>
      </c>
      <c r="J17209">
        <v>15</v>
      </c>
    </row>
    <row r="17210" spans="1:10" x14ac:dyDescent="0.25">
      <c r="A17210">
        <v>211055448</v>
      </c>
      <c r="B17210" s="3">
        <v>44390</v>
      </c>
      <c r="C17210" s="3" t="str">
        <f t="shared" si="268"/>
        <v>julio</v>
      </c>
      <c r="D17210" t="s">
        <v>2</v>
      </c>
      <c r="E17210" t="s">
        <v>6</v>
      </c>
      <c r="F17210" s="3">
        <v>44434</v>
      </c>
      <c r="G17210">
        <v>212075145</v>
      </c>
      <c r="H17210" s="3">
        <v>44410</v>
      </c>
      <c r="I17210" s="4" t="s">
        <v>41</v>
      </c>
      <c r="J17210">
        <v>14</v>
      </c>
    </row>
    <row r="17211" spans="1:10" x14ac:dyDescent="0.25">
      <c r="A17211">
        <v>211055449</v>
      </c>
      <c r="B17211" s="3">
        <v>44390</v>
      </c>
      <c r="C17211" s="3" t="str">
        <f t="shared" si="268"/>
        <v>julio</v>
      </c>
      <c r="D17211" t="s">
        <v>2</v>
      </c>
      <c r="E17211" t="s">
        <v>6</v>
      </c>
      <c r="F17211" s="3">
        <v>44434</v>
      </c>
      <c r="G17211">
        <v>212073112</v>
      </c>
      <c r="H17211" s="3">
        <v>44405</v>
      </c>
      <c r="I17211" s="4" t="s">
        <v>44</v>
      </c>
      <c r="J17211">
        <v>11</v>
      </c>
    </row>
    <row r="17212" spans="1:10" x14ac:dyDescent="0.25">
      <c r="A17212">
        <v>211055450</v>
      </c>
      <c r="B17212" s="3">
        <v>44390</v>
      </c>
      <c r="C17212" s="3" t="str">
        <f t="shared" si="268"/>
        <v>julio</v>
      </c>
      <c r="D17212" t="s">
        <v>2</v>
      </c>
      <c r="E17212" t="s">
        <v>6</v>
      </c>
      <c r="F17212" s="3">
        <v>44434</v>
      </c>
      <c r="G17212">
        <v>212073116</v>
      </c>
      <c r="H17212" s="3">
        <v>44405</v>
      </c>
      <c r="I17212" s="4" t="s">
        <v>44</v>
      </c>
      <c r="J17212">
        <v>11</v>
      </c>
    </row>
    <row r="17213" spans="1:10" x14ac:dyDescent="0.25">
      <c r="A17213">
        <v>211055451</v>
      </c>
      <c r="B17213" s="3">
        <v>44390</v>
      </c>
      <c r="C17213" s="3" t="str">
        <f t="shared" si="268"/>
        <v>julio</v>
      </c>
      <c r="D17213" t="s">
        <v>2</v>
      </c>
      <c r="E17213" t="s">
        <v>6</v>
      </c>
      <c r="F17213" s="3">
        <v>44434</v>
      </c>
      <c r="G17213">
        <v>212073117</v>
      </c>
      <c r="H17213" s="3">
        <v>44405</v>
      </c>
      <c r="I17213" s="4" t="s">
        <v>44</v>
      </c>
      <c r="J17213">
        <v>11</v>
      </c>
    </row>
    <row r="17214" spans="1:10" x14ac:dyDescent="0.25">
      <c r="A17214">
        <v>211055452</v>
      </c>
      <c r="B17214" s="3">
        <v>44390</v>
      </c>
      <c r="C17214" s="3" t="str">
        <f t="shared" si="268"/>
        <v>julio</v>
      </c>
      <c r="D17214" t="s">
        <v>2</v>
      </c>
      <c r="E17214" t="s">
        <v>6</v>
      </c>
      <c r="F17214" s="3">
        <v>44434</v>
      </c>
      <c r="G17214">
        <v>212081336</v>
      </c>
      <c r="H17214" s="3">
        <v>44426</v>
      </c>
      <c r="I17214" s="4" t="s">
        <v>41</v>
      </c>
      <c r="J17214">
        <v>25</v>
      </c>
    </row>
    <row r="17215" spans="1:10" x14ac:dyDescent="0.25">
      <c r="A17215">
        <v>211055453</v>
      </c>
      <c r="B17215" s="3">
        <v>44390</v>
      </c>
      <c r="C17215" s="3" t="str">
        <f t="shared" si="268"/>
        <v>julio</v>
      </c>
      <c r="D17215" t="s">
        <v>2</v>
      </c>
      <c r="E17215" t="s">
        <v>6</v>
      </c>
      <c r="F17215" s="3">
        <v>44434</v>
      </c>
      <c r="G17215">
        <v>212073019</v>
      </c>
      <c r="H17215" s="3">
        <v>44405</v>
      </c>
      <c r="I17215" s="4" t="s">
        <v>44</v>
      </c>
      <c r="J17215">
        <v>11</v>
      </c>
    </row>
    <row r="17216" spans="1:10" x14ac:dyDescent="0.25">
      <c r="A17216">
        <v>211055454</v>
      </c>
      <c r="B17216" s="3">
        <v>44390</v>
      </c>
      <c r="C17216" s="3" t="str">
        <f t="shared" si="268"/>
        <v>julio</v>
      </c>
      <c r="D17216" t="s">
        <v>2</v>
      </c>
      <c r="E17216" t="s">
        <v>6</v>
      </c>
      <c r="F17216" s="3">
        <v>44434</v>
      </c>
      <c r="G17216">
        <v>212083175</v>
      </c>
      <c r="H17216" s="3">
        <v>44431</v>
      </c>
      <c r="I17216" s="4" t="s">
        <v>44</v>
      </c>
      <c r="J17216">
        <v>28</v>
      </c>
    </row>
    <row r="17217" spans="1:10" x14ac:dyDescent="0.25">
      <c r="A17217">
        <v>211055455</v>
      </c>
      <c r="B17217" s="3">
        <v>44390</v>
      </c>
      <c r="C17217" s="3" t="str">
        <f t="shared" si="268"/>
        <v>julio</v>
      </c>
      <c r="D17217" t="s">
        <v>2</v>
      </c>
      <c r="E17217" t="s">
        <v>6</v>
      </c>
      <c r="F17217" s="3">
        <v>44434</v>
      </c>
      <c r="G17217">
        <v>212073021</v>
      </c>
      <c r="H17217" s="3">
        <v>44405</v>
      </c>
      <c r="I17217" s="4" t="s">
        <v>44</v>
      </c>
      <c r="J17217">
        <v>11</v>
      </c>
    </row>
    <row r="17218" spans="1:10" x14ac:dyDescent="0.25">
      <c r="A17218">
        <v>211055456</v>
      </c>
      <c r="B17218" s="3">
        <v>44390</v>
      </c>
      <c r="C17218" s="3" t="str">
        <f t="shared" si="268"/>
        <v>julio</v>
      </c>
      <c r="D17218" t="s">
        <v>2</v>
      </c>
      <c r="E17218" t="s">
        <v>6</v>
      </c>
      <c r="F17218" s="3">
        <v>44434</v>
      </c>
      <c r="G17218">
        <v>212087021</v>
      </c>
      <c r="H17218" s="3">
        <v>44439</v>
      </c>
      <c r="I17218" s="4" t="s">
        <v>55</v>
      </c>
      <c r="J17218">
        <v>34</v>
      </c>
    </row>
    <row r="17219" spans="1:10" x14ac:dyDescent="0.25">
      <c r="A17219">
        <v>211055457</v>
      </c>
      <c r="B17219" s="3">
        <v>44390</v>
      </c>
      <c r="C17219" s="3" t="str">
        <f t="shared" ref="C17219:C17282" si="269">+TEXT(B17219,"mmmm")</f>
        <v>julio</v>
      </c>
      <c r="D17219" t="s">
        <v>2</v>
      </c>
      <c r="E17219" t="s">
        <v>6</v>
      </c>
      <c r="F17219" s="3">
        <v>44434</v>
      </c>
      <c r="G17219">
        <v>212083318</v>
      </c>
      <c r="H17219" s="3">
        <v>44432</v>
      </c>
      <c r="I17219" s="4" t="s">
        <v>56</v>
      </c>
      <c r="J17219">
        <v>29</v>
      </c>
    </row>
    <row r="17220" spans="1:10" x14ac:dyDescent="0.25">
      <c r="A17220">
        <v>211055458</v>
      </c>
      <c r="B17220" s="3">
        <v>44390</v>
      </c>
      <c r="C17220" s="3" t="str">
        <f t="shared" si="269"/>
        <v>julio</v>
      </c>
      <c r="D17220" t="s">
        <v>2</v>
      </c>
      <c r="E17220" t="s">
        <v>6</v>
      </c>
      <c r="F17220" s="3">
        <v>44434</v>
      </c>
      <c r="G17220">
        <v>212073030</v>
      </c>
      <c r="H17220" s="3">
        <v>44405</v>
      </c>
      <c r="I17220" s="4" t="s">
        <v>44</v>
      </c>
      <c r="J17220">
        <v>11</v>
      </c>
    </row>
    <row r="17221" spans="1:10" x14ac:dyDescent="0.25">
      <c r="A17221">
        <v>211055461</v>
      </c>
      <c r="B17221" s="3">
        <v>44390</v>
      </c>
      <c r="C17221" s="3" t="str">
        <f t="shared" si="269"/>
        <v>julio</v>
      </c>
      <c r="D17221" t="s">
        <v>25</v>
      </c>
      <c r="E17221" t="s">
        <v>1</v>
      </c>
      <c r="F17221" s="3">
        <v>44434</v>
      </c>
      <c r="G17221">
        <v>212079254</v>
      </c>
      <c r="H17221" s="3">
        <v>44419</v>
      </c>
      <c r="I17221" s="4" t="s">
        <v>44</v>
      </c>
      <c r="J17221">
        <v>21</v>
      </c>
    </row>
    <row r="17222" spans="1:10" x14ac:dyDescent="0.25">
      <c r="A17222">
        <v>211055467</v>
      </c>
      <c r="B17222" s="3">
        <v>44390</v>
      </c>
      <c r="C17222" s="3" t="str">
        <f t="shared" si="269"/>
        <v>julio</v>
      </c>
      <c r="D17222" t="s">
        <v>23</v>
      </c>
      <c r="E17222" t="s">
        <v>1</v>
      </c>
      <c r="F17222" s="3">
        <v>44419</v>
      </c>
      <c r="G17222">
        <v>212079045</v>
      </c>
      <c r="H17222" s="3">
        <v>44419</v>
      </c>
      <c r="I17222" s="4" t="s">
        <v>43</v>
      </c>
      <c r="J17222">
        <v>21</v>
      </c>
    </row>
    <row r="17223" spans="1:10" x14ac:dyDescent="0.25">
      <c r="A17223">
        <v>211055468</v>
      </c>
      <c r="B17223" s="3">
        <v>44390</v>
      </c>
      <c r="C17223" s="3" t="str">
        <f t="shared" si="269"/>
        <v>julio</v>
      </c>
      <c r="D17223" t="s">
        <v>2</v>
      </c>
      <c r="E17223" t="s">
        <v>1</v>
      </c>
      <c r="F17223" s="3">
        <v>44434</v>
      </c>
      <c r="G17223">
        <v>212073044</v>
      </c>
      <c r="H17223" s="3">
        <v>44405</v>
      </c>
      <c r="I17223" s="4" t="s">
        <v>44</v>
      </c>
      <c r="J17223">
        <v>11</v>
      </c>
    </row>
    <row r="17224" spans="1:10" x14ac:dyDescent="0.25">
      <c r="A17224">
        <v>211055469</v>
      </c>
      <c r="B17224" s="3">
        <v>44390</v>
      </c>
      <c r="C17224" s="3" t="str">
        <f t="shared" si="269"/>
        <v>julio</v>
      </c>
      <c r="D17224" t="s">
        <v>2</v>
      </c>
      <c r="E17224" t="s">
        <v>1</v>
      </c>
      <c r="F17224" s="3">
        <v>44434</v>
      </c>
      <c r="G17224">
        <v>212074992</v>
      </c>
      <c r="H17224" s="3">
        <v>44410</v>
      </c>
      <c r="I17224" s="4" t="s">
        <v>56</v>
      </c>
      <c r="J17224">
        <v>14</v>
      </c>
    </row>
    <row r="17225" spans="1:10" x14ac:dyDescent="0.25">
      <c r="A17225">
        <v>211055473</v>
      </c>
      <c r="B17225" s="3">
        <v>44390</v>
      </c>
      <c r="C17225" s="3" t="str">
        <f t="shared" si="269"/>
        <v>julio</v>
      </c>
      <c r="D17225" t="s">
        <v>2</v>
      </c>
      <c r="E17225" t="s">
        <v>6</v>
      </c>
      <c r="F17225" s="3">
        <v>44434</v>
      </c>
      <c r="G17225">
        <v>212073530</v>
      </c>
      <c r="H17225" s="3">
        <v>44406</v>
      </c>
      <c r="I17225" s="4" t="s">
        <v>44</v>
      </c>
      <c r="J17225">
        <v>12</v>
      </c>
    </row>
    <row r="17226" spans="1:10" x14ac:dyDescent="0.25">
      <c r="A17226">
        <v>211055477</v>
      </c>
      <c r="B17226" s="3">
        <v>44390</v>
      </c>
      <c r="C17226" s="3" t="str">
        <f t="shared" si="269"/>
        <v>julio</v>
      </c>
      <c r="D17226" t="s">
        <v>2</v>
      </c>
      <c r="E17226" t="s">
        <v>6</v>
      </c>
      <c r="F17226" s="3">
        <v>44434</v>
      </c>
      <c r="G17226">
        <v>212073051</v>
      </c>
      <c r="H17226" s="3">
        <v>44405</v>
      </c>
      <c r="I17226" s="4" t="s">
        <v>44</v>
      </c>
      <c r="J17226">
        <v>11</v>
      </c>
    </row>
    <row r="17227" spans="1:10" x14ac:dyDescent="0.25">
      <c r="A17227">
        <v>211055478</v>
      </c>
      <c r="B17227" s="3">
        <v>44390</v>
      </c>
      <c r="C17227" s="3" t="str">
        <f t="shared" si="269"/>
        <v>julio</v>
      </c>
      <c r="D17227" t="s">
        <v>2</v>
      </c>
      <c r="E17227" t="s">
        <v>6</v>
      </c>
      <c r="F17227" s="3">
        <v>44434</v>
      </c>
      <c r="G17227">
        <v>212073538</v>
      </c>
      <c r="H17227" s="3">
        <v>44406</v>
      </c>
      <c r="I17227" s="4" t="s">
        <v>44</v>
      </c>
      <c r="J17227">
        <v>12</v>
      </c>
    </row>
    <row r="17228" spans="1:10" x14ac:dyDescent="0.25">
      <c r="A17228">
        <v>211055479</v>
      </c>
      <c r="B17228" s="3">
        <v>44390</v>
      </c>
      <c r="C17228" s="3" t="str">
        <f t="shared" si="269"/>
        <v>julio</v>
      </c>
      <c r="D17228" t="s">
        <v>2</v>
      </c>
      <c r="E17228" t="s">
        <v>6</v>
      </c>
      <c r="F17228" s="3">
        <v>44434</v>
      </c>
      <c r="G17228">
        <v>212072709</v>
      </c>
      <c r="H17228" s="3">
        <v>44404</v>
      </c>
      <c r="I17228" s="4" t="s">
        <v>56</v>
      </c>
      <c r="J17228">
        <v>10</v>
      </c>
    </row>
    <row r="17229" spans="1:10" x14ac:dyDescent="0.25">
      <c r="A17229">
        <v>211055481</v>
      </c>
      <c r="B17229" s="3">
        <v>44390</v>
      </c>
      <c r="C17229" s="3" t="str">
        <f t="shared" si="269"/>
        <v>julio</v>
      </c>
      <c r="D17229" t="s">
        <v>2</v>
      </c>
      <c r="E17229" t="s">
        <v>6</v>
      </c>
      <c r="F17229" s="3">
        <v>44434</v>
      </c>
      <c r="G17229">
        <v>212073058</v>
      </c>
      <c r="H17229" s="3">
        <v>44405</v>
      </c>
      <c r="I17229" s="4" t="s">
        <v>44</v>
      </c>
      <c r="J17229">
        <v>11</v>
      </c>
    </row>
    <row r="17230" spans="1:10" x14ac:dyDescent="0.25">
      <c r="A17230">
        <v>211055482</v>
      </c>
      <c r="B17230" s="3">
        <v>44390</v>
      </c>
      <c r="C17230" s="3" t="str">
        <f t="shared" si="269"/>
        <v>julio</v>
      </c>
      <c r="D17230" t="s">
        <v>2</v>
      </c>
      <c r="E17230" t="s">
        <v>6</v>
      </c>
      <c r="F17230" s="3">
        <v>44434</v>
      </c>
      <c r="G17230">
        <v>212077903</v>
      </c>
      <c r="H17230" s="3">
        <v>44417</v>
      </c>
      <c r="I17230" s="4" t="s">
        <v>40</v>
      </c>
      <c r="J17230">
        <v>19</v>
      </c>
    </row>
    <row r="17231" spans="1:10" x14ac:dyDescent="0.25">
      <c r="A17231">
        <v>211055485</v>
      </c>
      <c r="B17231" s="3">
        <v>44390</v>
      </c>
      <c r="C17231" s="3" t="str">
        <f t="shared" si="269"/>
        <v>julio</v>
      </c>
      <c r="D17231" t="s">
        <v>2</v>
      </c>
      <c r="E17231" t="s">
        <v>6</v>
      </c>
      <c r="F17231" s="3">
        <v>44434</v>
      </c>
      <c r="G17231">
        <v>212073121</v>
      </c>
      <c r="H17231" s="3">
        <v>44405</v>
      </c>
      <c r="I17231" s="4" t="s">
        <v>44</v>
      </c>
      <c r="J17231">
        <v>11</v>
      </c>
    </row>
    <row r="17232" spans="1:10" x14ac:dyDescent="0.25">
      <c r="A17232">
        <v>211055486</v>
      </c>
      <c r="B17232" s="3">
        <v>44390</v>
      </c>
      <c r="C17232" s="3" t="str">
        <f t="shared" si="269"/>
        <v>julio</v>
      </c>
      <c r="D17232" t="s">
        <v>2</v>
      </c>
      <c r="E17232" t="s">
        <v>6</v>
      </c>
      <c r="F17232" s="3">
        <v>44434</v>
      </c>
      <c r="G17232">
        <v>212084392</v>
      </c>
      <c r="H17232" s="3">
        <v>44433</v>
      </c>
      <c r="I17232" s="4" t="s">
        <v>42</v>
      </c>
      <c r="J17232">
        <v>30</v>
      </c>
    </row>
    <row r="17233" spans="1:10" x14ac:dyDescent="0.25">
      <c r="A17233">
        <v>211055487</v>
      </c>
      <c r="B17233" s="3">
        <v>44390</v>
      </c>
      <c r="C17233" s="3" t="str">
        <f t="shared" si="269"/>
        <v>julio</v>
      </c>
      <c r="D17233" t="s">
        <v>2</v>
      </c>
      <c r="E17233" t="s">
        <v>6</v>
      </c>
      <c r="F17233" s="3">
        <v>44434</v>
      </c>
      <c r="G17233">
        <v>212070654</v>
      </c>
      <c r="H17233" s="3">
        <v>44399</v>
      </c>
      <c r="I17233" s="4" t="s">
        <v>44</v>
      </c>
      <c r="J17233">
        <v>7</v>
      </c>
    </row>
    <row r="17234" spans="1:10" x14ac:dyDescent="0.25">
      <c r="A17234">
        <v>211055489</v>
      </c>
      <c r="B17234" s="3">
        <v>44390</v>
      </c>
      <c r="C17234" s="3" t="str">
        <f t="shared" si="269"/>
        <v>julio</v>
      </c>
      <c r="D17234" t="s">
        <v>2</v>
      </c>
      <c r="E17234" t="s">
        <v>6</v>
      </c>
      <c r="F17234" s="3">
        <v>44434</v>
      </c>
      <c r="G17234">
        <v>212070656</v>
      </c>
      <c r="H17234" s="3">
        <v>44399</v>
      </c>
      <c r="I17234" s="4" t="s">
        <v>44</v>
      </c>
      <c r="J17234">
        <v>7</v>
      </c>
    </row>
    <row r="17235" spans="1:10" x14ac:dyDescent="0.25">
      <c r="A17235">
        <v>211055490</v>
      </c>
      <c r="B17235" s="3">
        <v>44390</v>
      </c>
      <c r="C17235" s="3" t="str">
        <f t="shared" si="269"/>
        <v>julio</v>
      </c>
      <c r="D17235" t="s">
        <v>2</v>
      </c>
      <c r="E17235" t="s">
        <v>6</v>
      </c>
      <c r="F17235" s="3">
        <v>44434</v>
      </c>
      <c r="G17235">
        <v>212073455</v>
      </c>
      <c r="H17235" s="3">
        <v>44406</v>
      </c>
      <c r="I17235" s="4" t="s">
        <v>40</v>
      </c>
      <c r="J17235">
        <v>12</v>
      </c>
    </row>
    <row r="17236" spans="1:10" x14ac:dyDescent="0.25">
      <c r="A17236">
        <v>211055491</v>
      </c>
      <c r="B17236" s="3">
        <v>44390</v>
      </c>
      <c r="C17236" s="3" t="str">
        <f t="shared" si="269"/>
        <v>julio</v>
      </c>
      <c r="D17236" t="s">
        <v>2</v>
      </c>
      <c r="E17236" t="s">
        <v>6</v>
      </c>
      <c r="F17236" s="3">
        <v>44434</v>
      </c>
      <c r="G17236">
        <v>212078367</v>
      </c>
      <c r="H17236" s="3">
        <v>44418</v>
      </c>
      <c r="I17236" s="4" t="s">
        <v>58</v>
      </c>
      <c r="J17236">
        <v>20</v>
      </c>
    </row>
    <row r="17237" spans="1:10" x14ac:dyDescent="0.25">
      <c r="A17237">
        <v>211055494</v>
      </c>
      <c r="B17237" s="3">
        <v>44390</v>
      </c>
      <c r="C17237" s="3" t="str">
        <f t="shared" si="269"/>
        <v>julio</v>
      </c>
      <c r="D17237" t="s">
        <v>2</v>
      </c>
      <c r="E17237" t="s">
        <v>6</v>
      </c>
      <c r="F17237" s="3">
        <v>44434</v>
      </c>
      <c r="G17237">
        <v>212073545</v>
      </c>
      <c r="H17237" s="3">
        <v>44406</v>
      </c>
      <c r="I17237" s="4" t="s">
        <v>44</v>
      </c>
      <c r="J17237">
        <v>12</v>
      </c>
    </row>
    <row r="17238" spans="1:10" x14ac:dyDescent="0.25">
      <c r="A17238">
        <v>211055495</v>
      </c>
      <c r="B17238" s="3">
        <v>44390</v>
      </c>
      <c r="C17238" s="3" t="str">
        <f t="shared" si="269"/>
        <v>julio</v>
      </c>
      <c r="D17238" t="s">
        <v>2</v>
      </c>
      <c r="E17238" t="s">
        <v>6</v>
      </c>
      <c r="F17238" s="3">
        <v>44434</v>
      </c>
      <c r="G17238">
        <v>212089019</v>
      </c>
      <c r="H17238" s="3">
        <v>44442</v>
      </c>
      <c r="I17238" s="4" t="s">
        <v>55</v>
      </c>
      <c r="J17238">
        <v>37</v>
      </c>
    </row>
    <row r="17239" spans="1:10" x14ac:dyDescent="0.25">
      <c r="A17239">
        <v>211055496</v>
      </c>
      <c r="B17239" s="3">
        <v>44390</v>
      </c>
      <c r="C17239" s="3" t="str">
        <f t="shared" si="269"/>
        <v>julio</v>
      </c>
      <c r="D17239" t="s">
        <v>2</v>
      </c>
      <c r="E17239" t="s">
        <v>6</v>
      </c>
      <c r="F17239" s="3">
        <v>44434</v>
      </c>
      <c r="G17239">
        <v>212073550</v>
      </c>
      <c r="H17239" s="3">
        <v>44406</v>
      </c>
      <c r="I17239" s="4" t="s">
        <v>44</v>
      </c>
      <c r="J17239">
        <v>12</v>
      </c>
    </row>
    <row r="17240" spans="1:10" x14ac:dyDescent="0.25">
      <c r="A17240">
        <v>211055497</v>
      </c>
      <c r="B17240" s="3">
        <v>44390</v>
      </c>
      <c r="C17240" s="3" t="str">
        <f t="shared" si="269"/>
        <v>julio</v>
      </c>
      <c r="D17240" t="s">
        <v>2</v>
      </c>
      <c r="E17240" t="s">
        <v>6</v>
      </c>
      <c r="F17240" s="3">
        <v>44434</v>
      </c>
      <c r="G17240">
        <v>212070659</v>
      </c>
      <c r="H17240" s="3">
        <v>44399</v>
      </c>
      <c r="I17240" s="4" t="s">
        <v>44</v>
      </c>
      <c r="J17240">
        <v>7</v>
      </c>
    </row>
    <row r="17241" spans="1:10" x14ac:dyDescent="0.25">
      <c r="A17241">
        <v>211055498</v>
      </c>
      <c r="B17241" s="3">
        <v>44390</v>
      </c>
      <c r="C17241" s="3" t="str">
        <f t="shared" si="269"/>
        <v>julio</v>
      </c>
      <c r="D17241" t="s">
        <v>2</v>
      </c>
      <c r="E17241" t="s">
        <v>6</v>
      </c>
      <c r="F17241" s="3">
        <v>44434</v>
      </c>
      <c r="G17241">
        <v>212069404</v>
      </c>
      <c r="H17241" s="3">
        <v>44396</v>
      </c>
      <c r="I17241" s="4" t="s">
        <v>41</v>
      </c>
      <c r="J17241">
        <v>5</v>
      </c>
    </row>
    <row r="17242" spans="1:10" x14ac:dyDescent="0.25">
      <c r="A17242">
        <v>211055499</v>
      </c>
      <c r="B17242" s="3">
        <v>44390</v>
      </c>
      <c r="C17242" s="3" t="str">
        <f t="shared" si="269"/>
        <v>julio</v>
      </c>
      <c r="D17242" t="s">
        <v>2</v>
      </c>
      <c r="E17242" t="s">
        <v>1</v>
      </c>
      <c r="F17242" s="3">
        <v>44434</v>
      </c>
      <c r="G17242">
        <v>212083009</v>
      </c>
      <c r="H17242" s="3">
        <v>44431</v>
      </c>
      <c r="I17242" s="4" t="s">
        <v>57</v>
      </c>
      <c r="J17242">
        <v>28</v>
      </c>
    </row>
    <row r="17243" spans="1:10" x14ac:dyDescent="0.25">
      <c r="A17243">
        <v>211055500</v>
      </c>
      <c r="B17243" s="3">
        <v>44390</v>
      </c>
      <c r="C17243" s="3" t="str">
        <f t="shared" si="269"/>
        <v>julio</v>
      </c>
      <c r="D17243" t="s">
        <v>25</v>
      </c>
      <c r="E17243" t="s">
        <v>1</v>
      </c>
      <c r="F17243" s="3">
        <v>44419</v>
      </c>
      <c r="G17243">
        <v>212075625</v>
      </c>
      <c r="H17243" s="3">
        <v>44411</v>
      </c>
      <c r="I17243" s="4" t="s">
        <v>41</v>
      </c>
      <c r="J17243">
        <v>15</v>
      </c>
    </row>
    <row r="17244" spans="1:10" x14ac:dyDescent="0.25">
      <c r="A17244">
        <v>211055501</v>
      </c>
      <c r="B17244" s="3">
        <v>44390</v>
      </c>
      <c r="C17244" s="3" t="str">
        <f t="shared" si="269"/>
        <v>julio</v>
      </c>
      <c r="D17244" t="s">
        <v>2</v>
      </c>
      <c r="E17244" t="s">
        <v>1</v>
      </c>
      <c r="F17244" s="3">
        <v>44434</v>
      </c>
      <c r="G17244">
        <v>212070635</v>
      </c>
      <c r="H17244" s="3">
        <v>44399</v>
      </c>
      <c r="I17244" s="4" t="s">
        <v>44</v>
      </c>
      <c r="J17244">
        <v>7</v>
      </c>
    </row>
    <row r="17245" spans="1:10" x14ac:dyDescent="0.25">
      <c r="A17245">
        <v>211055502</v>
      </c>
      <c r="B17245" s="3">
        <v>44390</v>
      </c>
      <c r="C17245" s="3" t="str">
        <f t="shared" si="269"/>
        <v>julio</v>
      </c>
      <c r="D17245" t="s">
        <v>22</v>
      </c>
      <c r="E17245" t="s">
        <v>1</v>
      </c>
      <c r="F17245" s="3">
        <v>44419</v>
      </c>
      <c r="G17245">
        <v>212078062</v>
      </c>
      <c r="H17245" s="3">
        <v>44417</v>
      </c>
      <c r="I17245" s="4" t="s">
        <v>54</v>
      </c>
      <c r="J17245">
        <v>19</v>
      </c>
    </row>
    <row r="17246" spans="1:10" x14ac:dyDescent="0.25">
      <c r="A17246">
        <v>211055503</v>
      </c>
      <c r="B17246" s="3">
        <v>44390</v>
      </c>
      <c r="C17246" s="3" t="str">
        <f t="shared" si="269"/>
        <v>julio</v>
      </c>
      <c r="D17246" t="s">
        <v>2</v>
      </c>
      <c r="E17246" t="s">
        <v>1</v>
      </c>
      <c r="F17246" s="3">
        <v>44434</v>
      </c>
      <c r="G17246">
        <v>212067414</v>
      </c>
      <c r="H17246" s="3">
        <v>44391</v>
      </c>
      <c r="I17246" s="4" t="s">
        <v>43</v>
      </c>
      <c r="J17246">
        <v>2</v>
      </c>
    </row>
    <row r="17247" spans="1:10" x14ac:dyDescent="0.25">
      <c r="A17247">
        <v>211055504</v>
      </c>
      <c r="B17247" s="3">
        <v>44390</v>
      </c>
      <c r="C17247" s="3" t="str">
        <f t="shared" si="269"/>
        <v>julio</v>
      </c>
      <c r="D17247" t="s">
        <v>2</v>
      </c>
      <c r="E17247" t="s">
        <v>1</v>
      </c>
      <c r="F17247" s="3">
        <v>44434</v>
      </c>
      <c r="G17247">
        <v>212072712</v>
      </c>
      <c r="H17247" s="3">
        <v>44404</v>
      </c>
      <c r="I17247" s="4" t="s">
        <v>56</v>
      </c>
      <c r="J17247">
        <v>10</v>
      </c>
    </row>
    <row r="17248" spans="1:10" x14ac:dyDescent="0.25">
      <c r="A17248">
        <v>211055505</v>
      </c>
      <c r="B17248" s="3">
        <v>44390</v>
      </c>
      <c r="C17248" s="3" t="str">
        <f t="shared" si="269"/>
        <v>julio</v>
      </c>
      <c r="D17248" t="s">
        <v>2</v>
      </c>
      <c r="E17248" t="s">
        <v>1</v>
      </c>
      <c r="F17248" s="3">
        <v>44434</v>
      </c>
      <c r="G17248">
        <v>212078536</v>
      </c>
      <c r="H17248" s="3">
        <v>44418</v>
      </c>
      <c r="I17248" s="4" t="s">
        <v>40</v>
      </c>
      <c r="J17248">
        <v>20</v>
      </c>
    </row>
    <row r="17249" spans="1:10" x14ac:dyDescent="0.25">
      <c r="A17249">
        <v>211055506</v>
      </c>
      <c r="B17249" s="3">
        <v>44390</v>
      </c>
      <c r="C17249" s="3" t="str">
        <f t="shared" si="269"/>
        <v>julio</v>
      </c>
      <c r="D17249" t="s">
        <v>2</v>
      </c>
      <c r="E17249" t="s">
        <v>1</v>
      </c>
      <c r="F17249" s="3">
        <v>44434</v>
      </c>
      <c r="G17249">
        <v>212070604</v>
      </c>
      <c r="H17249" s="3">
        <v>44399</v>
      </c>
      <c r="I17249" s="4" t="s">
        <v>56</v>
      </c>
      <c r="J17249">
        <v>7</v>
      </c>
    </row>
    <row r="17250" spans="1:10" x14ac:dyDescent="0.25">
      <c r="A17250">
        <v>211055508</v>
      </c>
      <c r="B17250" s="3">
        <v>44390</v>
      </c>
      <c r="C17250" s="3" t="str">
        <f t="shared" si="269"/>
        <v>julio</v>
      </c>
      <c r="D17250" t="s">
        <v>25</v>
      </c>
      <c r="E17250" t="s">
        <v>1</v>
      </c>
      <c r="F17250" s="3">
        <v>44434</v>
      </c>
      <c r="G17250">
        <v>212070662</v>
      </c>
      <c r="H17250" s="3">
        <v>44399</v>
      </c>
      <c r="I17250" s="4" t="s">
        <v>44</v>
      </c>
      <c r="J17250">
        <v>7</v>
      </c>
    </row>
    <row r="17251" spans="1:10" x14ac:dyDescent="0.25">
      <c r="A17251">
        <v>211055510</v>
      </c>
      <c r="B17251" s="3">
        <v>44390</v>
      </c>
      <c r="C17251" s="3" t="str">
        <f t="shared" si="269"/>
        <v>julio</v>
      </c>
      <c r="D17251" t="s">
        <v>2</v>
      </c>
      <c r="E17251" t="s">
        <v>1</v>
      </c>
      <c r="F17251" s="3">
        <v>44434</v>
      </c>
      <c r="G17251">
        <v>212082958</v>
      </c>
      <c r="H17251" s="3">
        <v>44431</v>
      </c>
      <c r="I17251" s="4" t="s">
        <v>56</v>
      </c>
      <c r="J17251">
        <v>28</v>
      </c>
    </row>
    <row r="17252" spans="1:10" x14ac:dyDescent="0.25">
      <c r="A17252">
        <v>211055512</v>
      </c>
      <c r="B17252" s="3">
        <v>44390</v>
      </c>
      <c r="C17252" s="3" t="str">
        <f t="shared" si="269"/>
        <v>julio</v>
      </c>
      <c r="D17252" t="s">
        <v>26</v>
      </c>
      <c r="E17252" t="s">
        <v>1</v>
      </c>
      <c r="F17252" s="3">
        <v>44419</v>
      </c>
      <c r="G17252">
        <v>212071578</v>
      </c>
      <c r="H17252" s="3">
        <v>44403</v>
      </c>
      <c r="I17252" s="4" t="s">
        <v>41</v>
      </c>
      <c r="J17252">
        <v>9</v>
      </c>
    </row>
    <row r="17253" spans="1:10" x14ac:dyDescent="0.25">
      <c r="A17253">
        <v>211055513</v>
      </c>
      <c r="B17253" s="3">
        <v>44390</v>
      </c>
      <c r="C17253" s="3" t="str">
        <f t="shared" si="269"/>
        <v>julio</v>
      </c>
      <c r="D17253" t="s">
        <v>2</v>
      </c>
      <c r="E17253" t="s">
        <v>1</v>
      </c>
      <c r="F17253" s="3">
        <v>44434</v>
      </c>
      <c r="G17253">
        <v>212068104</v>
      </c>
      <c r="H17253" s="3">
        <v>44392</v>
      </c>
      <c r="I17253" s="4" t="s">
        <v>43</v>
      </c>
      <c r="J17253">
        <v>3</v>
      </c>
    </row>
    <row r="17254" spans="1:10" x14ac:dyDescent="0.25">
      <c r="A17254">
        <v>211055517</v>
      </c>
      <c r="B17254" s="3">
        <v>44390</v>
      </c>
      <c r="C17254" s="3" t="str">
        <f t="shared" si="269"/>
        <v>julio</v>
      </c>
      <c r="D17254" t="s">
        <v>2</v>
      </c>
      <c r="E17254" t="s">
        <v>1</v>
      </c>
      <c r="F17254" s="3">
        <v>44434</v>
      </c>
      <c r="G17254">
        <v>212076342</v>
      </c>
      <c r="H17254" s="3">
        <v>44412</v>
      </c>
      <c r="I17254" s="4" t="s">
        <v>45</v>
      </c>
      <c r="J17254">
        <v>16</v>
      </c>
    </row>
    <row r="17255" spans="1:10" x14ac:dyDescent="0.25">
      <c r="A17255">
        <v>211055531</v>
      </c>
      <c r="B17255" s="3">
        <v>44390</v>
      </c>
      <c r="C17255" s="3" t="str">
        <f t="shared" si="269"/>
        <v>julio</v>
      </c>
      <c r="D17255" t="s">
        <v>2</v>
      </c>
      <c r="E17255" t="s">
        <v>1</v>
      </c>
      <c r="F17255" s="3">
        <v>44434</v>
      </c>
      <c r="G17255">
        <v>212083016</v>
      </c>
      <c r="H17255" s="3">
        <v>44431</v>
      </c>
      <c r="I17255" s="4" t="s">
        <v>57</v>
      </c>
      <c r="J17255">
        <v>28</v>
      </c>
    </row>
    <row r="17256" spans="1:10" x14ac:dyDescent="0.25">
      <c r="A17256">
        <v>211055533</v>
      </c>
      <c r="B17256" s="3">
        <v>44390</v>
      </c>
      <c r="C17256" s="3" t="str">
        <f t="shared" si="269"/>
        <v>julio</v>
      </c>
      <c r="D17256" t="s">
        <v>2</v>
      </c>
      <c r="E17256" t="s">
        <v>1</v>
      </c>
      <c r="F17256" s="3">
        <v>44434</v>
      </c>
      <c r="G17256">
        <v>212081261</v>
      </c>
      <c r="H17256" s="3">
        <v>44426</v>
      </c>
      <c r="I17256" s="4" t="s">
        <v>45</v>
      </c>
      <c r="J17256">
        <v>25</v>
      </c>
    </row>
    <row r="17257" spans="1:10" x14ac:dyDescent="0.25">
      <c r="A17257">
        <v>211055534</v>
      </c>
      <c r="B17257" s="3">
        <v>44390</v>
      </c>
      <c r="C17257" s="3" t="str">
        <f t="shared" si="269"/>
        <v>julio</v>
      </c>
      <c r="D17257" t="s">
        <v>2</v>
      </c>
      <c r="E17257" t="s">
        <v>1</v>
      </c>
      <c r="F17257" s="3">
        <v>44434</v>
      </c>
      <c r="G17257">
        <v>212075720</v>
      </c>
      <c r="H17257" s="3">
        <v>44411</v>
      </c>
      <c r="I17257" s="4" t="s">
        <v>43</v>
      </c>
      <c r="J17257">
        <v>15</v>
      </c>
    </row>
    <row r="17258" spans="1:10" x14ac:dyDescent="0.25">
      <c r="A17258">
        <v>211055538</v>
      </c>
      <c r="B17258" s="3">
        <v>44390</v>
      </c>
      <c r="C17258" s="3" t="str">
        <f t="shared" si="269"/>
        <v>julio</v>
      </c>
      <c r="D17258" t="s">
        <v>25</v>
      </c>
      <c r="E17258" t="s">
        <v>1</v>
      </c>
      <c r="F17258" s="3">
        <v>44434</v>
      </c>
      <c r="G17258">
        <v>212070663</v>
      </c>
      <c r="H17258" s="3">
        <v>44399</v>
      </c>
      <c r="I17258" s="4" t="s">
        <v>44</v>
      </c>
      <c r="J17258">
        <v>7</v>
      </c>
    </row>
    <row r="17259" spans="1:10" x14ac:dyDescent="0.25">
      <c r="A17259">
        <v>211055539</v>
      </c>
      <c r="B17259" s="3">
        <v>44390</v>
      </c>
      <c r="C17259" s="3" t="str">
        <f t="shared" si="269"/>
        <v>julio</v>
      </c>
      <c r="D17259" t="s">
        <v>2</v>
      </c>
      <c r="E17259" t="s">
        <v>1</v>
      </c>
      <c r="F17259" s="3">
        <v>44434</v>
      </c>
      <c r="G17259">
        <v>212069891</v>
      </c>
      <c r="H17259" s="3">
        <v>44398</v>
      </c>
      <c r="I17259" s="4" t="s">
        <v>46</v>
      </c>
      <c r="J17259">
        <v>6</v>
      </c>
    </row>
    <row r="17260" spans="1:10" x14ac:dyDescent="0.25">
      <c r="A17260">
        <v>211055542</v>
      </c>
      <c r="B17260" s="3">
        <v>44390</v>
      </c>
      <c r="C17260" s="3" t="str">
        <f t="shared" si="269"/>
        <v>julio</v>
      </c>
      <c r="D17260" t="s">
        <v>22</v>
      </c>
      <c r="E17260" t="s">
        <v>1</v>
      </c>
      <c r="F17260" s="3">
        <v>44419</v>
      </c>
      <c r="G17260">
        <v>212079284</v>
      </c>
      <c r="H17260" s="3">
        <v>44419</v>
      </c>
      <c r="I17260" s="4" t="s">
        <v>43</v>
      </c>
      <c r="J17260">
        <v>21</v>
      </c>
    </row>
    <row r="17261" spans="1:10" x14ac:dyDescent="0.25">
      <c r="A17261">
        <v>211055548</v>
      </c>
      <c r="B17261" s="3">
        <v>44390</v>
      </c>
      <c r="C17261" s="3" t="str">
        <f t="shared" si="269"/>
        <v>julio</v>
      </c>
      <c r="D17261" t="s">
        <v>25</v>
      </c>
      <c r="E17261" t="s">
        <v>1</v>
      </c>
      <c r="F17261" s="3">
        <v>44434</v>
      </c>
      <c r="G17261">
        <v>212070664</v>
      </c>
      <c r="H17261" s="3">
        <v>44399</v>
      </c>
      <c r="I17261" s="4" t="s">
        <v>44</v>
      </c>
      <c r="J17261">
        <v>7</v>
      </c>
    </row>
    <row r="17262" spans="1:10" x14ac:dyDescent="0.25">
      <c r="A17262">
        <v>211055549</v>
      </c>
      <c r="B17262" s="3">
        <v>44390</v>
      </c>
      <c r="C17262" s="3" t="str">
        <f t="shared" si="269"/>
        <v>julio</v>
      </c>
      <c r="D17262" t="s">
        <v>2</v>
      </c>
      <c r="E17262" t="s">
        <v>1</v>
      </c>
      <c r="F17262" s="3">
        <v>44434</v>
      </c>
      <c r="G17262">
        <v>212069683</v>
      </c>
      <c r="H17262" s="3">
        <v>44398</v>
      </c>
      <c r="I17262" s="4" t="s">
        <v>54</v>
      </c>
      <c r="J17262">
        <v>6</v>
      </c>
    </row>
    <row r="17263" spans="1:10" x14ac:dyDescent="0.25">
      <c r="A17263">
        <v>211055550</v>
      </c>
      <c r="B17263" s="3">
        <v>44390</v>
      </c>
      <c r="C17263" s="3" t="str">
        <f t="shared" si="269"/>
        <v>julio</v>
      </c>
      <c r="D17263" t="s">
        <v>4</v>
      </c>
      <c r="E17263" t="s">
        <v>1</v>
      </c>
      <c r="F17263" s="3">
        <v>44398</v>
      </c>
      <c r="G17263">
        <v>212069900</v>
      </c>
      <c r="H17263" s="3">
        <v>44398</v>
      </c>
      <c r="I17263" s="4" t="s">
        <v>54</v>
      </c>
      <c r="J17263">
        <v>6</v>
      </c>
    </row>
    <row r="17264" spans="1:10" x14ac:dyDescent="0.25">
      <c r="A17264">
        <v>211055552</v>
      </c>
      <c r="B17264" s="3">
        <v>44390</v>
      </c>
      <c r="C17264" s="3" t="str">
        <f t="shared" si="269"/>
        <v>julio</v>
      </c>
      <c r="D17264" t="s">
        <v>2</v>
      </c>
      <c r="E17264" t="s">
        <v>1</v>
      </c>
      <c r="F17264" s="3">
        <v>44434</v>
      </c>
      <c r="G17264">
        <v>212084111</v>
      </c>
      <c r="H17264" s="3">
        <v>44433</v>
      </c>
      <c r="I17264" s="4" t="s">
        <v>40</v>
      </c>
      <c r="J17264">
        <v>30</v>
      </c>
    </row>
    <row r="17265" spans="1:10" x14ac:dyDescent="0.25">
      <c r="A17265">
        <v>211055557</v>
      </c>
      <c r="B17265" s="3">
        <v>44390</v>
      </c>
      <c r="C17265" s="3" t="str">
        <f t="shared" si="269"/>
        <v>julio</v>
      </c>
      <c r="D17265" t="s">
        <v>2</v>
      </c>
      <c r="E17265" t="s">
        <v>1</v>
      </c>
      <c r="F17265" s="3">
        <v>44434</v>
      </c>
      <c r="G17265">
        <v>212073004</v>
      </c>
      <c r="H17265" s="3">
        <v>44405</v>
      </c>
      <c r="I17265" s="4" t="s">
        <v>43</v>
      </c>
      <c r="J17265">
        <v>11</v>
      </c>
    </row>
    <row r="17266" spans="1:10" x14ac:dyDescent="0.25">
      <c r="A17266">
        <v>211055558</v>
      </c>
      <c r="B17266" s="3">
        <v>44390</v>
      </c>
      <c r="C17266" s="3" t="str">
        <f t="shared" si="269"/>
        <v>julio</v>
      </c>
      <c r="D17266" t="s">
        <v>4</v>
      </c>
      <c r="E17266" t="s">
        <v>1</v>
      </c>
      <c r="F17266" s="3">
        <v>44398</v>
      </c>
      <c r="G17266">
        <v>212069920</v>
      </c>
      <c r="H17266" s="3">
        <v>44398</v>
      </c>
      <c r="I17266" s="4" t="s">
        <v>54</v>
      </c>
      <c r="J17266">
        <v>6</v>
      </c>
    </row>
    <row r="17267" spans="1:10" x14ac:dyDescent="0.25">
      <c r="A17267">
        <v>211055559</v>
      </c>
      <c r="B17267" s="3">
        <v>44390</v>
      </c>
      <c r="C17267" s="3" t="str">
        <f t="shared" si="269"/>
        <v>julio</v>
      </c>
      <c r="D17267" t="s">
        <v>25</v>
      </c>
      <c r="E17267" t="s">
        <v>1</v>
      </c>
      <c r="F17267" s="3">
        <v>44434</v>
      </c>
      <c r="G17267">
        <v>212070666</v>
      </c>
      <c r="H17267" s="3">
        <v>44399</v>
      </c>
      <c r="I17267" s="4" t="s">
        <v>44</v>
      </c>
      <c r="J17267">
        <v>7</v>
      </c>
    </row>
    <row r="17268" spans="1:10" x14ac:dyDescent="0.25">
      <c r="A17268">
        <v>211055561</v>
      </c>
      <c r="B17268" s="3">
        <v>44390</v>
      </c>
      <c r="C17268" s="3" t="str">
        <f t="shared" si="269"/>
        <v>julio</v>
      </c>
      <c r="D17268" t="s">
        <v>2</v>
      </c>
      <c r="E17268" t="s">
        <v>6</v>
      </c>
      <c r="F17268" s="3">
        <v>44434</v>
      </c>
      <c r="G17268">
        <v>212072124</v>
      </c>
      <c r="H17268" s="3">
        <v>44404</v>
      </c>
      <c r="I17268" s="4" t="s">
        <v>43</v>
      </c>
      <c r="J17268">
        <v>10</v>
      </c>
    </row>
    <row r="17269" spans="1:10" x14ac:dyDescent="0.25">
      <c r="A17269">
        <v>211055563</v>
      </c>
      <c r="B17269" s="3">
        <v>44390</v>
      </c>
      <c r="C17269" s="3" t="str">
        <f t="shared" si="269"/>
        <v>julio</v>
      </c>
      <c r="D17269" t="s">
        <v>2</v>
      </c>
      <c r="E17269" t="s">
        <v>6</v>
      </c>
      <c r="F17269" s="3">
        <v>44434</v>
      </c>
      <c r="G17269">
        <v>212070668</v>
      </c>
      <c r="H17269" s="3">
        <v>44399</v>
      </c>
      <c r="I17269" s="4" t="s">
        <v>44</v>
      </c>
      <c r="J17269">
        <v>7</v>
      </c>
    </row>
    <row r="17270" spans="1:10" x14ac:dyDescent="0.25">
      <c r="A17270">
        <v>211055564</v>
      </c>
      <c r="B17270" s="3">
        <v>44390</v>
      </c>
      <c r="C17270" s="3" t="str">
        <f t="shared" si="269"/>
        <v>julio</v>
      </c>
      <c r="D17270" t="s">
        <v>2</v>
      </c>
      <c r="E17270" t="s">
        <v>6</v>
      </c>
      <c r="F17270" s="3">
        <v>44434</v>
      </c>
      <c r="G17270">
        <v>212084961</v>
      </c>
      <c r="H17270" s="3">
        <v>44434</v>
      </c>
      <c r="I17270" s="4" t="s">
        <v>57</v>
      </c>
      <c r="J17270">
        <v>31</v>
      </c>
    </row>
    <row r="17271" spans="1:10" x14ac:dyDescent="0.25">
      <c r="A17271">
        <v>211055566</v>
      </c>
      <c r="B17271" s="3">
        <v>44390</v>
      </c>
      <c r="C17271" s="3" t="str">
        <f t="shared" si="269"/>
        <v>julio</v>
      </c>
      <c r="D17271" t="s">
        <v>2</v>
      </c>
      <c r="E17271" t="s">
        <v>6</v>
      </c>
      <c r="F17271" s="3">
        <v>44434</v>
      </c>
      <c r="G17271">
        <v>212073555</v>
      </c>
      <c r="H17271" s="3">
        <v>44406</v>
      </c>
      <c r="I17271" s="4" t="s">
        <v>44</v>
      </c>
      <c r="J17271">
        <v>12</v>
      </c>
    </row>
    <row r="17272" spans="1:10" x14ac:dyDescent="0.25">
      <c r="A17272">
        <v>211055567</v>
      </c>
      <c r="B17272" s="3">
        <v>44390</v>
      </c>
      <c r="C17272" s="3" t="str">
        <f t="shared" si="269"/>
        <v>julio</v>
      </c>
      <c r="D17272" t="s">
        <v>2</v>
      </c>
      <c r="E17272" t="s">
        <v>6</v>
      </c>
      <c r="F17272" s="3">
        <v>44434</v>
      </c>
      <c r="G17272">
        <v>212070671</v>
      </c>
      <c r="H17272" s="3">
        <v>44399</v>
      </c>
      <c r="I17272" s="4" t="s">
        <v>44</v>
      </c>
      <c r="J17272">
        <v>7</v>
      </c>
    </row>
    <row r="17273" spans="1:10" x14ac:dyDescent="0.25">
      <c r="A17273">
        <v>211055568</v>
      </c>
      <c r="B17273" s="3">
        <v>44390</v>
      </c>
      <c r="C17273" s="3" t="str">
        <f t="shared" si="269"/>
        <v>julio</v>
      </c>
      <c r="D17273" t="s">
        <v>2</v>
      </c>
      <c r="E17273" t="s">
        <v>6</v>
      </c>
      <c r="F17273" s="3">
        <v>44434</v>
      </c>
      <c r="G17273">
        <v>212078552</v>
      </c>
      <c r="H17273" s="3">
        <v>44418</v>
      </c>
      <c r="I17273" s="4" t="s">
        <v>41</v>
      </c>
      <c r="J17273">
        <v>20</v>
      </c>
    </row>
    <row r="17274" spans="1:10" x14ac:dyDescent="0.25">
      <c r="A17274">
        <v>211055572</v>
      </c>
      <c r="B17274" s="3">
        <v>44390</v>
      </c>
      <c r="C17274" s="3" t="str">
        <f t="shared" si="269"/>
        <v>julio</v>
      </c>
      <c r="D17274" t="s">
        <v>2</v>
      </c>
      <c r="E17274" t="s">
        <v>6</v>
      </c>
      <c r="F17274" s="3">
        <v>44434</v>
      </c>
      <c r="G17274">
        <v>212070632</v>
      </c>
      <c r="H17274" s="3">
        <v>44399</v>
      </c>
      <c r="I17274" s="4" t="s">
        <v>44</v>
      </c>
      <c r="J17274">
        <v>7</v>
      </c>
    </row>
    <row r="17275" spans="1:10" x14ac:dyDescent="0.25">
      <c r="A17275">
        <v>211055575</v>
      </c>
      <c r="B17275" s="3">
        <v>44390</v>
      </c>
      <c r="C17275" s="3" t="str">
        <f t="shared" si="269"/>
        <v>julio</v>
      </c>
      <c r="D17275" t="s">
        <v>2</v>
      </c>
      <c r="E17275" t="s">
        <v>6</v>
      </c>
      <c r="F17275" s="3">
        <v>44434</v>
      </c>
      <c r="G17275">
        <v>212073568</v>
      </c>
      <c r="H17275" s="3">
        <v>44406</v>
      </c>
      <c r="I17275" s="4" t="s">
        <v>44</v>
      </c>
      <c r="J17275">
        <v>12</v>
      </c>
    </row>
    <row r="17276" spans="1:10" x14ac:dyDescent="0.25">
      <c r="A17276">
        <v>211055576</v>
      </c>
      <c r="B17276" s="3">
        <v>44390</v>
      </c>
      <c r="C17276" s="3" t="str">
        <f t="shared" si="269"/>
        <v>julio</v>
      </c>
      <c r="D17276" t="s">
        <v>2</v>
      </c>
      <c r="E17276" t="s">
        <v>6</v>
      </c>
      <c r="F17276" s="3">
        <v>44434</v>
      </c>
      <c r="G17276">
        <v>212070674</v>
      </c>
      <c r="H17276" s="3">
        <v>44399</v>
      </c>
      <c r="I17276" s="4" t="s">
        <v>44</v>
      </c>
      <c r="J17276">
        <v>7</v>
      </c>
    </row>
    <row r="17277" spans="1:10" x14ac:dyDescent="0.25">
      <c r="A17277">
        <v>211055579</v>
      </c>
      <c r="B17277" s="3">
        <v>44390</v>
      </c>
      <c r="C17277" s="3" t="str">
        <f t="shared" si="269"/>
        <v>julio</v>
      </c>
      <c r="D17277" t="s">
        <v>2</v>
      </c>
      <c r="E17277" t="s">
        <v>6</v>
      </c>
      <c r="F17277" s="3">
        <v>44434</v>
      </c>
      <c r="G17277">
        <v>212074172</v>
      </c>
      <c r="H17277" s="3">
        <v>44407</v>
      </c>
      <c r="I17277" s="4" t="s">
        <v>44</v>
      </c>
      <c r="J17277">
        <v>13</v>
      </c>
    </row>
    <row r="17278" spans="1:10" x14ac:dyDescent="0.25">
      <c r="A17278">
        <v>211055580</v>
      </c>
      <c r="B17278" s="3">
        <v>44390</v>
      </c>
      <c r="C17278" s="3" t="str">
        <f t="shared" si="269"/>
        <v>julio</v>
      </c>
      <c r="D17278" t="s">
        <v>2</v>
      </c>
      <c r="E17278" t="s">
        <v>6</v>
      </c>
      <c r="F17278" s="3">
        <v>44434</v>
      </c>
      <c r="G17278">
        <v>212084425</v>
      </c>
      <c r="H17278" s="3">
        <v>44433</v>
      </c>
      <c r="I17278" s="4" t="s">
        <v>44</v>
      </c>
      <c r="J17278">
        <v>30</v>
      </c>
    </row>
    <row r="17279" spans="1:10" x14ac:dyDescent="0.25">
      <c r="A17279">
        <v>211055583</v>
      </c>
      <c r="B17279" s="3">
        <v>44390</v>
      </c>
      <c r="C17279" s="3" t="str">
        <f t="shared" si="269"/>
        <v>julio</v>
      </c>
      <c r="D17279" t="s">
        <v>2</v>
      </c>
      <c r="E17279" t="s">
        <v>6</v>
      </c>
      <c r="F17279" s="3">
        <v>44434</v>
      </c>
      <c r="G17279">
        <v>212079770</v>
      </c>
      <c r="H17279" s="3">
        <v>44421</v>
      </c>
      <c r="I17279" s="4" t="s">
        <v>43</v>
      </c>
      <c r="J17279">
        <v>23</v>
      </c>
    </row>
    <row r="17280" spans="1:10" x14ac:dyDescent="0.25">
      <c r="A17280">
        <v>211055587</v>
      </c>
      <c r="B17280" s="3">
        <v>44390</v>
      </c>
      <c r="C17280" s="3" t="str">
        <f t="shared" si="269"/>
        <v>julio</v>
      </c>
      <c r="D17280" t="s">
        <v>2</v>
      </c>
      <c r="E17280" t="s">
        <v>6</v>
      </c>
      <c r="F17280" s="3">
        <v>44434</v>
      </c>
      <c r="G17280">
        <v>212071583</v>
      </c>
      <c r="H17280" s="3">
        <v>44403</v>
      </c>
      <c r="I17280" s="4" t="s">
        <v>56</v>
      </c>
      <c r="J17280">
        <v>9</v>
      </c>
    </row>
    <row r="17281" spans="1:10" x14ac:dyDescent="0.25">
      <c r="A17281">
        <v>211055588</v>
      </c>
      <c r="B17281" s="3">
        <v>44390</v>
      </c>
      <c r="C17281" s="3" t="str">
        <f t="shared" si="269"/>
        <v>julio</v>
      </c>
      <c r="D17281" t="s">
        <v>2</v>
      </c>
      <c r="E17281" t="s">
        <v>6</v>
      </c>
      <c r="F17281" s="3">
        <v>44434</v>
      </c>
      <c r="G17281">
        <v>212084334</v>
      </c>
      <c r="H17281" s="3">
        <v>44433</v>
      </c>
      <c r="I17281" s="4" t="s">
        <v>43</v>
      </c>
      <c r="J17281">
        <v>30</v>
      </c>
    </row>
    <row r="17282" spans="1:10" x14ac:dyDescent="0.25">
      <c r="A17282">
        <v>211055591</v>
      </c>
      <c r="B17282" s="3">
        <v>44390</v>
      </c>
      <c r="C17282" s="3" t="str">
        <f t="shared" si="269"/>
        <v>julio</v>
      </c>
      <c r="D17282" t="s">
        <v>4</v>
      </c>
      <c r="E17282" t="s">
        <v>1</v>
      </c>
      <c r="F17282" s="3">
        <v>44398</v>
      </c>
      <c r="G17282">
        <v>212070113</v>
      </c>
      <c r="H17282" s="3">
        <v>44398</v>
      </c>
      <c r="I17282" s="4" t="s">
        <v>54</v>
      </c>
      <c r="J17282">
        <v>6</v>
      </c>
    </row>
    <row r="17283" spans="1:10" x14ac:dyDescent="0.25">
      <c r="A17283">
        <v>211055592</v>
      </c>
      <c r="B17283" s="3">
        <v>44390</v>
      </c>
      <c r="C17283" s="3" t="str">
        <f t="shared" ref="C17283:C17346" si="270">+TEXT(B17283,"mmmm")</f>
        <v>julio</v>
      </c>
      <c r="D17283" t="s">
        <v>2</v>
      </c>
      <c r="E17283" t="s">
        <v>1</v>
      </c>
      <c r="F17283" s="3">
        <v>44434</v>
      </c>
      <c r="G17283">
        <v>212077009</v>
      </c>
      <c r="H17283" s="3">
        <v>44413</v>
      </c>
      <c r="I17283" s="4" t="s">
        <v>44</v>
      </c>
      <c r="J17283">
        <v>17</v>
      </c>
    </row>
    <row r="17284" spans="1:10" x14ac:dyDescent="0.25">
      <c r="A17284">
        <v>211055593</v>
      </c>
      <c r="B17284" s="3">
        <v>44390</v>
      </c>
      <c r="C17284" s="3" t="str">
        <f t="shared" si="270"/>
        <v>julio</v>
      </c>
      <c r="D17284" t="s">
        <v>26</v>
      </c>
      <c r="E17284" t="s">
        <v>1</v>
      </c>
      <c r="F17284" s="3">
        <v>44419</v>
      </c>
      <c r="G17284">
        <v>212071626</v>
      </c>
      <c r="H17284" s="3">
        <v>44403</v>
      </c>
      <c r="I17284" s="4" t="s">
        <v>41</v>
      </c>
      <c r="J17284">
        <v>9</v>
      </c>
    </row>
    <row r="17285" spans="1:10" x14ac:dyDescent="0.25">
      <c r="A17285">
        <v>211055597</v>
      </c>
      <c r="B17285" s="3">
        <v>44390</v>
      </c>
      <c r="C17285" s="3" t="str">
        <f t="shared" si="270"/>
        <v>julio</v>
      </c>
      <c r="D17285" t="s">
        <v>25</v>
      </c>
      <c r="E17285" t="s">
        <v>1</v>
      </c>
      <c r="F17285" s="3">
        <v>44434</v>
      </c>
      <c r="G17285">
        <v>212079306</v>
      </c>
      <c r="H17285" s="3">
        <v>44419</v>
      </c>
      <c r="I17285" s="4" t="s">
        <v>44</v>
      </c>
      <c r="J17285">
        <v>21</v>
      </c>
    </row>
    <row r="17286" spans="1:10" x14ac:dyDescent="0.25">
      <c r="A17286">
        <v>211055599</v>
      </c>
      <c r="B17286" s="3">
        <v>44390</v>
      </c>
      <c r="C17286" s="3" t="str">
        <f t="shared" si="270"/>
        <v>julio</v>
      </c>
      <c r="D17286" t="s">
        <v>2</v>
      </c>
      <c r="E17286" t="s">
        <v>1</v>
      </c>
      <c r="F17286" s="3">
        <v>44434</v>
      </c>
      <c r="G17286">
        <v>212083657</v>
      </c>
      <c r="H17286" s="3">
        <v>44432</v>
      </c>
      <c r="I17286" s="4" t="s">
        <v>44</v>
      </c>
      <c r="J17286">
        <v>29</v>
      </c>
    </row>
    <row r="17287" spans="1:10" x14ac:dyDescent="0.25">
      <c r="A17287">
        <v>211055601</v>
      </c>
      <c r="B17287" s="3">
        <v>44390</v>
      </c>
      <c r="C17287" s="3" t="str">
        <f t="shared" si="270"/>
        <v>julio</v>
      </c>
      <c r="D17287" t="s">
        <v>2</v>
      </c>
      <c r="E17287" t="s">
        <v>6</v>
      </c>
      <c r="F17287" s="3">
        <v>44434</v>
      </c>
      <c r="G17287">
        <v>212073946</v>
      </c>
      <c r="H17287" s="3">
        <v>44407</v>
      </c>
      <c r="I17287" s="4" t="s">
        <v>56</v>
      </c>
      <c r="J17287">
        <v>13</v>
      </c>
    </row>
    <row r="17288" spans="1:10" x14ac:dyDescent="0.25">
      <c r="A17288">
        <v>211055602</v>
      </c>
      <c r="B17288" s="3">
        <v>44390</v>
      </c>
      <c r="C17288" s="3" t="str">
        <f t="shared" si="270"/>
        <v>julio</v>
      </c>
      <c r="D17288" t="s">
        <v>2</v>
      </c>
      <c r="E17288" t="s">
        <v>6</v>
      </c>
      <c r="F17288" s="3">
        <v>44434</v>
      </c>
      <c r="G17288">
        <v>212083958</v>
      </c>
      <c r="H17288" s="3">
        <v>44432</v>
      </c>
      <c r="I17288" s="4" t="s">
        <v>44</v>
      </c>
      <c r="J17288">
        <v>29</v>
      </c>
    </row>
    <row r="17289" spans="1:10" x14ac:dyDescent="0.25">
      <c r="A17289">
        <v>211055603</v>
      </c>
      <c r="B17289" s="3">
        <v>44390</v>
      </c>
      <c r="C17289" s="3" t="str">
        <f t="shared" si="270"/>
        <v>julio</v>
      </c>
      <c r="D17289" t="s">
        <v>2</v>
      </c>
      <c r="E17289" t="s">
        <v>6</v>
      </c>
      <c r="F17289" s="3">
        <v>44434</v>
      </c>
      <c r="G17289">
        <v>212069288</v>
      </c>
      <c r="H17289" s="3">
        <v>44396</v>
      </c>
      <c r="I17289" s="4" t="s">
        <v>40</v>
      </c>
      <c r="J17289">
        <v>5</v>
      </c>
    </row>
    <row r="17290" spans="1:10" x14ac:dyDescent="0.25">
      <c r="A17290">
        <v>211055604</v>
      </c>
      <c r="B17290" s="3">
        <v>44390</v>
      </c>
      <c r="C17290" s="3" t="str">
        <f t="shared" si="270"/>
        <v>julio</v>
      </c>
      <c r="D17290" t="s">
        <v>2</v>
      </c>
      <c r="E17290" t="s">
        <v>6</v>
      </c>
      <c r="F17290" s="3">
        <v>44434</v>
      </c>
      <c r="G17290">
        <v>212084354</v>
      </c>
      <c r="H17290" s="3">
        <v>44433</v>
      </c>
      <c r="I17290" s="4" t="s">
        <v>44</v>
      </c>
      <c r="J17290">
        <v>30</v>
      </c>
    </row>
    <row r="17291" spans="1:10" x14ac:dyDescent="0.25">
      <c r="A17291">
        <v>211055605</v>
      </c>
      <c r="B17291" s="3">
        <v>44390</v>
      </c>
      <c r="C17291" s="3" t="str">
        <f t="shared" si="270"/>
        <v>julio</v>
      </c>
      <c r="D17291" t="s">
        <v>2</v>
      </c>
      <c r="E17291" t="s">
        <v>6</v>
      </c>
      <c r="F17291" s="3">
        <v>44434</v>
      </c>
      <c r="G17291">
        <v>212083175</v>
      </c>
      <c r="H17291" s="3">
        <v>44431</v>
      </c>
      <c r="I17291" s="4" t="s">
        <v>44</v>
      </c>
      <c r="J17291">
        <v>28</v>
      </c>
    </row>
    <row r="17292" spans="1:10" x14ac:dyDescent="0.25">
      <c r="A17292">
        <v>211055608</v>
      </c>
      <c r="B17292" s="3">
        <v>44390</v>
      </c>
      <c r="C17292" s="3" t="str">
        <f t="shared" si="270"/>
        <v>julio</v>
      </c>
      <c r="D17292" t="s">
        <v>2</v>
      </c>
      <c r="E17292" t="s">
        <v>6</v>
      </c>
      <c r="F17292" s="3">
        <v>44434</v>
      </c>
      <c r="G17292">
        <v>212072716</v>
      </c>
      <c r="H17292" s="3">
        <v>44404</v>
      </c>
      <c r="I17292" s="4" t="s">
        <v>56</v>
      </c>
      <c r="J17292">
        <v>10</v>
      </c>
    </row>
    <row r="17293" spans="1:10" x14ac:dyDescent="0.25">
      <c r="A17293">
        <v>211055609</v>
      </c>
      <c r="B17293" s="3">
        <v>44390</v>
      </c>
      <c r="C17293" s="3" t="str">
        <f t="shared" si="270"/>
        <v>julio</v>
      </c>
      <c r="D17293" t="s">
        <v>2</v>
      </c>
      <c r="E17293" t="s">
        <v>6</v>
      </c>
      <c r="F17293" s="3">
        <v>44434</v>
      </c>
      <c r="G17293">
        <v>212070606</v>
      </c>
      <c r="H17293" s="3">
        <v>44399</v>
      </c>
      <c r="I17293" s="4" t="s">
        <v>44</v>
      </c>
      <c r="J17293">
        <v>7</v>
      </c>
    </row>
    <row r="17294" spans="1:10" x14ac:dyDescent="0.25">
      <c r="A17294">
        <v>211055610</v>
      </c>
      <c r="B17294" s="3">
        <v>44390</v>
      </c>
      <c r="C17294" s="3" t="str">
        <f t="shared" si="270"/>
        <v>julio</v>
      </c>
      <c r="D17294" t="s">
        <v>2</v>
      </c>
      <c r="E17294" t="s">
        <v>6</v>
      </c>
      <c r="F17294" s="3">
        <v>44434</v>
      </c>
      <c r="G17294">
        <v>212082873</v>
      </c>
      <c r="H17294" s="3">
        <v>44431</v>
      </c>
      <c r="I17294" s="4" t="s">
        <v>43</v>
      </c>
      <c r="J17294">
        <v>28</v>
      </c>
    </row>
    <row r="17295" spans="1:10" x14ac:dyDescent="0.25">
      <c r="A17295">
        <v>211055611</v>
      </c>
      <c r="B17295" s="3">
        <v>44390</v>
      </c>
      <c r="C17295" s="3" t="str">
        <f t="shared" si="270"/>
        <v>julio</v>
      </c>
      <c r="D17295" t="s">
        <v>2</v>
      </c>
      <c r="E17295" t="s">
        <v>6</v>
      </c>
      <c r="F17295" s="3">
        <v>44434</v>
      </c>
      <c r="G17295">
        <v>212070673</v>
      </c>
      <c r="H17295" s="3">
        <v>44399</v>
      </c>
      <c r="I17295" s="4" t="s">
        <v>44</v>
      </c>
      <c r="J17295">
        <v>7</v>
      </c>
    </row>
    <row r="17296" spans="1:10" x14ac:dyDescent="0.25">
      <c r="A17296">
        <v>211055612</v>
      </c>
      <c r="B17296" s="3">
        <v>44390</v>
      </c>
      <c r="C17296" s="3" t="str">
        <f t="shared" si="270"/>
        <v>julio</v>
      </c>
      <c r="D17296" t="s">
        <v>2</v>
      </c>
      <c r="E17296" t="s">
        <v>6</v>
      </c>
      <c r="F17296" s="3">
        <v>44434</v>
      </c>
      <c r="G17296">
        <v>212070676</v>
      </c>
      <c r="H17296" s="3">
        <v>44399</v>
      </c>
      <c r="I17296" s="4" t="s">
        <v>44</v>
      </c>
      <c r="J17296">
        <v>7</v>
      </c>
    </row>
    <row r="17297" spans="1:10" x14ac:dyDescent="0.25">
      <c r="A17297">
        <v>211055613</v>
      </c>
      <c r="B17297" s="3">
        <v>44390</v>
      </c>
      <c r="C17297" s="3" t="str">
        <f t="shared" si="270"/>
        <v>julio</v>
      </c>
      <c r="D17297" t="s">
        <v>2</v>
      </c>
      <c r="E17297" t="s">
        <v>6</v>
      </c>
      <c r="F17297" s="3">
        <v>44434</v>
      </c>
      <c r="G17297">
        <v>212070677</v>
      </c>
      <c r="H17297" s="3">
        <v>44399</v>
      </c>
      <c r="I17297" s="4" t="s">
        <v>44</v>
      </c>
      <c r="J17297">
        <v>7</v>
      </c>
    </row>
    <row r="17298" spans="1:10" x14ac:dyDescent="0.25">
      <c r="A17298">
        <v>211055614</v>
      </c>
      <c r="B17298" s="3">
        <v>44390</v>
      </c>
      <c r="C17298" s="3" t="str">
        <f t="shared" si="270"/>
        <v>julio</v>
      </c>
      <c r="D17298" t="s">
        <v>2</v>
      </c>
      <c r="E17298" t="s">
        <v>6</v>
      </c>
      <c r="F17298" s="3">
        <v>44434</v>
      </c>
      <c r="G17298">
        <v>212083175</v>
      </c>
      <c r="H17298" s="3">
        <v>44431</v>
      </c>
      <c r="I17298" s="4" t="s">
        <v>44</v>
      </c>
      <c r="J17298">
        <v>28</v>
      </c>
    </row>
    <row r="17299" spans="1:10" x14ac:dyDescent="0.25">
      <c r="A17299">
        <v>211055615</v>
      </c>
      <c r="B17299" s="3">
        <v>44390</v>
      </c>
      <c r="C17299" s="3" t="str">
        <f t="shared" si="270"/>
        <v>julio</v>
      </c>
      <c r="D17299" t="s">
        <v>2</v>
      </c>
      <c r="E17299" t="s">
        <v>6</v>
      </c>
      <c r="F17299" s="3">
        <v>44434</v>
      </c>
      <c r="G17299">
        <v>212070681</v>
      </c>
      <c r="H17299" s="3">
        <v>44399</v>
      </c>
      <c r="I17299" s="4" t="s">
        <v>44</v>
      </c>
      <c r="J17299">
        <v>7</v>
      </c>
    </row>
    <row r="17300" spans="1:10" x14ac:dyDescent="0.25">
      <c r="A17300">
        <v>211055616</v>
      </c>
      <c r="B17300" s="3">
        <v>44390</v>
      </c>
      <c r="C17300" s="3" t="str">
        <f t="shared" si="270"/>
        <v>julio</v>
      </c>
      <c r="D17300" t="s">
        <v>2</v>
      </c>
      <c r="E17300" t="s">
        <v>6</v>
      </c>
      <c r="F17300" s="3">
        <v>44434</v>
      </c>
      <c r="G17300">
        <v>212070679</v>
      </c>
      <c r="H17300" s="3">
        <v>44399</v>
      </c>
      <c r="I17300" s="4" t="s">
        <v>44</v>
      </c>
      <c r="J17300">
        <v>7</v>
      </c>
    </row>
    <row r="17301" spans="1:10" x14ac:dyDescent="0.25">
      <c r="A17301">
        <v>211055619</v>
      </c>
      <c r="B17301" s="3">
        <v>44390</v>
      </c>
      <c r="C17301" s="3" t="str">
        <f t="shared" si="270"/>
        <v>julio</v>
      </c>
      <c r="D17301" t="s">
        <v>2</v>
      </c>
      <c r="E17301" t="s">
        <v>1</v>
      </c>
      <c r="F17301" s="3">
        <v>44434</v>
      </c>
      <c r="G17301">
        <v>212070736</v>
      </c>
      <c r="H17301" s="3">
        <v>44399</v>
      </c>
      <c r="I17301" s="4" t="s">
        <v>44</v>
      </c>
      <c r="J17301">
        <v>7</v>
      </c>
    </row>
    <row r="17302" spans="1:10" x14ac:dyDescent="0.25">
      <c r="A17302">
        <v>211055620</v>
      </c>
      <c r="B17302" s="3">
        <v>44390</v>
      </c>
      <c r="C17302" s="3" t="str">
        <f t="shared" si="270"/>
        <v>julio</v>
      </c>
      <c r="D17302" t="s">
        <v>2</v>
      </c>
      <c r="E17302" t="s">
        <v>6</v>
      </c>
      <c r="F17302" s="3">
        <v>44434</v>
      </c>
      <c r="G17302">
        <v>212070682</v>
      </c>
      <c r="H17302" s="3">
        <v>44399</v>
      </c>
      <c r="I17302" s="4" t="s">
        <v>44</v>
      </c>
      <c r="J17302">
        <v>7</v>
      </c>
    </row>
    <row r="17303" spans="1:10" x14ac:dyDescent="0.25">
      <c r="A17303">
        <v>211055621</v>
      </c>
      <c r="B17303" s="3">
        <v>44390</v>
      </c>
      <c r="C17303" s="3" t="str">
        <f t="shared" si="270"/>
        <v>julio</v>
      </c>
      <c r="D17303" t="s">
        <v>2</v>
      </c>
      <c r="E17303" t="s">
        <v>1</v>
      </c>
      <c r="F17303" s="3">
        <v>44434</v>
      </c>
      <c r="G17303">
        <v>212084529</v>
      </c>
      <c r="H17303" s="3">
        <v>44434</v>
      </c>
      <c r="I17303" s="4" t="s">
        <v>43</v>
      </c>
      <c r="J17303">
        <v>31</v>
      </c>
    </row>
    <row r="17304" spans="1:10" x14ac:dyDescent="0.25">
      <c r="A17304">
        <v>211055622</v>
      </c>
      <c r="B17304" s="3">
        <v>44390</v>
      </c>
      <c r="C17304" s="3" t="str">
        <f t="shared" si="270"/>
        <v>julio</v>
      </c>
      <c r="D17304" t="s">
        <v>4</v>
      </c>
      <c r="E17304" t="s">
        <v>1</v>
      </c>
      <c r="F17304" s="3">
        <v>44398</v>
      </c>
      <c r="G17304">
        <v>212070121</v>
      </c>
      <c r="H17304" s="3">
        <v>44398</v>
      </c>
      <c r="I17304" s="4" t="s">
        <v>54</v>
      </c>
      <c r="J17304">
        <v>6</v>
      </c>
    </row>
    <row r="17305" spans="1:10" x14ac:dyDescent="0.25">
      <c r="A17305">
        <v>211055623</v>
      </c>
      <c r="B17305" s="3">
        <v>44390</v>
      </c>
      <c r="C17305" s="3" t="str">
        <f t="shared" si="270"/>
        <v>julio</v>
      </c>
      <c r="D17305" t="s">
        <v>2</v>
      </c>
      <c r="E17305" t="s">
        <v>1</v>
      </c>
      <c r="F17305" s="3">
        <v>44434</v>
      </c>
      <c r="G17305">
        <v>212079317</v>
      </c>
      <c r="H17305" s="3">
        <v>44419</v>
      </c>
      <c r="I17305" s="4" t="s">
        <v>41</v>
      </c>
      <c r="J17305">
        <v>21</v>
      </c>
    </row>
    <row r="17306" spans="1:10" x14ac:dyDescent="0.25">
      <c r="A17306">
        <v>211055628</v>
      </c>
      <c r="B17306" s="3">
        <v>44390</v>
      </c>
      <c r="C17306" s="3" t="str">
        <f t="shared" si="270"/>
        <v>julio</v>
      </c>
      <c r="D17306" t="s">
        <v>2</v>
      </c>
      <c r="E17306" t="s">
        <v>1</v>
      </c>
      <c r="F17306" s="3">
        <v>44434</v>
      </c>
      <c r="G17306">
        <v>212069924</v>
      </c>
      <c r="H17306" s="3">
        <v>44398</v>
      </c>
      <c r="I17306" s="4" t="s">
        <v>54</v>
      </c>
      <c r="J17306">
        <v>6</v>
      </c>
    </row>
    <row r="17307" spans="1:10" x14ac:dyDescent="0.25">
      <c r="A17307">
        <v>211055629</v>
      </c>
      <c r="B17307" s="3">
        <v>44390</v>
      </c>
      <c r="C17307" s="3" t="str">
        <f t="shared" si="270"/>
        <v>julio</v>
      </c>
      <c r="D17307" t="s">
        <v>2</v>
      </c>
      <c r="E17307" t="s">
        <v>1</v>
      </c>
      <c r="F17307" s="3">
        <v>44434</v>
      </c>
      <c r="G17307">
        <v>212075248</v>
      </c>
      <c r="H17307" s="3">
        <v>44410</v>
      </c>
      <c r="I17307" s="4" t="s">
        <v>41</v>
      </c>
      <c r="J17307">
        <v>14</v>
      </c>
    </row>
    <row r="17308" spans="1:10" x14ac:dyDescent="0.25">
      <c r="A17308">
        <v>211055631</v>
      </c>
      <c r="B17308" s="3">
        <v>44390</v>
      </c>
      <c r="C17308" s="3" t="str">
        <f t="shared" si="270"/>
        <v>julio</v>
      </c>
      <c r="D17308" t="s">
        <v>26</v>
      </c>
      <c r="E17308" t="s">
        <v>1</v>
      </c>
      <c r="F17308" s="3">
        <v>44419</v>
      </c>
      <c r="G17308">
        <v>212073381</v>
      </c>
      <c r="H17308" s="3">
        <v>44406</v>
      </c>
      <c r="I17308" s="4" t="s">
        <v>41</v>
      </c>
      <c r="J17308">
        <v>12</v>
      </c>
    </row>
    <row r="17309" spans="1:10" x14ac:dyDescent="0.25">
      <c r="A17309">
        <v>211055632</v>
      </c>
      <c r="B17309" s="3">
        <v>44390</v>
      </c>
      <c r="C17309" s="3" t="str">
        <f t="shared" si="270"/>
        <v>julio</v>
      </c>
      <c r="D17309" t="s">
        <v>2</v>
      </c>
      <c r="E17309" t="s">
        <v>1</v>
      </c>
      <c r="F17309" s="3">
        <v>44434</v>
      </c>
      <c r="G17309">
        <v>212070683</v>
      </c>
      <c r="H17309" s="3">
        <v>44399</v>
      </c>
      <c r="I17309" s="4" t="s">
        <v>44</v>
      </c>
      <c r="J17309">
        <v>7</v>
      </c>
    </row>
    <row r="17310" spans="1:10" x14ac:dyDescent="0.25">
      <c r="A17310">
        <v>211055641</v>
      </c>
      <c r="B17310" s="3">
        <v>44390</v>
      </c>
      <c r="C17310" s="3" t="str">
        <f t="shared" si="270"/>
        <v>julio</v>
      </c>
      <c r="D17310" t="s">
        <v>2</v>
      </c>
      <c r="E17310" t="s">
        <v>1</v>
      </c>
      <c r="F17310" s="3">
        <v>44434</v>
      </c>
      <c r="G17310">
        <v>212084180</v>
      </c>
      <c r="H17310" s="3">
        <v>44433</v>
      </c>
      <c r="I17310" s="4" t="s">
        <v>42</v>
      </c>
      <c r="J17310">
        <v>30</v>
      </c>
    </row>
    <row r="17311" spans="1:10" x14ac:dyDescent="0.25">
      <c r="A17311">
        <v>211055645</v>
      </c>
      <c r="B17311" s="3">
        <v>44390</v>
      </c>
      <c r="C17311" s="3" t="str">
        <f t="shared" si="270"/>
        <v>julio</v>
      </c>
      <c r="D17311" t="s">
        <v>25</v>
      </c>
      <c r="E17311" t="s">
        <v>1</v>
      </c>
      <c r="F17311" s="3">
        <v>44434</v>
      </c>
      <c r="G17311">
        <v>212083175</v>
      </c>
      <c r="H17311" s="3">
        <v>44431</v>
      </c>
      <c r="I17311" s="4" t="s">
        <v>44</v>
      </c>
      <c r="J17311">
        <v>28</v>
      </c>
    </row>
    <row r="17312" spans="1:10" x14ac:dyDescent="0.25">
      <c r="A17312">
        <v>211055651</v>
      </c>
      <c r="B17312" s="3">
        <v>44390</v>
      </c>
      <c r="C17312" s="3" t="str">
        <f t="shared" si="270"/>
        <v>julio</v>
      </c>
      <c r="D17312" t="s">
        <v>26</v>
      </c>
      <c r="E17312" t="s">
        <v>1</v>
      </c>
      <c r="F17312" s="3">
        <v>44419</v>
      </c>
      <c r="G17312">
        <v>212073387</v>
      </c>
      <c r="H17312" s="3">
        <v>44406</v>
      </c>
      <c r="I17312" s="4" t="s">
        <v>41</v>
      </c>
      <c r="J17312">
        <v>12</v>
      </c>
    </row>
    <row r="17313" spans="1:10" x14ac:dyDescent="0.25">
      <c r="A17313">
        <v>211055653</v>
      </c>
      <c r="B17313" s="3">
        <v>44390</v>
      </c>
      <c r="C17313" s="3" t="str">
        <f t="shared" si="270"/>
        <v>julio</v>
      </c>
      <c r="D17313" t="s">
        <v>2</v>
      </c>
      <c r="E17313" t="s">
        <v>5</v>
      </c>
      <c r="F17313" s="3">
        <v>44434</v>
      </c>
      <c r="G17313">
        <v>212073180</v>
      </c>
      <c r="H17313" s="3">
        <v>44405</v>
      </c>
      <c r="I17313" s="4" t="s">
        <v>41</v>
      </c>
      <c r="J17313">
        <v>11</v>
      </c>
    </row>
    <row r="17314" spans="1:10" x14ac:dyDescent="0.25">
      <c r="A17314">
        <v>211055656</v>
      </c>
      <c r="B17314" s="3">
        <v>44390</v>
      </c>
      <c r="C17314" s="3" t="str">
        <f t="shared" si="270"/>
        <v>julio</v>
      </c>
      <c r="D17314" t="s">
        <v>24</v>
      </c>
      <c r="E17314" t="s">
        <v>5</v>
      </c>
      <c r="F17314" s="3">
        <v>44434</v>
      </c>
      <c r="G17314">
        <v>212083285</v>
      </c>
      <c r="H17314" s="3">
        <v>44432</v>
      </c>
      <c r="I17314" s="4" t="s">
        <v>43</v>
      </c>
      <c r="J17314">
        <v>29</v>
      </c>
    </row>
    <row r="17315" spans="1:10" x14ac:dyDescent="0.25">
      <c r="A17315">
        <v>211055660</v>
      </c>
      <c r="B17315" s="3">
        <v>44390</v>
      </c>
      <c r="C17315" s="3" t="str">
        <f t="shared" si="270"/>
        <v>julio</v>
      </c>
      <c r="D17315" t="s">
        <v>2</v>
      </c>
      <c r="E17315" t="s">
        <v>5</v>
      </c>
      <c r="F17315" s="3">
        <v>44434</v>
      </c>
      <c r="G17315">
        <v>212071521</v>
      </c>
      <c r="H17315" s="3">
        <v>44403</v>
      </c>
      <c r="I17315" s="4" t="s">
        <v>56</v>
      </c>
      <c r="J17315">
        <v>9</v>
      </c>
    </row>
    <row r="17316" spans="1:10" x14ac:dyDescent="0.25">
      <c r="A17316">
        <v>211055684</v>
      </c>
      <c r="B17316" s="3">
        <v>44390</v>
      </c>
      <c r="C17316" s="3" t="str">
        <f t="shared" si="270"/>
        <v>julio</v>
      </c>
      <c r="D17316" t="s">
        <v>4</v>
      </c>
      <c r="E17316" t="s">
        <v>1</v>
      </c>
      <c r="F17316" s="3">
        <v>44398</v>
      </c>
      <c r="G17316">
        <v>212070139</v>
      </c>
      <c r="H17316" s="3">
        <v>44398</v>
      </c>
      <c r="I17316" s="4" t="s">
        <v>54</v>
      </c>
      <c r="J17316">
        <v>6</v>
      </c>
    </row>
    <row r="17317" spans="1:10" x14ac:dyDescent="0.25">
      <c r="A17317">
        <v>211055706</v>
      </c>
      <c r="B17317" s="3">
        <v>44390</v>
      </c>
      <c r="C17317" s="3" t="str">
        <f t="shared" si="270"/>
        <v>julio</v>
      </c>
      <c r="D17317" t="s">
        <v>22</v>
      </c>
      <c r="E17317" t="s">
        <v>1</v>
      </c>
      <c r="F17317" s="3">
        <v>44419</v>
      </c>
      <c r="G17317">
        <v>212079234</v>
      </c>
      <c r="H17317" s="3">
        <v>44419</v>
      </c>
      <c r="I17317" s="4" t="s">
        <v>44</v>
      </c>
      <c r="J17317">
        <v>21</v>
      </c>
    </row>
    <row r="17318" spans="1:10" x14ac:dyDescent="0.25">
      <c r="A17318">
        <v>211055711</v>
      </c>
      <c r="B17318" s="3">
        <v>44390</v>
      </c>
      <c r="C17318" s="3" t="str">
        <f t="shared" si="270"/>
        <v>julio</v>
      </c>
      <c r="D17318" t="s">
        <v>2</v>
      </c>
      <c r="E17318" t="s">
        <v>6</v>
      </c>
      <c r="F17318" s="3">
        <v>44434</v>
      </c>
      <c r="G17318">
        <v>212070689</v>
      </c>
      <c r="H17318" s="3">
        <v>44399</v>
      </c>
      <c r="I17318" s="4" t="s">
        <v>44</v>
      </c>
      <c r="J17318">
        <v>7</v>
      </c>
    </row>
    <row r="17319" spans="1:10" x14ac:dyDescent="0.25">
      <c r="A17319">
        <v>211055713</v>
      </c>
      <c r="B17319" s="3">
        <v>44390</v>
      </c>
      <c r="C17319" s="3" t="str">
        <f t="shared" si="270"/>
        <v>julio</v>
      </c>
      <c r="D17319" t="s">
        <v>2</v>
      </c>
      <c r="E17319" t="s">
        <v>6</v>
      </c>
      <c r="F17319" s="3">
        <v>44434</v>
      </c>
      <c r="G17319">
        <v>212073574</v>
      </c>
      <c r="H17319" s="3">
        <v>44406</v>
      </c>
      <c r="I17319" s="4" t="s">
        <v>44</v>
      </c>
      <c r="J17319">
        <v>12</v>
      </c>
    </row>
    <row r="17320" spans="1:10" x14ac:dyDescent="0.25">
      <c r="A17320">
        <v>211055714</v>
      </c>
      <c r="B17320" s="3">
        <v>44390</v>
      </c>
      <c r="C17320" s="3" t="str">
        <f t="shared" si="270"/>
        <v>julio</v>
      </c>
      <c r="D17320" t="s">
        <v>4</v>
      </c>
      <c r="E17320" t="s">
        <v>6</v>
      </c>
      <c r="F17320" s="3">
        <v>44398</v>
      </c>
      <c r="G17320">
        <v>212070155</v>
      </c>
      <c r="H17320" s="3">
        <v>44398</v>
      </c>
      <c r="I17320" s="4" t="s">
        <v>54</v>
      </c>
      <c r="J17320">
        <v>6</v>
      </c>
    </row>
    <row r="17321" spans="1:10" x14ac:dyDescent="0.25">
      <c r="A17321">
        <v>211055715</v>
      </c>
      <c r="B17321" s="3">
        <v>44390</v>
      </c>
      <c r="C17321" s="3" t="str">
        <f t="shared" si="270"/>
        <v>julio</v>
      </c>
      <c r="D17321" t="s">
        <v>2</v>
      </c>
      <c r="E17321" t="s">
        <v>6</v>
      </c>
      <c r="F17321" s="3">
        <v>44434</v>
      </c>
      <c r="G17321">
        <v>212067659</v>
      </c>
      <c r="H17321" s="3">
        <v>44391</v>
      </c>
      <c r="I17321" s="4" t="s">
        <v>40</v>
      </c>
      <c r="J17321">
        <v>2</v>
      </c>
    </row>
    <row r="17322" spans="1:10" x14ac:dyDescent="0.25">
      <c r="A17322">
        <v>211055716</v>
      </c>
      <c r="B17322" s="3">
        <v>44390</v>
      </c>
      <c r="C17322" s="3" t="str">
        <f t="shared" si="270"/>
        <v>julio</v>
      </c>
      <c r="D17322" t="s">
        <v>2</v>
      </c>
      <c r="E17322" t="s">
        <v>1</v>
      </c>
      <c r="F17322" s="3">
        <v>44434</v>
      </c>
      <c r="G17322">
        <v>212078238</v>
      </c>
      <c r="H17322" s="3">
        <v>44417</v>
      </c>
      <c r="I17322" s="4" t="s">
        <v>43</v>
      </c>
      <c r="J17322">
        <v>19</v>
      </c>
    </row>
    <row r="17323" spans="1:10" x14ac:dyDescent="0.25">
      <c r="A17323">
        <v>211055717</v>
      </c>
      <c r="B17323" s="3">
        <v>44390</v>
      </c>
      <c r="C17323" s="3" t="str">
        <f t="shared" si="270"/>
        <v>julio</v>
      </c>
      <c r="D17323" t="s">
        <v>2</v>
      </c>
      <c r="E17323" t="s">
        <v>6</v>
      </c>
      <c r="F17323" s="3">
        <v>44434</v>
      </c>
      <c r="G17323">
        <v>212083175</v>
      </c>
      <c r="H17323" s="3">
        <v>44431</v>
      </c>
      <c r="I17323" s="4" t="s">
        <v>44</v>
      </c>
      <c r="J17323">
        <v>28</v>
      </c>
    </row>
    <row r="17324" spans="1:10" x14ac:dyDescent="0.25">
      <c r="A17324">
        <v>211055718</v>
      </c>
      <c r="B17324" s="3">
        <v>44390</v>
      </c>
      <c r="C17324" s="3" t="str">
        <f t="shared" si="270"/>
        <v>julio</v>
      </c>
      <c r="D17324" t="s">
        <v>2</v>
      </c>
      <c r="E17324" t="s">
        <v>6</v>
      </c>
      <c r="F17324" s="3">
        <v>44434</v>
      </c>
      <c r="G17324">
        <v>212070738</v>
      </c>
      <c r="H17324" s="3">
        <v>44399</v>
      </c>
      <c r="I17324" s="4" t="s">
        <v>44</v>
      </c>
      <c r="J17324">
        <v>7</v>
      </c>
    </row>
    <row r="17325" spans="1:10" x14ac:dyDescent="0.25">
      <c r="A17325">
        <v>211055719</v>
      </c>
      <c r="B17325" s="3">
        <v>44390</v>
      </c>
      <c r="C17325" s="3" t="str">
        <f t="shared" si="270"/>
        <v>julio</v>
      </c>
      <c r="D17325" t="s">
        <v>2</v>
      </c>
      <c r="E17325" t="s">
        <v>6</v>
      </c>
      <c r="F17325" s="3">
        <v>44434</v>
      </c>
      <c r="G17325">
        <v>212070694</v>
      </c>
      <c r="H17325" s="3">
        <v>44399</v>
      </c>
      <c r="I17325" s="4" t="s">
        <v>44</v>
      </c>
      <c r="J17325">
        <v>7</v>
      </c>
    </row>
    <row r="17326" spans="1:10" x14ac:dyDescent="0.25">
      <c r="A17326">
        <v>211055721</v>
      </c>
      <c r="B17326" s="3">
        <v>44390</v>
      </c>
      <c r="C17326" s="3" t="str">
        <f t="shared" si="270"/>
        <v>julio</v>
      </c>
      <c r="D17326" t="s">
        <v>2</v>
      </c>
      <c r="E17326" t="s">
        <v>1</v>
      </c>
      <c r="F17326" s="3">
        <v>44434</v>
      </c>
      <c r="G17326">
        <v>212079419</v>
      </c>
      <c r="H17326" s="3">
        <v>44420</v>
      </c>
      <c r="I17326" s="4" t="s">
        <v>41</v>
      </c>
      <c r="J17326">
        <v>22</v>
      </c>
    </row>
    <row r="17327" spans="1:10" x14ac:dyDescent="0.25">
      <c r="A17327">
        <v>211055725</v>
      </c>
      <c r="B17327" s="3">
        <v>44390</v>
      </c>
      <c r="C17327" s="3" t="str">
        <f t="shared" si="270"/>
        <v>julio</v>
      </c>
      <c r="D17327" t="s">
        <v>24</v>
      </c>
      <c r="E17327" t="s">
        <v>1</v>
      </c>
      <c r="F17327" s="3">
        <v>44434</v>
      </c>
      <c r="G17327">
        <v>212067462</v>
      </c>
      <c r="H17327" s="3">
        <v>44391</v>
      </c>
      <c r="I17327" s="4" t="s">
        <v>54</v>
      </c>
      <c r="J17327">
        <v>2</v>
      </c>
    </row>
    <row r="17328" spans="1:10" x14ac:dyDescent="0.25">
      <c r="A17328">
        <v>211055727</v>
      </c>
      <c r="B17328" s="3">
        <v>44390</v>
      </c>
      <c r="C17328" s="3" t="str">
        <f t="shared" si="270"/>
        <v>julio</v>
      </c>
      <c r="D17328" t="s">
        <v>25</v>
      </c>
      <c r="E17328" t="s">
        <v>1</v>
      </c>
      <c r="F17328" s="3">
        <v>44434</v>
      </c>
      <c r="G17328">
        <v>212083175</v>
      </c>
      <c r="H17328" s="3">
        <v>44431</v>
      </c>
      <c r="I17328" s="4" t="s">
        <v>44</v>
      </c>
      <c r="J17328">
        <v>28</v>
      </c>
    </row>
    <row r="17329" spans="1:10" x14ac:dyDescent="0.25">
      <c r="A17329">
        <v>211055730</v>
      </c>
      <c r="B17329" s="3">
        <v>44390</v>
      </c>
      <c r="C17329" s="3" t="str">
        <f t="shared" si="270"/>
        <v>julio</v>
      </c>
      <c r="D17329" t="s">
        <v>23</v>
      </c>
      <c r="E17329" t="s">
        <v>1</v>
      </c>
      <c r="F17329" s="3">
        <v>44419</v>
      </c>
      <c r="G17329">
        <v>212079278</v>
      </c>
      <c r="H17329" s="3">
        <v>44419</v>
      </c>
      <c r="I17329" s="4" t="s">
        <v>43</v>
      </c>
      <c r="J17329">
        <v>21</v>
      </c>
    </row>
    <row r="17330" spans="1:10" x14ac:dyDescent="0.25">
      <c r="A17330">
        <v>211055731</v>
      </c>
      <c r="B17330" s="3">
        <v>44390</v>
      </c>
      <c r="C17330" s="3" t="str">
        <f t="shared" si="270"/>
        <v>julio</v>
      </c>
      <c r="D17330" t="s">
        <v>2</v>
      </c>
      <c r="E17330" t="s">
        <v>1</v>
      </c>
      <c r="F17330" s="3">
        <v>44434</v>
      </c>
      <c r="G17330">
        <v>212084048</v>
      </c>
      <c r="H17330" s="3">
        <v>44433</v>
      </c>
      <c r="I17330" s="4" t="s">
        <v>44</v>
      </c>
      <c r="J17330">
        <v>30</v>
      </c>
    </row>
    <row r="17331" spans="1:10" x14ac:dyDescent="0.25">
      <c r="A17331">
        <v>211055733</v>
      </c>
      <c r="B17331" s="3">
        <v>44390</v>
      </c>
      <c r="C17331" s="3" t="str">
        <f t="shared" si="270"/>
        <v>julio</v>
      </c>
      <c r="D17331" t="s">
        <v>4</v>
      </c>
      <c r="E17331" t="s">
        <v>1</v>
      </c>
      <c r="F17331" s="3">
        <v>44398</v>
      </c>
      <c r="G17331">
        <v>212070158</v>
      </c>
      <c r="H17331" s="3">
        <v>44398</v>
      </c>
      <c r="I17331" s="4" t="s">
        <v>54</v>
      </c>
      <c r="J17331">
        <v>6</v>
      </c>
    </row>
    <row r="17332" spans="1:10" x14ac:dyDescent="0.25">
      <c r="A17332">
        <v>211055737</v>
      </c>
      <c r="B17332" s="3">
        <v>44390</v>
      </c>
      <c r="C17332" s="3" t="str">
        <f t="shared" si="270"/>
        <v>julio</v>
      </c>
      <c r="D17332" t="s">
        <v>22</v>
      </c>
      <c r="E17332" t="s">
        <v>1</v>
      </c>
      <c r="F17332" s="3">
        <v>44419</v>
      </c>
      <c r="G17332">
        <v>212073819</v>
      </c>
      <c r="H17332" s="3">
        <v>44407</v>
      </c>
      <c r="I17332" s="4" t="s">
        <v>43</v>
      </c>
      <c r="J17332">
        <v>13</v>
      </c>
    </row>
    <row r="17333" spans="1:10" x14ac:dyDescent="0.25">
      <c r="A17333">
        <v>211055744</v>
      </c>
      <c r="B17333" s="3">
        <v>44390</v>
      </c>
      <c r="C17333" s="3" t="str">
        <f t="shared" si="270"/>
        <v>julio</v>
      </c>
      <c r="D17333" t="s">
        <v>2</v>
      </c>
      <c r="E17333" t="s">
        <v>1</v>
      </c>
      <c r="F17333" s="3">
        <v>44434</v>
      </c>
      <c r="G17333">
        <v>212083369</v>
      </c>
      <c r="H17333" s="3">
        <v>44432</v>
      </c>
      <c r="I17333" s="4" t="s">
        <v>55</v>
      </c>
      <c r="J17333">
        <v>29</v>
      </c>
    </row>
    <row r="17334" spans="1:10" x14ac:dyDescent="0.25">
      <c r="A17334">
        <v>211055745</v>
      </c>
      <c r="B17334" s="3">
        <v>44390</v>
      </c>
      <c r="C17334" s="3" t="str">
        <f t="shared" si="270"/>
        <v>julio</v>
      </c>
      <c r="D17334" t="s">
        <v>26</v>
      </c>
      <c r="E17334" t="s">
        <v>1</v>
      </c>
      <c r="F17334" s="3">
        <v>44419</v>
      </c>
      <c r="G17334">
        <v>212073401</v>
      </c>
      <c r="H17334" s="3">
        <v>44406</v>
      </c>
      <c r="I17334" s="4" t="s">
        <v>41</v>
      </c>
      <c r="J17334">
        <v>12</v>
      </c>
    </row>
    <row r="17335" spans="1:10" x14ac:dyDescent="0.25">
      <c r="A17335">
        <v>211055749</v>
      </c>
      <c r="B17335" s="3">
        <v>44390</v>
      </c>
      <c r="C17335" s="3" t="str">
        <f t="shared" si="270"/>
        <v>julio</v>
      </c>
      <c r="D17335" t="s">
        <v>2</v>
      </c>
      <c r="E17335" t="s">
        <v>1</v>
      </c>
      <c r="F17335" s="3">
        <v>44434</v>
      </c>
      <c r="G17335">
        <v>212084645</v>
      </c>
      <c r="H17335" s="3">
        <v>44434</v>
      </c>
      <c r="I17335" s="4" t="s">
        <v>44</v>
      </c>
      <c r="J17335">
        <v>31</v>
      </c>
    </row>
    <row r="17336" spans="1:10" x14ac:dyDescent="0.25">
      <c r="A17336">
        <v>211055752</v>
      </c>
      <c r="B17336" s="3">
        <v>44390</v>
      </c>
      <c r="C17336" s="3" t="str">
        <f t="shared" si="270"/>
        <v>julio</v>
      </c>
      <c r="D17336" t="s">
        <v>4</v>
      </c>
      <c r="E17336" t="s">
        <v>1</v>
      </c>
      <c r="F17336" s="3">
        <v>44398</v>
      </c>
      <c r="G17336">
        <v>212070162</v>
      </c>
      <c r="H17336" s="3">
        <v>44398</v>
      </c>
      <c r="I17336" s="4" t="s">
        <v>54</v>
      </c>
      <c r="J17336">
        <v>6</v>
      </c>
    </row>
    <row r="17337" spans="1:10" x14ac:dyDescent="0.25">
      <c r="A17337">
        <v>211055756</v>
      </c>
      <c r="B17337" s="3">
        <v>44390</v>
      </c>
      <c r="C17337" s="3" t="str">
        <f t="shared" si="270"/>
        <v>julio</v>
      </c>
      <c r="D17337" t="s">
        <v>25</v>
      </c>
      <c r="E17337" t="s">
        <v>1</v>
      </c>
      <c r="F17337" s="3">
        <v>44434</v>
      </c>
      <c r="G17337">
        <v>212083175</v>
      </c>
      <c r="H17337" s="3">
        <v>44431</v>
      </c>
      <c r="I17337" s="4" t="s">
        <v>44</v>
      </c>
      <c r="J17337">
        <v>28</v>
      </c>
    </row>
    <row r="17338" spans="1:10" x14ac:dyDescent="0.25">
      <c r="A17338">
        <v>211055759</v>
      </c>
      <c r="B17338" s="3">
        <v>44390</v>
      </c>
      <c r="C17338" s="3" t="str">
        <f t="shared" si="270"/>
        <v>julio</v>
      </c>
      <c r="D17338" t="s">
        <v>2</v>
      </c>
      <c r="E17338" t="s">
        <v>6</v>
      </c>
      <c r="F17338" s="3">
        <v>44434</v>
      </c>
      <c r="G17338">
        <v>212070700</v>
      </c>
      <c r="H17338" s="3">
        <v>44399</v>
      </c>
      <c r="I17338" s="4" t="s">
        <v>44</v>
      </c>
      <c r="J17338">
        <v>7</v>
      </c>
    </row>
    <row r="17339" spans="1:10" x14ac:dyDescent="0.25">
      <c r="A17339">
        <v>211055760</v>
      </c>
      <c r="B17339" s="3">
        <v>44390</v>
      </c>
      <c r="C17339" s="3" t="str">
        <f t="shared" si="270"/>
        <v>julio</v>
      </c>
      <c r="D17339" t="s">
        <v>2</v>
      </c>
      <c r="E17339" t="s">
        <v>6</v>
      </c>
      <c r="F17339" s="3">
        <v>44434</v>
      </c>
      <c r="G17339">
        <v>212070703</v>
      </c>
      <c r="H17339" s="3">
        <v>44399</v>
      </c>
      <c r="I17339" s="4" t="s">
        <v>44</v>
      </c>
      <c r="J17339">
        <v>7</v>
      </c>
    </row>
    <row r="17340" spans="1:10" x14ac:dyDescent="0.25">
      <c r="A17340">
        <v>211055762</v>
      </c>
      <c r="B17340" s="3">
        <v>44390</v>
      </c>
      <c r="C17340" s="3" t="str">
        <f t="shared" si="270"/>
        <v>julio</v>
      </c>
      <c r="D17340" t="s">
        <v>2</v>
      </c>
      <c r="E17340" t="s">
        <v>6</v>
      </c>
      <c r="F17340" s="3">
        <v>44434</v>
      </c>
      <c r="G17340">
        <v>212083175</v>
      </c>
      <c r="H17340" s="3">
        <v>44431</v>
      </c>
      <c r="I17340" s="4" t="s">
        <v>44</v>
      </c>
      <c r="J17340">
        <v>28</v>
      </c>
    </row>
    <row r="17341" spans="1:10" x14ac:dyDescent="0.25">
      <c r="A17341">
        <v>211055763</v>
      </c>
      <c r="B17341" s="3">
        <v>44390</v>
      </c>
      <c r="C17341" s="3" t="str">
        <f t="shared" si="270"/>
        <v>julio</v>
      </c>
      <c r="D17341" t="s">
        <v>2</v>
      </c>
      <c r="E17341" t="s">
        <v>6</v>
      </c>
      <c r="F17341" s="3">
        <v>44434</v>
      </c>
      <c r="G17341">
        <v>212069598</v>
      </c>
      <c r="H17341" s="3">
        <v>44396</v>
      </c>
      <c r="I17341" s="4" t="s">
        <v>40</v>
      </c>
      <c r="J17341">
        <v>5</v>
      </c>
    </row>
    <row r="17342" spans="1:10" x14ac:dyDescent="0.25">
      <c r="A17342">
        <v>211055764</v>
      </c>
      <c r="B17342" s="3">
        <v>44390</v>
      </c>
      <c r="C17342" s="3" t="str">
        <f t="shared" si="270"/>
        <v>julio</v>
      </c>
      <c r="D17342" t="s">
        <v>2</v>
      </c>
      <c r="E17342" t="s">
        <v>6</v>
      </c>
      <c r="F17342" s="3">
        <v>44434</v>
      </c>
      <c r="G17342">
        <v>212070701</v>
      </c>
      <c r="H17342" s="3">
        <v>44399</v>
      </c>
      <c r="I17342" s="4" t="s">
        <v>44</v>
      </c>
      <c r="J17342">
        <v>7</v>
      </c>
    </row>
    <row r="17343" spans="1:10" x14ac:dyDescent="0.25">
      <c r="A17343">
        <v>211055765</v>
      </c>
      <c r="B17343" s="3">
        <v>44390</v>
      </c>
      <c r="C17343" s="3" t="str">
        <f t="shared" si="270"/>
        <v>julio</v>
      </c>
      <c r="D17343" t="s">
        <v>24</v>
      </c>
      <c r="E17343" t="s">
        <v>1</v>
      </c>
      <c r="F17343" s="3">
        <v>44434</v>
      </c>
      <c r="G17343">
        <v>212083175</v>
      </c>
      <c r="H17343" s="3">
        <v>44431</v>
      </c>
      <c r="I17343" s="4" t="s">
        <v>44</v>
      </c>
      <c r="J17343">
        <v>28</v>
      </c>
    </row>
    <row r="17344" spans="1:10" x14ac:dyDescent="0.25">
      <c r="A17344">
        <v>211055769</v>
      </c>
      <c r="B17344" s="3">
        <v>44390</v>
      </c>
      <c r="C17344" s="3" t="str">
        <f t="shared" si="270"/>
        <v>julio</v>
      </c>
      <c r="D17344" t="s">
        <v>2</v>
      </c>
      <c r="E17344" t="s">
        <v>6</v>
      </c>
      <c r="F17344" s="3">
        <v>44434</v>
      </c>
      <c r="G17344">
        <v>212079541</v>
      </c>
      <c r="H17344" s="3">
        <v>44420</v>
      </c>
      <c r="I17344" s="4" t="s">
        <v>43</v>
      </c>
      <c r="J17344">
        <v>22</v>
      </c>
    </row>
    <row r="17345" spans="1:10" x14ac:dyDescent="0.25">
      <c r="A17345">
        <v>211055770</v>
      </c>
      <c r="B17345" s="3">
        <v>44390</v>
      </c>
      <c r="C17345" s="3" t="str">
        <f t="shared" si="270"/>
        <v>julio</v>
      </c>
      <c r="D17345" t="s">
        <v>2</v>
      </c>
      <c r="E17345" t="s">
        <v>6</v>
      </c>
      <c r="F17345" s="3">
        <v>44434</v>
      </c>
      <c r="G17345">
        <v>212084752</v>
      </c>
      <c r="H17345" s="3">
        <v>44434</v>
      </c>
      <c r="I17345" s="4" t="s">
        <v>43</v>
      </c>
      <c r="J17345">
        <v>31</v>
      </c>
    </row>
    <row r="17346" spans="1:10" x14ac:dyDescent="0.25">
      <c r="A17346">
        <v>211055771</v>
      </c>
      <c r="B17346" s="3">
        <v>44390</v>
      </c>
      <c r="C17346" s="3" t="str">
        <f t="shared" si="270"/>
        <v>julio</v>
      </c>
      <c r="D17346" t="s">
        <v>2</v>
      </c>
      <c r="E17346" t="s">
        <v>6</v>
      </c>
      <c r="F17346" s="3">
        <v>44434</v>
      </c>
      <c r="G17346">
        <v>212070704</v>
      </c>
      <c r="H17346" s="3">
        <v>44399</v>
      </c>
      <c r="I17346" s="4" t="s">
        <v>44</v>
      </c>
      <c r="J17346">
        <v>7</v>
      </c>
    </row>
    <row r="17347" spans="1:10" x14ac:dyDescent="0.25">
      <c r="A17347">
        <v>211055772</v>
      </c>
      <c r="B17347" s="3">
        <v>44390</v>
      </c>
      <c r="C17347" s="3" t="str">
        <f t="shared" ref="C17347:C17410" si="271">+TEXT(B17347,"mmmm")</f>
        <v>julio</v>
      </c>
      <c r="D17347" t="s">
        <v>25</v>
      </c>
      <c r="E17347" t="s">
        <v>1</v>
      </c>
      <c r="F17347" s="3">
        <v>44419</v>
      </c>
      <c r="G17347">
        <v>212078836</v>
      </c>
      <c r="H17347" s="3">
        <v>44418</v>
      </c>
      <c r="I17347" s="4" t="s">
        <v>44</v>
      </c>
      <c r="J17347">
        <v>20</v>
      </c>
    </row>
    <row r="17348" spans="1:10" x14ac:dyDescent="0.25">
      <c r="A17348">
        <v>211055775</v>
      </c>
      <c r="B17348" s="3">
        <v>44390</v>
      </c>
      <c r="C17348" s="3" t="str">
        <f t="shared" si="271"/>
        <v>julio</v>
      </c>
      <c r="D17348" t="s">
        <v>2</v>
      </c>
      <c r="E17348" t="s">
        <v>6</v>
      </c>
      <c r="F17348" s="3">
        <v>44434</v>
      </c>
      <c r="G17348">
        <v>212084301</v>
      </c>
      <c r="H17348" s="3">
        <v>44433</v>
      </c>
      <c r="I17348" s="4" t="s">
        <v>43</v>
      </c>
      <c r="J17348">
        <v>30</v>
      </c>
    </row>
    <row r="17349" spans="1:10" x14ac:dyDescent="0.25">
      <c r="A17349">
        <v>211055776</v>
      </c>
      <c r="B17349" s="3">
        <v>44390</v>
      </c>
      <c r="C17349" s="3" t="str">
        <f t="shared" si="271"/>
        <v>julio</v>
      </c>
      <c r="D17349" t="s">
        <v>2</v>
      </c>
      <c r="E17349" t="s">
        <v>1</v>
      </c>
      <c r="F17349" s="3">
        <v>44434</v>
      </c>
      <c r="G17349">
        <v>212089022</v>
      </c>
      <c r="H17349" s="3">
        <v>44442</v>
      </c>
      <c r="I17349" s="4" t="s">
        <v>55</v>
      </c>
      <c r="J17349">
        <v>37</v>
      </c>
    </row>
    <row r="17350" spans="1:10" x14ac:dyDescent="0.25">
      <c r="A17350">
        <v>211055778</v>
      </c>
      <c r="B17350" s="3">
        <v>44390</v>
      </c>
      <c r="C17350" s="3" t="str">
        <f t="shared" si="271"/>
        <v>julio</v>
      </c>
      <c r="D17350" t="s">
        <v>22</v>
      </c>
      <c r="E17350" t="s">
        <v>1</v>
      </c>
      <c r="F17350" s="3">
        <v>44419</v>
      </c>
      <c r="G17350">
        <v>212071636</v>
      </c>
      <c r="H17350" s="3">
        <v>44403</v>
      </c>
      <c r="I17350" s="4" t="s">
        <v>56</v>
      </c>
      <c r="J17350">
        <v>9</v>
      </c>
    </row>
    <row r="17351" spans="1:10" x14ac:dyDescent="0.25">
      <c r="A17351">
        <v>211055779</v>
      </c>
      <c r="B17351" s="3">
        <v>44390</v>
      </c>
      <c r="C17351" s="3" t="str">
        <f t="shared" si="271"/>
        <v>julio</v>
      </c>
      <c r="D17351" t="s">
        <v>2</v>
      </c>
      <c r="E17351" t="s">
        <v>1</v>
      </c>
      <c r="F17351" s="3">
        <v>44434</v>
      </c>
      <c r="G17351">
        <v>212073186</v>
      </c>
      <c r="H17351" s="3">
        <v>44405</v>
      </c>
      <c r="I17351" s="4" t="s">
        <v>57</v>
      </c>
      <c r="J17351">
        <v>11</v>
      </c>
    </row>
    <row r="17352" spans="1:10" x14ac:dyDescent="0.25">
      <c r="A17352">
        <v>211055780</v>
      </c>
      <c r="B17352" s="3">
        <v>44390</v>
      </c>
      <c r="C17352" s="3" t="str">
        <f t="shared" si="271"/>
        <v>julio</v>
      </c>
      <c r="D17352" t="s">
        <v>2</v>
      </c>
      <c r="E17352" t="s">
        <v>6</v>
      </c>
      <c r="F17352" s="3">
        <v>44434</v>
      </c>
      <c r="G17352">
        <v>212070706</v>
      </c>
      <c r="H17352" s="3">
        <v>44399</v>
      </c>
      <c r="I17352" s="4" t="s">
        <v>44</v>
      </c>
      <c r="J17352">
        <v>7</v>
      </c>
    </row>
    <row r="17353" spans="1:10" x14ac:dyDescent="0.25">
      <c r="A17353">
        <v>211055782</v>
      </c>
      <c r="B17353" s="3">
        <v>44390</v>
      </c>
      <c r="C17353" s="3" t="str">
        <f t="shared" si="271"/>
        <v>julio</v>
      </c>
      <c r="D17353" t="s">
        <v>2</v>
      </c>
      <c r="E17353" t="s">
        <v>6</v>
      </c>
      <c r="F17353" s="3">
        <v>44434</v>
      </c>
      <c r="G17353">
        <v>212070708</v>
      </c>
      <c r="H17353" s="3">
        <v>44399</v>
      </c>
      <c r="I17353" s="4" t="s">
        <v>44</v>
      </c>
      <c r="J17353">
        <v>7</v>
      </c>
    </row>
    <row r="17354" spans="1:10" x14ac:dyDescent="0.25">
      <c r="A17354">
        <v>211055786</v>
      </c>
      <c r="B17354" s="3">
        <v>44390</v>
      </c>
      <c r="C17354" s="3" t="str">
        <f t="shared" si="271"/>
        <v>julio</v>
      </c>
      <c r="D17354" t="s">
        <v>2</v>
      </c>
      <c r="E17354" t="s">
        <v>6</v>
      </c>
      <c r="F17354" s="3">
        <v>44434</v>
      </c>
      <c r="G17354">
        <v>212077434</v>
      </c>
      <c r="H17354" s="3">
        <v>44414</v>
      </c>
      <c r="I17354" s="4" t="s">
        <v>45</v>
      </c>
      <c r="J17354">
        <v>18</v>
      </c>
    </row>
    <row r="17355" spans="1:10" x14ac:dyDescent="0.25">
      <c r="A17355">
        <v>211055787</v>
      </c>
      <c r="B17355" s="3">
        <v>44390</v>
      </c>
      <c r="C17355" s="3" t="str">
        <f t="shared" si="271"/>
        <v>julio</v>
      </c>
      <c r="D17355" t="s">
        <v>2</v>
      </c>
      <c r="E17355" t="s">
        <v>6</v>
      </c>
      <c r="F17355" s="3">
        <v>44434</v>
      </c>
      <c r="G17355">
        <v>212070711</v>
      </c>
      <c r="H17355" s="3">
        <v>44399</v>
      </c>
      <c r="I17355" s="4" t="s">
        <v>44</v>
      </c>
      <c r="J17355">
        <v>7</v>
      </c>
    </row>
    <row r="17356" spans="1:10" x14ac:dyDescent="0.25">
      <c r="A17356">
        <v>211055788</v>
      </c>
      <c r="B17356" s="3">
        <v>44390</v>
      </c>
      <c r="C17356" s="3" t="str">
        <f t="shared" si="271"/>
        <v>julio</v>
      </c>
      <c r="D17356" t="s">
        <v>2</v>
      </c>
      <c r="E17356" t="s">
        <v>6</v>
      </c>
      <c r="F17356" s="3">
        <v>44434</v>
      </c>
      <c r="G17356">
        <v>212068445</v>
      </c>
      <c r="H17356" s="3">
        <v>44393</v>
      </c>
      <c r="I17356" s="4" t="s">
        <v>56</v>
      </c>
      <c r="J17356">
        <v>4</v>
      </c>
    </row>
    <row r="17357" spans="1:10" x14ac:dyDescent="0.25">
      <c r="A17357">
        <v>211055789</v>
      </c>
      <c r="B17357" s="3">
        <v>44390</v>
      </c>
      <c r="C17357" s="3" t="str">
        <f t="shared" si="271"/>
        <v>julio</v>
      </c>
      <c r="D17357" t="s">
        <v>2</v>
      </c>
      <c r="E17357" t="s">
        <v>6</v>
      </c>
      <c r="F17357" s="3">
        <v>44434</v>
      </c>
      <c r="G17357">
        <v>212070713</v>
      </c>
      <c r="H17357" s="3">
        <v>44399</v>
      </c>
      <c r="I17357" s="4" t="s">
        <v>44</v>
      </c>
      <c r="J17357">
        <v>7</v>
      </c>
    </row>
    <row r="17358" spans="1:10" x14ac:dyDescent="0.25">
      <c r="A17358">
        <v>211055790</v>
      </c>
      <c r="B17358" s="3">
        <v>44390</v>
      </c>
      <c r="C17358" s="3" t="str">
        <f t="shared" si="271"/>
        <v>julio</v>
      </c>
      <c r="D17358" t="s">
        <v>2</v>
      </c>
      <c r="E17358" t="s">
        <v>6</v>
      </c>
      <c r="F17358" s="3">
        <v>44434</v>
      </c>
      <c r="G17358">
        <v>212073578</v>
      </c>
      <c r="H17358" s="3">
        <v>44406</v>
      </c>
      <c r="I17358" s="4" t="s">
        <v>44</v>
      </c>
      <c r="J17358">
        <v>12</v>
      </c>
    </row>
    <row r="17359" spans="1:10" x14ac:dyDescent="0.25">
      <c r="A17359">
        <v>211055791</v>
      </c>
      <c r="B17359" s="3">
        <v>44390</v>
      </c>
      <c r="C17359" s="3" t="str">
        <f t="shared" si="271"/>
        <v>julio</v>
      </c>
      <c r="D17359" t="s">
        <v>2</v>
      </c>
      <c r="E17359" t="s">
        <v>6</v>
      </c>
      <c r="F17359" s="3">
        <v>44434</v>
      </c>
      <c r="G17359">
        <v>212083175</v>
      </c>
      <c r="H17359" s="3">
        <v>44431</v>
      </c>
      <c r="I17359" s="4" t="s">
        <v>44</v>
      </c>
      <c r="J17359">
        <v>28</v>
      </c>
    </row>
    <row r="17360" spans="1:10" x14ac:dyDescent="0.25">
      <c r="A17360">
        <v>211055794</v>
      </c>
      <c r="B17360" s="3">
        <v>44390</v>
      </c>
      <c r="C17360" s="3" t="str">
        <f t="shared" si="271"/>
        <v>julio</v>
      </c>
      <c r="D17360" t="s">
        <v>21</v>
      </c>
      <c r="E17360" t="s">
        <v>1</v>
      </c>
      <c r="F17360" s="3">
        <v>44419</v>
      </c>
      <c r="G17360">
        <v>212069464</v>
      </c>
      <c r="H17360" s="3">
        <v>44396</v>
      </c>
      <c r="I17360" s="4" t="s">
        <v>43</v>
      </c>
      <c r="J17360">
        <v>5</v>
      </c>
    </row>
    <row r="17361" spans="1:10" x14ac:dyDescent="0.25">
      <c r="A17361">
        <v>211055795</v>
      </c>
      <c r="B17361" s="3">
        <v>44390</v>
      </c>
      <c r="C17361" s="3" t="str">
        <f t="shared" si="271"/>
        <v>julio</v>
      </c>
      <c r="D17361" t="s">
        <v>2</v>
      </c>
      <c r="E17361" t="s">
        <v>1</v>
      </c>
      <c r="F17361" s="3">
        <v>44434</v>
      </c>
      <c r="G17361">
        <v>212083175</v>
      </c>
      <c r="H17361" s="3">
        <v>44431</v>
      </c>
      <c r="I17361" s="4" t="s">
        <v>44</v>
      </c>
      <c r="J17361">
        <v>28</v>
      </c>
    </row>
    <row r="17362" spans="1:10" x14ac:dyDescent="0.25">
      <c r="A17362">
        <v>211055796</v>
      </c>
      <c r="B17362" s="3">
        <v>44390</v>
      </c>
      <c r="C17362" s="3" t="str">
        <f t="shared" si="271"/>
        <v>julio</v>
      </c>
      <c r="D17362" t="s">
        <v>24</v>
      </c>
      <c r="E17362" t="s">
        <v>1</v>
      </c>
      <c r="F17362" s="3">
        <v>44434</v>
      </c>
      <c r="G17362">
        <v>212072222</v>
      </c>
      <c r="H17362" s="3">
        <v>44404</v>
      </c>
      <c r="I17362" s="4" t="s">
        <v>40</v>
      </c>
      <c r="J17362">
        <v>10</v>
      </c>
    </row>
    <row r="17363" spans="1:10" x14ac:dyDescent="0.25">
      <c r="A17363">
        <v>211055797</v>
      </c>
      <c r="B17363" s="3">
        <v>44390</v>
      </c>
      <c r="C17363" s="3" t="str">
        <f t="shared" si="271"/>
        <v>julio</v>
      </c>
      <c r="D17363" t="s">
        <v>22</v>
      </c>
      <c r="E17363" t="s">
        <v>1</v>
      </c>
      <c r="F17363" s="3">
        <v>44419</v>
      </c>
      <c r="G17363">
        <v>212075690</v>
      </c>
      <c r="H17363" s="3">
        <v>44411</v>
      </c>
      <c r="I17363" s="4" t="s">
        <v>56</v>
      </c>
      <c r="J17363">
        <v>15</v>
      </c>
    </row>
    <row r="17364" spans="1:10" x14ac:dyDescent="0.25">
      <c r="A17364">
        <v>211055799</v>
      </c>
      <c r="B17364" s="3">
        <v>44390</v>
      </c>
      <c r="C17364" s="3" t="str">
        <f t="shared" si="271"/>
        <v>julio</v>
      </c>
      <c r="D17364" t="s">
        <v>24</v>
      </c>
      <c r="E17364" t="s">
        <v>1</v>
      </c>
      <c r="F17364" s="3">
        <v>44434</v>
      </c>
      <c r="G17364">
        <v>212072702</v>
      </c>
      <c r="H17364" s="3">
        <v>44404</v>
      </c>
      <c r="I17364" s="4" t="s">
        <v>43</v>
      </c>
      <c r="J17364">
        <v>10</v>
      </c>
    </row>
    <row r="17365" spans="1:10" x14ac:dyDescent="0.25">
      <c r="A17365">
        <v>211055801</v>
      </c>
      <c r="B17365" s="3">
        <v>44390</v>
      </c>
      <c r="C17365" s="3" t="str">
        <f t="shared" si="271"/>
        <v>julio</v>
      </c>
      <c r="D17365" t="s">
        <v>24</v>
      </c>
      <c r="E17365" t="s">
        <v>1</v>
      </c>
      <c r="F17365" s="3">
        <v>44434</v>
      </c>
      <c r="G17365">
        <v>212078191</v>
      </c>
      <c r="H17365" s="3">
        <v>44417</v>
      </c>
      <c r="I17365" s="4" t="s">
        <v>53</v>
      </c>
      <c r="J17365">
        <v>19</v>
      </c>
    </row>
    <row r="17366" spans="1:10" x14ac:dyDescent="0.25">
      <c r="A17366">
        <v>211055802</v>
      </c>
      <c r="B17366" s="3">
        <v>44390</v>
      </c>
      <c r="C17366" s="3" t="str">
        <f t="shared" si="271"/>
        <v>julio</v>
      </c>
      <c r="D17366" t="s">
        <v>24</v>
      </c>
      <c r="E17366" t="s">
        <v>1</v>
      </c>
      <c r="F17366" s="3">
        <v>44434</v>
      </c>
      <c r="G17366">
        <v>212067390</v>
      </c>
      <c r="H17366" s="3">
        <v>44391</v>
      </c>
      <c r="I17366" s="4" t="s">
        <v>37</v>
      </c>
      <c r="J17366">
        <v>2</v>
      </c>
    </row>
    <row r="17367" spans="1:10" x14ac:dyDescent="0.25">
      <c r="A17367">
        <v>211055803</v>
      </c>
      <c r="B17367" s="3">
        <v>44390</v>
      </c>
      <c r="C17367" s="3" t="str">
        <f t="shared" si="271"/>
        <v>julio</v>
      </c>
      <c r="D17367" t="s">
        <v>2</v>
      </c>
      <c r="E17367" t="s">
        <v>1</v>
      </c>
      <c r="F17367" s="3">
        <v>44434</v>
      </c>
      <c r="G17367">
        <v>212084973</v>
      </c>
      <c r="H17367" s="3">
        <v>44434</v>
      </c>
      <c r="I17367" s="4" t="s">
        <v>56</v>
      </c>
      <c r="J17367">
        <v>31</v>
      </c>
    </row>
    <row r="17368" spans="1:10" x14ac:dyDescent="0.25">
      <c r="A17368">
        <v>211055807</v>
      </c>
      <c r="B17368" s="3">
        <v>44390</v>
      </c>
      <c r="C17368" s="3" t="str">
        <f t="shared" si="271"/>
        <v>julio</v>
      </c>
      <c r="D17368" t="s">
        <v>2</v>
      </c>
      <c r="E17368" t="s">
        <v>1</v>
      </c>
      <c r="F17368" s="3">
        <v>44434</v>
      </c>
      <c r="G17368">
        <v>212078041</v>
      </c>
      <c r="H17368" s="3">
        <v>44417</v>
      </c>
      <c r="I17368" s="4" t="s">
        <v>43</v>
      </c>
      <c r="J17368">
        <v>19</v>
      </c>
    </row>
    <row r="17369" spans="1:10" x14ac:dyDescent="0.25">
      <c r="A17369">
        <v>211055809</v>
      </c>
      <c r="B17369" s="3">
        <v>44390</v>
      </c>
      <c r="C17369" s="3" t="str">
        <f t="shared" si="271"/>
        <v>julio</v>
      </c>
      <c r="D17369" t="s">
        <v>2</v>
      </c>
      <c r="E17369" t="s">
        <v>6</v>
      </c>
      <c r="F17369" s="3">
        <v>44434</v>
      </c>
      <c r="G17369">
        <v>212070716</v>
      </c>
      <c r="H17369" s="3">
        <v>44399</v>
      </c>
      <c r="I17369" s="4" t="s">
        <v>44</v>
      </c>
      <c r="J17369">
        <v>7</v>
      </c>
    </row>
    <row r="17370" spans="1:10" x14ac:dyDescent="0.25">
      <c r="A17370">
        <v>211055810</v>
      </c>
      <c r="B17370" s="3">
        <v>44390</v>
      </c>
      <c r="C17370" s="3" t="str">
        <f t="shared" si="271"/>
        <v>julio</v>
      </c>
      <c r="D17370" t="s">
        <v>2</v>
      </c>
      <c r="E17370" t="s">
        <v>6</v>
      </c>
      <c r="F17370" s="3">
        <v>44434</v>
      </c>
      <c r="G17370">
        <v>212073190</v>
      </c>
      <c r="H17370" s="3">
        <v>44405</v>
      </c>
      <c r="I17370" s="4" t="s">
        <v>41</v>
      </c>
      <c r="J17370">
        <v>11</v>
      </c>
    </row>
    <row r="17371" spans="1:10" x14ac:dyDescent="0.25">
      <c r="A17371">
        <v>211055812</v>
      </c>
      <c r="B17371" s="3">
        <v>44390</v>
      </c>
      <c r="C17371" s="3" t="str">
        <f t="shared" si="271"/>
        <v>julio</v>
      </c>
      <c r="D17371" t="s">
        <v>2</v>
      </c>
      <c r="E17371" t="s">
        <v>6</v>
      </c>
      <c r="F17371" s="3">
        <v>44434</v>
      </c>
      <c r="G17371">
        <v>212070718</v>
      </c>
      <c r="H17371" s="3">
        <v>44399</v>
      </c>
      <c r="I17371" s="4" t="s">
        <v>44</v>
      </c>
      <c r="J17371">
        <v>7</v>
      </c>
    </row>
    <row r="17372" spans="1:10" x14ac:dyDescent="0.25">
      <c r="A17372">
        <v>211055815</v>
      </c>
      <c r="B17372" s="3">
        <v>44390</v>
      </c>
      <c r="C17372" s="3" t="str">
        <f t="shared" si="271"/>
        <v>julio</v>
      </c>
      <c r="D17372" t="s">
        <v>2</v>
      </c>
      <c r="E17372" t="s">
        <v>6</v>
      </c>
      <c r="F17372" s="3">
        <v>44434</v>
      </c>
      <c r="G17372">
        <v>212083175</v>
      </c>
      <c r="H17372" s="3">
        <v>44431</v>
      </c>
      <c r="I17372" s="4" t="s">
        <v>44</v>
      </c>
      <c r="J17372">
        <v>28</v>
      </c>
    </row>
    <row r="17373" spans="1:10" x14ac:dyDescent="0.25">
      <c r="A17373">
        <v>211055816</v>
      </c>
      <c r="B17373" s="3">
        <v>44390</v>
      </c>
      <c r="C17373" s="3" t="str">
        <f t="shared" si="271"/>
        <v>julio</v>
      </c>
      <c r="D17373" t="s">
        <v>2</v>
      </c>
      <c r="E17373" t="s">
        <v>6</v>
      </c>
      <c r="F17373" s="3">
        <v>44434</v>
      </c>
      <c r="G17373">
        <v>212070740</v>
      </c>
      <c r="H17373" s="3">
        <v>44399</v>
      </c>
      <c r="I17373" s="4" t="s">
        <v>44</v>
      </c>
      <c r="J17373">
        <v>7</v>
      </c>
    </row>
    <row r="17374" spans="1:10" x14ac:dyDescent="0.25">
      <c r="A17374">
        <v>211055817</v>
      </c>
      <c r="B17374" s="3">
        <v>44390</v>
      </c>
      <c r="C17374" s="3" t="str">
        <f t="shared" si="271"/>
        <v>julio</v>
      </c>
      <c r="D17374" t="s">
        <v>2</v>
      </c>
      <c r="E17374" t="s">
        <v>6</v>
      </c>
      <c r="F17374" s="3">
        <v>44434</v>
      </c>
      <c r="G17374">
        <v>212070722</v>
      </c>
      <c r="H17374" s="3">
        <v>44399</v>
      </c>
      <c r="I17374" s="4" t="s">
        <v>44</v>
      </c>
      <c r="J17374">
        <v>7</v>
      </c>
    </row>
    <row r="17375" spans="1:10" x14ac:dyDescent="0.25">
      <c r="A17375">
        <v>211055818</v>
      </c>
      <c r="B17375" s="3">
        <v>44390</v>
      </c>
      <c r="C17375" s="3" t="str">
        <f t="shared" si="271"/>
        <v>julio</v>
      </c>
      <c r="D17375" t="s">
        <v>2</v>
      </c>
      <c r="E17375" t="s">
        <v>6</v>
      </c>
      <c r="F17375" s="3">
        <v>44434</v>
      </c>
      <c r="G17375">
        <v>212074185</v>
      </c>
      <c r="H17375" s="3">
        <v>44407</v>
      </c>
      <c r="I17375" s="4" t="s">
        <v>41</v>
      </c>
      <c r="J17375">
        <v>13</v>
      </c>
    </row>
    <row r="17376" spans="1:10" x14ac:dyDescent="0.25">
      <c r="A17376">
        <v>211055819</v>
      </c>
      <c r="B17376" s="3">
        <v>44390</v>
      </c>
      <c r="C17376" s="3" t="str">
        <f t="shared" si="271"/>
        <v>julio</v>
      </c>
      <c r="D17376" t="s">
        <v>2</v>
      </c>
      <c r="E17376" t="s">
        <v>6</v>
      </c>
      <c r="F17376" s="3">
        <v>44434</v>
      </c>
      <c r="G17376">
        <v>212070725</v>
      </c>
      <c r="H17376" s="3">
        <v>44399</v>
      </c>
      <c r="I17376" s="4" t="s">
        <v>44</v>
      </c>
      <c r="J17376">
        <v>7</v>
      </c>
    </row>
    <row r="17377" spans="1:10" x14ac:dyDescent="0.25">
      <c r="A17377">
        <v>211055820</v>
      </c>
      <c r="B17377" s="3">
        <v>44390</v>
      </c>
      <c r="C17377" s="3" t="str">
        <f t="shared" si="271"/>
        <v>julio</v>
      </c>
      <c r="D17377" t="s">
        <v>2</v>
      </c>
      <c r="E17377" t="s">
        <v>6</v>
      </c>
      <c r="F17377" s="3">
        <v>44434</v>
      </c>
      <c r="G17377">
        <v>212074015</v>
      </c>
      <c r="H17377" s="3">
        <v>44407</v>
      </c>
      <c r="I17377" s="4" t="s">
        <v>43</v>
      </c>
      <c r="J17377">
        <v>13</v>
      </c>
    </row>
    <row r="17378" spans="1:10" x14ac:dyDescent="0.25">
      <c r="A17378">
        <v>211055821</v>
      </c>
      <c r="B17378" s="3">
        <v>44390</v>
      </c>
      <c r="C17378" s="3" t="str">
        <f t="shared" si="271"/>
        <v>julio</v>
      </c>
      <c r="D17378" t="s">
        <v>2</v>
      </c>
      <c r="E17378" t="s">
        <v>6</v>
      </c>
      <c r="F17378" s="3">
        <v>44434</v>
      </c>
      <c r="G17378">
        <v>212070726</v>
      </c>
      <c r="H17378" s="3">
        <v>44399</v>
      </c>
      <c r="I17378" s="4" t="s">
        <v>44</v>
      </c>
      <c r="J17378">
        <v>7</v>
      </c>
    </row>
    <row r="17379" spans="1:10" x14ac:dyDescent="0.25">
      <c r="A17379">
        <v>211055822</v>
      </c>
      <c r="B17379" s="3">
        <v>44390</v>
      </c>
      <c r="C17379" s="3" t="str">
        <f t="shared" si="271"/>
        <v>julio</v>
      </c>
      <c r="D17379" t="s">
        <v>2</v>
      </c>
      <c r="E17379" t="s">
        <v>6</v>
      </c>
      <c r="F17379" s="3">
        <v>44434</v>
      </c>
      <c r="G17379">
        <v>212083087</v>
      </c>
      <c r="H17379" s="3">
        <v>44431</v>
      </c>
      <c r="I17379" s="4" t="s">
        <v>42</v>
      </c>
      <c r="J17379">
        <v>28</v>
      </c>
    </row>
    <row r="17380" spans="1:10" x14ac:dyDescent="0.25">
      <c r="A17380">
        <v>211055823</v>
      </c>
      <c r="B17380" s="3">
        <v>44390</v>
      </c>
      <c r="C17380" s="3" t="str">
        <f t="shared" si="271"/>
        <v>julio</v>
      </c>
      <c r="D17380" t="s">
        <v>2</v>
      </c>
      <c r="E17380" t="s">
        <v>6</v>
      </c>
      <c r="F17380" s="3">
        <v>44434</v>
      </c>
      <c r="G17380">
        <v>212070742</v>
      </c>
      <c r="H17380" s="3">
        <v>44399</v>
      </c>
      <c r="I17380" s="4" t="s">
        <v>44</v>
      </c>
      <c r="J17380">
        <v>7</v>
      </c>
    </row>
    <row r="17381" spans="1:10" x14ac:dyDescent="0.25">
      <c r="A17381">
        <v>211055824</v>
      </c>
      <c r="B17381" s="3">
        <v>44390</v>
      </c>
      <c r="C17381" s="3" t="str">
        <f t="shared" si="271"/>
        <v>julio</v>
      </c>
      <c r="D17381" t="s">
        <v>2</v>
      </c>
      <c r="E17381" t="s">
        <v>6</v>
      </c>
      <c r="F17381" s="3">
        <v>44434</v>
      </c>
      <c r="G17381">
        <v>212071636</v>
      </c>
      <c r="H17381" s="3">
        <v>44403</v>
      </c>
      <c r="I17381" s="4" t="s">
        <v>56</v>
      </c>
      <c r="J17381">
        <v>9</v>
      </c>
    </row>
    <row r="17382" spans="1:10" x14ac:dyDescent="0.25">
      <c r="A17382">
        <v>211055825</v>
      </c>
      <c r="B17382" s="3">
        <v>44390</v>
      </c>
      <c r="C17382" s="3" t="str">
        <f t="shared" si="271"/>
        <v>julio</v>
      </c>
      <c r="D17382" t="s">
        <v>2</v>
      </c>
      <c r="E17382" t="s">
        <v>6</v>
      </c>
      <c r="F17382" s="3">
        <v>44434</v>
      </c>
      <c r="G17382">
        <v>212070728</v>
      </c>
      <c r="H17382" s="3">
        <v>44399</v>
      </c>
      <c r="I17382" s="4" t="s">
        <v>44</v>
      </c>
      <c r="J17382">
        <v>7</v>
      </c>
    </row>
    <row r="17383" spans="1:10" x14ac:dyDescent="0.25">
      <c r="A17383">
        <v>211055828</v>
      </c>
      <c r="B17383" s="3">
        <v>44390</v>
      </c>
      <c r="C17383" s="3" t="str">
        <f t="shared" si="271"/>
        <v>julio</v>
      </c>
      <c r="D17383" t="s">
        <v>2</v>
      </c>
      <c r="E17383" t="s">
        <v>6</v>
      </c>
      <c r="F17383" s="3">
        <v>44434</v>
      </c>
      <c r="G17383">
        <v>212070729</v>
      </c>
      <c r="H17383" s="3">
        <v>44399</v>
      </c>
      <c r="I17383" s="4" t="s">
        <v>44</v>
      </c>
      <c r="J17383">
        <v>7</v>
      </c>
    </row>
    <row r="17384" spans="1:10" x14ac:dyDescent="0.25">
      <c r="A17384">
        <v>211055829</v>
      </c>
      <c r="B17384" s="3">
        <v>44390</v>
      </c>
      <c r="C17384" s="3" t="str">
        <f t="shared" si="271"/>
        <v>julio</v>
      </c>
      <c r="D17384" t="s">
        <v>2</v>
      </c>
      <c r="E17384" t="s">
        <v>6</v>
      </c>
      <c r="F17384" s="3">
        <v>44434</v>
      </c>
      <c r="G17384">
        <v>212078415</v>
      </c>
      <c r="H17384" s="3">
        <v>44418</v>
      </c>
      <c r="I17384" s="4" t="s">
        <v>41</v>
      </c>
      <c r="J17384">
        <v>20</v>
      </c>
    </row>
    <row r="17385" spans="1:10" x14ac:dyDescent="0.25">
      <c r="A17385">
        <v>211055834</v>
      </c>
      <c r="B17385" s="3">
        <v>44390</v>
      </c>
      <c r="C17385" s="3" t="str">
        <f t="shared" si="271"/>
        <v>julio</v>
      </c>
      <c r="D17385" t="s">
        <v>2</v>
      </c>
      <c r="E17385" t="s">
        <v>6</v>
      </c>
      <c r="F17385" s="3">
        <v>44434</v>
      </c>
      <c r="G17385">
        <v>212082884</v>
      </c>
      <c r="H17385" s="3">
        <v>44431</v>
      </c>
      <c r="I17385" s="4" t="s">
        <v>43</v>
      </c>
      <c r="J17385">
        <v>28</v>
      </c>
    </row>
    <row r="17386" spans="1:10" x14ac:dyDescent="0.25">
      <c r="A17386">
        <v>211055835</v>
      </c>
      <c r="B17386" s="3">
        <v>44390</v>
      </c>
      <c r="C17386" s="3" t="str">
        <f t="shared" si="271"/>
        <v>julio</v>
      </c>
      <c r="D17386" t="s">
        <v>2</v>
      </c>
      <c r="E17386" t="s">
        <v>6</v>
      </c>
      <c r="F17386" s="3">
        <v>44434</v>
      </c>
      <c r="G17386">
        <v>212070733</v>
      </c>
      <c r="H17386" s="3">
        <v>44399</v>
      </c>
      <c r="I17386" s="4" t="s">
        <v>44</v>
      </c>
      <c r="J17386">
        <v>7</v>
      </c>
    </row>
    <row r="17387" spans="1:10" x14ac:dyDescent="0.25">
      <c r="A17387">
        <v>211055836</v>
      </c>
      <c r="B17387" s="3">
        <v>44390</v>
      </c>
      <c r="C17387" s="3" t="str">
        <f t="shared" si="271"/>
        <v>julio</v>
      </c>
      <c r="D17387" t="s">
        <v>2</v>
      </c>
      <c r="E17387" t="s">
        <v>6</v>
      </c>
      <c r="F17387" s="3">
        <v>44434</v>
      </c>
      <c r="G17387">
        <v>212072337</v>
      </c>
      <c r="H17387" s="3">
        <v>44404</v>
      </c>
      <c r="I17387" s="4" t="s">
        <v>54</v>
      </c>
      <c r="J17387">
        <v>10</v>
      </c>
    </row>
    <row r="17388" spans="1:10" x14ac:dyDescent="0.25">
      <c r="A17388">
        <v>211055845</v>
      </c>
      <c r="B17388" s="3">
        <v>44390</v>
      </c>
      <c r="C17388" s="3" t="str">
        <f t="shared" si="271"/>
        <v>julio</v>
      </c>
      <c r="D17388" t="s">
        <v>25</v>
      </c>
      <c r="E17388" t="s">
        <v>1</v>
      </c>
      <c r="F17388" s="3">
        <v>44419</v>
      </c>
      <c r="G17388">
        <v>212072488</v>
      </c>
      <c r="H17388" s="3">
        <v>44404</v>
      </c>
      <c r="I17388" s="4" t="s">
        <v>43</v>
      </c>
      <c r="J17388">
        <v>10</v>
      </c>
    </row>
    <row r="17389" spans="1:10" x14ac:dyDescent="0.25">
      <c r="A17389">
        <v>211055847</v>
      </c>
      <c r="B17389" s="3">
        <v>44390</v>
      </c>
      <c r="C17389" s="3" t="str">
        <f t="shared" si="271"/>
        <v>julio</v>
      </c>
      <c r="D17389" t="s">
        <v>2</v>
      </c>
      <c r="E17389" t="s">
        <v>1</v>
      </c>
      <c r="F17389" s="3">
        <v>44434</v>
      </c>
      <c r="G17389">
        <v>212070732</v>
      </c>
      <c r="H17389" s="3">
        <v>44399</v>
      </c>
      <c r="I17389" s="4" t="s">
        <v>44</v>
      </c>
      <c r="J17389">
        <v>7</v>
      </c>
    </row>
    <row r="17390" spans="1:10" x14ac:dyDescent="0.25">
      <c r="A17390">
        <v>211055863</v>
      </c>
      <c r="B17390" s="3">
        <v>44390</v>
      </c>
      <c r="C17390" s="3" t="str">
        <f t="shared" si="271"/>
        <v>julio</v>
      </c>
      <c r="D17390" t="s">
        <v>2</v>
      </c>
      <c r="E17390" t="s">
        <v>1</v>
      </c>
      <c r="F17390" s="3">
        <v>44434</v>
      </c>
      <c r="G17390">
        <v>212078420</v>
      </c>
      <c r="H17390" s="3">
        <v>44418</v>
      </c>
      <c r="I17390" s="4" t="s">
        <v>41</v>
      </c>
      <c r="J17390">
        <v>20</v>
      </c>
    </row>
    <row r="17391" spans="1:10" x14ac:dyDescent="0.25">
      <c r="A17391">
        <v>211055879</v>
      </c>
      <c r="B17391" s="3">
        <v>44390</v>
      </c>
      <c r="C17391" s="3" t="str">
        <f t="shared" si="271"/>
        <v>julio</v>
      </c>
      <c r="D17391" t="s">
        <v>22</v>
      </c>
      <c r="E17391" t="s">
        <v>1</v>
      </c>
      <c r="F17391" s="3">
        <v>44419</v>
      </c>
      <c r="G17391">
        <v>212078394</v>
      </c>
      <c r="H17391" s="3">
        <v>44418</v>
      </c>
      <c r="I17391" s="4" t="s">
        <v>54</v>
      </c>
      <c r="J17391">
        <v>20</v>
      </c>
    </row>
    <row r="17392" spans="1:10" x14ac:dyDescent="0.25">
      <c r="A17392">
        <v>211055880</v>
      </c>
      <c r="B17392" s="3">
        <v>44390</v>
      </c>
      <c r="C17392" s="3" t="str">
        <f t="shared" si="271"/>
        <v>julio</v>
      </c>
      <c r="D17392" t="s">
        <v>2</v>
      </c>
      <c r="E17392" t="s">
        <v>1</v>
      </c>
      <c r="F17392" s="3">
        <v>44434</v>
      </c>
      <c r="G17392">
        <v>212078740</v>
      </c>
      <c r="H17392" s="3">
        <v>44418</v>
      </c>
      <c r="I17392" s="4" t="s">
        <v>45</v>
      </c>
      <c r="J17392">
        <v>20</v>
      </c>
    </row>
    <row r="17393" spans="1:10" x14ac:dyDescent="0.25">
      <c r="A17393">
        <v>211055890</v>
      </c>
      <c r="B17393" s="3">
        <v>44390</v>
      </c>
      <c r="C17393" s="3" t="str">
        <f t="shared" si="271"/>
        <v>julio</v>
      </c>
      <c r="D17393" t="s">
        <v>4</v>
      </c>
      <c r="E17393" t="s">
        <v>1</v>
      </c>
      <c r="F17393" s="3">
        <v>44398</v>
      </c>
      <c r="G17393">
        <v>212070163</v>
      </c>
      <c r="H17393" s="3">
        <v>44398</v>
      </c>
      <c r="I17393" s="4" t="s">
        <v>54</v>
      </c>
      <c r="J17393">
        <v>6</v>
      </c>
    </row>
    <row r="17394" spans="1:10" x14ac:dyDescent="0.25">
      <c r="A17394">
        <v>211055892</v>
      </c>
      <c r="B17394" s="3">
        <v>44390</v>
      </c>
      <c r="C17394" s="3" t="str">
        <f t="shared" si="271"/>
        <v>julio</v>
      </c>
      <c r="D17394" t="s">
        <v>23</v>
      </c>
      <c r="E17394" t="s">
        <v>1</v>
      </c>
      <c r="F17394" s="3">
        <v>44419</v>
      </c>
      <c r="G17394">
        <v>212079283</v>
      </c>
      <c r="H17394" s="3">
        <v>44419</v>
      </c>
      <c r="I17394" s="4" t="s">
        <v>43</v>
      </c>
      <c r="J17394">
        <v>21</v>
      </c>
    </row>
    <row r="17395" spans="1:10" x14ac:dyDescent="0.25">
      <c r="A17395">
        <v>211055907</v>
      </c>
      <c r="B17395" s="3">
        <v>44391</v>
      </c>
      <c r="C17395" s="3" t="str">
        <f t="shared" si="271"/>
        <v>julio</v>
      </c>
      <c r="D17395" t="s">
        <v>26</v>
      </c>
      <c r="E17395" t="s">
        <v>1</v>
      </c>
      <c r="F17395" s="3">
        <v>44420</v>
      </c>
      <c r="G17395">
        <v>212073410</v>
      </c>
      <c r="H17395" s="3">
        <v>44406</v>
      </c>
      <c r="I17395" s="4" t="s">
        <v>41</v>
      </c>
      <c r="J17395">
        <v>11</v>
      </c>
    </row>
    <row r="17396" spans="1:10" x14ac:dyDescent="0.25">
      <c r="A17396">
        <v>211055908</v>
      </c>
      <c r="B17396" s="3">
        <v>44391</v>
      </c>
      <c r="C17396" s="3" t="str">
        <f t="shared" si="271"/>
        <v>julio</v>
      </c>
      <c r="D17396" t="s">
        <v>25</v>
      </c>
      <c r="E17396" t="s">
        <v>1</v>
      </c>
      <c r="F17396" s="3">
        <v>44435</v>
      </c>
      <c r="G17396">
        <v>212070749</v>
      </c>
      <c r="H17396" s="3">
        <v>44399</v>
      </c>
      <c r="I17396" s="4" t="s">
        <v>44</v>
      </c>
      <c r="J17396">
        <v>6</v>
      </c>
    </row>
    <row r="17397" spans="1:10" x14ac:dyDescent="0.25">
      <c r="A17397">
        <v>211055917</v>
      </c>
      <c r="B17397" s="3">
        <v>44391</v>
      </c>
      <c r="C17397" s="3" t="str">
        <f t="shared" si="271"/>
        <v>julio</v>
      </c>
      <c r="D17397" t="s">
        <v>4</v>
      </c>
      <c r="E17397" t="s">
        <v>1</v>
      </c>
      <c r="F17397" s="3">
        <v>44399</v>
      </c>
      <c r="G17397">
        <v>212070168</v>
      </c>
      <c r="H17397" s="3">
        <v>44398</v>
      </c>
      <c r="I17397" s="4" t="s">
        <v>54</v>
      </c>
      <c r="J17397">
        <v>5</v>
      </c>
    </row>
    <row r="17398" spans="1:10" x14ac:dyDescent="0.25">
      <c r="A17398">
        <v>211055924</v>
      </c>
      <c r="B17398" s="3">
        <v>44391</v>
      </c>
      <c r="C17398" s="3" t="str">
        <f t="shared" si="271"/>
        <v>julio</v>
      </c>
      <c r="D17398" t="s">
        <v>23</v>
      </c>
      <c r="E17398" t="s">
        <v>1</v>
      </c>
      <c r="F17398" s="3">
        <v>44420</v>
      </c>
      <c r="G17398">
        <v>212079266</v>
      </c>
      <c r="H17398" s="3">
        <v>44419</v>
      </c>
      <c r="I17398" s="4" t="s">
        <v>43</v>
      </c>
      <c r="J17398">
        <v>20</v>
      </c>
    </row>
    <row r="17399" spans="1:10" x14ac:dyDescent="0.25">
      <c r="A17399">
        <v>211055941</v>
      </c>
      <c r="B17399" s="3">
        <v>44391</v>
      </c>
      <c r="C17399" s="3" t="str">
        <f t="shared" si="271"/>
        <v>julio</v>
      </c>
      <c r="D17399" t="s">
        <v>2</v>
      </c>
      <c r="E17399" t="s">
        <v>5</v>
      </c>
      <c r="F17399" s="3">
        <v>44435</v>
      </c>
      <c r="G17399">
        <v>212078068</v>
      </c>
      <c r="H17399" s="3">
        <v>44417</v>
      </c>
      <c r="I17399" s="4" t="s">
        <v>43</v>
      </c>
      <c r="J17399">
        <v>18</v>
      </c>
    </row>
    <row r="17400" spans="1:10" x14ac:dyDescent="0.25">
      <c r="A17400">
        <v>211055946</v>
      </c>
      <c r="B17400" s="3">
        <v>44391</v>
      </c>
      <c r="C17400" s="3" t="str">
        <f t="shared" si="271"/>
        <v>julio</v>
      </c>
      <c r="D17400" t="s">
        <v>4</v>
      </c>
      <c r="E17400" t="s">
        <v>5</v>
      </c>
      <c r="F17400" s="3">
        <v>44399</v>
      </c>
      <c r="G17400">
        <v>212070233</v>
      </c>
      <c r="H17400" s="3">
        <v>44399</v>
      </c>
      <c r="I17400" s="4" t="s">
        <v>54</v>
      </c>
      <c r="J17400">
        <v>6</v>
      </c>
    </row>
    <row r="17401" spans="1:10" x14ac:dyDescent="0.25">
      <c r="A17401">
        <v>211055956</v>
      </c>
      <c r="B17401" s="3">
        <v>44391</v>
      </c>
      <c r="C17401" s="3" t="str">
        <f t="shared" si="271"/>
        <v>julio</v>
      </c>
      <c r="D17401" t="s">
        <v>27</v>
      </c>
      <c r="E17401" t="s">
        <v>1</v>
      </c>
      <c r="F17401" s="3">
        <v>44420</v>
      </c>
      <c r="G17401">
        <v>212074025</v>
      </c>
      <c r="H17401" s="3">
        <v>44407</v>
      </c>
      <c r="I17401" s="4" t="s">
        <v>43</v>
      </c>
      <c r="J17401">
        <v>12</v>
      </c>
    </row>
    <row r="17402" spans="1:10" x14ac:dyDescent="0.25">
      <c r="A17402">
        <v>211055958</v>
      </c>
      <c r="B17402" s="3">
        <v>44391</v>
      </c>
      <c r="C17402" s="3" t="str">
        <f t="shared" si="271"/>
        <v>julio</v>
      </c>
      <c r="D17402" t="s">
        <v>22</v>
      </c>
      <c r="E17402" t="s">
        <v>1</v>
      </c>
      <c r="F17402" s="3">
        <v>44420</v>
      </c>
      <c r="G17402">
        <v>212069029</v>
      </c>
      <c r="H17402" s="3">
        <v>44394</v>
      </c>
      <c r="I17402" s="4" t="s">
        <v>43</v>
      </c>
      <c r="J17402">
        <v>3</v>
      </c>
    </row>
    <row r="17403" spans="1:10" x14ac:dyDescent="0.25">
      <c r="A17403">
        <v>211055973</v>
      </c>
      <c r="B17403" s="3">
        <v>44391</v>
      </c>
      <c r="C17403" s="3" t="str">
        <f t="shared" si="271"/>
        <v>julio</v>
      </c>
      <c r="D17403" t="s">
        <v>22</v>
      </c>
      <c r="E17403" t="s">
        <v>1</v>
      </c>
      <c r="F17403" s="3">
        <v>44420</v>
      </c>
      <c r="G17403">
        <v>212069684</v>
      </c>
      <c r="H17403" s="3">
        <v>44398</v>
      </c>
      <c r="I17403" s="4" t="s">
        <v>54</v>
      </c>
      <c r="J17403">
        <v>5</v>
      </c>
    </row>
    <row r="17404" spans="1:10" x14ac:dyDescent="0.25">
      <c r="A17404">
        <v>211055981</v>
      </c>
      <c r="B17404" s="3">
        <v>44391</v>
      </c>
      <c r="C17404" s="3" t="str">
        <f t="shared" si="271"/>
        <v>julio</v>
      </c>
      <c r="D17404" t="s">
        <v>2</v>
      </c>
      <c r="E17404" t="s">
        <v>6</v>
      </c>
      <c r="F17404" s="3">
        <v>44435</v>
      </c>
      <c r="G17404">
        <v>212070747</v>
      </c>
      <c r="H17404" s="3">
        <v>44399</v>
      </c>
      <c r="I17404" s="4" t="s">
        <v>44</v>
      </c>
      <c r="J17404">
        <v>6</v>
      </c>
    </row>
    <row r="17405" spans="1:10" x14ac:dyDescent="0.25">
      <c r="A17405">
        <v>211055982</v>
      </c>
      <c r="B17405" s="3">
        <v>44391</v>
      </c>
      <c r="C17405" s="3" t="str">
        <f t="shared" si="271"/>
        <v>julio</v>
      </c>
      <c r="D17405" t="s">
        <v>2</v>
      </c>
      <c r="E17405" t="s">
        <v>6</v>
      </c>
      <c r="F17405" s="3">
        <v>44435</v>
      </c>
      <c r="G17405">
        <v>212070753</v>
      </c>
      <c r="H17405" s="3">
        <v>44399</v>
      </c>
      <c r="I17405" s="4" t="s">
        <v>44</v>
      </c>
      <c r="J17405">
        <v>6</v>
      </c>
    </row>
    <row r="17406" spans="1:10" x14ac:dyDescent="0.25">
      <c r="A17406">
        <v>211055983</v>
      </c>
      <c r="B17406" s="3">
        <v>44391</v>
      </c>
      <c r="C17406" s="3" t="str">
        <f t="shared" si="271"/>
        <v>julio</v>
      </c>
      <c r="D17406" t="s">
        <v>2</v>
      </c>
      <c r="E17406" t="s">
        <v>6</v>
      </c>
      <c r="F17406" s="3">
        <v>44435</v>
      </c>
      <c r="G17406">
        <v>212070752</v>
      </c>
      <c r="H17406" s="3">
        <v>44399</v>
      </c>
      <c r="I17406" s="4" t="s">
        <v>44</v>
      </c>
      <c r="J17406">
        <v>6</v>
      </c>
    </row>
    <row r="17407" spans="1:10" x14ac:dyDescent="0.25">
      <c r="A17407">
        <v>211055988</v>
      </c>
      <c r="B17407" s="3">
        <v>44391</v>
      </c>
      <c r="C17407" s="3" t="str">
        <f t="shared" si="271"/>
        <v>julio</v>
      </c>
      <c r="D17407" t="s">
        <v>2</v>
      </c>
      <c r="E17407" t="s">
        <v>6</v>
      </c>
      <c r="F17407" s="3">
        <v>44435</v>
      </c>
      <c r="G17407">
        <v>212070748</v>
      </c>
      <c r="H17407" s="3">
        <v>44399</v>
      </c>
      <c r="I17407" s="4" t="s">
        <v>44</v>
      </c>
      <c r="J17407">
        <v>6</v>
      </c>
    </row>
    <row r="17408" spans="1:10" x14ac:dyDescent="0.25">
      <c r="A17408">
        <v>211055989</v>
      </c>
      <c r="B17408" s="3">
        <v>44391</v>
      </c>
      <c r="C17408" s="3" t="str">
        <f t="shared" si="271"/>
        <v>julio</v>
      </c>
      <c r="D17408" t="s">
        <v>2</v>
      </c>
      <c r="E17408" t="s">
        <v>6</v>
      </c>
      <c r="F17408" s="3">
        <v>44435</v>
      </c>
      <c r="G17408">
        <v>212070745</v>
      </c>
      <c r="H17408" s="3">
        <v>44399</v>
      </c>
      <c r="I17408" s="4" t="s">
        <v>44</v>
      </c>
      <c r="J17408">
        <v>6</v>
      </c>
    </row>
    <row r="17409" spans="1:10" x14ac:dyDescent="0.25">
      <c r="A17409">
        <v>211055990</v>
      </c>
      <c r="B17409" s="3">
        <v>44391</v>
      </c>
      <c r="C17409" s="3" t="str">
        <f t="shared" si="271"/>
        <v>julio</v>
      </c>
      <c r="D17409" t="s">
        <v>2</v>
      </c>
      <c r="E17409" t="s">
        <v>6</v>
      </c>
      <c r="F17409" s="3">
        <v>44435</v>
      </c>
      <c r="G17409">
        <v>212082438</v>
      </c>
      <c r="H17409" s="3">
        <v>44428</v>
      </c>
      <c r="I17409" s="4" t="s">
        <v>42</v>
      </c>
      <c r="J17409">
        <v>26</v>
      </c>
    </row>
    <row r="17410" spans="1:10" x14ac:dyDescent="0.25">
      <c r="A17410">
        <v>211055993</v>
      </c>
      <c r="B17410" s="3">
        <v>44391</v>
      </c>
      <c r="C17410" s="3" t="str">
        <f t="shared" si="271"/>
        <v>julio</v>
      </c>
      <c r="D17410" t="s">
        <v>2</v>
      </c>
      <c r="E17410" t="s">
        <v>6</v>
      </c>
      <c r="F17410" s="3">
        <v>44435</v>
      </c>
      <c r="G17410">
        <v>212073586</v>
      </c>
      <c r="H17410" s="3">
        <v>44406</v>
      </c>
      <c r="I17410" s="4" t="s">
        <v>44</v>
      </c>
      <c r="J17410">
        <v>11</v>
      </c>
    </row>
    <row r="17411" spans="1:10" x14ac:dyDescent="0.25">
      <c r="A17411">
        <v>211055994</v>
      </c>
      <c r="B17411" s="3">
        <v>44391</v>
      </c>
      <c r="C17411" s="3" t="str">
        <f t="shared" ref="C17411:C17474" si="272">+TEXT(B17411,"mmmm")</f>
        <v>julio</v>
      </c>
      <c r="D17411" t="s">
        <v>2</v>
      </c>
      <c r="E17411" t="s">
        <v>6</v>
      </c>
      <c r="F17411" s="3">
        <v>44435</v>
      </c>
      <c r="G17411">
        <v>212070746</v>
      </c>
      <c r="H17411" s="3">
        <v>44399</v>
      </c>
      <c r="I17411" s="4" t="s">
        <v>44</v>
      </c>
      <c r="J17411">
        <v>6</v>
      </c>
    </row>
    <row r="17412" spans="1:10" x14ac:dyDescent="0.25">
      <c r="A17412">
        <v>211055995</v>
      </c>
      <c r="B17412" s="3">
        <v>44391</v>
      </c>
      <c r="C17412" s="3" t="str">
        <f t="shared" si="272"/>
        <v>julio</v>
      </c>
      <c r="D17412" t="s">
        <v>2</v>
      </c>
      <c r="E17412" t="s">
        <v>6</v>
      </c>
      <c r="F17412" s="3">
        <v>44435</v>
      </c>
      <c r="G17412">
        <v>212074502</v>
      </c>
      <c r="H17412" s="3">
        <v>44410</v>
      </c>
      <c r="I17412" s="4" t="s">
        <v>43</v>
      </c>
      <c r="J17412">
        <v>13</v>
      </c>
    </row>
    <row r="17413" spans="1:10" x14ac:dyDescent="0.25">
      <c r="A17413">
        <v>211055997</v>
      </c>
      <c r="B17413" s="3">
        <v>44391</v>
      </c>
      <c r="C17413" s="3" t="str">
        <f t="shared" si="272"/>
        <v>julio</v>
      </c>
      <c r="D17413" t="s">
        <v>2</v>
      </c>
      <c r="E17413" t="s">
        <v>6</v>
      </c>
      <c r="F17413" s="3">
        <v>44435</v>
      </c>
      <c r="G17413">
        <v>212069772</v>
      </c>
      <c r="H17413" s="3">
        <v>44398</v>
      </c>
      <c r="I17413" s="4" t="s">
        <v>45</v>
      </c>
      <c r="J17413">
        <v>5</v>
      </c>
    </row>
    <row r="17414" spans="1:10" x14ac:dyDescent="0.25">
      <c r="A17414">
        <v>211055998</v>
      </c>
      <c r="B17414" s="3">
        <v>44391</v>
      </c>
      <c r="C17414" s="3" t="str">
        <f t="shared" si="272"/>
        <v>julio</v>
      </c>
      <c r="D17414" t="s">
        <v>2</v>
      </c>
      <c r="E17414" t="s">
        <v>6</v>
      </c>
      <c r="F17414" s="3">
        <v>44435</v>
      </c>
      <c r="G17414">
        <v>212070744</v>
      </c>
      <c r="H17414" s="3">
        <v>44399</v>
      </c>
      <c r="I17414" s="4" t="s">
        <v>44</v>
      </c>
      <c r="J17414">
        <v>6</v>
      </c>
    </row>
    <row r="17415" spans="1:10" x14ac:dyDescent="0.25">
      <c r="A17415">
        <v>211055999</v>
      </c>
      <c r="B17415" s="3">
        <v>44391</v>
      </c>
      <c r="C17415" s="3" t="str">
        <f t="shared" si="272"/>
        <v>julio</v>
      </c>
      <c r="D17415" t="s">
        <v>2</v>
      </c>
      <c r="E17415" t="s">
        <v>6</v>
      </c>
      <c r="F17415" s="3">
        <v>44435</v>
      </c>
      <c r="G17415">
        <v>212070739</v>
      </c>
      <c r="H17415" s="3">
        <v>44399</v>
      </c>
      <c r="I17415" s="4" t="s">
        <v>44</v>
      </c>
      <c r="J17415">
        <v>6</v>
      </c>
    </row>
    <row r="17416" spans="1:10" x14ac:dyDescent="0.25">
      <c r="A17416">
        <v>211056000</v>
      </c>
      <c r="B17416" s="3">
        <v>44391</v>
      </c>
      <c r="C17416" s="3" t="str">
        <f t="shared" si="272"/>
        <v>julio</v>
      </c>
      <c r="D17416" t="s">
        <v>2</v>
      </c>
      <c r="E17416" t="s">
        <v>6</v>
      </c>
      <c r="F17416" s="3">
        <v>44435</v>
      </c>
      <c r="G17416">
        <v>212083270</v>
      </c>
      <c r="H17416" s="3">
        <v>44432</v>
      </c>
      <c r="I17416" s="4" t="s">
        <v>44</v>
      </c>
      <c r="J17416">
        <v>28</v>
      </c>
    </row>
    <row r="17417" spans="1:10" x14ac:dyDescent="0.25">
      <c r="A17417">
        <v>211056002</v>
      </c>
      <c r="B17417" s="3">
        <v>44391</v>
      </c>
      <c r="C17417" s="3" t="str">
        <f t="shared" si="272"/>
        <v>julio</v>
      </c>
      <c r="D17417" t="s">
        <v>2</v>
      </c>
      <c r="E17417" t="s">
        <v>6</v>
      </c>
      <c r="F17417" s="3">
        <v>44435</v>
      </c>
      <c r="G17417">
        <v>212079663</v>
      </c>
      <c r="H17417" s="3">
        <v>44420</v>
      </c>
      <c r="I17417" s="4" t="s">
        <v>58</v>
      </c>
      <c r="J17417">
        <v>21</v>
      </c>
    </row>
    <row r="17418" spans="1:10" x14ac:dyDescent="0.25">
      <c r="A17418">
        <v>211056004</v>
      </c>
      <c r="B17418" s="3">
        <v>44391</v>
      </c>
      <c r="C17418" s="3" t="str">
        <f t="shared" si="272"/>
        <v>julio</v>
      </c>
      <c r="D17418" t="s">
        <v>2</v>
      </c>
      <c r="E17418" t="s">
        <v>6</v>
      </c>
      <c r="F17418" s="3">
        <v>44435</v>
      </c>
      <c r="G17418">
        <v>212075600</v>
      </c>
      <c r="H17418" s="3">
        <v>44411</v>
      </c>
      <c r="I17418" s="4" t="s">
        <v>40</v>
      </c>
      <c r="J17418">
        <v>14</v>
      </c>
    </row>
    <row r="17419" spans="1:10" x14ac:dyDescent="0.25">
      <c r="A17419">
        <v>211056005</v>
      </c>
      <c r="B17419" s="3">
        <v>44391</v>
      </c>
      <c r="C17419" s="3" t="str">
        <f t="shared" si="272"/>
        <v>julio</v>
      </c>
      <c r="D17419" t="s">
        <v>2</v>
      </c>
      <c r="E17419" t="s">
        <v>6</v>
      </c>
      <c r="F17419" s="3">
        <v>44435</v>
      </c>
      <c r="G17419">
        <v>212074068</v>
      </c>
      <c r="H17419" s="3">
        <v>44407</v>
      </c>
      <c r="I17419" s="4" t="s">
        <v>41</v>
      </c>
      <c r="J17419">
        <v>12</v>
      </c>
    </row>
    <row r="17420" spans="1:10" x14ac:dyDescent="0.25">
      <c r="A17420">
        <v>211056006</v>
      </c>
      <c r="B17420" s="3">
        <v>44391</v>
      </c>
      <c r="C17420" s="3" t="str">
        <f t="shared" si="272"/>
        <v>julio</v>
      </c>
      <c r="D17420" t="s">
        <v>2</v>
      </c>
      <c r="E17420" t="s">
        <v>6</v>
      </c>
      <c r="F17420" s="3">
        <v>44435</v>
      </c>
      <c r="G17420">
        <v>212070759</v>
      </c>
      <c r="H17420" s="3">
        <v>44399</v>
      </c>
      <c r="I17420" s="4" t="s">
        <v>44</v>
      </c>
      <c r="J17420">
        <v>6</v>
      </c>
    </row>
    <row r="17421" spans="1:10" x14ac:dyDescent="0.25">
      <c r="A17421">
        <v>211056007</v>
      </c>
      <c r="B17421" s="3">
        <v>44391</v>
      </c>
      <c r="C17421" s="3" t="str">
        <f t="shared" si="272"/>
        <v>julio</v>
      </c>
      <c r="D17421" t="s">
        <v>2</v>
      </c>
      <c r="E17421" t="s">
        <v>1</v>
      </c>
      <c r="F17421" s="3">
        <v>44435</v>
      </c>
      <c r="G17421">
        <v>212084766</v>
      </c>
      <c r="H17421" s="3">
        <v>44434</v>
      </c>
      <c r="I17421" s="4" t="s">
        <v>43</v>
      </c>
      <c r="J17421">
        <v>30</v>
      </c>
    </row>
    <row r="17422" spans="1:10" x14ac:dyDescent="0.25">
      <c r="A17422">
        <v>211056013</v>
      </c>
      <c r="B17422" s="3">
        <v>44391</v>
      </c>
      <c r="C17422" s="3" t="str">
        <f t="shared" si="272"/>
        <v>julio</v>
      </c>
      <c r="D17422" t="s">
        <v>2</v>
      </c>
      <c r="E17422" t="s">
        <v>1</v>
      </c>
      <c r="F17422" s="3">
        <v>44435</v>
      </c>
      <c r="G17422">
        <v>212085538</v>
      </c>
      <c r="H17422" s="3">
        <v>44435</v>
      </c>
      <c r="I17422" s="4" t="s">
        <v>44</v>
      </c>
      <c r="J17422">
        <v>31</v>
      </c>
    </row>
    <row r="17423" spans="1:10" x14ac:dyDescent="0.25">
      <c r="A17423">
        <v>211056021</v>
      </c>
      <c r="B17423" s="3">
        <v>44391</v>
      </c>
      <c r="C17423" s="3" t="str">
        <f t="shared" si="272"/>
        <v>julio</v>
      </c>
      <c r="D17423" t="s">
        <v>24</v>
      </c>
      <c r="E17423" t="s">
        <v>5</v>
      </c>
      <c r="F17423" s="3">
        <v>44435</v>
      </c>
      <c r="G17423">
        <v>212084894</v>
      </c>
      <c r="H17423" s="3">
        <v>44434</v>
      </c>
      <c r="I17423" s="4" t="s">
        <v>43</v>
      </c>
      <c r="J17423">
        <v>30</v>
      </c>
    </row>
    <row r="17424" spans="1:10" x14ac:dyDescent="0.25">
      <c r="A17424">
        <v>211056022</v>
      </c>
      <c r="B17424" s="3">
        <v>44391</v>
      </c>
      <c r="C17424" s="3" t="str">
        <f t="shared" si="272"/>
        <v>julio</v>
      </c>
      <c r="D17424" t="s">
        <v>0</v>
      </c>
      <c r="E17424" t="s">
        <v>1</v>
      </c>
      <c r="F17424" s="3">
        <v>44420</v>
      </c>
      <c r="G17424">
        <v>212074380</v>
      </c>
      <c r="H17424" s="3">
        <v>44409</v>
      </c>
      <c r="I17424" s="4" t="s">
        <v>41</v>
      </c>
      <c r="J17424">
        <v>12</v>
      </c>
    </row>
    <row r="17425" spans="1:10" x14ac:dyDescent="0.25">
      <c r="A17425">
        <v>211056024</v>
      </c>
      <c r="B17425" s="3">
        <v>44391</v>
      </c>
      <c r="C17425" s="3" t="str">
        <f t="shared" si="272"/>
        <v>julio</v>
      </c>
      <c r="D17425" t="s">
        <v>25</v>
      </c>
      <c r="E17425" t="s">
        <v>1</v>
      </c>
      <c r="F17425" s="3">
        <v>44435</v>
      </c>
      <c r="G17425">
        <v>212070761</v>
      </c>
      <c r="H17425" s="3">
        <v>44399</v>
      </c>
      <c r="I17425" s="4" t="s">
        <v>44</v>
      </c>
      <c r="J17425">
        <v>6</v>
      </c>
    </row>
    <row r="17426" spans="1:10" x14ac:dyDescent="0.25">
      <c r="A17426">
        <v>211056023</v>
      </c>
      <c r="B17426" s="3">
        <v>44391</v>
      </c>
      <c r="C17426" s="3" t="str">
        <f t="shared" si="272"/>
        <v>julio</v>
      </c>
      <c r="D17426" t="s">
        <v>22</v>
      </c>
      <c r="E17426" t="s">
        <v>1</v>
      </c>
      <c r="F17426" s="3">
        <v>44420</v>
      </c>
      <c r="G17426">
        <v>212074948</v>
      </c>
      <c r="H17426" s="3">
        <v>44410</v>
      </c>
      <c r="I17426" s="4" t="s">
        <v>56</v>
      </c>
      <c r="J17426">
        <v>13</v>
      </c>
    </row>
    <row r="17427" spans="1:10" x14ac:dyDescent="0.25">
      <c r="A17427">
        <v>211056038</v>
      </c>
      <c r="B17427" s="3">
        <v>44391</v>
      </c>
      <c r="C17427" s="3" t="str">
        <f t="shared" si="272"/>
        <v>julio</v>
      </c>
      <c r="D17427" t="s">
        <v>26</v>
      </c>
      <c r="E17427" t="s">
        <v>1</v>
      </c>
      <c r="F17427" s="3">
        <v>44420</v>
      </c>
      <c r="G17427">
        <v>212073415</v>
      </c>
      <c r="H17427" s="3">
        <v>44406</v>
      </c>
      <c r="I17427" s="4" t="s">
        <v>41</v>
      </c>
      <c r="J17427">
        <v>11</v>
      </c>
    </row>
    <row r="17428" spans="1:10" x14ac:dyDescent="0.25">
      <c r="A17428">
        <v>211056039</v>
      </c>
      <c r="B17428" s="3">
        <v>44391</v>
      </c>
      <c r="C17428" s="3" t="str">
        <f t="shared" si="272"/>
        <v>julio</v>
      </c>
      <c r="D17428" t="s">
        <v>2</v>
      </c>
      <c r="E17428" t="s">
        <v>1</v>
      </c>
      <c r="F17428" s="3">
        <v>44435</v>
      </c>
      <c r="G17428">
        <v>212070102</v>
      </c>
      <c r="H17428" s="3">
        <v>44398</v>
      </c>
      <c r="I17428" s="4" t="s">
        <v>57</v>
      </c>
      <c r="J17428">
        <v>5</v>
      </c>
    </row>
    <row r="17429" spans="1:10" x14ac:dyDescent="0.25">
      <c r="A17429">
        <v>211056040</v>
      </c>
      <c r="B17429" s="3">
        <v>44391</v>
      </c>
      <c r="C17429" s="3" t="str">
        <f t="shared" si="272"/>
        <v>julio</v>
      </c>
      <c r="D17429" t="s">
        <v>22</v>
      </c>
      <c r="E17429" t="s">
        <v>1</v>
      </c>
      <c r="F17429" s="3">
        <v>44420</v>
      </c>
      <c r="G17429">
        <v>212069685</v>
      </c>
      <c r="H17429" s="3">
        <v>44398</v>
      </c>
      <c r="I17429" s="4" t="s">
        <v>54</v>
      </c>
      <c r="J17429">
        <v>5</v>
      </c>
    </row>
    <row r="17430" spans="1:10" x14ac:dyDescent="0.25">
      <c r="A17430">
        <v>211056042</v>
      </c>
      <c r="B17430" s="3">
        <v>44391</v>
      </c>
      <c r="C17430" s="3" t="str">
        <f t="shared" si="272"/>
        <v>julio</v>
      </c>
      <c r="D17430" t="s">
        <v>2</v>
      </c>
      <c r="E17430" t="s">
        <v>6</v>
      </c>
      <c r="F17430" s="3">
        <v>44435</v>
      </c>
      <c r="G17430">
        <v>212083270</v>
      </c>
      <c r="H17430" s="3">
        <v>44432</v>
      </c>
      <c r="I17430" s="4" t="s">
        <v>44</v>
      </c>
      <c r="J17430">
        <v>28</v>
      </c>
    </row>
    <row r="17431" spans="1:10" x14ac:dyDescent="0.25">
      <c r="A17431">
        <v>211056043</v>
      </c>
      <c r="B17431" s="3">
        <v>44391</v>
      </c>
      <c r="C17431" s="3" t="str">
        <f t="shared" si="272"/>
        <v>julio</v>
      </c>
      <c r="D17431" t="s">
        <v>25</v>
      </c>
      <c r="E17431" t="s">
        <v>1</v>
      </c>
      <c r="F17431" s="3">
        <v>44435</v>
      </c>
      <c r="G17431">
        <v>212079256</v>
      </c>
      <c r="H17431" s="3">
        <v>44419</v>
      </c>
      <c r="I17431" s="4" t="s">
        <v>44</v>
      </c>
      <c r="J17431">
        <v>20</v>
      </c>
    </row>
    <row r="17432" spans="1:10" x14ac:dyDescent="0.25">
      <c r="A17432">
        <v>211056044</v>
      </c>
      <c r="B17432" s="3">
        <v>44391</v>
      </c>
      <c r="C17432" s="3" t="str">
        <f t="shared" si="272"/>
        <v>julio</v>
      </c>
      <c r="D17432" t="s">
        <v>2</v>
      </c>
      <c r="E17432" t="s">
        <v>6</v>
      </c>
      <c r="F17432" s="3">
        <v>44435</v>
      </c>
      <c r="G17432">
        <v>212070737</v>
      </c>
      <c r="H17432" s="3">
        <v>44399</v>
      </c>
      <c r="I17432" s="4" t="s">
        <v>44</v>
      </c>
      <c r="J17432">
        <v>6</v>
      </c>
    </row>
    <row r="17433" spans="1:10" x14ac:dyDescent="0.25">
      <c r="A17433">
        <v>211056045</v>
      </c>
      <c r="B17433" s="3">
        <v>44391</v>
      </c>
      <c r="C17433" s="3" t="str">
        <f t="shared" si="272"/>
        <v>julio</v>
      </c>
      <c r="D17433" t="s">
        <v>2</v>
      </c>
      <c r="E17433" t="s">
        <v>6</v>
      </c>
      <c r="F17433" s="3">
        <v>44435</v>
      </c>
      <c r="G17433">
        <v>212083270</v>
      </c>
      <c r="H17433" s="3">
        <v>44432</v>
      </c>
      <c r="I17433" s="4" t="s">
        <v>44</v>
      </c>
      <c r="J17433">
        <v>28</v>
      </c>
    </row>
    <row r="17434" spans="1:10" x14ac:dyDescent="0.25">
      <c r="A17434">
        <v>211056046</v>
      </c>
      <c r="B17434" s="3">
        <v>44391</v>
      </c>
      <c r="C17434" s="3" t="str">
        <f t="shared" si="272"/>
        <v>julio</v>
      </c>
      <c r="D17434" t="s">
        <v>2</v>
      </c>
      <c r="E17434" t="s">
        <v>6</v>
      </c>
      <c r="F17434" s="3">
        <v>44435</v>
      </c>
      <c r="G17434">
        <v>212070735</v>
      </c>
      <c r="H17434" s="3">
        <v>44399</v>
      </c>
      <c r="I17434" s="4" t="s">
        <v>44</v>
      </c>
      <c r="J17434">
        <v>6</v>
      </c>
    </row>
    <row r="17435" spans="1:10" x14ac:dyDescent="0.25">
      <c r="A17435">
        <v>211056048</v>
      </c>
      <c r="B17435" s="3">
        <v>44391</v>
      </c>
      <c r="C17435" s="3" t="str">
        <f t="shared" si="272"/>
        <v>julio</v>
      </c>
      <c r="D17435" t="s">
        <v>2</v>
      </c>
      <c r="E17435" t="s">
        <v>6</v>
      </c>
      <c r="F17435" s="3">
        <v>44435</v>
      </c>
      <c r="G17435">
        <v>212086129</v>
      </c>
      <c r="H17435" s="3">
        <v>44438</v>
      </c>
      <c r="I17435" s="4" t="s">
        <v>55</v>
      </c>
      <c r="J17435">
        <v>32</v>
      </c>
    </row>
    <row r="17436" spans="1:10" x14ac:dyDescent="0.25">
      <c r="A17436">
        <v>211056049</v>
      </c>
      <c r="B17436" s="3">
        <v>44391</v>
      </c>
      <c r="C17436" s="3" t="str">
        <f t="shared" si="272"/>
        <v>julio</v>
      </c>
      <c r="D17436" t="s">
        <v>2</v>
      </c>
      <c r="E17436" t="s">
        <v>6</v>
      </c>
      <c r="F17436" s="3">
        <v>44435</v>
      </c>
      <c r="G17436">
        <v>212070764</v>
      </c>
      <c r="H17436" s="3">
        <v>44399</v>
      </c>
      <c r="I17436" s="4" t="s">
        <v>44</v>
      </c>
      <c r="J17436">
        <v>6</v>
      </c>
    </row>
    <row r="17437" spans="1:10" x14ac:dyDescent="0.25">
      <c r="A17437">
        <v>211056051</v>
      </c>
      <c r="B17437" s="3">
        <v>44391</v>
      </c>
      <c r="C17437" s="3" t="str">
        <f t="shared" si="272"/>
        <v>julio</v>
      </c>
      <c r="D17437" t="s">
        <v>2</v>
      </c>
      <c r="E17437" t="s">
        <v>6</v>
      </c>
      <c r="F17437" s="3">
        <v>44435</v>
      </c>
      <c r="G17437">
        <v>212070730</v>
      </c>
      <c r="H17437" s="3">
        <v>44399</v>
      </c>
      <c r="I17437" s="4" t="s">
        <v>44</v>
      </c>
      <c r="J17437">
        <v>6</v>
      </c>
    </row>
    <row r="17438" spans="1:10" x14ac:dyDescent="0.25">
      <c r="A17438">
        <v>211056053</v>
      </c>
      <c r="B17438" s="3">
        <v>44391</v>
      </c>
      <c r="C17438" s="3" t="str">
        <f t="shared" si="272"/>
        <v>julio</v>
      </c>
      <c r="D17438" t="s">
        <v>2</v>
      </c>
      <c r="E17438" t="s">
        <v>6</v>
      </c>
      <c r="F17438" s="3">
        <v>44435</v>
      </c>
      <c r="G17438">
        <v>212073588</v>
      </c>
      <c r="H17438" s="3">
        <v>44406</v>
      </c>
      <c r="I17438" s="4" t="s">
        <v>44</v>
      </c>
      <c r="J17438">
        <v>11</v>
      </c>
    </row>
    <row r="17439" spans="1:10" x14ac:dyDescent="0.25">
      <c r="A17439">
        <v>211056054</v>
      </c>
      <c r="B17439" s="3">
        <v>44391</v>
      </c>
      <c r="C17439" s="3" t="str">
        <f t="shared" si="272"/>
        <v>julio</v>
      </c>
      <c r="D17439" t="s">
        <v>2</v>
      </c>
      <c r="E17439" t="s">
        <v>6</v>
      </c>
      <c r="F17439" s="3">
        <v>44435</v>
      </c>
      <c r="G17439">
        <v>212070727</v>
      </c>
      <c r="H17439" s="3">
        <v>44399</v>
      </c>
      <c r="I17439" s="4" t="s">
        <v>44</v>
      </c>
      <c r="J17439">
        <v>6</v>
      </c>
    </row>
    <row r="17440" spans="1:10" x14ac:dyDescent="0.25">
      <c r="A17440">
        <v>211056055</v>
      </c>
      <c r="B17440" s="3">
        <v>44391</v>
      </c>
      <c r="C17440" s="3" t="str">
        <f t="shared" si="272"/>
        <v>julio</v>
      </c>
      <c r="D17440" t="s">
        <v>2</v>
      </c>
      <c r="E17440" t="s">
        <v>6</v>
      </c>
      <c r="F17440" s="3">
        <v>44435</v>
      </c>
      <c r="G17440">
        <v>212070765</v>
      </c>
      <c r="H17440" s="3">
        <v>44399</v>
      </c>
      <c r="I17440" s="4" t="s">
        <v>44</v>
      </c>
      <c r="J17440">
        <v>6</v>
      </c>
    </row>
    <row r="17441" spans="1:10" x14ac:dyDescent="0.25">
      <c r="A17441">
        <v>211056056</v>
      </c>
      <c r="B17441" s="3">
        <v>44391</v>
      </c>
      <c r="C17441" s="3" t="str">
        <f t="shared" si="272"/>
        <v>julio</v>
      </c>
      <c r="D17441" t="s">
        <v>2</v>
      </c>
      <c r="E17441" t="s">
        <v>6</v>
      </c>
      <c r="F17441" s="3">
        <v>44435</v>
      </c>
      <c r="G17441">
        <v>212073289</v>
      </c>
      <c r="H17441" s="3">
        <v>44405</v>
      </c>
      <c r="I17441" s="4" t="s">
        <v>40</v>
      </c>
      <c r="J17441">
        <v>10</v>
      </c>
    </row>
    <row r="17442" spans="1:10" x14ac:dyDescent="0.25">
      <c r="A17442">
        <v>211056059</v>
      </c>
      <c r="B17442" s="3">
        <v>44391</v>
      </c>
      <c r="C17442" s="3" t="str">
        <f t="shared" si="272"/>
        <v>julio</v>
      </c>
      <c r="D17442" t="s">
        <v>22</v>
      </c>
      <c r="E17442" t="s">
        <v>1</v>
      </c>
      <c r="F17442" s="3">
        <v>44420</v>
      </c>
      <c r="G17442">
        <v>212076951</v>
      </c>
      <c r="H17442" s="3">
        <v>44413</v>
      </c>
      <c r="I17442" s="4" t="s">
        <v>44</v>
      </c>
      <c r="J17442">
        <v>16</v>
      </c>
    </row>
    <row r="17443" spans="1:10" x14ac:dyDescent="0.25">
      <c r="A17443">
        <v>211056061</v>
      </c>
      <c r="B17443" s="3">
        <v>44391</v>
      </c>
      <c r="C17443" s="3" t="str">
        <f t="shared" si="272"/>
        <v>julio</v>
      </c>
      <c r="D17443" t="s">
        <v>2</v>
      </c>
      <c r="E17443" t="s">
        <v>6</v>
      </c>
      <c r="F17443" s="3">
        <v>44435</v>
      </c>
      <c r="G17443">
        <v>212072963</v>
      </c>
      <c r="H17443" s="3">
        <v>44405</v>
      </c>
      <c r="I17443" s="4" t="s">
        <v>57</v>
      </c>
      <c r="J17443">
        <v>10</v>
      </c>
    </row>
    <row r="17444" spans="1:10" x14ac:dyDescent="0.25">
      <c r="A17444">
        <v>211056062</v>
      </c>
      <c r="B17444" s="3">
        <v>44391</v>
      </c>
      <c r="C17444" s="3" t="str">
        <f t="shared" si="272"/>
        <v>julio</v>
      </c>
      <c r="D17444" t="s">
        <v>2</v>
      </c>
      <c r="E17444" t="s">
        <v>6</v>
      </c>
      <c r="F17444" s="3">
        <v>44435</v>
      </c>
      <c r="G17444">
        <v>212079240</v>
      </c>
      <c r="H17444" s="3">
        <v>44419</v>
      </c>
      <c r="I17444" s="4" t="s">
        <v>45</v>
      </c>
      <c r="J17444">
        <v>20</v>
      </c>
    </row>
    <row r="17445" spans="1:10" x14ac:dyDescent="0.25">
      <c r="A17445">
        <v>211056065</v>
      </c>
      <c r="B17445" s="3">
        <v>44391</v>
      </c>
      <c r="C17445" s="3" t="str">
        <f t="shared" si="272"/>
        <v>julio</v>
      </c>
      <c r="D17445" t="s">
        <v>2</v>
      </c>
      <c r="E17445" t="s">
        <v>6</v>
      </c>
      <c r="F17445" s="3">
        <v>44435</v>
      </c>
      <c r="G17445">
        <v>212084387</v>
      </c>
      <c r="H17445" s="3">
        <v>44433</v>
      </c>
      <c r="I17445" s="4" t="s">
        <v>57</v>
      </c>
      <c r="J17445">
        <v>29</v>
      </c>
    </row>
    <row r="17446" spans="1:10" x14ac:dyDescent="0.25">
      <c r="A17446">
        <v>211056066</v>
      </c>
      <c r="B17446" s="3">
        <v>44391</v>
      </c>
      <c r="C17446" s="3" t="str">
        <f t="shared" si="272"/>
        <v>julio</v>
      </c>
      <c r="D17446" t="s">
        <v>0</v>
      </c>
      <c r="E17446" t="s">
        <v>1</v>
      </c>
      <c r="F17446" s="3">
        <v>44420</v>
      </c>
      <c r="G17446">
        <v>212075261</v>
      </c>
      <c r="H17446" s="3">
        <v>44410</v>
      </c>
      <c r="I17446" s="4" t="s">
        <v>41</v>
      </c>
      <c r="J17446">
        <v>13</v>
      </c>
    </row>
    <row r="17447" spans="1:10" x14ac:dyDescent="0.25">
      <c r="A17447">
        <v>211056068</v>
      </c>
      <c r="B17447" s="3">
        <v>44391</v>
      </c>
      <c r="C17447" s="3" t="str">
        <f t="shared" si="272"/>
        <v>julio</v>
      </c>
      <c r="D17447" t="s">
        <v>2</v>
      </c>
      <c r="E17447" t="s">
        <v>6</v>
      </c>
      <c r="F17447" s="3">
        <v>44435</v>
      </c>
      <c r="G17447">
        <v>212086318</v>
      </c>
      <c r="H17447" s="3">
        <v>44438</v>
      </c>
      <c r="I17447" s="4" t="s">
        <v>38</v>
      </c>
      <c r="J17447">
        <v>32</v>
      </c>
    </row>
    <row r="17448" spans="1:10" x14ac:dyDescent="0.25">
      <c r="A17448">
        <v>211056071</v>
      </c>
      <c r="B17448" s="3">
        <v>44391</v>
      </c>
      <c r="C17448" s="3" t="str">
        <f t="shared" si="272"/>
        <v>julio</v>
      </c>
      <c r="D17448" t="s">
        <v>2</v>
      </c>
      <c r="E17448" t="s">
        <v>6</v>
      </c>
      <c r="F17448" s="3">
        <v>44435</v>
      </c>
      <c r="G17448">
        <v>212083533</v>
      </c>
      <c r="H17448" s="3">
        <v>44432</v>
      </c>
      <c r="I17448" s="4" t="s">
        <v>57</v>
      </c>
      <c r="J17448">
        <v>28</v>
      </c>
    </row>
    <row r="17449" spans="1:10" x14ac:dyDescent="0.25">
      <c r="A17449">
        <v>211056072</v>
      </c>
      <c r="B17449" s="3">
        <v>44391</v>
      </c>
      <c r="C17449" s="3" t="str">
        <f t="shared" si="272"/>
        <v>julio</v>
      </c>
      <c r="D17449" t="s">
        <v>2</v>
      </c>
      <c r="E17449" t="s">
        <v>6</v>
      </c>
      <c r="F17449" s="3">
        <v>44435</v>
      </c>
      <c r="G17449">
        <v>212083270</v>
      </c>
      <c r="H17449" s="3">
        <v>44432</v>
      </c>
      <c r="I17449" s="4" t="s">
        <v>44</v>
      </c>
      <c r="J17449">
        <v>28</v>
      </c>
    </row>
    <row r="17450" spans="1:10" x14ac:dyDescent="0.25">
      <c r="A17450">
        <v>211056074</v>
      </c>
      <c r="B17450" s="3">
        <v>44391</v>
      </c>
      <c r="C17450" s="3" t="str">
        <f t="shared" si="272"/>
        <v>julio</v>
      </c>
      <c r="D17450" t="s">
        <v>21</v>
      </c>
      <c r="E17450" t="s">
        <v>1</v>
      </c>
      <c r="F17450" s="3">
        <v>44420</v>
      </c>
      <c r="G17450">
        <v>212069509</v>
      </c>
      <c r="H17450" s="3">
        <v>44396</v>
      </c>
      <c r="I17450" s="4" t="s">
        <v>43</v>
      </c>
      <c r="J17450">
        <v>4</v>
      </c>
    </row>
    <row r="17451" spans="1:10" x14ac:dyDescent="0.25">
      <c r="A17451">
        <v>211056075</v>
      </c>
      <c r="B17451" s="3">
        <v>44391</v>
      </c>
      <c r="C17451" s="3" t="str">
        <f t="shared" si="272"/>
        <v>julio</v>
      </c>
      <c r="D17451" t="s">
        <v>2</v>
      </c>
      <c r="E17451" t="s">
        <v>6</v>
      </c>
      <c r="F17451" s="3">
        <v>44435</v>
      </c>
      <c r="G17451">
        <v>212085152</v>
      </c>
      <c r="H17451" s="3">
        <v>44435</v>
      </c>
      <c r="I17451" s="4" t="s">
        <v>43</v>
      </c>
      <c r="J17451">
        <v>31</v>
      </c>
    </row>
    <row r="17452" spans="1:10" x14ac:dyDescent="0.25">
      <c r="A17452">
        <v>211056078</v>
      </c>
      <c r="B17452" s="3">
        <v>44391</v>
      </c>
      <c r="C17452" s="3" t="str">
        <f t="shared" si="272"/>
        <v>julio</v>
      </c>
      <c r="D17452" t="s">
        <v>2</v>
      </c>
      <c r="E17452" t="s">
        <v>6</v>
      </c>
      <c r="F17452" s="3">
        <v>44435</v>
      </c>
      <c r="G17452">
        <v>212070724</v>
      </c>
      <c r="H17452" s="3">
        <v>44399</v>
      </c>
      <c r="I17452" s="4" t="s">
        <v>44</v>
      </c>
      <c r="J17452">
        <v>6</v>
      </c>
    </row>
    <row r="17453" spans="1:10" x14ac:dyDescent="0.25">
      <c r="A17453">
        <v>211056080</v>
      </c>
      <c r="B17453" s="3">
        <v>44391</v>
      </c>
      <c r="C17453" s="3" t="str">
        <f t="shared" si="272"/>
        <v>julio</v>
      </c>
      <c r="D17453" t="s">
        <v>2</v>
      </c>
      <c r="E17453" t="s">
        <v>6</v>
      </c>
      <c r="F17453" s="3">
        <v>44435</v>
      </c>
      <c r="G17453">
        <v>212078538</v>
      </c>
      <c r="H17453" s="3">
        <v>44418</v>
      </c>
      <c r="I17453" s="4" t="s">
        <v>41</v>
      </c>
      <c r="J17453">
        <v>19</v>
      </c>
    </row>
    <row r="17454" spans="1:10" x14ac:dyDescent="0.25">
      <c r="A17454">
        <v>211056084</v>
      </c>
      <c r="B17454" s="3">
        <v>44391</v>
      </c>
      <c r="C17454" s="3" t="str">
        <f t="shared" si="272"/>
        <v>julio</v>
      </c>
      <c r="D17454" t="s">
        <v>2</v>
      </c>
      <c r="E17454" t="s">
        <v>6</v>
      </c>
      <c r="F17454" s="3">
        <v>44435</v>
      </c>
      <c r="G17454">
        <v>212070719</v>
      </c>
      <c r="H17454" s="3">
        <v>44399</v>
      </c>
      <c r="I17454" s="4" t="s">
        <v>44</v>
      </c>
      <c r="J17454">
        <v>6</v>
      </c>
    </row>
    <row r="17455" spans="1:10" x14ac:dyDescent="0.25">
      <c r="A17455">
        <v>211056085</v>
      </c>
      <c r="B17455" s="3">
        <v>44391</v>
      </c>
      <c r="C17455" s="3" t="str">
        <f t="shared" si="272"/>
        <v>julio</v>
      </c>
      <c r="D17455" t="s">
        <v>4</v>
      </c>
      <c r="E17455" t="s">
        <v>6</v>
      </c>
      <c r="F17455" s="3">
        <v>44399</v>
      </c>
      <c r="G17455">
        <v>212070356</v>
      </c>
      <c r="H17455" s="3">
        <v>44399</v>
      </c>
      <c r="I17455" s="4" t="s">
        <v>54</v>
      </c>
      <c r="J17455">
        <v>6</v>
      </c>
    </row>
    <row r="17456" spans="1:10" x14ac:dyDescent="0.25">
      <c r="A17456">
        <v>211056086</v>
      </c>
      <c r="B17456" s="3">
        <v>44391</v>
      </c>
      <c r="C17456" s="3" t="str">
        <f t="shared" si="272"/>
        <v>julio</v>
      </c>
      <c r="D17456" t="s">
        <v>2</v>
      </c>
      <c r="E17456" t="s">
        <v>6</v>
      </c>
      <c r="F17456" s="3">
        <v>44435</v>
      </c>
      <c r="G17456">
        <v>212070715</v>
      </c>
      <c r="H17456" s="3">
        <v>44399</v>
      </c>
      <c r="I17456" s="4" t="s">
        <v>44</v>
      </c>
      <c r="J17456">
        <v>6</v>
      </c>
    </row>
    <row r="17457" spans="1:10" x14ac:dyDescent="0.25">
      <c r="A17457">
        <v>211056087</v>
      </c>
      <c r="B17457" s="3">
        <v>44391</v>
      </c>
      <c r="C17457" s="3" t="str">
        <f t="shared" si="272"/>
        <v>julio</v>
      </c>
      <c r="D17457" t="s">
        <v>2</v>
      </c>
      <c r="E17457" t="s">
        <v>6</v>
      </c>
      <c r="F17457" s="3">
        <v>44435</v>
      </c>
      <c r="G17457">
        <v>212070768</v>
      </c>
      <c r="H17457" s="3">
        <v>44399</v>
      </c>
      <c r="I17457" s="4" t="s">
        <v>44</v>
      </c>
      <c r="J17457">
        <v>6</v>
      </c>
    </row>
    <row r="17458" spans="1:10" x14ac:dyDescent="0.25">
      <c r="A17458">
        <v>211056088</v>
      </c>
      <c r="B17458" s="3">
        <v>44391</v>
      </c>
      <c r="C17458" s="3" t="str">
        <f t="shared" si="272"/>
        <v>julio</v>
      </c>
      <c r="D17458" t="s">
        <v>2</v>
      </c>
      <c r="E17458" t="s">
        <v>6</v>
      </c>
      <c r="F17458" s="3">
        <v>44435</v>
      </c>
      <c r="G17458">
        <v>212070712</v>
      </c>
      <c r="H17458" s="3">
        <v>44399</v>
      </c>
      <c r="I17458" s="4" t="s">
        <v>44</v>
      </c>
      <c r="J17458">
        <v>6</v>
      </c>
    </row>
    <row r="17459" spans="1:10" x14ac:dyDescent="0.25">
      <c r="A17459">
        <v>211056091</v>
      </c>
      <c r="B17459" s="3">
        <v>44391</v>
      </c>
      <c r="C17459" s="3" t="str">
        <f t="shared" si="272"/>
        <v>julio</v>
      </c>
      <c r="D17459" t="s">
        <v>2</v>
      </c>
      <c r="E17459" t="s">
        <v>6</v>
      </c>
      <c r="F17459" s="3">
        <v>44435</v>
      </c>
      <c r="G17459">
        <v>212073594</v>
      </c>
      <c r="H17459" s="3">
        <v>44406</v>
      </c>
      <c r="I17459" s="4" t="s">
        <v>44</v>
      </c>
      <c r="J17459">
        <v>11</v>
      </c>
    </row>
    <row r="17460" spans="1:10" x14ac:dyDescent="0.25">
      <c r="A17460">
        <v>211056092</v>
      </c>
      <c r="B17460" s="3">
        <v>44391</v>
      </c>
      <c r="C17460" s="3" t="str">
        <f t="shared" si="272"/>
        <v>julio</v>
      </c>
      <c r="D17460" t="s">
        <v>2</v>
      </c>
      <c r="E17460" t="s">
        <v>6</v>
      </c>
      <c r="F17460" s="3">
        <v>44435</v>
      </c>
      <c r="G17460">
        <v>212070773</v>
      </c>
      <c r="H17460" s="3">
        <v>44399</v>
      </c>
      <c r="I17460" s="4" t="s">
        <v>44</v>
      </c>
      <c r="J17460">
        <v>6</v>
      </c>
    </row>
    <row r="17461" spans="1:10" x14ac:dyDescent="0.25">
      <c r="A17461">
        <v>211056093</v>
      </c>
      <c r="B17461" s="3">
        <v>44391</v>
      </c>
      <c r="C17461" s="3" t="str">
        <f t="shared" si="272"/>
        <v>julio</v>
      </c>
      <c r="D17461" t="s">
        <v>2</v>
      </c>
      <c r="E17461" t="s">
        <v>6</v>
      </c>
      <c r="F17461" s="3">
        <v>44435</v>
      </c>
      <c r="G17461">
        <v>212070710</v>
      </c>
      <c r="H17461" s="3">
        <v>44399</v>
      </c>
      <c r="I17461" s="4" t="s">
        <v>44</v>
      </c>
      <c r="J17461">
        <v>6</v>
      </c>
    </row>
    <row r="17462" spans="1:10" x14ac:dyDescent="0.25">
      <c r="A17462">
        <v>211056094</v>
      </c>
      <c r="B17462" s="3">
        <v>44391</v>
      </c>
      <c r="C17462" s="3" t="str">
        <f t="shared" si="272"/>
        <v>julio</v>
      </c>
      <c r="D17462" t="s">
        <v>2</v>
      </c>
      <c r="E17462" t="s">
        <v>6</v>
      </c>
      <c r="F17462" s="3">
        <v>44435</v>
      </c>
      <c r="G17462">
        <v>212083287</v>
      </c>
      <c r="H17462" s="3">
        <v>44432</v>
      </c>
      <c r="I17462" s="4" t="s">
        <v>44</v>
      </c>
      <c r="J17462">
        <v>28</v>
      </c>
    </row>
    <row r="17463" spans="1:10" x14ac:dyDescent="0.25">
      <c r="A17463">
        <v>211056095</v>
      </c>
      <c r="B17463" s="3">
        <v>44391</v>
      </c>
      <c r="C17463" s="3" t="str">
        <f t="shared" si="272"/>
        <v>julio</v>
      </c>
      <c r="D17463" t="s">
        <v>2</v>
      </c>
      <c r="E17463" t="s">
        <v>6</v>
      </c>
      <c r="F17463" s="3">
        <v>44435</v>
      </c>
      <c r="G17463">
        <v>212085267</v>
      </c>
      <c r="H17463" s="3">
        <v>44435</v>
      </c>
      <c r="I17463" s="4" t="s">
        <v>44</v>
      </c>
      <c r="J17463">
        <v>31</v>
      </c>
    </row>
    <row r="17464" spans="1:10" x14ac:dyDescent="0.25">
      <c r="A17464">
        <v>211056096</v>
      </c>
      <c r="B17464" s="3">
        <v>44391</v>
      </c>
      <c r="C17464" s="3" t="str">
        <f t="shared" si="272"/>
        <v>julio</v>
      </c>
      <c r="D17464" t="s">
        <v>2</v>
      </c>
      <c r="E17464" t="s">
        <v>6</v>
      </c>
      <c r="F17464" s="3">
        <v>44435</v>
      </c>
      <c r="G17464">
        <v>212069614</v>
      </c>
      <c r="H17464" s="3">
        <v>44396</v>
      </c>
      <c r="I17464" s="4" t="s">
        <v>53</v>
      </c>
      <c r="J17464">
        <v>4</v>
      </c>
    </row>
    <row r="17465" spans="1:10" x14ac:dyDescent="0.25">
      <c r="A17465">
        <v>211056097</v>
      </c>
      <c r="B17465" s="3">
        <v>44391</v>
      </c>
      <c r="C17465" s="3" t="str">
        <f t="shared" si="272"/>
        <v>julio</v>
      </c>
      <c r="D17465" t="s">
        <v>24</v>
      </c>
      <c r="E17465" t="s">
        <v>1</v>
      </c>
      <c r="F17465" s="3">
        <v>44435</v>
      </c>
      <c r="G17465">
        <v>212068487</v>
      </c>
      <c r="H17465" s="3">
        <v>44393</v>
      </c>
      <c r="I17465" s="4" t="s">
        <v>53</v>
      </c>
      <c r="J17465">
        <v>3</v>
      </c>
    </row>
    <row r="17466" spans="1:10" x14ac:dyDescent="0.25">
      <c r="A17466">
        <v>211056098</v>
      </c>
      <c r="B17466" s="3">
        <v>44391</v>
      </c>
      <c r="C17466" s="3" t="str">
        <f t="shared" si="272"/>
        <v>julio</v>
      </c>
      <c r="D17466" t="s">
        <v>25</v>
      </c>
      <c r="E17466" t="s">
        <v>1</v>
      </c>
      <c r="F17466" s="3">
        <v>44435</v>
      </c>
      <c r="G17466">
        <v>212070775</v>
      </c>
      <c r="H17466" s="3">
        <v>44399</v>
      </c>
      <c r="I17466" s="4" t="s">
        <v>44</v>
      </c>
      <c r="J17466">
        <v>6</v>
      </c>
    </row>
    <row r="17467" spans="1:10" x14ac:dyDescent="0.25">
      <c r="A17467">
        <v>211056099</v>
      </c>
      <c r="B17467" s="3">
        <v>44391</v>
      </c>
      <c r="C17467" s="3" t="str">
        <f t="shared" si="272"/>
        <v>julio</v>
      </c>
      <c r="D17467" t="s">
        <v>2</v>
      </c>
      <c r="E17467" t="s">
        <v>6</v>
      </c>
      <c r="F17467" s="3">
        <v>44435</v>
      </c>
      <c r="G17467">
        <v>212071698</v>
      </c>
      <c r="H17467" s="3">
        <v>44403</v>
      </c>
      <c r="I17467" s="4" t="s">
        <v>41</v>
      </c>
      <c r="J17467">
        <v>8</v>
      </c>
    </row>
    <row r="17468" spans="1:10" x14ac:dyDescent="0.25">
      <c r="A17468">
        <v>211056100</v>
      </c>
      <c r="B17468" s="3">
        <v>44391</v>
      </c>
      <c r="C17468" s="3" t="str">
        <f t="shared" si="272"/>
        <v>julio</v>
      </c>
      <c r="D17468" t="s">
        <v>4</v>
      </c>
      <c r="E17468" t="s">
        <v>1</v>
      </c>
      <c r="F17468" s="3">
        <v>44399</v>
      </c>
      <c r="G17468">
        <v>212070401</v>
      </c>
      <c r="H17468" s="3">
        <v>44399</v>
      </c>
      <c r="I17468" s="4" t="s">
        <v>54</v>
      </c>
      <c r="J17468">
        <v>6</v>
      </c>
    </row>
    <row r="17469" spans="1:10" x14ac:dyDescent="0.25">
      <c r="A17469">
        <v>211056103</v>
      </c>
      <c r="B17469" s="3">
        <v>44391</v>
      </c>
      <c r="C17469" s="3" t="str">
        <f t="shared" si="272"/>
        <v>julio</v>
      </c>
      <c r="D17469" t="s">
        <v>2</v>
      </c>
      <c r="E17469" t="s">
        <v>6</v>
      </c>
      <c r="F17469" s="3">
        <v>44435</v>
      </c>
      <c r="G17469">
        <v>212082496</v>
      </c>
      <c r="H17469" s="3">
        <v>44428</v>
      </c>
      <c r="I17469" s="4" t="s">
        <v>57</v>
      </c>
      <c r="J17469">
        <v>26</v>
      </c>
    </row>
    <row r="17470" spans="1:10" x14ac:dyDescent="0.25">
      <c r="A17470">
        <v>211056105</v>
      </c>
      <c r="B17470" s="3">
        <v>44391</v>
      </c>
      <c r="C17470" s="3" t="str">
        <f t="shared" si="272"/>
        <v>julio</v>
      </c>
      <c r="D17470" t="s">
        <v>3</v>
      </c>
      <c r="E17470" t="s">
        <v>6</v>
      </c>
      <c r="F17470" s="3">
        <v>44399</v>
      </c>
      <c r="G17470">
        <v>212070077</v>
      </c>
      <c r="H17470" s="3">
        <v>44398</v>
      </c>
      <c r="I17470" s="4" t="s">
        <v>37</v>
      </c>
      <c r="J17470">
        <v>5</v>
      </c>
    </row>
    <row r="17471" spans="1:10" x14ac:dyDescent="0.25">
      <c r="A17471">
        <v>211056106</v>
      </c>
      <c r="B17471" s="3">
        <v>44391</v>
      </c>
      <c r="C17471" s="3" t="str">
        <f t="shared" si="272"/>
        <v>julio</v>
      </c>
      <c r="D17471" t="s">
        <v>2</v>
      </c>
      <c r="E17471" t="s">
        <v>6</v>
      </c>
      <c r="F17471" s="3">
        <v>44435</v>
      </c>
      <c r="G17471">
        <v>212074243</v>
      </c>
      <c r="H17471" s="3">
        <v>44407</v>
      </c>
      <c r="I17471" s="4" t="s">
        <v>43</v>
      </c>
      <c r="J17471">
        <v>12</v>
      </c>
    </row>
    <row r="17472" spans="1:10" x14ac:dyDescent="0.25">
      <c r="A17472">
        <v>211056107</v>
      </c>
      <c r="B17472" s="3">
        <v>44391</v>
      </c>
      <c r="C17472" s="3" t="str">
        <f t="shared" si="272"/>
        <v>julio</v>
      </c>
      <c r="D17472" t="s">
        <v>2</v>
      </c>
      <c r="E17472" t="s">
        <v>6</v>
      </c>
      <c r="F17472" s="3">
        <v>44435</v>
      </c>
      <c r="G17472">
        <v>212083229</v>
      </c>
      <c r="H17472" s="3">
        <v>44431</v>
      </c>
      <c r="I17472" s="4" t="s">
        <v>43</v>
      </c>
      <c r="J17472">
        <v>27</v>
      </c>
    </row>
    <row r="17473" spans="1:10" x14ac:dyDescent="0.25">
      <c r="A17473">
        <v>211056108</v>
      </c>
      <c r="B17473" s="3">
        <v>44391</v>
      </c>
      <c r="C17473" s="3" t="str">
        <f t="shared" si="272"/>
        <v>julio</v>
      </c>
      <c r="D17473" t="s">
        <v>2</v>
      </c>
      <c r="E17473" t="s">
        <v>6</v>
      </c>
      <c r="F17473" s="3">
        <v>44435</v>
      </c>
      <c r="G17473">
        <v>212070707</v>
      </c>
      <c r="H17473" s="3">
        <v>44399</v>
      </c>
      <c r="I17473" s="4" t="s">
        <v>44</v>
      </c>
      <c r="J17473">
        <v>6</v>
      </c>
    </row>
    <row r="17474" spans="1:10" x14ac:dyDescent="0.25">
      <c r="A17474">
        <v>211056109</v>
      </c>
      <c r="B17474" s="3">
        <v>44391</v>
      </c>
      <c r="C17474" s="3" t="str">
        <f t="shared" si="272"/>
        <v>julio</v>
      </c>
      <c r="D17474" t="s">
        <v>2</v>
      </c>
      <c r="E17474" t="s">
        <v>6</v>
      </c>
      <c r="F17474" s="3">
        <v>44435</v>
      </c>
      <c r="G17474">
        <v>212083014</v>
      </c>
      <c r="H17474" s="3">
        <v>44431</v>
      </c>
      <c r="I17474" s="4" t="s">
        <v>43</v>
      </c>
      <c r="J17474">
        <v>27</v>
      </c>
    </row>
    <row r="17475" spans="1:10" x14ac:dyDescent="0.25">
      <c r="A17475">
        <v>211056110</v>
      </c>
      <c r="B17475" s="3">
        <v>44391</v>
      </c>
      <c r="C17475" s="3" t="str">
        <f t="shared" ref="C17475:C17538" si="273">+TEXT(B17475,"mmmm")</f>
        <v>julio</v>
      </c>
      <c r="D17475" t="s">
        <v>2</v>
      </c>
      <c r="E17475" t="s">
        <v>6</v>
      </c>
      <c r="F17475" s="3">
        <v>44435</v>
      </c>
      <c r="G17475">
        <v>212081225</v>
      </c>
      <c r="H17475" s="3">
        <v>44426</v>
      </c>
      <c r="I17475" s="4" t="s">
        <v>56</v>
      </c>
      <c r="J17475">
        <v>24</v>
      </c>
    </row>
    <row r="17476" spans="1:10" x14ac:dyDescent="0.25">
      <c r="A17476">
        <v>211056111</v>
      </c>
      <c r="B17476" s="3">
        <v>44391</v>
      </c>
      <c r="C17476" s="3" t="str">
        <f t="shared" si="273"/>
        <v>julio</v>
      </c>
      <c r="D17476" t="s">
        <v>2</v>
      </c>
      <c r="E17476" t="s">
        <v>6</v>
      </c>
      <c r="F17476" s="3">
        <v>44435</v>
      </c>
      <c r="G17476">
        <v>212070776</v>
      </c>
      <c r="H17476" s="3">
        <v>44399</v>
      </c>
      <c r="I17476" s="4" t="s">
        <v>44</v>
      </c>
      <c r="J17476">
        <v>6</v>
      </c>
    </row>
    <row r="17477" spans="1:10" x14ac:dyDescent="0.25">
      <c r="A17477">
        <v>211056112</v>
      </c>
      <c r="B17477" s="3">
        <v>44391</v>
      </c>
      <c r="C17477" s="3" t="str">
        <f t="shared" si="273"/>
        <v>julio</v>
      </c>
      <c r="D17477" t="s">
        <v>2</v>
      </c>
      <c r="E17477" t="s">
        <v>6</v>
      </c>
      <c r="F17477" s="3">
        <v>44435</v>
      </c>
      <c r="G17477">
        <v>212085568</v>
      </c>
      <c r="H17477" s="3">
        <v>44435</v>
      </c>
      <c r="I17477" s="4" t="s">
        <v>43</v>
      </c>
      <c r="J17477">
        <v>31</v>
      </c>
    </row>
    <row r="17478" spans="1:10" x14ac:dyDescent="0.25">
      <c r="A17478">
        <v>211056113</v>
      </c>
      <c r="B17478" s="3">
        <v>44391</v>
      </c>
      <c r="C17478" s="3" t="str">
        <f t="shared" si="273"/>
        <v>julio</v>
      </c>
      <c r="D17478" t="s">
        <v>2</v>
      </c>
      <c r="E17478" t="s">
        <v>6</v>
      </c>
      <c r="F17478" s="3">
        <v>44435</v>
      </c>
      <c r="G17478">
        <v>212085577</v>
      </c>
      <c r="H17478" s="3">
        <v>44435</v>
      </c>
      <c r="I17478" s="4" t="s">
        <v>43</v>
      </c>
      <c r="J17478">
        <v>31</v>
      </c>
    </row>
    <row r="17479" spans="1:10" x14ac:dyDescent="0.25">
      <c r="A17479">
        <v>211056114</v>
      </c>
      <c r="B17479" s="3">
        <v>44391</v>
      </c>
      <c r="C17479" s="3" t="str">
        <f t="shared" si="273"/>
        <v>julio</v>
      </c>
      <c r="D17479" t="s">
        <v>2</v>
      </c>
      <c r="E17479" t="s">
        <v>6</v>
      </c>
      <c r="F17479" s="3">
        <v>44435</v>
      </c>
      <c r="G17479">
        <v>212083287</v>
      </c>
      <c r="H17479" s="3">
        <v>44432</v>
      </c>
      <c r="I17479" s="4" t="s">
        <v>44</v>
      </c>
      <c r="J17479">
        <v>28</v>
      </c>
    </row>
    <row r="17480" spans="1:10" x14ac:dyDescent="0.25">
      <c r="A17480">
        <v>211056115</v>
      </c>
      <c r="B17480" s="3">
        <v>44391</v>
      </c>
      <c r="C17480" s="3" t="str">
        <f t="shared" si="273"/>
        <v>julio</v>
      </c>
      <c r="D17480" t="s">
        <v>2</v>
      </c>
      <c r="E17480" t="s">
        <v>6</v>
      </c>
      <c r="F17480" s="3">
        <v>44435</v>
      </c>
      <c r="G17480">
        <v>212070705</v>
      </c>
      <c r="H17480" s="3">
        <v>44399</v>
      </c>
      <c r="I17480" s="4" t="s">
        <v>44</v>
      </c>
      <c r="J17480">
        <v>6</v>
      </c>
    </row>
    <row r="17481" spans="1:10" x14ac:dyDescent="0.25">
      <c r="A17481">
        <v>211056116</v>
      </c>
      <c r="B17481" s="3">
        <v>44391</v>
      </c>
      <c r="C17481" s="3" t="str">
        <f t="shared" si="273"/>
        <v>julio</v>
      </c>
      <c r="D17481" t="s">
        <v>26</v>
      </c>
      <c r="E17481" t="s">
        <v>1</v>
      </c>
      <c r="F17481" s="3">
        <v>44420</v>
      </c>
      <c r="G17481">
        <v>212074292</v>
      </c>
      <c r="H17481" s="3">
        <v>44408</v>
      </c>
      <c r="I17481" s="4" t="s">
        <v>41</v>
      </c>
      <c r="J17481">
        <v>12</v>
      </c>
    </row>
    <row r="17482" spans="1:10" x14ac:dyDescent="0.25">
      <c r="A17482">
        <v>211056117</v>
      </c>
      <c r="B17482" s="3">
        <v>44391</v>
      </c>
      <c r="C17482" s="3" t="str">
        <f t="shared" si="273"/>
        <v>julio</v>
      </c>
      <c r="D17482" t="s">
        <v>2</v>
      </c>
      <c r="E17482" t="s">
        <v>6</v>
      </c>
      <c r="F17482" s="3">
        <v>44435</v>
      </c>
      <c r="G17482">
        <v>212070702</v>
      </c>
      <c r="H17482" s="3">
        <v>44399</v>
      </c>
      <c r="I17482" s="4" t="s">
        <v>44</v>
      </c>
      <c r="J17482">
        <v>6</v>
      </c>
    </row>
    <row r="17483" spans="1:10" x14ac:dyDescent="0.25">
      <c r="A17483">
        <v>211056118</v>
      </c>
      <c r="B17483" s="3">
        <v>44391</v>
      </c>
      <c r="C17483" s="3" t="str">
        <f t="shared" si="273"/>
        <v>julio</v>
      </c>
      <c r="D17483" t="s">
        <v>2</v>
      </c>
      <c r="E17483" t="s">
        <v>6</v>
      </c>
      <c r="F17483" s="3">
        <v>44435</v>
      </c>
      <c r="G17483">
        <v>212070777</v>
      </c>
      <c r="H17483" s="3">
        <v>44399</v>
      </c>
      <c r="I17483" s="4" t="s">
        <v>44</v>
      </c>
      <c r="J17483">
        <v>6</v>
      </c>
    </row>
    <row r="17484" spans="1:10" x14ac:dyDescent="0.25">
      <c r="A17484">
        <v>211056119</v>
      </c>
      <c r="B17484" s="3">
        <v>44391</v>
      </c>
      <c r="C17484" s="3" t="str">
        <f t="shared" si="273"/>
        <v>julio</v>
      </c>
      <c r="D17484" t="s">
        <v>4</v>
      </c>
      <c r="E17484" t="s">
        <v>1</v>
      </c>
      <c r="F17484" s="3">
        <v>44399</v>
      </c>
      <c r="G17484">
        <v>212070408</v>
      </c>
      <c r="H17484" s="3">
        <v>44399</v>
      </c>
      <c r="I17484" s="4" t="s">
        <v>54</v>
      </c>
      <c r="J17484">
        <v>6</v>
      </c>
    </row>
    <row r="17485" spans="1:10" x14ac:dyDescent="0.25">
      <c r="A17485">
        <v>211056121</v>
      </c>
      <c r="B17485" s="3">
        <v>44391</v>
      </c>
      <c r="C17485" s="3" t="str">
        <f t="shared" si="273"/>
        <v>julio</v>
      </c>
      <c r="D17485" t="s">
        <v>2</v>
      </c>
      <c r="E17485" t="s">
        <v>6</v>
      </c>
      <c r="F17485" s="3">
        <v>44435</v>
      </c>
      <c r="G17485">
        <v>212075638</v>
      </c>
      <c r="H17485" s="3">
        <v>44411</v>
      </c>
      <c r="I17485" s="4" t="s">
        <v>41</v>
      </c>
      <c r="J17485">
        <v>14</v>
      </c>
    </row>
    <row r="17486" spans="1:10" x14ac:dyDescent="0.25">
      <c r="A17486">
        <v>211056122</v>
      </c>
      <c r="B17486" s="3">
        <v>44391</v>
      </c>
      <c r="C17486" s="3" t="str">
        <f t="shared" si="273"/>
        <v>julio</v>
      </c>
      <c r="D17486" t="s">
        <v>2</v>
      </c>
      <c r="E17486" t="s">
        <v>6</v>
      </c>
      <c r="F17486" s="3">
        <v>44435</v>
      </c>
      <c r="G17486">
        <v>212086084</v>
      </c>
      <c r="H17486" s="3">
        <v>44438</v>
      </c>
      <c r="I17486" s="4" t="s">
        <v>47</v>
      </c>
      <c r="J17486">
        <v>32</v>
      </c>
    </row>
    <row r="17487" spans="1:10" x14ac:dyDescent="0.25">
      <c r="A17487">
        <v>211056123</v>
      </c>
      <c r="B17487" s="3">
        <v>44391</v>
      </c>
      <c r="C17487" s="3" t="str">
        <f t="shared" si="273"/>
        <v>julio</v>
      </c>
      <c r="D17487" t="s">
        <v>2</v>
      </c>
      <c r="E17487" t="s">
        <v>6</v>
      </c>
      <c r="F17487" s="3">
        <v>44435</v>
      </c>
      <c r="G17487">
        <v>212070695</v>
      </c>
      <c r="H17487" s="3">
        <v>44399</v>
      </c>
      <c r="I17487" s="4" t="s">
        <v>44</v>
      </c>
      <c r="J17487">
        <v>6</v>
      </c>
    </row>
    <row r="17488" spans="1:10" x14ac:dyDescent="0.25">
      <c r="A17488">
        <v>211056125</v>
      </c>
      <c r="B17488" s="3">
        <v>44391</v>
      </c>
      <c r="C17488" s="3" t="str">
        <f t="shared" si="273"/>
        <v>julio</v>
      </c>
      <c r="D17488" t="s">
        <v>2</v>
      </c>
      <c r="E17488" t="s">
        <v>6</v>
      </c>
      <c r="F17488" s="3">
        <v>44435</v>
      </c>
      <c r="G17488">
        <v>212077029</v>
      </c>
      <c r="H17488" s="3">
        <v>44413</v>
      </c>
      <c r="I17488" s="4" t="s">
        <v>45</v>
      </c>
      <c r="J17488">
        <v>16</v>
      </c>
    </row>
    <row r="17489" spans="1:10" x14ac:dyDescent="0.25">
      <c r="A17489">
        <v>211056126</v>
      </c>
      <c r="B17489" s="3">
        <v>44391</v>
      </c>
      <c r="C17489" s="3" t="str">
        <f t="shared" si="273"/>
        <v>julio</v>
      </c>
      <c r="D17489" t="s">
        <v>2</v>
      </c>
      <c r="E17489" t="s">
        <v>6</v>
      </c>
      <c r="F17489" s="3">
        <v>44435</v>
      </c>
      <c r="G17489">
        <v>212070698</v>
      </c>
      <c r="H17489" s="3">
        <v>44399</v>
      </c>
      <c r="I17489" s="4" t="s">
        <v>44</v>
      </c>
      <c r="J17489">
        <v>6</v>
      </c>
    </row>
    <row r="17490" spans="1:10" x14ac:dyDescent="0.25">
      <c r="A17490">
        <v>211056127</v>
      </c>
      <c r="B17490" s="3">
        <v>44391</v>
      </c>
      <c r="C17490" s="3" t="str">
        <f t="shared" si="273"/>
        <v>julio</v>
      </c>
      <c r="D17490" t="s">
        <v>2</v>
      </c>
      <c r="E17490" t="s">
        <v>6</v>
      </c>
      <c r="F17490" s="3">
        <v>44435</v>
      </c>
      <c r="G17490">
        <v>212070688</v>
      </c>
      <c r="H17490" s="3">
        <v>44399</v>
      </c>
      <c r="I17490" s="4" t="s">
        <v>44</v>
      </c>
      <c r="J17490">
        <v>6</v>
      </c>
    </row>
    <row r="17491" spans="1:10" x14ac:dyDescent="0.25">
      <c r="A17491">
        <v>211056128</v>
      </c>
      <c r="B17491" s="3">
        <v>44391</v>
      </c>
      <c r="C17491" s="3" t="str">
        <f t="shared" si="273"/>
        <v>julio</v>
      </c>
      <c r="D17491" t="s">
        <v>2</v>
      </c>
      <c r="E17491" t="s">
        <v>6</v>
      </c>
      <c r="F17491" s="3">
        <v>44435</v>
      </c>
      <c r="G17491">
        <v>212085394</v>
      </c>
      <c r="H17491" s="3">
        <v>44435</v>
      </c>
      <c r="I17491" s="4" t="s">
        <v>43</v>
      </c>
      <c r="J17491">
        <v>31</v>
      </c>
    </row>
    <row r="17492" spans="1:10" x14ac:dyDescent="0.25">
      <c r="A17492">
        <v>211056129</v>
      </c>
      <c r="B17492" s="3">
        <v>44391</v>
      </c>
      <c r="C17492" s="3" t="str">
        <f t="shared" si="273"/>
        <v>julio</v>
      </c>
      <c r="D17492" t="s">
        <v>2</v>
      </c>
      <c r="E17492" t="s">
        <v>6</v>
      </c>
      <c r="F17492" s="3">
        <v>44435</v>
      </c>
      <c r="G17492">
        <v>212070690</v>
      </c>
      <c r="H17492" s="3">
        <v>44399</v>
      </c>
      <c r="I17492" s="4" t="s">
        <v>44</v>
      </c>
      <c r="J17492">
        <v>6</v>
      </c>
    </row>
    <row r="17493" spans="1:10" x14ac:dyDescent="0.25">
      <c r="A17493">
        <v>211056130</v>
      </c>
      <c r="B17493" s="3">
        <v>44391</v>
      </c>
      <c r="C17493" s="3" t="str">
        <f t="shared" si="273"/>
        <v>julio</v>
      </c>
      <c r="D17493" t="s">
        <v>2</v>
      </c>
      <c r="E17493" t="s">
        <v>6</v>
      </c>
      <c r="F17493" s="3">
        <v>44435</v>
      </c>
      <c r="G17493">
        <v>212070667</v>
      </c>
      <c r="H17493" s="3">
        <v>44399</v>
      </c>
      <c r="I17493" s="4" t="s">
        <v>44</v>
      </c>
      <c r="J17493">
        <v>6</v>
      </c>
    </row>
    <row r="17494" spans="1:10" x14ac:dyDescent="0.25">
      <c r="A17494">
        <v>211056131</v>
      </c>
      <c r="B17494" s="3">
        <v>44391</v>
      </c>
      <c r="C17494" s="3" t="str">
        <f t="shared" si="273"/>
        <v>julio</v>
      </c>
      <c r="D17494" t="s">
        <v>2</v>
      </c>
      <c r="E17494" t="s">
        <v>6</v>
      </c>
      <c r="F17494" s="3">
        <v>44435</v>
      </c>
      <c r="G17494">
        <v>212077022</v>
      </c>
      <c r="H17494" s="3">
        <v>44413</v>
      </c>
      <c r="I17494" s="4" t="s">
        <v>45</v>
      </c>
      <c r="J17494">
        <v>16</v>
      </c>
    </row>
    <row r="17495" spans="1:10" x14ac:dyDescent="0.25">
      <c r="A17495">
        <v>211056133</v>
      </c>
      <c r="B17495" s="3">
        <v>44391</v>
      </c>
      <c r="C17495" s="3" t="str">
        <f t="shared" si="273"/>
        <v>julio</v>
      </c>
      <c r="D17495" t="s">
        <v>2</v>
      </c>
      <c r="E17495" t="s">
        <v>6</v>
      </c>
      <c r="F17495" s="3">
        <v>44435</v>
      </c>
      <c r="G17495">
        <v>212070661</v>
      </c>
      <c r="H17495" s="3">
        <v>44399</v>
      </c>
      <c r="I17495" s="4" t="s">
        <v>44</v>
      </c>
      <c r="J17495">
        <v>6</v>
      </c>
    </row>
    <row r="17496" spans="1:10" x14ac:dyDescent="0.25">
      <c r="A17496">
        <v>211056134</v>
      </c>
      <c r="B17496" s="3">
        <v>44391</v>
      </c>
      <c r="C17496" s="3" t="str">
        <f t="shared" si="273"/>
        <v>julio</v>
      </c>
      <c r="D17496" t="s">
        <v>2</v>
      </c>
      <c r="E17496" t="s">
        <v>6</v>
      </c>
      <c r="F17496" s="3">
        <v>44435</v>
      </c>
      <c r="G17496">
        <v>212070655</v>
      </c>
      <c r="H17496" s="3">
        <v>44399</v>
      </c>
      <c r="I17496" s="4" t="s">
        <v>44</v>
      </c>
      <c r="J17496">
        <v>6</v>
      </c>
    </row>
    <row r="17497" spans="1:10" x14ac:dyDescent="0.25">
      <c r="A17497">
        <v>211056136</v>
      </c>
      <c r="B17497" s="3">
        <v>44391</v>
      </c>
      <c r="C17497" s="3" t="str">
        <f t="shared" si="273"/>
        <v>julio</v>
      </c>
      <c r="D17497" t="s">
        <v>2</v>
      </c>
      <c r="E17497" t="s">
        <v>6</v>
      </c>
      <c r="F17497" s="3">
        <v>44435</v>
      </c>
      <c r="G17497">
        <v>212080067</v>
      </c>
      <c r="H17497" s="3">
        <v>44421</v>
      </c>
      <c r="I17497" s="4" t="s">
        <v>43</v>
      </c>
      <c r="J17497">
        <v>22</v>
      </c>
    </row>
    <row r="17498" spans="1:10" x14ac:dyDescent="0.25">
      <c r="A17498">
        <v>211056138</v>
      </c>
      <c r="B17498" s="3">
        <v>44391</v>
      </c>
      <c r="C17498" s="3" t="str">
        <f t="shared" si="273"/>
        <v>julio</v>
      </c>
      <c r="D17498" t="s">
        <v>2</v>
      </c>
      <c r="E17498" t="s">
        <v>6</v>
      </c>
      <c r="F17498" s="3">
        <v>44435</v>
      </c>
      <c r="G17498">
        <v>212083287</v>
      </c>
      <c r="H17498" s="3">
        <v>44432</v>
      </c>
      <c r="I17498" s="4" t="s">
        <v>44</v>
      </c>
      <c r="J17498">
        <v>28</v>
      </c>
    </row>
    <row r="17499" spans="1:10" x14ac:dyDescent="0.25">
      <c r="A17499">
        <v>211056139</v>
      </c>
      <c r="B17499" s="3">
        <v>44391</v>
      </c>
      <c r="C17499" s="3" t="str">
        <f t="shared" si="273"/>
        <v>julio</v>
      </c>
      <c r="D17499" t="s">
        <v>21</v>
      </c>
      <c r="E17499" t="s">
        <v>1</v>
      </c>
      <c r="F17499" s="3">
        <v>44420</v>
      </c>
      <c r="G17499">
        <v>212069523</v>
      </c>
      <c r="H17499" s="3">
        <v>44396</v>
      </c>
      <c r="I17499" s="4" t="s">
        <v>43</v>
      </c>
      <c r="J17499">
        <v>4</v>
      </c>
    </row>
    <row r="17500" spans="1:10" x14ac:dyDescent="0.25">
      <c r="A17500">
        <v>211056142</v>
      </c>
      <c r="B17500" s="3">
        <v>44391</v>
      </c>
      <c r="C17500" s="3" t="str">
        <f t="shared" si="273"/>
        <v>julio</v>
      </c>
      <c r="D17500" t="s">
        <v>2</v>
      </c>
      <c r="E17500" t="s">
        <v>5</v>
      </c>
      <c r="F17500" s="3">
        <v>44435</v>
      </c>
      <c r="G17500">
        <v>212079170</v>
      </c>
      <c r="H17500" s="3">
        <v>44419</v>
      </c>
      <c r="I17500" s="4" t="s">
        <v>57</v>
      </c>
      <c r="J17500">
        <v>20</v>
      </c>
    </row>
    <row r="17501" spans="1:10" x14ac:dyDescent="0.25">
      <c r="A17501">
        <v>211056145</v>
      </c>
      <c r="B17501" s="3">
        <v>44391</v>
      </c>
      <c r="C17501" s="3" t="str">
        <f t="shared" si="273"/>
        <v>julio</v>
      </c>
      <c r="D17501" t="s">
        <v>2</v>
      </c>
      <c r="E17501" t="s">
        <v>1</v>
      </c>
      <c r="F17501" s="3">
        <v>44435</v>
      </c>
      <c r="G17501">
        <v>212070650</v>
      </c>
      <c r="H17501" s="3">
        <v>44399</v>
      </c>
      <c r="I17501" s="4" t="s">
        <v>44</v>
      </c>
      <c r="J17501">
        <v>6</v>
      </c>
    </row>
    <row r="17502" spans="1:10" x14ac:dyDescent="0.25">
      <c r="A17502">
        <v>211056146</v>
      </c>
      <c r="B17502" s="3">
        <v>44391</v>
      </c>
      <c r="C17502" s="3" t="str">
        <f t="shared" si="273"/>
        <v>julio</v>
      </c>
      <c r="D17502" t="s">
        <v>2</v>
      </c>
      <c r="E17502" t="s">
        <v>5</v>
      </c>
      <c r="F17502" s="3">
        <v>44435</v>
      </c>
      <c r="G17502">
        <v>212080139</v>
      </c>
      <c r="H17502" s="3">
        <v>44421</v>
      </c>
      <c r="I17502" s="4" t="s">
        <v>43</v>
      </c>
      <c r="J17502">
        <v>22</v>
      </c>
    </row>
    <row r="17503" spans="1:10" x14ac:dyDescent="0.25">
      <c r="A17503">
        <v>211056147</v>
      </c>
      <c r="B17503" s="3">
        <v>44391</v>
      </c>
      <c r="C17503" s="3" t="str">
        <f t="shared" si="273"/>
        <v>julio</v>
      </c>
      <c r="D17503" t="s">
        <v>2</v>
      </c>
      <c r="E17503" t="s">
        <v>1</v>
      </c>
      <c r="F17503" s="3">
        <v>44435</v>
      </c>
      <c r="G17503">
        <v>212069313</v>
      </c>
      <c r="H17503" s="3">
        <v>44396</v>
      </c>
      <c r="I17503" s="4" t="s">
        <v>45</v>
      </c>
      <c r="J17503">
        <v>4</v>
      </c>
    </row>
    <row r="17504" spans="1:10" x14ac:dyDescent="0.25">
      <c r="A17504">
        <v>211056149</v>
      </c>
      <c r="B17504" s="3">
        <v>44391</v>
      </c>
      <c r="C17504" s="3" t="str">
        <f t="shared" si="273"/>
        <v>julio</v>
      </c>
      <c r="D17504" t="s">
        <v>2</v>
      </c>
      <c r="E17504" t="s">
        <v>1</v>
      </c>
      <c r="F17504" s="3">
        <v>44435</v>
      </c>
      <c r="G17504">
        <v>212069286</v>
      </c>
      <c r="H17504" s="3">
        <v>44396</v>
      </c>
      <c r="I17504" s="4" t="s">
        <v>54</v>
      </c>
      <c r="J17504">
        <v>4</v>
      </c>
    </row>
    <row r="17505" spans="1:10" x14ac:dyDescent="0.25">
      <c r="A17505">
        <v>211056150</v>
      </c>
      <c r="B17505" s="3">
        <v>44391</v>
      </c>
      <c r="C17505" s="3" t="str">
        <f t="shared" si="273"/>
        <v>julio</v>
      </c>
      <c r="D17505" t="s">
        <v>2</v>
      </c>
      <c r="E17505" t="s">
        <v>1</v>
      </c>
      <c r="F17505" s="3">
        <v>44435</v>
      </c>
      <c r="G17505">
        <v>212077016</v>
      </c>
      <c r="H17505" s="3">
        <v>44413</v>
      </c>
      <c r="I17505" s="4" t="s">
        <v>45</v>
      </c>
      <c r="J17505">
        <v>16</v>
      </c>
    </row>
    <row r="17506" spans="1:10" x14ac:dyDescent="0.25">
      <c r="A17506">
        <v>211056151</v>
      </c>
      <c r="B17506" s="3">
        <v>44391</v>
      </c>
      <c r="C17506" s="3" t="str">
        <f t="shared" si="273"/>
        <v>julio</v>
      </c>
      <c r="D17506" t="s">
        <v>24</v>
      </c>
      <c r="E17506" t="s">
        <v>1</v>
      </c>
      <c r="F17506" s="3">
        <v>44435</v>
      </c>
      <c r="G17506">
        <v>212078084</v>
      </c>
      <c r="H17506" s="3">
        <v>44417</v>
      </c>
      <c r="I17506" s="4" t="s">
        <v>56</v>
      </c>
      <c r="J17506">
        <v>18</v>
      </c>
    </row>
    <row r="17507" spans="1:10" x14ac:dyDescent="0.25">
      <c r="A17507">
        <v>211056153</v>
      </c>
      <c r="B17507" s="3">
        <v>44391</v>
      </c>
      <c r="C17507" s="3" t="str">
        <f t="shared" si="273"/>
        <v>julio</v>
      </c>
      <c r="D17507" t="s">
        <v>24</v>
      </c>
      <c r="E17507" t="s">
        <v>5</v>
      </c>
      <c r="F17507" s="3">
        <v>44435</v>
      </c>
      <c r="G17507">
        <v>212085332</v>
      </c>
      <c r="H17507" s="3">
        <v>44435</v>
      </c>
      <c r="I17507" s="4" t="s">
        <v>57</v>
      </c>
      <c r="J17507">
        <v>31</v>
      </c>
    </row>
    <row r="17508" spans="1:10" x14ac:dyDescent="0.25">
      <c r="A17508">
        <v>211056155</v>
      </c>
      <c r="B17508" s="3">
        <v>44391</v>
      </c>
      <c r="C17508" s="3" t="str">
        <f t="shared" si="273"/>
        <v>julio</v>
      </c>
      <c r="D17508" t="s">
        <v>2</v>
      </c>
      <c r="E17508" t="s">
        <v>6</v>
      </c>
      <c r="F17508" s="3">
        <v>44435</v>
      </c>
      <c r="G17508">
        <v>212070779</v>
      </c>
      <c r="H17508" s="3">
        <v>44399</v>
      </c>
      <c r="I17508" s="4" t="s">
        <v>44</v>
      </c>
      <c r="J17508">
        <v>6</v>
      </c>
    </row>
    <row r="17509" spans="1:10" x14ac:dyDescent="0.25">
      <c r="A17509">
        <v>211056156</v>
      </c>
      <c r="B17509" s="3">
        <v>44391</v>
      </c>
      <c r="C17509" s="3" t="str">
        <f t="shared" si="273"/>
        <v>julio</v>
      </c>
      <c r="D17509" t="s">
        <v>2</v>
      </c>
      <c r="E17509" t="s">
        <v>6</v>
      </c>
      <c r="F17509" s="3">
        <v>44435</v>
      </c>
      <c r="G17509">
        <v>212084282</v>
      </c>
      <c r="H17509" s="3">
        <v>44433</v>
      </c>
      <c r="I17509" s="4" t="s">
        <v>44</v>
      </c>
      <c r="J17509">
        <v>29</v>
      </c>
    </row>
    <row r="17510" spans="1:10" x14ac:dyDescent="0.25">
      <c r="A17510">
        <v>211056157</v>
      </c>
      <c r="B17510" s="3">
        <v>44391</v>
      </c>
      <c r="C17510" s="3" t="str">
        <f t="shared" si="273"/>
        <v>julio</v>
      </c>
      <c r="D17510" t="s">
        <v>2</v>
      </c>
      <c r="E17510" t="s">
        <v>6</v>
      </c>
      <c r="F17510" s="3">
        <v>44435</v>
      </c>
      <c r="G17510">
        <v>212075647</v>
      </c>
      <c r="H17510" s="3">
        <v>44411</v>
      </c>
      <c r="I17510" s="4" t="s">
        <v>53</v>
      </c>
      <c r="J17510">
        <v>14</v>
      </c>
    </row>
    <row r="17511" spans="1:10" x14ac:dyDescent="0.25">
      <c r="A17511">
        <v>211056163</v>
      </c>
      <c r="B17511" s="3">
        <v>44391</v>
      </c>
      <c r="C17511" s="3" t="str">
        <f t="shared" si="273"/>
        <v>julio</v>
      </c>
      <c r="D17511" t="s">
        <v>2</v>
      </c>
      <c r="E17511" t="s">
        <v>6</v>
      </c>
      <c r="F17511" s="3">
        <v>44435</v>
      </c>
      <c r="G17511">
        <v>212070643</v>
      </c>
      <c r="H17511" s="3">
        <v>44399</v>
      </c>
      <c r="I17511" s="4" t="s">
        <v>44</v>
      </c>
      <c r="J17511">
        <v>6</v>
      </c>
    </row>
    <row r="17512" spans="1:10" x14ac:dyDescent="0.25">
      <c r="A17512">
        <v>211056165</v>
      </c>
      <c r="B17512" s="3">
        <v>44391</v>
      </c>
      <c r="C17512" s="3" t="str">
        <f t="shared" si="273"/>
        <v>julio</v>
      </c>
      <c r="D17512" t="s">
        <v>2</v>
      </c>
      <c r="E17512" t="s">
        <v>6</v>
      </c>
      <c r="F17512" s="3">
        <v>44435</v>
      </c>
      <c r="G17512">
        <v>212070639</v>
      </c>
      <c r="H17512" s="3">
        <v>44399</v>
      </c>
      <c r="I17512" s="4" t="s">
        <v>44</v>
      </c>
      <c r="J17512">
        <v>6</v>
      </c>
    </row>
    <row r="17513" spans="1:10" x14ac:dyDescent="0.25">
      <c r="A17513">
        <v>211056166</v>
      </c>
      <c r="B17513" s="3">
        <v>44391</v>
      </c>
      <c r="C17513" s="3" t="str">
        <f t="shared" si="273"/>
        <v>julio</v>
      </c>
      <c r="D17513" t="s">
        <v>2</v>
      </c>
      <c r="E17513" t="s">
        <v>6</v>
      </c>
      <c r="F17513" s="3">
        <v>44435</v>
      </c>
      <c r="G17513">
        <v>212078093</v>
      </c>
      <c r="H17513" s="3">
        <v>44417</v>
      </c>
      <c r="I17513" s="4" t="s">
        <v>43</v>
      </c>
      <c r="J17513">
        <v>18</v>
      </c>
    </row>
    <row r="17514" spans="1:10" x14ac:dyDescent="0.25">
      <c r="A17514">
        <v>211056167</v>
      </c>
      <c r="B17514" s="3">
        <v>44391</v>
      </c>
      <c r="C17514" s="3" t="str">
        <f t="shared" si="273"/>
        <v>julio</v>
      </c>
      <c r="D17514" t="s">
        <v>2</v>
      </c>
      <c r="E17514" t="s">
        <v>6</v>
      </c>
      <c r="F17514" s="3">
        <v>44435</v>
      </c>
      <c r="G17514">
        <v>212072485</v>
      </c>
      <c r="H17514" s="3">
        <v>44404</v>
      </c>
      <c r="I17514" s="4" t="s">
        <v>44</v>
      </c>
      <c r="J17514">
        <v>9</v>
      </c>
    </row>
    <row r="17515" spans="1:10" x14ac:dyDescent="0.25">
      <c r="A17515">
        <v>211056168</v>
      </c>
      <c r="B17515" s="3">
        <v>44391</v>
      </c>
      <c r="C17515" s="3" t="str">
        <f t="shared" si="273"/>
        <v>julio</v>
      </c>
      <c r="D17515" t="s">
        <v>2</v>
      </c>
      <c r="E17515" t="s">
        <v>6</v>
      </c>
      <c r="F17515" s="3">
        <v>44435</v>
      </c>
      <c r="G17515">
        <v>212072344</v>
      </c>
      <c r="H17515" s="3">
        <v>44404</v>
      </c>
      <c r="I17515" s="4" t="s">
        <v>44</v>
      </c>
      <c r="J17515">
        <v>9</v>
      </c>
    </row>
    <row r="17516" spans="1:10" x14ac:dyDescent="0.25">
      <c r="A17516">
        <v>211056169</v>
      </c>
      <c r="B17516" s="3">
        <v>44391</v>
      </c>
      <c r="C17516" s="3" t="str">
        <f t="shared" si="273"/>
        <v>julio</v>
      </c>
      <c r="D17516" t="s">
        <v>2</v>
      </c>
      <c r="E17516" t="s">
        <v>6</v>
      </c>
      <c r="F17516" s="3">
        <v>44435</v>
      </c>
      <c r="G17516">
        <v>212083287</v>
      </c>
      <c r="H17516" s="3">
        <v>44432</v>
      </c>
      <c r="I17516" s="4" t="s">
        <v>44</v>
      </c>
      <c r="J17516">
        <v>28</v>
      </c>
    </row>
    <row r="17517" spans="1:10" x14ac:dyDescent="0.25">
      <c r="A17517">
        <v>211056170</v>
      </c>
      <c r="B17517" s="3">
        <v>44391</v>
      </c>
      <c r="C17517" s="3" t="str">
        <f t="shared" si="273"/>
        <v>julio</v>
      </c>
      <c r="D17517" t="s">
        <v>2</v>
      </c>
      <c r="E17517" t="s">
        <v>6</v>
      </c>
      <c r="F17517" s="3">
        <v>44435</v>
      </c>
      <c r="G17517">
        <v>212085524</v>
      </c>
      <c r="H17517" s="3">
        <v>44435</v>
      </c>
      <c r="I17517" s="4" t="s">
        <v>44</v>
      </c>
      <c r="J17517">
        <v>31</v>
      </c>
    </row>
    <row r="17518" spans="1:10" x14ac:dyDescent="0.25">
      <c r="A17518">
        <v>211056172</v>
      </c>
      <c r="B17518" s="3">
        <v>44391</v>
      </c>
      <c r="C17518" s="3" t="str">
        <f t="shared" si="273"/>
        <v>julio</v>
      </c>
      <c r="D17518" t="s">
        <v>2</v>
      </c>
      <c r="E17518" t="s">
        <v>6</v>
      </c>
      <c r="F17518" s="3">
        <v>44435</v>
      </c>
      <c r="G17518">
        <v>212085543</v>
      </c>
      <c r="H17518" s="3">
        <v>44435</v>
      </c>
      <c r="I17518" s="4" t="s">
        <v>44</v>
      </c>
      <c r="J17518">
        <v>31</v>
      </c>
    </row>
    <row r="17519" spans="1:10" x14ac:dyDescent="0.25">
      <c r="A17519">
        <v>211056175</v>
      </c>
      <c r="B17519" s="3">
        <v>44391</v>
      </c>
      <c r="C17519" s="3" t="str">
        <f t="shared" si="273"/>
        <v>julio</v>
      </c>
      <c r="D17519" t="s">
        <v>2</v>
      </c>
      <c r="E17519" t="s">
        <v>6</v>
      </c>
      <c r="F17519" s="3">
        <v>44435</v>
      </c>
      <c r="G17519">
        <v>212084994</v>
      </c>
      <c r="H17519" s="3">
        <v>44434</v>
      </c>
      <c r="I17519" s="4" t="s">
        <v>43</v>
      </c>
      <c r="J17519">
        <v>30</v>
      </c>
    </row>
    <row r="17520" spans="1:10" x14ac:dyDescent="0.25">
      <c r="A17520">
        <v>211056179</v>
      </c>
      <c r="B17520" s="3">
        <v>44391</v>
      </c>
      <c r="C17520" s="3" t="str">
        <f t="shared" si="273"/>
        <v>julio</v>
      </c>
      <c r="D17520" t="s">
        <v>2</v>
      </c>
      <c r="E17520" t="s">
        <v>6</v>
      </c>
      <c r="F17520" s="3">
        <v>44435</v>
      </c>
      <c r="G17520">
        <v>212085042</v>
      </c>
      <c r="H17520" s="3">
        <v>44435</v>
      </c>
      <c r="I17520" s="4" t="s">
        <v>43</v>
      </c>
      <c r="J17520">
        <v>31</v>
      </c>
    </row>
    <row r="17521" spans="1:10" x14ac:dyDescent="0.25">
      <c r="A17521">
        <v>211056183</v>
      </c>
      <c r="B17521" s="3">
        <v>44391</v>
      </c>
      <c r="C17521" s="3" t="str">
        <f t="shared" si="273"/>
        <v>julio</v>
      </c>
      <c r="D17521" t="s">
        <v>2</v>
      </c>
      <c r="E17521" t="s">
        <v>6</v>
      </c>
      <c r="F17521" s="3">
        <v>44435</v>
      </c>
      <c r="G17521">
        <v>212070826</v>
      </c>
      <c r="H17521" s="3">
        <v>44400</v>
      </c>
      <c r="I17521" s="4" t="s">
        <v>55</v>
      </c>
      <c r="J17521">
        <v>7</v>
      </c>
    </row>
    <row r="17522" spans="1:10" x14ac:dyDescent="0.25">
      <c r="A17522">
        <v>211056184</v>
      </c>
      <c r="B17522" s="3">
        <v>44391</v>
      </c>
      <c r="C17522" s="3" t="str">
        <f t="shared" si="273"/>
        <v>julio</v>
      </c>
      <c r="D17522" t="s">
        <v>2</v>
      </c>
      <c r="E17522" t="s">
        <v>6</v>
      </c>
      <c r="F17522" s="3">
        <v>44435</v>
      </c>
      <c r="G17522">
        <v>212070277</v>
      </c>
      <c r="H17522" s="3">
        <v>44399</v>
      </c>
      <c r="I17522" s="4" t="s">
        <v>40</v>
      </c>
      <c r="J17522">
        <v>6</v>
      </c>
    </row>
    <row r="17523" spans="1:10" x14ac:dyDescent="0.25">
      <c r="A17523">
        <v>211056186</v>
      </c>
      <c r="B17523" s="3">
        <v>44391</v>
      </c>
      <c r="C17523" s="3" t="str">
        <f t="shared" si="273"/>
        <v>julio</v>
      </c>
      <c r="D17523" t="s">
        <v>2</v>
      </c>
      <c r="E17523" t="s">
        <v>6</v>
      </c>
      <c r="F17523" s="3">
        <v>44435</v>
      </c>
      <c r="G17523">
        <v>212083287</v>
      </c>
      <c r="H17523" s="3">
        <v>44432</v>
      </c>
      <c r="I17523" s="4" t="s">
        <v>44</v>
      </c>
      <c r="J17523">
        <v>28</v>
      </c>
    </row>
    <row r="17524" spans="1:10" x14ac:dyDescent="0.25">
      <c r="A17524">
        <v>211056188</v>
      </c>
      <c r="B17524" s="3">
        <v>44391</v>
      </c>
      <c r="C17524" s="3" t="str">
        <f t="shared" si="273"/>
        <v>julio</v>
      </c>
      <c r="D17524" t="s">
        <v>2</v>
      </c>
      <c r="E17524" t="s">
        <v>6</v>
      </c>
      <c r="F17524" s="3">
        <v>44435</v>
      </c>
      <c r="G17524">
        <v>212069313</v>
      </c>
      <c r="H17524" s="3">
        <v>44396</v>
      </c>
      <c r="I17524" s="4" t="s">
        <v>45</v>
      </c>
      <c r="J17524">
        <v>4</v>
      </c>
    </row>
    <row r="17525" spans="1:10" x14ac:dyDescent="0.25">
      <c r="A17525">
        <v>211056190</v>
      </c>
      <c r="B17525" s="3">
        <v>44391</v>
      </c>
      <c r="C17525" s="3" t="str">
        <f t="shared" si="273"/>
        <v>julio</v>
      </c>
      <c r="D17525" t="s">
        <v>2</v>
      </c>
      <c r="E17525" t="s">
        <v>6</v>
      </c>
      <c r="F17525" s="3">
        <v>44435</v>
      </c>
      <c r="G17525">
        <v>212073295</v>
      </c>
      <c r="H17525" s="3">
        <v>44405</v>
      </c>
      <c r="I17525" s="4" t="s">
        <v>40</v>
      </c>
      <c r="J17525">
        <v>10</v>
      </c>
    </row>
    <row r="17526" spans="1:10" x14ac:dyDescent="0.25">
      <c r="A17526">
        <v>211056191</v>
      </c>
      <c r="B17526" s="3">
        <v>44391</v>
      </c>
      <c r="C17526" s="3" t="str">
        <f t="shared" si="273"/>
        <v>julio</v>
      </c>
      <c r="D17526" t="s">
        <v>2</v>
      </c>
      <c r="E17526" t="s">
        <v>6</v>
      </c>
      <c r="F17526" s="3">
        <v>44435</v>
      </c>
      <c r="G17526">
        <v>212084429</v>
      </c>
      <c r="H17526" s="3">
        <v>44433</v>
      </c>
      <c r="I17526" s="4" t="s">
        <v>44</v>
      </c>
      <c r="J17526">
        <v>29</v>
      </c>
    </row>
    <row r="17527" spans="1:10" x14ac:dyDescent="0.25">
      <c r="A17527">
        <v>211056195</v>
      </c>
      <c r="B17527" s="3">
        <v>44391</v>
      </c>
      <c r="C17527" s="3" t="str">
        <f t="shared" si="273"/>
        <v>julio</v>
      </c>
      <c r="D17527" t="s">
        <v>2</v>
      </c>
      <c r="E17527" t="s">
        <v>6</v>
      </c>
      <c r="F17527" s="3">
        <v>44435</v>
      </c>
      <c r="G17527">
        <v>212072343</v>
      </c>
      <c r="H17527" s="3">
        <v>44404</v>
      </c>
      <c r="I17527" s="4" t="s">
        <v>44</v>
      </c>
      <c r="J17527">
        <v>9</v>
      </c>
    </row>
    <row r="17528" spans="1:10" x14ac:dyDescent="0.25">
      <c r="A17528">
        <v>211056197</v>
      </c>
      <c r="B17528" s="3">
        <v>44391</v>
      </c>
      <c r="C17528" s="3" t="str">
        <f t="shared" si="273"/>
        <v>julio</v>
      </c>
      <c r="D17528" t="s">
        <v>2</v>
      </c>
      <c r="E17528" t="s">
        <v>6</v>
      </c>
      <c r="F17528" s="3">
        <v>44435</v>
      </c>
      <c r="G17528">
        <v>212083868</v>
      </c>
      <c r="H17528" s="3">
        <v>44432</v>
      </c>
      <c r="I17528" s="4" t="s">
        <v>43</v>
      </c>
      <c r="J17528">
        <v>28</v>
      </c>
    </row>
    <row r="17529" spans="1:10" x14ac:dyDescent="0.25">
      <c r="A17529">
        <v>211056198</v>
      </c>
      <c r="B17529" s="3">
        <v>44391</v>
      </c>
      <c r="C17529" s="3" t="str">
        <f t="shared" si="273"/>
        <v>julio</v>
      </c>
      <c r="D17529" t="s">
        <v>2</v>
      </c>
      <c r="E17529" t="s">
        <v>6</v>
      </c>
      <c r="F17529" s="3">
        <v>44435</v>
      </c>
      <c r="G17529">
        <v>212084429</v>
      </c>
      <c r="H17529" s="3">
        <v>44433</v>
      </c>
      <c r="I17529" s="4" t="s">
        <v>44</v>
      </c>
      <c r="J17529">
        <v>29</v>
      </c>
    </row>
    <row r="17530" spans="1:10" x14ac:dyDescent="0.25">
      <c r="A17530">
        <v>211056199</v>
      </c>
      <c r="B17530" s="3">
        <v>44391</v>
      </c>
      <c r="C17530" s="3" t="str">
        <f t="shared" si="273"/>
        <v>julio</v>
      </c>
      <c r="D17530" t="s">
        <v>2</v>
      </c>
      <c r="E17530" t="s">
        <v>6</v>
      </c>
      <c r="F17530" s="3">
        <v>44435</v>
      </c>
      <c r="G17530">
        <v>212084523</v>
      </c>
      <c r="H17530" s="3">
        <v>44434</v>
      </c>
      <c r="I17530" s="4" t="s">
        <v>43</v>
      </c>
      <c r="J17530">
        <v>30</v>
      </c>
    </row>
    <row r="17531" spans="1:10" x14ac:dyDescent="0.25">
      <c r="A17531">
        <v>211056201</v>
      </c>
      <c r="B17531" s="3">
        <v>44391</v>
      </c>
      <c r="C17531" s="3" t="str">
        <f t="shared" si="273"/>
        <v>julio</v>
      </c>
      <c r="D17531" t="s">
        <v>2</v>
      </c>
      <c r="E17531" t="s">
        <v>6</v>
      </c>
      <c r="F17531" s="3">
        <v>44435</v>
      </c>
      <c r="G17531">
        <v>212083960</v>
      </c>
      <c r="H17531" s="3">
        <v>44432</v>
      </c>
      <c r="I17531" s="4" t="s">
        <v>44</v>
      </c>
      <c r="J17531">
        <v>28</v>
      </c>
    </row>
    <row r="17532" spans="1:10" x14ac:dyDescent="0.25">
      <c r="A17532">
        <v>211056202</v>
      </c>
      <c r="B17532" s="3">
        <v>44391</v>
      </c>
      <c r="C17532" s="3" t="str">
        <f t="shared" si="273"/>
        <v>julio</v>
      </c>
      <c r="D17532" t="s">
        <v>2</v>
      </c>
      <c r="E17532" t="s">
        <v>6</v>
      </c>
      <c r="F17532" s="3">
        <v>44435</v>
      </c>
      <c r="G17532">
        <v>212083287</v>
      </c>
      <c r="H17532" s="3">
        <v>44432</v>
      </c>
      <c r="I17532" s="4" t="s">
        <v>44</v>
      </c>
      <c r="J17532">
        <v>28</v>
      </c>
    </row>
    <row r="17533" spans="1:10" x14ac:dyDescent="0.25">
      <c r="A17533">
        <v>211056203</v>
      </c>
      <c r="B17533" s="3">
        <v>44391</v>
      </c>
      <c r="C17533" s="3" t="str">
        <f t="shared" si="273"/>
        <v>julio</v>
      </c>
      <c r="D17533" t="s">
        <v>2</v>
      </c>
      <c r="E17533" t="s">
        <v>6</v>
      </c>
      <c r="F17533" s="3">
        <v>44435</v>
      </c>
      <c r="G17533">
        <v>212074528</v>
      </c>
      <c r="H17533" s="3">
        <v>44410</v>
      </c>
      <c r="I17533" s="4" t="s">
        <v>45</v>
      </c>
      <c r="J17533">
        <v>13</v>
      </c>
    </row>
    <row r="17534" spans="1:10" x14ac:dyDescent="0.25">
      <c r="A17534">
        <v>211056205</v>
      </c>
      <c r="B17534" s="3">
        <v>44391</v>
      </c>
      <c r="C17534" s="3" t="str">
        <f t="shared" si="273"/>
        <v>julio</v>
      </c>
      <c r="D17534" t="s">
        <v>2</v>
      </c>
      <c r="E17534" t="s">
        <v>6</v>
      </c>
      <c r="F17534" s="3">
        <v>44435</v>
      </c>
      <c r="G17534">
        <v>212069286</v>
      </c>
      <c r="H17534" s="3">
        <v>44396</v>
      </c>
      <c r="I17534" s="4" t="s">
        <v>45</v>
      </c>
      <c r="J17534">
        <v>4</v>
      </c>
    </row>
    <row r="17535" spans="1:10" x14ac:dyDescent="0.25">
      <c r="A17535">
        <v>211056208</v>
      </c>
      <c r="B17535" s="3">
        <v>44391</v>
      </c>
      <c r="C17535" s="3" t="str">
        <f t="shared" si="273"/>
        <v>julio</v>
      </c>
      <c r="D17535" t="s">
        <v>2</v>
      </c>
      <c r="E17535" t="s">
        <v>6</v>
      </c>
      <c r="F17535" s="3">
        <v>44435</v>
      </c>
      <c r="G17535">
        <v>212072338</v>
      </c>
      <c r="H17535" s="3">
        <v>44404</v>
      </c>
      <c r="I17535" s="4" t="s">
        <v>44</v>
      </c>
      <c r="J17535">
        <v>9</v>
      </c>
    </row>
    <row r="17536" spans="1:10" x14ac:dyDescent="0.25">
      <c r="A17536">
        <v>211056211</v>
      </c>
      <c r="B17536" s="3">
        <v>44391</v>
      </c>
      <c r="C17536" s="3" t="str">
        <f t="shared" si="273"/>
        <v>julio</v>
      </c>
      <c r="D17536" t="s">
        <v>2</v>
      </c>
      <c r="E17536" t="s">
        <v>1</v>
      </c>
      <c r="F17536" s="3">
        <v>44435</v>
      </c>
      <c r="G17536">
        <v>212078054</v>
      </c>
      <c r="H17536" s="3">
        <v>44417</v>
      </c>
      <c r="I17536" s="4" t="s">
        <v>56</v>
      </c>
      <c r="J17536">
        <v>18</v>
      </c>
    </row>
    <row r="17537" spans="1:10" x14ac:dyDescent="0.25">
      <c r="A17537">
        <v>211056212</v>
      </c>
      <c r="B17537" s="3">
        <v>44391</v>
      </c>
      <c r="C17537" s="3" t="str">
        <f t="shared" si="273"/>
        <v>julio</v>
      </c>
      <c r="D17537" t="s">
        <v>25</v>
      </c>
      <c r="E17537" t="s">
        <v>1</v>
      </c>
      <c r="F17537" s="3">
        <v>44435</v>
      </c>
      <c r="G17537">
        <v>212085557</v>
      </c>
      <c r="H17537" s="3">
        <v>44435</v>
      </c>
      <c r="I17537" s="4" t="s">
        <v>44</v>
      </c>
      <c r="J17537">
        <v>31</v>
      </c>
    </row>
    <row r="17538" spans="1:10" x14ac:dyDescent="0.25">
      <c r="A17538">
        <v>211056216</v>
      </c>
      <c r="B17538" s="3">
        <v>44391</v>
      </c>
      <c r="C17538" s="3" t="str">
        <f t="shared" si="273"/>
        <v>julio</v>
      </c>
      <c r="D17538" t="s">
        <v>25</v>
      </c>
      <c r="E17538" t="s">
        <v>1</v>
      </c>
      <c r="F17538" s="3">
        <v>44435</v>
      </c>
      <c r="G17538">
        <v>212087320</v>
      </c>
      <c r="H17538" s="3">
        <v>44440</v>
      </c>
      <c r="I17538" s="4" t="s">
        <v>44</v>
      </c>
      <c r="J17538">
        <v>34</v>
      </c>
    </row>
    <row r="17539" spans="1:10" x14ac:dyDescent="0.25">
      <c r="A17539">
        <v>211056219</v>
      </c>
      <c r="B17539" s="3">
        <v>44391</v>
      </c>
      <c r="C17539" s="3" t="str">
        <f t="shared" ref="C17539:C17602" si="274">+TEXT(B17539,"mmmm")</f>
        <v>julio</v>
      </c>
      <c r="D17539" t="s">
        <v>2</v>
      </c>
      <c r="E17539" t="s">
        <v>5</v>
      </c>
      <c r="F17539" s="3">
        <v>44435</v>
      </c>
      <c r="G17539">
        <v>212086332</v>
      </c>
      <c r="H17539" s="3">
        <v>44438</v>
      </c>
      <c r="I17539" s="4" t="s">
        <v>42</v>
      </c>
      <c r="J17539">
        <v>32</v>
      </c>
    </row>
    <row r="17540" spans="1:10" x14ac:dyDescent="0.25">
      <c r="A17540">
        <v>211056220</v>
      </c>
      <c r="B17540" s="3">
        <v>44391</v>
      </c>
      <c r="C17540" s="3" t="str">
        <f t="shared" si="274"/>
        <v>julio</v>
      </c>
      <c r="D17540" t="s">
        <v>2</v>
      </c>
      <c r="E17540" t="s">
        <v>1</v>
      </c>
      <c r="F17540" s="3">
        <v>44435</v>
      </c>
      <c r="G17540">
        <v>212072229</v>
      </c>
      <c r="H17540" s="3">
        <v>44404</v>
      </c>
      <c r="I17540" s="4" t="s">
        <v>40</v>
      </c>
      <c r="J17540">
        <v>9</v>
      </c>
    </row>
    <row r="17541" spans="1:10" x14ac:dyDescent="0.25">
      <c r="A17541">
        <v>211056221</v>
      </c>
      <c r="B17541" s="3">
        <v>44391</v>
      </c>
      <c r="C17541" s="3" t="str">
        <f t="shared" si="274"/>
        <v>julio</v>
      </c>
      <c r="D17541" t="s">
        <v>22</v>
      </c>
      <c r="E17541" t="s">
        <v>1</v>
      </c>
      <c r="F17541" s="3">
        <v>44420</v>
      </c>
      <c r="G17541">
        <v>212072839</v>
      </c>
      <c r="H17541" s="3">
        <v>44405</v>
      </c>
      <c r="I17541" s="4" t="s">
        <v>45</v>
      </c>
      <c r="J17541">
        <v>10</v>
      </c>
    </row>
    <row r="17542" spans="1:10" x14ac:dyDescent="0.25">
      <c r="A17542">
        <v>211056222</v>
      </c>
      <c r="B17542" s="3">
        <v>44391</v>
      </c>
      <c r="C17542" s="3" t="str">
        <f t="shared" si="274"/>
        <v>julio</v>
      </c>
      <c r="D17542" t="s">
        <v>4</v>
      </c>
      <c r="E17542" t="s">
        <v>1</v>
      </c>
      <c r="F17542" s="3">
        <v>44399</v>
      </c>
      <c r="G17542">
        <v>212070412</v>
      </c>
      <c r="H17542" s="3">
        <v>44399</v>
      </c>
      <c r="I17542" s="4" t="s">
        <v>54</v>
      </c>
      <c r="J17542">
        <v>6</v>
      </c>
    </row>
    <row r="17543" spans="1:10" x14ac:dyDescent="0.25">
      <c r="A17543">
        <v>211056224</v>
      </c>
      <c r="B17543" s="3">
        <v>44391</v>
      </c>
      <c r="C17543" s="3" t="str">
        <f t="shared" si="274"/>
        <v>julio</v>
      </c>
      <c r="D17543" t="s">
        <v>22</v>
      </c>
      <c r="E17543" t="s">
        <v>1</v>
      </c>
      <c r="F17543" s="3">
        <v>44420</v>
      </c>
      <c r="G17543">
        <v>212069728</v>
      </c>
      <c r="H17543" s="3">
        <v>44398</v>
      </c>
      <c r="I17543" s="4" t="s">
        <v>54</v>
      </c>
      <c r="J17543">
        <v>5</v>
      </c>
    </row>
    <row r="17544" spans="1:10" x14ac:dyDescent="0.25">
      <c r="A17544">
        <v>211056226</v>
      </c>
      <c r="B17544" s="3">
        <v>44391</v>
      </c>
      <c r="C17544" s="3" t="str">
        <f t="shared" si="274"/>
        <v>julio</v>
      </c>
      <c r="D17544" t="s">
        <v>4</v>
      </c>
      <c r="E17544" t="s">
        <v>1</v>
      </c>
      <c r="F17544" s="3">
        <v>44399</v>
      </c>
      <c r="G17544">
        <v>212070422</v>
      </c>
      <c r="H17544" s="3">
        <v>44399</v>
      </c>
      <c r="I17544" s="4" t="s">
        <v>54</v>
      </c>
      <c r="J17544">
        <v>6</v>
      </c>
    </row>
    <row r="17545" spans="1:10" x14ac:dyDescent="0.25">
      <c r="A17545">
        <v>211056228</v>
      </c>
      <c r="B17545" s="3">
        <v>44391</v>
      </c>
      <c r="C17545" s="3" t="str">
        <f t="shared" si="274"/>
        <v>julio</v>
      </c>
      <c r="D17545" t="s">
        <v>2</v>
      </c>
      <c r="E17545" t="s">
        <v>1</v>
      </c>
      <c r="F17545" s="3">
        <v>44435</v>
      </c>
      <c r="G17545">
        <v>212069807</v>
      </c>
      <c r="H17545" s="3">
        <v>44398</v>
      </c>
      <c r="I17545" s="4" t="s">
        <v>45</v>
      </c>
      <c r="J17545">
        <v>5</v>
      </c>
    </row>
    <row r="17546" spans="1:10" x14ac:dyDescent="0.25">
      <c r="A17546">
        <v>211056229</v>
      </c>
      <c r="B17546" s="3">
        <v>44391</v>
      </c>
      <c r="C17546" s="3" t="str">
        <f t="shared" si="274"/>
        <v>julio</v>
      </c>
      <c r="D17546" t="s">
        <v>2</v>
      </c>
      <c r="E17546" t="s">
        <v>5</v>
      </c>
      <c r="F17546" s="3">
        <v>44435</v>
      </c>
      <c r="G17546">
        <v>212070820</v>
      </c>
      <c r="H17546" s="3">
        <v>44400</v>
      </c>
      <c r="I17546" s="4" t="s">
        <v>55</v>
      </c>
      <c r="J17546">
        <v>7</v>
      </c>
    </row>
    <row r="17547" spans="1:10" x14ac:dyDescent="0.25">
      <c r="A17547">
        <v>211056231</v>
      </c>
      <c r="B17547" s="3">
        <v>44391</v>
      </c>
      <c r="C17547" s="3" t="str">
        <f t="shared" si="274"/>
        <v>julio</v>
      </c>
      <c r="D17547" t="s">
        <v>27</v>
      </c>
      <c r="E17547" t="s">
        <v>1</v>
      </c>
      <c r="F17547" s="3">
        <v>44420</v>
      </c>
      <c r="G17547">
        <v>212079252</v>
      </c>
      <c r="H17547" s="3">
        <v>44419</v>
      </c>
      <c r="I17547" s="4" t="s">
        <v>43</v>
      </c>
      <c r="J17547">
        <v>20</v>
      </c>
    </row>
    <row r="17548" spans="1:10" x14ac:dyDescent="0.25">
      <c r="A17548">
        <v>211056235</v>
      </c>
      <c r="B17548" s="3">
        <v>44391</v>
      </c>
      <c r="C17548" s="3" t="str">
        <f t="shared" si="274"/>
        <v>julio</v>
      </c>
      <c r="D17548" t="s">
        <v>2</v>
      </c>
      <c r="E17548" t="s">
        <v>6</v>
      </c>
      <c r="F17548" s="3">
        <v>44435</v>
      </c>
      <c r="G17548">
        <v>212076759</v>
      </c>
      <c r="H17548" s="3">
        <v>44413</v>
      </c>
      <c r="I17548" s="4" t="s">
        <v>57</v>
      </c>
      <c r="J17548">
        <v>16</v>
      </c>
    </row>
    <row r="17549" spans="1:10" x14ac:dyDescent="0.25">
      <c r="A17549">
        <v>211056236</v>
      </c>
      <c r="B17549" s="3">
        <v>44391</v>
      </c>
      <c r="C17549" s="3" t="str">
        <f t="shared" si="274"/>
        <v>julio</v>
      </c>
      <c r="D17549" t="s">
        <v>2</v>
      </c>
      <c r="E17549" t="s">
        <v>6</v>
      </c>
      <c r="F17549" s="3">
        <v>44435</v>
      </c>
      <c r="G17549">
        <v>212069370</v>
      </c>
      <c r="H17549" s="3">
        <v>44396</v>
      </c>
      <c r="I17549" s="4" t="s">
        <v>56</v>
      </c>
      <c r="J17549">
        <v>4</v>
      </c>
    </row>
    <row r="17550" spans="1:10" x14ac:dyDescent="0.25">
      <c r="A17550">
        <v>211056237</v>
      </c>
      <c r="B17550" s="3">
        <v>44391</v>
      </c>
      <c r="C17550" s="3" t="str">
        <f t="shared" si="274"/>
        <v>julio</v>
      </c>
      <c r="D17550" t="s">
        <v>2</v>
      </c>
      <c r="E17550" t="s">
        <v>6</v>
      </c>
      <c r="F17550" s="3">
        <v>44435</v>
      </c>
      <c r="G17550">
        <v>212084429</v>
      </c>
      <c r="H17550" s="3">
        <v>44433</v>
      </c>
      <c r="I17550" s="4" t="s">
        <v>44</v>
      </c>
      <c r="J17550">
        <v>29</v>
      </c>
    </row>
    <row r="17551" spans="1:10" x14ac:dyDescent="0.25">
      <c r="A17551">
        <v>211056238</v>
      </c>
      <c r="B17551" s="3">
        <v>44391</v>
      </c>
      <c r="C17551" s="3" t="str">
        <f t="shared" si="274"/>
        <v>julio</v>
      </c>
      <c r="D17551" t="s">
        <v>2</v>
      </c>
      <c r="E17551" t="s">
        <v>6</v>
      </c>
      <c r="F17551" s="3">
        <v>44435</v>
      </c>
      <c r="G17551">
        <v>212084429</v>
      </c>
      <c r="H17551" s="3">
        <v>44433</v>
      </c>
      <c r="I17551" s="4" t="s">
        <v>44</v>
      </c>
      <c r="J17551">
        <v>29</v>
      </c>
    </row>
    <row r="17552" spans="1:10" x14ac:dyDescent="0.25">
      <c r="A17552">
        <v>211056239</v>
      </c>
      <c r="B17552" s="3">
        <v>44391</v>
      </c>
      <c r="C17552" s="3" t="str">
        <f t="shared" si="274"/>
        <v>julio</v>
      </c>
      <c r="D17552" t="s">
        <v>2</v>
      </c>
      <c r="E17552" t="s">
        <v>6</v>
      </c>
      <c r="F17552" s="3">
        <v>44435</v>
      </c>
      <c r="G17552">
        <v>212083287</v>
      </c>
      <c r="H17552" s="3">
        <v>44432</v>
      </c>
      <c r="I17552" s="4" t="s">
        <v>44</v>
      </c>
      <c r="J17552">
        <v>28</v>
      </c>
    </row>
    <row r="17553" spans="1:10" x14ac:dyDescent="0.25">
      <c r="A17553">
        <v>211056242</v>
      </c>
      <c r="B17553" s="3">
        <v>44391</v>
      </c>
      <c r="C17553" s="3" t="str">
        <f t="shared" si="274"/>
        <v>julio</v>
      </c>
      <c r="D17553" t="s">
        <v>2</v>
      </c>
      <c r="E17553" t="s">
        <v>6</v>
      </c>
      <c r="F17553" s="3">
        <v>44435</v>
      </c>
      <c r="G17553">
        <v>212085514</v>
      </c>
      <c r="H17553" s="3">
        <v>44435</v>
      </c>
      <c r="I17553" s="4" t="s">
        <v>44</v>
      </c>
      <c r="J17553">
        <v>31</v>
      </c>
    </row>
    <row r="17554" spans="1:10" x14ac:dyDescent="0.25">
      <c r="A17554">
        <v>211056243</v>
      </c>
      <c r="B17554" s="3">
        <v>44391</v>
      </c>
      <c r="C17554" s="3" t="str">
        <f t="shared" si="274"/>
        <v>julio</v>
      </c>
      <c r="D17554" t="s">
        <v>2</v>
      </c>
      <c r="E17554" t="s">
        <v>6</v>
      </c>
      <c r="F17554" s="3">
        <v>44435</v>
      </c>
      <c r="G17554">
        <v>212085407</v>
      </c>
      <c r="H17554" s="3">
        <v>44435</v>
      </c>
      <c r="I17554" s="4" t="s">
        <v>44</v>
      </c>
      <c r="J17554">
        <v>31</v>
      </c>
    </row>
    <row r="17555" spans="1:10" x14ac:dyDescent="0.25">
      <c r="A17555">
        <v>211056244</v>
      </c>
      <c r="B17555" s="3">
        <v>44391</v>
      </c>
      <c r="C17555" s="3" t="str">
        <f t="shared" si="274"/>
        <v>julio</v>
      </c>
      <c r="D17555" t="s">
        <v>2</v>
      </c>
      <c r="E17555" t="s">
        <v>6</v>
      </c>
      <c r="F17555" s="3">
        <v>44435</v>
      </c>
      <c r="G17555">
        <v>212072721</v>
      </c>
      <c r="H17555" s="3">
        <v>44404</v>
      </c>
      <c r="I17555" s="4" t="s">
        <v>56</v>
      </c>
      <c r="J17555">
        <v>9</v>
      </c>
    </row>
    <row r="17556" spans="1:10" x14ac:dyDescent="0.25">
      <c r="A17556">
        <v>211056246</v>
      </c>
      <c r="B17556" s="3">
        <v>44391</v>
      </c>
      <c r="C17556" s="3" t="str">
        <f t="shared" si="274"/>
        <v>julio</v>
      </c>
      <c r="D17556" t="s">
        <v>2</v>
      </c>
      <c r="E17556" t="s">
        <v>6</v>
      </c>
      <c r="F17556" s="3">
        <v>44435</v>
      </c>
      <c r="G17556">
        <v>212085408</v>
      </c>
      <c r="H17556" s="3">
        <v>44435</v>
      </c>
      <c r="I17556" s="4" t="s">
        <v>44</v>
      </c>
      <c r="J17556">
        <v>31</v>
      </c>
    </row>
    <row r="17557" spans="1:10" x14ac:dyDescent="0.25">
      <c r="A17557">
        <v>211056247</v>
      </c>
      <c r="B17557" s="3">
        <v>44391</v>
      </c>
      <c r="C17557" s="3" t="str">
        <f t="shared" si="274"/>
        <v>julio</v>
      </c>
      <c r="D17557" t="s">
        <v>2</v>
      </c>
      <c r="E17557" t="s">
        <v>6</v>
      </c>
      <c r="F17557" s="3">
        <v>44435</v>
      </c>
      <c r="G17557">
        <v>212085411</v>
      </c>
      <c r="H17557" s="3">
        <v>44435</v>
      </c>
      <c r="I17557" s="4" t="s">
        <v>44</v>
      </c>
      <c r="J17557">
        <v>31</v>
      </c>
    </row>
    <row r="17558" spans="1:10" x14ac:dyDescent="0.25">
      <c r="A17558">
        <v>211056248</v>
      </c>
      <c r="B17558" s="3">
        <v>44391</v>
      </c>
      <c r="C17558" s="3" t="str">
        <f t="shared" si="274"/>
        <v>julio</v>
      </c>
      <c r="D17558" t="s">
        <v>2</v>
      </c>
      <c r="E17558" t="s">
        <v>6</v>
      </c>
      <c r="F17558" s="3">
        <v>44435</v>
      </c>
      <c r="G17558">
        <v>212085413</v>
      </c>
      <c r="H17558" s="3">
        <v>44435</v>
      </c>
      <c r="I17558" s="4" t="s">
        <v>44</v>
      </c>
      <c r="J17558">
        <v>31</v>
      </c>
    </row>
    <row r="17559" spans="1:10" x14ac:dyDescent="0.25">
      <c r="A17559">
        <v>211056250</v>
      </c>
      <c r="B17559" s="3">
        <v>44391</v>
      </c>
      <c r="C17559" s="3" t="str">
        <f t="shared" si="274"/>
        <v>julio</v>
      </c>
      <c r="D17559" t="s">
        <v>2</v>
      </c>
      <c r="E17559" t="s">
        <v>6</v>
      </c>
      <c r="F17559" s="3">
        <v>44435</v>
      </c>
      <c r="G17559">
        <v>212084842</v>
      </c>
      <c r="H17559" s="3">
        <v>44434</v>
      </c>
      <c r="I17559" s="4" t="s">
        <v>57</v>
      </c>
      <c r="J17559">
        <v>30</v>
      </c>
    </row>
    <row r="17560" spans="1:10" x14ac:dyDescent="0.25">
      <c r="A17560">
        <v>211056251</v>
      </c>
      <c r="B17560" s="3">
        <v>44391</v>
      </c>
      <c r="C17560" s="3" t="str">
        <f t="shared" si="274"/>
        <v>julio</v>
      </c>
      <c r="D17560" t="s">
        <v>2</v>
      </c>
      <c r="E17560" t="s">
        <v>6</v>
      </c>
      <c r="F17560" s="3">
        <v>44435</v>
      </c>
      <c r="G17560">
        <v>212073602</v>
      </c>
      <c r="H17560" s="3">
        <v>44406</v>
      </c>
      <c r="I17560" s="4" t="s">
        <v>44</v>
      </c>
      <c r="J17560">
        <v>11</v>
      </c>
    </row>
    <row r="17561" spans="1:10" x14ac:dyDescent="0.25">
      <c r="A17561">
        <v>211056252</v>
      </c>
      <c r="B17561" s="3">
        <v>44391</v>
      </c>
      <c r="C17561" s="3" t="str">
        <f t="shared" si="274"/>
        <v>julio</v>
      </c>
      <c r="D17561" t="s">
        <v>2</v>
      </c>
      <c r="E17561" t="s">
        <v>6</v>
      </c>
      <c r="F17561" s="3">
        <v>44435</v>
      </c>
      <c r="G17561">
        <v>212085055</v>
      </c>
      <c r="H17561" s="3">
        <v>44435</v>
      </c>
      <c r="I17561" s="4" t="s">
        <v>42</v>
      </c>
      <c r="J17561">
        <v>31</v>
      </c>
    </row>
    <row r="17562" spans="1:10" x14ac:dyDescent="0.25">
      <c r="A17562">
        <v>211056253</v>
      </c>
      <c r="B17562" s="3">
        <v>44391</v>
      </c>
      <c r="C17562" s="3" t="str">
        <f t="shared" si="274"/>
        <v>julio</v>
      </c>
      <c r="D17562" t="s">
        <v>2</v>
      </c>
      <c r="E17562" t="s">
        <v>6</v>
      </c>
      <c r="F17562" s="3">
        <v>44435</v>
      </c>
      <c r="G17562">
        <v>212085515</v>
      </c>
      <c r="H17562" s="3">
        <v>44435</v>
      </c>
      <c r="I17562" s="4" t="s">
        <v>44</v>
      </c>
      <c r="J17562">
        <v>31</v>
      </c>
    </row>
    <row r="17563" spans="1:10" x14ac:dyDescent="0.25">
      <c r="A17563">
        <v>211056254</v>
      </c>
      <c r="B17563" s="3">
        <v>44391</v>
      </c>
      <c r="C17563" s="3" t="str">
        <f t="shared" si="274"/>
        <v>julio</v>
      </c>
      <c r="D17563" t="s">
        <v>2</v>
      </c>
      <c r="E17563" t="s">
        <v>6</v>
      </c>
      <c r="F17563" s="3">
        <v>44435</v>
      </c>
      <c r="G17563">
        <v>212085516</v>
      </c>
      <c r="H17563" s="3">
        <v>44435</v>
      </c>
      <c r="I17563" s="4" t="s">
        <v>44</v>
      </c>
      <c r="J17563">
        <v>31</v>
      </c>
    </row>
    <row r="17564" spans="1:10" x14ac:dyDescent="0.25">
      <c r="A17564">
        <v>211056255</v>
      </c>
      <c r="B17564" s="3">
        <v>44391</v>
      </c>
      <c r="C17564" s="3" t="str">
        <f t="shared" si="274"/>
        <v>julio</v>
      </c>
      <c r="D17564" t="s">
        <v>2</v>
      </c>
      <c r="E17564" t="s">
        <v>6</v>
      </c>
      <c r="F17564" s="3">
        <v>44435</v>
      </c>
      <c r="G17564">
        <v>212087492</v>
      </c>
      <c r="H17564" s="3">
        <v>44440</v>
      </c>
      <c r="I17564" s="4" t="s">
        <v>55</v>
      </c>
      <c r="J17564">
        <v>34</v>
      </c>
    </row>
    <row r="17565" spans="1:10" x14ac:dyDescent="0.25">
      <c r="A17565">
        <v>211056256</v>
      </c>
      <c r="B17565" s="3">
        <v>44391</v>
      </c>
      <c r="C17565" s="3" t="str">
        <f t="shared" si="274"/>
        <v>julio</v>
      </c>
      <c r="D17565" t="s">
        <v>2</v>
      </c>
      <c r="E17565" t="s">
        <v>6</v>
      </c>
      <c r="F17565" s="3">
        <v>44435</v>
      </c>
      <c r="G17565">
        <v>212084429</v>
      </c>
      <c r="H17565" s="3">
        <v>44433</v>
      </c>
      <c r="I17565" s="4" t="s">
        <v>44</v>
      </c>
      <c r="J17565">
        <v>29</v>
      </c>
    </row>
    <row r="17566" spans="1:10" x14ac:dyDescent="0.25">
      <c r="A17566">
        <v>211056257</v>
      </c>
      <c r="B17566" s="3">
        <v>44391</v>
      </c>
      <c r="C17566" s="3" t="str">
        <f t="shared" si="274"/>
        <v>julio</v>
      </c>
      <c r="D17566" t="s">
        <v>2</v>
      </c>
      <c r="E17566" t="s">
        <v>6</v>
      </c>
      <c r="F17566" s="3">
        <v>44435</v>
      </c>
      <c r="G17566">
        <v>212071352</v>
      </c>
      <c r="H17566" s="3">
        <v>44400</v>
      </c>
      <c r="I17566" s="4" t="s">
        <v>41</v>
      </c>
      <c r="J17566">
        <v>7</v>
      </c>
    </row>
    <row r="17567" spans="1:10" x14ac:dyDescent="0.25">
      <c r="A17567">
        <v>211056259</v>
      </c>
      <c r="B17567" s="3">
        <v>44391</v>
      </c>
      <c r="C17567" s="3" t="str">
        <f t="shared" si="274"/>
        <v>julio</v>
      </c>
      <c r="D17567" t="s">
        <v>2</v>
      </c>
      <c r="E17567" t="s">
        <v>6</v>
      </c>
      <c r="F17567" s="3">
        <v>44435</v>
      </c>
      <c r="G17567">
        <v>212084429</v>
      </c>
      <c r="H17567" s="3">
        <v>44433</v>
      </c>
      <c r="I17567" s="4" t="s">
        <v>44</v>
      </c>
      <c r="J17567">
        <v>29</v>
      </c>
    </row>
    <row r="17568" spans="1:10" x14ac:dyDescent="0.25">
      <c r="A17568">
        <v>211056260</v>
      </c>
      <c r="B17568" s="3">
        <v>44391</v>
      </c>
      <c r="C17568" s="3" t="str">
        <f t="shared" si="274"/>
        <v>julio</v>
      </c>
      <c r="D17568" t="s">
        <v>2</v>
      </c>
      <c r="E17568" t="s">
        <v>6</v>
      </c>
      <c r="F17568" s="3">
        <v>44435</v>
      </c>
      <c r="G17568">
        <v>212072346</v>
      </c>
      <c r="H17568" s="3">
        <v>44404</v>
      </c>
      <c r="I17568" s="4" t="s">
        <v>44</v>
      </c>
      <c r="J17568">
        <v>9</v>
      </c>
    </row>
    <row r="17569" spans="1:10" x14ac:dyDescent="0.25">
      <c r="A17569">
        <v>211056261</v>
      </c>
      <c r="B17569" s="3">
        <v>44391</v>
      </c>
      <c r="C17569" s="3" t="str">
        <f t="shared" si="274"/>
        <v>julio</v>
      </c>
      <c r="D17569" t="s">
        <v>2</v>
      </c>
      <c r="E17569" t="s">
        <v>6</v>
      </c>
      <c r="F17569" s="3">
        <v>44435</v>
      </c>
      <c r="G17569">
        <v>212084820</v>
      </c>
      <c r="H17569" s="3">
        <v>44434</v>
      </c>
      <c r="I17569" s="4" t="s">
        <v>42</v>
      </c>
      <c r="J17569">
        <v>30</v>
      </c>
    </row>
    <row r="17570" spans="1:10" x14ac:dyDescent="0.25">
      <c r="A17570">
        <v>211056262</v>
      </c>
      <c r="B17570" s="3">
        <v>44391</v>
      </c>
      <c r="C17570" s="3" t="str">
        <f t="shared" si="274"/>
        <v>julio</v>
      </c>
      <c r="D17570" t="s">
        <v>25</v>
      </c>
      <c r="E17570" t="s">
        <v>1</v>
      </c>
      <c r="F17570" s="3">
        <v>44435</v>
      </c>
      <c r="G17570">
        <v>212087361</v>
      </c>
      <c r="H17570" s="3">
        <v>44440</v>
      </c>
      <c r="I17570" s="4" t="s">
        <v>44</v>
      </c>
      <c r="J17570">
        <v>34</v>
      </c>
    </row>
    <row r="17571" spans="1:10" x14ac:dyDescent="0.25">
      <c r="A17571">
        <v>211056264</v>
      </c>
      <c r="B17571" s="3">
        <v>44391</v>
      </c>
      <c r="C17571" s="3" t="str">
        <f t="shared" si="274"/>
        <v>julio</v>
      </c>
      <c r="D17571" t="s">
        <v>2</v>
      </c>
      <c r="E17571" t="s">
        <v>1</v>
      </c>
      <c r="F17571" s="3">
        <v>44435</v>
      </c>
      <c r="G17571">
        <v>212082427</v>
      </c>
      <c r="H17571" s="3">
        <v>44428</v>
      </c>
      <c r="I17571" s="4" t="s">
        <v>42</v>
      </c>
      <c r="J17571">
        <v>26</v>
      </c>
    </row>
    <row r="17572" spans="1:10" x14ac:dyDescent="0.25">
      <c r="A17572">
        <v>211056267</v>
      </c>
      <c r="B17572" s="3">
        <v>44391</v>
      </c>
      <c r="C17572" s="3" t="str">
        <f t="shared" si="274"/>
        <v>julio</v>
      </c>
      <c r="D17572" t="s">
        <v>2</v>
      </c>
      <c r="E17572" t="s">
        <v>1</v>
      </c>
      <c r="F17572" s="3">
        <v>44435</v>
      </c>
      <c r="G17572">
        <v>212084849</v>
      </c>
      <c r="H17572" s="3">
        <v>44434</v>
      </c>
      <c r="I17572" s="4" t="s">
        <v>57</v>
      </c>
      <c r="J17572">
        <v>30</v>
      </c>
    </row>
    <row r="17573" spans="1:10" x14ac:dyDescent="0.25">
      <c r="A17573">
        <v>211056273</v>
      </c>
      <c r="B17573" s="3">
        <v>44391</v>
      </c>
      <c r="C17573" s="3" t="str">
        <f t="shared" si="274"/>
        <v>julio</v>
      </c>
      <c r="D17573" t="s">
        <v>22</v>
      </c>
      <c r="E17573" t="s">
        <v>1</v>
      </c>
      <c r="F17573" s="3">
        <v>44420</v>
      </c>
      <c r="G17573">
        <v>212069686</v>
      </c>
      <c r="H17573" s="3">
        <v>44398</v>
      </c>
      <c r="I17573" s="4" t="s">
        <v>54</v>
      </c>
      <c r="J17573">
        <v>5</v>
      </c>
    </row>
    <row r="17574" spans="1:10" x14ac:dyDescent="0.25">
      <c r="A17574">
        <v>211056274</v>
      </c>
      <c r="B17574" s="3">
        <v>44391</v>
      </c>
      <c r="C17574" s="3" t="str">
        <f t="shared" si="274"/>
        <v>julio</v>
      </c>
      <c r="D17574" t="s">
        <v>2</v>
      </c>
      <c r="E17574" t="s">
        <v>6</v>
      </c>
      <c r="F17574" s="3">
        <v>44435</v>
      </c>
      <c r="G17574">
        <v>212070565</v>
      </c>
      <c r="H17574" s="3">
        <v>44399</v>
      </c>
      <c r="I17574" s="4" t="s">
        <v>55</v>
      </c>
      <c r="J17574">
        <v>6</v>
      </c>
    </row>
    <row r="17575" spans="1:10" x14ac:dyDescent="0.25">
      <c r="A17575">
        <v>211056275</v>
      </c>
      <c r="B17575" s="3">
        <v>44391</v>
      </c>
      <c r="C17575" s="3" t="str">
        <f t="shared" si="274"/>
        <v>julio</v>
      </c>
      <c r="D17575" t="s">
        <v>2</v>
      </c>
      <c r="E17575" t="s">
        <v>6</v>
      </c>
      <c r="F17575" s="3">
        <v>44435</v>
      </c>
      <c r="G17575">
        <v>212084209</v>
      </c>
      <c r="H17575" s="3">
        <v>44433</v>
      </c>
      <c r="I17575" s="4" t="s">
        <v>42</v>
      </c>
      <c r="J17575">
        <v>29</v>
      </c>
    </row>
    <row r="17576" spans="1:10" x14ac:dyDescent="0.25">
      <c r="A17576">
        <v>211056276</v>
      </c>
      <c r="B17576" s="3">
        <v>44391</v>
      </c>
      <c r="C17576" s="3" t="str">
        <f t="shared" si="274"/>
        <v>julio</v>
      </c>
      <c r="D17576" t="s">
        <v>2</v>
      </c>
      <c r="E17576" t="s">
        <v>6</v>
      </c>
      <c r="F17576" s="3">
        <v>44435</v>
      </c>
      <c r="G17576">
        <v>212073603</v>
      </c>
      <c r="H17576" s="3">
        <v>44406</v>
      </c>
      <c r="I17576" s="4" t="s">
        <v>44</v>
      </c>
      <c r="J17576">
        <v>11</v>
      </c>
    </row>
    <row r="17577" spans="1:10" x14ac:dyDescent="0.25">
      <c r="A17577">
        <v>211056277</v>
      </c>
      <c r="B17577" s="3">
        <v>44391</v>
      </c>
      <c r="C17577" s="3" t="str">
        <f t="shared" si="274"/>
        <v>julio</v>
      </c>
      <c r="D17577" t="s">
        <v>2</v>
      </c>
      <c r="E17577" t="s">
        <v>6</v>
      </c>
      <c r="F17577" s="3">
        <v>44435</v>
      </c>
      <c r="G17577">
        <v>212084451</v>
      </c>
      <c r="H17577" s="3">
        <v>44433</v>
      </c>
      <c r="I17577" s="4" t="s">
        <v>44</v>
      </c>
      <c r="J17577">
        <v>29</v>
      </c>
    </row>
    <row r="17578" spans="1:10" x14ac:dyDescent="0.25">
      <c r="A17578">
        <v>211056278</v>
      </c>
      <c r="B17578" s="3">
        <v>44391</v>
      </c>
      <c r="C17578" s="3" t="str">
        <f t="shared" si="274"/>
        <v>julio</v>
      </c>
      <c r="D17578" t="s">
        <v>2</v>
      </c>
      <c r="E17578" t="s">
        <v>6</v>
      </c>
      <c r="F17578" s="3">
        <v>44435</v>
      </c>
      <c r="G17578">
        <v>212084429</v>
      </c>
      <c r="H17578" s="3">
        <v>44433</v>
      </c>
      <c r="I17578" s="4" t="s">
        <v>44</v>
      </c>
      <c r="J17578">
        <v>29</v>
      </c>
    </row>
    <row r="17579" spans="1:10" x14ac:dyDescent="0.25">
      <c r="A17579">
        <v>211056279</v>
      </c>
      <c r="B17579" s="3">
        <v>44391</v>
      </c>
      <c r="C17579" s="3" t="str">
        <f t="shared" si="274"/>
        <v>julio</v>
      </c>
      <c r="D17579" t="s">
        <v>0</v>
      </c>
      <c r="E17579" t="s">
        <v>6</v>
      </c>
      <c r="F17579" s="3">
        <v>44420</v>
      </c>
      <c r="G17579">
        <v>212074384</v>
      </c>
      <c r="H17579" s="3">
        <v>44409</v>
      </c>
      <c r="I17579" s="4" t="s">
        <v>41</v>
      </c>
      <c r="J17579">
        <v>12</v>
      </c>
    </row>
    <row r="17580" spans="1:10" x14ac:dyDescent="0.25">
      <c r="A17580">
        <v>211056281</v>
      </c>
      <c r="B17580" s="3">
        <v>44391</v>
      </c>
      <c r="C17580" s="3" t="str">
        <f t="shared" si="274"/>
        <v>julio</v>
      </c>
      <c r="D17580" t="s">
        <v>27</v>
      </c>
      <c r="E17580" t="s">
        <v>1</v>
      </c>
      <c r="F17580" s="3">
        <v>44420</v>
      </c>
      <c r="G17580">
        <v>212079271</v>
      </c>
      <c r="H17580" s="3">
        <v>44419</v>
      </c>
      <c r="I17580" s="4" t="s">
        <v>43</v>
      </c>
      <c r="J17580">
        <v>20</v>
      </c>
    </row>
    <row r="17581" spans="1:10" x14ac:dyDescent="0.25">
      <c r="A17581">
        <v>211056282</v>
      </c>
      <c r="B17581" s="3">
        <v>44391</v>
      </c>
      <c r="C17581" s="3" t="str">
        <f t="shared" si="274"/>
        <v>julio</v>
      </c>
      <c r="D17581" t="s">
        <v>2</v>
      </c>
      <c r="E17581" t="s">
        <v>1</v>
      </c>
      <c r="F17581" s="3">
        <v>44435</v>
      </c>
      <c r="G17581">
        <v>212084429</v>
      </c>
      <c r="H17581" s="3">
        <v>44433</v>
      </c>
      <c r="I17581" s="4" t="s">
        <v>44</v>
      </c>
      <c r="J17581">
        <v>29</v>
      </c>
    </row>
    <row r="17582" spans="1:10" x14ac:dyDescent="0.25">
      <c r="A17582">
        <v>211056284</v>
      </c>
      <c r="B17582" s="3">
        <v>44391</v>
      </c>
      <c r="C17582" s="3" t="str">
        <f t="shared" si="274"/>
        <v>julio</v>
      </c>
      <c r="D17582" t="s">
        <v>2</v>
      </c>
      <c r="E17582" t="s">
        <v>6</v>
      </c>
      <c r="F17582" s="3">
        <v>44435</v>
      </c>
      <c r="G17582">
        <v>212084429</v>
      </c>
      <c r="H17582" s="3">
        <v>44433</v>
      </c>
      <c r="I17582" s="4" t="s">
        <v>44</v>
      </c>
      <c r="J17582">
        <v>29</v>
      </c>
    </row>
    <row r="17583" spans="1:10" x14ac:dyDescent="0.25">
      <c r="A17583">
        <v>211056287</v>
      </c>
      <c r="B17583" s="3">
        <v>44391</v>
      </c>
      <c r="C17583" s="3" t="str">
        <f t="shared" si="274"/>
        <v>julio</v>
      </c>
      <c r="D17583" t="s">
        <v>25</v>
      </c>
      <c r="E17583" t="s">
        <v>1</v>
      </c>
      <c r="F17583" s="3">
        <v>44420</v>
      </c>
      <c r="G17583">
        <v>212072494</v>
      </c>
      <c r="H17583" s="3">
        <v>44404</v>
      </c>
      <c r="I17583" s="4" t="s">
        <v>44</v>
      </c>
      <c r="J17583">
        <v>9</v>
      </c>
    </row>
    <row r="17584" spans="1:10" x14ac:dyDescent="0.25">
      <c r="A17584">
        <v>211056286</v>
      </c>
      <c r="B17584" s="3">
        <v>44391</v>
      </c>
      <c r="C17584" s="3" t="str">
        <f t="shared" si="274"/>
        <v>julio</v>
      </c>
      <c r="D17584" t="s">
        <v>2</v>
      </c>
      <c r="E17584" t="s">
        <v>6</v>
      </c>
      <c r="F17584" s="3">
        <v>44435</v>
      </c>
      <c r="G17584">
        <v>212085226</v>
      </c>
      <c r="H17584" s="3">
        <v>44435</v>
      </c>
      <c r="I17584" s="4" t="s">
        <v>43</v>
      </c>
      <c r="J17584">
        <v>31</v>
      </c>
    </row>
    <row r="17585" spans="1:10" x14ac:dyDescent="0.25">
      <c r="A17585">
        <v>211056288</v>
      </c>
      <c r="B17585" s="3">
        <v>44391</v>
      </c>
      <c r="C17585" s="3" t="str">
        <f t="shared" si="274"/>
        <v>julio</v>
      </c>
      <c r="D17585" t="s">
        <v>2</v>
      </c>
      <c r="E17585" t="s">
        <v>6</v>
      </c>
      <c r="F17585" s="3">
        <v>44435</v>
      </c>
      <c r="G17585">
        <v>212084429</v>
      </c>
      <c r="H17585" s="3">
        <v>44433</v>
      </c>
      <c r="I17585" s="4" t="s">
        <v>44</v>
      </c>
      <c r="J17585">
        <v>29</v>
      </c>
    </row>
    <row r="17586" spans="1:10" x14ac:dyDescent="0.25">
      <c r="A17586">
        <v>211056294</v>
      </c>
      <c r="B17586" s="3">
        <v>44391</v>
      </c>
      <c r="C17586" s="3" t="str">
        <f t="shared" si="274"/>
        <v>julio</v>
      </c>
      <c r="D17586" t="s">
        <v>2</v>
      </c>
      <c r="E17586" t="s">
        <v>1</v>
      </c>
      <c r="F17586" s="3">
        <v>44435</v>
      </c>
      <c r="G17586">
        <v>212089674</v>
      </c>
      <c r="H17586" s="3">
        <v>44445</v>
      </c>
      <c r="I17586" s="4" t="s">
        <v>38</v>
      </c>
      <c r="J17586">
        <v>37</v>
      </c>
    </row>
    <row r="17587" spans="1:10" x14ac:dyDescent="0.25">
      <c r="A17587">
        <v>211056300</v>
      </c>
      <c r="B17587" s="3">
        <v>44391</v>
      </c>
      <c r="C17587" s="3" t="str">
        <f t="shared" si="274"/>
        <v>julio</v>
      </c>
      <c r="D17587" t="s">
        <v>2</v>
      </c>
      <c r="E17587" t="s">
        <v>1</v>
      </c>
      <c r="F17587" s="3">
        <v>44435</v>
      </c>
      <c r="G17587">
        <v>212077010</v>
      </c>
      <c r="H17587" s="3">
        <v>44413</v>
      </c>
      <c r="I17587" s="4" t="s">
        <v>45</v>
      </c>
      <c r="J17587">
        <v>16</v>
      </c>
    </row>
    <row r="17588" spans="1:10" x14ac:dyDescent="0.25">
      <c r="A17588">
        <v>211056301</v>
      </c>
      <c r="B17588" s="3">
        <v>44391</v>
      </c>
      <c r="C17588" s="3" t="str">
        <f t="shared" si="274"/>
        <v>julio</v>
      </c>
      <c r="D17588" t="s">
        <v>2</v>
      </c>
      <c r="E17588" t="s">
        <v>1</v>
      </c>
      <c r="F17588" s="3">
        <v>44435</v>
      </c>
      <c r="G17588">
        <v>212072097</v>
      </c>
      <c r="H17588" s="3">
        <v>44404</v>
      </c>
      <c r="I17588" s="4" t="s">
        <v>41</v>
      </c>
      <c r="J17588">
        <v>9</v>
      </c>
    </row>
    <row r="17589" spans="1:10" x14ac:dyDescent="0.25">
      <c r="A17589">
        <v>211056302</v>
      </c>
      <c r="B17589" s="3">
        <v>44391</v>
      </c>
      <c r="C17589" s="3" t="str">
        <f t="shared" si="274"/>
        <v>julio</v>
      </c>
      <c r="D17589" t="s">
        <v>22</v>
      </c>
      <c r="E17589" t="s">
        <v>1</v>
      </c>
      <c r="F17589" s="3">
        <v>44420</v>
      </c>
      <c r="G17589">
        <v>212073504</v>
      </c>
      <c r="H17589" s="3">
        <v>44406</v>
      </c>
      <c r="I17589" s="4" t="s">
        <v>43</v>
      </c>
      <c r="J17589">
        <v>11</v>
      </c>
    </row>
    <row r="17590" spans="1:10" x14ac:dyDescent="0.25">
      <c r="A17590">
        <v>211056303</v>
      </c>
      <c r="B17590" s="3">
        <v>44391</v>
      </c>
      <c r="C17590" s="3" t="str">
        <f t="shared" si="274"/>
        <v>julio</v>
      </c>
      <c r="D17590" t="s">
        <v>2</v>
      </c>
      <c r="E17590" t="s">
        <v>1</v>
      </c>
      <c r="F17590" s="3">
        <v>44435</v>
      </c>
      <c r="G17590">
        <v>212072440</v>
      </c>
      <c r="H17590" s="3">
        <v>44404</v>
      </c>
      <c r="I17590" s="4" t="s">
        <v>40</v>
      </c>
      <c r="J17590">
        <v>9</v>
      </c>
    </row>
    <row r="17591" spans="1:10" x14ac:dyDescent="0.25">
      <c r="A17591">
        <v>211056305</v>
      </c>
      <c r="B17591" s="3">
        <v>44391</v>
      </c>
      <c r="C17591" s="3" t="str">
        <f t="shared" si="274"/>
        <v>julio</v>
      </c>
      <c r="D17591" t="s">
        <v>2</v>
      </c>
      <c r="E17591" t="s">
        <v>1</v>
      </c>
      <c r="F17591" s="3">
        <v>44435</v>
      </c>
      <c r="G17591">
        <v>212072416</v>
      </c>
      <c r="H17591" s="3">
        <v>44404</v>
      </c>
      <c r="I17591" s="4" t="s">
        <v>41</v>
      </c>
      <c r="J17591">
        <v>9</v>
      </c>
    </row>
    <row r="17592" spans="1:10" x14ac:dyDescent="0.25">
      <c r="A17592">
        <v>211056307</v>
      </c>
      <c r="B17592" s="3">
        <v>44391</v>
      </c>
      <c r="C17592" s="3" t="str">
        <f t="shared" si="274"/>
        <v>julio</v>
      </c>
      <c r="D17592" t="s">
        <v>23</v>
      </c>
      <c r="E17592" t="s">
        <v>1</v>
      </c>
      <c r="F17592" s="3">
        <v>44420</v>
      </c>
      <c r="G17592">
        <v>212079448</v>
      </c>
      <c r="H17592" s="3">
        <v>44420</v>
      </c>
      <c r="I17592" s="4" t="s">
        <v>43</v>
      </c>
      <c r="J17592">
        <v>21</v>
      </c>
    </row>
    <row r="17593" spans="1:10" x14ac:dyDescent="0.25">
      <c r="A17593">
        <v>211056308</v>
      </c>
      <c r="B17593" s="3">
        <v>44391</v>
      </c>
      <c r="C17593" s="3" t="str">
        <f t="shared" si="274"/>
        <v>julio</v>
      </c>
      <c r="D17593" t="s">
        <v>2</v>
      </c>
      <c r="E17593" t="s">
        <v>1</v>
      </c>
      <c r="F17593" s="3">
        <v>44435</v>
      </c>
      <c r="G17593">
        <v>212085513</v>
      </c>
      <c r="H17593" s="3">
        <v>44435</v>
      </c>
      <c r="I17593" s="4" t="s">
        <v>44</v>
      </c>
      <c r="J17593">
        <v>31</v>
      </c>
    </row>
    <row r="17594" spans="1:10" x14ac:dyDescent="0.25">
      <c r="A17594">
        <v>211056310</v>
      </c>
      <c r="B17594" s="3">
        <v>44391</v>
      </c>
      <c r="C17594" s="3" t="str">
        <f t="shared" si="274"/>
        <v>julio</v>
      </c>
      <c r="D17594" t="s">
        <v>2</v>
      </c>
      <c r="E17594" t="s">
        <v>1</v>
      </c>
      <c r="F17594" s="3">
        <v>44435</v>
      </c>
      <c r="G17594">
        <v>212084429</v>
      </c>
      <c r="H17594" s="3">
        <v>44433</v>
      </c>
      <c r="I17594" s="4" t="s">
        <v>44</v>
      </c>
      <c r="J17594">
        <v>29</v>
      </c>
    </row>
    <row r="17595" spans="1:10" x14ac:dyDescent="0.25">
      <c r="A17595">
        <v>211056314</v>
      </c>
      <c r="B17595" s="3">
        <v>44391</v>
      </c>
      <c r="C17595" s="3" t="str">
        <f t="shared" si="274"/>
        <v>julio</v>
      </c>
      <c r="D17595" t="s">
        <v>2</v>
      </c>
      <c r="E17595" t="s">
        <v>1</v>
      </c>
      <c r="F17595" s="3">
        <v>44435</v>
      </c>
      <c r="G17595">
        <v>212081148</v>
      </c>
      <c r="H17595" s="3">
        <v>44426</v>
      </c>
      <c r="I17595" s="4" t="s">
        <v>44</v>
      </c>
      <c r="J17595">
        <v>24</v>
      </c>
    </row>
    <row r="17596" spans="1:10" x14ac:dyDescent="0.25">
      <c r="A17596">
        <v>211056319</v>
      </c>
      <c r="B17596" s="3">
        <v>44391</v>
      </c>
      <c r="C17596" s="3" t="str">
        <f t="shared" si="274"/>
        <v>julio</v>
      </c>
      <c r="D17596" t="s">
        <v>2</v>
      </c>
      <c r="E17596" t="s">
        <v>6</v>
      </c>
      <c r="F17596" s="3">
        <v>44435</v>
      </c>
      <c r="G17596">
        <v>212083856</v>
      </c>
      <c r="H17596" s="3">
        <v>44432</v>
      </c>
      <c r="I17596" s="4" t="s">
        <v>44</v>
      </c>
      <c r="J17596">
        <v>28</v>
      </c>
    </row>
    <row r="17597" spans="1:10" x14ac:dyDescent="0.25">
      <c r="A17597">
        <v>211056320</v>
      </c>
      <c r="B17597" s="3">
        <v>44391</v>
      </c>
      <c r="C17597" s="3" t="str">
        <f t="shared" si="274"/>
        <v>julio</v>
      </c>
      <c r="D17597" t="s">
        <v>2</v>
      </c>
      <c r="E17597" t="s">
        <v>6</v>
      </c>
      <c r="F17597" s="3">
        <v>44435</v>
      </c>
      <c r="G17597">
        <v>212068953</v>
      </c>
      <c r="H17597" s="3">
        <v>44393</v>
      </c>
      <c r="I17597" s="4" t="s">
        <v>45</v>
      </c>
      <c r="J17597">
        <v>3</v>
      </c>
    </row>
    <row r="17598" spans="1:10" x14ac:dyDescent="0.25">
      <c r="A17598">
        <v>211056321</v>
      </c>
      <c r="B17598" s="3">
        <v>44391</v>
      </c>
      <c r="C17598" s="3" t="str">
        <f t="shared" si="274"/>
        <v>julio</v>
      </c>
      <c r="D17598" t="s">
        <v>2</v>
      </c>
      <c r="E17598" t="s">
        <v>6</v>
      </c>
      <c r="F17598" s="3">
        <v>44435</v>
      </c>
      <c r="G17598">
        <v>212078158</v>
      </c>
      <c r="H17598" s="3">
        <v>44417</v>
      </c>
      <c r="I17598" s="4" t="s">
        <v>44</v>
      </c>
      <c r="J17598">
        <v>18</v>
      </c>
    </row>
    <row r="17599" spans="1:10" x14ac:dyDescent="0.25">
      <c r="A17599">
        <v>211056325</v>
      </c>
      <c r="B17599" s="3">
        <v>44391</v>
      </c>
      <c r="C17599" s="3" t="str">
        <f t="shared" si="274"/>
        <v>julio</v>
      </c>
      <c r="D17599" t="s">
        <v>2</v>
      </c>
      <c r="E17599" t="s">
        <v>6</v>
      </c>
      <c r="F17599" s="3">
        <v>44435</v>
      </c>
      <c r="G17599">
        <v>212083860</v>
      </c>
      <c r="H17599" s="3">
        <v>44432</v>
      </c>
      <c r="I17599" s="4" t="s">
        <v>44</v>
      </c>
      <c r="J17599">
        <v>28</v>
      </c>
    </row>
    <row r="17600" spans="1:10" x14ac:dyDescent="0.25">
      <c r="A17600">
        <v>211056327</v>
      </c>
      <c r="B17600" s="3">
        <v>44391</v>
      </c>
      <c r="C17600" s="3" t="str">
        <f t="shared" si="274"/>
        <v>julio</v>
      </c>
      <c r="D17600" t="s">
        <v>2</v>
      </c>
      <c r="E17600" t="s">
        <v>6</v>
      </c>
      <c r="F17600" s="3">
        <v>44435</v>
      </c>
      <c r="G17600">
        <v>212079277</v>
      </c>
      <c r="H17600" s="3">
        <v>44419</v>
      </c>
      <c r="I17600" s="4" t="s">
        <v>44</v>
      </c>
      <c r="J17600">
        <v>20</v>
      </c>
    </row>
    <row r="17601" spans="1:10" x14ac:dyDescent="0.25">
      <c r="A17601">
        <v>211056329</v>
      </c>
      <c r="B17601" s="3">
        <v>44391</v>
      </c>
      <c r="C17601" s="3" t="str">
        <f t="shared" si="274"/>
        <v>julio</v>
      </c>
      <c r="D17601" t="s">
        <v>2</v>
      </c>
      <c r="E17601" t="s">
        <v>1</v>
      </c>
      <c r="F17601" s="3">
        <v>44435</v>
      </c>
      <c r="G17601">
        <v>212085525</v>
      </c>
      <c r="H17601" s="3">
        <v>44435</v>
      </c>
      <c r="I17601" s="4" t="s">
        <v>44</v>
      </c>
      <c r="J17601">
        <v>31</v>
      </c>
    </row>
    <row r="17602" spans="1:10" x14ac:dyDescent="0.25">
      <c r="A17602">
        <v>211056330</v>
      </c>
      <c r="B17602" s="3">
        <v>44391</v>
      </c>
      <c r="C17602" s="3" t="str">
        <f t="shared" si="274"/>
        <v>julio</v>
      </c>
      <c r="D17602" t="s">
        <v>2</v>
      </c>
      <c r="E17602" t="s">
        <v>6</v>
      </c>
      <c r="F17602" s="3">
        <v>44435</v>
      </c>
      <c r="G17602">
        <v>212071148</v>
      </c>
      <c r="H17602" s="3">
        <v>44400</v>
      </c>
      <c r="I17602" s="4" t="s">
        <v>54</v>
      </c>
      <c r="J17602">
        <v>7</v>
      </c>
    </row>
    <row r="17603" spans="1:10" x14ac:dyDescent="0.25">
      <c r="A17603">
        <v>211056331</v>
      </c>
      <c r="B17603" s="3">
        <v>44391</v>
      </c>
      <c r="C17603" s="3" t="str">
        <f t="shared" ref="C17603:C17666" si="275">+TEXT(B17603,"mmmm")</f>
        <v>julio</v>
      </c>
      <c r="D17603" t="s">
        <v>2</v>
      </c>
      <c r="E17603" t="s">
        <v>6</v>
      </c>
      <c r="F17603" s="3">
        <v>44435</v>
      </c>
      <c r="G17603">
        <v>212084011</v>
      </c>
      <c r="H17603" s="3">
        <v>44433</v>
      </c>
      <c r="I17603" s="4" t="s">
        <v>42</v>
      </c>
      <c r="J17603">
        <v>29</v>
      </c>
    </row>
    <row r="17604" spans="1:10" x14ac:dyDescent="0.25">
      <c r="A17604">
        <v>211056332</v>
      </c>
      <c r="B17604" s="3">
        <v>44391</v>
      </c>
      <c r="C17604" s="3" t="str">
        <f t="shared" si="275"/>
        <v>julio</v>
      </c>
      <c r="D17604" t="s">
        <v>2</v>
      </c>
      <c r="E17604" t="s">
        <v>6</v>
      </c>
      <c r="F17604" s="3">
        <v>44435</v>
      </c>
      <c r="G17604">
        <v>212079024</v>
      </c>
      <c r="H17604" s="3">
        <v>44419</v>
      </c>
      <c r="I17604" s="4" t="s">
        <v>40</v>
      </c>
      <c r="J17604">
        <v>20</v>
      </c>
    </row>
    <row r="17605" spans="1:10" x14ac:dyDescent="0.25">
      <c r="A17605">
        <v>211056333</v>
      </c>
      <c r="B17605" s="3">
        <v>44391</v>
      </c>
      <c r="C17605" s="3" t="str">
        <f t="shared" si="275"/>
        <v>julio</v>
      </c>
      <c r="D17605" t="s">
        <v>2</v>
      </c>
      <c r="E17605" t="s">
        <v>6</v>
      </c>
      <c r="F17605" s="3">
        <v>44435</v>
      </c>
      <c r="G17605">
        <v>212085540</v>
      </c>
      <c r="H17605" s="3">
        <v>44435</v>
      </c>
      <c r="I17605" s="4" t="s">
        <v>44</v>
      </c>
      <c r="J17605">
        <v>31</v>
      </c>
    </row>
    <row r="17606" spans="1:10" x14ac:dyDescent="0.25">
      <c r="A17606">
        <v>211056334</v>
      </c>
      <c r="B17606" s="3">
        <v>44391</v>
      </c>
      <c r="C17606" s="3" t="str">
        <f t="shared" si="275"/>
        <v>julio</v>
      </c>
      <c r="D17606" t="s">
        <v>24</v>
      </c>
      <c r="E17606" t="s">
        <v>1</v>
      </c>
      <c r="F17606" s="3">
        <v>44435</v>
      </c>
      <c r="G17606">
        <v>212081325</v>
      </c>
      <c r="H17606" s="3">
        <v>44426</v>
      </c>
      <c r="I17606" s="4" t="s">
        <v>57</v>
      </c>
      <c r="J17606">
        <v>24</v>
      </c>
    </row>
    <row r="17607" spans="1:10" x14ac:dyDescent="0.25">
      <c r="A17607">
        <v>211056335</v>
      </c>
      <c r="B17607" s="3">
        <v>44391</v>
      </c>
      <c r="C17607" s="3" t="str">
        <f t="shared" si="275"/>
        <v>julio</v>
      </c>
      <c r="D17607" t="s">
        <v>25</v>
      </c>
      <c r="E17607" t="s">
        <v>1</v>
      </c>
      <c r="F17607" s="3">
        <v>44435</v>
      </c>
      <c r="G17607">
        <v>212087400</v>
      </c>
      <c r="H17607" s="3">
        <v>44440</v>
      </c>
      <c r="I17607" s="4" t="s">
        <v>44</v>
      </c>
      <c r="J17607">
        <v>34</v>
      </c>
    </row>
    <row r="17608" spans="1:10" x14ac:dyDescent="0.25">
      <c r="A17608">
        <v>211056338</v>
      </c>
      <c r="B17608" s="3">
        <v>44391</v>
      </c>
      <c r="C17608" s="3" t="str">
        <f t="shared" si="275"/>
        <v>julio</v>
      </c>
      <c r="D17608" t="s">
        <v>21</v>
      </c>
      <c r="E17608" t="s">
        <v>1</v>
      </c>
      <c r="F17608" s="3">
        <v>44420</v>
      </c>
      <c r="G17608">
        <v>212070116</v>
      </c>
      <c r="H17608" s="3">
        <v>44398</v>
      </c>
      <c r="I17608" s="4" t="s">
        <v>43</v>
      </c>
      <c r="J17608">
        <v>5</v>
      </c>
    </row>
    <row r="17609" spans="1:10" x14ac:dyDescent="0.25">
      <c r="A17609">
        <v>211056341</v>
      </c>
      <c r="B17609" s="3">
        <v>44391</v>
      </c>
      <c r="C17609" s="3" t="str">
        <f t="shared" si="275"/>
        <v>julio</v>
      </c>
      <c r="D17609" t="s">
        <v>24</v>
      </c>
      <c r="E17609" t="s">
        <v>1</v>
      </c>
      <c r="F17609" s="3">
        <v>44435</v>
      </c>
      <c r="G17609">
        <v>212076970</v>
      </c>
      <c r="H17609" s="3">
        <v>44413</v>
      </c>
      <c r="I17609" s="4" t="s">
        <v>44</v>
      </c>
      <c r="J17609">
        <v>16</v>
      </c>
    </row>
    <row r="17610" spans="1:10" x14ac:dyDescent="0.25">
      <c r="A17610">
        <v>211056342</v>
      </c>
      <c r="B17610" s="3">
        <v>44391</v>
      </c>
      <c r="C17610" s="3" t="str">
        <f t="shared" si="275"/>
        <v>julio</v>
      </c>
      <c r="D17610" t="s">
        <v>25</v>
      </c>
      <c r="E17610" t="s">
        <v>1</v>
      </c>
      <c r="F17610" s="3">
        <v>44435</v>
      </c>
      <c r="G17610">
        <v>212079672</v>
      </c>
      <c r="H17610" s="3">
        <v>44420</v>
      </c>
      <c r="I17610" s="4" t="s">
        <v>44</v>
      </c>
      <c r="J17610">
        <v>21</v>
      </c>
    </row>
    <row r="17611" spans="1:10" x14ac:dyDescent="0.25">
      <c r="A17611">
        <v>211056347</v>
      </c>
      <c r="B17611" s="3">
        <v>44391</v>
      </c>
      <c r="C17611" s="3" t="str">
        <f t="shared" si="275"/>
        <v>julio</v>
      </c>
      <c r="D17611" t="s">
        <v>22</v>
      </c>
      <c r="E17611" t="s">
        <v>1</v>
      </c>
      <c r="F17611" s="3">
        <v>44420</v>
      </c>
      <c r="G17611">
        <v>212068245</v>
      </c>
      <c r="H17611" s="3">
        <v>44392</v>
      </c>
      <c r="I17611" s="4" t="s">
        <v>54</v>
      </c>
      <c r="J17611">
        <v>2</v>
      </c>
    </row>
    <row r="17612" spans="1:10" x14ac:dyDescent="0.25">
      <c r="A17612">
        <v>211056348</v>
      </c>
      <c r="B17612" s="3">
        <v>44391</v>
      </c>
      <c r="C17612" s="3" t="str">
        <f t="shared" si="275"/>
        <v>julio</v>
      </c>
      <c r="D17612" t="s">
        <v>24</v>
      </c>
      <c r="E17612" t="s">
        <v>1</v>
      </c>
      <c r="F17612" s="3">
        <v>44435</v>
      </c>
      <c r="G17612">
        <v>212084786</v>
      </c>
      <c r="H17612" s="3">
        <v>44434</v>
      </c>
      <c r="I17612" s="4" t="s">
        <v>44</v>
      </c>
      <c r="J17612">
        <v>30</v>
      </c>
    </row>
    <row r="17613" spans="1:10" x14ac:dyDescent="0.25">
      <c r="A17613">
        <v>211056350</v>
      </c>
      <c r="B17613" s="3">
        <v>44391</v>
      </c>
      <c r="C17613" s="3" t="str">
        <f t="shared" si="275"/>
        <v>julio</v>
      </c>
      <c r="D17613" t="s">
        <v>2</v>
      </c>
      <c r="E17613" t="s">
        <v>1</v>
      </c>
      <c r="F17613" s="3">
        <v>44435</v>
      </c>
      <c r="G17613">
        <v>212084976</v>
      </c>
      <c r="H17613" s="3">
        <v>44434</v>
      </c>
      <c r="I17613" s="4" t="s">
        <v>43</v>
      </c>
      <c r="J17613">
        <v>30</v>
      </c>
    </row>
    <row r="17614" spans="1:10" x14ac:dyDescent="0.25">
      <c r="A17614">
        <v>211056359</v>
      </c>
      <c r="B17614" s="3">
        <v>44391</v>
      </c>
      <c r="C17614" s="3" t="str">
        <f t="shared" si="275"/>
        <v>julio</v>
      </c>
      <c r="D17614" t="s">
        <v>25</v>
      </c>
      <c r="E17614" t="s">
        <v>1</v>
      </c>
      <c r="F17614" s="3">
        <v>44435</v>
      </c>
      <c r="G17614">
        <v>212079251</v>
      </c>
      <c r="H17614" s="3">
        <v>44419</v>
      </c>
      <c r="I17614" s="4" t="s">
        <v>44</v>
      </c>
      <c r="J17614">
        <v>20</v>
      </c>
    </row>
    <row r="17615" spans="1:10" x14ac:dyDescent="0.25">
      <c r="A17615">
        <v>211056363</v>
      </c>
      <c r="B17615" s="3">
        <v>44391</v>
      </c>
      <c r="C17615" s="3" t="str">
        <f t="shared" si="275"/>
        <v>julio</v>
      </c>
      <c r="D17615" t="s">
        <v>2</v>
      </c>
      <c r="E17615" t="s">
        <v>1</v>
      </c>
      <c r="F17615" s="3">
        <v>44435</v>
      </c>
      <c r="G17615">
        <v>212069028</v>
      </c>
      <c r="H17615" s="3">
        <v>44394</v>
      </c>
      <c r="I17615" s="4" t="s">
        <v>43</v>
      </c>
      <c r="J17615">
        <v>3</v>
      </c>
    </row>
    <row r="17616" spans="1:10" x14ac:dyDescent="0.25">
      <c r="A17616">
        <v>211056365</v>
      </c>
      <c r="B17616" s="3">
        <v>44391</v>
      </c>
      <c r="C17616" s="3" t="str">
        <f t="shared" si="275"/>
        <v>julio</v>
      </c>
      <c r="D17616" t="s">
        <v>2</v>
      </c>
      <c r="E17616" t="s">
        <v>1</v>
      </c>
      <c r="F17616" s="3">
        <v>44435</v>
      </c>
      <c r="G17616">
        <v>212068709</v>
      </c>
      <c r="H17616" s="3">
        <v>44393</v>
      </c>
      <c r="I17616" s="4" t="s">
        <v>43</v>
      </c>
      <c r="J17616">
        <v>3</v>
      </c>
    </row>
    <row r="17617" spans="1:10" x14ac:dyDescent="0.25">
      <c r="A17617">
        <v>211056368</v>
      </c>
      <c r="B17617" s="3">
        <v>44391</v>
      </c>
      <c r="C17617" s="3" t="str">
        <f t="shared" si="275"/>
        <v>julio</v>
      </c>
      <c r="D17617" t="s">
        <v>2</v>
      </c>
      <c r="E17617" t="s">
        <v>1</v>
      </c>
      <c r="F17617" s="3">
        <v>44435</v>
      </c>
      <c r="G17617">
        <v>212081066</v>
      </c>
      <c r="H17617" s="3">
        <v>44426</v>
      </c>
      <c r="I17617" s="4" t="s">
        <v>54</v>
      </c>
      <c r="J17617">
        <v>24</v>
      </c>
    </row>
    <row r="17618" spans="1:10" x14ac:dyDescent="0.25">
      <c r="A17618">
        <v>211056372</v>
      </c>
      <c r="B17618" s="3">
        <v>44391</v>
      </c>
      <c r="C17618" s="3" t="str">
        <f t="shared" si="275"/>
        <v>julio</v>
      </c>
      <c r="D17618" t="s">
        <v>2</v>
      </c>
      <c r="E17618" t="s">
        <v>1</v>
      </c>
      <c r="F17618" s="3">
        <v>44435</v>
      </c>
      <c r="G17618">
        <v>212076336</v>
      </c>
      <c r="H17618" s="3">
        <v>44412</v>
      </c>
      <c r="I17618" s="4" t="s">
        <v>45</v>
      </c>
      <c r="J17618">
        <v>15</v>
      </c>
    </row>
    <row r="17619" spans="1:10" x14ac:dyDescent="0.25">
      <c r="A17619">
        <v>211056376</v>
      </c>
      <c r="B17619" s="3">
        <v>44391</v>
      </c>
      <c r="C17619" s="3" t="str">
        <f t="shared" si="275"/>
        <v>julio</v>
      </c>
      <c r="D17619" t="s">
        <v>2</v>
      </c>
      <c r="E17619" t="s">
        <v>1</v>
      </c>
      <c r="F17619" s="3">
        <v>44435</v>
      </c>
      <c r="G17619">
        <v>212078959</v>
      </c>
      <c r="H17619" s="3">
        <v>44419</v>
      </c>
      <c r="I17619" s="4" t="s">
        <v>46</v>
      </c>
      <c r="J17619">
        <v>20</v>
      </c>
    </row>
    <row r="17620" spans="1:10" x14ac:dyDescent="0.25">
      <c r="A17620">
        <v>211056381</v>
      </c>
      <c r="B17620" s="3">
        <v>44391</v>
      </c>
      <c r="C17620" s="3" t="str">
        <f t="shared" si="275"/>
        <v>julio</v>
      </c>
      <c r="D17620" t="s">
        <v>25</v>
      </c>
      <c r="E17620" t="s">
        <v>1</v>
      </c>
      <c r="F17620" s="3">
        <v>44435</v>
      </c>
      <c r="G17620">
        <v>212087409</v>
      </c>
      <c r="H17620" s="3">
        <v>44440</v>
      </c>
      <c r="I17620" s="4" t="s">
        <v>44</v>
      </c>
      <c r="J17620">
        <v>34</v>
      </c>
    </row>
    <row r="17621" spans="1:10" x14ac:dyDescent="0.25">
      <c r="A17621">
        <v>211056385</v>
      </c>
      <c r="B17621" s="3">
        <v>44391</v>
      </c>
      <c r="C17621" s="3" t="str">
        <f t="shared" si="275"/>
        <v>julio</v>
      </c>
      <c r="D17621" t="s">
        <v>2</v>
      </c>
      <c r="E17621" t="s">
        <v>1</v>
      </c>
      <c r="F17621" s="3">
        <v>44435</v>
      </c>
      <c r="G17621">
        <v>212069361</v>
      </c>
      <c r="H17621" s="3">
        <v>44396</v>
      </c>
      <c r="I17621" s="4" t="s">
        <v>56</v>
      </c>
      <c r="J17621">
        <v>4</v>
      </c>
    </row>
    <row r="17622" spans="1:10" x14ac:dyDescent="0.25">
      <c r="A17622">
        <v>211056397</v>
      </c>
      <c r="B17622" s="3">
        <v>44392</v>
      </c>
      <c r="C17622" s="3" t="str">
        <f t="shared" si="275"/>
        <v>julio</v>
      </c>
      <c r="D17622" t="s">
        <v>2</v>
      </c>
      <c r="E17622" t="s">
        <v>1</v>
      </c>
      <c r="F17622" s="3">
        <v>44438</v>
      </c>
      <c r="G17622">
        <v>212085414</v>
      </c>
      <c r="H17622" s="3">
        <v>44435</v>
      </c>
      <c r="I17622" s="4" t="s">
        <v>44</v>
      </c>
      <c r="J17622">
        <v>30</v>
      </c>
    </row>
    <row r="17623" spans="1:10" x14ac:dyDescent="0.25">
      <c r="A17623">
        <v>211056398</v>
      </c>
      <c r="B17623" s="3">
        <v>44392</v>
      </c>
      <c r="C17623" s="3" t="str">
        <f t="shared" si="275"/>
        <v>julio</v>
      </c>
      <c r="D17623" t="s">
        <v>26</v>
      </c>
      <c r="E17623" t="s">
        <v>1</v>
      </c>
      <c r="F17623" s="3">
        <v>44421</v>
      </c>
      <c r="G17623">
        <v>212073427</v>
      </c>
      <c r="H17623" s="3">
        <v>44406</v>
      </c>
      <c r="I17623" s="4" t="s">
        <v>41</v>
      </c>
      <c r="J17623">
        <v>10</v>
      </c>
    </row>
    <row r="17624" spans="1:10" x14ac:dyDescent="0.25">
      <c r="A17624">
        <v>211056400</v>
      </c>
      <c r="B17624" s="3">
        <v>44392</v>
      </c>
      <c r="C17624" s="3" t="str">
        <f t="shared" si="275"/>
        <v>julio</v>
      </c>
      <c r="D17624" t="s">
        <v>2</v>
      </c>
      <c r="E17624" t="s">
        <v>1</v>
      </c>
      <c r="F17624" s="3">
        <v>44438</v>
      </c>
      <c r="G17624">
        <v>212068227</v>
      </c>
      <c r="H17624" s="3">
        <v>44392</v>
      </c>
      <c r="I17624" s="4" t="s">
        <v>54</v>
      </c>
      <c r="J17624">
        <v>1</v>
      </c>
    </row>
    <row r="17625" spans="1:10" x14ac:dyDescent="0.25">
      <c r="A17625">
        <v>211056401</v>
      </c>
      <c r="B17625" s="3">
        <v>44392</v>
      </c>
      <c r="C17625" s="3" t="str">
        <f t="shared" si="275"/>
        <v>julio</v>
      </c>
      <c r="D17625" t="s">
        <v>2</v>
      </c>
      <c r="E17625" t="s">
        <v>1</v>
      </c>
      <c r="F17625" s="3">
        <v>44438</v>
      </c>
      <c r="G17625">
        <v>212084663</v>
      </c>
      <c r="H17625" s="3">
        <v>44434</v>
      </c>
      <c r="I17625" s="4" t="s">
        <v>44</v>
      </c>
      <c r="J17625">
        <v>29</v>
      </c>
    </row>
    <row r="17626" spans="1:10" x14ac:dyDescent="0.25">
      <c r="A17626">
        <v>211056403</v>
      </c>
      <c r="B17626" s="3">
        <v>44392</v>
      </c>
      <c r="C17626" s="3" t="str">
        <f t="shared" si="275"/>
        <v>julio</v>
      </c>
      <c r="D17626" t="s">
        <v>25</v>
      </c>
      <c r="E17626" t="s">
        <v>1</v>
      </c>
      <c r="F17626" s="3">
        <v>44438</v>
      </c>
      <c r="G17626">
        <v>212079410</v>
      </c>
      <c r="H17626" s="3">
        <v>44420</v>
      </c>
      <c r="I17626" s="4" t="s">
        <v>44</v>
      </c>
      <c r="J17626">
        <v>20</v>
      </c>
    </row>
    <row r="17627" spans="1:10" x14ac:dyDescent="0.25">
      <c r="A17627">
        <v>211056404</v>
      </c>
      <c r="B17627" s="3">
        <v>44392</v>
      </c>
      <c r="C17627" s="3" t="str">
        <f t="shared" si="275"/>
        <v>julio</v>
      </c>
      <c r="D17627" t="s">
        <v>26</v>
      </c>
      <c r="E17627" t="s">
        <v>1</v>
      </c>
      <c r="F17627" s="3">
        <v>44421</v>
      </c>
      <c r="G17627">
        <v>212073448</v>
      </c>
      <c r="H17627" s="3">
        <v>44406</v>
      </c>
      <c r="I17627" s="4" t="s">
        <v>41</v>
      </c>
      <c r="J17627">
        <v>10</v>
      </c>
    </row>
    <row r="17628" spans="1:10" x14ac:dyDescent="0.25">
      <c r="A17628">
        <v>211056406</v>
      </c>
      <c r="B17628" s="3">
        <v>44392</v>
      </c>
      <c r="C17628" s="3" t="str">
        <f t="shared" si="275"/>
        <v>julio</v>
      </c>
      <c r="D17628" t="s">
        <v>22</v>
      </c>
      <c r="E17628" t="s">
        <v>1</v>
      </c>
      <c r="F17628" s="3">
        <v>44421</v>
      </c>
      <c r="G17628">
        <v>212080288</v>
      </c>
      <c r="H17628" s="3">
        <v>44421</v>
      </c>
      <c r="I17628" s="4" t="s">
        <v>44</v>
      </c>
      <c r="J17628">
        <v>21</v>
      </c>
    </row>
    <row r="17629" spans="1:10" x14ac:dyDescent="0.25">
      <c r="A17629">
        <v>211056410</v>
      </c>
      <c r="B17629" s="3">
        <v>44392</v>
      </c>
      <c r="C17629" s="3" t="str">
        <f t="shared" si="275"/>
        <v>julio</v>
      </c>
      <c r="D17629" t="s">
        <v>22</v>
      </c>
      <c r="E17629" t="s">
        <v>1</v>
      </c>
      <c r="F17629" s="3">
        <v>44421</v>
      </c>
      <c r="G17629">
        <v>212069711</v>
      </c>
      <c r="H17629" s="3">
        <v>44398</v>
      </c>
      <c r="I17629" s="4" t="s">
        <v>43</v>
      </c>
      <c r="J17629">
        <v>4</v>
      </c>
    </row>
    <row r="17630" spans="1:10" x14ac:dyDescent="0.25">
      <c r="A17630">
        <v>211056412</v>
      </c>
      <c r="B17630" s="3">
        <v>44392</v>
      </c>
      <c r="C17630" s="3" t="str">
        <f t="shared" si="275"/>
        <v>julio</v>
      </c>
      <c r="D17630" t="s">
        <v>26</v>
      </c>
      <c r="E17630" t="s">
        <v>1</v>
      </c>
      <c r="F17630" s="3">
        <v>44421</v>
      </c>
      <c r="G17630">
        <v>212072610</v>
      </c>
      <c r="H17630" s="3">
        <v>44404</v>
      </c>
      <c r="I17630" s="4" t="s">
        <v>41</v>
      </c>
      <c r="J17630">
        <v>8</v>
      </c>
    </row>
    <row r="17631" spans="1:10" x14ac:dyDescent="0.25">
      <c r="A17631">
        <v>211056415</v>
      </c>
      <c r="B17631" s="3">
        <v>44392</v>
      </c>
      <c r="C17631" s="3" t="str">
        <f t="shared" si="275"/>
        <v>julio</v>
      </c>
      <c r="D17631" t="s">
        <v>22</v>
      </c>
      <c r="E17631" t="s">
        <v>1</v>
      </c>
      <c r="F17631" s="3">
        <v>44421</v>
      </c>
      <c r="G17631">
        <v>212079693</v>
      </c>
      <c r="H17631" s="3">
        <v>44420</v>
      </c>
      <c r="I17631" s="4" t="s">
        <v>43</v>
      </c>
      <c r="J17631">
        <v>20</v>
      </c>
    </row>
    <row r="17632" spans="1:10" x14ac:dyDescent="0.25">
      <c r="A17632">
        <v>211056428</v>
      </c>
      <c r="B17632" s="3">
        <v>44392</v>
      </c>
      <c r="C17632" s="3" t="str">
        <f t="shared" si="275"/>
        <v>julio</v>
      </c>
      <c r="D17632" t="s">
        <v>24</v>
      </c>
      <c r="E17632" t="s">
        <v>1</v>
      </c>
      <c r="F17632" s="3">
        <v>44438</v>
      </c>
      <c r="G17632">
        <v>212078490</v>
      </c>
      <c r="H17632" s="3">
        <v>44418</v>
      </c>
      <c r="I17632" s="4" t="s">
        <v>43</v>
      </c>
      <c r="J17632">
        <v>18</v>
      </c>
    </row>
    <row r="17633" spans="1:10" x14ac:dyDescent="0.25">
      <c r="A17633">
        <v>211056429</v>
      </c>
      <c r="B17633" s="3">
        <v>44392</v>
      </c>
      <c r="C17633" s="3" t="str">
        <f t="shared" si="275"/>
        <v>julio</v>
      </c>
      <c r="D17633" t="s">
        <v>22</v>
      </c>
      <c r="E17633" t="s">
        <v>1</v>
      </c>
      <c r="F17633" s="3">
        <v>44421</v>
      </c>
      <c r="G17633">
        <v>212069324</v>
      </c>
      <c r="H17633" s="3">
        <v>44396</v>
      </c>
      <c r="I17633" s="4" t="s">
        <v>43</v>
      </c>
      <c r="J17633">
        <v>3</v>
      </c>
    </row>
    <row r="17634" spans="1:10" x14ac:dyDescent="0.25">
      <c r="A17634">
        <v>211056430</v>
      </c>
      <c r="B17634" s="3">
        <v>44392</v>
      </c>
      <c r="C17634" s="3" t="str">
        <f t="shared" si="275"/>
        <v>julio</v>
      </c>
      <c r="D17634" t="s">
        <v>24</v>
      </c>
      <c r="E17634" t="s">
        <v>1</v>
      </c>
      <c r="F17634" s="3">
        <v>44438</v>
      </c>
      <c r="G17634">
        <v>212086322</v>
      </c>
      <c r="H17634" s="3">
        <v>44438</v>
      </c>
      <c r="I17634" s="4" t="s">
        <v>57</v>
      </c>
      <c r="J17634">
        <v>31</v>
      </c>
    </row>
    <row r="17635" spans="1:10" x14ac:dyDescent="0.25">
      <c r="A17635">
        <v>211056435</v>
      </c>
      <c r="B17635" s="3">
        <v>44392</v>
      </c>
      <c r="C17635" s="3" t="str">
        <f t="shared" si="275"/>
        <v>julio</v>
      </c>
      <c r="D17635" t="s">
        <v>24</v>
      </c>
      <c r="E17635" t="s">
        <v>1</v>
      </c>
      <c r="F17635" s="3">
        <v>44438</v>
      </c>
      <c r="G17635">
        <v>212079565</v>
      </c>
      <c r="H17635" s="3">
        <v>44420</v>
      </c>
      <c r="I17635" s="4" t="s">
        <v>57</v>
      </c>
      <c r="J17635">
        <v>20</v>
      </c>
    </row>
    <row r="17636" spans="1:10" x14ac:dyDescent="0.25">
      <c r="A17636">
        <v>211056441</v>
      </c>
      <c r="B17636" s="3">
        <v>44392</v>
      </c>
      <c r="C17636" s="3" t="str">
        <f t="shared" si="275"/>
        <v>julio</v>
      </c>
      <c r="D17636" t="s">
        <v>2</v>
      </c>
      <c r="E17636" t="s">
        <v>1</v>
      </c>
      <c r="F17636" s="3">
        <v>44438</v>
      </c>
      <c r="G17636">
        <v>212071841</v>
      </c>
      <c r="H17636" s="3">
        <v>44403</v>
      </c>
      <c r="I17636" s="4" t="s">
        <v>40</v>
      </c>
      <c r="J17636">
        <v>7</v>
      </c>
    </row>
    <row r="17637" spans="1:10" x14ac:dyDescent="0.25">
      <c r="A17637">
        <v>211056443</v>
      </c>
      <c r="B17637" s="3">
        <v>44392</v>
      </c>
      <c r="C17637" s="3" t="str">
        <f t="shared" si="275"/>
        <v>julio</v>
      </c>
      <c r="D17637" t="s">
        <v>2</v>
      </c>
      <c r="E17637" t="s">
        <v>1</v>
      </c>
      <c r="F17637" s="3">
        <v>44438</v>
      </c>
      <c r="G17637">
        <v>212072349</v>
      </c>
      <c r="H17637" s="3">
        <v>44404</v>
      </c>
      <c r="I17637" s="4" t="s">
        <v>44</v>
      </c>
      <c r="J17637">
        <v>8</v>
      </c>
    </row>
    <row r="17638" spans="1:10" x14ac:dyDescent="0.25">
      <c r="A17638">
        <v>211056448</v>
      </c>
      <c r="B17638" s="3">
        <v>44392</v>
      </c>
      <c r="C17638" s="3" t="str">
        <f t="shared" si="275"/>
        <v>julio</v>
      </c>
      <c r="D17638" t="s">
        <v>2</v>
      </c>
      <c r="E17638" t="s">
        <v>1</v>
      </c>
      <c r="F17638" s="3">
        <v>44438</v>
      </c>
      <c r="G17638">
        <v>212072457</v>
      </c>
      <c r="H17638" s="3">
        <v>44404</v>
      </c>
      <c r="I17638" s="4" t="s">
        <v>40</v>
      </c>
      <c r="J17638">
        <v>8</v>
      </c>
    </row>
    <row r="17639" spans="1:10" x14ac:dyDescent="0.25">
      <c r="A17639">
        <v>211056451</v>
      </c>
      <c r="B17639" s="3">
        <v>44392</v>
      </c>
      <c r="C17639" s="3" t="str">
        <f t="shared" si="275"/>
        <v>julio</v>
      </c>
      <c r="D17639" t="s">
        <v>22</v>
      </c>
      <c r="E17639" t="s">
        <v>1</v>
      </c>
      <c r="F17639" s="3">
        <v>44421</v>
      </c>
      <c r="G17639">
        <v>212080336</v>
      </c>
      <c r="H17639" s="3">
        <v>44421</v>
      </c>
      <c r="I17639" s="4" t="s">
        <v>43</v>
      </c>
      <c r="J17639">
        <v>21</v>
      </c>
    </row>
    <row r="17640" spans="1:10" x14ac:dyDescent="0.25">
      <c r="A17640">
        <v>211056454</v>
      </c>
      <c r="B17640" s="3">
        <v>44392</v>
      </c>
      <c r="C17640" s="3" t="str">
        <f t="shared" si="275"/>
        <v>julio</v>
      </c>
      <c r="D17640" t="s">
        <v>25</v>
      </c>
      <c r="E17640" t="s">
        <v>1</v>
      </c>
      <c r="F17640" s="3">
        <v>44421</v>
      </c>
      <c r="G17640">
        <v>212072496</v>
      </c>
      <c r="H17640" s="3">
        <v>44404</v>
      </c>
      <c r="I17640" s="4" t="s">
        <v>44</v>
      </c>
      <c r="J17640">
        <v>8</v>
      </c>
    </row>
    <row r="17641" spans="1:10" x14ac:dyDescent="0.25">
      <c r="A17641">
        <v>211056455</v>
      </c>
      <c r="B17641" s="3">
        <v>44392</v>
      </c>
      <c r="C17641" s="3" t="str">
        <f t="shared" si="275"/>
        <v>julio</v>
      </c>
      <c r="D17641" t="s">
        <v>2</v>
      </c>
      <c r="E17641" t="s">
        <v>6</v>
      </c>
      <c r="F17641" s="3">
        <v>44438</v>
      </c>
      <c r="G17641">
        <v>212085415</v>
      </c>
      <c r="H17641" s="3">
        <v>44435</v>
      </c>
      <c r="I17641" s="4" t="s">
        <v>44</v>
      </c>
      <c r="J17641">
        <v>30</v>
      </c>
    </row>
    <row r="17642" spans="1:10" x14ac:dyDescent="0.25">
      <c r="A17642">
        <v>211056456</v>
      </c>
      <c r="B17642" s="3">
        <v>44392</v>
      </c>
      <c r="C17642" s="3" t="str">
        <f t="shared" si="275"/>
        <v>julio</v>
      </c>
      <c r="D17642" t="s">
        <v>2</v>
      </c>
      <c r="E17642" t="s">
        <v>6</v>
      </c>
      <c r="F17642" s="3">
        <v>44438</v>
      </c>
      <c r="G17642">
        <v>212072351</v>
      </c>
      <c r="H17642" s="3">
        <v>44404</v>
      </c>
      <c r="I17642" s="4" t="s">
        <v>44</v>
      </c>
      <c r="J17642">
        <v>8</v>
      </c>
    </row>
    <row r="17643" spans="1:10" x14ac:dyDescent="0.25">
      <c r="A17643">
        <v>211056458</v>
      </c>
      <c r="B17643" s="3">
        <v>44392</v>
      </c>
      <c r="C17643" s="3" t="str">
        <f t="shared" si="275"/>
        <v>julio</v>
      </c>
      <c r="D17643" t="s">
        <v>2</v>
      </c>
      <c r="E17643" t="s">
        <v>6</v>
      </c>
      <c r="F17643" s="3">
        <v>44438</v>
      </c>
      <c r="G17643">
        <v>212085419</v>
      </c>
      <c r="H17643" s="3">
        <v>44435</v>
      </c>
      <c r="I17643" s="4" t="s">
        <v>44</v>
      </c>
      <c r="J17643">
        <v>30</v>
      </c>
    </row>
    <row r="17644" spans="1:10" x14ac:dyDescent="0.25">
      <c r="A17644">
        <v>211056460</v>
      </c>
      <c r="B17644" s="3">
        <v>44392</v>
      </c>
      <c r="C17644" s="3" t="str">
        <f t="shared" si="275"/>
        <v>julio</v>
      </c>
      <c r="D17644" t="s">
        <v>2</v>
      </c>
      <c r="E17644" t="s">
        <v>6</v>
      </c>
      <c r="F17644" s="3">
        <v>44438</v>
      </c>
      <c r="G17644">
        <v>212073565</v>
      </c>
      <c r="H17644" s="3">
        <v>44406</v>
      </c>
      <c r="I17644" s="4" t="s">
        <v>54</v>
      </c>
      <c r="J17644">
        <v>10</v>
      </c>
    </row>
    <row r="17645" spans="1:10" x14ac:dyDescent="0.25">
      <c r="A17645">
        <v>211056462</v>
      </c>
      <c r="B17645" s="3">
        <v>44392</v>
      </c>
      <c r="C17645" s="3" t="str">
        <f t="shared" si="275"/>
        <v>julio</v>
      </c>
      <c r="D17645" t="s">
        <v>2</v>
      </c>
      <c r="E17645" t="s">
        <v>6</v>
      </c>
      <c r="F17645" s="3">
        <v>44438</v>
      </c>
      <c r="G17645">
        <v>212073606</v>
      </c>
      <c r="H17645" s="3">
        <v>44406</v>
      </c>
      <c r="I17645" s="4" t="s">
        <v>44</v>
      </c>
      <c r="J17645">
        <v>10</v>
      </c>
    </row>
    <row r="17646" spans="1:10" x14ac:dyDescent="0.25">
      <c r="A17646">
        <v>211056463</v>
      </c>
      <c r="B17646" s="3">
        <v>44392</v>
      </c>
      <c r="C17646" s="3" t="str">
        <f t="shared" si="275"/>
        <v>julio</v>
      </c>
      <c r="D17646" t="s">
        <v>2</v>
      </c>
      <c r="E17646" t="s">
        <v>6</v>
      </c>
      <c r="F17646" s="3">
        <v>44438</v>
      </c>
      <c r="G17646">
        <v>212085230</v>
      </c>
      <c r="H17646" s="3">
        <v>44435</v>
      </c>
      <c r="I17646" s="4" t="s">
        <v>43</v>
      </c>
      <c r="J17646">
        <v>30</v>
      </c>
    </row>
    <row r="17647" spans="1:10" x14ac:dyDescent="0.25">
      <c r="A17647">
        <v>211056464</v>
      </c>
      <c r="B17647" s="3">
        <v>44392</v>
      </c>
      <c r="C17647" s="3" t="str">
        <f t="shared" si="275"/>
        <v>julio</v>
      </c>
      <c r="D17647" t="s">
        <v>2</v>
      </c>
      <c r="E17647" t="s">
        <v>6</v>
      </c>
      <c r="F17647" s="3">
        <v>44438</v>
      </c>
      <c r="G17647">
        <v>212072355</v>
      </c>
      <c r="H17647" s="3">
        <v>44404</v>
      </c>
      <c r="I17647" s="4" t="s">
        <v>44</v>
      </c>
      <c r="J17647">
        <v>8</v>
      </c>
    </row>
    <row r="17648" spans="1:10" x14ac:dyDescent="0.25">
      <c r="A17648">
        <v>211056465</v>
      </c>
      <c r="B17648" s="3">
        <v>44392</v>
      </c>
      <c r="C17648" s="3" t="str">
        <f t="shared" si="275"/>
        <v>julio</v>
      </c>
      <c r="D17648" t="s">
        <v>2</v>
      </c>
      <c r="E17648" t="s">
        <v>1</v>
      </c>
      <c r="F17648" s="3">
        <v>44438</v>
      </c>
      <c r="G17648">
        <v>212085940</v>
      </c>
      <c r="H17648" s="3">
        <v>44438</v>
      </c>
      <c r="I17648" s="4" t="s">
        <v>44</v>
      </c>
      <c r="J17648">
        <v>31</v>
      </c>
    </row>
    <row r="17649" spans="1:10" x14ac:dyDescent="0.25">
      <c r="A17649">
        <v>211056466</v>
      </c>
      <c r="B17649" s="3">
        <v>44392</v>
      </c>
      <c r="C17649" s="3" t="str">
        <f t="shared" si="275"/>
        <v>julio</v>
      </c>
      <c r="D17649" t="s">
        <v>2</v>
      </c>
      <c r="E17649" t="s">
        <v>6</v>
      </c>
      <c r="F17649" s="3">
        <v>44438</v>
      </c>
      <c r="G17649">
        <v>212085940</v>
      </c>
      <c r="H17649" s="3">
        <v>44438</v>
      </c>
      <c r="I17649" s="4" t="s">
        <v>44</v>
      </c>
      <c r="J17649">
        <v>31</v>
      </c>
    </row>
    <row r="17650" spans="1:10" x14ac:dyDescent="0.25">
      <c r="A17650">
        <v>211056467</v>
      </c>
      <c r="B17650" s="3">
        <v>44392</v>
      </c>
      <c r="C17650" s="3" t="str">
        <f t="shared" si="275"/>
        <v>julio</v>
      </c>
      <c r="D17650" t="s">
        <v>2</v>
      </c>
      <c r="E17650" t="s">
        <v>6</v>
      </c>
      <c r="F17650" s="3">
        <v>44438</v>
      </c>
      <c r="G17650">
        <v>212085190</v>
      </c>
      <c r="H17650" s="3">
        <v>44435</v>
      </c>
      <c r="I17650" s="4" t="s">
        <v>42</v>
      </c>
      <c r="J17650">
        <v>30</v>
      </c>
    </row>
    <row r="17651" spans="1:10" x14ac:dyDescent="0.25">
      <c r="A17651">
        <v>211056468</v>
      </c>
      <c r="B17651" s="3">
        <v>44392</v>
      </c>
      <c r="C17651" s="3" t="str">
        <f t="shared" si="275"/>
        <v>julio</v>
      </c>
      <c r="D17651" t="s">
        <v>2</v>
      </c>
      <c r="E17651" t="s">
        <v>6</v>
      </c>
      <c r="F17651" s="3">
        <v>44438</v>
      </c>
      <c r="G17651">
        <v>212085420</v>
      </c>
      <c r="H17651" s="3">
        <v>44435</v>
      </c>
      <c r="I17651" s="4" t="s">
        <v>44</v>
      </c>
      <c r="J17651">
        <v>30</v>
      </c>
    </row>
    <row r="17652" spans="1:10" x14ac:dyDescent="0.25">
      <c r="A17652">
        <v>211056469</v>
      </c>
      <c r="B17652" s="3">
        <v>44392</v>
      </c>
      <c r="C17652" s="3" t="str">
        <f t="shared" si="275"/>
        <v>julio</v>
      </c>
      <c r="D17652" t="s">
        <v>2</v>
      </c>
      <c r="E17652" t="s">
        <v>6</v>
      </c>
      <c r="F17652" s="3">
        <v>44438</v>
      </c>
      <c r="G17652">
        <v>212071357</v>
      </c>
      <c r="H17652" s="3">
        <v>44400</v>
      </c>
      <c r="I17652" s="4" t="s">
        <v>41</v>
      </c>
      <c r="J17652">
        <v>6</v>
      </c>
    </row>
    <row r="17653" spans="1:10" x14ac:dyDescent="0.25">
      <c r="A17653">
        <v>211056471</v>
      </c>
      <c r="B17653" s="3">
        <v>44392</v>
      </c>
      <c r="C17653" s="3" t="str">
        <f t="shared" si="275"/>
        <v>julio</v>
      </c>
      <c r="D17653" t="s">
        <v>2</v>
      </c>
      <c r="E17653" t="s">
        <v>6</v>
      </c>
      <c r="F17653" s="3">
        <v>44438</v>
      </c>
      <c r="G17653">
        <v>212086006</v>
      </c>
      <c r="H17653" s="3">
        <v>44438</v>
      </c>
      <c r="I17653" s="4" t="s">
        <v>43</v>
      </c>
      <c r="J17653">
        <v>31</v>
      </c>
    </row>
    <row r="17654" spans="1:10" x14ac:dyDescent="0.25">
      <c r="A17654">
        <v>211056472</v>
      </c>
      <c r="B17654" s="3">
        <v>44392</v>
      </c>
      <c r="C17654" s="3" t="str">
        <f t="shared" si="275"/>
        <v>julio</v>
      </c>
      <c r="D17654" t="s">
        <v>2</v>
      </c>
      <c r="E17654" t="s">
        <v>6</v>
      </c>
      <c r="F17654" s="3">
        <v>44438</v>
      </c>
      <c r="G17654">
        <v>212072357</v>
      </c>
      <c r="H17654" s="3">
        <v>44404</v>
      </c>
      <c r="I17654" s="4" t="s">
        <v>44</v>
      </c>
      <c r="J17654">
        <v>8</v>
      </c>
    </row>
    <row r="17655" spans="1:10" x14ac:dyDescent="0.25">
      <c r="A17655">
        <v>211056473</v>
      </c>
      <c r="B17655" s="3">
        <v>44392</v>
      </c>
      <c r="C17655" s="3" t="str">
        <f t="shared" si="275"/>
        <v>julio</v>
      </c>
      <c r="D17655" t="s">
        <v>2</v>
      </c>
      <c r="E17655" t="s">
        <v>6</v>
      </c>
      <c r="F17655" s="3">
        <v>44438</v>
      </c>
      <c r="G17655">
        <v>212085428</v>
      </c>
      <c r="H17655" s="3">
        <v>44435</v>
      </c>
      <c r="I17655" s="4" t="s">
        <v>44</v>
      </c>
      <c r="J17655">
        <v>30</v>
      </c>
    </row>
    <row r="17656" spans="1:10" x14ac:dyDescent="0.25">
      <c r="A17656">
        <v>211056474</v>
      </c>
      <c r="B17656" s="3">
        <v>44392</v>
      </c>
      <c r="C17656" s="3" t="str">
        <f t="shared" si="275"/>
        <v>julio</v>
      </c>
      <c r="D17656" t="s">
        <v>2</v>
      </c>
      <c r="E17656" t="s">
        <v>6</v>
      </c>
      <c r="F17656" s="3">
        <v>44438</v>
      </c>
      <c r="G17656">
        <v>212086130</v>
      </c>
      <c r="H17656" s="3">
        <v>44438</v>
      </c>
      <c r="I17656" s="4" t="s">
        <v>43</v>
      </c>
      <c r="J17656">
        <v>31</v>
      </c>
    </row>
    <row r="17657" spans="1:10" x14ac:dyDescent="0.25">
      <c r="A17657">
        <v>211056475</v>
      </c>
      <c r="B17657" s="3">
        <v>44392</v>
      </c>
      <c r="C17657" s="3" t="str">
        <f t="shared" si="275"/>
        <v>julio</v>
      </c>
      <c r="D17657" t="s">
        <v>2</v>
      </c>
      <c r="E17657" t="s">
        <v>6</v>
      </c>
      <c r="F17657" s="3">
        <v>44438</v>
      </c>
      <c r="G17657">
        <v>212086147</v>
      </c>
      <c r="H17657" s="3">
        <v>44438</v>
      </c>
      <c r="I17657" s="4" t="s">
        <v>56</v>
      </c>
      <c r="J17657">
        <v>31</v>
      </c>
    </row>
    <row r="17658" spans="1:10" x14ac:dyDescent="0.25">
      <c r="A17658">
        <v>211056477</v>
      </c>
      <c r="B17658" s="3">
        <v>44392</v>
      </c>
      <c r="C17658" s="3" t="str">
        <f t="shared" si="275"/>
        <v>julio</v>
      </c>
      <c r="D17658" t="s">
        <v>2</v>
      </c>
      <c r="E17658" t="s">
        <v>6</v>
      </c>
      <c r="F17658" s="3">
        <v>44438</v>
      </c>
      <c r="G17658">
        <v>212082866</v>
      </c>
      <c r="H17658" s="3">
        <v>44431</v>
      </c>
      <c r="I17658" s="4" t="s">
        <v>42</v>
      </c>
      <c r="J17658">
        <v>26</v>
      </c>
    </row>
    <row r="17659" spans="1:10" x14ac:dyDescent="0.25">
      <c r="A17659">
        <v>211056478</v>
      </c>
      <c r="B17659" s="3">
        <v>44392</v>
      </c>
      <c r="C17659" s="3" t="str">
        <f t="shared" si="275"/>
        <v>julio</v>
      </c>
      <c r="D17659" t="s">
        <v>2</v>
      </c>
      <c r="E17659" t="s">
        <v>6</v>
      </c>
      <c r="F17659" s="3">
        <v>44438</v>
      </c>
      <c r="G17659">
        <v>212072007</v>
      </c>
      <c r="H17659" s="3">
        <v>44403</v>
      </c>
      <c r="I17659" s="4" t="s">
        <v>41</v>
      </c>
      <c r="J17659">
        <v>7</v>
      </c>
    </row>
    <row r="17660" spans="1:10" x14ac:dyDescent="0.25">
      <c r="A17660">
        <v>211056479</v>
      </c>
      <c r="B17660" s="3">
        <v>44392</v>
      </c>
      <c r="C17660" s="3" t="str">
        <f t="shared" si="275"/>
        <v>julio</v>
      </c>
      <c r="D17660" t="s">
        <v>2</v>
      </c>
      <c r="E17660" t="s">
        <v>6</v>
      </c>
      <c r="F17660" s="3">
        <v>44438</v>
      </c>
      <c r="G17660">
        <v>212068267</v>
      </c>
      <c r="H17660" s="3">
        <v>44392</v>
      </c>
      <c r="I17660" s="4" t="s">
        <v>54</v>
      </c>
      <c r="J17660">
        <v>1</v>
      </c>
    </row>
    <row r="17661" spans="1:10" x14ac:dyDescent="0.25">
      <c r="A17661">
        <v>211056481</v>
      </c>
      <c r="B17661" s="3">
        <v>44392</v>
      </c>
      <c r="C17661" s="3" t="str">
        <f t="shared" si="275"/>
        <v>julio</v>
      </c>
      <c r="D17661" t="s">
        <v>2</v>
      </c>
      <c r="E17661" t="s">
        <v>6</v>
      </c>
      <c r="F17661" s="3">
        <v>44438</v>
      </c>
      <c r="G17661">
        <v>212085940</v>
      </c>
      <c r="H17661" s="3">
        <v>44438</v>
      </c>
      <c r="I17661" s="4" t="s">
        <v>44</v>
      </c>
      <c r="J17661">
        <v>31</v>
      </c>
    </row>
    <row r="17662" spans="1:10" x14ac:dyDescent="0.25">
      <c r="A17662">
        <v>211056483</v>
      </c>
      <c r="B17662" s="3">
        <v>44392</v>
      </c>
      <c r="C17662" s="3" t="str">
        <f t="shared" si="275"/>
        <v>julio</v>
      </c>
      <c r="D17662" t="s">
        <v>2</v>
      </c>
      <c r="E17662" t="s">
        <v>1</v>
      </c>
      <c r="F17662" s="3">
        <v>44438</v>
      </c>
      <c r="G17662">
        <v>212086343</v>
      </c>
      <c r="H17662" s="3">
        <v>44438</v>
      </c>
      <c r="I17662" s="4" t="s">
        <v>55</v>
      </c>
      <c r="J17662">
        <v>31</v>
      </c>
    </row>
    <row r="17663" spans="1:10" x14ac:dyDescent="0.25">
      <c r="A17663">
        <v>211056485</v>
      </c>
      <c r="B17663" s="3">
        <v>44392</v>
      </c>
      <c r="C17663" s="3" t="str">
        <f t="shared" si="275"/>
        <v>julio</v>
      </c>
      <c r="D17663" t="s">
        <v>26</v>
      </c>
      <c r="E17663" t="s">
        <v>1</v>
      </c>
      <c r="F17663" s="3">
        <v>44421</v>
      </c>
      <c r="G17663">
        <v>212075264</v>
      </c>
      <c r="H17663" s="3">
        <v>44410</v>
      </c>
      <c r="I17663" s="4" t="s">
        <v>41</v>
      </c>
      <c r="J17663">
        <v>12</v>
      </c>
    </row>
    <row r="17664" spans="1:10" x14ac:dyDescent="0.25">
      <c r="A17664">
        <v>211056486</v>
      </c>
      <c r="B17664" s="3">
        <v>44392</v>
      </c>
      <c r="C17664" s="3" t="str">
        <f t="shared" si="275"/>
        <v>julio</v>
      </c>
      <c r="D17664" t="s">
        <v>2</v>
      </c>
      <c r="E17664" t="s">
        <v>6</v>
      </c>
      <c r="F17664" s="3">
        <v>44438</v>
      </c>
      <c r="G17664">
        <v>212072358</v>
      </c>
      <c r="H17664" s="3">
        <v>44404</v>
      </c>
      <c r="I17664" s="4" t="s">
        <v>44</v>
      </c>
      <c r="J17664">
        <v>8</v>
      </c>
    </row>
    <row r="17665" spans="1:10" x14ac:dyDescent="0.25">
      <c r="A17665">
        <v>211056487</v>
      </c>
      <c r="B17665" s="3">
        <v>44392</v>
      </c>
      <c r="C17665" s="3" t="str">
        <f t="shared" si="275"/>
        <v>julio</v>
      </c>
      <c r="D17665" t="s">
        <v>2</v>
      </c>
      <c r="E17665" t="s">
        <v>6</v>
      </c>
      <c r="F17665" s="3">
        <v>44438</v>
      </c>
      <c r="G17665">
        <v>212085429</v>
      </c>
      <c r="H17665" s="3">
        <v>44435</v>
      </c>
      <c r="I17665" s="4" t="s">
        <v>44</v>
      </c>
      <c r="J17665">
        <v>30</v>
      </c>
    </row>
    <row r="17666" spans="1:10" x14ac:dyDescent="0.25">
      <c r="A17666">
        <v>211056488</v>
      </c>
      <c r="B17666" s="3">
        <v>44392</v>
      </c>
      <c r="C17666" s="3" t="str">
        <f t="shared" si="275"/>
        <v>julio</v>
      </c>
      <c r="D17666" t="s">
        <v>2</v>
      </c>
      <c r="E17666" t="s">
        <v>6</v>
      </c>
      <c r="F17666" s="3">
        <v>44438</v>
      </c>
      <c r="G17666">
        <v>212085431</v>
      </c>
      <c r="H17666" s="3">
        <v>44435</v>
      </c>
      <c r="I17666" s="4" t="s">
        <v>44</v>
      </c>
      <c r="J17666">
        <v>30</v>
      </c>
    </row>
    <row r="17667" spans="1:10" x14ac:dyDescent="0.25">
      <c r="A17667">
        <v>211056491</v>
      </c>
      <c r="B17667" s="3">
        <v>44392</v>
      </c>
      <c r="C17667" s="3" t="str">
        <f t="shared" ref="C17667:C17730" si="276">+TEXT(B17667,"mmmm")</f>
        <v>julio</v>
      </c>
      <c r="D17667" t="s">
        <v>24</v>
      </c>
      <c r="E17667" t="s">
        <v>1</v>
      </c>
      <c r="F17667" s="3">
        <v>44438</v>
      </c>
      <c r="G17667">
        <v>212074786</v>
      </c>
      <c r="H17667" s="3">
        <v>44410</v>
      </c>
      <c r="I17667" s="4" t="s">
        <v>56</v>
      </c>
      <c r="J17667">
        <v>12</v>
      </c>
    </row>
    <row r="17668" spans="1:10" x14ac:dyDescent="0.25">
      <c r="A17668">
        <v>211056495</v>
      </c>
      <c r="B17668" s="3">
        <v>44392</v>
      </c>
      <c r="C17668" s="3" t="str">
        <f t="shared" si="276"/>
        <v>julio</v>
      </c>
      <c r="D17668" t="s">
        <v>2</v>
      </c>
      <c r="E17668" t="s">
        <v>6</v>
      </c>
      <c r="F17668" s="3">
        <v>44438</v>
      </c>
      <c r="G17668">
        <v>212085433</v>
      </c>
      <c r="H17668" s="3">
        <v>44435</v>
      </c>
      <c r="I17668" s="4" t="s">
        <v>44</v>
      </c>
      <c r="J17668">
        <v>30</v>
      </c>
    </row>
    <row r="17669" spans="1:10" x14ac:dyDescent="0.25">
      <c r="A17669">
        <v>211056496</v>
      </c>
      <c r="B17669" s="3">
        <v>44392</v>
      </c>
      <c r="C17669" s="3" t="str">
        <f t="shared" si="276"/>
        <v>julio</v>
      </c>
      <c r="D17669" t="s">
        <v>2</v>
      </c>
      <c r="E17669" t="s">
        <v>6</v>
      </c>
      <c r="F17669" s="3">
        <v>44438</v>
      </c>
      <c r="G17669">
        <v>212084263</v>
      </c>
      <c r="H17669" s="3">
        <v>44433</v>
      </c>
      <c r="I17669" s="4" t="s">
        <v>43</v>
      </c>
      <c r="J17669">
        <v>28</v>
      </c>
    </row>
    <row r="17670" spans="1:10" x14ac:dyDescent="0.25">
      <c r="A17670">
        <v>211056498</v>
      </c>
      <c r="B17670" s="3">
        <v>44392</v>
      </c>
      <c r="C17670" s="3" t="str">
        <f t="shared" si="276"/>
        <v>julio</v>
      </c>
      <c r="D17670" t="s">
        <v>2</v>
      </c>
      <c r="E17670" t="s">
        <v>6</v>
      </c>
      <c r="F17670" s="3">
        <v>44438</v>
      </c>
      <c r="G17670">
        <v>212072361</v>
      </c>
      <c r="H17670" s="3">
        <v>44404</v>
      </c>
      <c r="I17670" s="4" t="s">
        <v>44</v>
      </c>
      <c r="J17670">
        <v>8</v>
      </c>
    </row>
    <row r="17671" spans="1:10" x14ac:dyDescent="0.25">
      <c r="A17671">
        <v>211056499</v>
      </c>
      <c r="B17671" s="3">
        <v>44392</v>
      </c>
      <c r="C17671" s="3" t="str">
        <f t="shared" si="276"/>
        <v>julio</v>
      </c>
      <c r="D17671" t="s">
        <v>24</v>
      </c>
      <c r="E17671" t="s">
        <v>5</v>
      </c>
      <c r="F17671" s="3">
        <v>44438</v>
      </c>
      <c r="G17671">
        <v>212069863</v>
      </c>
      <c r="H17671" s="3">
        <v>44398</v>
      </c>
      <c r="I17671" s="4" t="s">
        <v>56</v>
      </c>
      <c r="J17671">
        <v>4</v>
      </c>
    </row>
    <row r="17672" spans="1:10" x14ac:dyDescent="0.25">
      <c r="A17672">
        <v>211056501</v>
      </c>
      <c r="B17672" s="3">
        <v>44392</v>
      </c>
      <c r="C17672" s="3" t="str">
        <f t="shared" si="276"/>
        <v>julio</v>
      </c>
      <c r="D17672" t="s">
        <v>2</v>
      </c>
      <c r="E17672" t="s">
        <v>6</v>
      </c>
      <c r="F17672" s="3">
        <v>44438</v>
      </c>
      <c r="G17672">
        <v>212069841</v>
      </c>
      <c r="H17672" s="3">
        <v>44398</v>
      </c>
      <c r="I17672" s="4" t="s">
        <v>54</v>
      </c>
      <c r="J17672">
        <v>4</v>
      </c>
    </row>
    <row r="17673" spans="1:10" x14ac:dyDescent="0.25">
      <c r="A17673">
        <v>211056502</v>
      </c>
      <c r="B17673" s="3">
        <v>44392</v>
      </c>
      <c r="C17673" s="3" t="str">
        <f t="shared" si="276"/>
        <v>julio</v>
      </c>
      <c r="D17673" t="s">
        <v>2</v>
      </c>
      <c r="E17673" t="s">
        <v>6</v>
      </c>
      <c r="F17673" s="3">
        <v>44438</v>
      </c>
      <c r="G17673">
        <v>212072364</v>
      </c>
      <c r="H17673" s="3">
        <v>44404</v>
      </c>
      <c r="I17673" s="4" t="s">
        <v>44</v>
      </c>
      <c r="J17673">
        <v>8</v>
      </c>
    </row>
    <row r="17674" spans="1:10" x14ac:dyDescent="0.25">
      <c r="A17674">
        <v>211056503</v>
      </c>
      <c r="B17674" s="3">
        <v>44392</v>
      </c>
      <c r="C17674" s="3" t="str">
        <f t="shared" si="276"/>
        <v>julio</v>
      </c>
      <c r="D17674" t="s">
        <v>2</v>
      </c>
      <c r="E17674" t="s">
        <v>6</v>
      </c>
      <c r="F17674" s="3">
        <v>44438</v>
      </c>
      <c r="G17674">
        <v>212085434</v>
      </c>
      <c r="H17674" s="3">
        <v>44435</v>
      </c>
      <c r="I17674" s="4" t="s">
        <v>44</v>
      </c>
      <c r="J17674">
        <v>30</v>
      </c>
    </row>
    <row r="17675" spans="1:10" x14ac:dyDescent="0.25">
      <c r="A17675">
        <v>211056504</v>
      </c>
      <c r="B17675" s="3">
        <v>44392</v>
      </c>
      <c r="C17675" s="3" t="str">
        <f t="shared" si="276"/>
        <v>julio</v>
      </c>
      <c r="D17675" t="s">
        <v>2</v>
      </c>
      <c r="E17675" t="s">
        <v>6</v>
      </c>
      <c r="F17675" s="3">
        <v>44438</v>
      </c>
      <c r="G17675">
        <v>212085436</v>
      </c>
      <c r="H17675" s="3">
        <v>44435</v>
      </c>
      <c r="I17675" s="4" t="s">
        <v>44</v>
      </c>
      <c r="J17675">
        <v>30</v>
      </c>
    </row>
    <row r="17676" spans="1:10" x14ac:dyDescent="0.25">
      <c r="A17676">
        <v>211056505</v>
      </c>
      <c r="B17676" s="3">
        <v>44392</v>
      </c>
      <c r="C17676" s="3" t="str">
        <f t="shared" si="276"/>
        <v>julio</v>
      </c>
      <c r="D17676" t="s">
        <v>2</v>
      </c>
      <c r="E17676" t="s">
        <v>6</v>
      </c>
      <c r="F17676" s="3">
        <v>44438</v>
      </c>
      <c r="G17676">
        <v>212078976</v>
      </c>
      <c r="H17676" s="3">
        <v>44419</v>
      </c>
      <c r="I17676" s="4" t="s">
        <v>46</v>
      </c>
      <c r="J17676">
        <v>19</v>
      </c>
    </row>
    <row r="17677" spans="1:10" x14ac:dyDescent="0.25">
      <c r="A17677">
        <v>211056506</v>
      </c>
      <c r="B17677" s="3">
        <v>44392</v>
      </c>
      <c r="C17677" s="3" t="str">
        <f t="shared" si="276"/>
        <v>julio</v>
      </c>
      <c r="D17677" t="s">
        <v>2</v>
      </c>
      <c r="E17677" t="s">
        <v>6</v>
      </c>
      <c r="F17677" s="3">
        <v>44438</v>
      </c>
      <c r="G17677">
        <v>212072366</v>
      </c>
      <c r="H17677" s="3">
        <v>44404</v>
      </c>
      <c r="I17677" s="4" t="s">
        <v>44</v>
      </c>
      <c r="J17677">
        <v>8</v>
      </c>
    </row>
    <row r="17678" spans="1:10" x14ac:dyDescent="0.25">
      <c r="A17678">
        <v>211056507</v>
      </c>
      <c r="B17678" s="3">
        <v>44392</v>
      </c>
      <c r="C17678" s="3" t="str">
        <f t="shared" si="276"/>
        <v>julio</v>
      </c>
      <c r="D17678" t="s">
        <v>2</v>
      </c>
      <c r="E17678" t="s">
        <v>6</v>
      </c>
      <c r="F17678" s="3">
        <v>44438</v>
      </c>
      <c r="G17678">
        <v>212085439</v>
      </c>
      <c r="H17678" s="3">
        <v>44435</v>
      </c>
      <c r="I17678" s="4" t="s">
        <v>44</v>
      </c>
      <c r="J17678">
        <v>30</v>
      </c>
    </row>
    <row r="17679" spans="1:10" x14ac:dyDescent="0.25">
      <c r="A17679">
        <v>211056508</v>
      </c>
      <c r="B17679" s="3">
        <v>44392</v>
      </c>
      <c r="C17679" s="3" t="str">
        <f t="shared" si="276"/>
        <v>julio</v>
      </c>
      <c r="D17679" t="s">
        <v>2</v>
      </c>
      <c r="E17679" t="s">
        <v>6</v>
      </c>
      <c r="F17679" s="3">
        <v>44438</v>
      </c>
      <c r="G17679">
        <v>212072862</v>
      </c>
      <c r="H17679" s="3">
        <v>44405</v>
      </c>
      <c r="I17679" s="4" t="s">
        <v>40</v>
      </c>
      <c r="J17679">
        <v>9</v>
      </c>
    </row>
    <row r="17680" spans="1:10" x14ac:dyDescent="0.25">
      <c r="A17680">
        <v>211056509</v>
      </c>
      <c r="B17680" s="3">
        <v>44392</v>
      </c>
      <c r="C17680" s="3" t="str">
        <f t="shared" si="276"/>
        <v>julio</v>
      </c>
      <c r="D17680" t="s">
        <v>2</v>
      </c>
      <c r="E17680" t="s">
        <v>6</v>
      </c>
      <c r="F17680" s="3">
        <v>44438</v>
      </c>
      <c r="G17680">
        <v>212085440</v>
      </c>
      <c r="H17680" s="3">
        <v>44435</v>
      </c>
      <c r="I17680" s="4" t="s">
        <v>44</v>
      </c>
      <c r="J17680">
        <v>30</v>
      </c>
    </row>
    <row r="17681" spans="1:10" x14ac:dyDescent="0.25">
      <c r="A17681">
        <v>211056511</v>
      </c>
      <c r="B17681" s="3">
        <v>44392</v>
      </c>
      <c r="C17681" s="3" t="str">
        <f t="shared" si="276"/>
        <v>julio</v>
      </c>
      <c r="D17681" t="s">
        <v>2</v>
      </c>
      <c r="E17681" t="s">
        <v>6</v>
      </c>
      <c r="F17681" s="3">
        <v>44438</v>
      </c>
      <c r="G17681">
        <v>212078765</v>
      </c>
      <c r="H17681" s="3">
        <v>44418</v>
      </c>
      <c r="I17681" s="4" t="s">
        <v>45</v>
      </c>
      <c r="J17681">
        <v>18</v>
      </c>
    </row>
    <row r="17682" spans="1:10" x14ac:dyDescent="0.25">
      <c r="A17682">
        <v>211056512</v>
      </c>
      <c r="B17682" s="3">
        <v>44392</v>
      </c>
      <c r="C17682" s="3" t="str">
        <f t="shared" si="276"/>
        <v>julio</v>
      </c>
      <c r="D17682" t="s">
        <v>2</v>
      </c>
      <c r="E17682" t="s">
        <v>6</v>
      </c>
      <c r="F17682" s="3">
        <v>44438</v>
      </c>
      <c r="G17682">
        <v>212072369</v>
      </c>
      <c r="H17682" s="3">
        <v>44404</v>
      </c>
      <c r="I17682" s="4" t="s">
        <v>44</v>
      </c>
      <c r="J17682">
        <v>8</v>
      </c>
    </row>
    <row r="17683" spans="1:10" x14ac:dyDescent="0.25">
      <c r="A17683">
        <v>211056515</v>
      </c>
      <c r="B17683" s="3">
        <v>44392</v>
      </c>
      <c r="C17683" s="3" t="str">
        <f t="shared" si="276"/>
        <v>julio</v>
      </c>
      <c r="D17683" t="s">
        <v>2</v>
      </c>
      <c r="E17683" t="s">
        <v>1</v>
      </c>
      <c r="F17683" s="3">
        <v>44438</v>
      </c>
      <c r="G17683">
        <v>212085442</v>
      </c>
      <c r="H17683" s="3">
        <v>44435</v>
      </c>
      <c r="I17683" s="4" t="s">
        <v>44</v>
      </c>
      <c r="J17683">
        <v>30</v>
      </c>
    </row>
    <row r="17684" spans="1:10" x14ac:dyDescent="0.25">
      <c r="A17684">
        <v>211056516</v>
      </c>
      <c r="B17684" s="3">
        <v>44392</v>
      </c>
      <c r="C17684" s="3" t="str">
        <f t="shared" si="276"/>
        <v>julio</v>
      </c>
      <c r="D17684" t="s">
        <v>2</v>
      </c>
      <c r="E17684" t="s">
        <v>1</v>
      </c>
      <c r="F17684" s="3">
        <v>44438</v>
      </c>
      <c r="G17684">
        <v>212069027</v>
      </c>
      <c r="H17684" s="3">
        <v>44394</v>
      </c>
      <c r="I17684" s="4" t="s">
        <v>43</v>
      </c>
      <c r="J17684">
        <v>2</v>
      </c>
    </row>
    <row r="17685" spans="1:10" x14ac:dyDescent="0.25">
      <c r="A17685">
        <v>211056519</v>
      </c>
      <c r="B17685" s="3">
        <v>44392</v>
      </c>
      <c r="C17685" s="3" t="str">
        <f t="shared" si="276"/>
        <v>julio</v>
      </c>
      <c r="D17685" t="s">
        <v>24</v>
      </c>
      <c r="E17685" t="s">
        <v>1</v>
      </c>
      <c r="F17685" s="3">
        <v>44438</v>
      </c>
      <c r="G17685">
        <v>212085892</v>
      </c>
      <c r="H17685" s="3">
        <v>44438</v>
      </c>
      <c r="I17685" s="4" t="s">
        <v>38</v>
      </c>
      <c r="J17685">
        <v>31</v>
      </c>
    </row>
    <row r="17686" spans="1:10" x14ac:dyDescent="0.25">
      <c r="A17686">
        <v>211056526</v>
      </c>
      <c r="B17686" s="3">
        <v>44392</v>
      </c>
      <c r="C17686" s="3" t="str">
        <f t="shared" si="276"/>
        <v>julio</v>
      </c>
      <c r="D17686" t="s">
        <v>2</v>
      </c>
      <c r="E17686" t="s">
        <v>1</v>
      </c>
      <c r="F17686" s="3">
        <v>44438</v>
      </c>
      <c r="G17686">
        <v>212084769</v>
      </c>
      <c r="H17686" s="3">
        <v>44434</v>
      </c>
      <c r="I17686" s="4" t="s">
        <v>43</v>
      </c>
      <c r="J17686">
        <v>29</v>
      </c>
    </row>
    <row r="17687" spans="1:10" x14ac:dyDescent="0.25">
      <c r="A17687">
        <v>211056529</v>
      </c>
      <c r="B17687" s="3">
        <v>44392</v>
      </c>
      <c r="C17687" s="3" t="str">
        <f t="shared" si="276"/>
        <v>julio</v>
      </c>
      <c r="D17687" t="s">
        <v>2</v>
      </c>
      <c r="E17687" t="s">
        <v>1</v>
      </c>
      <c r="F17687" s="3">
        <v>44438</v>
      </c>
      <c r="G17687">
        <v>212078780</v>
      </c>
      <c r="H17687" s="3">
        <v>44418</v>
      </c>
      <c r="I17687" s="4" t="s">
        <v>45</v>
      </c>
      <c r="J17687">
        <v>18</v>
      </c>
    </row>
    <row r="17688" spans="1:10" x14ac:dyDescent="0.25">
      <c r="A17688">
        <v>211056532</v>
      </c>
      <c r="B17688" s="3">
        <v>44392</v>
      </c>
      <c r="C17688" s="3" t="str">
        <f t="shared" si="276"/>
        <v>julio</v>
      </c>
      <c r="D17688" t="s">
        <v>24</v>
      </c>
      <c r="E17688" t="s">
        <v>1</v>
      </c>
      <c r="F17688" s="3">
        <v>44438</v>
      </c>
      <c r="G17688">
        <v>212068523</v>
      </c>
      <c r="H17688" s="3">
        <v>44393</v>
      </c>
      <c r="I17688" s="4" t="s">
        <v>52</v>
      </c>
      <c r="J17688">
        <v>2</v>
      </c>
    </row>
    <row r="17689" spans="1:10" x14ac:dyDescent="0.25">
      <c r="A17689">
        <v>211056534</v>
      </c>
      <c r="B17689" s="3">
        <v>44392</v>
      </c>
      <c r="C17689" s="3" t="str">
        <f t="shared" si="276"/>
        <v>julio</v>
      </c>
      <c r="D17689" t="s">
        <v>23</v>
      </c>
      <c r="E17689" t="s">
        <v>1</v>
      </c>
      <c r="F17689" s="3">
        <v>44421</v>
      </c>
      <c r="G17689">
        <v>212079448</v>
      </c>
      <c r="H17689" s="3">
        <v>44420</v>
      </c>
      <c r="I17689" s="4" t="s">
        <v>43</v>
      </c>
      <c r="J17689">
        <v>20</v>
      </c>
    </row>
    <row r="17690" spans="1:10" x14ac:dyDescent="0.25">
      <c r="A17690">
        <v>211056544</v>
      </c>
      <c r="B17690" s="3">
        <v>44392</v>
      </c>
      <c r="C17690" s="3" t="str">
        <f t="shared" si="276"/>
        <v>julio</v>
      </c>
      <c r="D17690" t="s">
        <v>2</v>
      </c>
      <c r="E17690" t="s">
        <v>1</v>
      </c>
      <c r="F17690" s="3">
        <v>44438</v>
      </c>
      <c r="G17690">
        <v>212069337</v>
      </c>
      <c r="H17690" s="3">
        <v>44396</v>
      </c>
      <c r="I17690" s="4" t="s">
        <v>43</v>
      </c>
      <c r="J17690">
        <v>3</v>
      </c>
    </row>
    <row r="17691" spans="1:10" x14ac:dyDescent="0.25">
      <c r="A17691">
        <v>211056548</v>
      </c>
      <c r="B17691" s="3">
        <v>44392</v>
      </c>
      <c r="C17691" s="3" t="str">
        <f t="shared" si="276"/>
        <v>julio</v>
      </c>
      <c r="D17691" t="s">
        <v>25</v>
      </c>
      <c r="E17691" t="s">
        <v>1</v>
      </c>
      <c r="F17691" s="3">
        <v>44438</v>
      </c>
      <c r="G17691">
        <v>212086154</v>
      </c>
      <c r="H17691" s="3">
        <v>44438</v>
      </c>
      <c r="I17691" s="4" t="s">
        <v>44</v>
      </c>
      <c r="J17691">
        <v>31</v>
      </c>
    </row>
    <row r="17692" spans="1:10" x14ac:dyDescent="0.25">
      <c r="A17692">
        <v>211056551</v>
      </c>
      <c r="B17692" s="3">
        <v>44392</v>
      </c>
      <c r="C17692" s="3" t="str">
        <f t="shared" si="276"/>
        <v>julio</v>
      </c>
      <c r="D17692" t="s">
        <v>22</v>
      </c>
      <c r="E17692" t="s">
        <v>1</v>
      </c>
      <c r="F17692" s="3">
        <v>44421</v>
      </c>
      <c r="G17692">
        <v>212080326</v>
      </c>
      <c r="H17692" s="3">
        <v>44421</v>
      </c>
      <c r="I17692" s="4" t="s">
        <v>44</v>
      </c>
      <c r="J17692">
        <v>21</v>
      </c>
    </row>
    <row r="17693" spans="1:10" x14ac:dyDescent="0.25">
      <c r="A17693">
        <v>211056554</v>
      </c>
      <c r="B17693" s="3">
        <v>44392</v>
      </c>
      <c r="C17693" s="3" t="str">
        <f t="shared" si="276"/>
        <v>julio</v>
      </c>
      <c r="D17693" t="s">
        <v>2</v>
      </c>
      <c r="E17693" t="s">
        <v>1</v>
      </c>
      <c r="F17693" s="3">
        <v>44438</v>
      </c>
      <c r="G17693">
        <v>212084005</v>
      </c>
      <c r="H17693" s="3">
        <v>44433</v>
      </c>
      <c r="I17693" s="4" t="s">
        <v>42</v>
      </c>
      <c r="J17693">
        <v>28</v>
      </c>
    </row>
    <row r="17694" spans="1:10" x14ac:dyDescent="0.25">
      <c r="A17694">
        <v>211056557</v>
      </c>
      <c r="B17694" s="3">
        <v>44392</v>
      </c>
      <c r="C17694" s="3" t="str">
        <f t="shared" si="276"/>
        <v>julio</v>
      </c>
      <c r="D17694" t="s">
        <v>2</v>
      </c>
      <c r="E17694" t="s">
        <v>1</v>
      </c>
      <c r="F17694" s="3">
        <v>44438</v>
      </c>
      <c r="G17694">
        <v>212085443</v>
      </c>
      <c r="H17694" s="3">
        <v>44435</v>
      </c>
      <c r="I17694" s="4" t="s">
        <v>44</v>
      </c>
      <c r="J17694">
        <v>30</v>
      </c>
    </row>
    <row r="17695" spans="1:10" x14ac:dyDescent="0.25">
      <c r="A17695">
        <v>211056570</v>
      </c>
      <c r="B17695" s="3">
        <v>44392</v>
      </c>
      <c r="C17695" s="3" t="str">
        <f t="shared" si="276"/>
        <v>julio</v>
      </c>
      <c r="D17695" t="s">
        <v>22</v>
      </c>
      <c r="E17695" t="s">
        <v>1</v>
      </c>
      <c r="F17695" s="3">
        <v>44421</v>
      </c>
      <c r="G17695">
        <v>212077031</v>
      </c>
      <c r="H17695" s="3">
        <v>44413</v>
      </c>
      <c r="I17695" s="4" t="s">
        <v>44</v>
      </c>
      <c r="J17695">
        <v>15</v>
      </c>
    </row>
    <row r="17696" spans="1:10" x14ac:dyDescent="0.25">
      <c r="A17696">
        <v>211056572</v>
      </c>
      <c r="B17696" s="3">
        <v>44392</v>
      </c>
      <c r="C17696" s="3" t="str">
        <f t="shared" si="276"/>
        <v>julio</v>
      </c>
      <c r="D17696" t="s">
        <v>23</v>
      </c>
      <c r="E17696" t="s">
        <v>1</v>
      </c>
      <c r="F17696" s="3">
        <v>44421</v>
      </c>
      <c r="G17696">
        <v>212079346</v>
      </c>
      <c r="H17696" s="3">
        <v>44420</v>
      </c>
      <c r="I17696" s="4" t="s">
        <v>43</v>
      </c>
      <c r="J17696">
        <v>20</v>
      </c>
    </row>
    <row r="17697" spans="1:10" x14ac:dyDescent="0.25">
      <c r="A17697">
        <v>211056573</v>
      </c>
      <c r="B17697" s="3">
        <v>44392</v>
      </c>
      <c r="C17697" s="3" t="str">
        <f t="shared" si="276"/>
        <v>julio</v>
      </c>
      <c r="D17697" t="s">
        <v>2</v>
      </c>
      <c r="E17697" t="s">
        <v>1</v>
      </c>
      <c r="F17697" s="3">
        <v>44438</v>
      </c>
      <c r="G17697">
        <v>212069363</v>
      </c>
      <c r="H17697" s="3">
        <v>44396</v>
      </c>
      <c r="I17697" s="4" t="s">
        <v>43</v>
      </c>
      <c r="J17697">
        <v>3</v>
      </c>
    </row>
    <row r="17698" spans="1:10" x14ac:dyDescent="0.25">
      <c r="A17698">
        <v>211056576</v>
      </c>
      <c r="B17698" s="3">
        <v>44392</v>
      </c>
      <c r="C17698" s="3" t="str">
        <f t="shared" si="276"/>
        <v>julio</v>
      </c>
      <c r="D17698" t="s">
        <v>2</v>
      </c>
      <c r="E17698" t="s">
        <v>6</v>
      </c>
      <c r="F17698" s="3">
        <v>44438</v>
      </c>
      <c r="G17698">
        <v>212085451</v>
      </c>
      <c r="H17698" s="3">
        <v>44435</v>
      </c>
      <c r="I17698" s="4" t="s">
        <v>44</v>
      </c>
      <c r="J17698">
        <v>30</v>
      </c>
    </row>
    <row r="17699" spans="1:10" x14ac:dyDescent="0.25">
      <c r="A17699">
        <v>211056577</v>
      </c>
      <c r="B17699" s="3">
        <v>44392</v>
      </c>
      <c r="C17699" s="3" t="str">
        <f t="shared" si="276"/>
        <v>julio</v>
      </c>
      <c r="D17699" t="s">
        <v>2</v>
      </c>
      <c r="E17699" t="s">
        <v>6</v>
      </c>
      <c r="F17699" s="3">
        <v>44438</v>
      </c>
      <c r="G17699">
        <v>212085134</v>
      </c>
      <c r="H17699" s="3">
        <v>44435</v>
      </c>
      <c r="I17699" s="4" t="s">
        <v>56</v>
      </c>
      <c r="J17699">
        <v>30</v>
      </c>
    </row>
    <row r="17700" spans="1:10" x14ac:dyDescent="0.25">
      <c r="A17700">
        <v>211056578</v>
      </c>
      <c r="B17700" s="3">
        <v>44392</v>
      </c>
      <c r="C17700" s="3" t="str">
        <f t="shared" si="276"/>
        <v>julio</v>
      </c>
      <c r="D17700" t="s">
        <v>2</v>
      </c>
      <c r="E17700" t="s">
        <v>6</v>
      </c>
      <c r="F17700" s="3">
        <v>44438</v>
      </c>
      <c r="G17700">
        <v>212072371</v>
      </c>
      <c r="H17700" s="3">
        <v>44404</v>
      </c>
      <c r="I17700" s="4" t="s">
        <v>44</v>
      </c>
      <c r="J17700">
        <v>8</v>
      </c>
    </row>
    <row r="17701" spans="1:10" x14ac:dyDescent="0.25">
      <c r="A17701">
        <v>211056582</v>
      </c>
      <c r="B17701" s="3">
        <v>44392</v>
      </c>
      <c r="C17701" s="3" t="str">
        <f t="shared" si="276"/>
        <v>julio</v>
      </c>
      <c r="D17701" t="s">
        <v>2</v>
      </c>
      <c r="E17701" t="s">
        <v>6</v>
      </c>
      <c r="F17701" s="3">
        <v>44438</v>
      </c>
      <c r="G17701">
        <v>212085453</v>
      </c>
      <c r="H17701" s="3">
        <v>44435</v>
      </c>
      <c r="I17701" s="4" t="s">
        <v>44</v>
      </c>
      <c r="J17701">
        <v>30</v>
      </c>
    </row>
    <row r="17702" spans="1:10" x14ac:dyDescent="0.25">
      <c r="A17702">
        <v>211056584</v>
      </c>
      <c r="B17702" s="3">
        <v>44392</v>
      </c>
      <c r="C17702" s="3" t="str">
        <f t="shared" si="276"/>
        <v>julio</v>
      </c>
      <c r="D17702" t="s">
        <v>2</v>
      </c>
      <c r="E17702" t="s">
        <v>6</v>
      </c>
      <c r="F17702" s="3">
        <v>44438</v>
      </c>
      <c r="G17702">
        <v>212073608</v>
      </c>
      <c r="H17702" s="3">
        <v>44406</v>
      </c>
      <c r="I17702" s="4" t="s">
        <v>44</v>
      </c>
      <c r="J17702">
        <v>10</v>
      </c>
    </row>
    <row r="17703" spans="1:10" x14ac:dyDescent="0.25">
      <c r="A17703">
        <v>211056585</v>
      </c>
      <c r="B17703" s="3">
        <v>44392</v>
      </c>
      <c r="C17703" s="3" t="str">
        <f t="shared" si="276"/>
        <v>julio</v>
      </c>
      <c r="D17703" t="s">
        <v>2</v>
      </c>
      <c r="E17703" t="s">
        <v>6</v>
      </c>
      <c r="F17703" s="3">
        <v>44438</v>
      </c>
      <c r="G17703">
        <v>212085454</v>
      </c>
      <c r="H17703" s="3">
        <v>44435</v>
      </c>
      <c r="I17703" s="4" t="s">
        <v>44</v>
      </c>
      <c r="J17703">
        <v>30</v>
      </c>
    </row>
    <row r="17704" spans="1:10" x14ac:dyDescent="0.25">
      <c r="A17704">
        <v>211056586</v>
      </c>
      <c r="B17704" s="3">
        <v>44392</v>
      </c>
      <c r="C17704" s="3" t="str">
        <f t="shared" si="276"/>
        <v>julio</v>
      </c>
      <c r="D17704" t="s">
        <v>22</v>
      </c>
      <c r="E17704" t="s">
        <v>1</v>
      </c>
      <c r="F17704" s="3">
        <v>44421</v>
      </c>
      <c r="G17704">
        <v>212069696</v>
      </c>
      <c r="H17704" s="3">
        <v>44398</v>
      </c>
      <c r="I17704" s="4" t="s">
        <v>54</v>
      </c>
      <c r="J17704">
        <v>4</v>
      </c>
    </row>
    <row r="17705" spans="1:10" x14ac:dyDescent="0.25">
      <c r="A17705">
        <v>211056587</v>
      </c>
      <c r="B17705" s="3">
        <v>44392</v>
      </c>
      <c r="C17705" s="3" t="str">
        <f t="shared" si="276"/>
        <v>julio</v>
      </c>
      <c r="D17705" t="s">
        <v>2</v>
      </c>
      <c r="E17705" t="s">
        <v>6</v>
      </c>
      <c r="F17705" s="3">
        <v>44438</v>
      </c>
      <c r="G17705">
        <v>212080055</v>
      </c>
      <c r="H17705" s="3">
        <v>44421</v>
      </c>
      <c r="I17705" s="4" t="s">
        <v>43</v>
      </c>
      <c r="J17705">
        <v>21</v>
      </c>
    </row>
    <row r="17706" spans="1:10" x14ac:dyDescent="0.25">
      <c r="A17706">
        <v>211056588</v>
      </c>
      <c r="B17706" s="3">
        <v>44392</v>
      </c>
      <c r="C17706" s="3" t="str">
        <f t="shared" si="276"/>
        <v>julio</v>
      </c>
      <c r="D17706" t="s">
        <v>2</v>
      </c>
      <c r="E17706" t="s">
        <v>6</v>
      </c>
      <c r="F17706" s="3">
        <v>44438</v>
      </c>
      <c r="G17706">
        <v>212072372</v>
      </c>
      <c r="H17706" s="3">
        <v>44404</v>
      </c>
      <c r="I17706" s="4" t="s">
        <v>44</v>
      </c>
      <c r="J17706">
        <v>8</v>
      </c>
    </row>
    <row r="17707" spans="1:10" x14ac:dyDescent="0.25">
      <c r="A17707">
        <v>211056589</v>
      </c>
      <c r="B17707" s="3">
        <v>44392</v>
      </c>
      <c r="C17707" s="3" t="str">
        <f t="shared" si="276"/>
        <v>julio</v>
      </c>
      <c r="D17707" t="s">
        <v>2</v>
      </c>
      <c r="E17707" t="s">
        <v>6</v>
      </c>
      <c r="F17707" s="3">
        <v>44438</v>
      </c>
      <c r="G17707">
        <v>212085940</v>
      </c>
      <c r="H17707" s="3">
        <v>44438</v>
      </c>
      <c r="I17707" s="4" t="s">
        <v>44</v>
      </c>
      <c r="J17707">
        <v>31</v>
      </c>
    </row>
    <row r="17708" spans="1:10" x14ac:dyDescent="0.25">
      <c r="A17708">
        <v>211056592</v>
      </c>
      <c r="B17708" s="3">
        <v>44392</v>
      </c>
      <c r="C17708" s="3" t="str">
        <f t="shared" si="276"/>
        <v>julio</v>
      </c>
      <c r="D17708" t="s">
        <v>2</v>
      </c>
      <c r="E17708" t="s">
        <v>6</v>
      </c>
      <c r="F17708" s="3">
        <v>44438</v>
      </c>
      <c r="G17708">
        <v>212068558</v>
      </c>
      <c r="H17708" s="3">
        <v>44393</v>
      </c>
      <c r="I17708" s="4" t="s">
        <v>56</v>
      </c>
      <c r="J17708">
        <v>2</v>
      </c>
    </row>
    <row r="17709" spans="1:10" x14ac:dyDescent="0.25">
      <c r="A17709">
        <v>211056593</v>
      </c>
      <c r="B17709" s="3">
        <v>44392</v>
      </c>
      <c r="C17709" s="3" t="str">
        <f t="shared" si="276"/>
        <v>julio</v>
      </c>
      <c r="D17709" t="s">
        <v>2</v>
      </c>
      <c r="E17709" t="s">
        <v>6</v>
      </c>
      <c r="F17709" s="3">
        <v>44438</v>
      </c>
      <c r="G17709">
        <v>212083625</v>
      </c>
      <c r="H17709" s="3">
        <v>44432</v>
      </c>
      <c r="I17709" s="4" t="s">
        <v>42</v>
      </c>
      <c r="J17709">
        <v>27</v>
      </c>
    </row>
    <row r="17710" spans="1:10" x14ac:dyDescent="0.25">
      <c r="A17710">
        <v>211056595</v>
      </c>
      <c r="B17710" s="3">
        <v>44392</v>
      </c>
      <c r="C17710" s="3" t="str">
        <f t="shared" si="276"/>
        <v>julio</v>
      </c>
      <c r="D17710" t="s">
        <v>2</v>
      </c>
      <c r="E17710" t="s">
        <v>6</v>
      </c>
      <c r="F17710" s="3">
        <v>44438</v>
      </c>
      <c r="G17710">
        <v>212085940</v>
      </c>
      <c r="H17710" s="3">
        <v>44438</v>
      </c>
      <c r="I17710" s="4" t="s">
        <v>44</v>
      </c>
      <c r="J17710">
        <v>31</v>
      </c>
    </row>
    <row r="17711" spans="1:10" x14ac:dyDescent="0.25">
      <c r="A17711">
        <v>211056597</v>
      </c>
      <c r="B17711" s="3">
        <v>44392</v>
      </c>
      <c r="C17711" s="3" t="str">
        <f t="shared" si="276"/>
        <v>julio</v>
      </c>
      <c r="D17711" t="s">
        <v>2</v>
      </c>
      <c r="E17711" t="s">
        <v>6</v>
      </c>
      <c r="F17711" s="3">
        <v>44438</v>
      </c>
      <c r="G17711">
        <v>212070588</v>
      </c>
      <c r="H17711" s="3">
        <v>44399</v>
      </c>
      <c r="I17711" s="4" t="s">
        <v>55</v>
      </c>
      <c r="J17711">
        <v>5</v>
      </c>
    </row>
    <row r="17712" spans="1:10" x14ac:dyDescent="0.25">
      <c r="A17712">
        <v>211056599</v>
      </c>
      <c r="B17712" s="3">
        <v>44392</v>
      </c>
      <c r="C17712" s="3" t="str">
        <f t="shared" si="276"/>
        <v>julio</v>
      </c>
      <c r="D17712" t="s">
        <v>2</v>
      </c>
      <c r="E17712" t="s">
        <v>6</v>
      </c>
      <c r="F17712" s="3">
        <v>44438</v>
      </c>
      <c r="G17712">
        <v>212072373</v>
      </c>
      <c r="H17712" s="3">
        <v>44404</v>
      </c>
      <c r="I17712" s="4" t="s">
        <v>44</v>
      </c>
      <c r="J17712">
        <v>8</v>
      </c>
    </row>
    <row r="17713" spans="1:10" x14ac:dyDescent="0.25">
      <c r="A17713">
        <v>211056601</v>
      </c>
      <c r="B17713" s="3">
        <v>44392</v>
      </c>
      <c r="C17713" s="3" t="str">
        <f t="shared" si="276"/>
        <v>julio</v>
      </c>
      <c r="D17713" t="s">
        <v>2</v>
      </c>
      <c r="E17713" t="s">
        <v>6</v>
      </c>
      <c r="F17713" s="3">
        <v>44438</v>
      </c>
      <c r="G17713">
        <v>212072158</v>
      </c>
      <c r="H17713" s="3">
        <v>44404</v>
      </c>
      <c r="I17713" s="4" t="s">
        <v>56</v>
      </c>
      <c r="J17713">
        <v>8</v>
      </c>
    </row>
    <row r="17714" spans="1:10" x14ac:dyDescent="0.25">
      <c r="A17714">
        <v>211056603</v>
      </c>
      <c r="B17714" s="3">
        <v>44392</v>
      </c>
      <c r="C17714" s="3" t="str">
        <f t="shared" si="276"/>
        <v>julio</v>
      </c>
      <c r="D17714" t="s">
        <v>2</v>
      </c>
      <c r="E17714" t="s">
        <v>6</v>
      </c>
      <c r="F17714" s="3">
        <v>44438</v>
      </c>
      <c r="G17714">
        <v>212073612</v>
      </c>
      <c r="H17714" s="3">
        <v>44406</v>
      </c>
      <c r="I17714" s="4" t="s">
        <v>44</v>
      </c>
      <c r="J17714">
        <v>10</v>
      </c>
    </row>
    <row r="17715" spans="1:10" x14ac:dyDescent="0.25">
      <c r="A17715">
        <v>211056610</v>
      </c>
      <c r="B17715" s="3">
        <v>44392</v>
      </c>
      <c r="C17715" s="3" t="str">
        <f t="shared" si="276"/>
        <v>julio</v>
      </c>
      <c r="D17715" t="s">
        <v>22</v>
      </c>
      <c r="E17715" t="s">
        <v>1</v>
      </c>
      <c r="F17715" s="3">
        <v>44421</v>
      </c>
      <c r="G17715">
        <v>212078376</v>
      </c>
      <c r="H17715" s="3">
        <v>44418</v>
      </c>
      <c r="I17715" s="4" t="s">
        <v>43</v>
      </c>
      <c r="J17715">
        <v>18</v>
      </c>
    </row>
    <row r="17716" spans="1:10" x14ac:dyDescent="0.25">
      <c r="A17716">
        <v>211056613</v>
      </c>
      <c r="B17716" s="3">
        <v>44392</v>
      </c>
      <c r="C17716" s="3" t="str">
        <f t="shared" si="276"/>
        <v>julio</v>
      </c>
      <c r="D17716" t="s">
        <v>2</v>
      </c>
      <c r="E17716" t="s">
        <v>1</v>
      </c>
      <c r="F17716" s="3">
        <v>44438</v>
      </c>
      <c r="G17716">
        <v>212072378</v>
      </c>
      <c r="H17716" s="3">
        <v>44404</v>
      </c>
      <c r="I17716" s="4" t="s">
        <v>44</v>
      </c>
      <c r="J17716">
        <v>8</v>
      </c>
    </row>
    <row r="17717" spans="1:10" x14ac:dyDescent="0.25">
      <c r="A17717">
        <v>211056617</v>
      </c>
      <c r="B17717" s="3">
        <v>44392</v>
      </c>
      <c r="C17717" s="3" t="str">
        <f t="shared" si="276"/>
        <v>julio</v>
      </c>
      <c r="D17717" t="s">
        <v>2</v>
      </c>
      <c r="E17717" t="s">
        <v>1</v>
      </c>
      <c r="F17717" s="3">
        <v>44438</v>
      </c>
      <c r="G17717">
        <v>212078796</v>
      </c>
      <c r="H17717" s="3">
        <v>44418</v>
      </c>
      <c r="I17717" s="4" t="s">
        <v>45</v>
      </c>
      <c r="J17717">
        <v>18</v>
      </c>
    </row>
    <row r="17718" spans="1:10" x14ac:dyDescent="0.25">
      <c r="A17718">
        <v>211056619</v>
      </c>
      <c r="B17718" s="3">
        <v>44392</v>
      </c>
      <c r="C17718" s="3" t="str">
        <f t="shared" si="276"/>
        <v>julio</v>
      </c>
      <c r="D17718" t="s">
        <v>22</v>
      </c>
      <c r="E17718" t="s">
        <v>1</v>
      </c>
      <c r="F17718" s="3">
        <v>44421</v>
      </c>
      <c r="G17718">
        <v>212077796</v>
      </c>
      <c r="H17718" s="3">
        <v>44417</v>
      </c>
      <c r="I17718" s="4" t="s">
        <v>44</v>
      </c>
      <c r="J17718">
        <v>17</v>
      </c>
    </row>
    <row r="17719" spans="1:10" x14ac:dyDescent="0.25">
      <c r="A17719">
        <v>211056622</v>
      </c>
      <c r="B17719" s="3">
        <v>44392</v>
      </c>
      <c r="C17719" s="3" t="str">
        <f t="shared" si="276"/>
        <v>julio</v>
      </c>
      <c r="D17719" t="s">
        <v>24</v>
      </c>
      <c r="E17719" t="s">
        <v>1</v>
      </c>
      <c r="F17719" s="3">
        <v>44438</v>
      </c>
      <c r="G17719">
        <v>212072682</v>
      </c>
      <c r="H17719" s="3">
        <v>44404</v>
      </c>
      <c r="I17719" s="4" t="s">
        <v>40</v>
      </c>
      <c r="J17719">
        <v>8</v>
      </c>
    </row>
    <row r="17720" spans="1:10" x14ac:dyDescent="0.25">
      <c r="A17720">
        <v>211056624</v>
      </c>
      <c r="B17720" s="3">
        <v>44392</v>
      </c>
      <c r="C17720" s="3" t="str">
        <f t="shared" si="276"/>
        <v>julio</v>
      </c>
      <c r="D17720" t="s">
        <v>2</v>
      </c>
      <c r="E17720" t="s">
        <v>6</v>
      </c>
      <c r="F17720" s="3">
        <v>44438</v>
      </c>
      <c r="G17720">
        <v>212072379</v>
      </c>
      <c r="H17720" s="3">
        <v>44404</v>
      </c>
      <c r="I17720" s="4" t="s">
        <v>44</v>
      </c>
      <c r="J17720">
        <v>8</v>
      </c>
    </row>
    <row r="17721" spans="1:10" x14ac:dyDescent="0.25">
      <c r="A17721">
        <v>211056625</v>
      </c>
      <c r="B17721" s="3">
        <v>44392</v>
      </c>
      <c r="C17721" s="3" t="str">
        <f t="shared" si="276"/>
        <v>julio</v>
      </c>
      <c r="D17721" t="s">
        <v>2</v>
      </c>
      <c r="E17721" t="s">
        <v>6</v>
      </c>
      <c r="F17721" s="3">
        <v>44438</v>
      </c>
      <c r="G17721">
        <v>212085456</v>
      </c>
      <c r="H17721" s="3">
        <v>44435</v>
      </c>
      <c r="I17721" s="4" t="s">
        <v>44</v>
      </c>
      <c r="J17721">
        <v>30</v>
      </c>
    </row>
    <row r="17722" spans="1:10" x14ac:dyDescent="0.25">
      <c r="A17722">
        <v>211056626</v>
      </c>
      <c r="B17722" s="3">
        <v>44392</v>
      </c>
      <c r="C17722" s="3" t="str">
        <f t="shared" si="276"/>
        <v>julio</v>
      </c>
      <c r="D17722" t="s">
        <v>2</v>
      </c>
      <c r="E17722" t="s">
        <v>6</v>
      </c>
      <c r="F17722" s="3">
        <v>44438</v>
      </c>
      <c r="G17722">
        <v>212081189</v>
      </c>
      <c r="H17722" s="3">
        <v>44426</v>
      </c>
      <c r="I17722" s="4" t="s">
        <v>43</v>
      </c>
      <c r="J17722">
        <v>23</v>
      </c>
    </row>
    <row r="17723" spans="1:10" x14ac:dyDescent="0.25">
      <c r="A17723">
        <v>211056627</v>
      </c>
      <c r="B17723" s="3">
        <v>44392</v>
      </c>
      <c r="C17723" s="3" t="str">
        <f t="shared" si="276"/>
        <v>julio</v>
      </c>
      <c r="D17723" t="s">
        <v>2</v>
      </c>
      <c r="E17723" t="s">
        <v>6</v>
      </c>
      <c r="F17723" s="3">
        <v>44438</v>
      </c>
      <c r="G17723">
        <v>212072586</v>
      </c>
      <c r="H17723" s="3">
        <v>44404</v>
      </c>
      <c r="I17723" s="4" t="s">
        <v>45</v>
      </c>
      <c r="J17723">
        <v>8</v>
      </c>
    </row>
    <row r="17724" spans="1:10" x14ac:dyDescent="0.25">
      <c r="A17724">
        <v>211056628</v>
      </c>
      <c r="B17724" s="3">
        <v>44392</v>
      </c>
      <c r="C17724" s="3" t="str">
        <f t="shared" si="276"/>
        <v>julio</v>
      </c>
      <c r="D17724" t="s">
        <v>2</v>
      </c>
      <c r="E17724" t="s">
        <v>6</v>
      </c>
      <c r="F17724" s="3">
        <v>44438</v>
      </c>
      <c r="G17724">
        <v>212085457</v>
      </c>
      <c r="H17724" s="3">
        <v>44435</v>
      </c>
      <c r="I17724" s="4" t="s">
        <v>44</v>
      </c>
      <c r="J17724">
        <v>30</v>
      </c>
    </row>
    <row r="17725" spans="1:10" x14ac:dyDescent="0.25">
      <c r="A17725">
        <v>211056629</v>
      </c>
      <c r="B17725" s="3">
        <v>44392</v>
      </c>
      <c r="C17725" s="3" t="str">
        <f t="shared" si="276"/>
        <v>julio</v>
      </c>
      <c r="D17725" t="s">
        <v>2</v>
      </c>
      <c r="E17725" t="s">
        <v>6</v>
      </c>
      <c r="F17725" s="3">
        <v>44438</v>
      </c>
      <c r="G17725">
        <v>212072444</v>
      </c>
      <c r="H17725" s="3">
        <v>44404</v>
      </c>
      <c r="I17725" s="4" t="s">
        <v>44</v>
      </c>
      <c r="J17725">
        <v>8</v>
      </c>
    </row>
    <row r="17726" spans="1:10" x14ac:dyDescent="0.25">
      <c r="A17726">
        <v>211056631</v>
      </c>
      <c r="B17726" s="3">
        <v>44392</v>
      </c>
      <c r="C17726" s="3" t="str">
        <f t="shared" si="276"/>
        <v>julio</v>
      </c>
      <c r="D17726" t="s">
        <v>2</v>
      </c>
      <c r="E17726" t="s">
        <v>6</v>
      </c>
      <c r="F17726" s="3">
        <v>44438</v>
      </c>
      <c r="G17726">
        <v>212085459</v>
      </c>
      <c r="H17726" s="3">
        <v>44435</v>
      </c>
      <c r="I17726" s="4" t="s">
        <v>44</v>
      </c>
      <c r="J17726">
        <v>30</v>
      </c>
    </row>
    <row r="17727" spans="1:10" x14ac:dyDescent="0.25">
      <c r="A17727">
        <v>211056632</v>
      </c>
      <c r="B17727" s="3">
        <v>44392</v>
      </c>
      <c r="C17727" s="3" t="str">
        <f t="shared" si="276"/>
        <v>julio</v>
      </c>
      <c r="D17727" t="s">
        <v>2</v>
      </c>
      <c r="E17727" t="s">
        <v>6</v>
      </c>
      <c r="F17727" s="3">
        <v>44438</v>
      </c>
      <c r="G17727">
        <v>212074058</v>
      </c>
      <c r="H17727" s="3">
        <v>44407</v>
      </c>
      <c r="I17727" s="4" t="s">
        <v>43</v>
      </c>
      <c r="J17727">
        <v>11</v>
      </c>
    </row>
    <row r="17728" spans="1:10" x14ac:dyDescent="0.25">
      <c r="A17728">
        <v>211056633</v>
      </c>
      <c r="B17728" s="3">
        <v>44392</v>
      </c>
      <c r="C17728" s="3" t="str">
        <f t="shared" si="276"/>
        <v>julio</v>
      </c>
      <c r="D17728" t="s">
        <v>2</v>
      </c>
      <c r="E17728" t="s">
        <v>6</v>
      </c>
      <c r="F17728" s="3">
        <v>44438</v>
      </c>
      <c r="G17728">
        <v>212072447</v>
      </c>
      <c r="H17728" s="3">
        <v>44404</v>
      </c>
      <c r="I17728" s="4" t="s">
        <v>44</v>
      </c>
      <c r="J17728">
        <v>8</v>
      </c>
    </row>
    <row r="17729" spans="1:10" x14ac:dyDescent="0.25">
      <c r="A17729">
        <v>211056634</v>
      </c>
      <c r="B17729" s="3">
        <v>44392</v>
      </c>
      <c r="C17729" s="3" t="str">
        <f t="shared" si="276"/>
        <v>julio</v>
      </c>
      <c r="D17729" t="s">
        <v>2</v>
      </c>
      <c r="E17729" t="s">
        <v>6</v>
      </c>
      <c r="F17729" s="3">
        <v>44438</v>
      </c>
      <c r="G17729">
        <v>212085465</v>
      </c>
      <c r="H17729" s="3">
        <v>44435</v>
      </c>
      <c r="I17729" s="4" t="s">
        <v>44</v>
      </c>
      <c r="J17729">
        <v>30</v>
      </c>
    </row>
    <row r="17730" spans="1:10" x14ac:dyDescent="0.25">
      <c r="A17730">
        <v>211056635</v>
      </c>
      <c r="B17730" s="3">
        <v>44392</v>
      </c>
      <c r="C17730" s="3" t="str">
        <f t="shared" si="276"/>
        <v>julio</v>
      </c>
      <c r="D17730" t="s">
        <v>2</v>
      </c>
      <c r="E17730" t="s">
        <v>6</v>
      </c>
      <c r="F17730" s="3">
        <v>44438</v>
      </c>
      <c r="G17730">
        <v>212073614</v>
      </c>
      <c r="H17730" s="3">
        <v>44406</v>
      </c>
      <c r="I17730" s="4" t="s">
        <v>44</v>
      </c>
      <c r="J17730">
        <v>10</v>
      </c>
    </row>
    <row r="17731" spans="1:10" x14ac:dyDescent="0.25">
      <c r="A17731">
        <v>211056636</v>
      </c>
      <c r="B17731" s="3">
        <v>44392</v>
      </c>
      <c r="C17731" s="3" t="str">
        <f t="shared" ref="C17731:C17794" si="277">+TEXT(B17731,"mmmm")</f>
        <v>julio</v>
      </c>
      <c r="D17731" t="s">
        <v>2</v>
      </c>
      <c r="E17731" t="s">
        <v>6</v>
      </c>
      <c r="F17731" s="3">
        <v>44438</v>
      </c>
      <c r="G17731">
        <v>212072449</v>
      </c>
      <c r="H17731" s="3">
        <v>44404</v>
      </c>
      <c r="I17731" s="4" t="s">
        <v>44</v>
      </c>
      <c r="J17731">
        <v>8</v>
      </c>
    </row>
    <row r="17732" spans="1:10" x14ac:dyDescent="0.25">
      <c r="A17732">
        <v>211056638</v>
      </c>
      <c r="B17732" s="3">
        <v>44392</v>
      </c>
      <c r="C17732" s="3" t="str">
        <f t="shared" si="277"/>
        <v>julio</v>
      </c>
      <c r="D17732" t="s">
        <v>2</v>
      </c>
      <c r="E17732" t="s">
        <v>6</v>
      </c>
      <c r="F17732" s="3">
        <v>44438</v>
      </c>
      <c r="G17732">
        <v>212085469</v>
      </c>
      <c r="H17732" s="3">
        <v>44435</v>
      </c>
      <c r="I17732" s="4" t="s">
        <v>44</v>
      </c>
      <c r="J17732">
        <v>30</v>
      </c>
    </row>
    <row r="17733" spans="1:10" x14ac:dyDescent="0.25">
      <c r="A17733">
        <v>211056639</v>
      </c>
      <c r="B17733" s="3">
        <v>44392</v>
      </c>
      <c r="C17733" s="3" t="str">
        <f t="shared" si="277"/>
        <v>julio</v>
      </c>
      <c r="D17733" t="s">
        <v>2</v>
      </c>
      <c r="E17733" t="s">
        <v>6</v>
      </c>
      <c r="F17733" s="3">
        <v>44438</v>
      </c>
      <c r="G17733">
        <v>212072451</v>
      </c>
      <c r="H17733" s="3">
        <v>44404</v>
      </c>
      <c r="I17733" s="4" t="s">
        <v>44</v>
      </c>
      <c r="J17733">
        <v>8</v>
      </c>
    </row>
    <row r="17734" spans="1:10" x14ac:dyDescent="0.25">
      <c r="A17734">
        <v>211056641</v>
      </c>
      <c r="B17734" s="3">
        <v>44392</v>
      </c>
      <c r="C17734" s="3" t="str">
        <f t="shared" si="277"/>
        <v>julio</v>
      </c>
      <c r="D17734" t="s">
        <v>2</v>
      </c>
      <c r="E17734" t="s">
        <v>6</v>
      </c>
      <c r="F17734" s="3">
        <v>44438</v>
      </c>
      <c r="G17734">
        <v>212085471</v>
      </c>
      <c r="H17734" s="3">
        <v>44435</v>
      </c>
      <c r="I17734" s="4" t="s">
        <v>44</v>
      </c>
      <c r="J17734">
        <v>30</v>
      </c>
    </row>
    <row r="17735" spans="1:10" x14ac:dyDescent="0.25">
      <c r="A17735">
        <v>211056642</v>
      </c>
      <c r="B17735" s="3">
        <v>44392</v>
      </c>
      <c r="C17735" s="3" t="str">
        <f t="shared" si="277"/>
        <v>julio</v>
      </c>
      <c r="D17735" t="s">
        <v>2</v>
      </c>
      <c r="E17735" t="s">
        <v>6</v>
      </c>
      <c r="F17735" s="3">
        <v>44438</v>
      </c>
      <c r="G17735">
        <v>212072455</v>
      </c>
      <c r="H17735" s="3">
        <v>44404</v>
      </c>
      <c r="I17735" s="4" t="s">
        <v>44</v>
      </c>
      <c r="J17735">
        <v>8</v>
      </c>
    </row>
    <row r="17736" spans="1:10" x14ac:dyDescent="0.25">
      <c r="A17736">
        <v>211056643</v>
      </c>
      <c r="B17736" s="3">
        <v>44392</v>
      </c>
      <c r="C17736" s="3" t="str">
        <f t="shared" si="277"/>
        <v>julio</v>
      </c>
      <c r="D17736" t="s">
        <v>2</v>
      </c>
      <c r="E17736" t="s">
        <v>6</v>
      </c>
      <c r="F17736" s="3">
        <v>44438</v>
      </c>
      <c r="G17736">
        <v>212085473</v>
      </c>
      <c r="H17736" s="3">
        <v>44435</v>
      </c>
      <c r="I17736" s="4" t="s">
        <v>44</v>
      </c>
      <c r="J17736">
        <v>30</v>
      </c>
    </row>
    <row r="17737" spans="1:10" x14ac:dyDescent="0.25">
      <c r="A17737">
        <v>211056645</v>
      </c>
      <c r="B17737" s="3">
        <v>44392</v>
      </c>
      <c r="C17737" s="3" t="str">
        <f t="shared" si="277"/>
        <v>julio</v>
      </c>
      <c r="D17737" t="s">
        <v>2</v>
      </c>
      <c r="E17737" t="s">
        <v>6</v>
      </c>
      <c r="F17737" s="3">
        <v>44438</v>
      </c>
      <c r="G17737">
        <v>212085474</v>
      </c>
      <c r="H17737" s="3">
        <v>44435</v>
      </c>
      <c r="I17737" s="4" t="s">
        <v>44</v>
      </c>
      <c r="J17737">
        <v>30</v>
      </c>
    </row>
    <row r="17738" spans="1:10" x14ac:dyDescent="0.25">
      <c r="A17738">
        <v>211056647</v>
      </c>
      <c r="B17738" s="3">
        <v>44392</v>
      </c>
      <c r="C17738" s="3" t="str">
        <f t="shared" si="277"/>
        <v>julio</v>
      </c>
      <c r="D17738" t="s">
        <v>2</v>
      </c>
      <c r="E17738" t="s">
        <v>6</v>
      </c>
      <c r="F17738" s="3">
        <v>44438</v>
      </c>
      <c r="G17738">
        <v>212083781</v>
      </c>
      <c r="H17738" s="3">
        <v>44432</v>
      </c>
      <c r="I17738" s="4" t="s">
        <v>42</v>
      </c>
      <c r="J17738">
        <v>27</v>
      </c>
    </row>
    <row r="17739" spans="1:10" x14ac:dyDescent="0.25">
      <c r="A17739">
        <v>211056648</v>
      </c>
      <c r="B17739" s="3">
        <v>44392</v>
      </c>
      <c r="C17739" s="3" t="str">
        <f t="shared" si="277"/>
        <v>julio</v>
      </c>
      <c r="D17739" t="s">
        <v>2</v>
      </c>
      <c r="E17739" t="s">
        <v>6</v>
      </c>
      <c r="F17739" s="3">
        <v>44438</v>
      </c>
      <c r="G17739">
        <v>212070592</v>
      </c>
      <c r="H17739" s="3">
        <v>44399</v>
      </c>
      <c r="I17739" s="4" t="s">
        <v>55</v>
      </c>
      <c r="J17739">
        <v>5</v>
      </c>
    </row>
    <row r="17740" spans="1:10" x14ac:dyDescent="0.25">
      <c r="A17740">
        <v>211056649</v>
      </c>
      <c r="B17740" s="3">
        <v>44392</v>
      </c>
      <c r="C17740" s="3" t="str">
        <f t="shared" si="277"/>
        <v>julio</v>
      </c>
      <c r="D17740" t="s">
        <v>2</v>
      </c>
      <c r="E17740" t="s">
        <v>6</v>
      </c>
      <c r="F17740" s="3">
        <v>44438</v>
      </c>
      <c r="G17740">
        <v>212072458</v>
      </c>
      <c r="H17740" s="3">
        <v>44404</v>
      </c>
      <c r="I17740" s="4" t="s">
        <v>44</v>
      </c>
      <c r="J17740">
        <v>8</v>
      </c>
    </row>
    <row r="17741" spans="1:10" x14ac:dyDescent="0.25">
      <c r="A17741">
        <v>211056650</v>
      </c>
      <c r="B17741" s="3">
        <v>44392</v>
      </c>
      <c r="C17741" s="3" t="str">
        <f t="shared" si="277"/>
        <v>julio</v>
      </c>
      <c r="D17741" t="s">
        <v>2</v>
      </c>
      <c r="E17741" t="s">
        <v>6</v>
      </c>
      <c r="F17741" s="3">
        <v>44438</v>
      </c>
      <c r="G17741">
        <v>212069812</v>
      </c>
      <c r="H17741" s="3">
        <v>44398</v>
      </c>
      <c r="I17741" s="4" t="s">
        <v>43</v>
      </c>
      <c r="J17741">
        <v>4</v>
      </c>
    </row>
    <row r="17742" spans="1:10" x14ac:dyDescent="0.25">
      <c r="A17742">
        <v>211056651</v>
      </c>
      <c r="B17742" s="3">
        <v>44392</v>
      </c>
      <c r="C17742" s="3" t="str">
        <f t="shared" si="277"/>
        <v>julio</v>
      </c>
      <c r="D17742" t="s">
        <v>2</v>
      </c>
      <c r="E17742" t="s">
        <v>6</v>
      </c>
      <c r="F17742" s="3">
        <v>44438</v>
      </c>
      <c r="G17742">
        <v>212073617</v>
      </c>
      <c r="H17742" s="3">
        <v>44406</v>
      </c>
      <c r="I17742" s="4" t="s">
        <v>44</v>
      </c>
      <c r="J17742">
        <v>10</v>
      </c>
    </row>
    <row r="17743" spans="1:10" x14ac:dyDescent="0.25">
      <c r="A17743">
        <v>211056652</v>
      </c>
      <c r="B17743" s="3">
        <v>44392</v>
      </c>
      <c r="C17743" s="3" t="str">
        <f t="shared" si="277"/>
        <v>julio</v>
      </c>
      <c r="D17743" t="s">
        <v>2</v>
      </c>
      <c r="E17743" t="s">
        <v>1</v>
      </c>
      <c r="F17743" s="3">
        <v>44438</v>
      </c>
      <c r="G17743">
        <v>212071625</v>
      </c>
      <c r="H17743" s="3">
        <v>44403</v>
      </c>
      <c r="I17743" s="4" t="s">
        <v>56</v>
      </c>
      <c r="J17743">
        <v>7</v>
      </c>
    </row>
    <row r="17744" spans="1:10" x14ac:dyDescent="0.25">
      <c r="A17744">
        <v>211056660</v>
      </c>
      <c r="B17744" s="3">
        <v>44392</v>
      </c>
      <c r="C17744" s="3" t="str">
        <f t="shared" si="277"/>
        <v>julio</v>
      </c>
      <c r="D17744" t="s">
        <v>2</v>
      </c>
      <c r="E17744" t="s">
        <v>1</v>
      </c>
      <c r="F17744" s="3">
        <v>44438</v>
      </c>
      <c r="G17744">
        <v>212085476</v>
      </c>
      <c r="H17744" s="3">
        <v>44435</v>
      </c>
      <c r="I17744" s="4" t="s">
        <v>44</v>
      </c>
      <c r="J17744">
        <v>30</v>
      </c>
    </row>
    <row r="17745" spans="1:10" x14ac:dyDescent="0.25">
      <c r="A17745">
        <v>211056661</v>
      </c>
      <c r="B17745" s="3">
        <v>44392</v>
      </c>
      <c r="C17745" s="3" t="str">
        <f t="shared" si="277"/>
        <v>julio</v>
      </c>
      <c r="D17745" t="s">
        <v>24</v>
      </c>
      <c r="E17745" t="s">
        <v>1</v>
      </c>
      <c r="F17745" s="3">
        <v>44438</v>
      </c>
      <c r="G17745">
        <v>212070564</v>
      </c>
      <c r="H17745" s="3">
        <v>44399</v>
      </c>
      <c r="I17745" s="4" t="s">
        <v>43</v>
      </c>
      <c r="J17745">
        <v>5</v>
      </c>
    </row>
    <row r="17746" spans="1:10" x14ac:dyDescent="0.25">
      <c r="A17746">
        <v>211056662</v>
      </c>
      <c r="B17746" s="3">
        <v>44392</v>
      </c>
      <c r="C17746" s="3" t="str">
        <f t="shared" si="277"/>
        <v>julio</v>
      </c>
      <c r="D17746" t="s">
        <v>24</v>
      </c>
      <c r="E17746" t="s">
        <v>1</v>
      </c>
      <c r="F17746" s="3">
        <v>44438</v>
      </c>
      <c r="G17746">
        <v>212084375</v>
      </c>
      <c r="H17746" s="3">
        <v>44433</v>
      </c>
      <c r="I17746" s="4" t="s">
        <v>42</v>
      </c>
      <c r="J17746">
        <v>28</v>
      </c>
    </row>
    <row r="17747" spans="1:10" x14ac:dyDescent="0.25">
      <c r="A17747">
        <v>211056664</v>
      </c>
      <c r="B17747" s="3">
        <v>44392</v>
      </c>
      <c r="C17747" s="3" t="str">
        <f t="shared" si="277"/>
        <v>julio</v>
      </c>
      <c r="D17747" t="s">
        <v>26</v>
      </c>
      <c r="E17747" t="s">
        <v>1</v>
      </c>
      <c r="F17747" s="3">
        <v>44421</v>
      </c>
      <c r="G17747">
        <v>212074293</v>
      </c>
      <c r="H17747" s="3">
        <v>44408</v>
      </c>
      <c r="I17747" s="4" t="s">
        <v>41</v>
      </c>
      <c r="J17747">
        <v>11</v>
      </c>
    </row>
    <row r="17748" spans="1:10" x14ac:dyDescent="0.25">
      <c r="A17748">
        <v>211056665</v>
      </c>
      <c r="B17748" s="3">
        <v>44392</v>
      </c>
      <c r="C17748" s="3" t="str">
        <f t="shared" si="277"/>
        <v>julio</v>
      </c>
      <c r="D17748" t="s">
        <v>3</v>
      </c>
      <c r="E17748" t="s">
        <v>6</v>
      </c>
      <c r="F17748" s="3">
        <v>44400</v>
      </c>
      <c r="G17748">
        <v>212071678</v>
      </c>
      <c r="H17748" s="3">
        <v>44403</v>
      </c>
      <c r="I17748" s="4" t="s">
        <v>37</v>
      </c>
      <c r="J17748">
        <v>7</v>
      </c>
    </row>
    <row r="17749" spans="1:10" x14ac:dyDescent="0.25">
      <c r="A17749">
        <v>211056666</v>
      </c>
      <c r="B17749" s="3">
        <v>44392</v>
      </c>
      <c r="C17749" s="3" t="str">
        <f t="shared" si="277"/>
        <v>julio</v>
      </c>
      <c r="D17749" t="s">
        <v>2</v>
      </c>
      <c r="E17749" t="s">
        <v>6</v>
      </c>
      <c r="F17749" s="3">
        <v>44438</v>
      </c>
      <c r="G17749">
        <v>212084461</v>
      </c>
      <c r="H17749" s="3">
        <v>44433</v>
      </c>
      <c r="I17749" s="4" t="s">
        <v>44</v>
      </c>
      <c r="J17749">
        <v>28</v>
      </c>
    </row>
    <row r="17750" spans="1:10" x14ac:dyDescent="0.25">
      <c r="A17750">
        <v>211056669</v>
      </c>
      <c r="B17750" s="3">
        <v>44392</v>
      </c>
      <c r="C17750" s="3" t="str">
        <f t="shared" si="277"/>
        <v>julio</v>
      </c>
      <c r="D17750" t="s">
        <v>2</v>
      </c>
      <c r="E17750" t="s">
        <v>6</v>
      </c>
      <c r="F17750" s="3">
        <v>44438</v>
      </c>
      <c r="G17750">
        <v>212071055</v>
      </c>
      <c r="H17750" s="3">
        <v>44400</v>
      </c>
      <c r="I17750" s="4" t="s">
        <v>56</v>
      </c>
      <c r="J17750">
        <v>6</v>
      </c>
    </row>
    <row r="17751" spans="1:10" x14ac:dyDescent="0.25">
      <c r="A17751">
        <v>211056670</v>
      </c>
      <c r="B17751" s="3">
        <v>44392</v>
      </c>
      <c r="C17751" s="3" t="str">
        <f t="shared" si="277"/>
        <v>julio</v>
      </c>
      <c r="D17751" t="s">
        <v>2</v>
      </c>
      <c r="E17751" t="s">
        <v>6</v>
      </c>
      <c r="F17751" s="3">
        <v>44438</v>
      </c>
      <c r="G17751">
        <v>212076970</v>
      </c>
      <c r="H17751" s="3">
        <v>44413</v>
      </c>
      <c r="I17751" s="4" t="s">
        <v>44</v>
      </c>
      <c r="J17751">
        <v>15</v>
      </c>
    </row>
    <row r="17752" spans="1:10" x14ac:dyDescent="0.25">
      <c r="A17752">
        <v>211056671</v>
      </c>
      <c r="B17752" s="3">
        <v>44392</v>
      </c>
      <c r="C17752" s="3" t="str">
        <f t="shared" si="277"/>
        <v>julio</v>
      </c>
      <c r="D17752" t="s">
        <v>2</v>
      </c>
      <c r="E17752" t="s">
        <v>6</v>
      </c>
      <c r="F17752" s="3">
        <v>44438</v>
      </c>
      <c r="G17752">
        <v>212086139</v>
      </c>
      <c r="H17752" s="3">
        <v>44438</v>
      </c>
      <c r="I17752" s="4" t="s">
        <v>44</v>
      </c>
      <c r="J17752">
        <v>31</v>
      </c>
    </row>
    <row r="17753" spans="1:10" x14ac:dyDescent="0.25">
      <c r="A17753">
        <v>211056674</v>
      </c>
      <c r="B17753" s="3">
        <v>44392</v>
      </c>
      <c r="C17753" s="3" t="str">
        <f t="shared" si="277"/>
        <v>julio</v>
      </c>
      <c r="D17753" t="s">
        <v>2</v>
      </c>
      <c r="E17753" t="s">
        <v>6</v>
      </c>
      <c r="F17753" s="3">
        <v>44438</v>
      </c>
      <c r="G17753">
        <v>212086374</v>
      </c>
      <c r="H17753" s="3">
        <v>44438</v>
      </c>
      <c r="I17753" s="4" t="s">
        <v>43</v>
      </c>
      <c r="J17753">
        <v>31</v>
      </c>
    </row>
    <row r="17754" spans="1:10" x14ac:dyDescent="0.25">
      <c r="A17754">
        <v>211056677</v>
      </c>
      <c r="B17754" s="3">
        <v>44392</v>
      </c>
      <c r="C17754" s="3" t="str">
        <f t="shared" si="277"/>
        <v>julio</v>
      </c>
      <c r="D17754" t="s">
        <v>2</v>
      </c>
      <c r="E17754" t="s">
        <v>6</v>
      </c>
      <c r="F17754" s="3">
        <v>44438</v>
      </c>
      <c r="G17754">
        <v>212078475</v>
      </c>
      <c r="H17754" s="3">
        <v>44418</v>
      </c>
      <c r="I17754" s="4" t="s">
        <v>41</v>
      </c>
      <c r="J17754">
        <v>18</v>
      </c>
    </row>
    <row r="17755" spans="1:10" x14ac:dyDescent="0.25">
      <c r="A17755">
        <v>211056679</v>
      </c>
      <c r="B17755" s="3">
        <v>44392</v>
      </c>
      <c r="C17755" s="3" t="str">
        <f t="shared" si="277"/>
        <v>julio</v>
      </c>
      <c r="D17755" t="s">
        <v>25</v>
      </c>
      <c r="E17755" t="s">
        <v>1</v>
      </c>
      <c r="F17755" s="3">
        <v>44438</v>
      </c>
      <c r="G17755">
        <v>212080043</v>
      </c>
      <c r="H17755" s="3">
        <v>44421</v>
      </c>
      <c r="I17755" s="4" t="s">
        <v>44</v>
      </c>
      <c r="J17755">
        <v>21</v>
      </c>
    </row>
    <row r="17756" spans="1:10" x14ac:dyDescent="0.25">
      <c r="A17756">
        <v>211056681</v>
      </c>
      <c r="B17756" s="3">
        <v>44392</v>
      </c>
      <c r="C17756" s="3" t="str">
        <f t="shared" si="277"/>
        <v>julio</v>
      </c>
      <c r="D17756" t="s">
        <v>2</v>
      </c>
      <c r="E17756" t="s">
        <v>6</v>
      </c>
      <c r="F17756" s="3">
        <v>44438</v>
      </c>
      <c r="G17756">
        <v>212085479</v>
      </c>
      <c r="H17756" s="3">
        <v>44435</v>
      </c>
      <c r="I17756" s="4" t="s">
        <v>44</v>
      </c>
      <c r="J17756">
        <v>30</v>
      </c>
    </row>
    <row r="17757" spans="1:10" x14ac:dyDescent="0.25">
      <c r="A17757">
        <v>211056682</v>
      </c>
      <c r="B17757" s="3">
        <v>44392</v>
      </c>
      <c r="C17757" s="3" t="str">
        <f t="shared" si="277"/>
        <v>julio</v>
      </c>
      <c r="D17757" t="s">
        <v>4</v>
      </c>
      <c r="E17757" t="s">
        <v>6</v>
      </c>
      <c r="F17757" s="3">
        <v>44400</v>
      </c>
      <c r="G17757">
        <v>212070500</v>
      </c>
      <c r="H17757" s="3">
        <v>44399</v>
      </c>
      <c r="I17757" s="4" t="s">
        <v>54</v>
      </c>
      <c r="J17757">
        <v>5</v>
      </c>
    </row>
    <row r="17758" spans="1:10" x14ac:dyDescent="0.25">
      <c r="A17758">
        <v>211056683</v>
      </c>
      <c r="B17758" s="3">
        <v>44392</v>
      </c>
      <c r="C17758" s="3" t="str">
        <f t="shared" si="277"/>
        <v>julio</v>
      </c>
      <c r="D17758" t="s">
        <v>2</v>
      </c>
      <c r="E17758" t="s">
        <v>6</v>
      </c>
      <c r="F17758" s="3">
        <v>44438</v>
      </c>
      <c r="G17758">
        <v>212072462</v>
      </c>
      <c r="H17758" s="3">
        <v>44404</v>
      </c>
      <c r="I17758" s="4" t="s">
        <v>44</v>
      </c>
      <c r="J17758">
        <v>8</v>
      </c>
    </row>
    <row r="17759" spans="1:10" x14ac:dyDescent="0.25">
      <c r="A17759">
        <v>211056685</v>
      </c>
      <c r="B17759" s="3">
        <v>44392</v>
      </c>
      <c r="C17759" s="3" t="str">
        <f t="shared" si="277"/>
        <v>julio</v>
      </c>
      <c r="D17759" t="s">
        <v>2</v>
      </c>
      <c r="E17759" t="s">
        <v>6</v>
      </c>
      <c r="F17759" s="3">
        <v>44438</v>
      </c>
      <c r="G17759">
        <v>212083574</v>
      </c>
      <c r="H17759" s="3">
        <v>44432</v>
      </c>
      <c r="I17759" s="4" t="s">
        <v>43</v>
      </c>
      <c r="J17759">
        <v>27</v>
      </c>
    </row>
    <row r="17760" spans="1:10" x14ac:dyDescent="0.25">
      <c r="A17760">
        <v>211056687</v>
      </c>
      <c r="B17760" s="3">
        <v>44392</v>
      </c>
      <c r="C17760" s="3" t="str">
        <f t="shared" si="277"/>
        <v>julio</v>
      </c>
      <c r="D17760" t="s">
        <v>2</v>
      </c>
      <c r="E17760" t="s">
        <v>6</v>
      </c>
      <c r="F17760" s="3">
        <v>44438</v>
      </c>
      <c r="G17760">
        <v>212085481</v>
      </c>
      <c r="H17760" s="3">
        <v>44435</v>
      </c>
      <c r="I17760" s="4" t="s">
        <v>44</v>
      </c>
      <c r="J17760">
        <v>30</v>
      </c>
    </row>
    <row r="17761" spans="1:10" x14ac:dyDescent="0.25">
      <c r="A17761">
        <v>211056688</v>
      </c>
      <c r="B17761" s="3">
        <v>44392</v>
      </c>
      <c r="C17761" s="3" t="str">
        <f t="shared" si="277"/>
        <v>julio</v>
      </c>
      <c r="D17761" t="s">
        <v>2</v>
      </c>
      <c r="E17761" t="s">
        <v>6</v>
      </c>
      <c r="F17761" s="3">
        <v>44438</v>
      </c>
      <c r="G17761">
        <v>212085483</v>
      </c>
      <c r="H17761" s="3">
        <v>44435</v>
      </c>
      <c r="I17761" s="4" t="s">
        <v>44</v>
      </c>
      <c r="J17761">
        <v>30</v>
      </c>
    </row>
    <row r="17762" spans="1:10" x14ac:dyDescent="0.25">
      <c r="A17762">
        <v>211056690</v>
      </c>
      <c r="B17762" s="3">
        <v>44392</v>
      </c>
      <c r="C17762" s="3" t="str">
        <f t="shared" si="277"/>
        <v>julio</v>
      </c>
      <c r="D17762" t="s">
        <v>2</v>
      </c>
      <c r="E17762" t="s">
        <v>6</v>
      </c>
      <c r="F17762" s="3">
        <v>44438</v>
      </c>
      <c r="G17762">
        <v>212085485</v>
      </c>
      <c r="H17762" s="3">
        <v>44435</v>
      </c>
      <c r="I17762" s="4" t="s">
        <v>44</v>
      </c>
      <c r="J17762">
        <v>30</v>
      </c>
    </row>
    <row r="17763" spans="1:10" x14ac:dyDescent="0.25">
      <c r="A17763">
        <v>211056691</v>
      </c>
      <c r="B17763" s="3">
        <v>44392</v>
      </c>
      <c r="C17763" s="3" t="str">
        <f t="shared" si="277"/>
        <v>julio</v>
      </c>
      <c r="D17763" t="s">
        <v>2</v>
      </c>
      <c r="E17763" t="s">
        <v>6</v>
      </c>
      <c r="F17763" s="3">
        <v>44438</v>
      </c>
      <c r="G17763">
        <v>212084520</v>
      </c>
      <c r="H17763" s="3">
        <v>44434</v>
      </c>
      <c r="I17763" s="4" t="s">
        <v>43</v>
      </c>
      <c r="J17763">
        <v>29</v>
      </c>
    </row>
    <row r="17764" spans="1:10" x14ac:dyDescent="0.25">
      <c r="A17764">
        <v>211056693</v>
      </c>
      <c r="B17764" s="3">
        <v>44392</v>
      </c>
      <c r="C17764" s="3" t="str">
        <f t="shared" si="277"/>
        <v>julio</v>
      </c>
      <c r="D17764" t="s">
        <v>2</v>
      </c>
      <c r="E17764" t="s">
        <v>6</v>
      </c>
      <c r="F17764" s="3">
        <v>44438</v>
      </c>
      <c r="G17764">
        <v>212073741</v>
      </c>
      <c r="H17764" s="3">
        <v>44407</v>
      </c>
      <c r="I17764" s="4" t="s">
        <v>41</v>
      </c>
      <c r="J17764">
        <v>11</v>
      </c>
    </row>
    <row r="17765" spans="1:10" x14ac:dyDescent="0.25">
      <c r="A17765">
        <v>211056694</v>
      </c>
      <c r="B17765" s="3">
        <v>44392</v>
      </c>
      <c r="C17765" s="3" t="str">
        <f t="shared" si="277"/>
        <v>julio</v>
      </c>
      <c r="D17765" t="s">
        <v>2</v>
      </c>
      <c r="E17765" t="s">
        <v>6</v>
      </c>
      <c r="F17765" s="3">
        <v>44438</v>
      </c>
      <c r="G17765">
        <v>212070404</v>
      </c>
      <c r="H17765" s="3">
        <v>44399</v>
      </c>
      <c r="I17765" s="4" t="s">
        <v>43</v>
      </c>
      <c r="J17765">
        <v>5</v>
      </c>
    </row>
    <row r="17766" spans="1:10" x14ac:dyDescent="0.25">
      <c r="A17766">
        <v>211056699</v>
      </c>
      <c r="B17766" s="3">
        <v>44392</v>
      </c>
      <c r="C17766" s="3" t="str">
        <f t="shared" si="277"/>
        <v>julio</v>
      </c>
      <c r="D17766" t="s">
        <v>25</v>
      </c>
      <c r="E17766" t="s">
        <v>1</v>
      </c>
      <c r="F17766" s="3">
        <v>44438</v>
      </c>
      <c r="G17766">
        <v>212079939</v>
      </c>
      <c r="H17766" s="3">
        <v>44421</v>
      </c>
      <c r="I17766" s="4" t="s">
        <v>44</v>
      </c>
      <c r="J17766">
        <v>21</v>
      </c>
    </row>
    <row r="17767" spans="1:10" x14ac:dyDescent="0.25">
      <c r="A17767">
        <v>211056701</v>
      </c>
      <c r="B17767" s="3">
        <v>44392</v>
      </c>
      <c r="C17767" s="3" t="str">
        <f t="shared" si="277"/>
        <v>julio</v>
      </c>
      <c r="D17767" t="s">
        <v>24</v>
      </c>
      <c r="E17767" t="s">
        <v>1</v>
      </c>
      <c r="F17767" s="3">
        <v>44438</v>
      </c>
      <c r="G17767">
        <v>212070038</v>
      </c>
      <c r="H17767" s="3">
        <v>44398</v>
      </c>
      <c r="I17767" s="4" t="s">
        <v>57</v>
      </c>
      <c r="J17767">
        <v>4</v>
      </c>
    </row>
    <row r="17768" spans="1:10" x14ac:dyDescent="0.25">
      <c r="A17768">
        <v>211056707</v>
      </c>
      <c r="B17768" s="3">
        <v>44392</v>
      </c>
      <c r="C17768" s="3" t="str">
        <f t="shared" si="277"/>
        <v>julio</v>
      </c>
      <c r="D17768" t="s">
        <v>2</v>
      </c>
      <c r="E17768" t="s">
        <v>1</v>
      </c>
      <c r="F17768" s="3">
        <v>44438</v>
      </c>
      <c r="G17768">
        <v>212084678</v>
      </c>
      <c r="H17768" s="3">
        <v>44434</v>
      </c>
      <c r="I17768" s="4" t="s">
        <v>42</v>
      </c>
      <c r="J17768">
        <v>29</v>
      </c>
    </row>
    <row r="17769" spans="1:10" x14ac:dyDescent="0.25">
      <c r="A17769">
        <v>211056709</v>
      </c>
      <c r="B17769" s="3">
        <v>44392</v>
      </c>
      <c r="C17769" s="3" t="str">
        <f t="shared" si="277"/>
        <v>julio</v>
      </c>
      <c r="D17769" t="s">
        <v>2</v>
      </c>
      <c r="E17769" t="s">
        <v>6</v>
      </c>
      <c r="F17769" s="3">
        <v>44438</v>
      </c>
      <c r="G17769">
        <v>212079724</v>
      </c>
      <c r="H17769" s="3">
        <v>44420</v>
      </c>
      <c r="I17769" s="4" t="s">
        <v>57</v>
      </c>
      <c r="J17769">
        <v>20</v>
      </c>
    </row>
    <row r="17770" spans="1:10" x14ac:dyDescent="0.25">
      <c r="A17770">
        <v>211056710</v>
      </c>
      <c r="B17770" s="3">
        <v>44392</v>
      </c>
      <c r="C17770" s="3" t="str">
        <f t="shared" si="277"/>
        <v>julio</v>
      </c>
      <c r="D17770" t="s">
        <v>25</v>
      </c>
      <c r="E17770" t="s">
        <v>1</v>
      </c>
      <c r="F17770" s="3">
        <v>44438</v>
      </c>
      <c r="G17770">
        <v>212079946</v>
      </c>
      <c r="H17770" s="3">
        <v>44421</v>
      </c>
      <c r="I17770" s="4" t="s">
        <v>44</v>
      </c>
      <c r="J17770">
        <v>21</v>
      </c>
    </row>
    <row r="17771" spans="1:10" x14ac:dyDescent="0.25">
      <c r="A17771">
        <v>211056712</v>
      </c>
      <c r="B17771" s="3">
        <v>44392</v>
      </c>
      <c r="C17771" s="3" t="str">
        <f t="shared" si="277"/>
        <v>julio</v>
      </c>
      <c r="D17771" t="s">
        <v>2</v>
      </c>
      <c r="E17771" t="s">
        <v>1</v>
      </c>
      <c r="F17771" s="3">
        <v>44438</v>
      </c>
      <c r="G17771">
        <v>212070932</v>
      </c>
      <c r="H17771" s="3">
        <v>44400</v>
      </c>
      <c r="I17771" s="4" t="s">
        <v>56</v>
      </c>
      <c r="J17771">
        <v>6</v>
      </c>
    </row>
    <row r="17772" spans="1:10" x14ac:dyDescent="0.25">
      <c r="A17772">
        <v>211056716</v>
      </c>
      <c r="B17772" s="3">
        <v>44392</v>
      </c>
      <c r="C17772" s="3" t="str">
        <f t="shared" si="277"/>
        <v>julio</v>
      </c>
      <c r="D17772" t="s">
        <v>2</v>
      </c>
      <c r="E17772" t="s">
        <v>6</v>
      </c>
      <c r="F17772" s="3">
        <v>44438</v>
      </c>
      <c r="G17772">
        <v>212085487</v>
      </c>
      <c r="H17772" s="3">
        <v>44435</v>
      </c>
      <c r="I17772" s="4" t="s">
        <v>44</v>
      </c>
      <c r="J17772">
        <v>30</v>
      </c>
    </row>
    <row r="17773" spans="1:10" x14ac:dyDescent="0.25">
      <c r="A17773">
        <v>211056717</v>
      </c>
      <c r="B17773" s="3">
        <v>44392</v>
      </c>
      <c r="C17773" s="3" t="str">
        <f t="shared" si="277"/>
        <v>julio</v>
      </c>
      <c r="D17773" t="s">
        <v>2</v>
      </c>
      <c r="E17773" t="s">
        <v>6</v>
      </c>
      <c r="F17773" s="3">
        <v>44438</v>
      </c>
      <c r="G17773">
        <v>212086357</v>
      </c>
      <c r="H17773" s="3">
        <v>44438</v>
      </c>
      <c r="I17773" s="4" t="s">
        <v>43</v>
      </c>
      <c r="J17773">
        <v>31</v>
      </c>
    </row>
    <row r="17774" spans="1:10" x14ac:dyDescent="0.25">
      <c r="A17774">
        <v>211056719</v>
      </c>
      <c r="B17774" s="3">
        <v>44392</v>
      </c>
      <c r="C17774" s="3" t="str">
        <f t="shared" si="277"/>
        <v>julio</v>
      </c>
      <c r="D17774" t="s">
        <v>2</v>
      </c>
      <c r="E17774" t="s">
        <v>6</v>
      </c>
      <c r="F17774" s="3">
        <v>44438</v>
      </c>
      <c r="G17774">
        <v>212072464</v>
      </c>
      <c r="H17774" s="3">
        <v>44404</v>
      </c>
      <c r="I17774" s="4" t="s">
        <v>44</v>
      </c>
      <c r="J17774">
        <v>8</v>
      </c>
    </row>
    <row r="17775" spans="1:10" x14ac:dyDescent="0.25">
      <c r="A17775">
        <v>211056723</v>
      </c>
      <c r="B17775" s="3">
        <v>44392</v>
      </c>
      <c r="C17775" s="3" t="str">
        <f t="shared" si="277"/>
        <v>julio</v>
      </c>
      <c r="D17775" t="s">
        <v>2</v>
      </c>
      <c r="E17775" t="s">
        <v>6</v>
      </c>
      <c r="F17775" s="3">
        <v>44438</v>
      </c>
      <c r="G17775">
        <v>212073619</v>
      </c>
      <c r="H17775" s="3">
        <v>44406</v>
      </c>
      <c r="I17775" s="4" t="s">
        <v>44</v>
      </c>
      <c r="J17775">
        <v>10</v>
      </c>
    </row>
    <row r="17776" spans="1:10" x14ac:dyDescent="0.25">
      <c r="A17776">
        <v>211056725</v>
      </c>
      <c r="B17776" s="3">
        <v>44392</v>
      </c>
      <c r="C17776" s="3" t="str">
        <f t="shared" si="277"/>
        <v>julio</v>
      </c>
      <c r="D17776" t="s">
        <v>2</v>
      </c>
      <c r="E17776" t="s">
        <v>6</v>
      </c>
      <c r="F17776" s="3">
        <v>44438</v>
      </c>
      <c r="G17776">
        <v>212085940</v>
      </c>
      <c r="H17776" s="3">
        <v>44438</v>
      </c>
      <c r="I17776" s="4" t="s">
        <v>44</v>
      </c>
      <c r="J17776">
        <v>31</v>
      </c>
    </row>
    <row r="17777" spans="1:10" x14ac:dyDescent="0.25">
      <c r="A17777">
        <v>211056727</v>
      </c>
      <c r="B17777" s="3">
        <v>44392</v>
      </c>
      <c r="C17777" s="3" t="str">
        <f t="shared" si="277"/>
        <v>julio</v>
      </c>
      <c r="D17777" t="s">
        <v>2</v>
      </c>
      <c r="E17777" t="s">
        <v>6</v>
      </c>
      <c r="F17777" s="3">
        <v>44438</v>
      </c>
      <c r="G17777">
        <v>212073785</v>
      </c>
      <c r="H17777" s="3">
        <v>44407</v>
      </c>
      <c r="I17777" s="4" t="s">
        <v>41</v>
      </c>
      <c r="J17777">
        <v>11</v>
      </c>
    </row>
    <row r="17778" spans="1:10" x14ac:dyDescent="0.25">
      <c r="A17778">
        <v>211056728</v>
      </c>
      <c r="B17778" s="3">
        <v>44392</v>
      </c>
      <c r="C17778" s="3" t="str">
        <f t="shared" si="277"/>
        <v>julio</v>
      </c>
      <c r="D17778" t="s">
        <v>2</v>
      </c>
      <c r="E17778" t="s">
        <v>6</v>
      </c>
      <c r="F17778" s="3">
        <v>44438</v>
      </c>
      <c r="G17778">
        <v>212072468</v>
      </c>
      <c r="H17778" s="3">
        <v>44404</v>
      </c>
      <c r="I17778" s="4" t="s">
        <v>44</v>
      </c>
      <c r="J17778">
        <v>8</v>
      </c>
    </row>
    <row r="17779" spans="1:10" x14ac:dyDescent="0.25">
      <c r="A17779">
        <v>211056729</v>
      </c>
      <c r="B17779" s="3">
        <v>44392</v>
      </c>
      <c r="C17779" s="3" t="str">
        <f t="shared" si="277"/>
        <v>julio</v>
      </c>
      <c r="D17779" t="s">
        <v>2</v>
      </c>
      <c r="E17779" t="s">
        <v>6</v>
      </c>
      <c r="F17779" s="3">
        <v>44438</v>
      </c>
      <c r="G17779">
        <v>212068437</v>
      </c>
      <c r="H17779" s="3">
        <v>44393</v>
      </c>
      <c r="I17779" s="4" t="s">
        <v>54</v>
      </c>
      <c r="J17779">
        <v>2</v>
      </c>
    </row>
    <row r="17780" spans="1:10" x14ac:dyDescent="0.25">
      <c r="A17780">
        <v>211056730</v>
      </c>
      <c r="B17780" s="3">
        <v>44392</v>
      </c>
      <c r="C17780" s="3" t="str">
        <f t="shared" si="277"/>
        <v>julio</v>
      </c>
      <c r="D17780" t="s">
        <v>2</v>
      </c>
      <c r="E17780" t="s">
        <v>6</v>
      </c>
      <c r="F17780" s="3">
        <v>44438</v>
      </c>
      <c r="G17780">
        <v>212086142</v>
      </c>
      <c r="H17780" s="3">
        <v>44438</v>
      </c>
      <c r="I17780" s="4" t="s">
        <v>44</v>
      </c>
      <c r="J17780">
        <v>31</v>
      </c>
    </row>
    <row r="17781" spans="1:10" x14ac:dyDescent="0.25">
      <c r="A17781">
        <v>211056731</v>
      </c>
      <c r="B17781" s="3">
        <v>44392</v>
      </c>
      <c r="C17781" s="3" t="str">
        <f t="shared" si="277"/>
        <v>julio</v>
      </c>
      <c r="D17781" t="s">
        <v>2</v>
      </c>
      <c r="E17781" t="s">
        <v>6</v>
      </c>
      <c r="F17781" s="3">
        <v>44438</v>
      </c>
      <c r="G17781">
        <v>212085780</v>
      </c>
      <c r="H17781" s="3">
        <v>44438</v>
      </c>
      <c r="I17781" s="4" t="s">
        <v>57</v>
      </c>
      <c r="J17781">
        <v>31</v>
      </c>
    </row>
    <row r="17782" spans="1:10" x14ac:dyDescent="0.25">
      <c r="A17782">
        <v>211056733</v>
      </c>
      <c r="B17782" s="3">
        <v>44392</v>
      </c>
      <c r="C17782" s="3" t="str">
        <f t="shared" si="277"/>
        <v>julio</v>
      </c>
      <c r="D17782" t="s">
        <v>2</v>
      </c>
      <c r="E17782" t="s">
        <v>6</v>
      </c>
      <c r="F17782" s="3">
        <v>44438</v>
      </c>
      <c r="G17782">
        <v>212071625</v>
      </c>
      <c r="H17782" s="3">
        <v>44403</v>
      </c>
      <c r="I17782" s="4" t="s">
        <v>56</v>
      </c>
      <c r="J17782">
        <v>7</v>
      </c>
    </row>
    <row r="17783" spans="1:10" x14ac:dyDescent="0.25">
      <c r="A17783">
        <v>211056735</v>
      </c>
      <c r="B17783" s="3">
        <v>44392</v>
      </c>
      <c r="C17783" s="3" t="str">
        <f t="shared" si="277"/>
        <v>julio</v>
      </c>
      <c r="D17783" t="s">
        <v>2</v>
      </c>
      <c r="E17783" t="s">
        <v>6</v>
      </c>
      <c r="F17783" s="3">
        <v>44438</v>
      </c>
      <c r="G17783">
        <v>212083342</v>
      </c>
      <c r="H17783" s="3">
        <v>44432</v>
      </c>
      <c r="I17783" s="4" t="s">
        <v>57</v>
      </c>
      <c r="J17783">
        <v>27</v>
      </c>
    </row>
    <row r="17784" spans="1:10" x14ac:dyDescent="0.25">
      <c r="A17784">
        <v>211056736</v>
      </c>
      <c r="B17784" s="3">
        <v>44392</v>
      </c>
      <c r="C17784" s="3" t="str">
        <f t="shared" si="277"/>
        <v>julio</v>
      </c>
      <c r="D17784" t="s">
        <v>2</v>
      </c>
      <c r="E17784" t="s">
        <v>6</v>
      </c>
      <c r="F17784" s="3">
        <v>44438</v>
      </c>
      <c r="G17784">
        <v>212072474</v>
      </c>
      <c r="H17784" s="3">
        <v>44404</v>
      </c>
      <c r="I17784" s="4" t="s">
        <v>54</v>
      </c>
      <c r="J17784">
        <v>8</v>
      </c>
    </row>
    <row r="17785" spans="1:10" x14ac:dyDescent="0.25">
      <c r="A17785">
        <v>211056737</v>
      </c>
      <c r="B17785" s="3">
        <v>44392</v>
      </c>
      <c r="C17785" s="3" t="str">
        <f t="shared" si="277"/>
        <v>julio</v>
      </c>
      <c r="D17785" t="s">
        <v>2</v>
      </c>
      <c r="E17785" t="s">
        <v>6</v>
      </c>
      <c r="F17785" s="3">
        <v>44438</v>
      </c>
      <c r="G17785">
        <v>212085786</v>
      </c>
      <c r="H17785" s="3">
        <v>44438</v>
      </c>
      <c r="I17785" s="4" t="s">
        <v>57</v>
      </c>
      <c r="J17785">
        <v>31</v>
      </c>
    </row>
    <row r="17786" spans="1:10" x14ac:dyDescent="0.25">
      <c r="A17786">
        <v>211056738</v>
      </c>
      <c r="B17786" s="3">
        <v>44392</v>
      </c>
      <c r="C17786" s="3" t="str">
        <f t="shared" si="277"/>
        <v>julio</v>
      </c>
      <c r="D17786" t="s">
        <v>2</v>
      </c>
      <c r="E17786" t="s">
        <v>6</v>
      </c>
      <c r="F17786" s="3">
        <v>44438</v>
      </c>
      <c r="G17786">
        <v>212072475</v>
      </c>
      <c r="H17786" s="3">
        <v>44404</v>
      </c>
      <c r="I17786" s="4" t="s">
        <v>54</v>
      </c>
      <c r="J17786">
        <v>8</v>
      </c>
    </row>
    <row r="17787" spans="1:10" x14ac:dyDescent="0.25">
      <c r="A17787">
        <v>211056740</v>
      </c>
      <c r="B17787" s="3">
        <v>44392</v>
      </c>
      <c r="C17787" s="3" t="str">
        <f t="shared" si="277"/>
        <v>julio</v>
      </c>
      <c r="D17787" t="s">
        <v>2</v>
      </c>
      <c r="E17787" t="s">
        <v>6</v>
      </c>
      <c r="F17787" s="3">
        <v>44438</v>
      </c>
      <c r="G17787">
        <v>212072480</v>
      </c>
      <c r="H17787" s="3">
        <v>44404</v>
      </c>
      <c r="I17787" s="4" t="s">
        <v>54</v>
      </c>
      <c r="J17787">
        <v>8</v>
      </c>
    </row>
    <row r="17788" spans="1:10" x14ac:dyDescent="0.25">
      <c r="A17788">
        <v>211056765</v>
      </c>
      <c r="B17788" s="3">
        <v>44392</v>
      </c>
      <c r="C17788" s="3" t="str">
        <f t="shared" si="277"/>
        <v>julio</v>
      </c>
      <c r="D17788" t="s">
        <v>23</v>
      </c>
      <c r="E17788" t="s">
        <v>1</v>
      </c>
      <c r="F17788" s="3">
        <v>44421</v>
      </c>
      <c r="G17788">
        <v>212072922</v>
      </c>
      <c r="H17788" s="3">
        <v>44405</v>
      </c>
      <c r="I17788" s="4" t="s">
        <v>56</v>
      </c>
      <c r="J17788">
        <v>9</v>
      </c>
    </row>
    <row r="17789" spans="1:10" x14ac:dyDescent="0.25">
      <c r="A17789">
        <v>211056767</v>
      </c>
      <c r="B17789" s="3">
        <v>44392</v>
      </c>
      <c r="C17789" s="3" t="str">
        <f t="shared" si="277"/>
        <v>julio</v>
      </c>
      <c r="D17789" t="s">
        <v>2</v>
      </c>
      <c r="E17789" t="s">
        <v>6</v>
      </c>
      <c r="F17789" s="3">
        <v>44438</v>
      </c>
      <c r="G17789">
        <v>212071933</v>
      </c>
      <c r="H17789" s="3">
        <v>44403</v>
      </c>
      <c r="I17789" s="4" t="s">
        <v>41</v>
      </c>
      <c r="J17789">
        <v>7</v>
      </c>
    </row>
    <row r="17790" spans="1:10" x14ac:dyDescent="0.25">
      <c r="A17790">
        <v>211056769</v>
      </c>
      <c r="B17790" s="3">
        <v>44392</v>
      </c>
      <c r="C17790" s="3" t="str">
        <f t="shared" si="277"/>
        <v>julio</v>
      </c>
      <c r="D17790" t="s">
        <v>2</v>
      </c>
      <c r="E17790" t="s">
        <v>6</v>
      </c>
      <c r="F17790" s="3">
        <v>44438</v>
      </c>
      <c r="G17790">
        <v>212085023</v>
      </c>
      <c r="H17790" s="3">
        <v>44435</v>
      </c>
      <c r="I17790" s="4" t="s">
        <v>44</v>
      </c>
      <c r="J17790">
        <v>30</v>
      </c>
    </row>
    <row r="17791" spans="1:10" x14ac:dyDescent="0.25">
      <c r="A17791">
        <v>211056771</v>
      </c>
      <c r="B17791" s="3">
        <v>44392</v>
      </c>
      <c r="C17791" s="3" t="str">
        <f t="shared" si="277"/>
        <v>julio</v>
      </c>
      <c r="D17791" t="s">
        <v>2</v>
      </c>
      <c r="E17791" t="s">
        <v>6</v>
      </c>
      <c r="F17791" s="3">
        <v>44438</v>
      </c>
      <c r="G17791">
        <v>212086144</v>
      </c>
      <c r="H17791" s="3">
        <v>44438</v>
      </c>
      <c r="I17791" s="4" t="s">
        <v>43</v>
      </c>
      <c r="J17791">
        <v>31</v>
      </c>
    </row>
    <row r="17792" spans="1:10" x14ac:dyDescent="0.25">
      <c r="A17792">
        <v>211056778</v>
      </c>
      <c r="B17792" s="3">
        <v>44392</v>
      </c>
      <c r="C17792" s="3" t="str">
        <f t="shared" si="277"/>
        <v>julio</v>
      </c>
      <c r="D17792" t="s">
        <v>2</v>
      </c>
      <c r="E17792" t="s">
        <v>6</v>
      </c>
      <c r="F17792" s="3">
        <v>44438</v>
      </c>
      <c r="G17792">
        <v>212074334</v>
      </c>
      <c r="H17792" s="3">
        <v>44409</v>
      </c>
      <c r="I17792" s="4" t="s">
        <v>54</v>
      </c>
      <c r="J17792">
        <v>11</v>
      </c>
    </row>
    <row r="17793" spans="1:10" x14ac:dyDescent="0.25">
      <c r="A17793">
        <v>211056781</v>
      </c>
      <c r="B17793" s="3">
        <v>44392</v>
      </c>
      <c r="C17793" s="3" t="str">
        <f t="shared" si="277"/>
        <v>julio</v>
      </c>
      <c r="D17793" t="s">
        <v>25</v>
      </c>
      <c r="E17793" t="s">
        <v>1</v>
      </c>
      <c r="F17793" s="3">
        <v>44438</v>
      </c>
      <c r="G17793">
        <v>212079956</v>
      </c>
      <c r="H17793" s="3">
        <v>44421</v>
      </c>
      <c r="I17793" s="4" t="s">
        <v>44</v>
      </c>
      <c r="J17793">
        <v>21</v>
      </c>
    </row>
    <row r="17794" spans="1:10" x14ac:dyDescent="0.25">
      <c r="A17794">
        <v>211056782</v>
      </c>
      <c r="B17794" s="3">
        <v>44392</v>
      </c>
      <c r="C17794" s="3" t="str">
        <f t="shared" si="277"/>
        <v>julio</v>
      </c>
      <c r="D17794" t="s">
        <v>2</v>
      </c>
      <c r="E17794" t="s">
        <v>6</v>
      </c>
      <c r="F17794" s="3">
        <v>44438</v>
      </c>
      <c r="G17794">
        <v>212071839</v>
      </c>
      <c r="H17794" s="3">
        <v>44403</v>
      </c>
      <c r="I17794" s="4" t="s">
        <v>37</v>
      </c>
      <c r="J17794">
        <v>7</v>
      </c>
    </row>
    <row r="17795" spans="1:10" x14ac:dyDescent="0.25">
      <c r="A17795">
        <v>211056788</v>
      </c>
      <c r="B17795" s="3">
        <v>44392</v>
      </c>
      <c r="C17795" s="3" t="str">
        <f t="shared" ref="C17795:C17858" si="278">+TEXT(B17795,"mmmm")</f>
        <v>julio</v>
      </c>
      <c r="D17795" t="s">
        <v>2</v>
      </c>
      <c r="E17795" t="s">
        <v>1</v>
      </c>
      <c r="F17795" s="3">
        <v>44438</v>
      </c>
      <c r="G17795">
        <v>212075447</v>
      </c>
      <c r="H17795" s="3">
        <v>44411</v>
      </c>
      <c r="I17795" s="4" t="s">
        <v>56</v>
      </c>
      <c r="J17795">
        <v>13</v>
      </c>
    </row>
    <row r="17796" spans="1:10" x14ac:dyDescent="0.25">
      <c r="A17796">
        <v>211056789</v>
      </c>
      <c r="B17796" s="3">
        <v>44392</v>
      </c>
      <c r="C17796" s="3" t="str">
        <f t="shared" si="278"/>
        <v>julio</v>
      </c>
      <c r="D17796" t="s">
        <v>2</v>
      </c>
      <c r="E17796" t="s">
        <v>6</v>
      </c>
      <c r="F17796" s="3">
        <v>44438</v>
      </c>
      <c r="G17796">
        <v>212075179</v>
      </c>
      <c r="H17796" s="3">
        <v>44410</v>
      </c>
      <c r="I17796" s="4" t="s">
        <v>54</v>
      </c>
      <c r="J17796">
        <v>12</v>
      </c>
    </row>
    <row r="17797" spans="1:10" x14ac:dyDescent="0.25">
      <c r="A17797">
        <v>211056790</v>
      </c>
      <c r="B17797" s="3">
        <v>44392</v>
      </c>
      <c r="C17797" s="3" t="str">
        <f t="shared" si="278"/>
        <v>julio</v>
      </c>
      <c r="D17797" t="s">
        <v>2</v>
      </c>
      <c r="E17797" t="s">
        <v>6</v>
      </c>
      <c r="F17797" s="3">
        <v>44438</v>
      </c>
      <c r="G17797">
        <v>212075204</v>
      </c>
      <c r="H17797" s="3">
        <v>44410</v>
      </c>
      <c r="I17797" s="4" t="s">
        <v>54</v>
      </c>
      <c r="J17797">
        <v>12</v>
      </c>
    </row>
    <row r="17798" spans="1:10" x14ac:dyDescent="0.25">
      <c r="A17798">
        <v>211056792</v>
      </c>
      <c r="B17798" s="3">
        <v>44392</v>
      </c>
      <c r="C17798" s="3" t="str">
        <f t="shared" si="278"/>
        <v>julio</v>
      </c>
      <c r="D17798" t="s">
        <v>2</v>
      </c>
      <c r="E17798" t="s">
        <v>1</v>
      </c>
      <c r="F17798" s="3">
        <v>44438</v>
      </c>
      <c r="G17798">
        <v>212073045</v>
      </c>
      <c r="H17798" s="3">
        <v>44405</v>
      </c>
      <c r="I17798" s="4" t="s">
        <v>40</v>
      </c>
      <c r="J17798">
        <v>9</v>
      </c>
    </row>
    <row r="17799" spans="1:10" x14ac:dyDescent="0.25">
      <c r="A17799">
        <v>211056798</v>
      </c>
      <c r="B17799" s="3">
        <v>44392</v>
      </c>
      <c r="C17799" s="3" t="str">
        <f t="shared" si="278"/>
        <v>julio</v>
      </c>
      <c r="D17799" t="s">
        <v>2</v>
      </c>
      <c r="E17799" t="s">
        <v>1</v>
      </c>
      <c r="F17799" s="3">
        <v>44438</v>
      </c>
      <c r="G17799">
        <v>212086192</v>
      </c>
      <c r="H17799" s="3">
        <v>44438</v>
      </c>
      <c r="I17799" s="4" t="s">
        <v>44</v>
      </c>
      <c r="J17799">
        <v>31</v>
      </c>
    </row>
    <row r="17800" spans="1:10" x14ac:dyDescent="0.25">
      <c r="A17800">
        <v>211056800</v>
      </c>
      <c r="B17800" s="3">
        <v>44392</v>
      </c>
      <c r="C17800" s="3" t="str">
        <f t="shared" si="278"/>
        <v>julio</v>
      </c>
      <c r="D17800" t="s">
        <v>26</v>
      </c>
      <c r="E17800" t="s">
        <v>1</v>
      </c>
      <c r="F17800" s="3">
        <v>44452</v>
      </c>
      <c r="G17800">
        <v>212089456</v>
      </c>
      <c r="H17800" s="3">
        <v>44445</v>
      </c>
      <c r="I17800" s="4" t="s">
        <v>41</v>
      </c>
      <c r="J17800">
        <v>36</v>
      </c>
    </row>
    <row r="17801" spans="1:10" x14ac:dyDescent="0.25">
      <c r="A17801">
        <v>211056804</v>
      </c>
      <c r="B17801" s="3">
        <v>44392</v>
      </c>
      <c r="C17801" s="3" t="str">
        <f t="shared" si="278"/>
        <v>julio</v>
      </c>
      <c r="D17801" t="s">
        <v>2</v>
      </c>
      <c r="E17801" t="s">
        <v>1</v>
      </c>
      <c r="F17801" s="3">
        <v>44438</v>
      </c>
      <c r="G17801">
        <v>212074342</v>
      </c>
      <c r="H17801" s="3">
        <v>44409</v>
      </c>
      <c r="I17801" s="4" t="s">
        <v>54</v>
      </c>
      <c r="J17801">
        <v>11</v>
      </c>
    </row>
    <row r="17802" spans="1:10" x14ac:dyDescent="0.25">
      <c r="A17802">
        <v>211056805</v>
      </c>
      <c r="B17802" s="3">
        <v>44392</v>
      </c>
      <c r="C17802" s="3" t="str">
        <f t="shared" si="278"/>
        <v>julio</v>
      </c>
      <c r="D17802" t="s">
        <v>2</v>
      </c>
      <c r="E17802" t="s">
        <v>1</v>
      </c>
      <c r="F17802" s="3">
        <v>44438</v>
      </c>
      <c r="G17802">
        <v>212082851</v>
      </c>
      <c r="H17802" s="3">
        <v>44431</v>
      </c>
      <c r="I17802" s="4" t="s">
        <v>46</v>
      </c>
      <c r="J17802">
        <v>26</v>
      </c>
    </row>
    <row r="17803" spans="1:10" x14ac:dyDescent="0.25">
      <c r="A17803">
        <v>211056813</v>
      </c>
      <c r="B17803" s="3">
        <v>44392</v>
      </c>
      <c r="C17803" s="3" t="str">
        <f t="shared" si="278"/>
        <v>julio</v>
      </c>
      <c r="D17803" t="s">
        <v>2</v>
      </c>
      <c r="E17803" t="s">
        <v>1</v>
      </c>
      <c r="F17803" s="3">
        <v>44438</v>
      </c>
      <c r="G17803">
        <v>212075719</v>
      </c>
      <c r="H17803" s="3">
        <v>44411</v>
      </c>
      <c r="I17803" s="4" t="s">
        <v>57</v>
      </c>
      <c r="J17803">
        <v>13</v>
      </c>
    </row>
    <row r="17804" spans="1:10" x14ac:dyDescent="0.25">
      <c r="A17804">
        <v>211056824</v>
      </c>
      <c r="B17804" s="3">
        <v>44392</v>
      </c>
      <c r="C17804" s="3" t="str">
        <f t="shared" si="278"/>
        <v>julio</v>
      </c>
      <c r="D17804" t="s">
        <v>2</v>
      </c>
      <c r="E17804" t="s">
        <v>1</v>
      </c>
      <c r="F17804" s="3">
        <v>44438</v>
      </c>
      <c r="G17804">
        <v>212075448</v>
      </c>
      <c r="H17804" s="3">
        <v>44411</v>
      </c>
      <c r="I17804" s="4" t="s">
        <v>43</v>
      </c>
      <c r="J17804">
        <v>13</v>
      </c>
    </row>
    <row r="17805" spans="1:10" x14ac:dyDescent="0.25">
      <c r="A17805">
        <v>211056843</v>
      </c>
      <c r="B17805" s="3">
        <v>44392</v>
      </c>
      <c r="C17805" s="3" t="str">
        <f t="shared" si="278"/>
        <v>julio</v>
      </c>
      <c r="D17805" t="s">
        <v>26</v>
      </c>
      <c r="E17805" t="s">
        <v>1</v>
      </c>
      <c r="F17805" s="3">
        <v>44421</v>
      </c>
      <c r="G17805">
        <v>212073453</v>
      </c>
      <c r="H17805" s="3">
        <v>44406</v>
      </c>
      <c r="I17805" s="4" t="s">
        <v>41</v>
      </c>
      <c r="J17805">
        <v>10</v>
      </c>
    </row>
    <row r="17806" spans="1:10" x14ac:dyDescent="0.25">
      <c r="A17806">
        <v>211056858</v>
      </c>
      <c r="B17806" s="3">
        <v>44392</v>
      </c>
      <c r="C17806" s="3" t="str">
        <f t="shared" si="278"/>
        <v>julio</v>
      </c>
      <c r="D17806" t="s">
        <v>27</v>
      </c>
      <c r="E17806" t="s">
        <v>1</v>
      </c>
      <c r="F17806" s="3">
        <v>44421</v>
      </c>
      <c r="G17806">
        <v>212069935</v>
      </c>
      <c r="H17806" s="3">
        <v>44398</v>
      </c>
      <c r="I17806" s="4" t="s">
        <v>54</v>
      </c>
      <c r="J17806">
        <v>4</v>
      </c>
    </row>
    <row r="17807" spans="1:10" x14ac:dyDescent="0.25">
      <c r="A17807">
        <v>211056859</v>
      </c>
      <c r="B17807" s="3">
        <v>44392</v>
      </c>
      <c r="C17807" s="3" t="str">
        <f t="shared" si="278"/>
        <v>julio</v>
      </c>
      <c r="D17807" t="s">
        <v>24</v>
      </c>
      <c r="E17807" t="s">
        <v>1</v>
      </c>
      <c r="F17807" s="3">
        <v>44438</v>
      </c>
      <c r="G17807">
        <v>212086039</v>
      </c>
      <c r="H17807" s="3">
        <v>44438</v>
      </c>
      <c r="I17807" s="4" t="s">
        <v>42</v>
      </c>
      <c r="J17807">
        <v>31</v>
      </c>
    </row>
    <row r="17808" spans="1:10" x14ac:dyDescent="0.25">
      <c r="A17808">
        <v>211056878</v>
      </c>
      <c r="B17808" s="3">
        <v>44393</v>
      </c>
      <c r="C17808" s="3" t="str">
        <f t="shared" si="278"/>
        <v>julio</v>
      </c>
      <c r="D17808" t="s">
        <v>2</v>
      </c>
      <c r="E17808" t="s">
        <v>1</v>
      </c>
      <c r="F17808" s="3">
        <v>44439</v>
      </c>
      <c r="G17808">
        <v>212074343</v>
      </c>
      <c r="H17808" s="3">
        <v>44409</v>
      </c>
      <c r="I17808" s="4" t="s">
        <v>54</v>
      </c>
      <c r="J17808">
        <v>10</v>
      </c>
    </row>
    <row r="17809" spans="1:10" x14ac:dyDescent="0.25">
      <c r="A17809">
        <v>211056887</v>
      </c>
      <c r="B17809" s="3">
        <v>44393</v>
      </c>
      <c r="C17809" s="3" t="str">
        <f t="shared" si="278"/>
        <v>julio</v>
      </c>
      <c r="D17809" t="s">
        <v>27</v>
      </c>
      <c r="E17809" t="s">
        <v>1</v>
      </c>
      <c r="F17809" s="3">
        <v>44425</v>
      </c>
      <c r="G17809">
        <v>212080610</v>
      </c>
      <c r="H17809" s="3">
        <v>44425</v>
      </c>
      <c r="I17809" s="4" t="s">
        <v>56</v>
      </c>
      <c r="J17809">
        <v>21</v>
      </c>
    </row>
    <row r="17810" spans="1:10" x14ac:dyDescent="0.25">
      <c r="A17810">
        <v>211056893</v>
      </c>
      <c r="B17810" s="3">
        <v>44393</v>
      </c>
      <c r="C17810" s="3" t="str">
        <f t="shared" si="278"/>
        <v>julio</v>
      </c>
      <c r="D17810" t="s">
        <v>2</v>
      </c>
      <c r="E17810" t="s">
        <v>5</v>
      </c>
      <c r="F17810" s="3">
        <v>44439</v>
      </c>
      <c r="G17810">
        <v>212086901</v>
      </c>
      <c r="H17810" s="3">
        <v>44439</v>
      </c>
      <c r="I17810" s="4" t="s">
        <v>57</v>
      </c>
      <c r="J17810">
        <v>31</v>
      </c>
    </row>
    <row r="17811" spans="1:10" x14ac:dyDescent="0.25">
      <c r="A17811">
        <v>211056902</v>
      </c>
      <c r="B17811" s="3">
        <v>44393</v>
      </c>
      <c r="C17811" s="3" t="str">
        <f t="shared" si="278"/>
        <v>julio</v>
      </c>
      <c r="D17811" t="s">
        <v>2</v>
      </c>
      <c r="E17811" t="s">
        <v>6</v>
      </c>
      <c r="F17811" s="3">
        <v>44439</v>
      </c>
      <c r="G17811">
        <v>212075206</v>
      </c>
      <c r="H17811" s="3">
        <v>44410</v>
      </c>
      <c r="I17811" s="4" t="s">
        <v>54</v>
      </c>
      <c r="J17811">
        <v>11</v>
      </c>
    </row>
    <row r="17812" spans="1:10" x14ac:dyDescent="0.25">
      <c r="A17812">
        <v>211056912</v>
      </c>
      <c r="B17812" s="3">
        <v>44393</v>
      </c>
      <c r="C17812" s="3" t="str">
        <f t="shared" si="278"/>
        <v>julio</v>
      </c>
      <c r="D17812" t="s">
        <v>2</v>
      </c>
      <c r="E17812" t="s">
        <v>6</v>
      </c>
      <c r="F17812" s="3">
        <v>44439</v>
      </c>
      <c r="G17812">
        <v>212075208</v>
      </c>
      <c r="H17812" s="3">
        <v>44410</v>
      </c>
      <c r="I17812" s="4" t="s">
        <v>54</v>
      </c>
      <c r="J17812">
        <v>11</v>
      </c>
    </row>
    <row r="17813" spans="1:10" x14ac:dyDescent="0.25">
      <c r="A17813">
        <v>211056914</v>
      </c>
      <c r="B17813" s="3">
        <v>44393</v>
      </c>
      <c r="C17813" s="3" t="str">
        <f t="shared" si="278"/>
        <v>julio</v>
      </c>
      <c r="D17813" t="s">
        <v>2</v>
      </c>
      <c r="E17813" t="s">
        <v>6</v>
      </c>
      <c r="F17813" s="3">
        <v>44439</v>
      </c>
      <c r="G17813">
        <v>212075210</v>
      </c>
      <c r="H17813" s="3">
        <v>44410</v>
      </c>
      <c r="I17813" s="4" t="s">
        <v>54</v>
      </c>
      <c r="J17813">
        <v>11</v>
      </c>
    </row>
    <row r="17814" spans="1:10" x14ac:dyDescent="0.25">
      <c r="A17814">
        <v>211056915</v>
      </c>
      <c r="B17814" s="3">
        <v>44393</v>
      </c>
      <c r="C17814" s="3" t="str">
        <f t="shared" si="278"/>
        <v>julio</v>
      </c>
      <c r="D17814" t="s">
        <v>2</v>
      </c>
      <c r="E17814" t="s">
        <v>6</v>
      </c>
      <c r="F17814" s="3">
        <v>44439</v>
      </c>
      <c r="G17814">
        <v>212074334</v>
      </c>
      <c r="H17814" s="3">
        <v>44409</v>
      </c>
      <c r="I17814" s="4" t="s">
        <v>54</v>
      </c>
      <c r="J17814">
        <v>10</v>
      </c>
    </row>
    <row r="17815" spans="1:10" x14ac:dyDescent="0.25">
      <c r="A17815">
        <v>211056919</v>
      </c>
      <c r="B17815" s="3">
        <v>44393</v>
      </c>
      <c r="C17815" s="3" t="str">
        <f t="shared" si="278"/>
        <v>julio</v>
      </c>
      <c r="D17815" t="s">
        <v>2</v>
      </c>
      <c r="E17815" t="s">
        <v>6</v>
      </c>
      <c r="F17815" s="3">
        <v>44439</v>
      </c>
      <c r="G17815">
        <v>212075899</v>
      </c>
      <c r="H17815" s="3">
        <v>44411</v>
      </c>
      <c r="I17815" s="4" t="s">
        <v>43</v>
      </c>
      <c r="J17815">
        <v>12</v>
      </c>
    </row>
    <row r="17816" spans="1:10" x14ac:dyDescent="0.25">
      <c r="A17816">
        <v>211056922</v>
      </c>
      <c r="B17816" s="3">
        <v>44393</v>
      </c>
      <c r="C17816" s="3" t="str">
        <f t="shared" si="278"/>
        <v>julio</v>
      </c>
      <c r="D17816" t="s">
        <v>2</v>
      </c>
      <c r="E17816" t="s">
        <v>6</v>
      </c>
      <c r="F17816" s="3">
        <v>44439</v>
      </c>
      <c r="G17816">
        <v>212087144</v>
      </c>
      <c r="H17816" s="3">
        <v>44439</v>
      </c>
      <c r="I17816" s="4" t="s">
        <v>43</v>
      </c>
      <c r="J17816">
        <v>31</v>
      </c>
    </row>
    <row r="17817" spans="1:10" x14ac:dyDescent="0.25">
      <c r="A17817">
        <v>211056931</v>
      </c>
      <c r="B17817" s="3">
        <v>44393</v>
      </c>
      <c r="C17817" s="3" t="str">
        <f t="shared" si="278"/>
        <v>julio</v>
      </c>
      <c r="D17817" t="s">
        <v>25</v>
      </c>
      <c r="E17817" t="s">
        <v>1</v>
      </c>
      <c r="F17817" s="3">
        <v>44425</v>
      </c>
      <c r="G17817">
        <v>212074338</v>
      </c>
      <c r="H17817" s="3">
        <v>44409</v>
      </c>
      <c r="I17817" s="4" t="s">
        <v>54</v>
      </c>
      <c r="J17817">
        <v>10</v>
      </c>
    </row>
    <row r="17818" spans="1:10" x14ac:dyDescent="0.25">
      <c r="A17818">
        <v>211056933</v>
      </c>
      <c r="B17818" s="3">
        <v>44393</v>
      </c>
      <c r="C17818" s="3" t="str">
        <f t="shared" si="278"/>
        <v>julio</v>
      </c>
      <c r="D17818" t="s">
        <v>24</v>
      </c>
      <c r="E17818" t="s">
        <v>5</v>
      </c>
      <c r="F17818" s="3">
        <v>44439</v>
      </c>
      <c r="G17818">
        <v>212079720</v>
      </c>
      <c r="H17818" s="3">
        <v>44420</v>
      </c>
      <c r="I17818" s="4" t="s">
        <v>57</v>
      </c>
      <c r="J17818">
        <v>19</v>
      </c>
    </row>
    <row r="17819" spans="1:10" x14ac:dyDescent="0.25">
      <c r="A17819">
        <v>211056938</v>
      </c>
      <c r="B17819" s="3">
        <v>44393</v>
      </c>
      <c r="C17819" s="3" t="str">
        <f t="shared" si="278"/>
        <v>julio</v>
      </c>
      <c r="D17819" t="s">
        <v>2</v>
      </c>
      <c r="E17819" t="s">
        <v>1</v>
      </c>
      <c r="F17819" s="3">
        <v>44439</v>
      </c>
      <c r="G17819">
        <v>212073079</v>
      </c>
      <c r="H17819" s="3">
        <v>44405</v>
      </c>
      <c r="I17819" s="4" t="s">
        <v>40</v>
      </c>
      <c r="J17819">
        <v>8</v>
      </c>
    </row>
    <row r="17820" spans="1:10" x14ac:dyDescent="0.25">
      <c r="A17820">
        <v>211056942</v>
      </c>
      <c r="B17820" s="3">
        <v>44393</v>
      </c>
      <c r="C17820" s="3" t="str">
        <f t="shared" si="278"/>
        <v>julio</v>
      </c>
      <c r="D17820" t="s">
        <v>2</v>
      </c>
      <c r="E17820" t="s">
        <v>1</v>
      </c>
      <c r="F17820" s="3">
        <v>44439</v>
      </c>
      <c r="G17820">
        <v>212075214</v>
      </c>
      <c r="H17820" s="3">
        <v>44410</v>
      </c>
      <c r="I17820" s="4" t="s">
        <v>54</v>
      </c>
      <c r="J17820">
        <v>11</v>
      </c>
    </row>
    <row r="17821" spans="1:10" x14ac:dyDescent="0.25">
      <c r="A17821">
        <v>211056943</v>
      </c>
      <c r="B17821" s="3">
        <v>44393</v>
      </c>
      <c r="C17821" s="3" t="str">
        <f t="shared" si="278"/>
        <v>julio</v>
      </c>
      <c r="D17821" t="s">
        <v>2</v>
      </c>
      <c r="E17821" t="s">
        <v>6</v>
      </c>
      <c r="F17821" s="3">
        <v>44439</v>
      </c>
      <c r="G17821">
        <v>212074344</v>
      </c>
      <c r="H17821" s="3">
        <v>44409</v>
      </c>
      <c r="I17821" s="4" t="s">
        <v>54</v>
      </c>
      <c r="J17821">
        <v>10</v>
      </c>
    </row>
    <row r="17822" spans="1:10" x14ac:dyDescent="0.25">
      <c r="A17822">
        <v>211056944</v>
      </c>
      <c r="B17822" s="3">
        <v>44393</v>
      </c>
      <c r="C17822" s="3" t="str">
        <f t="shared" si="278"/>
        <v>julio</v>
      </c>
      <c r="D17822" t="s">
        <v>2</v>
      </c>
      <c r="E17822" t="s">
        <v>1</v>
      </c>
      <c r="F17822" s="3">
        <v>44439</v>
      </c>
      <c r="G17822">
        <v>212071571</v>
      </c>
      <c r="H17822" s="3">
        <v>44403</v>
      </c>
      <c r="I17822" s="4" t="s">
        <v>55</v>
      </c>
      <c r="J17822">
        <v>6</v>
      </c>
    </row>
    <row r="17823" spans="1:10" x14ac:dyDescent="0.25">
      <c r="A17823">
        <v>211056947</v>
      </c>
      <c r="B17823" s="3">
        <v>44393</v>
      </c>
      <c r="C17823" s="3" t="str">
        <f t="shared" si="278"/>
        <v>julio</v>
      </c>
      <c r="D17823" t="s">
        <v>25</v>
      </c>
      <c r="E17823" t="s">
        <v>1</v>
      </c>
      <c r="F17823" s="3">
        <v>44425</v>
      </c>
      <c r="G17823">
        <v>212075216</v>
      </c>
      <c r="H17823" s="3">
        <v>44410</v>
      </c>
      <c r="I17823" s="4" t="s">
        <v>54</v>
      </c>
      <c r="J17823">
        <v>11</v>
      </c>
    </row>
    <row r="17824" spans="1:10" x14ac:dyDescent="0.25">
      <c r="A17824">
        <v>211056948</v>
      </c>
      <c r="B17824" s="3">
        <v>44393</v>
      </c>
      <c r="C17824" s="3" t="str">
        <f t="shared" si="278"/>
        <v>julio</v>
      </c>
      <c r="D17824" t="s">
        <v>2</v>
      </c>
      <c r="E17824" t="s">
        <v>6</v>
      </c>
      <c r="F17824" s="3">
        <v>44439</v>
      </c>
      <c r="G17824">
        <v>212074313</v>
      </c>
      <c r="H17824" s="3">
        <v>44409</v>
      </c>
      <c r="I17824" s="4" t="s">
        <v>43</v>
      </c>
      <c r="J17824">
        <v>10</v>
      </c>
    </row>
    <row r="17825" spans="1:10" x14ac:dyDescent="0.25">
      <c r="A17825">
        <v>211056950</v>
      </c>
      <c r="B17825" s="3">
        <v>44393</v>
      </c>
      <c r="C17825" s="3" t="str">
        <f t="shared" si="278"/>
        <v>julio</v>
      </c>
      <c r="D17825" t="s">
        <v>2</v>
      </c>
      <c r="E17825" t="s">
        <v>6</v>
      </c>
      <c r="F17825" s="3">
        <v>44439</v>
      </c>
      <c r="G17825">
        <v>212075231</v>
      </c>
      <c r="H17825" s="3">
        <v>44410</v>
      </c>
      <c r="I17825" s="4" t="s">
        <v>54</v>
      </c>
      <c r="J17825">
        <v>11</v>
      </c>
    </row>
    <row r="17826" spans="1:10" x14ac:dyDescent="0.25">
      <c r="A17826">
        <v>211056962</v>
      </c>
      <c r="B17826" s="3">
        <v>44393</v>
      </c>
      <c r="C17826" s="3" t="str">
        <f t="shared" si="278"/>
        <v>julio</v>
      </c>
      <c r="D17826" t="s">
        <v>2</v>
      </c>
      <c r="E17826" t="s">
        <v>1</v>
      </c>
      <c r="F17826" s="3">
        <v>44439</v>
      </c>
      <c r="G17826">
        <v>212071159</v>
      </c>
      <c r="H17826" s="3">
        <v>44400</v>
      </c>
      <c r="I17826" s="4" t="s">
        <v>56</v>
      </c>
      <c r="J17826">
        <v>5</v>
      </c>
    </row>
    <row r="17827" spans="1:10" x14ac:dyDescent="0.25">
      <c r="A17827">
        <v>211056963</v>
      </c>
      <c r="B17827" s="3">
        <v>44393</v>
      </c>
      <c r="C17827" s="3" t="str">
        <f t="shared" si="278"/>
        <v>julio</v>
      </c>
      <c r="D17827" t="s">
        <v>2</v>
      </c>
      <c r="E17827" t="s">
        <v>6</v>
      </c>
      <c r="F17827" s="3">
        <v>44439</v>
      </c>
      <c r="G17827">
        <v>212086271</v>
      </c>
      <c r="H17827" s="3">
        <v>44438</v>
      </c>
      <c r="I17827" s="4" t="s">
        <v>44</v>
      </c>
      <c r="J17827">
        <v>30</v>
      </c>
    </row>
    <row r="17828" spans="1:10" x14ac:dyDescent="0.25">
      <c r="A17828">
        <v>211056964</v>
      </c>
      <c r="B17828" s="3">
        <v>44393</v>
      </c>
      <c r="C17828" s="3" t="str">
        <f t="shared" si="278"/>
        <v>julio</v>
      </c>
      <c r="D17828" t="s">
        <v>2</v>
      </c>
      <c r="E17828" t="s">
        <v>6</v>
      </c>
      <c r="F17828" s="3">
        <v>44439</v>
      </c>
      <c r="G17828">
        <v>212075234</v>
      </c>
      <c r="H17828" s="3">
        <v>44410</v>
      </c>
      <c r="I17828" s="4" t="s">
        <v>54</v>
      </c>
      <c r="J17828">
        <v>11</v>
      </c>
    </row>
    <row r="17829" spans="1:10" x14ac:dyDescent="0.25">
      <c r="A17829">
        <v>211056965</v>
      </c>
      <c r="B17829" s="3">
        <v>44393</v>
      </c>
      <c r="C17829" s="3" t="str">
        <f t="shared" si="278"/>
        <v>julio</v>
      </c>
      <c r="D17829" t="s">
        <v>2</v>
      </c>
      <c r="E17829" t="s">
        <v>6</v>
      </c>
      <c r="F17829" s="3">
        <v>44439</v>
      </c>
      <c r="G17829">
        <v>212071779</v>
      </c>
      <c r="H17829" s="3">
        <v>44403</v>
      </c>
      <c r="I17829" s="4" t="s">
        <v>43</v>
      </c>
      <c r="J17829">
        <v>6</v>
      </c>
    </row>
    <row r="17830" spans="1:10" x14ac:dyDescent="0.25">
      <c r="A17830">
        <v>211056967</v>
      </c>
      <c r="B17830" s="3">
        <v>44393</v>
      </c>
      <c r="C17830" s="3" t="str">
        <f t="shared" si="278"/>
        <v>julio</v>
      </c>
      <c r="D17830" t="s">
        <v>2</v>
      </c>
      <c r="E17830" t="s">
        <v>6</v>
      </c>
      <c r="F17830" s="3">
        <v>44439</v>
      </c>
      <c r="G17830">
        <v>212075237</v>
      </c>
      <c r="H17830" s="3">
        <v>44410</v>
      </c>
      <c r="I17830" s="4" t="s">
        <v>54</v>
      </c>
      <c r="J17830">
        <v>11</v>
      </c>
    </row>
    <row r="17831" spans="1:10" x14ac:dyDescent="0.25">
      <c r="A17831">
        <v>211056969</v>
      </c>
      <c r="B17831" s="3">
        <v>44393</v>
      </c>
      <c r="C17831" s="3" t="str">
        <f t="shared" si="278"/>
        <v>julio</v>
      </c>
      <c r="D17831" t="s">
        <v>2</v>
      </c>
      <c r="E17831" t="s">
        <v>6</v>
      </c>
      <c r="F17831" s="3">
        <v>44439</v>
      </c>
      <c r="G17831">
        <v>212075242</v>
      </c>
      <c r="H17831" s="3">
        <v>44410</v>
      </c>
      <c r="I17831" s="4" t="s">
        <v>54</v>
      </c>
      <c r="J17831">
        <v>11</v>
      </c>
    </row>
    <row r="17832" spans="1:10" x14ac:dyDescent="0.25">
      <c r="A17832">
        <v>211056970</v>
      </c>
      <c r="B17832" s="3">
        <v>44393</v>
      </c>
      <c r="C17832" s="3" t="str">
        <f t="shared" si="278"/>
        <v>julio</v>
      </c>
      <c r="D17832" t="s">
        <v>2</v>
      </c>
      <c r="E17832" t="s">
        <v>6</v>
      </c>
      <c r="F17832" s="3">
        <v>44439</v>
      </c>
      <c r="G17832">
        <v>212077723</v>
      </c>
      <c r="H17832" s="3">
        <v>44416</v>
      </c>
      <c r="I17832" s="4" t="s">
        <v>54</v>
      </c>
      <c r="J17832">
        <v>15</v>
      </c>
    </row>
    <row r="17833" spans="1:10" x14ac:dyDescent="0.25">
      <c r="A17833">
        <v>211056971</v>
      </c>
      <c r="B17833" s="3">
        <v>44393</v>
      </c>
      <c r="C17833" s="3" t="str">
        <f t="shared" si="278"/>
        <v>julio</v>
      </c>
      <c r="D17833" t="s">
        <v>2</v>
      </c>
      <c r="E17833" t="s">
        <v>6</v>
      </c>
      <c r="F17833" s="3">
        <v>44439</v>
      </c>
      <c r="G17833">
        <v>212073106</v>
      </c>
      <c r="H17833" s="3">
        <v>44405</v>
      </c>
      <c r="I17833" s="4" t="s">
        <v>40</v>
      </c>
      <c r="J17833">
        <v>8</v>
      </c>
    </row>
    <row r="17834" spans="1:10" x14ac:dyDescent="0.25">
      <c r="A17834">
        <v>211056972</v>
      </c>
      <c r="B17834" s="3">
        <v>44393</v>
      </c>
      <c r="C17834" s="3" t="str">
        <f t="shared" si="278"/>
        <v>julio</v>
      </c>
      <c r="D17834" t="s">
        <v>2</v>
      </c>
      <c r="E17834" t="s">
        <v>6</v>
      </c>
      <c r="F17834" s="3">
        <v>44439</v>
      </c>
      <c r="G17834">
        <v>212077726</v>
      </c>
      <c r="H17834" s="3">
        <v>44416</v>
      </c>
      <c r="I17834" s="4" t="s">
        <v>54</v>
      </c>
      <c r="J17834">
        <v>15</v>
      </c>
    </row>
    <row r="17835" spans="1:10" x14ac:dyDescent="0.25">
      <c r="A17835">
        <v>211056973</v>
      </c>
      <c r="B17835" s="3">
        <v>44393</v>
      </c>
      <c r="C17835" s="3" t="str">
        <f t="shared" si="278"/>
        <v>julio</v>
      </c>
      <c r="D17835" t="s">
        <v>2</v>
      </c>
      <c r="E17835" t="s">
        <v>6</v>
      </c>
      <c r="F17835" s="3">
        <v>44439</v>
      </c>
      <c r="G17835">
        <v>212073854</v>
      </c>
      <c r="H17835" s="3">
        <v>44407</v>
      </c>
      <c r="I17835" s="4" t="s">
        <v>40</v>
      </c>
      <c r="J17835">
        <v>10</v>
      </c>
    </row>
    <row r="17836" spans="1:10" x14ac:dyDescent="0.25">
      <c r="A17836">
        <v>211056974</v>
      </c>
      <c r="B17836" s="3">
        <v>44393</v>
      </c>
      <c r="C17836" s="3" t="str">
        <f t="shared" si="278"/>
        <v>julio</v>
      </c>
      <c r="D17836" t="s">
        <v>2</v>
      </c>
      <c r="E17836" t="s">
        <v>6</v>
      </c>
      <c r="F17836" s="3">
        <v>44439</v>
      </c>
      <c r="G17836">
        <v>212073132</v>
      </c>
      <c r="H17836" s="3">
        <v>44405</v>
      </c>
      <c r="I17836" s="4" t="s">
        <v>40</v>
      </c>
      <c r="J17836">
        <v>8</v>
      </c>
    </row>
    <row r="17837" spans="1:10" x14ac:dyDescent="0.25">
      <c r="A17837">
        <v>211056975</v>
      </c>
      <c r="B17837" s="3">
        <v>44393</v>
      </c>
      <c r="C17837" s="3" t="str">
        <f t="shared" si="278"/>
        <v>julio</v>
      </c>
      <c r="D17837" t="s">
        <v>2</v>
      </c>
      <c r="E17837" t="s">
        <v>6</v>
      </c>
      <c r="F17837" s="3">
        <v>44439</v>
      </c>
      <c r="G17837">
        <v>212077727</v>
      </c>
      <c r="H17837" s="3">
        <v>44416</v>
      </c>
      <c r="I17837" s="4" t="s">
        <v>54</v>
      </c>
      <c r="J17837">
        <v>15</v>
      </c>
    </row>
    <row r="17838" spans="1:10" x14ac:dyDescent="0.25">
      <c r="A17838">
        <v>211056978</v>
      </c>
      <c r="B17838" s="3">
        <v>44393</v>
      </c>
      <c r="C17838" s="3" t="str">
        <f t="shared" si="278"/>
        <v>julio</v>
      </c>
      <c r="D17838" t="s">
        <v>2</v>
      </c>
      <c r="E17838" t="s">
        <v>1</v>
      </c>
      <c r="F17838" s="3">
        <v>44439</v>
      </c>
      <c r="G17838">
        <v>212077728</v>
      </c>
      <c r="H17838" s="3">
        <v>44416</v>
      </c>
      <c r="I17838" s="4" t="s">
        <v>54</v>
      </c>
      <c r="J17838">
        <v>15</v>
      </c>
    </row>
    <row r="17839" spans="1:10" x14ac:dyDescent="0.25">
      <c r="A17839">
        <v>211056988</v>
      </c>
      <c r="B17839" s="3">
        <v>44393</v>
      </c>
      <c r="C17839" s="3" t="str">
        <f t="shared" si="278"/>
        <v>julio</v>
      </c>
      <c r="D17839" t="s">
        <v>2</v>
      </c>
      <c r="E17839" t="s">
        <v>6</v>
      </c>
      <c r="F17839" s="3">
        <v>44439</v>
      </c>
      <c r="G17839">
        <v>212087049</v>
      </c>
      <c r="H17839" s="3">
        <v>44439</v>
      </c>
      <c r="I17839" s="4" t="s">
        <v>47</v>
      </c>
      <c r="J17839">
        <v>31</v>
      </c>
    </row>
    <row r="17840" spans="1:10" x14ac:dyDescent="0.25">
      <c r="A17840">
        <v>211056989</v>
      </c>
      <c r="B17840" s="3">
        <v>44393</v>
      </c>
      <c r="C17840" s="3" t="str">
        <f t="shared" si="278"/>
        <v>julio</v>
      </c>
      <c r="D17840" t="s">
        <v>2</v>
      </c>
      <c r="E17840" t="s">
        <v>6</v>
      </c>
      <c r="F17840" s="3">
        <v>44439</v>
      </c>
      <c r="G17840">
        <v>212070569</v>
      </c>
      <c r="H17840" s="3">
        <v>44399</v>
      </c>
      <c r="I17840" s="4" t="s">
        <v>56</v>
      </c>
      <c r="J17840">
        <v>4</v>
      </c>
    </row>
    <row r="17841" spans="1:10" x14ac:dyDescent="0.25">
      <c r="A17841">
        <v>211056991</v>
      </c>
      <c r="B17841" s="3">
        <v>44393</v>
      </c>
      <c r="C17841" s="3" t="str">
        <f t="shared" si="278"/>
        <v>julio</v>
      </c>
      <c r="D17841" t="s">
        <v>24</v>
      </c>
      <c r="E17841" t="s">
        <v>5</v>
      </c>
      <c r="F17841" s="3">
        <v>44439</v>
      </c>
      <c r="G17841">
        <v>212086338</v>
      </c>
      <c r="H17841" s="3">
        <v>44438</v>
      </c>
      <c r="I17841" s="4" t="s">
        <v>42</v>
      </c>
      <c r="J17841">
        <v>30</v>
      </c>
    </row>
    <row r="17842" spans="1:10" x14ac:dyDescent="0.25">
      <c r="A17842">
        <v>211056992</v>
      </c>
      <c r="B17842" s="3">
        <v>44393</v>
      </c>
      <c r="C17842" s="3" t="str">
        <f t="shared" si="278"/>
        <v>julio</v>
      </c>
      <c r="D17842" t="s">
        <v>2</v>
      </c>
      <c r="E17842" t="s">
        <v>6</v>
      </c>
      <c r="F17842" s="3">
        <v>44439</v>
      </c>
      <c r="G17842">
        <v>212077729</v>
      </c>
      <c r="H17842" s="3">
        <v>44416</v>
      </c>
      <c r="I17842" s="4" t="s">
        <v>54</v>
      </c>
      <c r="J17842">
        <v>15</v>
      </c>
    </row>
    <row r="17843" spans="1:10" x14ac:dyDescent="0.25">
      <c r="A17843">
        <v>211056993</v>
      </c>
      <c r="B17843" s="3">
        <v>44393</v>
      </c>
      <c r="C17843" s="3" t="str">
        <f t="shared" si="278"/>
        <v>julio</v>
      </c>
      <c r="D17843" t="s">
        <v>2</v>
      </c>
      <c r="E17843" t="s">
        <v>6</v>
      </c>
      <c r="F17843" s="3">
        <v>44439</v>
      </c>
      <c r="G17843">
        <v>212086327</v>
      </c>
      <c r="H17843" s="3">
        <v>44438</v>
      </c>
      <c r="I17843" s="4" t="s">
        <v>43</v>
      </c>
      <c r="J17843">
        <v>30</v>
      </c>
    </row>
    <row r="17844" spans="1:10" x14ac:dyDescent="0.25">
      <c r="A17844">
        <v>211056994</v>
      </c>
      <c r="B17844" s="3">
        <v>44393</v>
      </c>
      <c r="C17844" s="3" t="str">
        <f t="shared" si="278"/>
        <v>julio</v>
      </c>
      <c r="D17844" t="s">
        <v>2</v>
      </c>
      <c r="E17844" t="s">
        <v>6</v>
      </c>
      <c r="F17844" s="3">
        <v>44439</v>
      </c>
      <c r="G17844">
        <v>212084801</v>
      </c>
      <c r="H17844" s="3">
        <v>44434</v>
      </c>
      <c r="I17844" s="4" t="s">
        <v>44</v>
      </c>
      <c r="J17844">
        <v>28</v>
      </c>
    </row>
    <row r="17845" spans="1:10" x14ac:dyDescent="0.25">
      <c r="A17845">
        <v>211056997</v>
      </c>
      <c r="B17845" s="3">
        <v>44393</v>
      </c>
      <c r="C17845" s="3" t="str">
        <f t="shared" si="278"/>
        <v>julio</v>
      </c>
      <c r="D17845" t="s">
        <v>2</v>
      </c>
      <c r="E17845" t="s">
        <v>6</v>
      </c>
      <c r="F17845" s="3">
        <v>44439</v>
      </c>
      <c r="G17845">
        <v>212077731</v>
      </c>
      <c r="H17845" s="3">
        <v>44416</v>
      </c>
      <c r="I17845" s="4" t="s">
        <v>54</v>
      </c>
      <c r="J17845">
        <v>15</v>
      </c>
    </row>
    <row r="17846" spans="1:10" x14ac:dyDescent="0.25">
      <c r="A17846">
        <v>211056998</v>
      </c>
      <c r="B17846" s="3">
        <v>44393</v>
      </c>
      <c r="C17846" s="3" t="str">
        <f t="shared" si="278"/>
        <v>julio</v>
      </c>
      <c r="D17846" t="s">
        <v>2</v>
      </c>
      <c r="E17846" t="s">
        <v>6</v>
      </c>
      <c r="F17846" s="3">
        <v>44439</v>
      </c>
      <c r="G17846">
        <v>212072620</v>
      </c>
      <c r="H17846" s="3">
        <v>44404</v>
      </c>
      <c r="I17846" s="4" t="s">
        <v>56</v>
      </c>
      <c r="J17846">
        <v>7</v>
      </c>
    </row>
    <row r="17847" spans="1:10" x14ac:dyDescent="0.25">
      <c r="A17847">
        <v>211057000</v>
      </c>
      <c r="B17847" s="3">
        <v>44393</v>
      </c>
      <c r="C17847" s="3" t="str">
        <f t="shared" si="278"/>
        <v>julio</v>
      </c>
      <c r="D17847" t="s">
        <v>2</v>
      </c>
      <c r="E17847" t="s">
        <v>6</v>
      </c>
      <c r="F17847" s="3">
        <v>44439</v>
      </c>
      <c r="G17847">
        <v>212074338</v>
      </c>
      <c r="H17847" s="3">
        <v>44409</v>
      </c>
      <c r="I17847" s="4" t="s">
        <v>54</v>
      </c>
      <c r="J17847">
        <v>10</v>
      </c>
    </row>
    <row r="17848" spans="1:10" x14ac:dyDescent="0.25">
      <c r="A17848">
        <v>211057001</v>
      </c>
      <c r="B17848" s="3">
        <v>44393</v>
      </c>
      <c r="C17848" s="3" t="str">
        <f t="shared" si="278"/>
        <v>julio</v>
      </c>
      <c r="D17848" t="s">
        <v>2</v>
      </c>
      <c r="E17848" t="s">
        <v>6</v>
      </c>
      <c r="F17848" s="3">
        <v>44439</v>
      </c>
      <c r="G17848">
        <v>212078648</v>
      </c>
      <c r="H17848" s="3">
        <v>44418</v>
      </c>
      <c r="I17848" s="4" t="s">
        <v>43</v>
      </c>
      <c r="J17848">
        <v>17</v>
      </c>
    </row>
    <row r="17849" spans="1:10" x14ac:dyDescent="0.25">
      <c r="A17849">
        <v>211057002</v>
      </c>
      <c r="B17849" s="3">
        <v>44393</v>
      </c>
      <c r="C17849" s="3" t="str">
        <f t="shared" si="278"/>
        <v>julio</v>
      </c>
      <c r="D17849" t="s">
        <v>2</v>
      </c>
      <c r="E17849" t="s">
        <v>6</v>
      </c>
      <c r="F17849" s="3">
        <v>44439</v>
      </c>
      <c r="G17849">
        <v>212075183</v>
      </c>
      <c r="H17849" s="3">
        <v>44410</v>
      </c>
      <c r="I17849" s="4" t="s">
        <v>54</v>
      </c>
      <c r="J17849">
        <v>11</v>
      </c>
    </row>
    <row r="17850" spans="1:10" x14ac:dyDescent="0.25">
      <c r="A17850">
        <v>211057003</v>
      </c>
      <c r="B17850" s="3">
        <v>44393</v>
      </c>
      <c r="C17850" s="3" t="str">
        <f t="shared" si="278"/>
        <v>julio</v>
      </c>
      <c r="D17850" t="s">
        <v>2</v>
      </c>
      <c r="E17850" t="s">
        <v>6</v>
      </c>
      <c r="F17850" s="3">
        <v>44439</v>
      </c>
      <c r="G17850">
        <v>212078657</v>
      </c>
      <c r="H17850" s="3">
        <v>44418</v>
      </c>
      <c r="I17850" s="4" t="s">
        <v>44</v>
      </c>
      <c r="J17850">
        <v>17</v>
      </c>
    </row>
    <row r="17851" spans="1:10" x14ac:dyDescent="0.25">
      <c r="A17851">
        <v>211057004</v>
      </c>
      <c r="B17851" s="3">
        <v>44393</v>
      </c>
      <c r="C17851" s="3" t="str">
        <f t="shared" si="278"/>
        <v>julio</v>
      </c>
      <c r="D17851" t="s">
        <v>2</v>
      </c>
      <c r="E17851" t="s">
        <v>6</v>
      </c>
      <c r="F17851" s="3">
        <v>44439</v>
      </c>
      <c r="G17851">
        <v>212077732</v>
      </c>
      <c r="H17851" s="3">
        <v>44416</v>
      </c>
      <c r="I17851" s="4" t="s">
        <v>54</v>
      </c>
      <c r="J17851">
        <v>15</v>
      </c>
    </row>
    <row r="17852" spans="1:10" x14ac:dyDescent="0.25">
      <c r="A17852">
        <v>211057006</v>
      </c>
      <c r="B17852" s="3">
        <v>44393</v>
      </c>
      <c r="C17852" s="3" t="str">
        <f t="shared" si="278"/>
        <v>julio</v>
      </c>
      <c r="D17852" t="s">
        <v>2</v>
      </c>
      <c r="E17852" t="s">
        <v>6</v>
      </c>
      <c r="F17852" s="3">
        <v>44439</v>
      </c>
      <c r="G17852">
        <v>212077733</v>
      </c>
      <c r="H17852" s="3">
        <v>44416</v>
      </c>
      <c r="I17852" s="4" t="s">
        <v>54</v>
      </c>
      <c r="J17852">
        <v>15</v>
      </c>
    </row>
    <row r="17853" spans="1:10" x14ac:dyDescent="0.25">
      <c r="A17853">
        <v>211057007</v>
      </c>
      <c r="B17853" s="3">
        <v>44393</v>
      </c>
      <c r="C17853" s="3" t="str">
        <f t="shared" si="278"/>
        <v>julio</v>
      </c>
      <c r="D17853" t="s">
        <v>2</v>
      </c>
      <c r="E17853" t="s">
        <v>6</v>
      </c>
      <c r="F17853" s="3">
        <v>44439</v>
      </c>
      <c r="G17853">
        <v>212084772</v>
      </c>
      <c r="H17853" s="3">
        <v>44434</v>
      </c>
      <c r="I17853" s="4" t="s">
        <v>43</v>
      </c>
      <c r="J17853">
        <v>28</v>
      </c>
    </row>
    <row r="17854" spans="1:10" x14ac:dyDescent="0.25">
      <c r="A17854">
        <v>211057008</v>
      </c>
      <c r="B17854" s="3">
        <v>44393</v>
      </c>
      <c r="C17854" s="3" t="str">
        <f t="shared" si="278"/>
        <v>julio</v>
      </c>
      <c r="D17854" t="s">
        <v>2</v>
      </c>
      <c r="E17854" t="s">
        <v>6</v>
      </c>
      <c r="F17854" s="3">
        <v>44439</v>
      </c>
      <c r="G17854">
        <v>212082165</v>
      </c>
      <c r="H17854" s="3">
        <v>44428</v>
      </c>
      <c r="I17854" s="4" t="s">
        <v>43</v>
      </c>
      <c r="J17854">
        <v>24</v>
      </c>
    </row>
    <row r="17855" spans="1:10" x14ac:dyDescent="0.25">
      <c r="A17855">
        <v>211057009</v>
      </c>
      <c r="B17855" s="3">
        <v>44393</v>
      </c>
      <c r="C17855" s="3" t="str">
        <f t="shared" si="278"/>
        <v>julio</v>
      </c>
      <c r="D17855" t="s">
        <v>2</v>
      </c>
      <c r="E17855" t="s">
        <v>6</v>
      </c>
      <c r="F17855" s="3">
        <v>44439</v>
      </c>
      <c r="G17855">
        <v>212086336</v>
      </c>
      <c r="H17855" s="3">
        <v>44438</v>
      </c>
      <c r="I17855" s="4" t="s">
        <v>43</v>
      </c>
      <c r="J17855">
        <v>30</v>
      </c>
    </row>
    <row r="17856" spans="1:10" x14ac:dyDescent="0.25">
      <c r="A17856">
        <v>211057011</v>
      </c>
      <c r="B17856" s="3">
        <v>44393</v>
      </c>
      <c r="C17856" s="3" t="str">
        <f t="shared" si="278"/>
        <v>julio</v>
      </c>
      <c r="D17856" t="s">
        <v>2</v>
      </c>
      <c r="E17856" t="s">
        <v>6</v>
      </c>
      <c r="F17856" s="3">
        <v>44439</v>
      </c>
      <c r="G17856">
        <v>212068853</v>
      </c>
      <c r="H17856" s="3">
        <v>44393</v>
      </c>
      <c r="I17856" s="4" t="s">
        <v>54</v>
      </c>
      <c r="J17856">
        <v>1</v>
      </c>
    </row>
    <row r="17857" spans="1:10" x14ac:dyDescent="0.25">
      <c r="A17857">
        <v>211057012</v>
      </c>
      <c r="B17857" s="3">
        <v>44393</v>
      </c>
      <c r="C17857" s="3" t="str">
        <f t="shared" si="278"/>
        <v>julio</v>
      </c>
      <c r="D17857" t="s">
        <v>2</v>
      </c>
      <c r="E17857" t="s">
        <v>6</v>
      </c>
      <c r="F17857" s="3">
        <v>44439</v>
      </c>
      <c r="G17857">
        <v>212074338</v>
      </c>
      <c r="H17857" s="3">
        <v>44409</v>
      </c>
      <c r="I17857" s="4" t="s">
        <v>54</v>
      </c>
      <c r="J17857">
        <v>10</v>
      </c>
    </row>
    <row r="17858" spans="1:10" x14ac:dyDescent="0.25">
      <c r="A17858">
        <v>211057013</v>
      </c>
      <c r="B17858" s="3">
        <v>44393</v>
      </c>
      <c r="C17858" s="3" t="str">
        <f t="shared" si="278"/>
        <v>julio</v>
      </c>
      <c r="D17858" t="s">
        <v>2</v>
      </c>
      <c r="E17858" t="s">
        <v>6</v>
      </c>
      <c r="F17858" s="3">
        <v>44439</v>
      </c>
      <c r="G17858">
        <v>212071271</v>
      </c>
      <c r="H17858" s="3">
        <v>44400</v>
      </c>
      <c r="I17858" s="4" t="s">
        <v>57</v>
      </c>
      <c r="J17858">
        <v>5</v>
      </c>
    </row>
    <row r="17859" spans="1:10" x14ac:dyDescent="0.25">
      <c r="A17859">
        <v>211057015</v>
      </c>
      <c r="B17859" s="3">
        <v>44393</v>
      </c>
      <c r="C17859" s="3" t="str">
        <f t="shared" ref="C17859:C17922" si="279">+TEXT(B17859,"mmmm")</f>
        <v>julio</v>
      </c>
      <c r="D17859" t="s">
        <v>2</v>
      </c>
      <c r="E17859" t="s">
        <v>6</v>
      </c>
      <c r="F17859" s="3">
        <v>44439</v>
      </c>
      <c r="G17859">
        <v>212083486</v>
      </c>
      <c r="H17859" s="3">
        <v>44432</v>
      </c>
      <c r="I17859" s="4" t="s">
        <v>45</v>
      </c>
      <c r="J17859">
        <v>26</v>
      </c>
    </row>
    <row r="17860" spans="1:10" x14ac:dyDescent="0.25">
      <c r="A17860">
        <v>211057016</v>
      </c>
      <c r="B17860" s="3">
        <v>44393</v>
      </c>
      <c r="C17860" s="3" t="str">
        <f t="shared" si="279"/>
        <v>julio</v>
      </c>
      <c r="D17860" t="s">
        <v>2</v>
      </c>
      <c r="E17860" t="s">
        <v>6</v>
      </c>
      <c r="F17860" s="3">
        <v>44439</v>
      </c>
      <c r="G17860">
        <v>212086110</v>
      </c>
      <c r="H17860" s="3">
        <v>44438</v>
      </c>
      <c r="I17860" s="4" t="s">
        <v>42</v>
      </c>
      <c r="J17860">
        <v>30</v>
      </c>
    </row>
    <row r="17861" spans="1:10" x14ac:dyDescent="0.25">
      <c r="A17861">
        <v>211057017</v>
      </c>
      <c r="B17861" s="3">
        <v>44393</v>
      </c>
      <c r="C17861" s="3" t="str">
        <f t="shared" si="279"/>
        <v>julio</v>
      </c>
      <c r="D17861" t="s">
        <v>2</v>
      </c>
      <c r="E17861" t="s">
        <v>6</v>
      </c>
      <c r="F17861" s="3">
        <v>44439</v>
      </c>
      <c r="G17861">
        <v>212079090</v>
      </c>
      <c r="H17861" s="3">
        <v>44419</v>
      </c>
      <c r="I17861" s="4" t="s">
        <v>45</v>
      </c>
      <c r="J17861">
        <v>18</v>
      </c>
    </row>
    <row r="17862" spans="1:10" x14ac:dyDescent="0.25">
      <c r="A17862">
        <v>211057018</v>
      </c>
      <c r="B17862" s="3">
        <v>44393</v>
      </c>
      <c r="C17862" s="3" t="str">
        <f t="shared" si="279"/>
        <v>julio</v>
      </c>
      <c r="D17862" t="s">
        <v>4</v>
      </c>
      <c r="E17862" t="s">
        <v>6</v>
      </c>
      <c r="F17862" s="3">
        <v>44403</v>
      </c>
      <c r="G17862">
        <v>212070516</v>
      </c>
      <c r="H17862" s="3">
        <v>44399</v>
      </c>
      <c r="I17862" s="4" t="s">
        <v>54</v>
      </c>
      <c r="J17862">
        <v>4</v>
      </c>
    </row>
    <row r="17863" spans="1:10" x14ac:dyDescent="0.25">
      <c r="A17863">
        <v>211057026</v>
      </c>
      <c r="B17863" s="3">
        <v>44393</v>
      </c>
      <c r="C17863" s="3" t="str">
        <f t="shared" si="279"/>
        <v>julio</v>
      </c>
      <c r="D17863" t="s">
        <v>2</v>
      </c>
      <c r="E17863" t="s">
        <v>1</v>
      </c>
      <c r="F17863" s="3">
        <v>44439</v>
      </c>
      <c r="G17863">
        <v>212074345</v>
      </c>
      <c r="H17863" s="3">
        <v>44409</v>
      </c>
      <c r="I17863" s="4" t="s">
        <v>54</v>
      </c>
      <c r="J17863">
        <v>10</v>
      </c>
    </row>
    <row r="17864" spans="1:10" x14ac:dyDescent="0.25">
      <c r="A17864">
        <v>211057034</v>
      </c>
      <c r="B17864" s="3">
        <v>44393</v>
      </c>
      <c r="C17864" s="3" t="str">
        <f t="shared" si="279"/>
        <v>julio</v>
      </c>
      <c r="D17864" t="s">
        <v>2</v>
      </c>
      <c r="E17864" t="s">
        <v>1</v>
      </c>
      <c r="F17864" s="3">
        <v>44439</v>
      </c>
      <c r="G17864">
        <v>212077735</v>
      </c>
      <c r="H17864" s="3">
        <v>44416</v>
      </c>
      <c r="I17864" s="4" t="s">
        <v>54</v>
      </c>
      <c r="J17864">
        <v>15</v>
      </c>
    </row>
    <row r="17865" spans="1:10" x14ac:dyDescent="0.25">
      <c r="A17865">
        <v>211057036</v>
      </c>
      <c r="B17865" s="3">
        <v>44393</v>
      </c>
      <c r="C17865" s="3" t="str">
        <f t="shared" si="279"/>
        <v>julio</v>
      </c>
      <c r="D17865" t="s">
        <v>24</v>
      </c>
      <c r="E17865" t="s">
        <v>5</v>
      </c>
      <c r="F17865" s="3">
        <v>44439</v>
      </c>
      <c r="G17865">
        <v>212075361</v>
      </c>
      <c r="H17865" s="3">
        <v>44411</v>
      </c>
      <c r="I17865" s="4" t="s">
        <v>57</v>
      </c>
      <c r="J17865">
        <v>12</v>
      </c>
    </row>
    <row r="17866" spans="1:10" x14ac:dyDescent="0.25">
      <c r="A17866">
        <v>211057037</v>
      </c>
      <c r="B17866" s="3">
        <v>44393</v>
      </c>
      <c r="C17866" s="3" t="str">
        <f t="shared" si="279"/>
        <v>julio</v>
      </c>
      <c r="D17866" t="s">
        <v>4</v>
      </c>
      <c r="E17866" t="s">
        <v>1</v>
      </c>
      <c r="F17866" s="3">
        <v>44403</v>
      </c>
      <c r="G17866">
        <v>212070527</v>
      </c>
      <c r="H17866" s="3">
        <v>44399</v>
      </c>
      <c r="I17866" s="4" t="s">
        <v>54</v>
      </c>
      <c r="J17866">
        <v>4</v>
      </c>
    </row>
    <row r="17867" spans="1:10" x14ac:dyDescent="0.25">
      <c r="A17867">
        <v>211057038</v>
      </c>
      <c r="B17867" s="3">
        <v>44393</v>
      </c>
      <c r="C17867" s="3" t="str">
        <f t="shared" si="279"/>
        <v>julio</v>
      </c>
      <c r="D17867" t="s">
        <v>24</v>
      </c>
      <c r="E17867" t="s">
        <v>5</v>
      </c>
      <c r="F17867" s="3">
        <v>44439</v>
      </c>
      <c r="G17867">
        <v>212086346</v>
      </c>
      <c r="H17867" s="3">
        <v>44438</v>
      </c>
      <c r="I17867" s="4" t="s">
        <v>43</v>
      </c>
      <c r="J17867">
        <v>30</v>
      </c>
    </row>
    <row r="17868" spans="1:10" x14ac:dyDescent="0.25">
      <c r="A17868">
        <v>211057040</v>
      </c>
      <c r="B17868" s="3">
        <v>44393</v>
      </c>
      <c r="C17868" s="3" t="str">
        <f t="shared" si="279"/>
        <v>julio</v>
      </c>
      <c r="D17868" t="s">
        <v>24</v>
      </c>
      <c r="E17868" t="s">
        <v>5</v>
      </c>
      <c r="F17868" s="3">
        <v>44439</v>
      </c>
      <c r="G17868">
        <v>212086348</v>
      </c>
      <c r="H17868" s="3">
        <v>44438</v>
      </c>
      <c r="I17868" s="4" t="s">
        <v>43</v>
      </c>
      <c r="J17868">
        <v>30</v>
      </c>
    </row>
    <row r="17869" spans="1:10" x14ac:dyDescent="0.25">
      <c r="A17869">
        <v>211057046</v>
      </c>
      <c r="B17869" s="3">
        <v>44393</v>
      </c>
      <c r="C17869" s="3" t="str">
        <f t="shared" si="279"/>
        <v>julio</v>
      </c>
      <c r="D17869" t="s">
        <v>24</v>
      </c>
      <c r="E17869" t="s">
        <v>5</v>
      </c>
      <c r="F17869" s="3">
        <v>44439</v>
      </c>
      <c r="G17869">
        <v>212073767</v>
      </c>
      <c r="H17869" s="3">
        <v>44407</v>
      </c>
      <c r="I17869" s="4" t="s">
        <v>53</v>
      </c>
      <c r="J17869">
        <v>10</v>
      </c>
    </row>
    <row r="17870" spans="1:10" x14ac:dyDescent="0.25">
      <c r="A17870">
        <v>211057051</v>
      </c>
      <c r="B17870" s="3">
        <v>44393</v>
      </c>
      <c r="C17870" s="3" t="str">
        <f t="shared" si="279"/>
        <v>julio</v>
      </c>
      <c r="D17870" t="s">
        <v>2</v>
      </c>
      <c r="E17870" t="s">
        <v>1</v>
      </c>
      <c r="F17870" s="3">
        <v>44439</v>
      </c>
      <c r="G17870">
        <v>212078829</v>
      </c>
      <c r="H17870" s="3">
        <v>44418</v>
      </c>
      <c r="I17870" s="4" t="s">
        <v>45</v>
      </c>
      <c r="J17870">
        <v>17</v>
      </c>
    </row>
    <row r="17871" spans="1:10" x14ac:dyDescent="0.25">
      <c r="A17871">
        <v>211057052</v>
      </c>
      <c r="B17871" s="3">
        <v>44393</v>
      </c>
      <c r="C17871" s="3" t="str">
        <f t="shared" si="279"/>
        <v>julio</v>
      </c>
      <c r="D17871" t="s">
        <v>24</v>
      </c>
      <c r="E17871" t="s">
        <v>5</v>
      </c>
      <c r="F17871" s="3">
        <v>44439</v>
      </c>
      <c r="G17871">
        <v>212085637</v>
      </c>
      <c r="H17871" s="3">
        <v>44437</v>
      </c>
      <c r="I17871" s="4" t="s">
        <v>57</v>
      </c>
      <c r="J17871">
        <v>29</v>
      </c>
    </row>
    <row r="17872" spans="1:10" x14ac:dyDescent="0.25">
      <c r="A17872">
        <v>211057060</v>
      </c>
      <c r="B17872" s="3">
        <v>44393</v>
      </c>
      <c r="C17872" s="3" t="str">
        <f t="shared" si="279"/>
        <v>julio</v>
      </c>
      <c r="D17872" t="s">
        <v>25</v>
      </c>
      <c r="E17872" t="s">
        <v>1</v>
      </c>
      <c r="F17872" s="3">
        <v>44439</v>
      </c>
      <c r="G17872">
        <v>212087063</v>
      </c>
      <c r="H17872" s="3">
        <v>44439</v>
      </c>
      <c r="I17872" s="4" t="s">
        <v>44</v>
      </c>
      <c r="J17872">
        <v>31</v>
      </c>
    </row>
    <row r="17873" spans="1:10" x14ac:dyDescent="0.25">
      <c r="A17873">
        <v>211057063</v>
      </c>
      <c r="B17873" s="3">
        <v>44393</v>
      </c>
      <c r="C17873" s="3" t="str">
        <f t="shared" si="279"/>
        <v>julio</v>
      </c>
      <c r="D17873" t="s">
        <v>2</v>
      </c>
      <c r="E17873" t="s">
        <v>1</v>
      </c>
      <c r="F17873" s="3">
        <v>44439</v>
      </c>
      <c r="G17873">
        <v>212079417</v>
      </c>
      <c r="H17873" s="3">
        <v>44420</v>
      </c>
      <c r="I17873" s="4" t="s">
        <v>46</v>
      </c>
      <c r="J17873">
        <v>19</v>
      </c>
    </row>
    <row r="17874" spans="1:10" x14ac:dyDescent="0.25">
      <c r="A17874">
        <v>211057065</v>
      </c>
      <c r="B17874" s="3">
        <v>44393</v>
      </c>
      <c r="C17874" s="3" t="str">
        <f t="shared" si="279"/>
        <v>julio</v>
      </c>
      <c r="D17874" t="s">
        <v>2</v>
      </c>
      <c r="E17874" t="s">
        <v>1</v>
      </c>
      <c r="F17874" s="3">
        <v>44439</v>
      </c>
      <c r="G17874">
        <v>212078820</v>
      </c>
      <c r="H17874" s="3">
        <v>44418</v>
      </c>
      <c r="I17874" s="4" t="s">
        <v>45</v>
      </c>
      <c r="J17874">
        <v>17</v>
      </c>
    </row>
    <row r="17875" spans="1:10" x14ac:dyDescent="0.25">
      <c r="A17875">
        <v>211057067</v>
      </c>
      <c r="B17875" s="3">
        <v>44393</v>
      </c>
      <c r="C17875" s="3" t="str">
        <f t="shared" si="279"/>
        <v>julio</v>
      </c>
      <c r="D17875" t="s">
        <v>23</v>
      </c>
      <c r="E17875" t="s">
        <v>1</v>
      </c>
      <c r="F17875" s="3">
        <v>44425</v>
      </c>
      <c r="G17875">
        <v>212072992</v>
      </c>
      <c r="H17875" s="3">
        <v>44405</v>
      </c>
      <c r="I17875" s="4" t="s">
        <v>43</v>
      </c>
      <c r="J17875">
        <v>8</v>
      </c>
    </row>
    <row r="17876" spans="1:10" x14ac:dyDescent="0.25">
      <c r="A17876">
        <v>211057073</v>
      </c>
      <c r="B17876" s="3">
        <v>44393</v>
      </c>
      <c r="C17876" s="3" t="str">
        <f t="shared" si="279"/>
        <v>julio</v>
      </c>
      <c r="D17876" t="s">
        <v>24</v>
      </c>
      <c r="E17876" t="s">
        <v>5</v>
      </c>
      <c r="F17876" s="3">
        <v>44439</v>
      </c>
      <c r="G17876">
        <v>212077861</v>
      </c>
      <c r="H17876" s="3">
        <v>44417</v>
      </c>
      <c r="I17876" s="4" t="s">
        <v>57</v>
      </c>
      <c r="J17876">
        <v>16</v>
      </c>
    </row>
    <row r="17877" spans="1:10" x14ac:dyDescent="0.25">
      <c r="A17877">
        <v>211057076</v>
      </c>
      <c r="B17877" s="3">
        <v>44393</v>
      </c>
      <c r="C17877" s="3" t="str">
        <f t="shared" si="279"/>
        <v>julio</v>
      </c>
      <c r="D17877" t="s">
        <v>2</v>
      </c>
      <c r="E17877" t="s">
        <v>1</v>
      </c>
      <c r="F17877" s="3">
        <v>44439</v>
      </c>
      <c r="G17877">
        <v>212086932</v>
      </c>
      <c r="H17877" s="3">
        <v>44439</v>
      </c>
      <c r="I17877" s="4" t="s">
        <v>38</v>
      </c>
      <c r="J17877">
        <v>31</v>
      </c>
    </row>
    <row r="17878" spans="1:10" x14ac:dyDescent="0.25">
      <c r="A17878">
        <v>211057077</v>
      </c>
      <c r="B17878" s="3">
        <v>44393</v>
      </c>
      <c r="C17878" s="3" t="str">
        <f t="shared" si="279"/>
        <v>julio</v>
      </c>
      <c r="D17878" t="s">
        <v>24</v>
      </c>
      <c r="E17878" t="s">
        <v>5</v>
      </c>
      <c r="F17878" s="3">
        <v>44439</v>
      </c>
      <c r="G17878">
        <v>212084868</v>
      </c>
      <c r="H17878" s="3">
        <v>44434</v>
      </c>
      <c r="I17878" s="4" t="s">
        <v>57</v>
      </c>
      <c r="J17878">
        <v>28</v>
      </c>
    </row>
    <row r="17879" spans="1:10" x14ac:dyDescent="0.25">
      <c r="A17879">
        <v>211057079</v>
      </c>
      <c r="B17879" s="3">
        <v>44393</v>
      </c>
      <c r="C17879" s="3" t="str">
        <f t="shared" si="279"/>
        <v>julio</v>
      </c>
      <c r="D17879" t="s">
        <v>2</v>
      </c>
      <c r="E17879" t="s">
        <v>1</v>
      </c>
      <c r="F17879" s="3">
        <v>44439</v>
      </c>
      <c r="G17879">
        <v>212085636</v>
      </c>
      <c r="H17879" s="3">
        <v>44437</v>
      </c>
      <c r="I17879" s="4" t="s">
        <v>57</v>
      </c>
      <c r="J17879">
        <v>29</v>
      </c>
    </row>
    <row r="17880" spans="1:10" x14ac:dyDescent="0.25">
      <c r="A17880">
        <v>211057081</v>
      </c>
      <c r="B17880" s="3">
        <v>44393</v>
      </c>
      <c r="C17880" s="3" t="str">
        <f t="shared" si="279"/>
        <v>julio</v>
      </c>
      <c r="D17880" t="s">
        <v>24</v>
      </c>
      <c r="E17880" t="s">
        <v>5</v>
      </c>
      <c r="F17880" s="3">
        <v>44439</v>
      </c>
      <c r="G17880">
        <v>212078090</v>
      </c>
      <c r="H17880" s="3">
        <v>44417</v>
      </c>
      <c r="I17880" s="4" t="s">
        <v>57</v>
      </c>
      <c r="J17880">
        <v>16</v>
      </c>
    </row>
    <row r="17881" spans="1:10" x14ac:dyDescent="0.25">
      <c r="A17881">
        <v>211057083</v>
      </c>
      <c r="B17881" s="3">
        <v>44393</v>
      </c>
      <c r="C17881" s="3" t="str">
        <f t="shared" si="279"/>
        <v>julio</v>
      </c>
      <c r="D17881" t="s">
        <v>24</v>
      </c>
      <c r="E17881" t="s">
        <v>5</v>
      </c>
      <c r="F17881" s="3">
        <v>44439</v>
      </c>
      <c r="G17881">
        <v>212069075</v>
      </c>
      <c r="H17881" s="3">
        <v>44396</v>
      </c>
      <c r="I17881" s="4" t="s">
        <v>44</v>
      </c>
      <c r="J17881">
        <v>2</v>
      </c>
    </row>
    <row r="17882" spans="1:10" x14ac:dyDescent="0.25">
      <c r="A17882">
        <v>211057087</v>
      </c>
      <c r="B17882" s="3">
        <v>44393</v>
      </c>
      <c r="C17882" s="3" t="str">
        <f t="shared" si="279"/>
        <v>julio</v>
      </c>
      <c r="D17882" t="s">
        <v>25</v>
      </c>
      <c r="E17882" t="s">
        <v>1</v>
      </c>
      <c r="F17882" s="3">
        <v>44425</v>
      </c>
      <c r="G17882">
        <v>212077736</v>
      </c>
      <c r="H17882" s="3">
        <v>44416</v>
      </c>
      <c r="I17882" s="4" t="s">
        <v>54</v>
      </c>
      <c r="J17882">
        <v>15</v>
      </c>
    </row>
    <row r="17883" spans="1:10" x14ac:dyDescent="0.25">
      <c r="A17883">
        <v>211057089</v>
      </c>
      <c r="B17883" s="3">
        <v>44393</v>
      </c>
      <c r="C17883" s="3" t="str">
        <f t="shared" si="279"/>
        <v>julio</v>
      </c>
      <c r="D17883" t="s">
        <v>2</v>
      </c>
      <c r="E17883" t="s">
        <v>1</v>
      </c>
      <c r="F17883" s="3">
        <v>44439</v>
      </c>
      <c r="G17883">
        <v>212086328</v>
      </c>
      <c r="H17883" s="3">
        <v>44438</v>
      </c>
      <c r="I17883" s="4" t="s">
        <v>43</v>
      </c>
      <c r="J17883">
        <v>30</v>
      </c>
    </row>
    <row r="17884" spans="1:10" x14ac:dyDescent="0.25">
      <c r="A17884">
        <v>211057090</v>
      </c>
      <c r="B17884" s="3">
        <v>44393</v>
      </c>
      <c r="C17884" s="3" t="str">
        <f t="shared" si="279"/>
        <v>julio</v>
      </c>
      <c r="D17884" t="s">
        <v>2</v>
      </c>
      <c r="E17884" t="s">
        <v>1</v>
      </c>
      <c r="F17884" s="3">
        <v>44439</v>
      </c>
      <c r="G17884">
        <v>212086929</v>
      </c>
      <c r="H17884" s="3">
        <v>44439</v>
      </c>
      <c r="I17884" s="4" t="s">
        <v>44</v>
      </c>
      <c r="J17884">
        <v>31</v>
      </c>
    </row>
    <row r="17885" spans="1:10" x14ac:dyDescent="0.25">
      <c r="A17885">
        <v>211057092</v>
      </c>
      <c r="B17885" s="3">
        <v>44393</v>
      </c>
      <c r="C17885" s="3" t="str">
        <f t="shared" si="279"/>
        <v>julio</v>
      </c>
      <c r="D17885" t="s">
        <v>24</v>
      </c>
      <c r="E17885" t="s">
        <v>5</v>
      </c>
      <c r="F17885" s="3">
        <v>44439</v>
      </c>
      <c r="G17885">
        <v>212085816</v>
      </c>
      <c r="H17885" s="3">
        <v>44438</v>
      </c>
      <c r="I17885" s="4" t="s">
        <v>43</v>
      </c>
      <c r="J17885">
        <v>30</v>
      </c>
    </row>
    <row r="17886" spans="1:10" x14ac:dyDescent="0.25">
      <c r="A17886">
        <v>211057093</v>
      </c>
      <c r="B17886" s="3">
        <v>44393</v>
      </c>
      <c r="C17886" s="3" t="str">
        <f t="shared" si="279"/>
        <v>julio</v>
      </c>
      <c r="D17886" t="s">
        <v>2</v>
      </c>
      <c r="E17886" t="s">
        <v>1</v>
      </c>
      <c r="F17886" s="3">
        <v>44439</v>
      </c>
      <c r="G17886">
        <v>212086552</v>
      </c>
      <c r="H17886" s="3">
        <v>44439</v>
      </c>
      <c r="I17886" s="4" t="s">
        <v>43</v>
      </c>
      <c r="J17886">
        <v>31</v>
      </c>
    </row>
    <row r="17887" spans="1:10" x14ac:dyDescent="0.25">
      <c r="A17887">
        <v>211057094</v>
      </c>
      <c r="B17887" s="3">
        <v>44393</v>
      </c>
      <c r="C17887" s="3" t="str">
        <f t="shared" si="279"/>
        <v>julio</v>
      </c>
      <c r="D17887" t="s">
        <v>25</v>
      </c>
      <c r="E17887" t="s">
        <v>1</v>
      </c>
      <c r="F17887" s="3">
        <v>44425</v>
      </c>
      <c r="G17887">
        <v>212073920</v>
      </c>
      <c r="H17887" s="3">
        <v>44407</v>
      </c>
      <c r="I17887" s="4" t="s">
        <v>44</v>
      </c>
      <c r="J17887">
        <v>10</v>
      </c>
    </row>
    <row r="17888" spans="1:10" x14ac:dyDescent="0.25">
      <c r="A17888">
        <v>211057095</v>
      </c>
      <c r="B17888" s="3">
        <v>44393</v>
      </c>
      <c r="C17888" s="3" t="str">
        <f t="shared" si="279"/>
        <v>julio</v>
      </c>
      <c r="D17888" t="s">
        <v>21</v>
      </c>
      <c r="E17888" t="s">
        <v>1</v>
      </c>
      <c r="F17888" s="3">
        <v>44425</v>
      </c>
      <c r="G17888">
        <v>212070564</v>
      </c>
      <c r="H17888" s="3">
        <v>44399</v>
      </c>
      <c r="I17888" s="4" t="s">
        <v>43</v>
      </c>
      <c r="J17888">
        <v>4</v>
      </c>
    </row>
    <row r="17889" spans="1:10" x14ac:dyDescent="0.25">
      <c r="A17889">
        <v>211057096</v>
      </c>
      <c r="B17889" s="3">
        <v>44393</v>
      </c>
      <c r="C17889" s="3" t="str">
        <f t="shared" si="279"/>
        <v>julio</v>
      </c>
      <c r="D17889" t="s">
        <v>2</v>
      </c>
      <c r="E17889" t="s">
        <v>1</v>
      </c>
      <c r="F17889" s="3">
        <v>44439</v>
      </c>
      <c r="G17889">
        <v>212075330</v>
      </c>
      <c r="H17889" s="3">
        <v>44411</v>
      </c>
      <c r="I17889" s="4" t="s">
        <v>43</v>
      </c>
      <c r="J17889">
        <v>12</v>
      </c>
    </row>
    <row r="17890" spans="1:10" x14ac:dyDescent="0.25">
      <c r="A17890">
        <v>211057098</v>
      </c>
      <c r="B17890" s="3">
        <v>44393</v>
      </c>
      <c r="C17890" s="3" t="str">
        <f t="shared" si="279"/>
        <v>julio</v>
      </c>
      <c r="D17890" t="s">
        <v>27</v>
      </c>
      <c r="E17890" t="s">
        <v>1</v>
      </c>
      <c r="F17890" s="3">
        <v>44425</v>
      </c>
      <c r="G17890">
        <v>212075812</v>
      </c>
      <c r="H17890" s="3">
        <v>44411</v>
      </c>
      <c r="I17890" s="4" t="s">
        <v>43</v>
      </c>
      <c r="J17890">
        <v>12</v>
      </c>
    </row>
    <row r="17891" spans="1:10" x14ac:dyDescent="0.25">
      <c r="A17891">
        <v>211057100</v>
      </c>
      <c r="B17891" s="3">
        <v>44393</v>
      </c>
      <c r="C17891" s="3" t="str">
        <f t="shared" si="279"/>
        <v>julio</v>
      </c>
      <c r="D17891" t="s">
        <v>25</v>
      </c>
      <c r="E17891" t="s">
        <v>1</v>
      </c>
      <c r="F17891" s="3">
        <v>44425</v>
      </c>
      <c r="G17891">
        <v>212074346</v>
      </c>
      <c r="H17891" s="3">
        <v>44409</v>
      </c>
      <c r="I17891" s="4" t="s">
        <v>54</v>
      </c>
      <c r="J17891">
        <v>10</v>
      </c>
    </row>
    <row r="17892" spans="1:10" x14ac:dyDescent="0.25">
      <c r="A17892">
        <v>211057102</v>
      </c>
      <c r="B17892" s="3">
        <v>44393</v>
      </c>
      <c r="C17892" s="3" t="str">
        <f t="shared" si="279"/>
        <v>julio</v>
      </c>
      <c r="D17892" t="s">
        <v>2</v>
      </c>
      <c r="E17892" t="s">
        <v>6</v>
      </c>
      <c r="F17892" s="3">
        <v>44439</v>
      </c>
      <c r="G17892">
        <v>212077737</v>
      </c>
      <c r="H17892" s="3">
        <v>44416</v>
      </c>
      <c r="I17892" s="4" t="s">
        <v>54</v>
      </c>
      <c r="J17892">
        <v>15</v>
      </c>
    </row>
    <row r="17893" spans="1:10" x14ac:dyDescent="0.25">
      <c r="A17893">
        <v>211057103</v>
      </c>
      <c r="B17893" s="3">
        <v>44393</v>
      </c>
      <c r="C17893" s="3" t="str">
        <f t="shared" si="279"/>
        <v>julio</v>
      </c>
      <c r="D17893" t="s">
        <v>2</v>
      </c>
      <c r="E17893" t="s">
        <v>6</v>
      </c>
      <c r="F17893" s="3">
        <v>44439</v>
      </c>
      <c r="G17893">
        <v>212074347</v>
      </c>
      <c r="H17893" s="3">
        <v>44409</v>
      </c>
      <c r="I17893" s="4" t="s">
        <v>54</v>
      </c>
      <c r="J17893">
        <v>10</v>
      </c>
    </row>
    <row r="17894" spans="1:10" x14ac:dyDescent="0.25">
      <c r="A17894">
        <v>211057104</v>
      </c>
      <c r="B17894" s="3">
        <v>44393</v>
      </c>
      <c r="C17894" s="3" t="str">
        <f t="shared" si="279"/>
        <v>julio</v>
      </c>
      <c r="D17894" t="s">
        <v>2</v>
      </c>
      <c r="E17894" t="s">
        <v>6</v>
      </c>
      <c r="F17894" s="3">
        <v>44439</v>
      </c>
      <c r="G17894">
        <v>212077738</v>
      </c>
      <c r="H17894" s="3">
        <v>44416</v>
      </c>
      <c r="I17894" s="4" t="s">
        <v>54</v>
      </c>
      <c r="J17894">
        <v>15</v>
      </c>
    </row>
    <row r="17895" spans="1:10" x14ac:dyDescent="0.25">
      <c r="A17895">
        <v>211057105</v>
      </c>
      <c r="B17895" s="3">
        <v>44393</v>
      </c>
      <c r="C17895" s="3" t="str">
        <f t="shared" si="279"/>
        <v>julio</v>
      </c>
      <c r="D17895" t="s">
        <v>2</v>
      </c>
      <c r="E17895" t="s">
        <v>6</v>
      </c>
      <c r="F17895" s="3">
        <v>44439</v>
      </c>
      <c r="G17895">
        <v>212074348</v>
      </c>
      <c r="H17895" s="3">
        <v>44409</v>
      </c>
      <c r="I17895" s="4" t="s">
        <v>54</v>
      </c>
      <c r="J17895">
        <v>10</v>
      </c>
    </row>
    <row r="17896" spans="1:10" x14ac:dyDescent="0.25">
      <c r="A17896">
        <v>211057107</v>
      </c>
      <c r="B17896" s="3">
        <v>44393</v>
      </c>
      <c r="C17896" s="3" t="str">
        <f t="shared" si="279"/>
        <v>julio</v>
      </c>
      <c r="D17896" t="s">
        <v>2</v>
      </c>
      <c r="E17896" t="s">
        <v>6</v>
      </c>
      <c r="F17896" s="3">
        <v>44439</v>
      </c>
      <c r="G17896">
        <v>212072500</v>
      </c>
      <c r="H17896" s="3">
        <v>44404</v>
      </c>
      <c r="I17896" s="4" t="s">
        <v>41</v>
      </c>
      <c r="J17896">
        <v>7</v>
      </c>
    </row>
    <row r="17897" spans="1:10" x14ac:dyDescent="0.25">
      <c r="A17897">
        <v>211057111</v>
      </c>
      <c r="B17897" s="3">
        <v>44393</v>
      </c>
      <c r="C17897" s="3" t="str">
        <f t="shared" si="279"/>
        <v>julio</v>
      </c>
      <c r="D17897" t="s">
        <v>2</v>
      </c>
      <c r="E17897" t="s">
        <v>6</v>
      </c>
      <c r="F17897" s="3">
        <v>44439</v>
      </c>
      <c r="G17897">
        <v>212077739</v>
      </c>
      <c r="H17897" s="3">
        <v>44416</v>
      </c>
      <c r="I17897" s="4" t="s">
        <v>54</v>
      </c>
      <c r="J17897">
        <v>15</v>
      </c>
    </row>
    <row r="17898" spans="1:10" x14ac:dyDescent="0.25">
      <c r="A17898">
        <v>211057113</v>
      </c>
      <c r="B17898" s="3">
        <v>44393</v>
      </c>
      <c r="C17898" s="3" t="str">
        <f t="shared" si="279"/>
        <v>julio</v>
      </c>
      <c r="D17898" t="s">
        <v>2</v>
      </c>
      <c r="E17898" t="s">
        <v>6</v>
      </c>
      <c r="F17898" s="3">
        <v>44439</v>
      </c>
      <c r="G17898">
        <v>212077740</v>
      </c>
      <c r="H17898" s="3">
        <v>44416</v>
      </c>
      <c r="I17898" s="4" t="s">
        <v>54</v>
      </c>
      <c r="J17898">
        <v>15</v>
      </c>
    </row>
    <row r="17899" spans="1:10" x14ac:dyDescent="0.25">
      <c r="A17899">
        <v>211057114</v>
      </c>
      <c r="B17899" s="3">
        <v>44393</v>
      </c>
      <c r="C17899" s="3" t="str">
        <f t="shared" si="279"/>
        <v>julio</v>
      </c>
      <c r="D17899" t="s">
        <v>2</v>
      </c>
      <c r="E17899" t="s">
        <v>6</v>
      </c>
      <c r="F17899" s="3">
        <v>44439</v>
      </c>
      <c r="G17899">
        <v>212074349</v>
      </c>
      <c r="H17899" s="3">
        <v>44409</v>
      </c>
      <c r="I17899" s="4" t="s">
        <v>54</v>
      </c>
      <c r="J17899">
        <v>10</v>
      </c>
    </row>
    <row r="17900" spans="1:10" x14ac:dyDescent="0.25">
      <c r="A17900">
        <v>211057115</v>
      </c>
      <c r="B17900" s="3">
        <v>44393</v>
      </c>
      <c r="C17900" s="3" t="str">
        <f t="shared" si="279"/>
        <v>julio</v>
      </c>
      <c r="D17900" t="s">
        <v>2</v>
      </c>
      <c r="E17900" t="s">
        <v>6</v>
      </c>
      <c r="F17900" s="3">
        <v>44439</v>
      </c>
      <c r="G17900">
        <v>212084474</v>
      </c>
      <c r="H17900" s="3">
        <v>44433</v>
      </c>
      <c r="I17900" s="4" t="s">
        <v>44</v>
      </c>
      <c r="J17900">
        <v>27</v>
      </c>
    </row>
    <row r="17901" spans="1:10" x14ac:dyDescent="0.25">
      <c r="A17901">
        <v>211057116</v>
      </c>
      <c r="B17901" s="3">
        <v>44393</v>
      </c>
      <c r="C17901" s="3" t="str">
        <f t="shared" si="279"/>
        <v>julio</v>
      </c>
      <c r="D17901" t="s">
        <v>2</v>
      </c>
      <c r="E17901" t="s">
        <v>6</v>
      </c>
      <c r="F17901" s="3">
        <v>44439</v>
      </c>
      <c r="G17901">
        <v>212074350</v>
      </c>
      <c r="H17901" s="3">
        <v>44409</v>
      </c>
      <c r="I17901" s="4" t="s">
        <v>54</v>
      </c>
      <c r="J17901">
        <v>10</v>
      </c>
    </row>
    <row r="17902" spans="1:10" x14ac:dyDescent="0.25">
      <c r="A17902">
        <v>211057122</v>
      </c>
      <c r="B17902" s="3">
        <v>44393</v>
      </c>
      <c r="C17902" s="3" t="str">
        <f t="shared" si="279"/>
        <v>julio</v>
      </c>
      <c r="D17902" t="s">
        <v>2</v>
      </c>
      <c r="E17902" t="s">
        <v>6</v>
      </c>
      <c r="F17902" s="3">
        <v>44439</v>
      </c>
      <c r="G17902">
        <v>212077741</v>
      </c>
      <c r="H17902" s="3">
        <v>44416</v>
      </c>
      <c r="I17902" s="4" t="s">
        <v>54</v>
      </c>
      <c r="J17902">
        <v>15</v>
      </c>
    </row>
    <row r="17903" spans="1:10" x14ac:dyDescent="0.25">
      <c r="A17903">
        <v>211057123</v>
      </c>
      <c r="B17903" s="3">
        <v>44393</v>
      </c>
      <c r="C17903" s="3" t="str">
        <f t="shared" si="279"/>
        <v>julio</v>
      </c>
      <c r="D17903" t="s">
        <v>2</v>
      </c>
      <c r="E17903" t="s">
        <v>6</v>
      </c>
      <c r="F17903" s="3">
        <v>44439</v>
      </c>
      <c r="G17903">
        <v>212072133</v>
      </c>
      <c r="H17903" s="3">
        <v>44404</v>
      </c>
      <c r="I17903" s="4" t="s">
        <v>56</v>
      </c>
      <c r="J17903">
        <v>7</v>
      </c>
    </row>
    <row r="17904" spans="1:10" x14ac:dyDescent="0.25">
      <c r="A17904">
        <v>211057124</v>
      </c>
      <c r="B17904" s="3">
        <v>44393</v>
      </c>
      <c r="C17904" s="3" t="str">
        <f t="shared" si="279"/>
        <v>julio</v>
      </c>
      <c r="D17904" t="s">
        <v>2</v>
      </c>
      <c r="E17904" t="s">
        <v>6</v>
      </c>
      <c r="F17904" s="3">
        <v>44439</v>
      </c>
      <c r="G17904">
        <v>212086672</v>
      </c>
      <c r="H17904" s="3">
        <v>44439</v>
      </c>
      <c r="I17904" s="4" t="s">
        <v>43</v>
      </c>
      <c r="J17904">
        <v>31</v>
      </c>
    </row>
    <row r="17905" spans="1:10" x14ac:dyDescent="0.25">
      <c r="A17905">
        <v>211057127</v>
      </c>
      <c r="B17905" s="3">
        <v>44393</v>
      </c>
      <c r="C17905" s="3" t="str">
        <f t="shared" si="279"/>
        <v>julio</v>
      </c>
      <c r="D17905" t="s">
        <v>2</v>
      </c>
      <c r="E17905" t="s">
        <v>6</v>
      </c>
      <c r="F17905" s="3">
        <v>44439</v>
      </c>
      <c r="G17905">
        <v>212077742</v>
      </c>
      <c r="H17905" s="3">
        <v>44416</v>
      </c>
      <c r="I17905" s="4" t="s">
        <v>54</v>
      </c>
      <c r="J17905">
        <v>15</v>
      </c>
    </row>
    <row r="17906" spans="1:10" x14ac:dyDescent="0.25">
      <c r="A17906">
        <v>211057129</v>
      </c>
      <c r="B17906" s="3">
        <v>44393</v>
      </c>
      <c r="C17906" s="3" t="str">
        <f t="shared" si="279"/>
        <v>julio</v>
      </c>
      <c r="D17906" t="s">
        <v>2</v>
      </c>
      <c r="E17906" t="s">
        <v>6</v>
      </c>
      <c r="F17906" s="3">
        <v>44439</v>
      </c>
      <c r="G17906">
        <v>212086650</v>
      </c>
      <c r="H17906" s="3">
        <v>44439</v>
      </c>
      <c r="I17906" s="4" t="s">
        <v>43</v>
      </c>
      <c r="J17906">
        <v>31</v>
      </c>
    </row>
    <row r="17907" spans="1:10" x14ac:dyDescent="0.25">
      <c r="A17907">
        <v>211057130</v>
      </c>
      <c r="B17907" s="3">
        <v>44393</v>
      </c>
      <c r="C17907" s="3" t="str">
        <f t="shared" si="279"/>
        <v>julio</v>
      </c>
      <c r="D17907" t="s">
        <v>2</v>
      </c>
      <c r="E17907" t="s">
        <v>6</v>
      </c>
      <c r="F17907" s="3">
        <v>44439</v>
      </c>
      <c r="G17907">
        <v>212074350</v>
      </c>
      <c r="H17907" s="3">
        <v>44409</v>
      </c>
      <c r="I17907" s="4" t="s">
        <v>54</v>
      </c>
      <c r="J17907">
        <v>10</v>
      </c>
    </row>
    <row r="17908" spans="1:10" x14ac:dyDescent="0.25">
      <c r="A17908">
        <v>211057131</v>
      </c>
      <c r="B17908" s="3">
        <v>44393</v>
      </c>
      <c r="C17908" s="3" t="str">
        <f t="shared" si="279"/>
        <v>julio</v>
      </c>
      <c r="D17908" t="s">
        <v>2</v>
      </c>
      <c r="E17908" t="s">
        <v>6</v>
      </c>
      <c r="F17908" s="3">
        <v>44439</v>
      </c>
      <c r="G17908">
        <v>212077743</v>
      </c>
      <c r="H17908" s="3">
        <v>44416</v>
      </c>
      <c r="I17908" s="4" t="s">
        <v>54</v>
      </c>
      <c r="J17908">
        <v>15</v>
      </c>
    </row>
    <row r="17909" spans="1:10" x14ac:dyDescent="0.25">
      <c r="A17909">
        <v>211057141</v>
      </c>
      <c r="B17909" s="3">
        <v>44393</v>
      </c>
      <c r="C17909" s="3" t="str">
        <f t="shared" si="279"/>
        <v>julio</v>
      </c>
      <c r="D17909" t="s">
        <v>24</v>
      </c>
      <c r="E17909" t="s">
        <v>5</v>
      </c>
      <c r="F17909" s="3">
        <v>44439</v>
      </c>
      <c r="G17909">
        <v>212087040</v>
      </c>
      <c r="H17909" s="3">
        <v>44439</v>
      </c>
      <c r="I17909" s="4" t="s">
        <v>44</v>
      </c>
      <c r="J17909">
        <v>31</v>
      </c>
    </row>
    <row r="17910" spans="1:10" x14ac:dyDescent="0.25">
      <c r="A17910">
        <v>211057149</v>
      </c>
      <c r="B17910" s="3">
        <v>44393</v>
      </c>
      <c r="C17910" s="3" t="str">
        <f t="shared" si="279"/>
        <v>julio</v>
      </c>
      <c r="D17910" t="s">
        <v>4</v>
      </c>
      <c r="E17910" t="s">
        <v>5</v>
      </c>
      <c r="F17910" s="3">
        <v>44403</v>
      </c>
      <c r="G17910">
        <v>212070546</v>
      </c>
      <c r="H17910" s="3">
        <v>44399</v>
      </c>
      <c r="I17910" s="4" t="s">
        <v>54</v>
      </c>
      <c r="J17910">
        <v>4</v>
      </c>
    </row>
    <row r="17911" spans="1:10" x14ac:dyDescent="0.25">
      <c r="A17911">
        <v>211057151</v>
      </c>
      <c r="B17911" s="3">
        <v>44393</v>
      </c>
      <c r="C17911" s="3" t="str">
        <f t="shared" si="279"/>
        <v>julio</v>
      </c>
      <c r="D17911" t="s">
        <v>4</v>
      </c>
      <c r="E17911" t="s">
        <v>5</v>
      </c>
      <c r="F17911" s="3">
        <v>44403</v>
      </c>
      <c r="G17911">
        <v>212070929</v>
      </c>
      <c r="H17911" s="3">
        <v>44400</v>
      </c>
      <c r="I17911" s="4" t="s">
        <v>54</v>
      </c>
      <c r="J17911">
        <v>5</v>
      </c>
    </row>
    <row r="17912" spans="1:10" x14ac:dyDescent="0.25">
      <c r="A17912">
        <v>211057153</v>
      </c>
      <c r="B17912" s="3">
        <v>44393</v>
      </c>
      <c r="C17912" s="3" t="str">
        <f t="shared" si="279"/>
        <v>julio</v>
      </c>
      <c r="D17912" t="s">
        <v>24</v>
      </c>
      <c r="E17912" t="s">
        <v>1</v>
      </c>
      <c r="F17912" s="3">
        <v>44439</v>
      </c>
      <c r="G17912">
        <v>212084229</v>
      </c>
      <c r="H17912" s="3">
        <v>44433</v>
      </c>
      <c r="I17912" s="4" t="s">
        <v>42</v>
      </c>
      <c r="J17912">
        <v>27</v>
      </c>
    </row>
    <row r="17913" spans="1:10" x14ac:dyDescent="0.25">
      <c r="A17913">
        <v>211057160</v>
      </c>
      <c r="B17913" s="3">
        <v>44393</v>
      </c>
      <c r="C17913" s="3" t="str">
        <f t="shared" si="279"/>
        <v>julio</v>
      </c>
      <c r="D17913" t="s">
        <v>24</v>
      </c>
      <c r="E17913" t="s">
        <v>5</v>
      </c>
      <c r="F17913" s="3">
        <v>44439</v>
      </c>
      <c r="G17913">
        <v>212073577</v>
      </c>
      <c r="H17913" s="3">
        <v>44406</v>
      </c>
      <c r="I17913" s="4" t="s">
        <v>43</v>
      </c>
      <c r="J17913">
        <v>9</v>
      </c>
    </row>
    <row r="17914" spans="1:10" x14ac:dyDescent="0.25">
      <c r="A17914">
        <v>211057169</v>
      </c>
      <c r="B17914" s="3">
        <v>44393</v>
      </c>
      <c r="C17914" s="3" t="str">
        <f t="shared" si="279"/>
        <v>julio</v>
      </c>
      <c r="D17914" t="s">
        <v>25</v>
      </c>
      <c r="E17914" t="s">
        <v>1</v>
      </c>
      <c r="F17914" s="3">
        <v>44439</v>
      </c>
      <c r="G17914">
        <v>212087119</v>
      </c>
      <c r="H17914" s="3">
        <v>44439</v>
      </c>
      <c r="I17914" s="4" t="s">
        <v>44</v>
      </c>
      <c r="J17914">
        <v>31</v>
      </c>
    </row>
    <row r="17915" spans="1:10" x14ac:dyDescent="0.25">
      <c r="A17915">
        <v>211057171</v>
      </c>
      <c r="B17915" s="3">
        <v>44393</v>
      </c>
      <c r="C17915" s="3" t="str">
        <f t="shared" si="279"/>
        <v>julio</v>
      </c>
      <c r="D17915" t="s">
        <v>2</v>
      </c>
      <c r="E17915" t="s">
        <v>1</v>
      </c>
      <c r="F17915" s="3">
        <v>44439</v>
      </c>
      <c r="G17915">
        <v>212085838</v>
      </c>
      <c r="H17915" s="3">
        <v>44438</v>
      </c>
      <c r="I17915" s="4" t="s">
        <v>43</v>
      </c>
      <c r="J17915">
        <v>30</v>
      </c>
    </row>
    <row r="17916" spans="1:10" x14ac:dyDescent="0.25">
      <c r="A17916">
        <v>211057172</v>
      </c>
      <c r="B17916" s="3">
        <v>44393</v>
      </c>
      <c r="C17916" s="3" t="str">
        <f t="shared" si="279"/>
        <v>julio</v>
      </c>
      <c r="D17916" t="s">
        <v>24</v>
      </c>
      <c r="E17916" t="s">
        <v>5</v>
      </c>
      <c r="F17916" s="3">
        <v>44439</v>
      </c>
      <c r="G17916">
        <v>212073020</v>
      </c>
      <c r="H17916" s="3">
        <v>44405</v>
      </c>
      <c r="I17916" s="4" t="s">
        <v>46</v>
      </c>
      <c r="J17916">
        <v>8</v>
      </c>
    </row>
    <row r="17917" spans="1:10" x14ac:dyDescent="0.25">
      <c r="A17917">
        <v>211057177</v>
      </c>
      <c r="B17917" s="3">
        <v>44393</v>
      </c>
      <c r="C17917" s="3" t="str">
        <f t="shared" si="279"/>
        <v>julio</v>
      </c>
      <c r="D17917" t="s">
        <v>21</v>
      </c>
      <c r="E17917" t="s">
        <v>1</v>
      </c>
      <c r="F17917" s="3">
        <v>44425</v>
      </c>
      <c r="G17917">
        <v>212070564</v>
      </c>
      <c r="H17917" s="3">
        <v>44399</v>
      </c>
      <c r="I17917" s="4" t="s">
        <v>43</v>
      </c>
      <c r="J17917">
        <v>4</v>
      </c>
    </row>
    <row r="17918" spans="1:10" x14ac:dyDescent="0.25">
      <c r="A17918">
        <v>211057181</v>
      </c>
      <c r="B17918" s="3">
        <v>44393</v>
      </c>
      <c r="C17918" s="3" t="str">
        <f t="shared" si="279"/>
        <v>julio</v>
      </c>
      <c r="D17918" t="s">
        <v>22</v>
      </c>
      <c r="E17918" t="s">
        <v>1</v>
      </c>
      <c r="F17918" s="3">
        <v>44425</v>
      </c>
      <c r="G17918">
        <v>212080958</v>
      </c>
      <c r="H17918" s="3">
        <v>44425</v>
      </c>
      <c r="I17918" s="4" t="s">
        <v>54</v>
      </c>
      <c r="J17918">
        <v>21</v>
      </c>
    </row>
    <row r="17919" spans="1:10" x14ac:dyDescent="0.25">
      <c r="A17919">
        <v>211057184</v>
      </c>
      <c r="B17919" s="3">
        <v>44393</v>
      </c>
      <c r="C17919" s="3" t="str">
        <f t="shared" si="279"/>
        <v>julio</v>
      </c>
      <c r="D17919" t="s">
        <v>2</v>
      </c>
      <c r="E17919" t="s">
        <v>1</v>
      </c>
      <c r="F17919" s="3">
        <v>44439</v>
      </c>
      <c r="G17919">
        <v>212080955</v>
      </c>
      <c r="H17919" s="3">
        <v>44425</v>
      </c>
      <c r="I17919" s="4" t="s">
        <v>47</v>
      </c>
      <c r="J17919">
        <v>21</v>
      </c>
    </row>
    <row r="17920" spans="1:10" x14ac:dyDescent="0.25">
      <c r="A17920">
        <v>211057187</v>
      </c>
      <c r="B17920" s="3">
        <v>44393</v>
      </c>
      <c r="C17920" s="3" t="str">
        <f t="shared" si="279"/>
        <v>julio</v>
      </c>
      <c r="D17920" t="s">
        <v>2</v>
      </c>
      <c r="E17920" t="s">
        <v>1</v>
      </c>
      <c r="F17920" s="3">
        <v>44439</v>
      </c>
      <c r="G17920">
        <v>212078438</v>
      </c>
      <c r="H17920" s="3">
        <v>44418</v>
      </c>
      <c r="I17920" s="4" t="s">
        <v>45</v>
      </c>
      <c r="J17920">
        <v>17</v>
      </c>
    </row>
    <row r="17921" spans="1:10" x14ac:dyDescent="0.25">
      <c r="A17921">
        <v>211057191</v>
      </c>
      <c r="B17921" s="3">
        <v>44393</v>
      </c>
      <c r="C17921" s="3" t="str">
        <f t="shared" si="279"/>
        <v>julio</v>
      </c>
      <c r="D17921" t="s">
        <v>2</v>
      </c>
      <c r="E17921" t="s">
        <v>6</v>
      </c>
      <c r="F17921" s="3">
        <v>44439</v>
      </c>
      <c r="G17921">
        <v>212082229</v>
      </c>
      <c r="H17921" s="3">
        <v>44428</v>
      </c>
      <c r="I17921" s="4" t="s">
        <v>41</v>
      </c>
      <c r="J17921">
        <v>24</v>
      </c>
    </row>
    <row r="17922" spans="1:10" x14ac:dyDescent="0.25">
      <c r="A17922">
        <v>211057192</v>
      </c>
      <c r="B17922" s="3">
        <v>44393</v>
      </c>
      <c r="C17922" s="3" t="str">
        <f t="shared" si="279"/>
        <v>julio</v>
      </c>
      <c r="D17922" t="s">
        <v>2</v>
      </c>
      <c r="E17922" t="s">
        <v>6</v>
      </c>
      <c r="F17922" s="3">
        <v>44439</v>
      </c>
      <c r="G17922">
        <v>212074351</v>
      </c>
      <c r="H17922" s="3">
        <v>44409</v>
      </c>
      <c r="I17922" s="4" t="s">
        <v>54</v>
      </c>
      <c r="J17922">
        <v>10</v>
      </c>
    </row>
    <row r="17923" spans="1:10" x14ac:dyDescent="0.25">
      <c r="A17923">
        <v>211057193</v>
      </c>
      <c r="B17923" s="3">
        <v>44393</v>
      </c>
      <c r="C17923" s="3" t="str">
        <f t="shared" ref="C17923:C17986" si="280">+TEXT(B17923,"mmmm")</f>
        <v>julio</v>
      </c>
      <c r="D17923" t="s">
        <v>2</v>
      </c>
      <c r="E17923" t="s">
        <v>6</v>
      </c>
      <c r="F17923" s="3">
        <v>44439</v>
      </c>
      <c r="G17923">
        <v>212074352</v>
      </c>
      <c r="H17923" s="3">
        <v>44409</v>
      </c>
      <c r="I17923" s="4" t="s">
        <v>54</v>
      </c>
      <c r="J17923">
        <v>10</v>
      </c>
    </row>
    <row r="17924" spans="1:10" x14ac:dyDescent="0.25">
      <c r="A17924">
        <v>211057195</v>
      </c>
      <c r="B17924" s="3">
        <v>44393</v>
      </c>
      <c r="C17924" s="3" t="str">
        <f t="shared" si="280"/>
        <v>julio</v>
      </c>
      <c r="D17924" t="s">
        <v>2</v>
      </c>
      <c r="E17924" t="s">
        <v>6</v>
      </c>
      <c r="F17924" s="3">
        <v>44439</v>
      </c>
      <c r="G17924">
        <v>212074334</v>
      </c>
      <c r="H17924" s="3">
        <v>44409</v>
      </c>
      <c r="I17924" s="4" t="s">
        <v>54</v>
      </c>
      <c r="J17924">
        <v>10</v>
      </c>
    </row>
    <row r="17925" spans="1:10" x14ac:dyDescent="0.25">
      <c r="A17925">
        <v>211057198</v>
      </c>
      <c r="B17925" s="3">
        <v>44393</v>
      </c>
      <c r="C17925" s="3" t="str">
        <f t="shared" si="280"/>
        <v>julio</v>
      </c>
      <c r="D17925" t="s">
        <v>2</v>
      </c>
      <c r="E17925" t="s">
        <v>6</v>
      </c>
      <c r="F17925" s="3">
        <v>44439</v>
      </c>
      <c r="G17925">
        <v>212074334</v>
      </c>
      <c r="H17925" s="3">
        <v>44409</v>
      </c>
      <c r="I17925" s="4" t="s">
        <v>54</v>
      </c>
      <c r="J17925">
        <v>10</v>
      </c>
    </row>
    <row r="17926" spans="1:10" x14ac:dyDescent="0.25">
      <c r="A17926">
        <v>211057199</v>
      </c>
      <c r="B17926" s="3">
        <v>44393</v>
      </c>
      <c r="C17926" s="3" t="str">
        <f t="shared" si="280"/>
        <v>julio</v>
      </c>
      <c r="D17926" t="s">
        <v>2</v>
      </c>
      <c r="E17926" t="s">
        <v>6</v>
      </c>
      <c r="F17926" s="3">
        <v>44439</v>
      </c>
      <c r="G17926">
        <v>212077744</v>
      </c>
      <c r="H17926" s="3">
        <v>44416</v>
      </c>
      <c r="I17926" s="4" t="s">
        <v>54</v>
      </c>
      <c r="J17926">
        <v>15</v>
      </c>
    </row>
    <row r="17927" spans="1:10" x14ac:dyDescent="0.25">
      <c r="A17927">
        <v>211057200</v>
      </c>
      <c r="B17927" s="3">
        <v>44393</v>
      </c>
      <c r="C17927" s="3" t="str">
        <f t="shared" si="280"/>
        <v>julio</v>
      </c>
      <c r="D17927" t="s">
        <v>2</v>
      </c>
      <c r="E17927" t="s">
        <v>6</v>
      </c>
      <c r="F17927" s="3">
        <v>44439</v>
      </c>
      <c r="G17927">
        <v>212077745</v>
      </c>
      <c r="H17927" s="3">
        <v>44416</v>
      </c>
      <c r="I17927" s="4" t="s">
        <v>54</v>
      </c>
      <c r="J17927">
        <v>15</v>
      </c>
    </row>
    <row r="17928" spans="1:10" x14ac:dyDescent="0.25">
      <c r="A17928">
        <v>211057201</v>
      </c>
      <c r="B17928" s="3">
        <v>44393</v>
      </c>
      <c r="C17928" s="3" t="str">
        <f t="shared" si="280"/>
        <v>julio</v>
      </c>
      <c r="D17928" t="s">
        <v>2</v>
      </c>
      <c r="E17928" t="s">
        <v>6</v>
      </c>
      <c r="F17928" s="3">
        <v>44439</v>
      </c>
      <c r="G17928">
        <v>212082219</v>
      </c>
      <c r="H17928" s="3">
        <v>44428</v>
      </c>
      <c r="I17928" s="4" t="s">
        <v>41</v>
      </c>
      <c r="J17928">
        <v>24</v>
      </c>
    </row>
    <row r="17929" spans="1:10" x14ac:dyDescent="0.25">
      <c r="A17929">
        <v>211057202</v>
      </c>
      <c r="B17929" s="3">
        <v>44393</v>
      </c>
      <c r="C17929" s="3" t="str">
        <f t="shared" si="280"/>
        <v>julio</v>
      </c>
      <c r="D17929" t="s">
        <v>2</v>
      </c>
      <c r="E17929" t="s">
        <v>6</v>
      </c>
      <c r="F17929" s="3">
        <v>44439</v>
      </c>
      <c r="G17929">
        <v>212074334</v>
      </c>
      <c r="H17929" s="3">
        <v>44409</v>
      </c>
      <c r="I17929" s="4" t="s">
        <v>54</v>
      </c>
      <c r="J17929">
        <v>10</v>
      </c>
    </row>
    <row r="17930" spans="1:10" x14ac:dyDescent="0.25">
      <c r="A17930">
        <v>211057203</v>
      </c>
      <c r="B17930" s="3">
        <v>44393</v>
      </c>
      <c r="C17930" s="3" t="str">
        <f t="shared" si="280"/>
        <v>julio</v>
      </c>
      <c r="D17930" t="s">
        <v>2</v>
      </c>
      <c r="E17930" t="s">
        <v>6</v>
      </c>
      <c r="F17930" s="3">
        <v>44439</v>
      </c>
      <c r="G17930">
        <v>212074335</v>
      </c>
      <c r="H17930" s="3">
        <v>44409</v>
      </c>
      <c r="I17930" s="4" t="s">
        <v>54</v>
      </c>
      <c r="J17930">
        <v>10</v>
      </c>
    </row>
    <row r="17931" spans="1:10" x14ac:dyDescent="0.25">
      <c r="A17931">
        <v>211057205</v>
      </c>
      <c r="B17931" s="3">
        <v>44393</v>
      </c>
      <c r="C17931" s="3" t="str">
        <f t="shared" si="280"/>
        <v>julio</v>
      </c>
      <c r="D17931" t="s">
        <v>2</v>
      </c>
      <c r="E17931" t="s">
        <v>6</v>
      </c>
      <c r="F17931" s="3">
        <v>44439</v>
      </c>
      <c r="G17931">
        <v>212075183</v>
      </c>
      <c r="H17931" s="3">
        <v>44410</v>
      </c>
      <c r="I17931" s="4" t="s">
        <v>54</v>
      </c>
      <c r="J17931">
        <v>11</v>
      </c>
    </row>
    <row r="17932" spans="1:10" x14ac:dyDescent="0.25">
      <c r="A17932">
        <v>211057208</v>
      </c>
      <c r="B17932" s="3">
        <v>44393</v>
      </c>
      <c r="C17932" s="3" t="str">
        <f t="shared" si="280"/>
        <v>julio</v>
      </c>
      <c r="D17932" t="s">
        <v>2</v>
      </c>
      <c r="E17932" t="s">
        <v>6</v>
      </c>
      <c r="F17932" s="3">
        <v>44439</v>
      </c>
      <c r="G17932">
        <v>212074353</v>
      </c>
      <c r="H17932" s="3">
        <v>44409</v>
      </c>
      <c r="I17932" s="4" t="s">
        <v>54</v>
      </c>
      <c r="J17932">
        <v>10</v>
      </c>
    </row>
    <row r="17933" spans="1:10" x14ac:dyDescent="0.25">
      <c r="A17933">
        <v>211057210</v>
      </c>
      <c r="B17933" s="3">
        <v>44393</v>
      </c>
      <c r="C17933" s="3" t="str">
        <f t="shared" si="280"/>
        <v>julio</v>
      </c>
      <c r="D17933" t="s">
        <v>2</v>
      </c>
      <c r="E17933" t="s">
        <v>6</v>
      </c>
      <c r="F17933" s="3">
        <v>44439</v>
      </c>
      <c r="G17933">
        <v>212074354</v>
      </c>
      <c r="H17933" s="3">
        <v>44409</v>
      </c>
      <c r="I17933" s="4" t="s">
        <v>54</v>
      </c>
      <c r="J17933">
        <v>10</v>
      </c>
    </row>
    <row r="17934" spans="1:10" x14ac:dyDescent="0.25">
      <c r="A17934">
        <v>211057215</v>
      </c>
      <c r="B17934" s="3">
        <v>44393</v>
      </c>
      <c r="C17934" s="3" t="str">
        <f t="shared" si="280"/>
        <v>julio</v>
      </c>
      <c r="D17934" t="s">
        <v>2</v>
      </c>
      <c r="E17934" t="s">
        <v>6</v>
      </c>
      <c r="F17934" s="3">
        <v>44439</v>
      </c>
      <c r="G17934">
        <v>212086911</v>
      </c>
      <c r="H17934" s="3">
        <v>44439</v>
      </c>
      <c r="I17934" s="4" t="s">
        <v>54</v>
      </c>
      <c r="J17934">
        <v>31</v>
      </c>
    </row>
    <row r="17935" spans="1:10" x14ac:dyDescent="0.25">
      <c r="A17935">
        <v>211057218</v>
      </c>
      <c r="B17935" s="3">
        <v>44393</v>
      </c>
      <c r="C17935" s="3" t="str">
        <f t="shared" si="280"/>
        <v>julio</v>
      </c>
      <c r="D17935" t="s">
        <v>21</v>
      </c>
      <c r="E17935" t="s">
        <v>1</v>
      </c>
      <c r="F17935" s="3">
        <v>44425</v>
      </c>
      <c r="G17935">
        <v>212070564</v>
      </c>
      <c r="H17935" s="3">
        <v>44399</v>
      </c>
      <c r="I17935" s="4" t="s">
        <v>43</v>
      </c>
      <c r="J17935">
        <v>4</v>
      </c>
    </row>
    <row r="17936" spans="1:10" x14ac:dyDescent="0.25">
      <c r="A17936">
        <v>211057220</v>
      </c>
      <c r="B17936" s="3">
        <v>44393</v>
      </c>
      <c r="C17936" s="3" t="str">
        <f t="shared" si="280"/>
        <v>julio</v>
      </c>
      <c r="D17936" t="s">
        <v>2</v>
      </c>
      <c r="E17936" t="s">
        <v>6</v>
      </c>
      <c r="F17936" s="3">
        <v>44439</v>
      </c>
      <c r="G17936">
        <v>212074335</v>
      </c>
      <c r="H17936" s="3">
        <v>44409</v>
      </c>
      <c r="I17936" s="4" t="s">
        <v>54</v>
      </c>
      <c r="J17936">
        <v>10</v>
      </c>
    </row>
    <row r="17937" spans="1:10" x14ac:dyDescent="0.25">
      <c r="A17937">
        <v>211057222</v>
      </c>
      <c r="B17937" s="3">
        <v>44393</v>
      </c>
      <c r="C17937" s="3" t="str">
        <f t="shared" si="280"/>
        <v>julio</v>
      </c>
      <c r="D17937" t="s">
        <v>2</v>
      </c>
      <c r="E17937" t="s">
        <v>6</v>
      </c>
      <c r="F17937" s="3">
        <v>44439</v>
      </c>
      <c r="G17937">
        <v>212080184</v>
      </c>
      <c r="H17937" s="3">
        <v>44421</v>
      </c>
      <c r="I17937" s="4" t="s">
        <v>43</v>
      </c>
      <c r="J17937">
        <v>20</v>
      </c>
    </row>
    <row r="17938" spans="1:10" x14ac:dyDescent="0.25">
      <c r="A17938">
        <v>211057227</v>
      </c>
      <c r="B17938" s="3">
        <v>44393</v>
      </c>
      <c r="C17938" s="3" t="str">
        <f t="shared" si="280"/>
        <v>julio</v>
      </c>
      <c r="D17938" t="s">
        <v>2</v>
      </c>
      <c r="E17938" t="s">
        <v>6</v>
      </c>
      <c r="F17938" s="3">
        <v>44439</v>
      </c>
      <c r="G17938">
        <v>212072083</v>
      </c>
      <c r="H17938" s="3">
        <v>44403</v>
      </c>
      <c r="I17938" s="4" t="s">
        <v>53</v>
      </c>
      <c r="J17938">
        <v>6</v>
      </c>
    </row>
    <row r="17939" spans="1:10" x14ac:dyDescent="0.25">
      <c r="A17939">
        <v>211057228</v>
      </c>
      <c r="B17939" s="3">
        <v>44393</v>
      </c>
      <c r="C17939" s="3" t="str">
        <f t="shared" si="280"/>
        <v>julio</v>
      </c>
      <c r="D17939" t="s">
        <v>2</v>
      </c>
      <c r="E17939" t="s">
        <v>1</v>
      </c>
      <c r="F17939" s="3">
        <v>44439</v>
      </c>
      <c r="G17939">
        <v>212076678</v>
      </c>
      <c r="H17939" s="3">
        <v>44413</v>
      </c>
      <c r="I17939" s="4" t="s">
        <v>43</v>
      </c>
      <c r="J17939">
        <v>14</v>
      </c>
    </row>
    <row r="17940" spans="1:10" x14ac:dyDescent="0.25">
      <c r="A17940">
        <v>211057229</v>
      </c>
      <c r="B17940" s="3">
        <v>44393</v>
      </c>
      <c r="C17940" s="3" t="str">
        <f t="shared" si="280"/>
        <v>julio</v>
      </c>
      <c r="D17940" t="s">
        <v>2</v>
      </c>
      <c r="E17940" t="s">
        <v>1</v>
      </c>
      <c r="F17940" s="3">
        <v>44439</v>
      </c>
      <c r="G17940">
        <v>212086978</v>
      </c>
      <c r="H17940" s="3">
        <v>44439</v>
      </c>
      <c r="I17940" s="4" t="s">
        <v>43</v>
      </c>
      <c r="J17940">
        <v>31</v>
      </c>
    </row>
    <row r="17941" spans="1:10" x14ac:dyDescent="0.25">
      <c r="A17941">
        <v>211057230</v>
      </c>
      <c r="B17941" s="3">
        <v>44393</v>
      </c>
      <c r="C17941" s="3" t="str">
        <f t="shared" si="280"/>
        <v>julio</v>
      </c>
      <c r="D17941" t="s">
        <v>2</v>
      </c>
      <c r="E17941" t="s">
        <v>6</v>
      </c>
      <c r="F17941" s="3">
        <v>44439</v>
      </c>
      <c r="G17941">
        <v>212074355</v>
      </c>
      <c r="H17941" s="3">
        <v>44409</v>
      </c>
      <c r="I17941" s="4" t="s">
        <v>54</v>
      </c>
      <c r="J17941">
        <v>10</v>
      </c>
    </row>
    <row r="17942" spans="1:10" x14ac:dyDescent="0.25">
      <c r="A17942">
        <v>211057231</v>
      </c>
      <c r="B17942" s="3">
        <v>44393</v>
      </c>
      <c r="C17942" s="3" t="str">
        <f t="shared" si="280"/>
        <v>julio</v>
      </c>
      <c r="D17942" t="s">
        <v>2</v>
      </c>
      <c r="E17942" t="s">
        <v>6</v>
      </c>
      <c r="F17942" s="3">
        <v>44439</v>
      </c>
      <c r="G17942">
        <v>212085367</v>
      </c>
      <c r="H17942" s="3">
        <v>44435</v>
      </c>
      <c r="I17942" s="4" t="s">
        <v>42</v>
      </c>
      <c r="J17942">
        <v>29</v>
      </c>
    </row>
    <row r="17943" spans="1:10" x14ac:dyDescent="0.25">
      <c r="A17943">
        <v>211057233</v>
      </c>
      <c r="B17943" s="3">
        <v>44393</v>
      </c>
      <c r="C17943" s="3" t="str">
        <f t="shared" si="280"/>
        <v>julio</v>
      </c>
      <c r="D17943" t="s">
        <v>2</v>
      </c>
      <c r="E17943" t="s">
        <v>6</v>
      </c>
      <c r="F17943" s="3">
        <v>44439</v>
      </c>
      <c r="G17943">
        <v>212075083</v>
      </c>
      <c r="H17943" s="3">
        <v>44410</v>
      </c>
      <c r="I17943" s="4" t="s">
        <v>43</v>
      </c>
      <c r="J17943">
        <v>11</v>
      </c>
    </row>
    <row r="17944" spans="1:10" x14ac:dyDescent="0.25">
      <c r="A17944">
        <v>211057234</v>
      </c>
      <c r="B17944" s="3">
        <v>44393</v>
      </c>
      <c r="C17944" s="3" t="str">
        <f t="shared" si="280"/>
        <v>julio</v>
      </c>
      <c r="D17944" t="s">
        <v>2</v>
      </c>
      <c r="E17944" t="s">
        <v>6</v>
      </c>
      <c r="F17944" s="3">
        <v>44439</v>
      </c>
      <c r="G17944">
        <v>212071003</v>
      </c>
      <c r="H17944" s="3">
        <v>44400</v>
      </c>
      <c r="I17944" s="4" t="s">
        <v>43</v>
      </c>
      <c r="J17944">
        <v>5</v>
      </c>
    </row>
    <row r="17945" spans="1:10" x14ac:dyDescent="0.25">
      <c r="A17945">
        <v>211057236</v>
      </c>
      <c r="B17945" s="3">
        <v>44393</v>
      </c>
      <c r="C17945" s="3" t="str">
        <f t="shared" si="280"/>
        <v>julio</v>
      </c>
      <c r="D17945" t="s">
        <v>2</v>
      </c>
      <c r="E17945" t="s">
        <v>6</v>
      </c>
      <c r="F17945" s="3">
        <v>44439</v>
      </c>
      <c r="G17945">
        <v>212074335</v>
      </c>
      <c r="H17945" s="3">
        <v>44409</v>
      </c>
      <c r="I17945" s="4" t="s">
        <v>54</v>
      </c>
      <c r="J17945">
        <v>10</v>
      </c>
    </row>
    <row r="17946" spans="1:10" x14ac:dyDescent="0.25">
      <c r="A17946">
        <v>211057238</v>
      </c>
      <c r="B17946" s="3">
        <v>44393</v>
      </c>
      <c r="C17946" s="3" t="str">
        <f t="shared" si="280"/>
        <v>julio</v>
      </c>
      <c r="D17946" t="s">
        <v>2</v>
      </c>
      <c r="E17946" t="s">
        <v>6</v>
      </c>
      <c r="F17946" s="3">
        <v>44439</v>
      </c>
      <c r="G17946">
        <v>212078158</v>
      </c>
      <c r="H17946" s="3">
        <v>44417</v>
      </c>
      <c r="I17946" s="4" t="s">
        <v>44</v>
      </c>
      <c r="J17946">
        <v>16</v>
      </c>
    </row>
    <row r="17947" spans="1:10" x14ac:dyDescent="0.25">
      <c r="A17947">
        <v>211057241</v>
      </c>
      <c r="B17947" s="3">
        <v>44393</v>
      </c>
      <c r="C17947" s="3" t="str">
        <f t="shared" si="280"/>
        <v>julio</v>
      </c>
      <c r="D17947" t="s">
        <v>2</v>
      </c>
      <c r="E17947" t="s">
        <v>1</v>
      </c>
      <c r="F17947" s="3">
        <v>44439</v>
      </c>
      <c r="G17947">
        <v>212086140</v>
      </c>
      <c r="H17947" s="3">
        <v>44438</v>
      </c>
      <c r="I17947" s="4" t="s">
        <v>55</v>
      </c>
      <c r="J17947">
        <v>30</v>
      </c>
    </row>
    <row r="17948" spans="1:10" x14ac:dyDescent="0.25">
      <c r="A17948">
        <v>211057244</v>
      </c>
      <c r="B17948" s="3">
        <v>44393</v>
      </c>
      <c r="C17948" s="3" t="str">
        <f t="shared" si="280"/>
        <v>julio</v>
      </c>
      <c r="D17948" t="s">
        <v>2</v>
      </c>
      <c r="E17948" t="s">
        <v>6</v>
      </c>
      <c r="F17948" s="3">
        <v>44439</v>
      </c>
      <c r="G17948">
        <v>212074356</v>
      </c>
      <c r="H17948" s="3">
        <v>44409</v>
      </c>
      <c r="I17948" s="4" t="s">
        <v>54</v>
      </c>
      <c r="J17948">
        <v>10</v>
      </c>
    </row>
    <row r="17949" spans="1:10" x14ac:dyDescent="0.25">
      <c r="A17949">
        <v>211057246</v>
      </c>
      <c r="B17949" s="3">
        <v>44393</v>
      </c>
      <c r="C17949" s="3" t="str">
        <f t="shared" si="280"/>
        <v>julio</v>
      </c>
      <c r="D17949" t="s">
        <v>2</v>
      </c>
      <c r="E17949" t="s">
        <v>6</v>
      </c>
      <c r="F17949" s="3">
        <v>44439</v>
      </c>
      <c r="G17949">
        <v>212074357</v>
      </c>
      <c r="H17949" s="3">
        <v>44409</v>
      </c>
      <c r="I17949" s="4" t="s">
        <v>54</v>
      </c>
      <c r="J17949">
        <v>10</v>
      </c>
    </row>
    <row r="17950" spans="1:10" x14ac:dyDescent="0.25">
      <c r="A17950">
        <v>211057248</v>
      </c>
      <c r="B17950" s="3">
        <v>44393</v>
      </c>
      <c r="C17950" s="3" t="str">
        <f t="shared" si="280"/>
        <v>julio</v>
      </c>
      <c r="D17950" t="s">
        <v>2</v>
      </c>
      <c r="E17950" t="s">
        <v>6</v>
      </c>
      <c r="F17950" s="3">
        <v>44439</v>
      </c>
      <c r="G17950">
        <v>212075738</v>
      </c>
      <c r="H17950" s="3">
        <v>44411</v>
      </c>
      <c r="I17950" s="4" t="s">
        <v>43</v>
      </c>
      <c r="J17950">
        <v>12</v>
      </c>
    </row>
    <row r="17951" spans="1:10" x14ac:dyDescent="0.25">
      <c r="A17951">
        <v>211057249</v>
      </c>
      <c r="B17951" s="3">
        <v>44393</v>
      </c>
      <c r="C17951" s="3" t="str">
        <f t="shared" si="280"/>
        <v>julio</v>
      </c>
      <c r="D17951" t="s">
        <v>2</v>
      </c>
      <c r="E17951" t="s">
        <v>6</v>
      </c>
      <c r="F17951" s="3">
        <v>44439</v>
      </c>
      <c r="G17951">
        <v>212086170</v>
      </c>
      <c r="H17951" s="3">
        <v>44438</v>
      </c>
      <c r="I17951" s="4" t="s">
        <v>55</v>
      </c>
      <c r="J17951">
        <v>30</v>
      </c>
    </row>
    <row r="17952" spans="1:10" x14ac:dyDescent="0.25">
      <c r="A17952">
        <v>211057250</v>
      </c>
      <c r="B17952" s="3">
        <v>44393</v>
      </c>
      <c r="C17952" s="3" t="str">
        <f t="shared" si="280"/>
        <v>julio</v>
      </c>
      <c r="D17952" t="s">
        <v>2</v>
      </c>
      <c r="E17952" t="s">
        <v>6</v>
      </c>
      <c r="F17952" s="3">
        <v>44439</v>
      </c>
      <c r="G17952">
        <v>212087148</v>
      </c>
      <c r="H17952" s="3">
        <v>44439</v>
      </c>
      <c r="I17952" s="4" t="s">
        <v>43</v>
      </c>
      <c r="J17952">
        <v>31</v>
      </c>
    </row>
    <row r="17953" spans="1:10" x14ac:dyDescent="0.25">
      <c r="A17953">
        <v>211057251</v>
      </c>
      <c r="B17953" s="3">
        <v>44393</v>
      </c>
      <c r="C17953" s="3" t="str">
        <f t="shared" si="280"/>
        <v>julio</v>
      </c>
      <c r="D17953" t="s">
        <v>2</v>
      </c>
      <c r="E17953" t="s">
        <v>6</v>
      </c>
      <c r="F17953" s="3">
        <v>44439</v>
      </c>
      <c r="G17953">
        <v>212084561</v>
      </c>
      <c r="H17953" s="3">
        <v>44434</v>
      </c>
      <c r="I17953" s="4" t="s">
        <v>40</v>
      </c>
      <c r="J17953">
        <v>28</v>
      </c>
    </row>
    <row r="17954" spans="1:10" x14ac:dyDescent="0.25">
      <c r="A17954">
        <v>211057253</v>
      </c>
      <c r="B17954" s="3">
        <v>44393</v>
      </c>
      <c r="C17954" s="3" t="str">
        <f t="shared" si="280"/>
        <v>julio</v>
      </c>
      <c r="D17954" t="s">
        <v>2</v>
      </c>
      <c r="E17954" t="s">
        <v>6</v>
      </c>
      <c r="F17954" s="3">
        <v>44439</v>
      </c>
      <c r="G17954">
        <v>212078237</v>
      </c>
      <c r="H17954" s="3">
        <v>44417</v>
      </c>
      <c r="I17954" s="4" t="s">
        <v>43</v>
      </c>
      <c r="J17954">
        <v>16</v>
      </c>
    </row>
    <row r="17955" spans="1:10" x14ac:dyDescent="0.25">
      <c r="A17955">
        <v>211057270</v>
      </c>
      <c r="B17955" s="3">
        <v>44393</v>
      </c>
      <c r="C17955" s="3" t="str">
        <f t="shared" si="280"/>
        <v>julio</v>
      </c>
      <c r="D17955" t="s">
        <v>2</v>
      </c>
      <c r="E17955" t="s">
        <v>6</v>
      </c>
      <c r="F17955" s="3">
        <v>44439</v>
      </c>
      <c r="G17955">
        <v>212086499</v>
      </c>
      <c r="H17955" s="3">
        <v>44439</v>
      </c>
      <c r="I17955" s="4" t="s">
        <v>43</v>
      </c>
      <c r="J17955">
        <v>31</v>
      </c>
    </row>
    <row r="17956" spans="1:10" x14ac:dyDescent="0.25">
      <c r="A17956">
        <v>211057271</v>
      </c>
      <c r="B17956" s="3">
        <v>44393</v>
      </c>
      <c r="C17956" s="3" t="str">
        <f t="shared" si="280"/>
        <v>julio</v>
      </c>
      <c r="D17956" t="s">
        <v>2</v>
      </c>
      <c r="E17956" t="s">
        <v>6</v>
      </c>
      <c r="F17956" s="3">
        <v>44439</v>
      </c>
      <c r="G17956">
        <v>212086661</v>
      </c>
      <c r="H17956" s="3">
        <v>44439</v>
      </c>
      <c r="I17956" s="4" t="s">
        <v>43</v>
      </c>
      <c r="J17956">
        <v>31</v>
      </c>
    </row>
    <row r="17957" spans="1:10" x14ac:dyDescent="0.25">
      <c r="A17957">
        <v>211057272</v>
      </c>
      <c r="B17957" s="3">
        <v>44393</v>
      </c>
      <c r="C17957" s="3" t="str">
        <f t="shared" si="280"/>
        <v>julio</v>
      </c>
      <c r="D17957" t="s">
        <v>2</v>
      </c>
      <c r="E17957" t="s">
        <v>6</v>
      </c>
      <c r="F17957" s="3">
        <v>44439</v>
      </c>
      <c r="G17957">
        <v>212069655</v>
      </c>
      <c r="H17957" s="3">
        <v>44397</v>
      </c>
      <c r="I17957" s="4" t="s">
        <v>40</v>
      </c>
      <c r="J17957">
        <v>2</v>
      </c>
    </row>
    <row r="17958" spans="1:10" x14ac:dyDescent="0.25">
      <c r="A17958">
        <v>211057273</v>
      </c>
      <c r="B17958" s="3">
        <v>44393</v>
      </c>
      <c r="C17958" s="3" t="str">
        <f t="shared" si="280"/>
        <v>julio</v>
      </c>
      <c r="D17958" t="s">
        <v>2</v>
      </c>
      <c r="E17958" t="s">
        <v>1</v>
      </c>
      <c r="F17958" s="3">
        <v>44439</v>
      </c>
      <c r="G17958">
        <v>212073377</v>
      </c>
      <c r="H17958" s="3">
        <v>44406</v>
      </c>
      <c r="I17958" s="4" t="s">
        <v>43</v>
      </c>
      <c r="J17958">
        <v>9</v>
      </c>
    </row>
    <row r="17959" spans="1:10" x14ac:dyDescent="0.25">
      <c r="A17959">
        <v>211057275</v>
      </c>
      <c r="B17959" s="3">
        <v>44393</v>
      </c>
      <c r="C17959" s="3" t="str">
        <f t="shared" si="280"/>
        <v>julio</v>
      </c>
      <c r="D17959" t="s">
        <v>2</v>
      </c>
      <c r="E17959" t="s">
        <v>6</v>
      </c>
      <c r="F17959" s="3">
        <v>44439</v>
      </c>
      <c r="G17959">
        <v>212074338</v>
      </c>
      <c r="H17959" s="3">
        <v>44409</v>
      </c>
      <c r="I17959" s="4" t="s">
        <v>54</v>
      </c>
      <c r="J17959">
        <v>10</v>
      </c>
    </row>
    <row r="17960" spans="1:10" x14ac:dyDescent="0.25">
      <c r="A17960">
        <v>211057277</v>
      </c>
      <c r="B17960" s="3">
        <v>44393</v>
      </c>
      <c r="C17960" s="3" t="str">
        <f t="shared" si="280"/>
        <v>julio</v>
      </c>
      <c r="D17960" t="s">
        <v>2</v>
      </c>
      <c r="E17960" t="s">
        <v>6</v>
      </c>
      <c r="F17960" s="3">
        <v>44439</v>
      </c>
      <c r="G17960">
        <v>212087028</v>
      </c>
      <c r="H17960" s="3">
        <v>44439</v>
      </c>
      <c r="I17960" s="4" t="s">
        <v>48</v>
      </c>
      <c r="J17960">
        <v>31</v>
      </c>
    </row>
    <row r="17961" spans="1:10" x14ac:dyDescent="0.25">
      <c r="A17961">
        <v>211057278</v>
      </c>
      <c r="B17961" s="3">
        <v>44393</v>
      </c>
      <c r="C17961" s="3" t="str">
        <f t="shared" si="280"/>
        <v>julio</v>
      </c>
      <c r="D17961" t="s">
        <v>2</v>
      </c>
      <c r="E17961" t="s">
        <v>6</v>
      </c>
      <c r="F17961" s="3">
        <v>44439</v>
      </c>
      <c r="G17961">
        <v>212078070</v>
      </c>
      <c r="H17961" s="3">
        <v>44417</v>
      </c>
      <c r="I17961" s="4" t="s">
        <v>57</v>
      </c>
      <c r="J17961">
        <v>16</v>
      </c>
    </row>
    <row r="17962" spans="1:10" x14ac:dyDescent="0.25">
      <c r="A17962">
        <v>211057279</v>
      </c>
      <c r="B17962" s="3">
        <v>44393</v>
      </c>
      <c r="C17962" s="3" t="str">
        <f t="shared" si="280"/>
        <v>julio</v>
      </c>
      <c r="D17962" t="s">
        <v>2</v>
      </c>
      <c r="E17962" t="s">
        <v>6</v>
      </c>
      <c r="F17962" s="3">
        <v>44439</v>
      </c>
      <c r="G17962">
        <v>212074358</v>
      </c>
      <c r="H17962" s="3">
        <v>44409</v>
      </c>
      <c r="I17962" s="4" t="s">
        <v>54</v>
      </c>
      <c r="J17962">
        <v>10</v>
      </c>
    </row>
    <row r="17963" spans="1:10" x14ac:dyDescent="0.25">
      <c r="A17963">
        <v>211057280</v>
      </c>
      <c r="B17963" s="3">
        <v>44393</v>
      </c>
      <c r="C17963" s="3" t="str">
        <f t="shared" si="280"/>
        <v>julio</v>
      </c>
      <c r="D17963" t="s">
        <v>2</v>
      </c>
      <c r="E17963" t="s">
        <v>6</v>
      </c>
      <c r="F17963" s="3">
        <v>44439</v>
      </c>
      <c r="G17963">
        <v>212075734</v>
      </c>
      <c r="H17963" s="3">
        <v>44411</v>
      </c>
      <c r="I17963" s="4" t="s">
        <v>57</v>
      </c>
      <c r="J17963">
        <v>12</v>
      </c>
    </row>
    <row r="17964" spans="1:10" x14ac:dyDescent="0.25">
      <c r="A17964">
        <v>211057286</v>
      </c>
      <c r="B17964" s="3">
        <v>44393</v>
      </c>
      <c r="C17964" s="3" t="str">
        <f t="shared" si="280"/>
        <v>julio</v>
      </c>
      <c r="D17964" t="s">
        <v>2</v>
      </c>
      <c r="E17964" t="s">
        <v>6</v>
      </c>
      <c r="F17964" s="3">
        <v>44439</v>
      </c>
      <c r="G17964">
        <v>212074359</v>
      </c>
      <c r="H17964" s="3">
        <v>44409</v>
      </c>
      <c r="I17964" s="4" t="s">
        <v>54</v>
      </c>
      <c r="J17964">
        <v>10</v>
      </c>
    </row>
    <row r="17965" spans="1:10" x14ac:dyDescent="0.25">
      <c r="A17965">
        <v>211057287</v>
      </c>
      <c r="B17965" s="3">
        <v>44393</v>
      </c>
      <c r="C17965" s="3" t="str">
        <f t="shared" si="280"/>
        <v>julio</v>
      </c>
      <c r="D17965" t="s">
        <v>2</v>
      </c>
      <c r="E17965" t="s">
        <v>6</v>
      </c>
      <c r="F17965" s="3">
        <v>44439</v>
      </c>
      <c r="G17965">
        <v>212074362</v>
      </c>
      <c r="H17965" s="3">
        <v>44409</v>
      </c>
      <c r="I17965" s="4" t="s">
        <v>54</v>
      </c>
      <c r="J17965">
        <v>10</v>
      </c>
    </row>
    <row r="17966" spans="1:10" x14ac:dyDescent="0.25">
      <c r="A17966">
        <v>211057291</v>
      </c>
      <c r="B17966" s="3">
        <v>44393</v>
      </c>
      <c r="C17966" s="3" t="str">
        <f t="shared" si="280"/>
        <v>julio</v>
      </c>
      <c r="D17966" t="s">
        <v>25</v>
      </c>
      <c r="E17966" t="s">
        <v>1</v>
      </c>
      <c r="F17966" s="3">
        <v>44425</v>
      </c>
      <c r="G17966">
        <v>212074340</v>
      </c>
      <c r="H17966" s="3">
        <v>44409</v>
      </c>
      <c r="I17966" s="4" t="s">
        <v>54</v>
      </c>
      <c r="J17966">
        <v>10</v>
      </c>
    </row>
    <row r="17967" spans="1:10" x14ac:dyDescent="0.25">
      <c r="A17967">
        <v>211057292</v>
      </c>
      <c r="B17967" s="3">
        <v>44393</v>
      </c>
      <c r="C17967" s="3" t="str">
        <f t="shared" si="280"/>
        <v>julio</v>
      </c>
      <c r="D17967" t="s">
        <v>23</v>
      </c>
      <c r="E17967" t="s">
        <v>1</v>
      </c>
      <c r="F17967" s="3">
        <v>44425</v>
      </c>
      <c r="G17967">
        <v>212078044</v>
      </c>
      <c r="H17967" s="3">
        <v>44417</v>
      </c>
      <c r="I17967" s="4" t="s">
        <v>56</v>
      </c>
      <c r="J17967">
        <v>16</v>
      </c>
    </row>
    <row r="17968" spans="1:10" x14ac:dyDescent="0.25">
      <c r="A17968">
        <v>211057294</v>
      </c>
      <c r="B17968" s="3">
        <v>44393</v>
      </c>
      <c r="C17968" s="3" t="str">
        <f t="shared" si="280"/>
        <v>julio</v>
      </c>
      <c r="D17968" t="s">
        <v>2</v>
      </c>
      <c r="E17968" t="s">
        <v>1</v>
      </c>
      <c r="F17968" s="3">
        <v>44439</v>
      </c>
      <c r="G17968">
        <v>212070038</v>
      </c>
      <c r="H17968" s="3">
        <v>44398</v>
      </c>
      <c r="I17968" s="4" t="s">
        <v>57</v>
      </c>
      <c r="J17968">
        <v>3</v>
      </c>
    </row>
    <row r="17969" spans="1:10" x14ac:dyDescent="0.25">
      <c r="A17969">
        <v>211057296</v>
      </c>
      <c r="B17969" s="3">
        <v>44393</v>
      </c>
      <c r="C17969" s="3" t="str">
        <f t="shared" si="280"/>
        <v>julio</v>
      </c>
      <c r="D17969" t="s">
        <v>2</v>
      </c>
      <c r="E17969" t="s">
        <v>6</v>
      </c>
      <c r="F17969" s="3">
        <v>44439</v>
      </c>
      <c r="G17969">
        <v>212074338</v>
      </c>
      <c r="H17969" s="3">
        <v>44409</v>
      </c>
      <c r="I17969" s="4" t="s">
        <v>54</v>
      </c>
      <c r="J17969">
        <v>10</v>
      </c>
    </row>
    <row r="17970" spans="1:10" x14ac:dyDescent="0.25">
      <c r="A17970">
        <v>211057298</v>
      </c>
      <c r="B17970" s="3">
        <v>44393</v>
      </c>
      <c r="C17970" s="3" t="str">
        <f t="shared" si="280"/>
        <v>julio</v>
      </c>
      <c r="D17970" t="s">
        <v>2</v>
      </c>
      <c r="E17970" t="s">
        <v>6</v>
      </c>
      <c r="F17970" s="3">
        <v>44439</v>
      </c>
      <c r="G17970">
        <v>212074360</v>
      </c>
      <c r="H17970" s="3">
        <v>44409</v>
      </c>
      <c r="I17970" s="4" t="s">
        <v>54</v>
      </c>
      <c r="J17970">
        <v>10</v>
      </c>
    </row>
    <row r="17971" spans="1:10" x14ac:dyDescent="0.25">
      <c r="A17971">
        <v>211057299</v>
      </c>
      <c r="B17971" s="3">
        <v>44393</v>
      </c>
      <c r="C17971" s="3" t="str">
        <f t="shared" si="280"/>
        <v>julio</v>
      </c>
      <c r="D17971" t="s">
        <v>25</v>
      </c>
      <c r="E17971" t="s">
        <v>1</v>
      </c>
      <c r="F17971" s="3">
        <v>44425</v>
      </c>
      <c r="G17971">
        <v>212074340</v>
      </c>
      <c r="H17971" s="3">
        <v>44409</v>
      </c>
      <c r="I17971" s="4" t="s">
        <v>54</v>
      </c>
      <c r="J17971">
        <v>10</v>
      </c>
    </row>
    <row r="17972" spans="1:10" x14ac:dyDescent="0.25">
      <c r="A17972">
        <v>211057305</v>
      </c>
      <c r="B17972" s="3">
        <v>44393</v>
      </c>
      <c r="C17972" s="3" t="str">
        <f t="shared" si="280"/>
        <v>julio</v>
      </c>
      <c r="D17972" t="s">
        <v>25</v>
      </c>
      <c r="E17972" t="s">
        <v>1</v>
      </c>
      <c r="F17972" s="3">
        <v>44439</v>
      </c>
      <c r="G17972">
        <v>212086825</v>
      </c>
      <c r="H17972" s="3">
        <v>44439</v>
      </c>
      <c r="I17972" s="4" t="s">
        <v>44</v>
      </c>
      <c r="J17972">
        <v>31</v>
      </c>
    </row>
    <row r="17973" spans="1:10" x14ac:dyDescent="0.25">
      <c r="A17973">
        <v>211057308</v>
      </c>
      <c r="B17973" s="3">
        <v>44393</v>
      </c>
      <c r="C17973" s="3" t="str">
        <f t="shared" si="280"/>
        <v>julio</v>
      </c>
      <c r="D17973" t="s">
        <v>2</v>
      </c>
      <c r="E17973" t="s">
        <v>1</v>
      </c>
      <c r="F17973" s="3">
        <v>44439</v>
      </c>
      <c r="G17973">
        <v>212082259</v>
      </c>
      <c r="H17973" s="3">
        <v>44428</v>
      </c>
      <c r="I17973" s="4" t="s">
        <v>43</v>
      </c>
      <c r="J17973">
        <v>24</v>
      </c>
    </row>
    <row r="17974" spans="1:10" x14ac:dyDescent="0.25">
      <c r="A17974">
        <v>211057310</v>
      </c>
      <c r="B17974" s="3">
        <v>44393</v>
      </c>
      <c r="C17974" s="3" t="str">
        <f t="shared" si="280"/>
        <v>julio</v>
      </c>
      <c r="D17974" t="s">
        <v>22</v>
      </c>
      <c r="E17974" t="s">
        <v>1</v>
      </c>
      <c r="F17974" s="3">
        <v>44425</v>
      </c>
      <c r="G17974">
        <v>212069703</v>
      </c>
      <c r="H17974" s="3">
        <v>44398</v>
      </c>
      <c r="I17974" s="4" t="s">
        <v>54</v>
      </c>
      <c r="J17974">
        <v>3</v>
      </c>
    </row>
    <row r="17975" spans="1:10" x14ac:dyDescent="0.25">
      <c r="A17975">
        <v>211057315</v>
      </c>
      <c r="B17975" s="3">
        <v>44393</v>
      </c>
      <c r="C17975" s="3" t="str">
        <f t="shared" si="280"/>
        <v>julio</v>
      </c>
      <c r="D17975" t="s">
        <v>25</v>
      </c>
      <c r="E17975" t="s">
        <v>1</v>
      </c>
      <c r="F17975" s="3">
        <v>44439</v>
      </c>
      <c r="G17975">
        <v>212086083</v>
      </c>
      <c r="H17975" s="3">
        <v>44438</v>
      </c>
      <c r="I17975" s="4" t="s">
        <v>44</v>
      </c>
      <c r="J17975">
        <v>30</v>
      </c>
    </row>
    <row r="17976" spans="1:10" x14ac:dyDescent="0.25">
      <c r="A17976">
        <v>211057319</v>
      </c>
      <c r="B17976" s="3">
        <v>44393</v>
      </c>
      <c r="C17976" s="3" t="str">
        <f t="shared" si="280"/>
        <v>julio</v>
      </c>
      <c r="D17976" t="s">
        <v>2</v>
      </c>
      <c r="E17976" t="s">
        <v>1</v>
      </c>
      <c r="F17976" s="3">
        <v>44439</v>
      </c>
      <c r="G17976">
        <v>212077983</v>
      </c>
      <c r="H17976" s="3">
        <v>44417</v>
      </c>
      <c r="I17976" s="4" t="s">
        <v>45</v>
      </c>
      <c r="J17976">
        <v>16</v>
      </c>
    </row>
    <row r="17977" spans="1:10" x14ac:dyDescent="0.25">
      <c r="A17977">
        <v>211057320</v>
      </c>
      <c r="B17977" s="3">
        <v>44393</v>
      </c>
      <c r="C17977" s="3" t="str">
        <f t="shared" si="280"/>
        <v>julio</v>
      </c>
      <c r="D17977" t="s">
        <v>2</v>
      </c>
      <c r="E17977" t="s">
        <v>1</v>
      </c>
      <c r="F17977" s="3">
        <v>44439</v>
      </c>
      <c r="G17977">
        <v>212084665</v>
      </c>
      <c r="H17977" s="3">
        <v>44434</v>
      </c>
      <c r="I17977" s="4" t="s">
        <v>44</v>
      </c>
      <c r="J17977">
        <v>28</v>
      </c>
    </row>
    <row r="17978" spans="1:10" x14ac:dyDescent="0.25">
      <c r="A17978">
        <v>211057329</v>
      </c>
      <c r="B17978" s="3">
        <v>44393</v>
      </c>
      <c r="C17978" s="3" t="str">
        <f t="shared" si="280"/>
        <v>julio</v>
      </c>
      <c r="D17978" t="s">
        <v>2</v>
      </c>
      <c r="E17978" t="s">
        <v>1</v>
      </c>
      <c r="F17978" s="3">
        <v>44439</v>
      </c>
      <c r="G17978">
        <v>212080727</v>
      </c>
      <c r="H17978" s="3">
        <v>44425</v>
      </c>
      <c r="I17978" s="4" t="s">
        <v>45</v>
      </c>
      <c r="J17978">
        <v>21</v>
      </c>
    </row>
    <row r="17979" spans="1:10" x14ac:dyDescent="0.25">
      <c r="A17979">
        <v>211057335</v>
      </c>
      <c r="B17979" s="3">
        <v>44393</v>
      </c>
      <c r="C17979" s="3" t="str">
        <f t="shared" si="280"/>
        <v>julio</v>
      </c>
      <c r="D17979" t="s">
        <v>23</v>
      </c>
      <c r="E17979" t="s">
        <v>1</v>
      </c>
      <c r="F17979" s="3">
        <v>44425</v>
      </c>
      <c r="G17979">
        <v>212082101</v>
      </c>
      <c r="H17979" s="3">
        <v>44427</v>
      </c>
      <c r="I17979" s="4" t="s">
        <v>43</v>
      </c>
      <c r="J17979">
        <v>23</v>
      </c>
    </row>
    <row r="17980" spans="1:10" x14ac:dyDescent="0.25">
      <c r="A17980">
        <v>211057336</v>
      </c>
      <c r="B17980" s="3">
        <v>44393</v>
      </c>
      <c r="C17980" s="3" t="str">
        <f t="shared" si="280"/>
        <v>julio</v>
      </c>
      <c r="D17980" t="s">
        <v>26</v>
      </c>
      <c r="E17980" t="s">
        <v>1</v>
      </c>
      <c r="F17980" s="3">
        <v>44425</v>
      </c>
      <c r="G17980">
        <v>212077746</v>
      </c>
      <c r="H17980" s="3">
        <v>44416</v>
      </c>
      <c r="I17980" s="4" t="s">
        <v>40</v>
      </c>
      <c r="J17980">
        <v>15</v>
      </c>
    </row>
    <row r="17981" spans="1:10" x14ac:dyDescent="0.25">
      <c r="A17981">
        <v>211057338</v>
      </c>
      <c r="B17981" s="3">
        <v>44393</v>
      </c>
      <c r="C17981" s="3" t="str">
        <f t="shared" si="280"/>
        <v>julio</v>
      </c>
      <c r="D17981" t="s">
        <v>26</v>
      </c>
      <c r="E17981" t="s">
        <v>1</v>
      </c>
      <c r="F17981" s="3">
        <v>44425</v>
      </c>
      <c r="G17981">
        <v>212073458</v>
      </c>
      <c r="H17981" s="3">
        <v>44406</v>
      </c>
      <c r="I17981" s="4" t="s">
        <v>41</v>
      </c>
      <c r="J17981">
        <v>9</v>
      </c>
    </row>
    <row r="17982" spans="1:10" x14ac:dyDescent="0.25">
      <c r="A17982">
        <v>211057339</v>
      </c>
      <c r="B17982" s="3">
        <v>44393</v>
      </c>
      <c r="C17982" s="3" t="str">
        <f t="shared" si="280"/>
        <v>julio</v>
      </c>
      <c r="D17982" t="s">
        <v>22</v>
      </c>
      <c r="E17982" t="s">
        <v>1</v>
      </c>
      <c r="F17982" s="3">
        <v>44425</v>
      </c>
      <c r="G17982">
        <v>212080488</v>
      </c>
      <c r="H17982" s="3">
        <v>44425</v>
      </c>
      <c r="I17982" s="4" t="s">
        <v>43</v>
      </c>
      <c r="J17982">
        <v>21</v>
      </c>
    </row>
    <row r="17983" spans="1:10" x14ac:dyDescent="0.25">
      <c r="A17983">
        <v>211057340</v>
      </c>
      <c r="B17983" s="3">
        <v>44393</v>
      </c>
      <c r="C17983" s="3" t="str">
        <f t="shared" si="280"/>
        <v>julio</v>
      </c>
      <c r="D17983" t="s">
        <v>26</v>
      </c>
      <c r="E17983" t="s">
        <v>1</v>
      </c>
      <c r="F17983" s="3">
        <v>44425</v>
      </c>
      <c r="G17983">
        <v>212077610</v>
      </c>
      <c r="H17983" s="3">
        <v>44414</v>
      </c>
      <c r="I17983" s="4" t="s">
        <v>41</v>
      </c>
      <c r="J17983">
        <v>15</v>
      </c>
    </row>
    <row r="17984" spans="1:10" x14ac:dyDescent="0.25">
      <c r="A17984">
        <v>211057347</v>
      </c>
      <c r="B17984" s="3">
        <v>44393</v>
      </c>
      <c r="C17984" s="3" t="str">
        <f t="shared" si="280"/>
        <v>julio</v>
      </c>
      <c r="D17984" t="s">
        <v>2</v>
      </c>
      <c r="E17984" t="s">
        <v>1</v>
      </c>
      <c r="F17984" s="3">
        <v>44439</v>
      </c>
      <c r="G17984">
        <v>212072508</v>
      </c>
      <c r="H17984" s="3">
        <v>44404</v>
      </c>
      <c r="I17984" s="4" t="s">
        <v>41</v>
      </c>
      <c r="J17984">
        <v>7</v>
      </c>
    </row>
    <row r="17985" spans="1:10" x14ac:dyDescent="0.25">
      <c r="A17985">
        <v>211057348</v>
      </c>
      <c r="B17985" s="3">
        <v>44393</v>
      </c>
      <c r="C17985" s="3" t="str">
        <f t="shared" si="280"/>
        <v>julio</v>
      </c>
      <c r="D17985" t="s">
        <v>2</v>
      </c>
      <c r="E17985" t="s">
        <v>1</v>
      </c>
      <c r="F17985" s="3">
        <v>44439</v>
      </c>
      <c r="G17985">
        <v>212082535</v>
      </c>
      <c r="H17985" s="3">
        <v>44428</v>
      </c>
      <c r="I17985" s="4" t="s">
        <v>46</v>
      </c>
      <c r="J17985">
        <v>24</v>
      </c>
    </row>
    <row r="17986" spans="1:10" x14ac:dyDescent="0.25">
      <c r="A17986">
        <v>211057360</v>
      </c>
      <c r="B17986" s="3">
        <v>44393</v>
      </c>
      <c r="C17986" s="3" t="str">
        <f t="shared" si="280"/>
        <v>julio</v>
      </c>
      <c r="D17986" t="s">
        <v>2</v>
      </c>
      <c r="E17986" t="s">
        <v>1</v>
      </c>
      <c r="F17986" s="3">
        <v>44439</v>
      </c>
      <c r="G17986">
        <v>212079071</v>
      </c>
      <c r="H17986" s="3">
        <v>44419</v>
      </c>
      <c r="I17986" s="4" t="s">
        <v>43</v>
      </c>
      <c r="J17986">
        <v>18</v>
      </c>
    </row>
    <row r="17987" spans="1:10" x14ac:dyDescent="0.25">
      <c r="A17987">
        <v>211057365</v>
      </c>
      <c r="B17987" s="3">
        <v>44393</v>
      </c>
      <c r="C17987" s="3" t="str">
        <f t="shared" ref="C17987:C18050" si="281">+TEXT(B17987,"mmmm")</f>
        <v>julio</v>
      </c>
      <c r="D17987" t="s">
        <v>2</v>
      </c>
      <c r="E17987" t="s">
        <v>1</v>
      </c>
      <c r="F17987" s="3">
        <v>44439</v>
      </c>
      <c r="G17987">
        <v>212074363</v>
      </c>
      <c r="H17987" s="3">
        <v>44409</v>
      </c>
      <c r="I17987" s="4" t="s">
        <v>54</v>
      </c>
      <c r="J17987">
        <v>10</v>
      </c>
    </row>
    <row r="17988" spans="1:10" x14ac:dyDescent="0.25">
      <c r="A17988">
        <v>211057371</v>
      </c>
      <c r="B17988" s="3">
        <v>44393</v>
      </c>
      <c r="C17988" s="3" t="str">
        <f t="shared" si="281"/>
        <v>julio</v>
      </c>
      <c r="D17988" t="s">
        <v>22</v>
      </c>
      <c r="E17988" t="s">
        <v>1</v>
      </c>
      <c r="F17988" s="3">
        <v>44425</v>
      </c>
      <c r="G17988">
        <v>212069707</v>
      </c>
      <c r="H17988" s="3">
        <v>44398</v>
      </c>
      <c r="I17988" s="4" t="s">
        <v>54</v>
      </c>
      <c r="J17988">
        <v>3</v>
      </c>
    </row>
    <row r="17989" spans="1:10" x14ac:dyDescent="0.25">
      <c r="A17989">
        <v>211057375</v>
      </c>
      <c r="B17989" s="3">
        <v>44393</v>
      </c>
      <c r="C17989" s="3" t="str">
        <f t="shared" si="281"/>
        <v>julio</v>
      </c>
      <c r="D17989" t="s">
        <v>2</v>
      </c>
      <c r="E17989" t="s">
        <v>1</v>
      </c>
      <c r="F17989" s="3">
        <v>44439</v>
      </c>
      <c r="G17989">
        <v>212080781</v>
      </c>
      <c r="H17989" s="3">
        <v>44425</v>
      </c>
      <c r="I17989" s="4" t="s">
        <v>45</v>
      </c>
      <c r="J17989">
        <v>21</v>
      </c>
    </row>
    <row r="17990" spans="1:10" x14ac:dyDescent="0.25">
      <c r="A17990">
        <v>211057396</v>
      </c>
      <c r="B17990" s="3">
        <v>44393</v>
      </c>
      <c r="C17990" s="3" t="str">
        <f t="shared" si="281"/>
        <v>julio</v>
      </c>
      <c r="D17990" t="s">
        <v>25</v>
      </c>
      <c r="E17990" t="s">
        <v>1</v>
      </c>
      <c r="F17990" s="3">
        <v>44439</v>
      </c>
      <c r="G17990">
        <v>212080208</v>
      </c>
      <c r="H17990" s="3">
        <v>44421</v>
      </c>
      <c r="I17990" s="4" t="s">
        <v>44</v>
      </c>
      <c r="J17990">
        <v>20</v>
      </c>
    </row>
    <row r="17991" spans="1:10" x14ac:dyDescent="0.25">
      <c r="A17991">
        <v>211057413</v>
      </c>
      <c r="B17991" s="3">
        <v>44394</v>
      </c>
      <c r="C17991" s="3" t="str">
        <f t="shared" si="281"/>
        <v>julio</v>
      </c>
      <c r="D17991" t="s">
        <v>2</v>
      </c>
      <c r="E17991" t="s">
        <v>1</v>
      </c>
      <c r="F17991" s="3">
        <v>44439</v>
      </c>
      <c r="G17991">
        <v>212074364</v>
      </c>
      <c r="H17991" s="3">
        <v>44409</v>
      </c>
      <c r="I17991" s="4" t="s">
        <v>54</v>
      </c>
      <c r="J17991">
        <v>9</v>
      </c>
    </row>
    <row r="17992" spans="1:10" x14ac:dyDescent="0.25">
      <c r="A17992">
        <v>211057415</v>
      </c>
      <c r="B17992" s="3">
        <v>44394</v>
      </c>
      <c r="C17992" s="3" t="str">
        <f t="shared" si="281"/>
        <v>julio</v>
      </c>
      <c r="D17992" t="s">
        <v>2</v>
      </c>
      <c r="E17992" t="s">
        <v>1</v>
      </c>
      <c r="F17992" s="3">
        <v>44439</v>
      </c>
      <c r="G17992">
        <v>212080853</v>
      </c>
      <c r="H17992" s="3">
        <v>44425</v>
      </c>
      <c r="I17992" s="4" t="s">
        <v>45</v>
      </c>
      <c r="J17992">
        <v>20</v>
      </c>
    </row>
    <row r="17993" spans="1:10" x14ac:dyDescent="0.25">
      <c r="A17993">
        <v>211057416</v>
      </c>
      <c r="B17993" s="3">
        <v>44394</v>
      </c>
      <c r="C17993" s="3" t="str">
        <f t="shared" si="281"/>
        <v>julio</v>
      </c>
      <c r="D17993" t="s">
        <v>2</v>
      </c>
      <c r="E17993" t="s">
        <v>1</v>
      </c>
      <c r="F17993" s="3">
        <v>44439</v>
      </c>
      <c r="G17993">
        <v>212075249</v>
      </c>
      <c r="H17993" s="3">
        <v>44410</v>
      </c>
      <c r="I17993" s="4" t="s">
        <v>41</v>
      </c>
      <c r="J17993">
        <v>10</v>
      </c>
    </row>
    <row r="17994" spans="1:10" x14ac:dyDescent="0.25">
      <c r="A17994">
        <v>211057418</v>
      </c>
      <c r="B17994" s="3">
        <v>44394</v>
      </c>
      <c r="C17994" s="3" t="str">
        <f t="shared" si="281"/>
        <v>julio</v>
      </c>
      <c r="D17994" t="s">
        <v>25</v>
      </c>
      <c r="E17994" t="s">
        <v>1</v>
      </c>
      <c r="F17994" s="3">
        <v>44425</v>
      </c>
      <c r="G17994">
        <v>212074365</v>
      </c>
      <c r="H17994" s="3">
        <v>44409</v>
      </c>
      <c r="I17994" s="4" t="s">
        <v>54</v>
      </c>
      <c r="J17994">
        <v>9</v>
      </c>
    </row>
    <row r="17995" spans="1:10" x14ac:dyDescent="0.25">
      <c r="A17995">
        <v>211057421</v>
      </c>
      <c r="B17995" s="3">
        <v>44394</v>
      </c>
      <c r="C17995" s="3" t="str">
        <f t="shared" si="281"/>
        <v>julio</v>
      </c>
      <c r="D17995" t="s">
        <v>25</v>
      </c>
      <c r="E17995" t="s">
        <v>1</v>
      </c>
      <c r="F17995" s="3">
        <v>44439</v>
      </c>
      <c r="G17995">
        <v>212080654</v>
      </c>
      <c r="H17995" s="3">
        <v>44425</v>
      </c>
      <c r="I17995" s="4" t="s">
        <v>44</v>
      </c>
      <c r="J17995">
        <v>20</v>
      </c>
    </row>
    <row r="17996" spans="1:10" x14ac:dyDescent="0.25">
      <c r="A17996">
        <v>211057422</v>
      </c>
      <c r="B17996" s="3">
        <v>44394</v>
      </c>
      <c r="C17996" s="3" t="str">
        <f t="shared" si="281"/>
        <v>julio</v>
      </c>
      <c r="D17996" t="s">
        <v>25</v>
      </c>
      <c r="E17996" t="s">
        <v>1</v>
      </c>
      <c r="F17996" s="3">
        <v>44439</v>
      </c>
      <c r="G17996">
        <v>212081377</v>
      </c>
      <c r="H17996" s="3">
        <v>44426</v>
      </c>
      <c r="I17996" s="4" t="s">
        <v>44</v>
      </c>
      <c r="J17996">
        <v>21</v>
      </c>
    </row>
    <row r="17997" spans="1:10" x14ac:dyDescent="0.25">
      <c r="A17997">
        <v>211057423</v>
      </c>
      <c r="B17997" s="3">
        <v>44394</v>
      </c>
      <c r="C17997" s="3" t="str">
        <f t="shared" si="281"/>
        <v>julio</v>
      </c>
      <c r="D17997" t="s">
        <v>26</v>
      </c>
      <c r="E17997" t="s">
        <v>1</v>
      </c>
      <c r="F17997" s="3">
        <v>44425</v>
      </c>
      <c r="G17997">
        <v>212073794</v>
      </c>
      <c r="H17997" s="3">
        <v>44407</v>
      </c>
      <c r="I17997" s="4" t="s">
        <v>41</v>
      </c>
      <c r="J17997">
        <v>9</v>
      </c>
    </row>
    <row r="17998" spans="1:10" x14ac:dyDescent="0.25">
      <c r="A17998">
        <v>211057432</v>
      </c>
      <c r="B17998" s="3">
        <v>44394</v>
      </c>
      <c r="C17998" s="3" t="str">
        <f t="shared" si="281"/>
        <v>julio</v>
      </c>
      <c r="D17998" t="s">
        <v>23</v>
      </c>
      <c r="E17998" t="s">
        <v>1</v>
      </c>
      <c r="F17998" s="3">
        <v>44425</v>
      </c>
      <c r="G17998">
        <v>212087060</v>
      </c>
      <c r="H17998" s="3">
        <v>44439</v>
      </c>
      <c r="I17998" s="4" t="s">
        <v>55</v>
      </c>
      <c r="J17998">
        <v>30</v>
      </c>
    </row>
    <row r="17999" spans="1:10" x14ac:dyDescent="0.25">
      <c r="A17999">
        <v>211057443</v>
      </c>
      <c r="B17999" s="3">
        <v>44394</v>
      </c>
      <c r="C17999" s="3" t="str">
        <f t="shared" si="281"/>
        <v>julio</v>
      </c>
      <c r="D17999" t="s">
        <v>4</v>
      </c>
      <c r="E17999" t="s">
        <v>1</v>
      </c>
      <c r="F17999" s="3">
        <v>44403</v>
      </c>
      <c r="G17999">
        <v>212071121</v>
      </c>
      <c r="H17999" s="3">
        <v>44400</v>
      </c>
      <c r="I17999" s="4" t="s">
        <v>54</v>
      </c>
      <c r="J17999">
        <v>4</v>
      </c>
    </row>
    <row r="18000" spans="1:10" x14ac:dyDescent="0.25">
      <c r="A18000">
        <v>211057446</v>
      </c>
      <c r="B18000" s="3">
        <v>44394</v>
      </c>
      <c r="C18000" s="3" t="str">
        <f t="shared" si="281"/>
        <v>julio</v>
      </c>
      <c r="D18000" t="s">
        <v>26</v>
      </c>
      <c r="E18000" t="s">
        <v>1</v>
      </c>
      <c r="F18000" s="3">
        <v>44425</v>
      </c>
      <c r="G18000">
        <v>212077619</v>
      </c>
      <c r="H18000" s="3">
        <v>44414</v>
      </c>
      <c r="I18000" s="4" t="s">
        <v>41</v>
      </c>
      <c r="J18000">
        <v>14</v>
      </c>
    </row>
    <row r="18001" spans="1:10" x14ac:dyDescent="0.25">
      <c r="A18001">
        <v>211057448</v>
      </c>
      <c r="B18001" s="3">
        <v>44394</v>
      </c>
      <c r="C18001" s="3" t="str">
        <f t="shared" si="281"/>
        <v>julio</v>
      </c>
      <c r="D18001" t="s">
        <v>2</v>
      </c>
      <c r="E18001" t="s">
        <v>1</v>
      </c>
      <c r="F18001" s="3">
        <v>44439</v>
      </c>
      <c r="G18001">
        <v>212080869</v>
      </c>
      <c r="H18001" s="3">
        <v>44425</v>
      </c>
      <c r="I18001" s="4" t="s">
        <v>45</v>
      </c>
      <c r="J18001">
        <v>20</v>
      </c>
    </row>
    <row r="18002" spans="1:10" x14ac:dyDescent="0.25">
      <c r="A18002">
        <v>211057450</v>
      </c>
      <c r="B18002" s="3">
        <v>44394</v>
      </c>
      <c r="C18002" s="3" t="str">
        <f t="shared" si="281"/>
        <v>julio</v>
      </c>
      <c r="D18002" t="s">
        <v>22</v>
      </c>
      <c r="E18002" t="s">
        <v>1</v>
      </c>
      <c r="F18002" s="3">
        <v>44425</v>
      </c>
      <c r="G18002">
        <v>212077909</v>
      </c>
      <c r="H18002" s="3">
        <v>44417</v>
      </c>
      <c r="I18002" s="4" t="s">
        <v>43</v>
      </c>
      <c r="J18002">
        <v>15</v>
      </c>
    </row>
    <row r="18003" spans="1:10" x14ac:dyDescent="0.25">
      <c r="A18003">
        <v>211057451</v>
      </c>
      <c r="B18003" s="3">
        <v>44394</v>
      </c>
      <c r="C18003" s="3" t="str">
        <f t="shared" si="281"/>
        <v>julio</v>
      </c>
      <c r="D18003" t="s">
        <v>24</v>
      </c>
      <c r="E18003" t="s">
        <v>1</v>
      </c>
      <c r="F18003" s="3">
        <v>44439</v>
      </c>
      <c r="G18003">
        <v>212086911</v>
      </c>
      <c r="H18003" s="3">
        <v>44439</v>
      </c>
      <c r="I18003" s="4" t="s">
        <v>44</v>
      </c>
      <c r="J18003">
        <v>30</v>
      </c>
    </row>
    <row r="18004" spans="1:10" x14ac:dyDescent="0.25">
      <c r="A18004">
        <v>211057452</v>
      </c>
      <c r="B18004" s="3">
        <v>44394</v>
      </c>
      <c r="C18004" s="3" t="str">
        <f t="shared" si="281"/>
        <v>julio</v>
      </c>
      <c r="D18004" t="s">
        <v>4</v>
      </c>
      <c r="E18004" t="s">
        <v>1</v>
      </c>
      <c r="F18004" s="3">
        <v>44403</v>
      </c>
      <c r="G18004">
        <v>212071146</v>
      </c>
      <c r="H18004" s="3">
        <v>44400</v>
      </c>
      <c r="I18004" s="4" t="s">
        <v>54</v>
      </c>
      <c r="J18004">
        <v>4</v>
      </c>
    </row>
    <row r="18005" spans="1:10" x14ac:dyDescent="0.25">
      <c r="A18005">
        <v>211057455</v>
      </c>
      <c r="B18005" s="3">
        <v>44394</v>
      </c>
      <c r="C18005" s="3" t="str">
        <f t="shared" si="281"/>
        <v>julio</v>
      </c>
      <c r="D18005" t="s">
        <v>2</v>
      </c>
      <c r="E18005" t="s">
        <v>1</v>
      </c>
      <c r="F18005" s="3">
        <v>44439</v>
      </c>
      <c r="G18005">
        <v>212075454</v>
      </c>
      <c r="H18005" s="3">
        <v>44411</v>
      </c>
      <c r="I18005" s="4" t="s">
        <v>43</v>
      </c>
      <c r="J18005">
        <v>11</v>
      </c>
    </row>
    <row r="18006" spans="1:10" x14ac:dyDescent="0.25">
      <c r="A18006">
        <v>211057458</v>
      </c>
      <c r="B18006" s="3">
        <v>44394</v>
      </c>
      <c r="C18006" s="3" t="str">
        <f t="shared" si="281"/>
        <v>julio</v>
      </c>
      <c r="D18006" t="s">
        <v>25</v>
      </c>
      <c r="E18006" t="s">
        <v>1</v>
      </c>
      <c r="F18006" s="3">
        <v>44439</v>
      </c>
      <c r="G18006">
        <v>212087121</v>
      </c>
      <c r="H18006" s="3">
        <v>44439</v>
      </c>
      <c r="I18006" s="4" t="s">
        <v>44</v>
      </c>
      <c r="J18006">
        <v>30</v>
      </c>
    </row>
    <row r="18007" spans="1:10" x14ac:dyDescent="0.25">
      <c r="A18007">
        <v>211057463</v>
      </c>
      <c r="B18007" s="3">
        <v>44395</v>
      </c>
      <c r="C18007" s="3" t="str">
        <f t="shared" si="281"/>
        <v>julio</v>
      </c>
      <c r="D18007" t="s">
        <v>26</v>
      </c>
      <c r="E18007" t="s">
        <v>1</v>
      </c>
      <c r="F18007" s="3">
        <v>44425</v>
      </c>
      <c r="G18007">
        <v>212073460</v>
      </c>
      <c r="H18007" s="3">
        <v>44406</v>
      </c>
      <c r="I18007" s="4" t="s">
        <v>41</v>
      </c>
      <c r="J18007">
        <v>8</v>
      </c>
    </row>
    <row r="18008" spans="1:10" x14ac:dyDescent="0.25">
      <c r="A18008">
        <v>211057465</v>
      </c>
      <c r="B18008" s="3">
        <v>44395</v>
      </c>
      <c r="C18008" s="3" t="str">
        <f t="shared" si="281"/>
        <v>julio</v>
      </c>
      <c r="D18008" t="s">
        <v>22</v>
      </c>
      <c r="E18008" t="s">
        <v>1</v>
      </c>
      <c r="F18008" s="3">
        <v>44425</v>
      </c>
      <c r="G18008">
        <v>212077444</v>
      </c>
      <c r="H18008" s="3">
        <v>44414</v>
      </c>
      <c r="I18008" s="4" t="s">
        <v>43</v>
      </c>
      <c r="J18008">
        <v>14</v>
      </c>
    </row>
    <row r="18009" spans="1:10" x14ac:dyDescent="0.25">
      <c r="A18009">
        <v>211057466</v>
      </c>
      <c r="B18009" s="3">
        <v>44395</v>
      </c>
      <c r="C18009" s="3" t="str">
        <f t="shared" si="281"/>
        <v>julio</v>
      </c>
      <c r="D18009" t="s">
        <v>23</v>
      </c>
      <c r="E18009" t="s">
        <v>1</v>
      </c>
      <c r="F18009" s="3">
        <v>44425</v>
      </c>
      <c r="G18009">
        <v>212080983</v>
      </c>
      <c r="H18009" s="3">
        <v>44425</v>
      </c>
      <c r="I18009" s="4" t="s">
        <v>43</v>
      </c>
      <c r="J18009">
        <v>20</v>
      </c>
    </row>
    <row r="18010" spans="1:10" x14ac:dyDescent="0.25">
      <c r="A18010">
        <v>211057469</v>
      </c>
      <c r="B18010" s="3">
        <v>44395</v>
      </c>
      <c r="C18010" s="3" t="str">
        <f t="shared" si="281"/>
        <v>julio</v>
      </c>
      <c r="D18010" t="s">
        <v>22</v>
      </c>
      <c r="E18010" t="s">
        <v>1</v>
      </c>
      <c r="F18010" s="3">
        <v>44425</v>
      </c>
      <c r="G18010">
        <v>212079828</v>
      </c>
      <c r="H18010" s="3">
        <v>44421</v>
      </c>
      <c r="I18010" s="4" t="s">
        <v>43</v>
      </c>
      <c r="J18010">
        <v>19</v>
      </c>
    </row>
    <row r="18011" spans="1:10" x14ac:dyDescent="0.25">
      <c r="A18011">
        <v>211057474</v>
      </c>
      <c r="B18011" s="3">
        <v>44395</v>
      </c>
      <c r="C18011" s="3" t="str">
        <f t="shared" si="281"/>
        <v>julio</v>
      </c>
      <c r="D18011" t="s">
        <v>2</v>
      </c>
      <c r="E18011" t="s">
        <v>1</v>
      </c>
      <c r="F18011" s="3">
        <v>44439</v>
      </c>
      <c r="G18011">
        <v>212086911</v>
      </c>
      <c r="H18011" s="3">
        <v>44439</v>
      </c>
      <c r="I18011" s="4" t="s">
        <v>44</v>
      </c>
      <c r="J18011">
        <v>30</v>
      </c>
    </row>
    <row r="18012" spans="1:10" x14ac:dyDescent="0.25">
      <c r="A18012">
        <v>211057476</v>
      </c>
      <c r="B18012" s="3">
        <v>44395</v>
      </c>
      <c r="C18012" s="3" t="str">
        <f t="shared" si="281"/>
        <v>julio</v>
      </c>
      <c r="D18012" t="s">
        <v>22</v>
      </c>
      <c r="E18012" t="s">
        <v>1</v>
      </c>
      <c r="F18012" s="3">
        <v>44425</v>
      </c>
      <c r="G18012">
        <v>212080964</v>
      </c>
      <c r="H18012" s="3">
        <v>44425</v>
      </c>
      <c r="I18012" s="4" t="s">
        <v>54</v>
      </c>
      <c r="J18012">
        <v>20</v>
      </c>
    </row>
    <row r="18013" spans="1:10" x14ac:dyDescent="0.25">
      <c r="A18013">
        <v>211057478</v>
      </c>
      <c r="B18013" s="3">
        <v>44395</v>
      </c>
      <c r="C18013" s="3" t="str">
        <f t="shared" si="281"/>
        <v>julio</v>
      </c>
      <c r="D18013" t="s">
        <v>2</v>
      </c>
      <c r="E18013" t="s">
        <v>1</v>
      </c>
      <c r="F18013" s="3">
        <v>44439</v>
      </c>
      <c r="G18013">
        <v>212086911</v>
      </c>
      <c r="H18013" s="3">
        <v>44439</v>
      </c>
      <c r="I18013" s="4" t="s">
        <v>44</v>
      </c>
      <c r="J18013">
        <v>30</v>
      </c>
    </row>
    <row r="18014" spans="1:10" x14ac:dyDescent="0.25">
      <c r="A18014">
        <v>211057480</v>
      </c>
      <c r="B18014" s="3">
        <v>44395</v>
      </c>
      <c r="C18014" s="3" t="str">
        <f t="shared" si="281"/>
        <v>julio</v>
      </c>
      <c r="D18014" t="s">
        <v>2</v>
      </c>
      <c r="E18014" t="s">
        <v>1</v>
      </c>
      <c r="F18014" s="3">
        <v>44439</v>
      </c>
      <c r="G18014">
        <v>212087086</v>
      </c>
      <c r="H18014" s="3">
        <v>44439</v>
      </c>
      <c r="I18014" s="4" t="s">
        <v>54</v>
      </c>
      <c r="J18014">
        <v>30</v>
      </c>
    </row>
    <row r="18015" spans="1:10" x14ac:dyDescent="0.25">
      <c r="A18015">
        <v>211057481</v>
      </c>
      <c r="B18015" s="3">
        <v>44395</v>
      </c>
      <c r="C18015" s="3" t="str">
        <f t="shared" si="281"/>
        <v>julio</v>
      </c>
      <c r="D18015" t="s">
        <v>2</v>
      </c>
      <c r="E18015" t="s">
        <v>1</v>
      </c>
      <c r="F18015" s="3">
        <v>44439</v>
      </c>
      <c r="G18015">
        <v>212084794</v>
      </c>
      <c r="H18015" s="3">
        <v>44434</v>
      </c>
      <c r="I18015" s="4" t="s">
        <v>44</v>
      </c>
      <c r="J18015">
        <v>27</v>
      </c>
    </row>
    <row r="18016" spans="1:10" x14ac:dyDescent="0.25">
      <c r="A18016">
        <v>211057482</v>
      </c>
      <c r="B18016" s="3">
        <v>44395</v>
      </c>
      <c r="C18016" s="3" t="str">
        <f t="shared" si="281"/>
        <v>julio</v>
      </c>
      <c r="D18016" t="s">
        <v>26</v>
      </c>
      <c r="E18016" t="s">
        <v>1</v>
      </c>
      <c r="F18016" s="3">
        <v>44425</v>
      </c>
      <c r="G18016">
        <v>212073597</v>
      </c>
      <c r="H18016" s="3">
        <v>44406</v>
      </c>
      <c r="I18016" s="4" t="s">
        <v>41</v>
      </c>
      <c r="J18016">
        <v>8</v>
      </c>
    </row>
    <row r="18017" spans="1:10" x14ac:dyDescent="0.25">
      <c r="A18017">
        <v>211057486</v>
      </c>
      <c r="B18017" s="3">
        <v>44396</v>
      </c>
      <c r="C18017" s="3" t="str">
        <f t="shared" si="281"/>
        <v>julio</v>
      </c>
      <c r="D18017" t="s">
        <v>24</v>
      </c>
      <c r="E18017" t="s">
        <v>1</v>
      </c>
      <c r="F18017" s="3">
        <v>44440</v>
      </c>
      <c r="G18017">
        <v>212087002</v>
      </c>
      <c r="H18017" s="3">
        <v>44439</v>
      </c>
      <c r="I18017" s="4" t="s">
        <v>44</v>
      </c>
      <c r="J18017">
        <v>30</v>
      </c>
    </row>
    <row r="18018" spans="1:10" x14ac:dyDescent="0.25">
      <c r="A18018">
        <v>211057490</v>
      </c>
      <c r="B18018" s="3">
        <v>44396</v>
      </c>
      <c r="C18018" s="3" t="str">
        <f t="shared" si="281"/>
        <v>julio</v>
      </c>
      <c r="D18018" t="s">
        <v>2</v>
      </c>
      <c r="E18018" t="s">
        <v>6</v>
      </c>
      <c r="F18018" s="3">
        <v>44440</v>
      </c>
      <c r="G18018">
        <v>212081335</v>
      </c>
      <c r="H18018" s="3">
        <v>44426</v>
      </c>
      <c r="I18018" s="4" t="s">
        <v>57</v>
      </c>
      <c r="J18018">
        <v>21</v>
      </c>
    </row>
    <row r="18019" spans="1:10" x14ac:dyDescent="0.25">
      <c r="A18019">
        <v>211057491</v>
      </c>
      <c r="B18019" s="3">
        <v>44396</v>
      </c>
      <c r="C18019" s="3" t="str">
        <f t="shared" si="281"/>
        <v>julio</v>
      </c>
      <c r="D18019" t="s">
        <v>2</v>
      </c>
      <c r="E18019" t="s">
        <v>6</v>
      </c>
      <c r="F18019" s="3">
        <v>44440</v>
      </c>
      <c r="G18019">
        <v>212075795</v>
      </c>
      <c r="H18019" s="3">
        <v>44411</v>
      </c>
      <c r="I18019" s="4" t="s">
        <v>43</v>
      </c>
      <c r="J18019">
        <v>11</v>
      </c>
    </row>
    <row r="18020" spans="1:10" x14ac:dyDescent="0.25">
      <c r="A18020">
        <v>211057492</v>
      </c>
      <c r="B18020" s="3">
        <v>44396</v>
      </c>
      <c r="C18020" s="3" t="str">
        <f t="shared" si="281"/>
        <v>julio</v>
      </c>
      <c r="D18020" t="s">
        <v>2</v>
      </c>
      <c r="E18020" t="s">
        <v>6</v>
      </c>
      <c r="F18020" s="3">
        <v>44440</v>
      </c>
      <c r="G18020">
        <v>212076199</v>
      </c>
      <c r="H18020" s="3">
        <v>44412</v>
      </c>
      <c r="I18020" s="4" t="s">
        <v>52</v>
      </c>
      <c r="J18020">
        <v>12</v>
      </c>
    </row>
    <row r="18021" spans="1:10" x14ac:dyDescent="0.25">
      <c r="A18021">
        <v>211057494</v>
      </c>
      <c r="B18021" s="3">
        <v>44396</v>
      </c>
      <c r="C18021" s="3" t="str">
        <f t="shared" si="281"/>
        <v>julio</v>
      </c>
      <c r="D18021" t="s">
        <v>2</v>
      </c>
      <c r="E18021" t="s">
        <v>6</v>
      </c>
      <c r="F18021" s="3">
        <v>44440</v>
      </c>
      <c r="G18021">
        <v>212087855</v>
      </c>
      <c r="H18021" s="3">
        <v>44440</v>
      </c>
      <c r="I18021" s="4" t="s">
        <v>54</v>
      </c>
      <c r="J18021">
        <v>31</v>
      </c>
    </row>
    <row r="18022" spans="1:10" x14ac:dyDescent="0.25">
      <c r="A18022">
        <v>211057496</v>
      </c>
      <c r="B18022" s="3">
        <v>44396</v>
      </c>
      <c r="C18022" s="3" t="str">
        <f t="shared" si="281"/>
        <v>julio</v>
      </c>
      <c r="D18022" t="s">
        <v>2</v>
      </c>
      <c r="E18022" t="s">
        <v>6</v>
      </c>
      <c r="F18022" s="3">
        <v>44440</v>
      </c>
      <c r="G18022">
        <v>212080538</v>
      </c>
      <c r="H18022" s="3">
        <v>44425</v>
      </c>
      <c r="I18022" s="4" t="s">
        <v>45</v>
      </c>
      <c r="J18022">
        <v>20</v>
      </c>
    </row>
    <row r="18023" spans="1:10" x14ac:dyDescent="0.25">
      <c r="A18023">
        <v>211057498</v>
      </c>
      <c r="B18023" s="3">
        <v>44396</v>
      </c>
      <c r="C18023" s="3" t="str">
        <f t="shared" si="281"/>
        <v>julio</v>
      </c>
      <c r="D18023" t="s">
        <v>2</v>
      </c>
      <c r="E18023" t="s">
        <v>6</v>
      </c>
      <c r="F18023" s="3">
        <v>44440</v>
      </c>
      <c r="G18023">
        <v>212075656</v>
      </c>
      <c r="H18023" s="3">
        <v>44411</v>
      </c>
      <c r="I18023" s="4" t="s">
        <v>41</v>
      </c>
      <c r="J18023">
        <v>11</v>
      </c>
    </row>
    <row r="18024" spans="1:10" x14ac:dyDescent="0.25">
      <c r="A18024">
        <v>211057499</v>
      </c>
      <c r="B18024" s="3">
        <v>44396</v>
      </c>
      <c r="C18024" s="3" t="str">
        <f t="shared" si="281"/>
        <v>julio</v>
      </c>
      <c r="D18024" t="s">
        <v>2</v>
      </c>
      <c r="E18024" t="s">
        <v>6</v>
      </c>
      <c r="F18024" s="3">
        <v>44440</v>
      </c>
      <c r="G18024">
        <v>212087923</v>
      </c>
      <c r="H18024" s="3">
        <v>44440</v>
      </c>
      <c r="I18024" s="4" t="s">
        <v>54</v>
      </c>
      <c r="J18024">
        <v>31</v>
      </c>
    </row>
    <row r="18025" spans="1:10" x14ac:dyDescent="0.25">
      <c r="A18025">
        <v>211057502</v>
      </c>
      <c r="B18025" s="3">
        <v>44396</v>
      </c>
      <c r="C18025" s="3" t="str">
        <f t="shared" si="281"/>
        <v>julio</v>
      </c>
      <c r="D18025" t="s">
        <v>2</v>
      </c>
      <c r="E18025" t="s">
        <v>6</v>
      </c>
      <c r="F18025" s="3">
        <v>44440</v>
      </c>
      <c r="G18025">
        <v>212075090</v>
      </c>
      <c r="H18025" s="3">
        <v>44410</v>
      </c>
      <c r="I18025" s="4" t="s">
        <v>43</v>
      </c>
      <c r="J18025">
        <v>10</v>
      </c>
    </row>
    <row r="18026" spans="1:10" x14ac:dyDescent="0.25">
      <c r="A18026">
        <v>211057504</v>
      </c>
      <c r="B18026" s="3">
        <v>44396</v>
      </c>
      <c r="C18026" s="3" t="str">
        <f t="shared" si="281"/>
        <v>julio</v>
      </c>
      <c r="D18026" t="s">
        <v>2</v>
      </c>
      <c r="E18026" t="s">
        <v>6</v>
      </c>
      <c r="F18026" s="3">
        <v>44440</v>
      </c>
      <c r="G18026">
        <v>212087749</v>
      </c>
      <c r="H18026" s="3">
        <v>44440</v>
      </c>
      <c r="I18026" s="4" t="s">
        <v>43</v>
      </c>
      <c r="J18026">
        <v>31</v>
      </c>
    </row>
    <row r="18027" spans="1:10" x14ac:dyDescent="0.25">
      <c r="A18027">
        <v>211057505</v>
      </c>
      <c r="B18027" s="3">
        <v>44396</v>
      </c>
      <c r="C18027" s="3" t="str">
        <f t="shared" si="281"/>
        <v>julio</v>
      </c>
      <c r="D18027" t="s">
        <v>26</v>
      </c>
      <c r="E18027" t="s">
        <v>1</v>
      </c>
      <c r="F18027" s="3">
        <v>44426</v>
      </c>
      <c r="G18027">
        <v>212073662</v>
      </c>
      <c r="H18027" s="3">
        <v>44406</v>
      </c>
      <c r="I18027" s="4" t="s">
        <v>41</v>
      </c>
      <c r="J18027">
        <v>8</v>
      </c>
    </row>
    <row r="18028" spans="1:10" x14ac:dyDescent="0.25">
      <c r="A18028">
        <v>211057508</v>
      </c>
      <c r="B18028" s="3">
        <v>44396</v>
      </c>
      <c r="C18028" s="3" t="str">
        <f t="shared" si="281"/>
        <v>julio</v>
      </c>
      <c r="D18028" t="s">
        <v>2</v>
      </c>
      <c r="E18028" t="s">
        <v>6</v>
      </c>
      <c r="F18028" s="3">
        <v>44440</v>
      </c>
      <c r="G18028">
        <v>212074366</v>
      </c>
      <c r="H18028" s="3">
        <v>44409</v>
      </c>
      <c r="I18028" s="4" t="s">
        <v>54</v>
      </c>
      <c r="J18028">
        <v>9</v>
      </c>
    </row>
    <row r="18029" spans="1:10" x14ac:dyDescent="0.25">
      <c r="A18029">
        <v>211057509</v>
      </c>
      <c r="B18029" s="3">
        <v>44396</v>
      </c>
      <c r="C18029" s="3" t="str">
        <f t="shared" si="281"/>
        <v>julio</v>
      </c>
      <c r="D18029" t="s">
        <v>2</v>
      </c>
      <c r="E18029" t="s">
        <v>6</v>
      </c>
      <c r="F18029" s="3">
        <v>44440</v>
      </c>
      <c r="G18029">
        <v>212087807</v>
      </c>
      <c r="H18029" s="3">
        <v>44440</v>
      </c>
      <c r="I18029" s="4" t="s">
        <v>44</v>
      </c>
      <c r="J18029">
        <v>31</v>
      </c>
    </row>
    <row r="18030" spans="1:10" x14ac:dyDescent="0.25">
      <c r="A18030">
        <v>211057511</v>
      </c>
      <c r="B18030" s="3">
        <v>44396</v>
      </c>
      <c r="C18030" s="3" t="str">
        <f t="shared" si="281"/>
        <v>julio</v>
      </c>
      <c r="D18030" t="s">
        <v>2</v>
      </c>
      <c r="E18030" t="s">
        <v>6</v>
      </c>
      <c r="F18030" s="3">
        <v>44440</v>
      </c>
      <c r="G18030">
        <v>212087925</v>
      </c>
      <c r="H18030" s="3">
        <v>44440</v>
      </c>
      <c r="I18030" s="4" t="s">
        <v>54</v>
      </c>
      <c r="J18030">
        <v>31</v>
      </c>
    </row>
    <row r="18031" spans="1:10" x14ac:dyDescent="0.25">
      <c r="A18031">
        <v>211057512</v>
      </c>
      <c r="B18031" s="3">
        <v>44396</v>
      </c>
      <c r="C18031" s="3" t="str">
        <f t="shared" si="281"/>
        <v>julio</v>
      </c>
      <c r="D18031" t="s">
        <v>2</v>
      </c>
      <c r="E18031" t="s">
        <v>6</v>
      </c>
      <c r="F18031" s="3">
        <v>44440</v>
      </c>
      <c r="G18031">
        <v>212087823</v>
      </c>
      <c r="H18031" s="3">
        <v>44440</v>
      </c>
      <c r="I18031" s="4" t="s">
        <v>58</v>
      </c>
      <c r="J18031">
        <v>31</v>
      </c>
    </row>
    <row r="18032" spans="1:10" x14ac:dyDescent="0.25">
      <c r="A18032">
        <v>211057513</v>
      </c>
      <c r="B18032" s="3">
        <v>44396</v>
      </c>
      <c r="C18032" s="3" t="str">
        <f t="shared" si="281"/>
        <v>julio</v>
      </c>
      <c r="D18032" t="s">
        <v>2</v>
      </c>
      <c r="E18032" t="s">
        <v>6</v>
      </c>
      <c r="F18032" s="3">
        <v>44440</v>
      </c>
      <c r="G18032">
        <v>212074367</v>
      </c>
      <c r="H18032" s="3">
        <v>44409</v>
      </c>
      <c r="I18032" s="4" t="s">
        <v>54</v>
      </c>
      <c r="J18032">
        <v>9</v>
      </c>
    </row>
    <row r="18033" spans="1:10" x14ac:dyDescent="0.25">
      <c r="A18033">
        <v>211057514</v>
      </c>
      <c r="B18033" s="3">
        <v>44396</v>
      </c>
      <c r="C18033" s="3" t="str">
        <f t="shared" si="281"/>
        <v>julio</v>
      </c>
      <c r="D18033" t="s">
        <v>2</v>
      </c>
      <c r="E18033" t="s">
        <v>6</v>
      </c>
      <c r="F18033" s="3">
        <v>44440</v>
      </c>
      <c r="G18033">
        <v>212087926</v>
      </c>
      <c r="H18033" s="3">
        <v>44440</v>
      </c>
      <c r="I18033" s="4" t="s">
        <v>54</v>
      </c>
      <c r="J18033">
        <v>31</v>
      </c>
    </row>
    <row r="18034" spans="1:10" x14ac:dyDescent="0.25">
      <c r="A18034">
        <v>211057515</v>
      </c>
      <c r="B18034" s="3">
        <v>44396</v>
      </c>
      <c r="C18034" s="3" t="str">
        <f t="shared" si="281"/>
        <v>julio</v>
      </c>
      <c r="D18034" t="s">
        <v>2</v>
      </c>
      <c r="E18034" t="s">
        <v>6</v>
      </c>
      <c r="F18034" s="3">
        <v>44440</v>
      </c>
      <c r="G18034">
        <v>212087928</v>
      </c>
      <c r="H18034" s="3">
        <v>44440</v>
      </c>
      <c r="I18034" s="4" t="s">
        <v>54</v>
      </c>
      <c r="J18034">
        <v>31</v>
      </c>
    </row>
    <row r="18035" spans="1:10" x14ac:dyDescent="0.25">
      <c r="A18035">
        <v>211057519</v>
      </c>
      <c r="B18035" s="3">
        <v>44396</v>
      </c>
      <c r="C18035" s="3" t="str">
        <f t="shared" si="281"/>
        <v>julio</v>
      </c>
      <c r="D18035" t="s">
        <v>2</v>
      </c>
      <c r="E18035" t="s">
        <v>6</v>
      </c>
      <c r="F18035" s="3">
        <v>44440</v>
      </c>
      <c r="G18035">
        <v>212087929</v>
      </c>
      <c r="H18035" s="3">
        <v>44440</v>
      </c>
      <c r="I18035" s="4" t="s">
        <v>54</v>
      </c>
      <c r="J18035">
        <v>31</v>
      </c>
    </row>
    <row r="18036" spans="1:10" x14ac:dyDescent="0.25">
      <c r="A18036">
        <v>211057521</v>
      </c>
      <c r="B18036" s="3">
        <v>44396</v>
      </c>
      <c r="C18036" s="3" t="str">
        <f t="shared" si="281"/>
        <v>julio</v>
      </c>
      <c r="D18036" t="s">
        <v>2</v>
      </c>
      <c r="E18036" t="s">
        <v>6</v>
      </c>
      <c r="F18036" s="3">
        <v>44440</v>
      </c>
      <c r="G18036">
        <v>212075093</v>
      </c>
      <c r="H18036" s="3">
        <v>44410</v>
      </c>
      <c r="I18036" s="4" t="s">
        <v>43</v>
      </c>
      <c r="J18036">
        <v>10</v>
      </c>
    </row>
    <row r="18037" spans="1:10" x14ac:dyDescent="0.25">
      <c r="A18037">
        <v>211057522</v>
      </c>
      <c r="B18037" s="3">
        <v>44396</v>
      </c>
      <c r="C18037" s="3" t="str">
        <f t="shared" si="281"/>
        <v>julio</v>
      </c>
      <c r="D18037" t="s">
        <v>2</v>
      </c>
      <c r="E18037" t="s">
        <v>6</v>
      </c>
      <c r="F18037" s="3">
        <v>44440</v>
      </c>
      <c r="G18037">
        <v>212074368</v>
      </c>
      <c r="H18037" s="3">
        <v>44409</v>
      </c>
      <c r="I18037" s="4" t="s">
        <v>54</v>
      </c>
      <c r="J18037">
        <v>9</v>
      </c>
    </row>
    <row r="18038" spans="1:10" x14ac:dyDescent="0.25">
      <c r="A18038">
        <v>211057523</v>
      </c>
      <c r="B18038" s="3">
        <v>44396</v>
      </c>
      <c r="C18038" s="3" t="str">
        <f t="shared" si="281"/>
        <v>julio</v>
      </c>
      <c r="D18038" t="s">
        <v>2</v>
      </c>
      <c r="E18038" t="s">
        <v>6</v>
      </c>
      <c r="F18038" s="3">
        <v>44440</v>
      </c>
      <c r="G18038">
        <v>212087133</v>
      </c>
      <c r="H18038" s="3">
        <v>44439</v>
      </c>
      <c r="I18038" s="4" t="s">
        <v>44</v>
      </c>
      <c r="J18038">
        <v>30</v>
      </c>
    </row>
    <row r="18039" spans="1:10" x14ac:dyDescent="0.25">
      <c r="A18039">
        <v>211057524</v>
      </c>
      <c r="B18039" s="3">
        <v>44396</v>
      </c>
      <c r="C18039" s="3" t="str">
        <f t="shared" si="281"/>
        <v>julio</v>
      </c>
      <c r="D18039" t="s">
        <v>2</v>
      </c>
      <c r="E18039" t="s">
        <v>6</v>
      </c>
      <c r="F18039" s="3">
        <v>44440</v>
      </c>
      <c r="G18039">
        <v>212074335</v>
      </c>
      <c r="H18039" s="3">
        <v>44409</v>
      </c>
      <c r="I18039" s="4" t="s">
        <v>54</v>
      </c>
      <c r="J18039">
        <v>9</v>
      </c>
    </row>
    <row r="18040" spans="1:10" x14ac:dyDescent="0.25">
      <c r="A18040">
        <v>211057525</v>
      </c>
      <c r="B18040" s="3">
        <v>44396</v>
      </c>
      <c r="C18040" s="3" t="str">
        <f t="shared" si="281"/>
        <v>julio</v>
      </c>
      <c r="D18040" t="s">
        <v>2</v>
      </c>
      <c r="E18040" t="s">
        <v>6</v>
      </c>
      <c r="F18040" s="3">
        <v>44440</v>
      </c>
      <c r="G18040">
        <v>212074363</v>
      </c>
      <c r="H18040" s="3">
        <v>44409</v>
      </c>
      <c r="I18040" s="4" t="s">
        <v>54</v>
      </c>
      <c r="J18040">
        <v>9</v>
      </c>
    </row>
    <row r="18041" spans="1:10" x14ac:dyDescent="0.25">
      <c r="A18041">
        <v>211057529</v>
      </c>
      <c r="B18041" s="3">
        <v>44396</v>
      </c>
      <c r="C18041" s="3" t="str">
        <f t="shared" si="281"/>
        <v>julio</v>
      </c>
      <c r="D18041" t="s">
        <v>2</v>
      </c>
      <c r="E18041" t="s">
        <v>6</v>
      </c>
      <c r="F18041" s="3">
        <v>44440</v>
      </c>
      <c r="G18041">
        <v>212087932</v>
      </c>
      <c r="H18041" s="3">
        <v>44440</v>
      </c>
      <c r="I18041" s="4" t="s">
        <v>54</v>
      </c>
      <c r="J18041">
        <v>31</v>
      </c>
    </row>
    <row r="18042" spans="1:10" x14ac:dyDescent="0.25">
      <c r="A18042">
        <v>211057530</v>
      </c>
      <c r="B18042" s="3">
        <v>44396</v>
      </c>
      <c r="C18042" s="3" t="str">
        <f t="shared" si="281"/>
        <v>julio</v>
      </c>
      <c r="D18042" t="s">
        <v>2</v>
      </c>
      <c r="E18042" t="s">
        <v>6</v>
      </c>
      <c r="F18042" s="3">
        <v>44440</v>
      </c>
      <c r="G18042">
        <v>212087933</v>
      </c>
      <c r="H18042" s="3">
        <v>44440</v>
      </c>
      <c r="I18042" s="4" t="s">
        <v>54</v>
      </c>
      <c r="J18042">
        <v>31</v>
      </c>
    </row>
    <row r="18043" spans="1:10" x14ac:dyDescent="0.25">
      <c r="A18043">
        <v>211057531</v>
      </c>
      <c r="B18043" s="3">
        <v>44396</v>
      </c>
      <c r="C18043" s="3" t="str">
        <f t="shared" si="281"/>
        <v>julio</v>
      </c>
      <c r="D18043" t="s">
        <v>2</v>
      </c>
      <c r="E18043" t="s">
        <v>6</v>
      </c>
      <c r="F18043" s="3">
        <v>44440</v>
      </c>
      <c r="G18043">
        <v>212087935</v>
      </c>
      <c r="H18043" s="3">
        <v>44440</v>
      </c>
      <c r="I18043" s="4" t="s">
        <v>54</v>
      </c>
      <c r="J18043">
        <v>31</v>
      </c>
    </row>
    <row r="18044" spans="1:10" x14ac:dyDescent="0.25">
      <c r="A18044">
        <v>211057532</v>
      </c>
      <c r="B18044" s="3">
        <v>44396</v>
      </c>
      <c r="C18044" s="3" t="str">
        <f t="shared" si="281"/>
        <v>julio</v>
      </c>
      <c r="D18044" t="s">
        <v>2</v>
      </c>
      <c r="E18044" t="s">
        <v>6</v>
      </c>
      <c r="F18044" s="3">
        <v>44440</v>
      </c>
      <c r="G18044">
        <v>212087938</v>
      </c>
      <c r="H18044" s="3">
        <v>44440</v>
      </c>
      <c r="I18044" s="4" t="s">
        <v>54</v>
      </c>
      <c r="J18044">
        <v>31</v>
      </c>
    </row>
    <row r="18045" spans="1:10" x14ac:dyDescent="0.25">
      <c r="A18045">
        <v>211057534</v>
      </c>
      <c r="B18045" s="3">
        <v>44396</v>
      </c>
      <c r="C18045" s="3" t="str">
        <f t="shared" si="281"/>
        <v>julio</v>
      </c>
      <c r="D18045" t="s">
        <v>2</v>
      </c>
      <c r="E18045" t="s">
        <v>6</v>
      </c>
      <c r="F18045" s="3">
        <v>44440</v>
      </c>
      <c r="G18045">
        <v>212085811</v>
      </c>
      <c r="H18045" s="3">
        <v>44438</v>
      </c>
      <c r="I18045" s="4" t="s">
        <v>44</v>
      </c>
      <c r="J18045">
        <v>29</v>
      </c>
    </row>
    <row r="18046" spans="1:10" x14ac:dyDescent="0.25">
      <c r="A18046">
        <v>211057536</v>
      </c>
      <c r="B18046" s="3">
        <v>44396</v>
      </c>
      <c r="C18046" s="3" t="str">
        <f t="shared" si="281"/>
        <v>julio</v>
      </c>
      <c r="D18046" t="s">
        <v>2</v>
      </c>
      <c r="E18046" t="s">
        <v>6</v>
      </c>
      <c r="F18046" s="3">
        <v>44440</v>
      </c>
      <c r="G18046">
        <v>212087939</v>
      </c>
      <c r="H18046" s="3">
        <v>44440</v>
      </c>
      <c r="I18046" s="4" t="s">
        <v>54</v>
      </c>
      <c r="J18046">
        <v>31</v>
      </c>
    </row>
    <row r="18047" spans="1:10" x14ac:dyDescent="0.25">
      <c r="A18047">
        <v>211057537</v>
      </c>
      <c r="B18047" s="3">
        <v>44396</v>
      </c>
      <c r="C18047" s="3" t="str">
        <f t="shared" si="281"/>
        <v>julio</v>
      </c>
      <c r="D18047" t="s">
        <v>2</v>
      </c>
      <c r="E18047" t="s">
        <v>6</v>
      </c>
      <c r="F18047" s="3">
        <v>44440</v>
      </c>
      <c r="G18047">
        <v>212087942</v>
      </c>
      <c r="H18047" s="3">
        <v>44440</v>
      </c>
      <c r="I18047" s="4" t="s">
        <v>54</v>
      </c>
      <c r="J18047">
        <v>31</v>
      </c>
    </row>
    <row r="18048" spans="1:10" x14ac:dyDescent="0.25">
      <c r="A18048">
        <v>211057538</v>
      </c>
      <c r="B18048" s="3">
        <v>44396</v>
      </c>
      <c r="C18048" s="3" t="str">
        <f t="shared" si="281"/>
        <v>julio</v>
      </c>
      <c r="D18048" t="s">
        <v>4</v>
      </c>
      <c r="E18048" t="s">
        <v>6</v>
      </c>
      <c r="F18048" s="3">
        <v>44404</v>
      </c>
      <c r="G18048">
        <v>212071945</v>
      </c>
      <c r="H18048" s="3">
        <v>44403</v>
      </c>
      <c r="I18048" s="4" t="s">
        <v>54</v>
      </c>
      <c r="J18048">
        <v>5</v>
      </c>
    </row>
    <row r="18049" spans="1:10" x14ac:dyDescent="0.25">
      <c r="A18049">
        <v>211057539</v>
      </c>
      <c r="B18049" s="3">
        <v>44396</v>
      </c>
      <c r="C18049" s="3" t="str">
        <f t="shared" si="281"/>
        <v>julio</v>
      </c>
      <c r="D18049" t="s">
        <v>2</v>
      </c>
      <c r="E18049" t="s">
        <v>1</v>
      </c>
      <c r="F18049" s="3">
        <v>44440</v>
      </c>
      <c r="G18049">
        <v>212087826</v>
      </c>
      <c r="H18049" s="3">
        <v>44440</v>
      </c>
      <c r="I18049" s="4" t="s">
        <v>44</v>
      </c>
      <c r="J18049">
        <v>31</v>
      </c>
    </row>
    <row r="18050" spans="1:10" x14ac:dyDescent="0.25">
      <c r="A18050">
        <v>211057540</v>
      </c>
      <c r="B18050" s="3">
        <v>44396</v>
      </c>
      <c r="C18050" s="3" t="str">
        <f t="shared" si="281"/>
        <v>julio</v>
      </c>
      <c r="D18050" t="s">
        <v>2</v>
      </c>
      <c r="E18050" t="s">
        <v>6</v>
      </c>
      <c r="F18050" s="3">
        <v>44440</v>
      </c>
      <c r="G18050">
        <v>212087812</v>
      </c>
      <c r="H18050" s="3">
        <v>44440</v>
      </c>
      <c r="I18050" s="4" t="s">
        <v>44</v>
      </c>
      <c r="J18050">
        <v>31</v>
      </c>
    </row>
    <row r="18051" spans="1:10" x14ac:dyDescent="0.25">
      <c r="A18051">
        <v>211057541</v>
      </c>
      <c r="B18051" s="3">
        <v>44396</v>
      </c>
      <c r="C18051" s="3" t="str">
        <f t="shared" ref="C18051:C18114" si="282">+TEXT(B18051,"mmmm")</f>
        <v>julio</v>
      </c>
      <c r="D18051" t="s">
        <v>2</v>
      </c>
      <c r="E18051" t="s">
        <v>6</v>
      </c>
      <c r="F18051" s="3">
        <v>44440</v>
      </c>
      <c r="G18051">
        <v>212087943</v>
      </c>
      <c r="H18051" s="3">
        <v>44440</v>
      </c>
      <c r="I18051" s="4" t="s">
        <v>54</v>
      </c>
      <c r="J18051">
        <v>31</v>
      </c>
    </row>
    <row r="18052" spans="1:10" x14ac:dyDescent="0.25">
      <c r="A18052">
        <v>211057542</v>
      </c>
      <c r="B18052" s="3">
        <v>44396</v>
      </c>
      <c r="C18052" s="3" t="str">
        <f t="shared" si="282"/>
        <v>julio</v>
      </c>
      <c r="D18052" t="s">
        <v>2</v>
      </c>
      <c r="E18052" t="s">
        <v>6</v>
      </c>
      <c r="F18052" s="3">
        <v>44440</v>
      </c>
      <c r="G18052">
        <v>212080915</v>
      </c>
      <c r="H18052" s="3">
        <v>44425</v>
      </c>
      <c r="I18052" s="4" t="s">
        <v>45</v>
      </c>
      <c r="J18052">
        <v>20</v>
      </c>
    </row>
    <row r="18053" spans="1:10" x14ac:dyDescent="0.25">
      <c r="A18053">
        <v>211057543</v>
      </c>
      <c r="B18053" s="3">
        <v>44396</v>
      </c>
      <c r="C18053" s="3" t="str">
        <f t="shared" si="282"/>
        <v>julio</v>
      </c>
      <c r="D18053" t="s">
        <v>2</v>
      </c>
      <c r="E18053" t="s">
        <v>6</v>
      </c>
      <c r="F18053" s="3">
        <v>44440</v>
      </c>
      <c r="G18053">
        <v>212086830</v>
      </c>
      <c r="H18053" s="3">
        <v>44439</v>
      </c>
      <c r="I18053" s="4" t="s">
        <v>57</v>
      </c>
      <c r="J18053">
        <v>30</v>
      </c>
    </row>
    <row r="18054" spans="1:10" x14ac:dyDescent="0.25">
      <c r="A18054">
        <v>211057544</v>
      </c>
      <c r="B18054" s="3">
        <v>44396</v>
      </c>
      <c r="C18054" s="3" t="str">
        <f t="shared" si="282"/>
        <v>julio</v>
      </c>
      <c r="D18054" t="s">
        <v>2</v>
      </c>
      <c r="E18054" t="s">
        <v>6</v>
      </c>
      <c r="F18054" s="3">
        <v>44440</v>
      </c>
      <c r="G18054">
        <v>212078638</v>
      </c>
      <c r="H18054" s="3">
        <v>44418</v>
      </c>
      <c r="I18054" s="4" t="s">
        <v>44</v>
      </c>
      <c r="J18054">
        <v>16</v>
      </c>
    </row>
    <row r="18055" spans="1:10" x14ac:dyDescent="0.25">
      <c r="A18055">
        <v>211057545</v>
      </c>
      <c r="B18055" s="3">
        <v>44396</v>
      </c>
      <c r="C18055" s="3" t="str">
        <f t="shared" si="282"/>
        <v>julio</v>
      </c>
      <c r="D18055" t="s">
        <v>2</v>
      </c>
      <c r="E18055" t="s">
        <v>6</v>
      </c>
      <c r="F18055" s="3">
        <v>44440</v>
      </c>
      <c r="G18055">
        <v>212074335</v>
      </c>
      <c r="H18055" s="3">
        <v>44409</v>
      </c>
      <c r="I18055" s="4" t="s">
        <v>54</v>
      </c>
      <c r="J18055">
        <v>9</v>
      </c>
    </row>
    <row r="18056" spans="1:10" x14ac:dyDescent="0.25">
      <c r="A18056">
        <v>211057546</v>
      </c>
      <c r="B18056" s="3">
        <v>44396</v>
      </c>
      <c r="C18056" s="3" t="str">
        <f t="shared" si="282"/>
        <v>julio</v>
      </c>
      <c r="D18056" t="s">
        <v>4</v>
      </c>
      <c r="E18056" t="s">
        <v>6</v>
      </c>
      <c r="F18056" s="3">
        <v>44404</v>
      </c>
      <c r="G18056">
        <v>212072742</v>
      </c>
      <c r="H18056" s="3">
        <v>44404</v>
      </c>
      <c r="I18056" s="4" t="s">
        <v>54</v>
      </c>
      <c r="J18056">
        <v>6</v>
      </c>
    </row>
    <row r="18057" spans="1:10" x14ac:dyDescent="0.25">
      <c r="A18057">
        <v>211057547</v>
      </c>
      <c r="B18057" s="3">
        <v>44396</v>
      </c>
      <c r="C18057" s="3" t="str">
        <f t="shared" si="282"/>
        <v>julio</v>
      </c>
      <c r="D18057" t="s">
        <v>2</v>
      </c>
      <c r="E18057" t="s">
        <v>6</v>
      </c>
      <c r="F18057" s="3">
        <v>44440</v>
      </c>
      <c r="G18057">
        <v>212074335</v>
      </c>
      <c r="H18057" s="3">
        <v>44409</v>
      </c>
      <c r="I18057" s="4" t="s">
        <v>54</v>
      </c>
      <c r="J18057">
        <v>9</v>
      </c>
    </row>
    <row r="18058" spans="1:10" x14ac:dyDescent="0.25">
      <c r="A18058">
        <v>211057549</v>
      </c>
      <c r="B18058" s="3">
        <v>44396</v>
      </c>
      <c r="C18058" s="3" t="str">
        <f t="shared" si="282"/>
        <v>julio</v>
      </c>
      <c r="D18058" t="s">
        <v>2</v>
      </c>
      <c r="E18058" t="s">
        <v>6</v>
      </c>
      <c r="F18058" s="3">
        <v>44440</v>
      </c>
      <c r="G18058">
        <v>212087945</v>
      </c>
      <c r="H18058" s="3">
        <v>44440</v>
      </c>
      <c r="I18058" s="4" t="s">
        <v>54</v>
      </c>
      <c r="J18058">
        <v>31</v>
      </c>
    </row>
    <row r="18059" spans="1:10" x14ac:dyDescent="0.25">
      <c r="A18059">
        <v>211057551</v>
      </c>
      <c r="B18059" s="3">
        <v>44396</v>
      </c>
      <c r="C18059" s="3" t="str">
        <f t="shared" si="282"/>
        <v>julio</v>
      </c>
      <c r="D18059" t="s">
        <v>2</v>
      </c>
      <c r="E18059" t="s">
        <v>6</v>
      </c>
      <c r="F18059" s="3">
        <v>44440</v>
      </c>
      <c r="G18059">
        <v>212087948</v>
      </c>
      <c r="H18059" s="3">
        <v>44440</v>
      </c>
      <c r="I18059" s="4" t="s">
        <v>54</v>
      </c>
      <c r="J18059">
        <v>31</v>
      </c>
    </row>
    <row r="18060" spans="1:10" x14ac:dyDescent="0.25">
      <c r="A18060">
        <v>211057552</v>
      </c>
      <c r="B18060" s="3">
        <v>44396</v>
      </c>
      <c r="C18060" s="3" t="str">
        <f t="shared" si="282"/>
        <v>julio</v>
      </c>
      <c r="D18060" t="s">
        <v>2</v>
      </c>
      <c r="E18060" t="s">
        <v>6</v>
      </c>
      <c r="F18060" s="3">
        <v>44440</v>
      </c>
      <c r="G18060">
        <v>212074335</v>
      </c>
      <c r="H18060" s="3">
        <v>44409</v>
      </c>
      <c r="I18060" s="4" t="s">
        <v>54</v>
      </c>
      <c r="J18060">
        <v>9</v>
      </c>
    </row>
    <row r="18061" spans="1:10" x14ac:dyDescent="0.25">
      <c r="A18061">
        <v>211057554</v>
      </c>
      <c r="B18061" s="3">
        <v>44396</v>
      </c>
      <c r="C18061" s="3" t="str">
        <f t="shared" si="282"/>
        <v>julio</v>
      </c>
      <c r="D18061" t="s">
        <v>2</v>
      </c>
      <c r="E18061" t="s">
        <v>6</v>
      </c>
      <c r="F18061" s="3">
        <v>44440</v>
      </c>
      <c r="G18061">
        <v>212087951</v>
      </c>
      <c r="H18061" s="3">
        <v>44440</v>
      </c>
      <c r="I18061" s="4" t="s">
        <v>54</v>
      </c>
      <c r="J18061">
        <v>31</v>
      </c>
    </row>
    <row r="18062" spans="1:10" x14ac:dyDescent="0.25">
      <c r="A18062">
        <v>211057556</v>
      </c>
      <c r="B18062" s="3">
        <v>44396</v>
      </c>
      <c r="C18062" s="3" t="str">
        <f t="shared" si="282"/>
        <v>julio</v>
      </c>
      <c r="D18062" t="s">
        <v>2</v>
      </c>
      <c r="E18062" t="s">
        <v>6</v>
      </c>
      <c r="F18062" s="3">
        <v>44440</v>
      </c>
      <c r="G18062">
        <v>212074369</v>
      </c>
      <c r="H18062" s="3">
        <v>44409</v>
      </c>
      <c r="I18062" s="4" t="s">
        <v>54</v>
      </c>
      <c r="J18062">
        <v>9</v>
      </c>
    </row>
    <row r="18063" spans="1:10" x14ac:dyDescent="0.25">
      <c r="A18063">
        <v>211057558</v>
      </c>
      <c r="B18063" s="3">
        <v>44396</v>
      </c>
      <c r="C18063" s="3" t="str">
        <f t="shared" si="282"/>
        <v>julio</v>
      </c>
      <c r="D18063" t="s">
        <v>2</v>
      </c>
      <c r="E18063" t="s">
        <v>6</v>
      </c>
      <c r="F18063" s="3">
        <v>44440</v>
      </c>
      <c r="G18063">
        <v>212087952</v>
      </c>
      <c r="H18063" s="3">
        <v>44440</v>
      </c>
      <c r="I18063" s="4" t="s">
        <v>54</v>
      </c>
      <c r="J18063">
        <v>31</v>
      </c>
    </row>
    <row r="18064" spans="1:10" x14ac:dyDescent="0.25">
      <c r="A18064">
        <v>211057559</v>
      </c>
      <c r="B18064" s="3">
        <v>44396</v>
      </c>
      <c r="C18064" s="3" t="str">
        <f t="shared" si="282"/>
        <v>julio</v>
      </c>
      <c r="D18064" t="s">
        <v>2</v>
      </c>
      <c r="E18064" t="s">
        <v>6</v>
      </c>
      <c r="F18064" s="3">
        <v>44440</v>
      </c>
      <c r="G18064">
        <v>212074370</v>
      </c>
      <c r="H18064" s="3">
        <v>44409</v>
      </c>
      <c r="I18064" s="4" t="s">
        <v>54</v>
      </c>
      <c r="J18064">
        <v>9</v>
      </c>
    </row>
    <row r="18065" spans="1:10" x14ac:dyDescent="0.25">
      <c r="A18065">
        <v>211057561</v>
      </c>
      <c r="B18065" s="3">
        <v>44396</v>
      </c>
      <c r="C18065" s="3" t="str">
        <f t="shared" si="282"/>
        <v>julio</v>
      </c>
      <c r="D18065" t="s">
        <v>2</v>
      </c>
      <c r="E18065" t="s">
        <v>6</v>
      </c>
      <c r="F18065" s="3">
        <v>44440</v>
      </c>
      <c r="G18065">
        <v>212086047</v>
      </c>
      <c r="H18065" s="3">
        <v>44438</v>
      </c>
      <c r="I18065" s="4" t="s">
        <v>42</v>
      </c>
      <c r="J18065">
        <v>29</v>
      </c>
    </row>
    <row r="18066" spans="1:10" x14ac:dyDescent="0.25">
      <c r="A18066">
        <v>211057562</v>
      </c>
      <c r="B18066" s="3">
        <v>44396</v>
      </c>
      <c r="C18066" s="3" t="str">
        <f t="shared" si="282"/>
        <v>julio</v>
      </c>
      <c r="D18066" t="s">
        <v>2</v>
      </c>
      <c r="E18066" t="s">
        <v>6</v>
      </c>
      <c r="F18066" s="3">
        <v>44440</v>
      </c>
      <c r="G18066">
        <v>212072339</v>
      </c>
      <c r="H18066" s="3">
        <v>44404</v>
      </c>
      <c r="I18066" s="4" t="s">
        <v>54</v>
      </c>
      <c r="J18066">
        <v>6</v>
      </c>
    </row>
    <row r="18067" spans="1:10" x14ac:dyDescent="0.25">
      <c r="A18067">
        <v>211057564</v>
      </c>
      <c r="B18067" s="3">
        <v>44396</v>
      </c>
      <c r="C18067" s="3" t="str">
        <f t="shared" si="282"/>
        <v>julio</v>
      </c>
      <c r="D18067" t="s">
        <v>2</v>
      </c>
      <c r="E18067" t="s">
        <v>6</v>
      </c>
      <c r="F18067" s="3">
        <v>44440</v>
      </c>
      <c r="G18067">
        <v>212084479</v>
      </c>
      <c r="H18067" s="3">
        <v>44433</v>
      </c>
      <c r="I18067" s="4" t="s">
        <v>44</v>
      </c>
      <c r="J18067">
        <v>26</v>
      </c>
    </row>
    <row r="18068" spans="1:10" x14ac:dyDescent="0.25">
      <c r="A18068">
        <v>211057566</v>
      </c>
      <c r="B18068" s="3">
        <v>44396</v>
      </c>
      <c r="C18068" s="3" t="str">
        <f t="shared" si="282"/>
        <v>julio</v>
      </c>
      <c r="D18068" t="s">
        <v>2</v>
      </c>
      <c r="E18068" t="s">
        <v>6</v>
      </c>
      <c r="F18068" s="3">
        <v>44440</v>
      </c>
      <c r="G18068">
        <v>212075746</v>
      </c>
      <c r="H18068" s="3">
        <v>44411</v>
      </c>
      <c r="I18068" s="4" t="s">
        <v>57</v>
      </c>
      <c r="J18068">
        <v>11</v>
      </c>
    </row>
    <row r="18069" spans="1:10" x14ac:dyDescent="0.25">
      <c r="A18069">
        <v>211057567</v>
      </c>
      <c r="B18069" s="3">
        <v>44396</v>
      </c>
      <c r="C18069" s="3" t="str">
        <f t="shared" si="282"/>
        <v>julio</v>
      </c>
      <c r="D18069" t="s">
        <v>2</v>
      </c>
      <c r="E18069" t="s">
        <v>6</v>
      </c>
      <c r="F18069" s="3">
        <v>44440</v>
      </c>
      <c r="G18069">
        <v>212074371</v>
      </c>
      <c r="H18069" s="3">
        <v>44409</v>
      </c>
      <c r="I18069" s="4" t="s">
        <v>54</v>
      </c>
      <c r="J18069">
        <v>9</v>
      </c>
    </row>
    <row r="18070" spans="1:10" x14ac:dyDescent="0.25">
      <c r="A18070">
        <v>211057568</v>
      </c>
      <c r="B18070" s="3">
        <v>44396</v>
      </c>
      <c r="C18070" s="3" t="str">
        <f t="shared" si="282"/>
        <v>julio</v>
      </c>
      <c r="D18070" t="s">
        <v>2</v>
      </c>
      <c r="E18070" t="s">
        <v>6</v>
      </c>
      <c r="F18070" s="3">
        <v>44440</v>
      </c>
      <c r="G18070">
        <v>212087953</v>
      </c>
      <c r="H18070" s="3">
        <v>44440</v>
      </c>
      <c r="I18070" s="4" t="s">
        <v>54</v>
      </c>
      <c r="J18070">
        <v>31</v>
      </c>
    </row>
    <row r="18071" spans="1:10" x14ac:dyDescent="0.25">
      <c r="A18071">
        <v>211057570</v>
      </c>
      <c r="B18071" s="3">
        <v>44396</v>
      </c>
      <c r="C18071" s="3" t="str">
        <f t="shared" si="282"/>
        <v>julio</v>
      </c>
      <c r="D18071" t="s">
        <v>2</v>
      </c>
      <c r="E18071" t="s">
        <v>6</v>
      </c>
      <c r="F18071" s="3">
        <v>44440</v>
      </c>
      <c r="G18071">
        <v>212087954</v>
      </c>
      <c r="H18071" s="3">
        <v>44440</v>
      </c>
      <c r="I18071" s="4" t="s">
        <v>54</v>
      </c>
      <c r="J18071">
        <v>31</v>
      </c>
    </row>
    <row r="18072" spans="1:10" x14ac:dyDescent="0.25">
      <c r="A18072">
        <v>211057572</v>
      </c>
      <c r="B18072" s="3">
        <v>44396</v>
      </c>
      <c r="C18072" s="3" t="str">
        <f t="shared" si="282"/>
        <v>julio</v>
      </c>
      <c r="D18072" t="s">
        <v>2</v>
      </c>
      <c r="E18072" t="s">
        <v>6</v>
      </c>
      <c r="F18072" s="3">
        <v>44440</v>
      </c>
      <c r="G18072">
        <v>212087955</v>
      </c>
      <c r="H18072" s="3">
        <v>44440</v>
      </c>
      <c r="I18072" s="4" t="s">
        <v>54</v>
      </c>
      <c r="J18072">
        <v>31</v>
      </c>
    </row>
    <row r="18073" spans="1:10" x14ac:dyDescent="0.25">
      <c r="A18073">
        <v>211057573</v>
      </c>
      <c r="B18073" s="3">
        <v>44396</v>
      </c>
      <c r="C18073" s="3" t="str">
        <f t="shared" si="282"/>
        <v>julio</v>
      </c>
      <c r="D18073" t="s">
        <v>2</v>
      </c>
      <c r="E18073" t="s">
        <v>6</v>
      </c>
      <c r="F18073" s="3">
        <v>44440</v>
      </c>
      <c r="G18073">
        <v>212074335</v>
      </c>
      <c r="H18073" s="3">
        <v>44409</v>
      </c>
      <c r="I18073" s="4" t="s">
        <v>54</v>
      </c>
      <c r="J18073">
        <v>9</v>
      </c>
    </row>
    <row r="18074" spans="1:10" x14ac:dyDescent="0.25">
      <c r="A18074">
        <v>211057575</v>
      </c>
      <c r="B18074" s="3">
        <v>44396</v>
      </c>
      <c r="C18074" s="3" t="str">
        <f t="shared" si="282"/>
        <v>julio</v>
      </c>
      <c r="D18074" t="s">
        <v>2</v>
      </c>
      <c r="E18074" t="s">
        <v>6</v>
      </c>
      <c r="F18074" s="3">
        <v>44440</v>
      </c>
      <c r="G18074">
        <v>212069405</v>
      </c>
      <c r="H18074" s="3">
        <v>44396</v>
      </c>
      <c r="I18074" s="4" t="s">
        <v>54</v>
      </c>
      <c r="J18074">
        <v>1</v>
      </c>
    </row>
    <row r="18075" spans="1:10" x14ac:dyDescent="0.25">
      <c r="A18075">
        <v>211057576</v>
      </c>
      <c r="B18075" s="3">
        <v>44396</v>
      </c>
      <c r="C18075" s="3" t="str">
        <f t="shared" si="282"/>
        <v>julio</v>
      </c>
      <c r="D18075" t="s">
        <v>2</v>
      </c>
      <c r="E18075" t="s">
        <v>6</v>
      </c>
      <c r="F18075" s="3">
        <v>44440</v>
      </c>
      <c r="G18075">
        <v>212087956</v>
      </c>
      <c r="H18075" s="3">
        <v>44440</v>
      </c>
      <c r="I18075" s="4" t="s">
        <v>54</v>
      </c>
      <c r="J18075">
        <v>31</v>
      </c>
    </row>
    <row r="18076" spans="1:10" x14ac:dyDescent="0.25">
      <c r="A18076">
        <v>211057577</v>
      </c>
      <c r="B18076" s="3">
        <v>44396</v>
      </c>
      <c r="C18076" s="3" t="str">
        <f t="shared" si="282"/>
        <v>julio</v>
      </c>
      <c r="D18076" t="s">
        <v>2</v>
      </c>
      <c r="E18076" t="s">
        <v>6</v>
      </c>
      <c r="F18076" s="3">
        <v>44440</v>
      </c>
      <c r="G18076">
        <v>212087957</v>
      </c>
      <c r="H18076" s="3">
        <v>44440</v>
      </c>
      <c r="I18076" s="4" t="s">
        <v>54</v>
      </c>
      <c r="J18076">
        <v>31</v>
      </c>
    </row>
    <row r="18077" spans="1:10" x14ac:dyDescent="0.25">
      <c r="A18077">
        <v>211057579</v>
      </c>
      <c r="B18077" s="3">
        <v>44396</v>
      </c>
      <c r="C18077" s="3" t="str">
        <f t="shared" si="282"/>
        <v>julio</v>
      </c>
      <c r="D18077" t="s">
        <v>2</v>
      </c>
      <c r="E18077" t="s">
        <v>6</v>
      </c>
      <c r="F18077" s="3">
        <v>44440</v>
      </c>
      <c r="G18077">
        <v>212087960</v>
      </c>
      <c r="H18077" s="3">
        <v>44440</v>
      </c>
      <c r="I18077" s="4" t="s">
        <v>54</v>
      </c>
      <c r="J18077">
        <v>31</v>
      </c>
    </row>
    <row r="18078" spans="1:10" x14ac:dyDescent="0.25">
      <c r="A18078">
        <v>211057580</v>
      </c>
      <c r="B18078" s="3">
        <v>44396</v>
      </c>
      <c r="C18078" s="3" t="str">
        <f t="shared" si="282"/>
        <v>julio</v>
      </c>
      <c r="D18078" t="s">
        <v>2</v>
      </c>
      <c r="E18078" t="s">
        <v>6</v>
      </c>
      <c r="F18078" s="3">
        <v>44440</v>
      </c>
      <c r="G18078">
        <v>212074335</v>
      </c>
      <c r="H18078" s="3">
        <v>44409</v>
      </c>
      <c r="I18078" s="4" t="s">
        <v>54</v>
      </c>
      <c r="J18078">
        <v>9</v>
      </c>
    </row>
    <row r="18079" spans="1:10" x14ac:dyDescent="0.25">
      <c r="A18079">
        <v>211057581</v>
      </c>
      <c r="B18079" s="3">
        <v>44396</v>
      </c>
      <c r="C18079" s="3" t="str">
        <f t="shared" si="282"/>
        <v>julio</v>
      </c>
      <c r="D18079" t="s">
        <v>2</v>
      </c>
      <c r="E18079" t="s">
        <v>6</v>
      </c>
      <c r="F18079" s="3">
        <v>44440</v>
      </c>
      <c r="G18079">
        <v>212087963</v>
      </c>
      <c r="H18079" s="3">
        <v>44440</v>
      </c>
      <c r="I18079" s="4" t="s">
        <v>54</v>
      </c>
      <c r="J18079">
        <v>31</v>
      </c>
    </row>
    <row r="18080" spans="1:10" x14ac:dyDescent="0.25">
      <c r="A18080">
        <v>211057582</v>
      </c>
      <c r="B18080" s="3">
        <v>44396</v>
      </c>
      <c r="C18080" s="3" t="str">
        <f t="shared" si="282"/>
        <v>julio</v>
      </c>
      <c r="D18080" t="s">
        <v>2</v>
      </c>
      <c r="E18080" t="s">
        <v>6</v>
      </c>
      <c r="F18080" s="3">
        <v>44440</v>
      </c>
      <c r="G18080">
        <v>212087965</v>
      </c>
      <c r="H18080" s="3">
        <v>44440</v>
      </c>
      <c r="I18080" s="4" t="s">
        <v>54</v>
      </c>
      <c r="J18080">
        <v>31</v>
      </c>
    </row>
    <row r="18081" spans="1:10" x14ac:dyDescent="0.25">
      <c r="A18081">
        <v>211057583</v>
      </c>
      <c r="B18081" s="3">
        <v>44396</v>
      </c>
      <c r="C18081" s="3" t="str">
        <f t="shared" si="282"/>
        <v>julio</v>
      </c>
      <c r="D18081" t="s">
        <v>2</v>
      </c>
      <c r="E18081" t="s">
        <v>6</v>
      </c>
      <c r="F18081" s="3">
        <v>44440</v>
      </c>
      <c r="G18081">
        <v>212087967</v>
      </c>
      <c r="H18081" s="3">
        <v>44440</v>
      </c>
      <c r="I18081" s="4" t="s">
        <v>54</v>
      </c>
      <c r="J18081">
        <v>31</v>
      </c>
    </row>
    <row r="18082" spans="1:10" x14ac:dyDescent="0.25">
      <c r="A18082">
        <v>211057584</v>
      </c>
      <c r="B18082" s="3">
        <v>44396</v>
      </c>
      <c r="C18082" s="3" t="str">
        <f t="shared" si="282"/>
        <v>julio</v>
      </c>
      <c r="D18082" t="s">
        <v>2</v>
      </c>
      <c r="E18082" t="s">
        <v>6</v>
      </c>
      <c r="F18082" s="3">
        <v>44440</v>
      </c>
      <c r="G18082">
        <v>212087971</v>
      </c>
      <c r="H18082" s="3">
        <v>44440</v>
      </c>
      <c r="I18082" s="4" t="s">
        <v>54</v>
      </c>
      <c r="J18082">
        <v>31</v>
      </c>
    </row>
    <row r="18083" spans="1:10" x14ac:dyDescent="0.25">
      <c r="A18083">
        <v>211057586</v>
      </c>
      <c r="B18083" s="3">
        <v>44396</v>
      </c>
      <c r="C18083" s="3" t="str">
        <f t="shared" si="282"/>
        <v>julio</v>
      </c>
      <c r="D18083" t="s">
        <v>2</v>
      </c>
      <c r="E18083" t="s">
        <v>6</v>
      </c>
      <c r="F18083" s="3">
        <v>44440</v>
      </c>
      <c r="G18083">
        <v>212087793</v>
      </c>
      <c r="H18083" s="3">
        <v>44440</v>
      </c>
      <c r="I18083" s="4" t="s">
        <v>44</v>
      </c>
      <c r="J18083">
        <v>31</v>
      </c>
    </row>
    <row r="18084" spans="1:10" x14ac:dyDescent="0.25">
      <c r="A18084">
        <v>211057587</v>
      </c>
      <c r="B18084" s="3">
        <v>44396</v>
      </c>
      <c r="C18084" s="3" t="str">
        <f t="shared" si="282"/>
        <v>julio</v>
      </c>
      <c r="D18084" t="s">
        <v>2</v>
      </c>
      <c r="E18084" t="s">
        <v>6</v>
      </c>
      <c r="F18084" s="3">
        <v>44440</v>
      </c>
      <c r="G18084">
        <v>212087973</v>
      </c>
      <c r="H18084" s="3">
        <v>44440</v>
      </c>
      <c r="I18084" s="4" t="s">
        <v>54</v>
      </c>
      <c r="J18084">
        <v>31</v>
      </c>
    </row>
    <row r="18085" spans="1:10" x14ac:dyDescent="0.25">
      <c r="A18085">
        <v>211057588</v>
      </c>
      <c r="B18085" s="3">
        <v>44396</v>
      </c>
      <c r="C18085" s="3" t="str">
        <f t="shared" si="282"/>
        <v>julio</v>
      </c>
      <c r="D18085" t="s">
        <v>2</v>
      </c>
      <c r="E18085" t="s">
        <v>6</v>
      </c>
      <c r="F18085" s="3">
        <v>44440</v>
      </c>
      <c r="G18085">
        <v>212087974</v>
      </c>
      <c r="H18085" s="3">
        <v>44440</v>
      </c>
      <c r="I18085" s="4" t="s">
        <v>54</v>
      </c>
      <c r="J18085">
        <v>31</v>
      </c>
    </row>
    <row r="18086" spans="1:10" x14ac:dyDescent="0.25">
      <c r="A18086">
        <v>211057589</v>
      </c>
      <c r="B18086" s="3">
        <v>44396</v>
      </c>
      <c r="C18086" s="3" t="str">
        <f t="shared" si="282"/>
        <v>julio</v>
      </c>
      <c r="D18086" t="s">
        <v>2</v>
      </c>
      <c r="E18086" t="s">
        <v>6</v>
      </c>
      <c r="F18086" s="3">
        <v>44440</v>
      </c>
      <c r="G18086">
        <v>212074335</v>
      </c>
      <c r="H18086" s="3">
        <v>44409</v>
      </c>
      <c r="I18086" s="4" t="s">
        <v>54</v>
      </c>
      <c r="J18086">
        <v>9</v>
      </c>
    </row>
    <row r="18087" spans="1:10" x14ac:dyDescent="0.25">
      <c r="A18087">
        <v>211057590</v>
      </c>
      <c r="B18087" s="3">
        <v>44396</v>
      </c>
      <c r="C18087" s="3" t="str">
        <f t="shared" si="282"/>
        <v>julio</v>
      </c>
      <c r="D18087" t="s">
        <v>2</v>
      </c>
      <c r="E18087" t="s">
        <v>6</v>
      </c>
      <c r="F18087" s="3">
        <v>44440</v>
      </c>
      <c r="G18087">
        <v>212087977</v>
      </c>
      <c r="H18087" s="3">
        <v>44440</v>
      </c>
      <c r="I18087" s="4" t="s">
        <v>54</v>
      </c>
      <c r="J18087">
        <v>31</v>
      </c>
    </row>
    <row r="18088" spans="1:10" x14ac:dyDescent="0.25">
      <c r="A18088">
        <v>211057592</v>
      </c>
      <c r="B18088" s="3">
        <v>44396</v>
      </c>
      <c r="C18088" s="3" t="str">
        <f t="shared" si="282"/>
        <v>julio</v>
      </c>
      <c r="D18088" t="s">
        <v>2</v>
      </c>
      <c r="E18088" t="s">
        <v>6</v>
      </c>
      <c r="F18088" s="3">
        <v>44440</v>
      </c>
      <c r="G18088">
        <v>212087979</v>
      </c>
      <c r="H18088" s="3">
        <v>44440</v>
      </c>
      <c r="I18088" s="4" t="s">
        <v>54</v>
      </c>
      <c r="J18088">
        <v>31</v>
      </c>
    </row>
    <row r="18089" spans="1:10" x14ac:dyDescent="0.25">
      <c r="A18089">
        <v>211057593</v>
      </c>
      <c r="B18089" s="3">
        <v>44396</v>
      </c>
      <c r="C18089" s="3" t="str">
        <f t="shared" si="282"/>
        <v>julio</v>
      </c>
      <c r="D18089" t="s">
        <v>2</v>
      </c>
      <c r="E18089" t="s">
        <v>6</v>
      </c>
      <c r="F18089" s="3">
        <v>44440</v>
      </c>
      <c r="G18089">
        <v>212074336</v>
      </c>
      <c r="H18089" s="3">
        <v>44409</v>
      </c>
      <c r="I18089" s="4" t="s">
        <v>54</v>
      </c>
      <c r="J18089">
        <v>9</v>
      </c>
    </row>
    <row r="18090" spans="1:10" x14ac:dyDescent="0.25">
      <c r="A18090">
        <v>211057594</v>
      </c>
      <c r="B18090" s="3">
        <v>44396</v>
      </c>
      <c r="C18090" s="3" t="str">
        <f t="shared" si="282"/>
        <v>julio</v>
      </c>
      <c r="D18090" t="s">
        <v>2</v>
      </c>
      <c r="E18090" t="s">
        <v>6</v>
      </c>
      <c r="F18090" s="3">
        <v>44440</v>
      </c>
      <c r="G18090">
        <v>212074739</v>
      </c>
      <c r="H18090" s="3">
        <v>44410</v>
      </c>
      <c r="I18090" s="4" t="s">
        <v>43</v>
      </c>
      <c r="J18090">
        <v>10</v>
      </c>
    </row>
    <row r="18091" spans="1:10" x14ac:dyDescent="0.25">
      <c r="A18091">
        <v>211057595</v>
      </c>
      <c r="B18091" s="3">
        <v>44396</v>
      </c>
      <c r="C18091" s="3" t="str">
        <f t="shared" si="282"/>
        <v>julio</v>
      </c>
      <c r="D18091" t="s">
        <v>2</v>
      </c>
      <c r="E18091" t="s">
        <v>6</v>
      </c>
      <c r="F18091" s="3">
        <v>44440</v>
      </c>
      <c r="G18091">
        <v>212074372</v>
      </c>
      <c r="H18091" s="3">
        <v>44409</v>
      </c>
      <c r="I18091" s="4" t="s">
        <v>54</v>
      </c>
      <c r="J18091">
        <v>9</v>
      </c>
    </row>
    <row r="18092" spans="1:10" x14ac:dyDescent="0.25">
      <c r="A18092">
        <v>211057597</v>
      </c>
      <c r="B18092" s="3">
        <v>44396</v>
      </c>
      <c r="C18092" s="3" t="str">
        <f t="shared" si="282"/>
        <v>julio</v>
      </c>
      <c r="D18092" t="s">
        <v>2</v>
      </c>
      <c r="E18092" t="s">
        <v>1</v>
      </c>
      <c r="F18092" s="3">
        <v>44440</v>
      </c>
      <c r="G18092">
        <v>212073869</v>
      </c>
      <c r="H18092" s="3">
        <v>44407</v>
      </c>
      <c r="I18092" s="4" t="s">
        <v>40</v>
      </c>
      <c r="J18092">
        <v>9</v>
      </c>
    </row>
    <row r="18093" spans="1:10" x14ac:dyDescent="0.25">
      <c r="A18093">
        <v>211057599</v>
      </c>
      <c r="B18093" s="3">
        <v>44396</v>
      </c>
      <c r="C18093" s="3" t="str">
        <f t="shared" si="282"/>
        <v>julio</v>
      </c>
      <c r="D18093" t="s">
        <v>2</v>
      </c>
      <c r="E18093" t="s">
        <v>6</v>
      </c>
      <c r="F18093" s="3">
        <v>44440</v>
      </c>
      <c r="G18093">
        <v>212074336</v>
      </c>
      <c r="H18093" s="3">
        <v>44409</v>
      </c>
      <c r="I18093" s="4" t="s">
        <v>54</v>
      </c>
      <c r="J18093">
        <v>9</v>
      </c>
    </row>
    <row r="18094" spans="1:10" x14ac:dyDescent="0.25">
      <c r="A18094">
        <v>211057604</v>
      </c>
      <c r="B18094" s="3">
        <v>44396</v>
      </c>
      <c r="C18094" s="3" t="str">
        <f t="shared" si="282"/>
        <v>julio</v>
      </c>
      <c r="D18094" t="s">
        <v>2</v>
      </c>
      <c r="E18094" t="s">
        <v>6</v>
      </c>
      <c r="F18094" s="3">
        <v>44440</v>
      </c>
      <c r="G18094">
        <v>212085432</v>
      </c>
      <c r="H18094" s="3">
        <v>44435</v>
      </c>
      <c r="I18094" s="4" t="s">
        <v>44</v>
      </c>
      <c r="J18094">
        <v>28</v>
      </c>
    </row>
    <row r="18095" spans="1:10" x14ac:dyDescent="0.25">
      <c r="A18095">
        <v>211057605</v>
      </c>
      <c r="B18095" s="3">
        <v>44396</v>
      </c>
      <c r="C18095" s="3" t="str">
        <f t="shared" si="282"/>
        <v>julio</v>
      </c>
      <c r="D18095" t="s">
        <v>2</v>
      </c>
      <c r="E18095" t="s">
        <v>6</v>
      </c>
      <c r="F18095" s="3">
        <v>44440</v>
      </c>
      <c r="G18095">
        <v>212087776</v>
      </c>
      <c r="H18095" s="3">
        <v>44440</v>
      </c>
      <c r="I18095" s="4" t="s">
        <v>43</v>
      </c>
      <c r="J18095">
        <v>31</v>
      </c>
    </row>
    <row r="18096" spans="1:10" x14ac:dyDescent="0.25">
      <c r="A18096">
        <v>211057606</v>
      </c>
      <c r="B18096" s="3">
        <v>44396</v>
      </c>
      <c r="C18096" s="3" t="str">
        <f t="shared" si="282"/>
        <v>julio</v>
      </c>
      <c r="D18096" t="s">
        <v>23</v>
      </c>
      <c r="E18096" t="s">
        <v>1</v>
      </c>
      <c r="F18096" s="3">
        <v>44426</v>
      </c>
      <c r="G18096">
        <v>212081430</v>
      </c>
      <c r="H18096" s="3">
        <v>44426</v>
      </c>
      <c r="I18096" s="4" t="s">
        <v>43</v>
      </c>
      <c r="J18096">
        <v>21</v>
      </c>
    </row>
    <row r="18097" spans="1:10" x14ac:dyDescent="0.25">
      <c r="A18097">
        <v>211057608</v>
      </c>
      <c r="B18097" s="3">
        <v>44396</v>
      </c>
      <c r="C18097" s="3" t="str">
        <f t="shared" si="282"/>
        <v>julio</v>
      </c>
      <c r="D18097" t="s">
        <v>2</v>
      </c>
      <c r="E18097" t="s">
        <v>6</v>
      </c>
      <c r="F18097" s="3">
        <v>44440</v>
      </c>
      <c r="G18097">
        <v>212087757</v>
      </c>
      <c r="H18097" s="3">
        <v>44440</v>
      </c>
      <c r="I18097" s="4" t="s">
        <v>43</v>
      </c>
      <c r="J18097">
        <v>31</v>
      </c>
    </row>
    <row r="18098" spans="1:10" x14ac:dyDescent="0.25">
      <c r="A18098">
        <v>211057612</v>
      </c>
      <c r="B18098" s="3">
        <v>44396</v>
      </c>
      <c r="C18098" s="3" t="str">
        <f t="shared" si="282"/>
        <v>julio</v>
      </c>
      <c r="D18098" t="s">
        <v>2</v>
      </c>
      <c r="E18098" t="s">
        <v>6</v>
      </c>
      <c r="F18098" s="3">
        <v>44440</v>
      </c>
      <c r="G18098">
        <v>212074336</v>
      </c>
      <c r="H18098" s="3">
        <v>44409</v>
      </c>
      <c r="I18098" s="4" t="s">
        <v>54</v>
      </c>
      <c r="J18098">
        <v>9</v>
      </c>
    </row>
    <row r="18099" spans="1:10" x14ac:dyDescent="0.25">
      <c r="A18099">
        <v>211057613</v>
      </c>
      <c r="B18099" s="3">
        <v>44396</v>
      </c>
      <c r="C18099" s="3" t="str">
        <f t="shared" si="282"/>
        <v>julio</v>
      </c>
      <c r="D18099" t="s">
        <v>2</v>
      </c>
      <c r="E18099" t="s">
        <v>6</v>
      </c>
      <c r="F18099" s="3">
        <v>44440</v>
      </c>
      <c r="G18099">
        <v>212074336</v>
      </c>
      <c r="H18099" s="3">
        <v>44409</v>
      </c>
      <c r="I18099" s="4" t="s">
        <v>54</v>
      </c>
      <c r="J18099">
        <v>9</v>
      </c>
    </row>
    <row r="18100" spans="1:10" x14ac:dyDescent="0.25">
      <c r="A18100">
        <v>211057623</v>
      </c>
      <c r="B18100" s="3">
        <v>44396</v>
      </c>
      <c r="C18100" s="3" t="str">
        <f t="shared" si="282"/>
        <v>julio</v>
      </c>
      <c r="D18100" t="s">
        <v>2</v>
      </c>
      <c r="E18100" t="s">
        <v>1</v>
      </c>
      <c r="F18100" s="3">
        <v>44440</v>
      </c>
      <c r="G18100">
        <v>212069411</v>
      </c>
      <c r="H18100" s="3">
        <v>44396</v>
      </c>
      <c r="I18100" s="4" t="s">
        <v>54</v>
      </c>
      <c r="J18100">
        <v>1</v>
      </c>
    </row>
    <row r="18101" spans="1:10" x14ac:dyDescent="0.25">
      <c r="A18101">
        <v>211057624</v>
      </c>
      <c r="B18101" s="3">
        <v>44396</v>
      </c>
      <c r="C18101" s="3" t="str">
        <f t="shared" si="282"/>
        <v>julio</v>
      </c>
      <c r="D18101" t="s">
        <v>22</v>
      </c>
      <c r="E18101" t="s">
        <v>1</v>
      </c>
      <c r="F18101" s="3">
        <v>44426</v>
      </c>
      <c r="G18101">
        <v>212077041</v>
      </c>
      <c r="H18101" s="3">
        <v>44413</v>
      </c>
      <c r="I18101" s="4" t="s">
        <v>44</v>
      </c>
      <c r="J18101">
        <v>13</v>
      </c>
    </row>
    <row r="18102" spans="1:10" x14ac:dyDescent="0.25">
      <c r="A18102">
        <v>211057631</v>
      </c>
      <c r="B18102" s="3">
        <v>44396</v>
      </c>
      <c r="C18102" s="3" t="str">
        <f t="shared" si="282"/>
        <v>julio</v>
      </c>
      <c r="D18102" t="s">
        <v>26</v>
      </c>
      <c r="E18102" t="s">
        <v>1</v>
      </c>
      <c r="F18102" s="3">
        <v>44426</v>
      </c>
      <c r="G18102">
        <v>212074178</v>
      </c>
      <c r="H18102" s="3">
        <v>44407</v>
      </c>
      <c r="I18102" s="4" t="s">
        <v>41</v>
      </c>
      <c r="J18102">
        <v>9</v>
      </c>
    </row>
    <row r="18103" spans="1:10" x14ac:dyDescent="0.25">
      <c r="A18103">
        <v>211057632</v>
      </c>
      <c r="B18103" s="3">
        <v>44396</v>
      </c>
      <c r="C18103" s="3" t="str">
        <f t="shared" si="282"/>
        <v>julio</v>
      </c>
      <c r="D18103" t="s">
        <v>25</v>
      </c>
      <c r="E18103" t="s">
        <v>1</v>
      </c>
      <c r="F18103" s="3">
        <v>44426</v>
      </c>
      <c r="G18103">
        <v>212078641</v>
      </c>
      <c r="H18103" s="3">
        <v>44418</v>
      </c>
      <c r="I18103" s="4" t="s">
        <v>44</v>
      </c>
      <c r="J18103">
        <v>16</v>
      </c>
    </row>
    <row r="18104" spans="1:10" x14ac:dyDescent="0.25">
      <c r="A18104">
        <v>211057633</v>
      </c>
      <c r="B18104" s="3">
        <v>44396</v>
      </c>
      <c r="C18104" s="3" t="str">
        <f t="shared" si="282"/>
        <v>julio</v>
      </c>
      <c r="D18104" t="s">
        <v>2</v>
      </c>
      <c r="E18104" t="s">
        <v>1</v>
      </c>
      <c r="F18104" s="3">
        <v>44440</v>
      </c>
      <c r="G18104">
        <v>212079438</v>
      </c>
      <c r="H18104" s="3">
        <v>44420</v>
      </c>
      <c r="I18104" s="4" t="s">
        <v>41</v>
      </c>
      <c r="J18104">
        <v>18</v>
      </c>
    </row>
    <row r="18105" spans="1:10" x14ac:dyDescent="0.25">
      <c r="A18105">
        <v>211057635</v>
      </c>
      <c r="B18105" s="3">
        <v>44396</v>
      </c>
      <c r="C18105" s="3" t="str">
        <f t="shared" si="282"/>
        <v>julio</v>
      </c>
      <c r="D18105" t="s">
        <v>2</v>
      </c>
      <c r="E18105" t="s">
        <v>6</v>
      </c>
      <c r="F18105" s="3">
        <v>44440</v>
      </c>
      <c r="G18105">
        <v>212077846</v>
      </c>
      <c r="H18105" s="3">
        <v>44417</v>
      </c>
      <c r="I18105" s="4" t="s">
        <v>40</v>
      </c>
      <c r="J18105">
        <v>15</v>
      </c>
    </row>
    <row r="18106" spans="1:10" x14ac:dyDescent="0.25">
      <c r="A18106">
        <v>211057636</v>
      </c>
      <c r="B18106" s="3">
        <v>44396</v>
      </c>
      <c r="C18106" s="3" t="str">
        <f t="shared" si="282"/>
        <v>julio</v>
      </c>
      <c r="D18106" t="s">
        <v>2</v>
      </c>
      <c r="E18106" t="s">
        <v>1</v>
      </c>
      <c r="F18106" s="3">
        <v>44440</v>
      </c>
      <c r="G18106">
        <v>212073192</v>
      </c>
      <c r="H18106" s="3">
        <v>44405</v>
      </c>
      <c r="I18106" s="4" t="s">
        <v>40</v>
      </c>
      <c r="J18106">
        <v>7</v>
      </c>
    </row>
    <row r="18107" spans="1:10" x14ac:dyDescent="0.25">
      <c r="A18107">
        <v>211057640</v>
      </c>
      <c r="B18107" s="3">
        <v>44396</v>
      </c>
      <c r="C18107" s="3" t="str">
        <f t="shared" si="282"/>
        <v>julio</v>
      </c>
      <c r="D18107" t="s">
        <v>22</v>
      </c>
      <c r="E18107" t="s">
        <v>1</v>
      </c>
      <c r="F18107" s="3">
        <v>44426</v>
      </c>
      <c r="G18107">
        <v>212073378</v>
      </c>
      <c r="H18107" s="3">
        <v>44406</v>
      </c>
      <c r="I18107" s="4" t="s">
        <v>56</v>
      </c>
      <c r="J18107">
        <v>8</v>
      </c>
    </row>
    <row r="18108" spans="1:10" x14ac:dyDescent="0.25">
      <c r="A18108">
        <v>211057641</v>
      </c>
      <c r="B18108" s="3">
        <v>44396</v>
      </c>
      <c r="C18108" s="3" t="str">
        <f t="shared" si="282"/>
        <v>julio</v>
      </c>
      <c r="D18108" t="s">
        <v>2</v>
      </c>
      <c r="E18108" t="s">
        <v>1</v>
      </c>
      <c r="F18108" s="3">
        <v>44440</v>
      </c>
      <c r="G18108">
        <v>212074373</v>
      </c>
      <c r="H18108" s="3">
        <v>44409</v>
      </c>
      <c r="I18108" s="4" t="s">
        <v>54</v>
      </c>
      <c r="J18108">
        <v>9</v>
      </c>
    </row>
    <row r="18109" spans="1:10" x14ac:dyDescent="0.25">
      <c r="A18109">
        <v>211057648</v>
      </c>
      <c r="B18109" s="3">
        <v>44396</v>
      </c>
      <c r="C18109" s="3" t="str">
        <f t="shared" si="282"/>
        <v>julio</v>
      </c>
      <c r="D18109" t="s">
        <v>2</v>
      </c>
      <c r="E18109" t="s">
        <v>1</v>
      </c>
      <c r="F18109" s="3">
        <v>44440</v>
      </c>
      <c r="G18109">
        <v>212086459</v>
      </c>
      <c r="H18109" s="3">
        <v>44439</v>
      </c>
      <c r="I18109" s="4" t="s">
        <v>44</v>
      </c>
      <c r="J18109">
        <v>30</v>
      </c>
    </row>
    <row r="18110" spans="1:10" x14ac:dyDescent="0.25">
      <c r="A18110">
        <v>211057649</v>
      </c>
      <c r="B18110" s="3">
        <v>44396</v>
      </c>
      <c r="C18110" s="3" t="str">
        <f t="shared" si="282"/>
        <v>julio</v>
      </c>
      <c r="D18110" t="s">
        <v>2</v>
      </c>
      <c r="E18110" t="s">
        <v>6</v>
      </c>
      <c r="F18110" s="3">
        <v>44440</v>
      </c>
      <c r="G18110">
        <v>212085815</v>
      </c>
      <c r="H18110" s="3">
        <v>44438</v>
      </c>
      <c r="I18110" s="4" t="s">
        <v>44</v>
      </c>
      <c r="J18110">
        <v>29</v>
      </c>
    </row>
    <row r="18111" spans="1:10" x14ac:dyDescent="0.25">
      <c r="A18111">
        <v>211057651</v>
      </c>
      <c r="B18111" s="3">
        <v>44396</v>
      </c>
      <c r="C18111" s="3" t="str">
        <f t="shared" si="282"/>
        <v>julio</v>
      </c>
      <c r="D18111" t="s">
        <v>2</v>
      </c>
      <c r="E18111" t="s">
        <v>6</v>
      </c>
      <c r="F18111" s="3">
        <v>44440</v>
      </c>
      <c r="G18111">
        <v>212087830</v>
      </c>
      <c r="H18111" s="3">
        <v>44440</v>
      </c>
      <c r="I18111" s="4" t="s">
        <v>44</v>
      </c>
      <c r="J18111">
        <v>31</v>
      </c>
    </row>
    <row r="18112" spans="1:10" x14ac:dyDescent="0.25">
      <c r="A18112">
        <v>211057654</v>
      </c>
      <c r="B18112" s="3">
        <v>44396</v>
      </c>
      <c r="C18112" s="3" t="str">
        <f t="shared" si="282"/>
        <v>julio</v>
      </c>
      <c r="D18112" t="s">
        <v>2</v>
      </c>
      <c r="E18112" t="s">
        <v>6</v>
      </c>
      <c r="F18112" s="3">
        <v>44440</v>
      </c>
      <c r="G18112">
        <v>212071620</v>
      </c>
      <c r="H18112" s="3">
        <v>44403</v>
      </c>
      <c r="I18112" s="4" t="s">
        <v>39</v>
      </c>
      <c r="J18112">
        <v>5</v>
      </c>
    </row>
    <row r="18113" spans="1:10" x14ac:dyDescent="0.25">
      <c r="A18113">
        <v>211057655</v>
      </c>
      <c r="B18113" s="3">
        <v>44396</v>
      </c>
      <c r="C18113" s="3" t="str">
        <f t="shared" si="282"/>
        <v>julio</v>
      </c>
      <c r="D18113" t="s">
        <v>2</v>
      </c>
      <c r="E18113" t="s">
        <v>6</v>
      </c>
      <c r="F18113" s="3">
        <v>44440</v>
      </c>
      <c r="G18113">
        <v>212074374</v>
      </c>
      <c r="H18113" s="3">
        <v>44409</v>
      </c>
      <c r="I18113" s="4" t="s">
        <v>54</v>
      </c>
      <c r="J18113">
        <v>9</v>
      </c>
    </row>
    <row r="18114" spans="1:10" x14ac:dyDescent="0.25">
      <c r="A18114">
        <v>211057657</v>
      </c>
      <c r="B18114" s="3">
        <v>44396</v>
      </c>
      <c r="C18114" s="3" t="str">
        <f t="shared" si="282"/>
        <v>julio</v>
      </c>
      <c r="D18114" t="s">
        <v>25</v>
      </c>
      <c r="E18114" t="s">
        <v>1</v>
      </c>
      <c r="F18114" s="3">
        <v>44426</v>
      </c>
      <c r="G18114">
        <v>212074375</v>
      </c>
      <c r="H18114" s="3">
        <v>44409</v>
      </c>
      <c r="I18114" s="4" t="s">
        <v>54</v>
      </c>
      <c r="J18114">
        <v>9</v>
      </c>
    </row>
    <row r="18115" spans="1:10" x14ac:dyDescent="0.25">
      <c r="A18115">
        <v>211057660</v>
      </c>
      <c r="B18115" s="3">
        <v>44396</v>
      </c>
      <c r="C18115" s="3" t="str">
        <f t="shared" ref="C18115:C18178" si="283">+TEXT(B18115,"mmmm")</f>
        <v>julio</v>
      </c>
      <c r="D18115" t="s">
        <v>2</v>
      </c>
      <c r="E18115" t="s">
        <v>6</v>
      </c>
      <c r="F18115" s="3">
        <v>44440</v>
      </c>
      <c r="G18115">
        <v>212086321</v>
      </c>
      <c r="H18115" s="3">
        <v>44438</v>
      </c>
      <c r="I18115" s="4" t="s">
        <v>44</v>
      </c>
      <c r="J18115">
        <v>29</v>
      </c>
    </row>
    <row r="18116" spans="1:10" x14ac:dyDescent="0.25">
      <c r="A18116">
        <v>211057661</v>
      </c>
      <c r="B18116" s="3">
        <v>44396</v>
      </c>
      <c r="C18116" s="3" t="str">
        <f t="shared" si="283"/>
        <v>julio</v>
      </c>
      <c r="D18116" t="s">
        <v>2</v>
      </c>
      <c r="E18116" t="s">
        <v>6</v>
      </c>
      <c r="F18116" s="3">
        <v>44440</v>
      </c>
      <c r="G18116">
        <v>212074376</v>
      </c>
      <c r="H18116" s="3">
        <v>44409</v>
      </c>
      <c r="I18116" s="4" t="s">
        <v>54</v>
      </c>
      <c r="J18116">
        <v>9</v>
      </c>
    </row>
    <row r="18117" spans="1:10" x14ac:dyDescent="0.25">
      <c r="A18117">
        <v>211057662</v>
      </c>
      <c r="B18117" s="3">
        <v>44396</v>
      </c>
      <c r="C18117" s="3" t="str">
        <f t="shared" si="283"/>
        <v>julio</v>
      </c>
      <c r="D18117" t="s">
        <v>2</v>
      </c>
      <c r="E18117" t="s">
        <v>6</v>
      </c>
      <c r="F18117" s="3">
        <v>44440</v>
      </c>
      <c r="G18117">
        <v>212074336</v>
      </c>
      <c r="H18117" s="3">
        <v>44409</v>
      </c>
      <c r="I18117" s="4" t="s">
        <v>54</v>
      </c>
      <c r="J18117">
        <v>9</v>
      </c>
    </row>
    <row r="18118" spans="1:10" x14ac:dyDescent="0.25">
      <c r="A18118">
        <v>211057663</v>
      </c>
      <c r="B18118" s="3">
        <v>44396</v>
      </c>
      <c r="C18118" s="3" t="str">
        <f t="shared" si="283"/>
        <v>julio</v>
      </c>
      <c r="D18118" t="s">
        <v>2</v>
      </c>
      <c r="E18118" t="s">
        <v>6</v>
      </c>
      <c r="F18118" s="3">
        <v>44440</v>
      </c>
      <c r="G18118">
        <v>212073799</v>
      </c>
      <c r="H18118" s="3">
        <v>44407</v>
      </c>
      <c r="I18118" s="4" t="s">
        <v>41</v>
      </c>
      <c r="J18118">
        <v>9</v>
      </c>
    </row>
    <row r="18119" spans="1:10" x14ac:dyDescent="0.25">
      <c r="A18119">
        <v>211057664</v>
      </c>
      <c r="B18119" s="3">
        <v>44396</v>
      </c>
      <c r="C18119" s="3" t="str">
        <f t="shared" si="283"/>
        <v>julio</v>
      </c>
      <c r="D18119" t="s">
        <v>2</v>
      </c>
      <c r="E18119" t="s">
        <v>6</v>
      </c>
      <c r="F18119" s="3">
        <v>44440</v>
      </c>
      <c r="G18119">
        <v>212087866</v>
      </c>
      <c r="H18119" s="3">
        <v>44440</v>
      </c>
      <c r="I18119" s="4" t="s">
        <v>43</v>
      </c>
      <c r="J18119">
        <v>31</v>
      </c>
    </row>
    <row r="18120" spans="1:10" x14ac:dyDescent="0.25">
      <c r="A18120">
        <v>211057667</v>
      </c>
      <c r="B18120" s="3">
        <v>44396</v>
      </c>
      <c r="C18120" s="3" t="str">
        <f t="shared" si="283"/>
        <v>julio</v>
      </c>
      <c r="D18120" t="s">
        <v>2</v>
      </c>
      <c r="E18120" t="s">
        <v>6</v>
      </c>
      <c r="F18120" s="3">
        <v>44440</v>
      </c>
      <c r="G18120">
        <v>212072896</v>
      </c>
      <c r="H18120" s="3">
        <v>44405</v>
      </c>
      <c r="I18120" s="4" t="s">
        <v>56</v>
      </c>
      <c r="J18120">
        <v>7</v>
      </c>
    </row>
    <row r="18121" spans="1:10" x14ac:dyDescent="0.25">
      <c r="A18121">
        <v>211057668</v>
      </c>
      <c r="B18121" s="3">
        <v>44396</v>
      </c>
      <c r="C18121" s="3" t="str">
        <f t="shared" si="283"/>
        <v>julio</v>
      </c>
      <c r="D18121" t="s">
        <v>2</v>
      </c>
      <c r="E18121" t="s">
        <v>6</v>
      </c>
      <c r="F18121" s="3">
        <v>44440</v>
      </c>
      <c r="G18121">
        <v>212085450</v>
      </c>
      <c r="H18121" s="3">
        <v>44435</v>
      </c>
      <c r="I18121" s="4" t="s">
        <v>44</v>
      </c>
      <c r="J18121">
        <v>28</v>
      </c>
    </row>
    <row r="18122" spans="1:10" x14ac:dyDescent="0.25">
      <c r="A18122">
        <v>211057672</v>
      </c>
      <c r="B18122" s="3">
        <v>44396</v>
      </c>
      <c r="C18122" s="3" t="str">
        <f t="shared" si="283"/>
        <v>julio</v>
      </c>
      <c r="D18122" t="s">
        <v>2</v>
      </c>
      <c r="E18122" t="s">
        <v>6</v>
      </c>
      <c r="F18122" s="3">
        <v>44440</v>
      </c>
      <c r="G18122">
        <v>212087302</v>
      </c>
      <c r="H18122" s="3">
        <v>44440</v>
      </c>
      <c r="I18122" s="4" t="s">
        <v>48</v>
      </c>
      <c r="J18122">
        <v>31</v>
      </c>
    </row>
    <row r="18123" spans="1:10" x14ac:dyDescent="0.25">
      <c r="A18123">
        <v>211057673</v>
      </c>
      <c r="B18123" s="3">
        <v>44396</v>
      </c>
      <c r="C18123" s="3" t="str">
        <f t="shared" si="283"/>
        <v>julio</v>
      </c>
      <c r="D18123" t="s">
        <v>2</v>
      </c>
      <c r="E18123" t="s">
        <v>6</v>
      </c>
      <c r="F18123" s="3">
        <v>44440</v>
      </c>
      <c r="G18123">
        <v>212074336</v>
      </c>
      <c r="H18123" s="3">
        <v>44409</v>
      </c>
      <c r="I18123" s="4" t="s">
        <v>54</v>
      </c>
      <c r="J18123">
        <v>9</v>
      </c>
    </row>
    <row r="18124" spans="1:10" x14ac:dyDescent="0.25">
      <c r="A18124">
        <v>211057678</v>
      </c>
      <c r="B18124" s="3">
        <v>44396</v>
      </c>
      <c r="C18124" s="3" t="str">
        <f t="shared" si="283"/>
        <v>julio</v>
      </c>
      <c r="D18124" t="s">
        <v>2</v>
      </c>
      <c r="E18124" t="s">
        <v>6</v>
      </c>
      <c r="F18124" s="3">
        <v>44440</v>
      </c>
      <c r="G18124">
        <v>212074336</v>
      </c>
      <c r="H18124" s="3">
        <v>44409</v>
      </c>
      <c r="I18124" s="4" t="s">
        <v>54</v>
      </c>
      <c r="J18124">
        <v>9</v>
      </c>
    </row>
    <row r="18125" spans="1:10" x14ac:dyDescent="0.25">
      <c r="A18125">
        <v>211057679</v>
      </c>
      <c r="B18125" s="3">
        <v>44396</v>
      </c>
      <c r="C18125" s="3" t="str">
        <f t="shared" si="283"/>
        <v>julio</v>
      </c>
      <c r="D18125" t="s">
        <v>2</v>
      </c>
      <c r="E18125" t="s">
        <v>6</v>
      </c>
      <c r="F18125" s="3">
        <v>44440</v>
      </c>
      <c r="G18125">
        <v>212082758</v>
      </c>
      <c r="H18125" s="3">
        <v>44429</v>
      </c>
      <c r="I18125" s="4" t="s">
        <v>41</v>
      </c>
      <c r="J18125">
        <v>23</v>
      </c>
    </row>
    <row r="18126" spans="1:10" x14ac:dyDescent="0.25">
      <c r="A18126">
        <v>211057680</v>
      </c>
      <c r="B18126" s="3">
        <v>44396</v>
      </c>
      <c r="C18126" s="3" t="str">
        <f t="shared" si="283"/>
        <v>julio</v>
      </c>
      <c r="D18126" t="s">
        <v>2</v>
      </c>
      <c r="E18126" t="s">
        <v>1</v>
      </c>
      <c r="F18126" s="3">
        <v>44440</v>
      </c>
      <c r="G18126">
        <v>212070629</v>
      </c>
      <c r="H18126" s="3">
        <v>44399</v>
      </c>
      <c r="I18126" s="4" t="s">
        <v>56</v>
      </c>
      <c r="J18126">
        <v>3</v>
      </c>
    </row>
    <row r="18127" spans="1:10" x14ac:dyDescent="0.25">
      <c r="A18127">
        <v>211057682</v>
      </c>
      <c r="B18127" s="3">
        <v>44396</v>
      </c>
      <c r="C18127" s="3" t="str">
        <f t="shared" si="283"/>
        <v>julio</v>
      </c>
      <c r="D18127" t="s">
        <v>2</v>
      </c>
      <c r="E18127" t="s">
        <v>6</v>
      </c>
      <c r="F18127" s="3">
        <v>44440</v>
      </c>
      <c r="G18127">
        <v>212069755</v>
      </c>
      <c r="H18127" s="3">
        <v>44398</v>
      </c>
      <c r="I18127" s="4" t="s">
        <v>54</v>
      </c>
      <c r="J18127">
        <v>2</v>
      </c>
    </row>
    <row r="18128" spans="1:10" x14ac:dyDescent="0.25">
      <c r="A18128">
        <v>211057683</v>
      </c>
      <c r="B18128" s="3">
        <v>44396</v>
      </c>
      <c r="C18128" s="3" t="str">
        <f t="shared" si="283"/>
        <v>julio</v>
      </c>
      <c r="D18128" t="s">
        <v>2</v>
      </c>
      <c r="E18128" t="s">
        <v>6</v>
      </c>
      <c r="F18128" s="3">
        <v>44440</v>
      </c>
      <c r="G18128">
        <v>212074377</v>
      </c>
      <c r="H18128" s="3">
        <v>44409</v>
      </c>
      <c r="I18128" s="4" t="s">
        <v>54</v>
      </c>
      <c r="J18128">
        <v>9</v>
      </c>
    </row>
    <row r="18129" spans="1:10" x14ac:dyDescent="0.25">
      <c r="A18129">
        <v>211057684</v>
      </c>
      <c r="B18129" s="3">
        <v>44396</v>
      </c>
      <c r="C18129" s="3" t="str">
        <f t="shared" si="283"/>
        <v>julio</v>
      </c>
      <c r="D18129" t="s">
        <v>2</v>
      </c>
      <c r="E18129" t="s">
        <v>1</v>
      </c>
      <c r="F18129" s="3">
        <v>44440</v>
      </c>
      <c r="G18129">
        <v>212073200</v>
      </c>
      <c r="H18129" s="3">
        <v>44405</v>
      </c>
      <c r="I18129" s="4" t="s">
        <v>41</v>
      </c>
      <c r="J18129">
        <v>7</v>
      </c>
    </row>
    <row r="18130" spans="1:10" x14ac:dyDescent="0.25">
      <c r="A18130">
        <v>211057685</v>
      </c>
      <c r="B18130" s="3">
        <v>44396</v>
      </c>
      <c r="C18130" s="3" t="str">
        <f t="shared" si="283"/>
        <v>julio</v>
      </c>
      <c r="D18130" t="s">
        <v>2</v>
      </c>
      <c r="E18130" t="s">
        <v>6</v>
      </c>
      <c r="F18130" s="3">
        <v>44440</v>
      </c>
      <c r="G18130">
        <v>212073199</v>
      </c>
      <c r="H18130" s="3">
        <v>44405</v>
      </c>
      <c r="I18130" s="4" t="s">
        <v>40</v>
      </c>
      <c r="J18130">
        <v>7</v>
      </c>
    </row>
    <row r="18131" spans="1:10" x14ac:dyDescent="0.25">
      <c r="A18131">
        <v>211057686</v>
      </c>
      <c r="B18131" s="3">
        <v>44396</v>
      </c>
      <c r="C18131" s="3" t="str">
        <f t="shared" si="283"/>
        <v>julio</v>
      </c>
      <c r="D18131" t="s">
        <v>2</v>
      </c>
      <c r="E18131" t="s">
        <v>6</v>
      </c>
      <c r="F18131" s="3">
        <v>44440</v>
      </c>
      <c r="G18131">
        <v>212086906</v>
      </c>
      <c r="H18131" s="3">
        <v>44439</v>
      </c>
      <c r="I18131" s="4" t="s">
        <v>55</v>
      </c>
      <c r="J18131">
        <v>30</v>
      </c>
    </row>
    <row r="18132" spans="1:10" x14ac:dyDescent="0.25">
      <c r="A18132">
        <v>211057687</v>
      </c>
      <c r="B18132" s="3">
        <v>44396</v>
      </c>
      <c r="C18132" s="3" t="str">
        <f t="shared" si="283"/>
        <v>julio</v>
      </c>
      <c r="D18132" t="s">
        <v>2</v>
      </c>
      <c r="E18132" t="s">
        <v>1</v>
      </c>
      <c r="F18132" s="3">
        <v>44440</v>
      </c>
      <c r="G18132">
        <v>212074378</v>
      </c>
      <c r="H18132" s="3">
        <v>44409</v>
      </c>
      <c r="I18132" s="4" t="s">
        <v>54</v>
      </c>
      <c r="J18132">
        <v>9</v>
      </c>
    </row>
    <row r="18133" spans="1:10" x14ac:dyDescent="0.25">
      <c r="A18133">
        <v>211057688</v>
      </c>
      <c r="B18133" s="3">
        <v>44396</v>
      </c>
      <c r="C18133" s="3" t="str">
        <f t="shared" si="283"/>
        <v>julio</v>
      </c>
      <c r="D18133" t="s">
        <v>2</v>
      </c>
      <c r="E18133" t="s">
        <v>6</v>
      </c>
      <c r="F18133" s="3">
        <v>44440</v>
      </c>
      <c r="G18133">
        <v>212079385</v>
      </c>
      <c r="H18133" s="3">
        <v>44420</v>
      </c>
      <c r="I18133" s="4" t="s">
        <v>40</v>
      </c>
      <c r="J18133">
        <v>18</v>
      </c>
    </row>
    <row r="18134" spans="1:10" x14ac:dyDescent="0.25">
      <c r="A18134">
        <v>211057689</v>
      </c>
      <c r="B18134" s="3">
        <v>44396</v>
      </c>
      <c r="C18134" s="3" t="str">
        <f t="shared" si="283"/>
        <v>julio</v>
      </c>
      <c r="D18134" t="s">
        <v>2</v>
      </c>
      <c r="E18134" t="s">
        <v>1</v>
      </c>
      <c r="F18134" s="3">
        <v>44440</v>
      </c>
      <c r="G18134">
        <v>212075409</v>
      </c>
      <c r="H18134" s="3">
        <v>44411</v>
      </c>
      <c r="I18134" s="4" t="s">
        <v>43</v>
      </c>
      <c r="J18134">
        <v>11</v>
      </c>
    </row>
    <row r="18135" spans="1:10" x14ac:dyDescent="0.25">
      <c r="A18135">
        <v>211057690</v>
      </c>
      <c r="B18135" s="3">
        <v>44396</v>
      </c>
      <c r="C18135" s="3" t="str">
        <f t="shared" si="283"/>
        <v>julio</v>
      </c>
      <c r="D18135" t="s">
        <v>2</v>
      </c>
      <c r="E18135" t="s">
        <v>6</v>
      </c>
      <c r="F18135" s="3">
        <v>44440</v>
      </c>
      <c r="G18135">
        <v>212074379</v>
      </c>
      <c r="H18135" s="3">
        <v>44409</v>
      </c>
      <c r="I18135" s="4" t="s">
        <v>54</v>
      </c>
      <c r="J18135">
        <v>9</v>
      </c>
    </row>
    <row r="18136" spans="1:10" x14ac:dyDescent="0.25">
      <c r="A18136">
        <v>211057691</v>
      </c>
      <c r="B18136" s="3">
        <v>44396</v>
      </c>
      <c r="C18136" s="3" t="str">
        <f t="shared" si="283"/>
        <v>julio</v>
      </c>
      <c r="D18136" t="s">
        <v>2</v>
      </c>
      <c r="E18136" t="s">
        <v>6</v>
      </c>
      <c r="F18136" s="3">
        <v>44440</v>
      </c>
      <c r="G18136">
        <v>212087814</v>
      </c>
      <c r="H18136" s="3">
        <v>44440</v>
      </c>
      <c r="I18136" s="4" t="s">
        <v>44</v>
      </c>
      <c r="J18136">
        <v>31</v>
      </c>
    </row>
    <row r="18137" spans="1:10" x14ac:dyDescent="0.25">
      <c r="A18137">
        <v>211057693</v>
      </c>
      <c r="B18137" s="3">
        <v>44396</v>
      </c>
      <c r="C18137" s="3" t="str">
        <f t="shared" si="283"/>
        <v>julio</v>
      </c>
      <c r="D18137" t="s">
        <v>2</v>
      </c>
      <c r="E18137" t="s">
        <v>6</v>
      </c>
      <c r="F18137" s="3">
        <v>44440</v>
      </c>
      <c r="G18137">
        <v>212087969</v>
      </c>
      <c r="H18137" s="3">
        <v>44440</v>
      </c>
      <c r="I18137" s="4" t="s">
        <v>43</v>
      </c>
      <c r="J18137">
        <v>31</v>
      </c>
    </row>
    <row r="18138" spans="1:10" x14ac:dyDescent="0.25">
      <c r="A18138">
        <v>211057697</v>
      </c>
      <c r="B18138" s="3">
        <v>44396</v>
      </c>
      <c r="C18138" s="3" t="str">
        <f t="shared" si="283"/>
        <v>julio</v>
      </c>
      <c r="D18138" t="s">
        <v>2</v>
      </c>
      <c r="E18138" t="s">
        <v>6</v>
      </c>
      <c r="F18138" s="3">
        <v>44440</v>
      </c>
      <c r="G18138">
        <v>212086085</v>
      </c>
      <c r="H18138" s="3">
        <v>44438</v>
      </c>
      <c r="I18138" s="4" t="s">
        <v>43</v>
      </c>
      <c r="J18138">
        <v>29</v>
      </c>
    </row>
    <row r="18139" spans="1:10" x14ac:dyDescent="0.25">
      <c r="A18139">
        <v>211057700</v>
      </c>
      <c r="B18139" s="3">
        <v>44396</v>
      </c>
      <c r="C18139" s="3" t="str">
        <f t="shared" si="283"/>
        <v>julio</v>
      </c>
      <c r="D18139" t="s">
        <v>2</v>
      </c>
      <c r="E18139" t="s">
        <v>6</v>
      </c>
      <c r="F18139" s="3">
        <v>44440</v>
      </c>
      <c r="G18139">
        <v>212074336</v>
      </c>
      <c r="H18139" s="3">
        <v>44409</v>
      </c>
      <c r="I18139" s="4" t="s">
        <v>54</v>
      </c>
      <c r="J18139">
        <v>9</v>
      </c>
    </row>
    <row r="18140" spans="1:10" x14ac:dyDescent="0.25">
      <c r="A18140">
        <v>211057710</v>
      </c>
      <c r="B18140" s="3">
        <v>44396</v>
      </c>
      <c r="C18140" s="3" t="str">
        <f t="shared" si="283"/>
        <v>julio</v>
      </c>
      <c r="D18140" t="s">
        <v>2</v>
      </c>
      <c r="E18140" t="s">
        <v>1</v>
      </c>
      <c r="F18140" s="3">
        <v>44440</v>
      </c>
      <c r="G18140">
        <v>212084872</v>
      </c>
      <c r="H18140" s="3">
        <v>44434</v>
      </c>
      <c r="I18140" s="4" t="s">
        <v>57</v>
      </c>
      <c r="J18140">
        <v>27</v>
      </c>
    </row>
    <row r="18141" spans="1:10" x14ac:dyDescent="0.25">
      <c r="A18141">
        <v>211057712</v>
      </c>
      <c r="B18141" s="3">
        <v>44396</v>
      </c>
      <c r="C18141" s="3" t="str">
        <f t="shared" si="283"/>
        <v>julio</v>
      </c>
      <c r="D18141" t="s">
        <v>22</v>
      </c>
      <c r="E18141" t="s">
        <v>1</v>
      </c>
      <c r="F18141" s="3">
        <v>44426</v>
      </c>
      <c r="G18141">
        <v>212078934</v>
      </c>
      <c r="H18141" s="3">
        <v>44419</v>
      </c>
      <c r="I18141" s="4" t="s">
        <v>43</v>
      </c>
      <c r="J18141">
        <v>17</v>
      </c>
    </row>
    <row r="18142" spans="1:10" x14ac:dyDescent="0.25">
      <c r="A18142">
        <v>211057717</v>
      </c>
      <c r="B18142" s="3">
        <v>44396</v>
      </c>
      <c r="C18142" s="3" t="str">
        <f t="shared" si="283"/>
        <v>julio</v>
      </c>
      <c r="D18142" t="s">
        <v>23</v>
      </c>
      <c r="E18142" t="s">
        <v>1</v>
      </c>
      <c r="F18142" s="3">
        <v>44426</v>
      </c>
      <c r="G18142">
        <v>212080881</v>
      </c>
      <c r="H18142" s="3">
        <v>44425</v>
      </c>
      <c r="I18142" s="4" t="s">
        <v>43</v>
      </c>
      <c r="J18142">
        <v>20</v>
      </c>
    </row>
    <row r="18143" spans="1:10" x14ac:dyDescent="0.25">
      <c r="A18143">
        <v>211057722</v>
      </c>
      <c r="B18143" s="3">
        <v>44396</v>
      </c>
      <c r="C18143" s="3" t="str">
        <f t="shared" si="283"/>
        <v>julio</v>
      </c>
      <c r="D18143" t="s">
        <v>22</v>
      </c>
      <c r="E18143" t="s">
        <v>1</v>
      </c>
      <c r="F18143" s="3">
        <v>44426</v>
      </c>
      <c r="G18143">
        <v>212079102</v>
      </c>
      <c r="H18143" s="3">
        <v>44419</v>
      </c>
      <c r="I18143" s="4" t="s">
        <v>43</v>
      </c>
      <c r="J18143">
        <v>17</v>
      </c>
    </row>
    <row r="18144" spans="1:10" x14ac:dyDescent="0.25">
      <c r="A18144">
        <v>211057723</v>
      </c>
      <c r="B18144" s="3">
        <v>44396</v>
      </c>
      <c r="C18144" s="3" t="str">
        <f t="shared" si="283"/>
        <v>julio</v>
      </c>
      <c r="D18144" t="s">
        <v>2</v>
      </c>
      <c r="E18144" t="s">
        <v>1</v>
      </c>
      <c r="F18144" s="3">
        <v>44440</v>
      </c>
      <c r="G18144">
        <v>212075253</v>
      </c>
      <c r="H18144" s="3">
        <v>44410</v>
      </c>
      <c r="I18144" s="4" t="s">
        <v>41</v>
      </c>
      <c r="J18144">
        <v>10</v>
      </c>
    </row>
    <row r="18145" spans="1:10" x14ac:dyDescent="0.25">
      <c r="A18145">
        <v>211057736</v>
      </c>
      <c r="B18145" s="3">
        <v>44396</v>
      </c>
      <c r="C18145" s="3" t="str">
        <f t="shared" si="283"/>
        <v>julio</v>
      </c>
      <c r="D18145" t="s">
        <v>22</v>
      </c>
      <c r="E18145" t="s">
        <v>1</v>
      </c>
      <c r="F18145" s="3">
        <v>44426</v>
      </c>
      <c r="G18145">
        <v>212077796</v>
      </c>
      <c r="H18145" s="3">
        <v>44417</v>
      </c>
      <c r="I18145" s="4" t="s">
        <v>44</v>
      </c>
      <c r="J18145">
        <v>15</v>
      </c>
    </row>
    <row r="18146" spans="1:10" x14ac:dyDescent="0.25">
      <c r="A18146">
        <v>211057737</v>
      </c>
      <c r="B18146" s="3">
        <v>44396</v>
      </c>
      <c r="C18146" s="3" t="str">
        <f t="shared" si="283"/>
        <v>julio</v>
      </c>
      <c r="D18146" t="s">
        <v>2</v>
      </c>
      <c r="E18146" t="s">
        <v>1</v>
      </c>
      <c r="F18146" s="3">
        <v>44440</v>
      </c>
      <c r="G18146">
        <v>212071210</v>
      </c>
      <c r="H18146" s="3">
        <v>44400</v>
      </c>
      <c r="I18146" s="4" t="s">
        <v>54</v>
      </c>
      <c r="J18146">
        <v>4</v>
      </c>
    </row>
    <row r="18147" spans="1:10" x14ac:dyDescent="0.25">
      <c r="A18147">
        <v>211057739</v>
      </c>
      <c r="B18147" s="3">
        <v>44396</v>
      </c>
      <c r="C18147" s="3" t="str">
        <f t="shared" si="283"/>
        <v>julio</v>
      </c>
      <c r="D18147" t="s">
        <v>2</v>
      </c>
      <c r="E18147" t="s">
        <v>1</v>
      </c>
      <c r="F18147" s="3">
        <v>44440</v>
      </c>
      <c r="G18147">
        <v>212078466</v>
      </c>
      <c r="H18147" s="3">
        <v>44418</v>
      </c>
      <c r="I18147" s="4" t="s">
        <v>56</v>
      </c>
      <c r="J18147">
        <v>16</v>
      </c>
    </row>
    <row r="18148" spans="1:10" x14ac:dyDescent="0.25">
      <c r="A18148">
        <v>211057743</v>
      </c>
      <c r="B18148" s="3">
        <v>44396</v>
      </c>
      <c r="C18148" s="3" t="str">
        <f t="shared" si="283"/>
        <v>julio</v>
      </c>
      <c r="D18148" t="s">
        <v>22</v>
      </c>
      <c r="E18148" t="s">
        <v>1</v>
      </c>
      <c r="F18148" s="3">
        <v>44426</v>
      </c>
      <c r="G18148">
        <v>212079153</v>
      </c>
      <c r="H18148" s="3">
        <v>44419</v>
      </c>
      <c r="I18148" s="4" t="s">
        <v>43</v>
      </c>
      <c r="J18148">
        <v>17</v>
      </c>
    </row>
    <row r="18149" spans="1:10" x14ac:dyDescent="0.25">
      <c r="A18149">
        <v>211057744</v>
      </c>
      <c r="B18149" s="3">
        <v>44396</v>
      </c>
      <c r="C18149" s="3" t="str">
        <f t="shared" si="283"/>
        <v>julio</v>
      </c>
      <c r="D18149" t="s">
        <v>25</v>
      </c>
      <c r="E18149" t="s">
        <v>1</v>
      </c>
      <c r="F18149" s="3">
        <v>44426</v>
      </c>
      <c r="G18149">
        <v>212073497</v>
      </c>
      <c r="H18149" s="3">
        <v>44406</v>
      </c>
      <c r="I18149" s="4" t="s">
        <v>44</v>
      </c>
      <c r="J18149">
        <v>8</v>
      </c>
    </row>
    <row r="18150" spans="1:10" x14ac:dyDescent="0.25">
      <c r="A18150">
        <v>211057750</v>
      </c>
      <c r="B18150" s="3">
        <v>44396</v>
      </c>
      <c r="C18150" s="3" t="str">
        <f t="shared" si="283"/>
        <v>julio</v>
      </c>
      <c r="D18150" t="s">
        <v>26</v>
      </c>
      <c r="E18150" t="s">
        <v>1</v>
      </c>
      <c r="F18150" s="3">
        <v>44426</v>
      </c>
      <c r="G18150">
        <v>212077693</v>
      </c>
      <c r="H18150" s="3">
        <v>44415</v>
      </c>
      <c r="I18150" s="4" t="s">
        <v>41</v>
      </c>
      <c r="J18150">
        <v>14</v>
      </c>
    </row>
    <row r="18151" spans="1:10" x14ac:dyDescent="0.25">
      <c r="A18151">
        <v>211057751</v>
      </c>
      <c r="B18151" s="3">
        <v>44396</v>
      </c>
      <c r="C18151" s="3" t="str">
        <f t="shared" si="283"/>
        <v>julio</v>
      </c>
      <c r="D18151" t="s">
        <v>22</v>
      </c>
      <c r="E18151" t="s">
        <v>1</v>
      </c>
      <c r="F18151" s="3">
        <v>44426</v>
      </c>
      <c r="G18151">
        <v>212081294</v>
      </c>
      <c r="H18151" s="3">
        <v>44426</v>
      </c>
      <c r="I18151" s="4" t="s">
        <v>54</v>
      </c>
      <c r="J18151">
        <v>21</v>
      </c>
    </row>
    <row r="18152" spans="1:10" x14ac:dyDescent="0.25">
      <c r="A18152">
        <v>211057752</v>
      </c>
      <c r="B18152" s="3">
        <v>44396</v>
      </c>
      <c r="C18152" s="3" t="str">
        <f t="shared" si="283"/>
        <v>julio</v>
      </c>
      <c r="D18152" t="s">
        <v>2</v>
      </c>
      <c r="E18152" t="s">
        <v>1</v>
      </c>
      <c r="F18152" s="3">
        <v>44440</v>
      </c>
      <c r="G18152">
        <v>212087452</v>
      </c>
      <c r="H18152" s="3">
        <v>44440</v>
      </c>
      <c r="I18152" s="4" t="s">
        <v>44</v>
      </c>
      <c r="J18152">
        <v>31</v>
      </c>
    </row>
    <row r="18153" spans="1:10" x14ac:dyDescent="0.25">
      <c r="A18153">
        <v>211057758</v>
      </c>
      <c r="B18153" s="3">
        <v>44396</v>
      </c>
      <c r="C18153" s="3" t="str">
        <f t="shared" si="283"/>
        <v>julio</v>
      </c>
      <c r="D18153" t="s">
        <v>2</v>
      </c>
      <c r="E18153" t="s">
        <v>6</v>
      </c>
      <c r="F18153" s="3">
        <v>44440</v>
      </c>
      <c r="G18153">
        <v>212085842</v>
      </c>
      <c r="H18153" s="3">
        <v>44438</v>
      </c>
      <c r="I18153" s="4" t="s">
        <v>42</v>
      </c>
      <c r="J18153">
        <v>29</v>
      </c>
    </row>
    <row r="18154" spans="1:10" x14ac:dyDescent="0.25">
      <c r="A18154">
        <v>211057759</v>
      </c>
      <c r="B18154" s="3">
        <v>44396</v>
      </c>
      <c r="C18154" s="3" t="str">
        <f t="shared" si="283"/>
        <v>julio</v>
      </c>
      <c r="D18154" t="s">
        <v>2</v>
      </c>
      <c r="E18154" t="s">
        <v>6</v>
      </c>
      <c r="F18154" s="3">
        <v>44440</v>
      </c>
      <c r="G18154">
        <v>212074336</v>
      </c>
      <c r="H18154" s="3">
        <v>44409</v>
      </c>
      <c r="I18154" s="4" t="s">
        <v>54</v>
      </c>
      <c r="J18154">
        <v>9</v>
      </c>
    </row>
    <row r="18155" spans="1:10" x14ac:dyDescent="0.25">
      <c r="A18155">
        <v>211057761</v>
      </c>
      <c r="B18155" s="3">
        <v>44396</v>
      </c>
      <c r="C18155" s="3" t="str">
        <f t="shared" si="283"/>
        <v>julio</v>
      </c>
      <c r="D18155" t="s">
        <v>2</v>
      </c>
      <c r="E18155" t="s">
        <v>6</v>
      </c>
      <c r="F18155" s="3">
        <v>44440</v>
      </c>
      <c r="G18155">
        <v>212074381</v>
      </c>
      <c r="H18155" s="3">
        <v>44409</v>
      </c>
      <c r="I18155" s="4" t="s">
        <v>54</v>
      </c>
      <c r="J18155">
        <v>9</v>
      </c>
    </row>
    <row r="18156" spans="1:10" x14ac:dyDescent="0.25">
      <c r="A18156">
        <v>211057763</v>
      </c>
      <c r="B18156" s="3">
        <v>44396</v>
      </c>
      <c r="C18156" s="3" t="str">
        <f t="shared" si="283"/>
        <v>julio</v>
      </c>
      <c r="D18156" t="s">
        <v>2</v>
      </c>
      <c r="E18156" t="s">
        <v>6</v>
      </c>
      <c r="F18156" s="3">
        <v>44440</v>
      </c>
      <c r="G18156">
        <v>212074382</v>
      </c>
      <c r="H18156" s="3">
        <v>44409</v>
      </c>
      <c r="I18156" s="4" t="s">
        <v>54</v>
      </c>
      <c r="J18156">
        <v>9</v>
      </c>
    </row>
    <row r="18157" spans="1:10" x14ac:dyDescent="0.25">
      <c r="A18157">
        <v>211057764</v>
      </c>
      <c r="B18157" s="3">
        <v>44396</v>
      </c>
      <c r="C18157" s="3" t="str">
        <f t="shared" si="283"/>
        <v>julio</v>
      </c>
      <c r="D18157" t="s">
        <v>2</v>
      </c>
      <c r="E18157" t="s">
        <v>6</v>
      </c>
      <c r="F18157" s="3">
        <v>44440</v>
      </c>
      <c r="G18157">
        <v>212073228</v>
      </c>
      <c r="H18157" s="3">
        <v>44405</v>
      </c>
      <c r="I18157" s="4" t="s">
        <v>43</v>
      </c>
      <c r="J18157">
        <v>7</v>
      </c>
    </row>
    <row r="18158" spans="1:10" x14ac:dyDescent="0.25">
      <c r="A18158">
        <v>211057769</v>
      </c>
      <c r="B18158" s="3">
        <v>44396</v>
      </c>
      <c r="C18158" s="3" t="str">
        <f t="shared" si="283"/>
        <v>julio</v>
      </c>
      <c r="D18158" t="s">
        <v>2</v>
      </c>
      <c r="E18158" t="s">
        <v>6</v>
      </c>
      <c r="F18158" s="3">
        <v>44440</v>
      </c>
      <c r="G18158">
        <v>212079820</v>
      </c>
      <c r="H18158" s="3">
        <v>44421</v>
      </c>
      <c r="I18158" s="4" t="s">
        <v>45</v>
      </c>
      <c r="J18158">
        <v>19</v>
      </c>
    </row>
    <row r="18159" spans="1:10" x14ac:dyDescent="0.25">
      <c r="A18159">
        <v>211057773</v>
      </c>
      <c r="B18159" s="3">
        <v>44396</v>
      </c>
      <c r="C18159" s="3" t="str">
        <f t="shared" si="283"/>
        <v>julio</v>
      </c>
      <c r="D18159" t="s">
        <v>2</v>
      </c>
      <c r="E18159" t="s">
        <v>6</v>
      </c>
      <c r="F18159" s="3">
        <v>44440</v>
      </c>
      <c r="G18159">
        <v>212087074</v>
      </c>
      <c r="H18159" s="3">
        <v>44439</v>
      </c>
      <c r="I18159" s="4" t="s">
        <v>44</v>
      </c>
      <c r="J18159">
        <v>30</v>
      </c>
    </row>
    <row r="18160" spans="1:10" x14ac:dyDescent="0.25">
      <c r="A18160">
        <v>211057774</v>
      </c>
      <c r="B18160" s="3">
        <v>44396</v>
      </c>
      <c r="C18160" s="3" t="str">
        <f t="shared" si="283"/>
        <v>julio</v>
      </c>
      <c r="D18160" t="s">
        <v>2</v>
      </c>
      <c r="E18160" t="s">
        <v>6</v>
      </c>
      <c r="F18160" s="3">
        <v>44440</v>
      </c>
      <c r="G18160">
        <v>212074336</v>
      </c>
      <c r="H18160" s="3">
        <v>44409</v>
      </c>
      <c r="I18160" s="4" t="s">
        <v>54</v>
      </c>
      <c r="J18160">
        <v>9</v>
      </c>
    </row>
    <row r="18161" spans="1:10" x14ac:dyDescent="0.25">
      <c r="A18161">
        <v>211057780</v>
      </c>
      <c r="B18161" s="3">
        <v>44396</v>
      </c>
      <c r="C18161" s="3" t="str">
        <f t="shared" si="283"/>
        <v>julio</v>
      </c>
      <c r="D18161" t="s">
        <v>2</v>
      </c>
      <c r="E18161" t="s">
        <v>6</v>
      </c>
      <c r="F18161" s="3">
        <v>44440</v>
      </c>
      <c r="G18161">
        <v>212079389</v>
      </c>
      <c r="H18161" s="3">
        <v>44420</v>
      </c>
      <c r="I18161" s="4" t="s">
        <v>40</v>
      </c>
      <c r="J18161">
        <v>18</v>
      </c>
    </row>
    <row r="18162" spans="1:10" x14ac:dyDescent="0.25">
      <c r="A18162">
        <v>211057782</v>
      </c>
      <c r="B18162" s="3">
        <v>44396</v>
      </c>
      <c r="C18162" s="3" t="str">
        <f t="shared" si="283"/>
        <v>julio</v>
      </c>
      <c r="D18162" t="s">
        <v>2</v>
      </c>
      <c r="E18162" t="s">
        <v>6</v>
      </c>
      <c r="F18162" s="3">
        <v>44440</v>
      </c>
      <c r="G18162">
        <v>212086911</v>
      </c>
      <c r="H18162" s="3">
        <v>44439</v>
      </c>
      <c r="I18162" s="4" t="s">
        <v>44</v>
      </c>
      <c r="J18162">
        <v>30</v>
      </c>
    </row>
    <row r="18163" spans="1:10" x14ac:dyDescent="0.25">
      <c r="A18163">
        <v>211057783</v>
      </c>
      <c r="B18163" s="3">
        <v>44396</v>
      </c>
      <c r="C18163" s="3" t="str">
        <f t="shared" si="283"/>
        <v>julio</v>
      </c>
      <c r="D18163" t="s">
        <v>2</v>
      </c>
      <c r="E18163" t="s">
        <v>6</v>
      </c>
      <c r="F18163" s="3">
        <v>44440</v>
      </c>
      <c r="G18163">
        <v>212087791</v>
      </c>
      <c r="H18163" s="3">
        <v>44440</v>
      </c>
      <c r="I18163" s="4" t="s">
        <v>44</v>
      </c>
      <c r="J18163">
        <v>31</v>
      </c>
    </row>
    <row r="18164" spans="1:10" x14ac:dyDescent="0.25">
      <c r="A18164">
        <v>211057785</v>
      </c>
      <c r="B18164" s="3">
        <v>44396</v>
      </c>
      <c r="C18164" s="3" t="str">
        <f t="shared" si="283"/>
        <v>julio</v>
      </c>
      <c r="D18164" t="s">
        <v>2</v>
      </c>
      <c r="E18164" t="s">
        <v>6</v>
      </c>
      <c r="F18164" s="3">
        <v>44440</v>
      </c>
      <c r="G18164">
        <v>212087466</v>
      </c>
      <c r="H18164" s="3">
        <v>44440</v>
      </c>
      <c r="I18164" s="4" t="s">
        <v>55</v>
      </c>
      <c r="J18164">
        <v>31</v>
      </c>
    </row>
    <row r="18165" spans="1:10" x14ac:dyDescent="0.25">
      <c r="A18165">
        <v>211057786</v>
      </c>
      <c r="B18165" s="3">
        <v>44396</v>
      </c>
      <c r="C18165" s="3" t="str">
        <f t="shared" si="283"/>
        <v>julio</v>
      </c>
      <c r="D18165" t="s">
        <v>2</v>
      </c>
      <c r="E18165" t="s">
        <v>6</v>
      </c>
      <c r="F18165" s="3">
        <v>44440</v>
      </c>
      <c r="G18165">
        <v>212070467</v>
      </c>
      <c r="H18165" s="3">
        <v>44399</v>
      </c>
      <c r="I18165" s="4" t="s">
        <v>56</v>
      </c>
      <c r="J18165">
        <v>3</v>
      </c>
    </row>
    <row r="18166" spans="1:10" x14ac:dyDescent="0.25">
      <c r="A18166">
        <v>211057788</v>
      </c>
      <c r="B18166" s="3">
        <v>44396</v>
      </c>
      <c r="C18166" s="3" t="str">
        <f t="shared" si="283"/>
        <v>julio</v>
      </c>
      <c r="D18166" t="s">
        <v>2</v>
      </c>
      <c r="E18166" t="s">
        <v>6</v>
      </c>
      <c r="F18166" s="3">
        <v>44440</v>
      </c>
      <c r="G18166">
        <v>212073461</v>
      </c>
      <c r="H18166" s="3">
        <v>44406</v>
      </c>
      <c r="I18166" s="4" t="s">
        <v>40</v>
      </c>
      <c r="J18166">
        <v>8</v>
      </c>
    </row>
    <row r="18167" spans="1:10" x14ac:dyDescent="0.25">
      <c r="A18167">
        <v>211057790</v>
      </c>
      <c r="B18167" s="3">
        <v>44396</v>
      </c>
      <c r="C18167" s="3" t="str">
        <f t="shared" si="283"/>
        <v>julio</v>
      </c>
      <c r="D18167" t="s">
        <v>2</v>
      </c>
      <c r="E18167" t="s">
        <v>6</v>
      </c>
      <c r="F18167" s="3">
        <v>44440</v>
      </c>
      <c r="G18167">
        <v>212073816</v>
      </c>
      <c r="H18167" s="3">
        <v>44407</v>
      </c>
      <c r="I18167" s="4" t="s">
        <v>54</v>
      </c>
      <c r="J18167">
        <v>9</v>
      </c>
    </row>
    <row r="18168" spans="1:10" x14ac:dyDescent="0.25">
      <c r="A18168">
        <v>211057791</v>
      </c>
      <c r="B18168" s="3">
        <v>44396</v>
      </c>
      <c r="C18168" s="3" t="str">
        <f t="shared" si="283"/>
        <v>julio</v>
      </c>
      <c r="D18168" t="s">
        <v>2</v>
      </c>
      <c r="E18168" t="s">
        <v>6</v>
      </c>
      <c r="F18168" s="3">
        <v>44440</v>
      </c>
      <c r="G18168">
        <v>212074383</v>
      </c>
      <c r="H18168" s="3">
        <v>44409</v>
      </c>
      <c r="I18168" s="4" t="s">
        <v>54</v>
      </c>
      <c r="J18168">
        <v>9</v>
      </c>
    </row>
    <row r="18169" spans="1:10" x14ac:dyDescent="0.25">
      <c r="A18169">
        <v>211057792</v>
      </c>
      <c r="B18169" s="3">
        <v>44396</v>
      </c>
      <c r="C18169" s="3" t="str">
        <f t="shared" si="283"/>
        <v>julio</v>
      </c>
      <c r="D18169" t="s">
        <v>2</v>
      </c>
      <c r="E18169" t="s">
        <v>1</v>
      </c>
      <c r="F18169" s="3">
        <v>44440</v>
      </c>
      <c r="G18169">
        <v>212085785</v>
      </c>
      <c r="H18169" s="3">
        <v>44438</v>
      </c>
      <c r="I18169" s="4" t="s">
        <v>44</v>
      </c>
      <c r="J18169">
        <v>29</v>
      </c>
    </row>
    <row r="18170" spans="1:10" x14ac:dyDescent="0.25">
      <c r="A18170">
        <v>211057799</v>
      </c>
      <c r="B18170" s="3">
        <v>44396</v>
      </c>
      <c r="C18170" s="3" t="str">
        <f t="shared" si="283"/>
        <v>julio</v>
      </c>
      <c r="D18170" t="s">
        <v>2</v>
      </c>
      <c r="E18170" t="s">
        <v>6</v>
      </c>
      <c r="F18170" s="3">
        <v>44440</v>
      </c>
      <c r="G18170">
        <v>212074385</v>
      </c>
      <c r="H18170" s="3">
        <v>44409</v>
      </c>
      <c r="I18170" s="4" t="s">
        <v>54</v>
      </c>
      <c r="J18170">
        <v>9</v>
      </c>
    </row>
    <row r="18171" spans="1:10" x14ac:dyDescent="0.25">
      <c r="A18171">
        <v>211057802</v>
      </c>
      <c r="B18171" s="3">
        <v>44396</v>
      </c>
      <c r="C18171" s="3" t="str">
        <f t="shared" si="283"/>
        <v>julio</v>
      </c>
      <c r="D18171" t="s">
        <v>2</v>
      </c>
      <c r="E18171" t="s">
        <v>6</v>
      </c>
      <c r="F18171" s="3">
        <v>44440</v>
      </c>
      <c r="G18171">
        <v>212074386</v>
      </c>
      <c r="H18171" s="3">
        <v>44410</v>
      </c>
      <c r="I18171" s="4" t="s">
        <v>54</v>
      </c>
      <c r="J18171">
        <v>10</v>
      </c>
    </row>
    <row r="18172" spans="1:10" x14ac:dyDescent="0.25">
      <c r="A18172">
        <v>211057803</v>
      </c>
      <c r="B18172" s="3">
        <v>44396</v>
      </c>
      <c r="C18172" s="3" t="str">
        <f t="shared" si="283"/>
        <v>julio</v>
      </c>
      <c r="D18172" t="s">
        <v>2</v>
      </c>
      <c r="E18172" t="s">
        <v>6</v>
      </c>
      <c r="F18172" s="3">
        <v>44440</v>
      </c>
      <c r="G18172">
        <v>212074336</v>
      </c>
      <c r="H18172" s="3">
        <v>44409</v>
      </c>
      <c r="I18172" s="4" t="s">
        <v>54</v>
      </c>
      <c r="J18172">
        <v>9</v>
      </c>
    </row>
    <row r="18173" spans="1:10" x14ac:dyDescent="0.25">
      <c r="A18173">
        <v>211057804</v>
      </c>
      <c r="B18173" s="3">
        <v>44396</v>
      </c>
      <c r="C18173" s="3" t="str">
        <f t="shared" si="283"/>
        <v>julio</v>
      </c>
      <c r="D18173" t="s">
        <v>22</v>
      </c>
      <c r="E18173" t="s">
        <v>1</v>
      </c>
      <c r="F18173" s="3">
        <v>44426</v>
      </c>
      <c r="G18173">
        <v>212080471</v>
      </c>
      <c r="H18173" s="3">
        <v>44425</v>
      </c>
      <c r="I18173" s="4" t="s">
        <v>43</v>
      </c>
      <c r="J18173">
        <v>20</v>
      </c>
    </row>
    <row r="18174" spans="1:10" x14ac:dyDescent="0.25">
      <c r="A18174">
        <v>211057805</v>
      </c>
      <c r="B18174" s="3">
        <v>44396</v>
      </c>
      <c r="C18174" s="3" t="str">
        <f t="shared" si="283"/>
        <v>julio</v>
      </c>
      <c r="D18174" t="s">
        <v>2</v>
      </c>
      <c r="E18174" t="s">
        <v>6</v>
      </c>
      <c r="F18174" s="3">
        <v>44440</v>
      </c>
      <c r="G18174">
        <v>212074336</v>
      </c>
      <c r="H18174" s="3">
        <v>44409</v>
      </c>
      <c r="I18174" s="4" t="s">
        <v>54</v>
      </c>
      <c r="J18174">
        <v>9</v>
      </c>
    </row>
    <row r="18175" spans="1:10" x14ac:dyDescent="0.25">
      <c r="A18175">
        <v>211057807</v>
      </c>
      <c r="B18175" s="3">
        <v>44396</v>
      </c>
      <c r="C18175" s="3" t="str">
        <f t="shared" si="283"/>
        <v>julio</v>
      </c>
      <c r="D18175" t="s">
        <v>25</v>
      </c>
      <c r="E18175" t="s">
        <v>1</v>
      </c>
      <c r="F18175" s="3">
        <v>44426</v>
      </c>
      <c r="G18175">
        <v>212074387</v>
      </c>
      <c r="H18175" s="3">
        <v>44410</v>
      </c>
      <c r="I18175" s="4" t="s">
        <v>54</v>
      </c>
      <c r="J18175">
        <v>10</v>
      </c>
    </row>
    <row r="18176" spans="1:10" x14ac:dyDescent="0.25">
      <c r="A18176">
        <v>211057809</v>
      </c>
      <c r="B18176" s="3">
        <v>44396</v>
      </c>
      <c r="C18176" s="3" t="str">
        <f t="shared" si="283"/>
        <v>julio</v>
      </c>
      <c r="D18176" t="s">
        <v>2</v>
      </c>
      <c r="E18176" t="s">
        <v>6</v>
      </c>
      <c r="F18176" s="3">
        <v>44440</v>
      </c>
      <c r="G18176">
        <v>212086333</v>
      </c>
      <c r="H18176" s="3">
        <v>44438</v>
      </c>
      <c r="I18176" s="4" t="s">
        <v>43</v>
      </c>
      <c r="J18176">
        <v>29</v>
      </c>
    </row>
    <row r="18177" spans="1:10" x14ac:dyDescent="0.25">
      <c r="A18177">
        <v>211057811</v>
      </c>
      <c r="B18177" s="3">
        <v>44396</v>
      </c>
      <c r="C18177" s="3" t="str">
        <f t="shared" si="283"/>
        <v>julio</v>
      </c>
      <c r="D18177" t="s">
        <v>2</v>
      </c>
      <c r="E18177" t="s">
        <v>6</v>
      </c>
      <c r="F18177" s="3">
        <v>44440</v>
      </c>
      <c r="G18177">
        <v>212074336</v>
      </c>
      <c r="H18177" s="3">
        <v>44409</v>
      </c>
      <c r="I18177" s="4" t="s">
        <v>54</v>
      </c>
      <c r="J18177">
        <v>9</v>
      </c>
    </row>
    <row r="18178" spans="1:10" x14ac:dyDescent="0.25">
      <c r="A18178">
        <v>211057812</v>
      </c>
      <c r="B18178" s="3">
        <v>44396</v>
      </c>
      <c r="C18178" s="3" t="str">
        <f t="shared" si="283"/>
        <v>julio</v>
      </c>
      <c r="D18178" t="s">
        <v>2</v>
      </c>
      <c r="E18178" t="s">
        <v>6</v>
      </c>
      <c r="F18178" s="3">
        <v>44440</v>
      </c>
      <c r="G18178">
        <v>212074336</v>
      </c>
      <c r="H18178" s="3">
        <v>44409</v>
      </c>
      <c r="I18178" s="4" t="s">
        <v>54</v>
      </c>
      <c r="J18178">
        <v>9</v>
      </c>
    </row>
    <row r="18179" spans="1:10" x14ac:dyDescent="0.25">
      <c r="A18179">
        <v>211057814</v>
      </c>
      <c r="B18179" s="3">
        <v>44396</v>
      </c>
      <c r="C18179" s="3" t="str">
        <f t="shared" ref="C18179:C18242" si="284">+TEXT(B18179,"mmmm")</f>
        <v>julio</v>
      </c>
      <c r="D18179" t="s">
        <v>26</v>
      </c>
      <c r="E18179" t="s">
        <v>1</v>
      </c>
      <c r="F18179" s="3">
        <v>44426</v>
      </c>
      <c r="G18179">
        <v>212074181</v>
      </c>
      <c r="H18179" s="3">
        <v>44407</v>
      </c>
      <c r="I18179" s="4" t="s">
        <v>41</v>
      </c>
      <c r="J18179">
        <v>9</v>
      </c>
    </row>
    <row r="18180" spans="1:10" x14ac:dyDescent="0.25">
      <c r="A18180">
        <v>211057815</v>
      </c>
      <c r="B18180" s="3">
        <v>44396</v>
      </c>
      <c r="C18180" s="3" t="str">
        <f t="shared" si="284"/>
        <v>julio</v>
      </c>
      <c r="D18180" t="s">
        <v>2</v>
      </c>
      <c r="E18180" t="s">
        <v>6</v>
      </c>
      <c r="F18180" s="3">
        <v>44440</v>
      </c>
      <c r="G18180">
        <v>212087796</v>
      </c>
      <c r="H18180" s="3">
        <v>44440</v>
      </c>
      <c r="I18180" s="4" t="s">
        <v>44</v>
      </c>
      <c r="J18180">
        <v>31</v>
      </c>
    </row>
    <row r="18181" spans="1:10" x14ac:dyDescent="0.25">
      <c r="A18181">
        <v>211057818</v>
      </c>
      <c r="B18181" s="3">
        <v>44396</v>
      </c>
      <c r="C18181" s="3" t="str">
        <f t="shared" si="284"/>
        <v>julio</v>
      </c>
      <c r="D18181" t="s">
        <v>2</v>
      </c>
      <c r="E18181" t="s">
        <v>6</v>
      </c>
      <c r="F18181" s="3">
        <v>44440</v>
      </c>
      <c r="G18181">
        <v>212074336</v>
      </c>
      <c r="H18181" s="3">
        <v>44409</v>
      </c>
      <c r="I18181" s="4" t="s">
        <v>54</v>
      </c>
      <c r="J18181">
        <v>9</v>
      </c>
    </row>
    <row r="18182" spans="1:10" x14ac:dyDescent="0.25">
      <c r="A18182">
        <v>211057820</v>
      </c>
      <c r="B18182" s="3">
        <v>44396</v>
      </c>
      <c r="C18182" s="3" t="str">
        <f t="shared" si="284"/>
        <v>julio</v>
      </c>
      <c r="D18182" t="s">
        <v>2</v>
      </c>
      <c r="E18182" t="s">
        <v>6</v>
      </c>
      <c r="F18182" s="3">
        <v>44440</v>
      </c>
      <c r="G18182">
        <v>212074336</v>
      </c>
      <c r="H18182" s="3">
        <v>44409</v>
      </c>
      <c r="I18182" s="4" t="s">
        <v>54</v>
      </c>
      <c r="J18182">
        <v>9</v>
      </c>
    </row>
    <row r="18183" spans="1:10" x14ac:dyDescent="0.25">
      <c r="A18183">
        <v>211057822</v>
      </c>
      <c r="B18183" s="3">
        <v>44396</v>
      </c>
      <c r="C18183" s="3" t="str">
        <f t="shared" si="284"/>
        <v>julio</v>
      </c>
      <c r="D18183" t="s">
        <v>2</v>
      </c>
      <c r="E18183" t="s">
        <v>6</v>
      </c>
      <c r="F18183" s="3">
        <v>44440</v>
      </c>
      <c r="G18183">
        <v>212074389</v>
      </c>
      <c r="H18183" s="3">
        <v>44410</v>
      </c>
      <c r="I18183" s="4" t="s">
        <v>54</v>
      </c>
      <c r="J18183">
        <v>10</v>
      </c>
    </row>
    <row r="18184" spans="1:10" x14ac:dyDescent="0.25">
      <c r="A18184">
        <v>211057830</v>
      </c>
      <c r="B18184" s="3">
        <v>44396</v>
      </c>
      <c r="C18184" s="3" t="str">
        <f t="shared" si="284"/>
        <v>julio</v>
      </c>
      <c r="D18184" t="s">
        <v>2</v>
      </c>
      <c r="E18184" t="s">
        <v>1</v>
      </c>
      <c r="F18184" s="3">
        <v>44440</v>
      </c>
      <c r="G18184">
        <v>212085969</v>
      </c>
      <c r="H18184" s="3">
        <v>44438</v>
      </c>
      <c r="I18184" s="4" t="s">
        <v>42</v>
      </c>
      <c r="J18184">
        <v>29</v>
      </c>
    </row>
    <row r="18185" spans="1:10" x14ac:dyDescent="0.25">
      <c r="A18185">
        <v>211057831</v>
      </c>
      <c r="B18185" s="3">
        <v>44396</v>
      </c>
      <c r="C18185" s="3" t="str">
        <f t="shared" si="284"/>
        <v>julio</v>
      </c>
      <c r="D18185" t="s">
        <v>2</v>
      </c>
      <c r="E18185" t="s">
        <v>1</v>
      </c>
      <c r="F18185" s="3">
        <v>44440</v>
      </c>
      <c r="G18185">
        <v>212087710</v>
      </c>
      <c r="H18185" s="3">
        <v>44440</v>
      </c>
      <c r="I18185" s="4" t="s">
        <v>57</v>
      </c>
      <c r="J18185">
        <v>31</v>
      </c>
    </row>
    <row r="18186" spans="1:10" x14ac:dyDescent="0.25">
      <c r="A18186">
        <v>211057833</v>
      </c>
      <c r="B18186" s="3">
        <v>44396</v>
      </c>
      <c r="C18186" s="3" t="str">
        <f t="shared" si="284"/>
        <v>julio</v>
      </c>
      <c r="D18186" t="s">
        <v>2</v>
      </c>
      <c r="E18186" t="s">
        <v>6</v>
      </c>
      <c r="F18186" s="3">
        <v>44440</v>
      </c>
      <c r="G18186">
        <v>212074337</v>
      </c>
      <c r="H18186" s="3">
        <v>44409</v>
      </c>
      <c r="I18186" s="4" t="s">
        <v>54</v>
      </c>
      <c r="J18186">
        <v>9</v>
      </c>
    </row>
    <row r="18187" spans="1:10" x14ac:dyDescent="0.25">
      <c r="A18187">
        <v>211057834</v>
      </c>
      <c r="B18187" s="3">
        <v>44396</v>
      </c>
      <c r="C18187" s="3" t="str">
        <f t="shared" si="284"/>
        <v>julio</v>
      </c>
      <c r="D18187" t="s">
        <v>2</v>
      </c>
      <c r="E18187" t="s">
        <v>6</v>
      </c>
      <c r="F18187" s="3">
        <v>44440</v>
      </c>
      <c r="G18187">
        <v>212074337</v>
      </c>
      <c r="H18187" s="3">
        <v>44409</v>
      </c>
      <c r="I18187" s="4" t="s">
        <v>54</v>
      </c>
      <c r="J18187">
        <v>9</v>
      </c>
    </row>
    <row r="18188" spans="1:10" x14ac:dyDescent="0.25">
      <c r="A18188">
        <v>211057836</v>
      </c>
      <c r="B18188" s="3">
        <v>44396</v>
      </c>
      <c r="C18188" s="3" t="str">
        <f t="shared" si="284"/>
        <v>julio</v>
      </c>
      <c r="D18188" t="s">
        <v>4</v>
      </c>
      <c r="E18188" t="s">
        <v>6</v>
      </c>
      <c r="F18188" s="3">
        <v>44404</v>
      </c>
      <c r="G18188">
        <v>212072747</v>
      </c>
      <c r="H18188" s="3">
        <v>44404</v>
      </c>
      <c r="I18188" s="4" t="s">
        <v>54</v>
      </c>
      <c r="J18188">
        <v>6</v>
      </c>
    </row>
    <row r="18189" spans="1:10" x14ac:dyDescent="0.25">
      <c r="A18189">
        <v>211057837</v>
      </c>
      <c r="B18189" s="3">
        <v>44396</v>
      </c>
      <c r="C18189" s="3" t="str">
        <f t="shared" si="284"/>
        <v>julio</v>
      </c>
      <c r="D18189" t="s">
        <v>2</v>
      </c>
      <c r="E18189" t="s">
        <v>6</v>
      </c>
      <c r="F18189" s="3">
        <v>44440</v>
      </c>
      <c r="G18189">
        <v>212087831</v>
      </c>
      <c r="H18189" s="3">
        <v>44440</v>
      </c>
      <c r="I18189" s="4" t="s">
        <v>44</v>
      </c>
      <c r="J18189">
        <v>31</v>
      </c>
    </row>
    <row r="18190" spans="1:10" x14ac:dyDescent="0.25">
      <c r="A18190">
        <v>211057839</v>
      </c>
      <c r="B18190" s="3">
        <v>44396</v>
      </c>
      <c r="C18190" s="3" t="str">
        <f t="shared" si="284"/>
        <v>julio</v>
      </c>
      <c r="D18190" t="s">
        <v>2</v>
      </c>
      <c r="E18190" t="s">
        <v>6</v>
      </c>
      <c r="F18190" s="3">
        <v>44440</v>
      </c>
      <c r="G18190">
        <v>212069825</v>
      </c>
      <c r="H18190" s="3">
        <v>44398</v>
      </c>
      <c r="I18190" s="4" t="s">
        <v>43</v>
      </c>
      <c r="J18190">
        <v>2</v>
      </c>
    </row>
    <row r="18191" spans="1:10" x14ac:dyDescent="0.25">
      <c r="A18191">
        <v>211057840</v>
      </c>
      <c r="B18191" s="3">
        <v>44396</v>
      </c>
      <c r="C18191" s="3" t="str">
        <f t="shared" si="284"/>
        <v>julio</v>
      </c>
      <c r="D18191" t="s">
        <v>2</v>
      </c>
      <c r="E18191" t="s">
        <v>6</v>
      </c>
      <c r="F18191" s="3">
        <v>44440</v>
      </c>
      <c r="G18191">
        <v>212087856</v>
      </c>
      <c r="H18191" s="3">
        <v>44440</v>
      </c>
      <c r="I18191" s="4" t="s">
        <v>43</v>
      </c>
      <c r="J18191">
        <v>31</v>
      </c>
    </row>
    <row r="18192" spans="1:10" x14ac:dyDescent="0.25">
      <c r="A18192">
        <v>211057841</v>
      </c>
      <c r="B18192" s="3">
        <v>44396</v>
      </c>
      <c r="C18192" s="3" t="str">
        <f t="shared" si="284"/>
        <v>julio</v>
      </c>
      <c r="D18192" t="s">
        <v>2</v>
      </c>
      <c r="E18192" t="s">
        <v>6</v>
      </c>
      <c r="F18192" s="3">
        <v>44440</v>
      </c>
      <c r="G18192">
        <v>212074337</v>
      </c>
      <c r="H18192" s="3">
        <v>44409</v>
      </c>
      <c r="I18192" s="4" t="s">
        <v>54</v>
      </c>
      <c r="J18192">
        <v>9</v>
      </c>
    </row>
    <row r="18193" spans="1:10" x14ac:dyDescent="0.25">
      <c r="A18193">
        <v>211057842</v>
      </c>
      <c r="B18193" s="3">
        <v>44396</v>
      </c>
      <c r="C18193" s="3" t="str">
        <f t="shared" si="284"/>
        <v>julio</v>
      </c>
      <c r="D18193" t="s">
        <v>2</v>
      </c>
      <c r="E18193" t="s">
        <v>6</v>
      </c>
      <c r="F18193" s="3">
        <v>44440</v>
      </c>
      <c r="G18193">
        <v>212074337</v>
      </c>
      <c r="H18193" s="3">
        <v>44409</v>
      </c>
      <c r="I18193" s="4" t="s">
        <v>54</v>
      </c>
      <c r="J18193">
        <v>9</v>
      </c>
    </row>
    <row r="18194" spans="1:10" x14ac:dyDescent="0.25">
      <c r="A18194">
        <v>211057846</v>
      </c>
      <c r="B18194" s="3">
        <v>44396</v>
      </c>
      <c r="C18194" s="3" t="str">
        <f t="shared" si="284"/>
        <v>julio</v>
      </c>
      <c r="D18194" t="s">
        <v>2</v>
      </c>
      <c r="E18194" t="s">
        <v>6</v>
      </c>
      <c r="F18194" s="3">
        <v>44440</v>
      </c>
      <c r="G18194">
        <v>212074337</v>
      </c>
      <c r="H18194" s="3">
        <v>44409</v>
      </c>
      <c r="I18194" s="4" t="s">
        <v>54</v>
      </c>
      <c r="J18194">
        <v>9</v>
      </c>
    </row>
    <row r="18195" spans="1:10" x14ac:dyDescent="0.25">
      <c r="A18195">
        <v>211057847</v>
      </c>
      <c r="B18195" s="3">
        <v>44396</v>
      </c>
      <c r="C18195" s="3" t="str">
        <f t="shared" si="284"/>
        <v>julio</v>
      </c>
      <c r="D18195" t="s">
        <v>2</v>
      </c>
      <c r="E18195" t="s">
        <v>1</v>
      </c>
      <c r="F18195" s="3">
        <v>44440</v>
      </c>
      <c r="G18195">
        <v>212075255</v>
      </c>
      <c r="H18195" s="3">
        <v>44410</v>
      </c>
      <c r="I18195" s="4" t="s">
        <v>41</v>
      </c>
      <c r="J18195">
        <v>10</v>
      </c>
    </row>
    <row r="18196" spans="1:10" x14ac:dyDescent="0.25">
      <c r="A18196">
        <v>211057848</v>
      </c>
      <c r="B18196" s="3">
        <v>44396</v>
      </c>
      <c r="C18196" s="3" t="str">
        <f t="shared" si="284"/>
        <v>julio</v>
      </c>
      <c r="D18196" t="s">
        <v>2</v>
      </c>
      <c r="E18196" t="s">
        <v>6</v>
      </c>
      <c r="F18196" s="3">
        <v>44440</v>
      </c>
      <c r="G18196">
        <v>212074337</v>
      </c>
      <c r="H18196" s="3">
        <v>44409</v>
      </c>
      <c r="I18196" s="4" t="s">
        <v>54</v>
      </c>
      <c r="J18196">
        <v>9</v>
      </c>
    </row>
    <row r="18197" spans="1:10" x14ac:dyDescent="0.25">
      <c r="A18197">
        <v>211057850</v>
      </c>
      <c r="B18197" s="3">
        <v>44396</v>
      </c>
      <c r="C18197" s="3" t="str">
        <f t="shared" si="284"/>
        <v>julio</v>
      </c>
      <c r="D18197" t="s">
        <v>4</v>
      </c>
      <c r="E18197" t="s">
        <v>6</v>
      </c>
      <c r="F18197" s="3">
        <v>44404</v>
      </c>
      <c r="G18197">
        <v>212072761</v>
      </c>
      <c r="H18197" s="3">
        <v>44404</v>
      </c>
      <c r="I18197" s="4" t="s">
        <v>54</v>
      </c>
      <c r="J18197">
        <v>6</v>
      </c>
    </row>
    <row r="18198" spans="1:10" x14ac:dyDescent="0.25">
      <c r="A18198">
        <v>211057852</v>
      </c>
      <c r="B18198" s="3">
        <v>44396</v>
      </c>
      <c r="C18198" s="3" t="str">
        <f t="shared" si="284"/>
        <v>julio</v>
      </c>
      <c r="D18198" t="s">
        <v>2</v>
      </c>
      <c r="E18198" t="s">
        <v>6</v>
      </c>
      <c r="F18198" s="3">
        <v>44440</v>
      </c>
      <c r="G18198">
        <v>212075370</v>
      </c>
      <c r="H18198" s="3">
        <v>44411</v>
      </c>
      <c r="I18198" s="4" t="s">
        <v>46</v>
      </c>
      <c r="J18198">
        <v>11</v>
      </c>
    </row>
    <row r="18199" spans="1:10" x14ac:dyDescent="0.25">
      <c r="A18199">
        <v>211057853</v>
      </c>
      <c r="B18199" s="3">
        <v>44396</v>
      </c>
      <c r="C18199" s="3" t="str">
        <f t="shared" si="284"/>
        <v>julio</v>
      </c>
      <c r="D18199" t="s">
        <v>2</v>
      </c>
      <c r="E18199" t="s">
        <v>6</v>
      </c>
      <c r="F18199" s="3">
        <v>44440</v>
      </c>
      <c r="G18199">
        <v>212074338</v>
      </c>
      <c r="H18199" s="3">
        <v>44409</v>
      </c>
      <c r="I18199" s="4" t="s">
        <v>54</v>
      </c>
      <c r="J18199">
        <v>9</v>
      </c>
    </row>
    <row r="18200" spans="1:10" x14ac:dyDescent="0.25">
      <c r="A18200">
        <v>211057854</v>
      </c>
      <c r="B18200" s="3">
        <v>44396</v>
      </c>
      <c r="C18200" s="3" t="str">
        <f t="shared" si="284"/>
        <v>julio</v>
      </c>
      <c r="D18200" t="s">
        <v>2</v>
      </c>
      <c r="E18200" t="s">
        <v>6</v>
      </c>
      <c r="F18200" s="3">
        <v>44440</v>
      </c>
      <c r="G18200">
        <v>212074338</v>
      </c>
      <c r="H18200" s="3">
        <v>44409</v>
      </c>
      <c r="I18200" s="4" t="s">
        <v>54</v>
      </c>
      <c r="J18200">
        <v>9</v>
      </c>
    </row>
    <row r="18201" spans="1:10" x14ac:dyDescent="0.25">
      <c r="A18201">
        <v>211057856</v>
      </c>
      <c r="B18201" s="3">
        <v>44396</v>
      </c>
      <c r="C18201" s="3" t="str">
        <f t="shared" si="284"/>
        <v>julio</v>
      </c>
      <c r="D18201" t="s">
        <v>2</v>
      </c>
      <c r="E18201" t="s">
        <v>1</v>
      </c>
      <c r="F18201" s="3">
        <v>44440</v>
      </c>
      <c r="G18201">
        <v>212073202</v>
      </c>
      <c r="H18201" s="3">
        <v>44405</v>
      </c>
      <c r="I18201" s="4" t="s">
        <v>40</v>
      </c>
      <c r="J18201">
        <v>7</v>
      </c>
    </row>
    <row r="18202" spans="1:10" x14ac:dyDescent="0.25">
      <c r="A18202">
        <v>211057859</v>
      </c>
      <c r="B18202" s="3">
        <v>44396</v>
      </c>
      <c r="C18202" s="3" t="str">
        <f t="shared" si="284"/>
        <v>julio</v>
      </c>
      <c r="D18202" t="s">
        <v>2</v>
      </c>
      <c r="E18202" t="s">
        <v>1</v>
      </c>
      <c r="F18202" s="3">
        <v>44440</v>
      </c>
      <c r="G18202">
        <v>212079207</v>
      </c>
      <c r="H18202" s="3">
        <v>44419</v>
      </c>
      <c r="I18202" s="4" t="s">
        <v>57</v>
      </c>
      <c r="J18202">
        <v>17</v>
      </c>
    </row>
    <row r="18203" spans="1:10" x14ac:dyDescent="0.25">
      <c r="A18203">
        <v>211057860</v>
      </c>
      <c r="B18203" s="3">
        <v>44396</v>
      </c>
      <c r="C18203" s="3" t="str">
        <f t="shared" si="284"/>
        <v>julio</v>
      </c>
      <c r="D18203" t="s">
        <v>24</v>
      </c>
      <c r="E18203" t="s">
        <v>1</v>
      </c>
      <c r="F18203" s="3">
        <v>44440</v>
      </c>
      <c r="G18203">
        <v>212075653</v>
      </c>
      <c r="H18203" s="3">
        <v>44411</v>
      </c>
      <c r="I18203" s="4" t="s">
        <v>57</v>
      </c>
      <c r="J18203">
        <v>11</v>
      </c>
    </row>
    <row r="18204" spans="1:10" x14ac:dyDescent="0.25">
      <c r="A18204">
        <v>211057877</v>
      </c>
      <c r="B18204" s="3">
        <v>44396</v>
      </c>
      <c r="C18204" s="3" t="str">
        <f t="shared" si="284"/>
        <v>julio</v>
      </c>
      <c r="D18204" t="s">
        <v>2</v>
      </c>
      <c r="E18204" t="s">
        <v>1</v>
      </c>
      <c r="F18204" s="3">
        <v>44440</v>
      </c>
      <c r="G18204">
        <v>212080730</v>
      </c>
      <c r="H18204" s="3">
        <v>44425</v>
      </c>
      <c r="I18204" s="4" t="s">
        <v>44</v>
      </c>
      <c r="J18204">
        <v>20</v>
      </c>
    </row>
    <row r="18205" spans="1:10" x14ac:dyDescent="0.25">
      <c r="A18205">
        <v>211057893</v>
      </c>
      <c r="B18205" s="3">
        <v>44396</v>
      </c>
      <c r="C18205" s="3" t="str">
        <f t="shared" si="284"/>
        <v>julio</v>
      </c>
      <c r="D18205" t="s">
        <v>21</v>
      </c>
      <c r="E18205" t="s">
        <v>1</v>
      </c>
      <c r="F18205" s="3">
        <v>44426</v>
      </c>
      <c r="G18205">
        <v>212075521</v>
      </c>
      <c r="H18205" s="3">
        <v>44411</v>
      </c>
      <c r="I18205" s="4" t="s">
        <v>43</v>
      </c>
      <c r="J18205">
        <v>11</v>
      </c>
    </row>
    <row r="18206" spans="1:10" x14ac:dyDescent="0.25">
      <c r="A18206">
        <v>211057895</v>
      </c>
      <c r="B18206" s="3">
        <v>44396</v>
      </c>
      <c r="C18206" s="3" t="str">
        <f t="shared" si="284"/>
        <v>julio</v>
      </c>
      <c r="D18206" t="s">
        <v>2</v>
      </c>
      <c r="E18206" t="s">
        <v>1</v>
      </c>
      <c r="F18206" s="3">
        <v>44440</v>
      </c>
      <c r="G18206">
        <v>212085941</v>
      </c>
      <c r="H18206" s="3">
        <v>44438</v>
      </c>
      <c r="I18206" s="4" t="s">
        <v>43</v>
      </c>
      <c r="J18206">
        <v>29</v>
      </c>
    </row>
    <row r="18207" spans="1:10" x14ac:dyDescent="0.25">
      <c r="A18207">
        <v>211057896</v>
      </c>
      <c r="B18207" s="3">
        <v>44396</v>
      </c>
      <c r="C18207" s="3" t="str">
        <f t="shared" si="284"/>
        <v>julio</v>
      </c>
      <c r="D18207" t="s">
        <v>25</v>
      </c>
      <c r="E18207" t="s">
        <v>1</v>
      </c>
      <c r="F18207" s="3">
        <v>44426</v>
      </c>
      <c r="G18207">
        <v>212074340</v>
      </c>
      <c r="H18207" s="3">
        <v>44409</v>
      </c>
      <c r="I18207" s="4" t="s">
        <v>54</v>
      </c>
      <c r="J18207">
        <v>9</v>
      </c>
    </row>
    <row r="18208" spans="1:10" x14ac:dyDescent="0.25">
      <c r="A18208">
        <v>211057900</v>
      </c>
      <c r="B18208" s="3">
        <v>44396</v>
      </c>
      <c r="C18208" s="3" t="str">
        <f t="shared" si="284"/>
        <v>julio</v>
      </c>
      <c r="D18208" t="s">
        <v>2</v>
      </c>
      <c r="E18208" t="s">
        <v>1</v>
      </c>
      <c r="F18208" s="3">
        <v>44440</v>
      </c>
      <c r="G18208">
        <v>212078158</v>
      </c>
      <c r="H18208" s="3">
        <v>44417</v>
      </c>
      <c r="I18208" s="4" t="s">
        <v>44</v>
      </c>
      <c r="J18208">
        <v>15</v>
      </c>
    </row>
    <row r="18209" spans="1:10" x14ac:dyDescent="0.25">
      <c r="A18209">
        <v>211057901</v>
      </c>
      <c r="B18209" s="3">
        <v>44396</v>
      </c>
      <c r="C18209" s="3" t="str">
        <f t="shared" si="284"/>
        <v>julio</v>
      </c>
      <c r="D18209" t="s">
        <v>2</v>
      </c>
      <c r="E18209" t="s">
        <v>1</v>
      </c>
      <c r="F18209" s="3">
        <v>44440</v>
      </c>
      <c r="G18209">
        <v>212056048</v>
      </c>
      <c r="H18209" s="3">
        <v>44363</v>
      </c>
      <c r="I18209" s="4" t="s">
        <v>45</v>
      </c>
      <c r="J18209">
        <v>-23</v>
      </c>
    </row>
    <row r="18210" spans="1:10" x14ac:dyDescent="0.25">
      <c r="A18210">
        <v>211057903</v>
      </c>
      <c r="B18210" s="3">
        <v>44396</v>
      </c>
      <c r="C18210" s="3" t="str">
        <f t="shared" si="284"/>
        <v>julio</v>
      </c>
      <c r="D18210" t="s">
        <v>25</v>
      </c>
      <c r="E18210" t="s">
        <v>1</v>
      </c>
      <c r="F18210" s="3">
        <v>44426</v>
      </c>
      <c r="G18210">
        <v>212074340</v>
      </c>
      <c r="H18210" s="3">
        <v>44409</v>
      </c>
      <c r="I18210" s="4" t="s">
        <v>54</v>
      </c>
      <c r="J18210">
        <v>9</v>
      </c>
    </row>
    <row r="18211" spans="1:10" x14ac:dyDescent="0.25">
      <c r="A18211">
        <v>211057910</v>
      </c>
      <c r="B18211" s="3">
        <v>44396</v>
      </c>
      <c r="C18211" s="3" t="str">
        <f t="shared" si="284"/>
        <v>julio</v>
      </c>
      <c r="D18211" t="s">
        <v>22</v>
      </c>
      <c r="E18211" t="s">
        <v>1</v>
      </c>
      <c r="F18211" s="3">
        <v>44426</v>
      </c>
      <c r="G18211">
        <v>212073655</v>
      </c>
      <c r="H18211" s="3">
        <v>44406</v>
      </c>
      <c r="I18211" s="4" t="s">
        <v>43</v>
      </c>
      <c r="J18211">
        <v>8</v>
      </c>
    </row>
    <row r="18212" spans="1:10" x14ac:dyDescent="0.25">
      <c r="A18212">
        <v>211057915</v>
      </c>
      <c r="B18212" s="3">
        <v>44396</v>
      </c>
      <c r="C18212" s="3" t="str">
        <f t="shared" si="284"/>
        <v>julio</v>
      </c>
      <c r="D18212" t="s">
        <v>24</v>
      </c>
      <c r="E18212" t="s">
        <v>1</v>
      </c>
      <c r="F18212" s="3">
        <v>44440</v>
      </c>
      <c r="G18212">
        <v>212069952</v>
      </c>
      <c r="H18212" s="3">
        <v>44398</v>
      </c>
      <c r="I18212" s="4" t="s">
        <v>54</v>
      </c>
      <c r="J18212">
        <v>2</v>
      </c>
    </row>
    <row r="18213" spans="1:10" x14ac:dyDescent="0.25">
      <c r="A18213">
        <v>211057919</v>
      </c>
      <c r="B18213" s="3">
        <v>44396</v>
      </c>
      <c r="C18213" s="3" t="str">
        <f t="shared" si="284"/>
        <v>julio</v>
      </c>
      <c r="D18213" t="s">
        <v>2</v>
      </c>
      <c r="E18213" t="s">
        <v>1</v>
      </c>
      <c r="F18213" s="3">
        <v>44440</v>
      </c>
      <c r="G18213">
        <v>212087801</v>
      </c>
      <c r="H18213" s="3">
        <v>44440</v>
      </c>
      <c r="I18213" s="4" t="s">
        <v>44</v>
      </c>
      <c r="J18213">
        <v>31</v>
      </c>
    </row>
    <row r="18214" spans="1:10" x14ac:dyDescent="0.25">
      <c r="A18214">
        <v>211057926</v>
      </c>
      <c r="B18214" s="3">
        <v>44396</v>
      </c>
      <c r="C18214" s="3" t="str">
        <f t="shared" si="284"/>
        <v>julio</v>
      </c>
      <c r="D18214" t="s">
        <v>24</v>
      </c>
      <c r="E18214" t="s">
        <v>1</v>
      </c>
      <c r="F18214" s="3">
        <v>44440</v>
      </c>
      <c r="G18214">
        <v>212079065</v>
      </c>
      <c r="H18214" s="3">
        <v>44419</v>
      </c>
      <c r="I18214" s="4" t="s">
        <v>40</v>
      </c>
      <c r="J18214">
        <v>17</v>
      </c>
    </row>
    <row r="18215" spans="1:10" x14ac:dyDescent="0.25">
      <c r="A18215">
        <v>211057929</v>
      </c>
      <c r="B18215" s="3">
        <v>44396</v>
      </c>
      <c r="C18215" s="3" t="str">
        <f t="shared" si="284"/>
        <v>julio</v>
      </c>
      <c r="D18215" t="s">
        <v>24</v>
      </c>
      <c r="E18215" t="s">
        <v>1</v>
      </c>
      <c r="F18215" s="3">
        <v>44440</v>
      </c>
      <c r="G18215">
        <v>212077292</v>
      </c>
      <c r="H18215" s="3">
        <v>44414</v>
      </c>
      <c r="I18215" s="4" t="s">
        <v>41</v>
      </c>
      <c r="J18215">
        <v>14</v>
      </c>
    </row>
    <row r="18216" spans="1:10" x14ac:dyDescent="0.25">
      <c r="A18216">
        <v>211057934</v>
      </c>
      <c r="B18216" s="3">
        <v>44396</v>
      </c>
      <c r="C18216" s="3" t="str">
        <f t="shared" si="284"/>
        <v>julio</v>
      </c>
      <c r="D18216" t="s">
        <v>2</v>
      </c>
      <c r="E18216" t="s">
        <v>1</v>
      </c>
      <c r="F18216" s="3">
        <v>44440</v>
      </c>
      <c r="G18216">
        <v>212075006</v>
      </c>
      <c r="H18216" s="3">
        <v>44410</v>
      </c>
      <c r="I18216" s="4" t="s">
        <v>43</v>
      </c>
      <c r="J18216">
        <v>10</v>
      </c>
    </row>
    <row r="18217" spans="1:10" x14ac:dyDescent="0.25">
      <c r="A18217">
        <v>211057936</v>
      </c>
      <c r="B18217" s="3">
        <v>44396</v>
      </c>
      <c r="C18217" s="3" t="str">
        <f t="shared" si="284"/>
        <v>julio</v>
      </c>
      <c r="D18217" t="s">
        <v>24</v>
      </c>
      <c r="E18217" t="s">
        <v>1</v>
      </c>
      <c r="F18217" s="3">
        <v>44440</v>
      </c>
      <c r="G18217">
        <v>212070846</v>
      </c>
      <c r="H18217" s="3">
        <v>44400</v>
      </c>
      <c r="I18217" s="4" t="s">
        <v>55</v>
      </c>
      <c r="J18217">
        <v>4</v>
      </c>
    </row>
    <row r="18218" spans="1:10" x14ac:dyDescent="0.25">
      <c r="A18218">
        <v>211057949</v>
      </c>
      <c r="B18218" s="3">
        <v>44396</v>
      </c>
      <c r="C18218" s="3" t="str">
        <f t="shared" si="284"/>
        <v>julio</v>
      </c>
      <c r="D18218" t="s">
        <v>23</v>
      </c>
      <c r="E18218" t="s">
        <v>1</v>
      </c>
      <c r="F18218" s="3">
        <v>44426</v>
      </c>
      <c r="G18218">
        <v>212081472</v>
      </c>
      <c r="H18218" s="3">
        <v>44426</v>
      </c>
      <c r="I18218" s="4" t="s">
        <v>43</v>
      </c>
      <c r="J18218">
        <v>21</v>
      </c>
    </row>
    <row r="18219" spans="1:10" x14ac:dyDescent="0.25">
      <c r="A18219">
        <v>211057951</v>
      </c>
      <c r="B18219" s="3">
        <v>44396</v>
      </c>
      <c r="C18219" s="3" t="str">
        <f t="shared" si="284"/>
        <v>julio</v>
      </c>
      <c r="D18219" t="s">
        <v>22</v>
      </c>
      <c r="E18219" t="s">
        <v>1</v>
      </c>
      <c r="F18219" s="3">
        <v>44426</v>
      </c>
      <c r="G18219">
        <v>212078076</v>
      </c>
      <c r="H18219" s="3">
        <v>44417</v>
      </c>
      <c r="I18219" s="4" t="s">
        <v>43</v>
      </c>
      <c r="J18219">
        <v>15</v>
      </c>
    </row>
    <row r="18220" spans="1:10" x14ac:dyDescent="0.25">
      <c r="A18220">
        <v>211057957</v>
      </c>
      <c r="B18220" s="3">
        <v>44396</v>
      </c>
      <c r="C18220" s="3" t="str">
        <f t="shared" si="284"/>
        <v>julio</v>
      </c>
      <c r="D18220" t="s">
        <v>2</v>
      </c>
      <c r="E18220" t="s">
        <v>1</v>
      </c>
      <c r="F18220" s="3">
        <v>44440</v>
      </c>
      <c r="G18220">
        <v>212080493</v>
      </c>
      <c r="H18220" s="3">
        <v>44425</v>
      </c>
      <c r="I18220" s="4" t="s">
        <v>45</v>
      </c>
      <c r="J18220">
        <v>20</v>
      </c>
    </row>
    <row r="18221" spans="1:10" x14ac:dyDescent="0.25">
      <c r="A18221">
        <v>211057958</v>
      </c>
      <c r="B18221" s="3">
        <v>44396</v>
      </c>
      <c r="C18221" s="3" t="str">
        <f t="shared" si="284"/>
        <v>julio</v>
      </c>
      <c r="D18221" t="s">
        <v>2</v>
      </c>
      <c r="E18221" t="s">
        <v>1</v>
      </c>
      <c r="F18221" s="3">
        <v>44440</v>
      </c>
      <c r="G18221">
        <v>212082517</v>
      </c>
      <c r="H18221" s="3">
        <v>44428</v>
      </c>
      <c r="I18221" s="4" t="s">
        <v>44</v>
      </c>
      <c r="J18221">
        <v>23</v>
      </c>
    </row>
    <row r="18222" spans="1:10" x14ac:dyDescent="0.25">
      <c r="A18222">
        <v>211057960</v>
      </c>
      <c r="B18222" s="3">
        <v>44396</v>
      </c>
      <c r="C18222" s="3" t="str">
        <f t="shared" si="284"/>
        <v>julio</v>
      </c>
      <c r="D18222" t="s">
        <v>2</v>
      </c>
      <c r="E18222" t="s">
        <v>1</v>
      </c>
      <c r="F18222" s="3">
        <v>44440</v>
      </c>
      <c r="G18222">
        <v>212069855</v>
      </c>
      <c r="H18222" s="3">
        <v>44398</v>
      </c>
      <c r="I18222" s="4" t="s">
        <v>54</v>
      </c>
      <c r="J18222">
        <v>2</v>
      </c>
    </row>
    <row r="18223" spans="1:10" x14ac:dyDescent="0.25">
      <c r="A18223">
        <v>211057972</v>
      </c>
      <c r="B18223" s="3">
        <v>44396</v>
      </c>
      <c r="C18223" s="3" t="str">
        <f t="shared" si="284"/>
        <v>julio</v>
      </c>
      <c r="D18223" t="s">
        <v>26</v>
      </c>
      <c r="E18223" t="s">
        <v>1</v>
      </c>
      <c r="F18223" s="3">
        <v>44426</v>
      </c>
      <c r="G18223">
        <v>212074204</v>
      </c>
      <c r="H18223" s="3">
        <v>44407</v>
      </c>
      <c r="I18223" s="4" t="s">
        <v>41</v>
      </c>
      <c r="J18223">
        <v>9</v>
      </c>
    </row>
    <row r="18224" spans="1:10" x14ac:dyDescent="0.25">
      <c r="A18224">
        <v>211057975</v>
      </c>
      <c r="B18224" s="3">
        <v>44396</v>
      </c>
      <c r="C18224" s="3" t="str">
        <f t="shared" si="284"/>
        <v>julio</v>
      </c>
      <c r="D18224" t="s">
        <v>2</v>
      </c>
      <c r="E18224" t="s">
        <v>1</v>
      </c>
      <c r="F18224" s="3">
        <v>44440</v>
      </c>
      <c r="G18224">
        <v>212078541</v>
      </c>
      <c r="H18224" s="3">
        <v>44418</v>
      </c>
      <c r="I18224" s="4" t="s">
        <v>56</v>
      </c>
      <c r="J18224">
        <v>16</v>
      </c>
    </row>
    <row r="18225" spans="1:10" x14ac:dyDescent="0.25">
      <c r="A18225">
        <v>211057979</v>
      </c>
      <c r="B18225" s="3">
        <v>44396</v>
      </c>
      <c r="C18225" s="3" t="str">
        <f t="shared" si="284"/>
        <v>julio</v>
      </c>
      <c r="D18225" t="s">
        <v>4</v>
      </c>
      <c r="E18225" t="s">
        <v>1</v>
      </c>
      <c r="F18225" s="3">
        <v>44404</v>
      </c>
      <c r="G18225">
        <v>212072738</v>
      </c>
      <c r="H18225" s="3">
        <v>44404</v>
      </c>
      <c r="I18225" s="4" t="s">
        <v>54</v>
      </c>
      <c r="J18225">
        <v>6</v>
      </c>
    </row>
    <row r="18226" spans="1:10" x14ac:dyDescent="0.25">
      <c r="A18226">
        <v>211057982</v>
      </c>
      <c r="B18226" s="3">
        <v>44396</v>
      </c>
      <c r="C18226" s="3" t="str">
        <f t="shared" si="284"/>
        <v>julio</v>
      </c>
      <c r="D18226" t="s">
        <v>2</v>
      </c>
      <c r="E18226" t="s">
        <v>1</v>
      </c>
      <c r="F18226" s="3">
        <v>44440</v>
      </c>
      <c r="G18226">
        <v>212086345</v>
      </c>
      <c r="H18226" s="3">
        <v>44438</v>
      </c>
      <c r="I18226" s="4" t="s">
        <v>44</v>
      </c>
      <c r="J18226">
        <v>29</v>
      </c>
    </row>
    <row r="18227" spans="1:10" x14ac:dyDescent="0.25">
      <c r="A18227">
        <v>211057998</v>
      </c>
      <c r="B18227" s="3">
        <v>44397</v>
      </c>
      <c r="C18227" s="3" t="str">
        <f t="shared" si="284"/>
        <v>julio</v>
      </c>
      <c r="D18227" t="s">
        <v>4</v>
      </c>
      <c r="E18227" t="s">
        <v>1</v>
      </c>
      <c r="F18227" s="3">
        <v>44404</v>
      </c>
      <c r="G18227">
        <v>212072762</v>
      </c>
      <c r="H18227" s="3">
        <v>44404</v>
      </c>
      <c r="I18227" s="4" t="s">
        <v>54</v>
      </c>
      <c r="J18227">
        <v>5</v>
      </c>
    </row>
    <row r="18228" spans="1:10" x14ac:dyDescent="0.25">
      <c r="A18228">
        <v>211058000</v>
      </c>
      <c r="B18228" s="3">
        <v>44397</v>
      </c>
      <c r="C18228" s="3" t="str">
        <f t="shared" si="284"/>
        <v>julio</v>
      </c>
      <c r="D18228" t="s">
        <v>2</v>
      </c>
      <c r="E18228" t="s">
        <v>1</v>
      </c>
      <c r="F18228" s="3">
        <v>44440</v>
      </c>
      <c r="G18228">
        <v>212087828</v>
      </c>
      <c r="H18228" s="3">
        <v>44440</v>
      </c>
      <c r="I18228" s="4" t="s">
        <v>44</v>
      </c>
      <c r="J18228">
        <v>30</v>
      </c>
    </row>
    <row r="18229" spans="1:10" x14ac:dyDescent="0.25">
      <c r="A18229">
        <v>211058001</v>
      </c>
      <c r="B18229" s="3">
        <v>44397</v>
      </c>
      <c r="C18229" s="3" t="str">
        <f t="shared" si="284"/>
        <v>julio</v>
      </c>
      <c r="D18229" t="s">
        <v>2</v>
      </c>
      <c r="E18229" t="s">
        <v>1</v>
      </c>
      <c r="F18229" s="3">
        <v>44440</v>
      </c>
      <c r="G18229">
        <v>212073428</v>
      </c>
      <c r="H18229" s="3">
        <v>44406</v>
      </c>
      <c r="I18229" s="4" t="s">
        <v>54</v>
      </c>
      <c r="J18229">
        <v>7</v>
      </c>
    </row>
    <row r="18230" spans="1:10" x14ac:dyDescent="0.25">
      <c r="A18230">
        <v>211058002</v>
      </c>
      <c r="B18230" s="3">
        <v>44397</v>
      </c>
      <c r="C18230" s="3" t="str">
        <f t="shared" si="284"/>
        <v>julio</v>
      </c>
      <c r="D18230" t="s">
        <v>2</v>
      </c>
      <c r="E18230" t="s">
        <v>1</v>
      </c>
      <c r="F18230" s="3">
        <v>44440</v>
      </c>
      <c r="G18230">
        <v>212073436</v>
      </c>
      <c r="H18230" s="3">
        <v>44406</v>
      </c>
      <c r="I18230" s="4" t="s">
        <v>54</v>
      </c>
      <c r="J18230">
        <v>7</v>
      </c>
    </row>
    <row r="18231" spans="1:10" x14ac:dyDescent="0.25">
      <c r="A18231">
        <v>211058004</v>
      </c>
      <c r="B18231" s="3">
        <v>44397</v>
      </c>
      <c r="C18231" s="3" t="str">
        <f t="shared" si="284"/>
        <v>julio</v>
      </c>
      <c r="D18231" t="s">
        <v>2</v>
      </c>
      <c r="E18231" t="s">
        <v>1</v>
      </c>
      <c r="F18231" s="3">
        <v>44440</v>
      </c>
      <c r="G18231">
        <v>212074340</v>
      </c>
      <c r="H18231" s="3">
        <v>44409</v>
      </c>
      <c r="I18231" s="4" t="s">
        <v>54</v>
      </c>
      <c r="J18231">
        <v>8</v>
      </c>
    </row>
    <row r="18232" spans="1:10" x14ac:dyDescent="0.25">
      <c r="A18232">
        <v>211058006</v>
      </c>
      <c r="B18232" s="3">
        <v>44397</v>
      </c>
      <c r="C18232" s="3" t="str">
        <f t="shared" si="284"/>
        <v>julio</v>
      </c>
      <c r="D18232" t="s">
        <v>2</v>
      </c>
      <c r="E18232" t="s">
        <v>1</v>
      </c>
      <c r="F18232" s="3">
        <v>44440</v>
      </c>
      <c r="G18232">
        <v>212087817</v>
      </c>
      <c r="H18232" s="3">
        <v>44440</v>
      </c>
      <c r="I18232" s="4" t="s">
        <v>44</v>
      </c>
      <c r="J18232">
        <v>30</v>
      </c>
    </row>
    <row r="18233" spans="1:10" x14ac:dyDescent="0.25">
      <c r="A18233">
        <v>211058008</v>
      </c>
      <c r="B18233" s="3">
        <v>44397</v>
      </c>
      <c r="C18233" s="3" t="str">
        <f t="shared" si="284"/>
        <v>julio</v>
      </c>
      <c r="D18233" t="s">
        <v>2</v>
      </c>
      <c r="E18233" t="s">
        <v>1</v>
      </c>
      <c r="F18233" s="3">
        <v>44440</v>
      </c>
      <c r="G18233">
        <v>212074390</v>
      </c>
      <c r="H18233" s="3">
        <v>44410</v>
      </c>
      <c r="I18233" s="4" t="s">
        <v>54</v>
      </c>
      <c r="J18233">
        <v>9</v>
      </c>
    </row>
    <row r="18234" spans="1:10" x14ac:dyDescent="0.25">
      <c r="A18234">
        <v>211058009</v>
      </c>
      <c r="B18234" s="3">
        <v>44397</v>
      </c>
      <c r="C18234" s="3" t="str">
        <f t="shared" si="284"/>
        <v>julio</v>
      </c>
      <c r="D18234" t="s">
        <v>22</v>
      </c>
      <c r="E18234" t="s">
        <v>1</v>
      </c>
      <c r="F18234" s="3">
        <v>44426</v>
      </c>
      <c r="G18234">
        <v>212078581</v>
      </c>
      <c r="H18234" s="3">
        <v>44418</v>
      </c>
      <c r="I18234" s="4" t="s">
        <v>43</v>
      </c>
      <c r="J18234">
        <v>15</v>
      </c>
    </row>
    <row r="18235" spans="1:10" x14ac:dyDescent="0.25">
      <c r="A18235">
        <v>211058017</v>
      </c>
      <c r="B18235" s="3">
        <v>44397</v>
      </c>
      <c r="C18235" s="3" t="str">
        <f t="shared" si="284"/>
        <v>julio</v>
      </c>
      <c r="D18235" t="s">
        <v>25</v>
      </c>
      <c r="E18235" t="s">
        <v>1</v>
      </c>
      <c r="F18235" s="3">
        <v>44440</v>
      </c>
      <c r="G18235">
        <v>212087078</v>
      </c>
      <c r="H18235" s="3">
        <v>44439</v>
      </c>
      <c r="I18235" s="4" t="s">
        <v>44</v>
      </c>
      <c r="J18235">
        <v>29</v>
      </c>
    </row>
    <row r="18236" spans="1:10" x14ac:dyDescent="0.25">
      <c r="A18236">
        <v>211058021</v>
      </c>
      <c r="B18236" s="3">
        <v>44397</v>
      </c>
      <c r="C18236" s="3" t="str">
        <f t="shared" si="284"/>
        <v>julio</v>
      </c>
      <c r="D18236" t="s">
        <v>22</v>
      </c>
      <c r="E18236" t="s">
        <v>1</v>
      </c>
      <c r="F18236" s="3">
        <v>44426</v>
      </c>
      <c r="G18236">
        <v>212078094</v>
      </c>
      <c r="H18236" s="3">
        <v>44417</v>
      </c>
      <c r="I18236" s="4" t="s">
        <v>43</v>
      </c>
      <c r="J18236">
        <v>14</v>
      </c>
    </row>
    <row r="18237" spans="1:10" x14ac:dyDescent="0.25">
      <c r="A18237">
        <v>211058024</v>
      </c>
      <c r="B18237" s="3">
        <v>44397</v>
      </c>
      <c r="C18237" s="3" t="str">
        <f t="shared" si="284"/>
        <v>julio</v>
      </c>
      <c r="D18237" t="s">
        <v>2</v>
      </c>
      <c r="E18237" t="s">
        <v>1</v>
      </c>
      <c r="F18237" s="3">
        <v>44440</v>
      </c>
      <c r="G18237">
        <v>212087961</v>
      </c>
      <c r="H18237" s="3">
        <v>44440</v>
      </c>
      <c r="I18237" s="4" t="s">
        <v>57</v>
      </c>
      <c r="J18237">
        <v>30</v>
      </c>
    </row>
    <row r="18238" spans="1:10" x14ac:dyDescent="0.25">
      <c r="A18238">
        <v>211058036</v>
      </c>
      <c r="B18238" s="3">
        <v>44397</v>
      </c>
      <c r="C18238" s="3" t="str">
        <f t="shared" si="284"/>
        <v>julio</v>
      </c>
      <c r="D18238" t="s">
        <v>2</v>
      </c>
      <c r="E18238" t="s">
        <v>1</v>
      </c>
      <c r="F18238" s="3">
        <v>44440</v>
      </c>
      <c r="G18238">
        <v>212082446</v>
      </c>
      <c r="H18238" s="3">
        <v>44428</v>
      </c>
      <c r="I18238" s="4" t="s">
        <v>47</v>
      </c>
      <c r="J18238">
        <v>22</v>
      </c>
    </row>
    <row r="18239" spans="1:10" x14ac:dyDescent="0.25">
      <c r="A18239">
        <v>211058040</v>
      </c>
      <c r="B18239" s="3">
        <v>44397</v>
      </c>
      <c r="C18239" s="3" t="str">
        <f t="shared" si="284"/>
        <v>julio</v>
      </c>
      <c r="D18239" t="s">
        <v>2</v>
      </c>
      <c r="E18239" t="s">
        <v>1</v>
      </c>
      <c r="F18239" s="3">
        <v>44440</v>
      </c>
      <c r="G18239">
        <v>212074391</v>
      </c>
      <c r="H18239" s="3">
        <v>44410</v>
      </c>
      <c r="I18239" s="4" t="s">
        <v>54</v>
      </c>
      <c r="J18239">
        <v>9</v>
      </c>
    </row>
    <row r="18240" spans="1:10" x14ac:dyDescent="0.25">
      <c r="A18240">
        <v>211058042</v>
      </c>
      <c r="B18240" s="3">
        <v>44397</v>
      </c>
      <c r="C18240" s="3" t="str">
        <f t="shared" si="284"/>
        <v>julio</v>
      </c>
      <c r="D18240" t="s">
        <v>2</v>
      </c>
      <c r="E18240" t="s">
        <v>1</v>
      </c>
      <c r="F18240" s="3">
        <v>44440</v>
      </c>
      <c r="G18240">
        <v>212087512</v>
      </c>
      <c r="H18240" s="3">
        <v>44440</v>
      </c>
      <c r="I18240" s="4" t="s">
        <v>44</v>
      </c>
      <c r="J18240">
        <v>30</v>
      </c>
    </row>
    <row r="18241" spans="1:10" x14ac:dyDescent="0.25">
      <c r="A18241">
        <v>211058053</v>
      </c>
      <c r="B18241" s="3">
        <v>44398</v>
      </c>
      <c r="C18241" s="3" t="str">
        <f t="shared" si="284"/>
        <v>julio</v>
      </c>
      <c r="D18241" t="s">
        <v>2</v>
      </c>
      <c r="E18241" t="s">
        <v>1</v>
      </c>
      <c r="F18241" s="3">
        <v>44441</v>
      </c>
      <c r="G18241">
        <v>212085788</v>
      </c>
      <c r="H18241" s="3">
        <v>44438</v>
      </c>
      <c r="I18241" s="4" t="s">
        <v>44</v>
      </c>
      <c r="J18241">
        <v>28</v>
      </c>
    </row>
    <row r="18242" spans="1:10" x14ac:dyDescent="0.25">
      <c r="A18242">
        <v>211058063</v>
      </c>
      <c r="B18242" s="3">
        <v>44398</v>
      </c>
      <c r="C18242" s="3" t="str">
        <f t="shared" si="284"/>
        <v>julio</v>
      </c>
      <c r="D18242" t="s">
        <v>0</v>
      </c>
      <c r="E18242" t="s">
        <v>1</v>
      </c>
      <c r="F18242" s="3">
        <v>44427</v>
      </c>
      <c r="G18242">
        <v>212074294</v>
      </c>
      <c r="H18242" s="3">
        <v>44408</v>
      </c>
      <c r="I18242" s="4" t="s">
        <v>41</v>
      </c>
      <c r="J18242">
        <v>8</v>
      </c>
    </row>
    <row r="18243" spans="1:10" x14ac:dyDescent="0.25">
      <c r="A18243">
        <v>211058066</v>
      </c>
      <c r="B18243" s="3">
        <v>44398</v>
      </c>
      <c r="C18243" s="3" t="str">
        <f t="shared" ref="C18243:C18306" si="285">+TEXT(B18243,"mmmm")</f>
        <v>julio</v>
      </c>
      <c r="D18243" t="s">
        <v>26</v>
      </c>
      <c r="E18243" t="s">
        <v>1</v>
      </c>
      <c r="F18243" s="3">
        <v>44427</v>
      </c>
      <c r="G18243">
        <v>212078314</v>
      </c>
      <c r="H18243" s="3">
        <v>44417</v>
      </c>
      <c r="I18243" s="4" t="s">
        <v>41</v>
      </c>
      <c r="J18243">
        <v>14</v>
      </c>
    </row>
    <row r="18244" spans="1:10" x14ac:dyDescent="0.25">
      <c r="A18244">
        <v>211058067</v>
      </c>
      <c r="B18244" s="3">
        <v>44398</v>
      </c>
      <c r="C18244" s="3" t="str">
        <f t="shared" si="285"/>
        <v>julio</v>
      </c>
      <c r="D18244" t="s">
        <v>26</v>
      </c>
      <c r="E18244" t="s">
        <v>1</v>
      </c>
      <c r="F18244" s="3">
        <v>44427</v>
      </c>
      <c r="G18244">
        <v>212082863</v>
      </c>
      <c r="H18244" s="3">
        <v>44431</v>
      </c>
      <c r="I18244" s="4" t="s">
        <v>42</v>
      </c>
      <c r="J18244">
        <v>23</v>
      </c>
    </row>
    <row r="18245" spans="1:10" x14ac:dyDescent="0.25">
      <c r="A18245">
        <v>211058075</v>
      </c>
      <c r="B18245" s="3">
        <v>44398</v>
      </c>
      <c r="C18245" s="3" t="str">
        <f t="shared" si="285"/>
        <v>julio</v>
      </c>
      <c r="D18245" t="s">
        <v>2</v>
      </c>
      <c r="E18245" t="s">
        <v>6</v>
      </c>
      <c r="F18245" s="3">
        <v>44441</v>
      </c>
      <c r="G18245">
        <v>212076749</v>
      </c>
      <c r="H18245" s="3">
        <v>44413</v>
      </c>
      <c r="I18245" s="4" t="s">
        <v>43</v>
      </c>
      <c r="J18245">
        <v>12</v>
      </c>
    </row>
    <row r="18246" spans="1:10" x14ac:dyDescent="0.25">
      <c r="A18246">
        <v>211058076</v>
      </c>
      <c r="B18246" s="3">
        <v>44398</v>
      </c>
      <c r="C18246" s="3" t="str">
        <f t="shared" si="285"/>
        <v>julio</v>
      </c>
      <c r="D18246" t="s">
        <v>2</v>
      </c>
      <c r="E18246" t="s">
        <v>6</v>
      </c>
      <c r="F18246" s="3">
        <v>44441</v>
      </c>
      <c r="G18246">
        <v>212073888</v>
      </c>
      <c r="H18246" s="3">
        <v>44407</v>
      </c>
      <c r="I18246" s="4" t="s">
        <v>41</v>
      </c>
      <c r="J18246">
        <v>8</v>
      </c>
    </row>
    <row r="18247" spans="1:10" x14ac:dyDescent="0.25">
      <c r="A18247">
        <v>211058078</v>
      </c>
      <c r="B18247" s="3">
        <v>44398</v>
      </c>
      <c r="C18247" s="3" t="str">
        <f t="shared" si="285"/>
        <v>julio</v>
      </c>
      <c r="D18247" t="s">
        <v>2</v>
      </c>
      <c r="E18247" t="s">
        <v>6</v>
      </c>
      <c r="F18247" s="3">
        <v>44441</v>
      </c>
      <c r="G18247">
        <v>212086657</v>
      </c>
      <c r="H18247" s="3">
        <v>44439</v>
      </c>
      <c r="I18247" s="4" t="s">
        <v>43</v>
      </c>
      <c r="J18247">
        <v>29</v>
      </c>
    </row>
    <row r="18248" spans="1:10" x14ac:dyDescent="0.25">
      <c r="A18248">
        <v>211058080</v>
      </c>
      <c r="B18248" s="3">
        <v>44398</v>
      </c>
      <c r="C18248" s="3" t="str">
        <f t="shared" si="285"/>
        <v>julio</v>
      </c>
      <c r="D18248" t="s">
        <v>2</v>
      </c>
      <c r="E18248" t="s">
        <v>6</v>
      </c>
      <c r="F18248" s="3">
        <v>44441</v>
      </c>
      <c r="G18248">
        <v>212074392</v>
      </c>
      <c r="H18248" s="3">
        <v>44410</v>
      </c>
      <c r="I18248" s="4" t="s">
        <v>54</v>
      </c>
      <c r="J18248">
        <v>9</v>
      </c>
    </row>
    <row r="18249" spans="1:10" x14ac:dyDescent="0.25">
      <c r="A18249">
        <v>211058081</v>
      </c>
      <c r="B18249" s="3">
        <v>44398</v>
      </c>
      <c r="C18249" s="3" t="str">
        <f t="shared" si="285"/>
        <v>julio</v>
      </c>
      <c r="D18249" t="s">
        <v>2</v>
      </c>
      <c r="E18249" t="s">
        <v>6</v>
      </c>
      <c r="F18249" s="3">
        <v>44441</v>
      </c>
      <c r="G18249">
        <v>212087784</v>
      </c>
      <c r="H18249" s="3">
        <v>44440</v>
      </c>
      <c r="I18249" s="4" t="s">
        <v>43</v>
      </c>
      <c r="J18249">
        <v>30</v>
      </c>
    </row>
    <row r="18250" spans="1:10" x14ac:dyDescent="0.25">
      <c r="A18250">
        <v>211058082</v>
      </c>
      <c r="B18250" s="3">
        <v>44398</v>
      </c>
      <c r="C18250" s="3" t="str">
        <f t="shared" si="285"/>
        <v>julio</v>
      </c>
      <c r="D18250" t="s">
        <v>2</v>
      </c>
      <c r="E18250" t="s">
        <v>6</v>
      </c>
      <c r="F18250" s="3">
        <v>44441</v>
      </c>
      <c r="G18250">
        <v>212074338</v>
      </c>
      <c r="H18250" s="3">
        <v>44409</v>
      </c>
      <c r="I18250" s="4" t="s">
        <v>54</v>
      </c>
      <c r="J18250">
        <v>8</v>
      </c>
    </row>
    <row r="18251" spans="1:10" x14ac:dyDescent="0.25">
      <c r="A18251">
        <v>211058083</v>
      </c>
      <c r="B18251" s="3">
        <v>44398</v>
      </c>
      <c r="C18251" s="3" t="str">
        <f t="shared" si="285"/>
        <v>julio</v>
      </c>
      <c r="D18251" t="s">
        <v>2</v>
      </c>
      <c r="E18251" t="s">
        <v>6</v>
      </c>
      <c r="F18251" s="3">
        <v>44441</v>
      </c>
      <c r="G18251">
        <v>212079524</v>
      </c>
      <c r="H18251" s="3">
        <v>44420</v>
      </c>
      <c r="I18251" s="4" t="s">
        <v>41</v>
      </c>
      <c r="J18251">
        <v>17</v>
      </c>
    </row>
    <row r="18252" spans="1:10" x14ac:dyDescent="0.25">
      <c r="A18252">
        <v>211058084</v>
      </c>
      <c r="B18252" s="3">
        <v>44398</v>
      </c>
      <c r="C18252" s="3" t="str">
        <f t="shared" si="285"/>
        <v>julio</v>
      </c>
      <c r="D18252" t="s">
        <v>2</v>
      </c>
      <c r="E18252" t="s">
        <v>6</v>
      </c>
      <c r="F18252" s="3">
        <v>44441</v>
      </c>
      <c r="G18252">
        <v>212074393</v>
      </c>
      <c r="H18252" s="3">
        <v>44410</v>
      </c>
      <c r="I18252" s="4" t="s">
        <v>54</v>
      </c>
      <c r="J18252">
        <v>9</v>
      </c>
    </row>
    <row r="18253" spans="1:10" x14ac:dyDescent="0.25">
      <c r="A18253">
        <v>211058086</v>
      </c>
      <c r="B18253" s="3">
        <v>44398</v>
      </c>
      <c r="C18253" s="3" t="str">
        <f t="shared" si="285"/>
        <v>julio</v>
      </c>
      <c r="D18253" t="s">
        <v>2</v>
      </c>
      <c r="E18253" t="s">
        <v>6</v>
      </c>
      <c r="F18253" s="3">
        <v>44441</v>
      </c>
      <c r="G18253">
        <v>212074338</v>
      </c>
      <c r="H18253" s="3">
        <v>44409</v>
      </c>
      <c r="I18253" s="4" t="s">
        <v>54</v>
      </c>
      <c r="J18253">
        <v>8</v>
      </c>
    </row>
    <row r="18254" spans="1:10" x14ac:dyDescent="0.25">
      <c r="A18254">
        <v>211058087</v>
      </c>
      <c r="B18254" s="3">
        <v>44398</v>
      </c>
      <c r="C18254" s="3" t="str">
        <f t="shared" si="285"/>
        <v>julio</v>
      </c>
      <c r="D18254" t="s">
        <v>2</v>
      </c>
      <c r="E18254" t="s">
        <v>6</v>
      </c>
      <c r="F18254" s="3">
        <v>44441</v>
      </c>
      <c r="G18254">
        <v>212070874</v>
      </c>
      <c r="H18254" s="3">
        <v>44400</v>
      </c>
      <c r="I18254" s="4" t="s">
        <v>54</v>
      </c>
      <c r="J18254">
        <v>3</v>
      </c>
    </row>
    <row r="18255" spans="1:10" x14ac:dyDescent="0.25">
      <c r="A18255">
        <v>211058088</v>
      </c>
      <c r="B18255" s="3">
        <v>44398</v>
      </c>
      <c r="C18255" s="3" t="str">
        <f t="shared" si="285"/>
        <v>julio</v>
      </c>
      <c r="D18255" t="s">
        <v>2</v>
      </c>
      <c r="E18255" t="s">
        <v>6</v>
      </c>
      <c r="F18255" s="3">
        <v>44441</v>
      </c>
      <c r="G18255">
        <v>212074338</v>
      </c>
      <c r="H18255" s="3">
        <v>44409</v>
      </c>
      <c r="I18255" s="4" t="s">
        <v>54</v>
      </c>
      <c r="J18255">
        <v>8</v>
      </c>
    </row>
    <row r="18256" spans="1:10" x14ac:dyDescent="0.25">
      <c r="A18256">
        <v>211058091</v>
      </c>
      <c r="B18256" s="3">
        <v>44398</v>
      </c>
      <c r="C18256" s="3" t="str">
        <f t="shared" si="285"/>
        <v>julio</v>
      </c>
      <c r="D18256" t="s">
        <v>2</v>
      </c>
      <c r="E18256" t="s">
        <v>6</v>
      </c>
      <c r="F18256" s="3">
        <v>44441</v>
      </c>
      <c r="G18256">
        <v>212078192</v>
      </c>
      <c r="H18256" s="3">
        <v>44417</v>
      </c>
      <c r="I18256" s="4" t="s">
        <v>45</v>
      </c>
      <c r="J18256">
        <v>14</v>
      </c>
    </row>
    <row r="18257" spans="1:10" x14ac:dyDescent="0.25">
      <c r="A18257">
        <v>211058092</v>
      </c>
      <c r="B18257" s="3">
        <v>44398</v>
      </c>
      <c r="C18257" s="3" t="str">
        <f t="shared" si="285"/>
        <v>julio</v>
      </c>
      <c r="D18257" t="s">
        <v>2</v>
      </c>
      <c r="E18257" t="s">
        <v>6</v>
      </c>
      <c r="F18257" s="3">
        <v>44441</v>
      </c>
      <c r="G18257">
        <v>212100736</v>
      </c>
      <c r="H18257" s="3">
        <v>44473</v>
      </c>
      <c r="I18257" s="4" t="s">
        <v>38</v>
      </c>
      <c r="J18257">
        <v>53</v>
      </c>
    </row>
    <row r="18258" spans="1:10" x14ac:dyDescent="0.25">
      <c r="A18258">
        <v>211058094</v>
      </c>
      <c r="B18258" s="3">
        <v>44398</v>
      </c>
      <c r="C18258" s="3" t="str">
        <f t="shared" si="285"/>
        <v>julio</v>
      </c>
      <c r="D18258" t="s">
        <v>2</v>
      </c>
      <c r="E18258" t="s">
        <v>6</v>
      </c>
      <c r="F18258" s="3">
        <v>44441</v>
      </c>
      <c r="G18258">
        <v>212074394</v>
      </c>
      <c r="H18258" s="3">
        <v>44410</v>
      </c>
      <c r="I18258" s="4" t="s">
        <v>54</v>
      </c>
      <c r="J18258">
        <v>9</v>
      </c>
    </row>
    <row r="18259" spans="1:10" x14ac:dyDescent="0.25">
      <c r="A18259">
        <v>211058095</v>
      </c>
      <c r="B18259" s="3">
        <v>44398</v>
      </c>
      <c r="C18259" s="3" t="str">
        <f t="shared" si="285"/>
        <v>julio</v>
      </c>
      <c r="D18259" t="s">
        <v>2</v>
      </c>
      <c r="E18259" t="s">
        <v>6</v>
      </c>
      <c r="F18259" s="3">
        <v>44441</v>
      </c>
      <c r="G18259">
        <v>212074397</v>
      </c>
      <c r="H18259" s="3">
        <v>44410</v>
      </c>
      <c r="I18259" s="4" t="s">
        <v>54</v>
      </c>
      <c r="J18259">
        <v>9</v>
      </c>
    </row>
    <row r="18260" spans="1:10" x14ac:dyDescent="0.25">
      <c r="A18260">
        <v>211058098</v>
      </c>
      <c r="B18260" s="3">
        <v>44398</v>
      </c>
      <c r="C18260" s="3" t="str">
        <f t="shared" si="285"/>
        <v>julio</v>
      </c>
      <c r="D18260" t="s">
        <v>2</v>
      </c>
      <c r="E18260" t="s">
        <v>6</v>
      </c>
      <c r="F18260" s="3">
        <v>44441</v>
      </c>
      <c r="G18260">
        <v>212074398</v>
      </c>
      <c r="H18260" s="3">
        <v>44410</v>
      </c>
      <c r="I18260" s="4" t="s">
        <v>54</v>
      </c>
      <c r="J18260">
        <v>9</v>
      </c>
    </row>
    <row r="18261" spans="1:10" x14ac:dyDescent="0.25">
      <c r="A18261">
        <v>211058100</v>
      </c>
      <c r="B18261" s="3">
        <v>44398</v>
      </c>
      <c r="C18261" s="3" t="str">
        <f t="shared" si="285"/>
        <v>julio</v>
      </c>
      <c r="D18261" t="s">
        <v>2</v>
      </c>
      <c r="E18261" t="s">
        <v>6</v>
      </c>
      <c r="F18261" s="3">
        <v>44441</v>
      </c>
      <c r="G18261">
        <v>212087837</v>
      </c>
      <c r="H18261" s="3">
        <v>44440</v>
      </c>
      <c r="I18261" s="4" t="s">
        <v>44</v>
      </c>
      <c r="J18261">
        <v>30</v>
      </c>
    </row>
    <row r="18262" spans="1:10" x14ac:dyDescent="0.25">
      <c r="A18262">
        <v>211058102</v>
      </c>
      <c r="B18262" s="3">
        <v>44398</v>
      </c>
      <c r="C18262" s="3" t="str">
        <f t="shared" si="285"/>
        <v>julio</v>
      </c>
      <c r="D18262" t="s">
        <v>2</v>
      </c>
      <c r="E18262" t="s">
        <v>6</v>
      </c>
      <c r="F18262" s="3">
        <v>44441</v>
      </c>
      <c r="G18262">
        <v>212074399</v>
      </c>
      <c r="H18262" s="3">
        <v>44410</v>
      </c>
      <c r="I18262" s="4" t="s">
        <v>54</v>
      </c>
      <c r="J18262">
        <v>9</v>
      </c>
    </row>
    <row r="18263" spans="1:10" x14ac:dyDescent="0.25">
      <c r="A18263">
        <v>211058107</v>
      </c>
      <c r="B18263" s="3">
        <v>44398</v>
      </c>
      <c r="C18263" s="3" t="str">
        <f t="shared" si="285"/>
        <v>julio</v>
      </c>
      <c r="D18263" t="s">
        <v>2</v>
      </c>
      <c r="E18263" t="s">
        <v>5</v>
      </c>
      <c r="F18263" s="3">
        <v>44441</v>
      </c>
      <c r="G18263">
        <v>212071902</v>
      </c>
      <c r="H18263" s="3">
        <v>44403</v>
      </c>
      <c r="I18263" s="4" t="s">
        <v>45</v>
      </c>
      <c r="J18263">
        <v>4</v>
      </c>
    </row>
    <row r="18264" spans="1:10" x14ac:dyDescent="0.25">
      <c r="A18264">
        <v>211058116</v>
      </c>
      <c r="B18264" s="3">
        <v>44398</v>
      </c>
      <c r="C18264" s="3" t="str">
        <f t="shared" si="285"/>
        <v>julio</v>
      </c>
      <c r="D18264" t="s">
        <v>2</v>
      </c>
      <c r="E18264" t="s">
        <v>6</v>
      </c>
      <c r="F18264" s="3">
        <v>44441</v>
      </c>
      <c r="G18264">
        <v>212074400</v>
      </c>
      <c r="H18264" s="3">
        <v>44410</v>
      </c>
      <c r="I18264" s="4" t="s">
        <v>54</v>
      </c>
      <c r="J18264">
        <v>9</v>
      </c>
    </row>
    <row r="18265" spans="1:10" x14ac:dyDescent="0.25">
      <c r="A18265">
        <v>211058117</v>
      </c>
      <c r="B18265" s="3">
        <v>44398</v>
      </c>
      <c r="C18265" s="3" t="str">
        <f t="shared" si="285"/>
        <v>julio</v>
      </c>
      <c r="D18265" t="s">
        <v>2</v>
      </c>
      <c r="E18265" t="s">
        <v>6</v>
      </c>
      <c r="F18265" s="3">
        <v>44441</v>
      </c>
      <c r="G18265">
        <v>212088712</v>
      </c>
      <c r="H18265" s="3">
        <v>44441</v>
      </c>
      <c r="I18265" s="4" t="s">
        <v>44</v>
      </c>
      <c r="J18265">
        <v>31</v>
      </c>
    </row>
    <row r="18266" spans="1:10" x14ac:dyDescent="0.25">
      <c r="A18266">
        <v>211058122</v>
      </c>
      <c r="B18266" s="3">
        <v>44398</v>
      </c>
      <c r="C18266" s="3" t="str">
        <f t="shared" si="285"/>
        <v>julio</v>
      </c>
      <c r="D18266" t="s">
        <v>2</v>
      </c>
      <c r="E18266" t="s">
        <v>6</v>
      </c>
      <c r="F18266" s="3">
        <v>44441</v>
      </c>
      <c r="G18266">
        <v>212074338</v>
      </c>
      <c r="H18266" s="3">
        <v>44409</v>
      </c>
      <c r="I18266" s="4" t="s">
        <v>54</v>
      </c>
      <c r="J18266">
        <v>8</v>
      </c>
    </row>
    <row r="18267" spans="1:10" x14ac:dyDescent="0.25">
      <c r="A18267">
        <v>211058123</v>
      </c>
      <c r="B18267" s="3">
        <v>44398</v>
      </c>
      <c r="C18267" s="3" t="str">
        <f t="shared" si="285"/>
        <v>julio</v>
      </c>
      <c r="D18267" t="s">
        <v>2</v>
      </c>
      <c r="E18267" t="s">
        <v>6</v>
      </c>
      <c r="F18267" s="3">
        <v>44441</v>
      </c>
      <c r="G18267">
        <v>212088715</v>
      </c>
      <c r="H18267" s="3">
        <v>44441</v>
      </c>
      <c r="I18267" s="4" t="s">
        <v>44</v>
      </c>
      <c r="J18267">
        <v>31</v>
      </c>
    </row>
    <row r="18268" spans="1:10" x14ac:dyDescent="0.25">
      <c r="A18268">
        <v>211058124</v>
      </c>
      <c r="B18268" s="3">
        <v>44398</v>
      </c>
      <c r="C18268" s="3" t="str">
        <f t="shared" si="285"/>
        <v>julio</v>
      </c>
      <c r="D18268" t="s">
        <v>2</v>
      </c>
      <c r="E18268" t="s">
        <v>6</v>
      </c>
      <c r="F18268" s="3">
        <v>44441</v>
      </c>
      <c r="G18268">
        <v>212074338</v>
      </c>
      <c r="H18268" s="3">
        <v>44409</v>
      </c>
      <c r="I18268" s="4" t="s">
        <v>54</v>
      </c>
      <c r="J18268">
        <v>8</v>
      </c>
    </row>
    <row r="18269" spans="1:10" x14ac:dyDescent="0.25">
      <c r="A18269">
        <v>211058126</v>
      </c>
      <c r="B18269" s="3">
        <v>44398</v>
      </c>
      <c r="C18269" s="3" t="str">
        <f t="shared" si="285"/>
        <v>julio</v>
      </c>
      <c r="D18269" t="s">
        <v>2</v>
      </c>
      <c r="E18269" t="s">
        <v>6</v>
      </c>
      <c r="F18269" s="3">
        <v>44441</v>
      </c>
      <c r="G18269">
        <v>212074338</v>
      </c>
      <c r="H18269" s="3">
        <v>44409</v>
      </c>
      <c r="I18269" s="4" t="s">
        <v>54</v>
      </c>
      <c r="J18269">
        <v>8</v>
      </c>
    </row>
    <row r="18270" spans="1:10" x14ac:dyDescent="0.25">
      <c r="A18270">
        <v>211058128</v>
      </c>
      <c r="B18270" s="3">
        <v>44398</v>
      </c>
      <c r="C18270" s="3" t="str">
        <f t="shared" si="285"/>
        <v>julio</v>
      </c>
      <c r="D18270" t="s">
        <v>2</v>
      </c>
      <c r="E18270" t="s">
        <v>6</v>
      </c>
      <c r="F18270" s="3">
        <v>44441</v>
      </c>
      <c r="G18270">
        <v>212074401</v>
      </c>
      <c r="H18270" s="3">
        <v>44410</v>
      </c>
      <c r="I18270" s="4" t="s">
        <v>54</v>
      </c>
      <c r="J18270">
        <v>9</v>
      </c>
    </row>
    <row r="18271" spans="1:10" x14ac:dyDescent="0.25">
      <c r="A18271">
        <v>211058130</v>
      </c>
      <c r="B18271" s="3">
        <v>44398</v>
      </c>
      <c r="C18271" s="3" t="str">
        <f t="shared" si="285"/>
        <v>julio</v>
      </c>
      <c r="D18271" t="s">
        <v>2</v>
      </c>
      <c r="E18271" t="s">
        <v>6</v>
      </c>
      <c r="F18271" s="3">
        <v>44441</v>
      </c>
      <c r="G18271">
        <v>212074402</v>
      </c>
      <c r="H18271" s="3">
        <v>44410</v>
      </c>
      <c r="I18271" s="4" t="s">
        <v>54</v>
      </c>
      <c r="J18271">
        <v>9</v>
      </c>
    </row>
    <row r="18272" spans="1:10" x14ac:dyDescent="0.25">
      <c r="A18272">
        <v>211058132</v>
      </c>
      <c r="B18272" s="3">
        <v>44398</v>
      </c>
      <c r="C18272" s="3" t="str">
        <f t="shared" si="285"/>
        <v>julio</v>
      </c>
      <c r="D18272" t="s">
        <v>2</v>
      </c>
      <c r="E18272" t="s">
        <v>6</v>
      </c>
      <c r="F18272" s="3">
        <v>44441</v>
      </c>
      <c r="G18272">
        <v>212071646</v>
      </c>
      <c r="H18272" s="3">
        <v>44403</v>
      </c>
      <c r="I18272" s="4" t="s">
        <v>56</v>
      </c>
      <c r="J18272">
        <v>4</v>
      </c>
    </row>
    <row r="18273" spans="1:10" x14ac:dyDescent="0.25">
      <c r="A18273">
        <v>211058135</v>
      </c>
      <c r="B18273" s="3">
        <v>44398</v>
      </c>
      <c r="C18273" s="3" t="str">
        <f t="shared" si="285"/>
        <v>julio</v>
      </c>
      <c r="D18273" t="s">
        <v>2</v>
      </c>
      <c r="E18273" t="s">
        <v>1</v>
      </c>
      <c r="F18273" s="3">
        <v>44441</v>
      </c>
      <c r="G18273">
        <v>212085036</v>
      </c>
      <c r="H18273" s="3">
        <v>44435</v>
      </c>
      <c r="I18273" s="4" t="s">
        <v>44</v>
      </c>
      <c r="J18273">
        <v>27</v>
      </c>
    </row>
    <row r="18274" spans="1:10" x14ac:dyDescent="0.25">
      <c r="A18274">
        <v>211058138</v>
      </c>
      <c r="B18274" s="3">
        <v>44398</v>
      </c>
      <c r="C18274" s="3" t="str">
        <f t="shared" si="285"/>
        <v>julio</v>
      </c>
      <c r="D18274" t="s">
        <v>2</v>
      </c>
      <c r="E18274" t="s">
        <v>6</v>
      </c>
      <c r="F18274" s="3">
        <v>44441</v>
      </c>
      <c r="G18274">
        <v>212086891</v>
      </c>
      <c r="H18274" s="3">
        <v>44439</v>
      </c>
      <c r="I18274" s="4" t="s">
        <v>43</v>
      </c>
      <c r="J18274">
        <v>29</v>
      </c>
    </row>
    <row r="18275" spans="1:10" x14ac:dyDescent="0.25">
      <c r="A18275">
        <v>211058141</v>
      </c>
      <c r="B18275" s="3">
        <v>44398</v>
      </c>
      <c r="C18275" s="3" t="str">
        <f t="shared" si="285"/>
        <v>julio</v>
      </c>
      <c r="D18275" t="s">
        <v>2</v>
      </c>
      <c r="E18275" t="s">
        <v>6</v>
      </c>
      <c r="F18275" s="3">
        <v>44441</v>
      </c>
      <c r="G18275">
        <v>212078645</v>
      </c>
      <c r="H18275" s="3">
        <v>44418</v>
      </c>
      <c r="I18275" s="4" t="s">
        <v>44</v>
      </c>
      <c r="J18275">
        <v>15</v>
      </c>
    </row>
    <row r="18276" spans="1:10" x14ac:dyDescent="0.25">
      <c r="A18276">
        <v>211058143</v>
      </c>
      <c r="B18276" s="3">
        <v>44398</v>
      </c>
      <c r="C18276" s="3" t="str">
        <f t="shared" si="285"/>
        <v>julio</v>
      </c>
      <c r="D18276" t="s">
        <v>2</v>
      </c>
      <c r="E18276" t="s">
        <v>1</v>
      </c>
      <c r="F18276" s="3">
        <v>44441</v>
      </c>
      <c r="G18276">
        <v>212073444</v>
      </c>
      <c r="H18276" s="3">
        <v>44406</v>
      </c>
      <c r="I18276" s="4" t="s">
        <v>54</v>
      </c>
      <c r="J18276">
        <v>7</v>
      </c>
    </row>
    <row r="18277" spans="1:10" x14ac:dyDescent="0.25">
      <c r="A18277">
        <v>211058144</v>
      </c>
      <c r="B18277" s="3">
        <v>44398</v>
      </c>
      <c r="C18277" s="3" t="str">
        <f t="shared" si="285"/>
        <v>julio</v>
      </c>
      <c r="D18277" t="s">
        <v>2</v>
      </c>
      <c r="E18277" t="s">
        <v>6</v>
      </c>
      <c r="F18277" s="3">
        <v>44441</v>
      </c>
      <c r="G18277">
        <v>212074403</v>
      </c>
      <c r="H18277" s="3">
        <v>44410</v>
      </c>
      <c r="I18277" s="4" t="s">
        <v>54</v>
      </c>
      <c r="J18277">
        <v>9</v>
      </c>
    </row>
    <row r="18278" spans="1:10" x14ac:dyDescent="0.25">
      <c r="A18278">
        <v>211058146</v>
      </c>
      <c r="B18278" s="3">
        <v>44398</v>
      </c>
      <c r="C18278" s="3" t="str">
        <f t="shared" si="285"/>
        <v>julio</v>
      </c>
      <c r="D18278" t="s">
        <v>2</v>
      </c>
      <c r="E18278" t="s">
        <v>6</v>
      </c>
      <c r="F18278" s="3">
        <v>44441</v>
      </c>
      <c r="G18278">
        <v>212084726</v>
      </c>
      <c r="H18278" s="3">
        <v>44434</v>
      </c>
      <c r="I18278" s="4" t="s">
        <v>40</v>
      </c>
      <c r="J18278">
        <v>26</v>
      </c>
    </row>
    <row r="18279" spans="1:10" x14ac:dyDescent="0.25">
      <c r="A18279">
        <v>211058156</v>
      </c>
      <c r="B18279" s="3">
        <v>44398</v>
      </c>
      <c r="C18279" s="3" t="str">
        <f t="shared" si="285"/>
        <v>julio</v>
      </c>
      <c r="D18279" t="s">
        <v>2</v>
      </c>
      <c r="E18279" t="s">
        <v>1</v>
      </c>
      <c r="F18279" s="3">
        <v>44441</v>
      </c>
      <c r="G18279">
        <v>212084691</v>
      </c>
      <c r="H18279" s="3">
        <v>44434</v>
      </c>
      <c r="I18279" s="4" t="s">
        <v>44</v>
      </c>
      <c r="J18279">
        <v>26</v>
      </c>
    </row>
    <row r="18280" spans="1:10" x14ac:dyDescent="0.25">
      <c r="A18280">
        <v>211058159</v>
      </c>
      <c r="B18280" s="3">
        <v>44398</v>
      </c>
      <c r="C18280" s="3" t="str">
        <f t="shared" si="285"/>
        <v>julio</v>
      </c>
      <c r="D18280" t="s">
        <v>2</v>
      </c>
      <c r="E18280" t="s">
        <v>1</v>
      </c>
      <c r="F18280" s="3">
        <v>44441</v>
      </c>
      <c r="G18280">
        <v>212078345</v>
      </c>
      <c r="H18280" s="3">
        <v>44418</v>
      </c>
      <c r="I18280" s="4" t="s">
        <v>51</v>
      </c>
      <c r="J18280">
        <v>15</v>
      </c>
    </row>
    <row r="18281" spans="1:10" x14ac:dyDescent="0.25">
      <c r="A18281">
        <v>211058176</v>
      </c>
      <c r="B18281" s="3">
        <v>44398</v>
      </c>
      <c r="C18281" s="3" t="str">
        <f t="shared" si="285"/>
        <v>julio</v>
      </c>
      <c r="D18281" t="s">
        <v>4</v>
      </c>
      <c r="E18281" t="s">
        <v>1</v>
      </c>
      <c r="F18281" s="3">
        <v>44405</v>
      </c>
      <c r="G18281">
        <v>212073161</v>
      </c>
      <c r="H18281" s="3">
        <v>44405</v>
      </c>
      <c r="I18281" s="4" t="s">
        <v>54</v>
      </c>
      <c r="J18281">
        <v>6</v>
      </c>
    </row>
    <row r="18282" spans="1:10" x14ac:dyDescent="0.25">
      <c r="A18282">
        <v>211058179</v>
      </c>
      <c r="B18282" s="3">
        <v>44398</v>
      </c>
      <c r="C18282" s="3" t="str">
        <f t="shared" si="285"/>
        <v>julio</v>
      </c>
      <c r="D18282" t="s">
        <v>2</v>
      </c>
      <c r="E18282" t="s">
        <v>6</v>
      </c>
      <c r="F18282" s="3">
        <v>44441</v>
      </c>
      <c r="G18282">
        <v>212074338</v>
      </c>
      <c r="H18282" s="3">
        <v>44409</v>
      </c>
      <c r="I18282" s="4" t="s">
        <v>54</v>
      </c>
      <c r="J18282">
        <v>8</v>
      </c>
    </row>
    <row r="18283" spans="1:10" x14ac:dyDescent="0.25">
      <c r="A18283">
        <v>211058180</v>
      </c>
      <c r="B18283" s="3">
        <v>44398</v>
      </c>
      <c r="C18283" s="3" t="str">
        <f t="shared" si="285"/>
        <v>julio</v>
      </c>
      <c r="D18283" t="s">
        <v>2</v>
      </c>
      <c r="E18283" t="s">
        <v>6</v>
      </c>
      <c r="F18283" s="3">
        <v>44441</v>
      </c>
      <c r="G18283">
        <v>212074338</v>
      </c>
      <c r="H18283" s="3">
        <v>44409</v>
      </c>
      <c r="I18283" s="4" t="s">
        <v>54</v>
      </c>
      <c r="J18283">
        <v>8</v>
      </c>
    </row>
    <row r="18284" spans="1:10" x14ac:dyDescent="0.25">
      <c r="A18284">
        <v>211058182</v>
      </c>
      <c r="B18284" s="3">
        <v>44398</v>
      </c>
      <c r="C18284" s="3" t="str">
        <f t="shared" si="285"/>
        <v>julio</v>
      </c>
      <c r="D18284" t="s">
        <v>2</v>
      </c>
      <c r="E18284" t="s">
        <v>6</v>
      </c>
      <c r="F18284" s="3">
        <v>44441</v>
      </c>
      <c r="G18284">
        <v>212072805</v>
      </c>
      <c r="H18284" s="3">
        <v>44405</v>
      </c>
      <c r="I18284" s="4" t="s">
        <v>40</v>
      </c>
      <c r="J18284">
        <v>6</v>
      </c>
    </row>
    <row r="18285" spans="1:10" x14ac:dyDescent="0.25">
      <c r="A18285">
        <v>211058183</v>
      </c>
      <c r="B18285" s="3">
        <v>44398</v>
      </c>
      <c r="C18285" s="3" t="str">
        <f t="shared" si="285"/>
        <v>julio</v>
      </c>
      <c r="D18285" t="s">
        <v>0</v>
      </c>
      <c r="E18285" t="s">
        <v>6</v>
      </c>
      <c r="F18285" s="3">
        <v>44427</v>
      </c>
      <c r="G18285">
        <v>212074081</v>
      </c>
      <c r="H18285" s="3">
        <v>44407</v>
      </c>
      <c r="I18285" s="4" t="s">
        <v>41</v>
      </c>
      <c r="J18285">
        <v>8</v>
      </c>
    </row>
    <row r="18286" spans="1:10" x14ac:dyDescent="0.25">
      <c r="A18286">
        <v>211058184</v>
      </c>
      <c r="B18286" s="3">
        <v>44398</v>
      </c>
      <c r="C18286" s="3" t="str">
        <f t="shared" si="285"/>
        <v>julio</v>
      </c>
      <c r="D18286" t="s">
        <v>2</v>
      </c>
      <c r="E18286" t="s">
        <v>6</v>
      </c>
      <c r="F18286" s="3">
        <v>44441</v>
      </c>
      <c r="G18286">
        <v>212074338</v>
      </c>
      <c r="H18286" s="3">
        <v>44409</v>
      </c>
      <c r="I18286" s="4" t="s">
        <v>54</v>
      </c>
      <c r="J18286">
        <v>8</v>
      </c>
    </row>
    <row r="18287" spans="1:10" x14ac:dyDescent="0.25">
      <c r="A18287">
        <v>211058185</v>
      </c>
      <c r="B18287" s="3">
        <v>44398</v>
      </c>
      <c r="C18287" s="3" t="str">
        <f t="shared" si="285"/>
        <v>julio</v>
      </c>
      <c r="D18287" t="s">
        <v>2</v>
      </c>
      <c r="E18287" t="s">
        <v>6</v>
      </c>
      <c r="F18287" s="3">
        <v>44441</v>
      </c>
      <c r="G18287">
        <v>212074338</v>
      </c>
      <c r="H18287" s="3">
        <v>44409</v>
      </c>
      <c r="I18287" s="4" t="s">
        <v>54</v>
      </c>
      <c r="J18287">
        <v>8</v>
      </c>
    </row>
    <row r="18288" spans="1:10" x14ac:dyDescent="0.25">
      <c r="A18288">
        <v>211058187</v>
      </c>
      <c r="B18288" s="3">
        <v>44398</v>
      </c>
      <c r="C18288" s="3" t="str">
        <f t="shared" si="285"/>
        <v>julio</v>
      </c>
      <c r="D18288" t="s">
        <v>2</v>
      </c>
      <c r="E18288" t="s">
        <v>6</v>
      </c>
      <c r="F18288" s="3">
        <v>44441</v>
      </c>
      <c r="G18288">
        <v>212088735</v>
      </c>
      <c r="H18288" s="3">
        <v>44441</v>
      </c>
      <c r="I18288" s="4" t="s">
        <v>44</v>
      </c>
      <c r="J18288">
        <v>31</v>
      </c>
    </row>
    <row r="18289" spans="1:10" x14ac:dyDescent="0.25">
      <c r="A18289">
        <v>211058191</v>
      </c>
      <c r="B18289" s="3">
        <v>44398</v>
      </c>
      <c r="C18289" s="3" t="str">
        <f t="shared" si="285"/>
        <v>julio</v>
      </c>
      <c r="D18289" t="s">
        <v>2</v>
      </c>
      <c r="E18289" t="s">
        <v>6</v>
      </c>
      <c r="F18289" s="3">
        <v>44441</v>
      </c>
      <c r="G18289">
        <v>212086469</v>
      </c>
      <c r="H18289" s="3">
        <v>44439</v>
      </c>
      <c r="I18289" s="4" t="s">
        <v>44</v>
      </c>
      <c r="J18289">
        <v>29</v>
      </c>
    </row>
    <row r="18290" spans="1:10" x14ac:dyDescent="0.25">
      <c r="A18290">
        <v>211058192</v>
      </c>
      <c r="B18290" s="3">
        <v>44398</v>
      </c>
      <c r="C18290" s="3" t="str">
        <f t="shared" si="285"/>
        <v>julio</v>
      </c>
      <c r="D18290" t="s">
        <v>2</v>
      </c>
      <c r="E18290" t="s">
        <v>6</v>
      </c>
      <c r="F18290" s="3">
        <v>44441</v>
      </c>
      <c r="G18290">
        <v>212087717</v>
      </c>
      <c r="H18290" s="3">
        <v>44440</v>
      </c>
      <c r="I18290" s="4" t="s">
        <v>42</v>
      </c>
      <c r="J18290">
        <v>30</v>
      </c>
    </row>
    <row r="18291" spans="1:10" x14ac:dyDescent="0.25">
      <c r="A18291">
        <v>211058194</v>
      </c>
      <c r="B18291" s="3">
        <v>44398</v>
      </c>
      <c r="C18291" s="3" t="str">
        <f t="shared" si="285"/>
        <v>julio</v>
      </c>
      <c r="D18291" t="s">
        <v>2</v>
      </c>
      <c r="E18291" t="s">
        <v>6</v>
      </c>
      <c r="F18291" s="3">
        <v>44441</v>
      </c>
      <c r="G18291">
        <v>212072806</v>
      </c>
      <c r="H18291" s="3">
        <v>44405</v>
      </c>
      <c r="I18291" s="4" t="s">
        <v>40</v>
      </c>
      <c r="J18291">
        <v>6</v>
      </c>
    </row>
    <row r="18292" spans="1:10" x14ac:dyDescent="0.25">
      <c r="A18292">
        <v>211058208</v>
      </c>
      <c r="B18292" s="3">
        <v>44398</v>
      </c>
      <c r="C18292" s="3" t="str">
        <f t="shared" si="285"/>
        <v>julio</v>
      </c>
      <c r="D18292" t="s">
        <v>2</v>
      </c>
      <c r="E18292" t="s">
        <v>1</v>
      </c>
      <c r="F18292" s="3">
        <v>44441</v>
      </c>
      <c r="G18292">
        <v>212084517</v>
      </c>
      <c r="H18292" s="3">
        <v>44434</v>
      </c>
      <c r="I18292" s="4" t="s">
        <v>43</v>
      </c>
      <c r="J18292">
        <v>26</v>
      </c>
    </row>
    <row r="18293" spans="1:10" x14ac:dyDescent="0.25">
      <c r="A18293">
        <v>211058209</v>
      </c>
      <c r="B18293" s="3">
        <v>44398</v>
      </c>
      <c r="C18293" s="3" t="str">
        <f t="shared" si="285"/>
        <v>julio</v>
      </c>
      <c r="D18293" t="s">
        <v>25</v>
      </c>
      <c r="E18293" t="s">
        <v>1</v>
      </c>
      <c r="F18293" s="3">
        <v>44441</v>
      </c>
      <c r="G18293">
        <v>212082020</v>
      </c>
      <c r="H18293" s="3">
        <v>44427</v>
      </c>
      <c r="I18293" s="4" t="s">
        <v>44</v>
      </c>
      <c r="J18293">
        <v>21</v>
      </c>
    </row>
    <row r="18294" spans="1:10" x14ac:dyDescent="0.25">
      <c r="A18294">
        <v>211058214</v>
      </c>
      <c r="B18294" s="3">
        <v>44398</v>
      </c>
      <c r="C18294" s="3" t="str">
        <f t="shared" si="285"/>
        <v>julio</v>
      </c>
      <c r="D18294" t="s">
        <v>2</v>
      </c>
      <c r="E18294" t="s">
        <v>1</v>
      </c>
      <c r="F18294" s="3">
        <v>44441</v>
      </c>
      <c r="G18294">
        <v>212085520</v>
      </c>
      <c r="H18294" s="3">
        <v>44435</v>
      </c>
      <c r="I18294" s="4" t="s">
        <v>44</v>
      </c>
      <c r="J18294">
        <v>27</v>
      </c>
    </row>
    <row r="18295" spans="1:10" x14ac:dyDescent="0.25">
      <c r="A18295">
        <v>211058220</v>
      </c>
      <c r="B18295" s="3">
        <v>44398</v>
      </c>
      <c r="C18295" s="3" t="str">
        <f t="shared" si="285"/>
        <v>julio</v>
      </c>
      <c r="D18295" t="s">
        <v>2</v>
      </c>
      <c r="E18295" t="s">
        <v>6</v>
      </c>
      <c r="F18295" s="3">
        <v>44441</v>
      </c>
      <c r="G18295">
        <v>212074404</v>
      </c>
      <c r="H18295" s="3">
        <v>44410</v>
      </c>
      <c r="I18295" s="4" t="s">
        <v>54</v>
      </c>
      <c r="J18295">
        <v>9</v>
      </c>
    </row>
    <row r="18296" spans="1:10" x14ac:dyDescent="0.25">
      <c r="A18296">
        <v>211058222</v>
      </c>
      <c r="B18296" s="3">
        <v>44398</v>
      </c>
      <c r="C18296" s="3" t="str">
        <f t="shared" si="285"/>
        <v>julio</v>
      </c>
      <c r="D18296" t="s">
        <v>2</v>
      </c>
      <c r="E18296" t="s">
        <v>6</v>
      </c>
      <c r="F18296" s="3">
        <v>44441</v>
      </c>
      <c r="G18296">
        <v>212074338</v>
      </c>
      <c r="H18296" s="3">
        <v>44409</v>
      </c>
      <c r="I18296" s="4" t="s">
        <v>54</v>
      </c>
      <c r="J18296">
        <v>8</v>
      </c>
    </row>
    <row r="18297" spans="1:10" x14ac:dyDescent="0.25">
      <c r="A18297">
        <v>211058224</v>
      </c>
      <c r="B18297" s="3">
        <v>44398</v>
      </c>
      <c r="C18297" s="3" t="str">
        <f t="shared" si="285"/>
        <v>julio</v>
      </c>
      <c r="D18297" t="s">
        <v>2</v>
      </c>
      <c r="E18297" t="s">
        <v>6</v>
      </c>
      <c r="F18297" s="3">
        <v>44441</v>
      </c>
      <c r="G18297">
        <v>212086093</v>
      </c>
      <c r="H18297" s="3">
        <v>44438</v>
      </c>
      <c r="I18297" s="4" t="s">
        <v>43</v>
      </c>
      <c r="J18297">
        <v>28</v>
      </c>
    </row>
    <row r="18298" spans="1:10" x14ac:dyDescent="0.25">
      <c r="A18298">
        <v>211058233</v>
      </c>
      <c r="B18298" s="3">
        <v>44398</v>
      </c>
      <c r="C18298" s="3" t="str">
        <f t="shared" si="285"/>
        <v>julio</v>
      </c>
      <c r="D18298" t="s">
        <v>2</v>
      </c>
      <c r="E18298" t="s">
        <v>6</v>
      </c>
      <c r="F18298" s="3">
        <v>44441</v>
      </c>
      <c r="G18298">
        <v>212074339</v>
      </c>
      <c r="H18298" s="3">
        <v>44409</v>
      </c>
      <c r="I18298" s="4" t="s">
        <v>54</v>
      </c>
      <c r="J18298">
        <v>8</v>
      </c>
    </row>
    <row r="18299" spans="1:10" x14ac:dyDescent="0.25">
      <c r="A18299">
        <v>211058235</v>
      </c>
      <c r="B18299" s="3">
        <v>44398</v>
      </c>
      <c r="C18299" s="3" t="str">
        <f t="shared" si="285"/>
        <v>julio</v>
      </c>
      <c r="D18299" t="s">
        <v>2</v>
      </c>
      <c r="E18299" t="s">
        <v>6</v>
      </c>
      <c r="F18299" s="3">
        <v>44441</v>
      </c>
      <c r="G18299">
        <v>212088717</v>
      </c>
      <c r="H18299" s="3">
        <v>44441</v>
      </c>
      <c r="I18299" s="4" t="s">
        <v>44</v>
      </c>
      <c r="J18299">
        <v>31</v>
      </c>
    </row>
    <row r="18300" spans="1:10" x14ac:dyDescent="0.25">
      <c r="A18300">
        <v>211058239</v>
      </c>
      <c r="B18300" s="3">
        <v>44398</v>
      </c>
      <c r="C18300" s="3" t="str">
        <f t="shared" si="285"/>
        <v>julio</v>
      </c>
      <c r="D18300" t="s">
        <v>2</v>
      </c>
      <c r="E18300" t="s">
        <v>6</v>
      </c>
      <c r="F18300" s="3">
        <v>44441</v>
      </c>
      <c r="G18300">
        <v>212076243</v>
      </c>
      <c r="H18300" s="3">
        <v>44412</v>
      </c>
      <c r="I18300" s="4" t="s">
        <v>43</v>
      </c>
      <c r="J18300">
        <v>11</v>
      </c>
    </row>
    <row r="18301" spans="1:10" x14ac:dyDescent="0.25">
      <c r="A18301">
        <v>211058240</v>
      </c>
      <c r="B18301" s="3">
        <v>44398</v>
      </c>
      <c r="C18301" s="3" t="str">
        <f t="shared" si="285"/>
        <v>julio</v>
      </c>
      <c r="D18301" t="s">
        <v>2</v>
      </c>
      <c r="E18301" t="s">
        <v>6</v>
      </c>
      <c r="F18301" s="3">
        <v>44441</v>
      </c>
      <c r="G18301">
        <v>212074339</v>
      </c>
      <c r="H18301" s="3">
        <v>44409</v>
      </c>
      <c r="I18301" s="4" t="s">
        <v>54</v>
      </c>
      <c r="J18301">
        <v>8</v>
      </c>
    </row>
    <row r="18302" spans="1:10" x14ac:dyDescent="0.25">
      <c r="A18302">
        <v>211058243</v>
      </c>
      <c r="B18302" s="3">
        <v>44398</v>
      </c>
      <c r="C18302" s="3" t="str">
        <f t="shared" si="285"/>
        <v>julio</v>
      </c>
      <c r="D18302" t="s">
        <v>2</v>
      </c>
      <c r="E18302" t="s">
        <v>6</v>
      </c>
      <c r="F18302" s="3">
        <v>44441</v>
      </c>
      <c r="G18302">
        <v>212071640</v>
      </c>
      <c r="H18302" s="3">
        <v>44403</v>
      </c>
      <c r="I18302" s="4" t="s">
        <v>46</v>
      </c>
      <c r="J18302">
        <v>4</v>
      </c>
    </row>
    <row r="18303" spans="1:10" x14ac:dyDescent="0.25">
      <c r="A18303">
        <v>211058246</v>
      </c>
      <c r="B18303" s="3">
        <v>44398</v>
      </c>
      <c r="C18303" s="3" t="str">
        <f t="shared" si="285"/>
        <v>julio</v>
      </c>
      <c r="D18303" t="s">
        <v>2</v>
      </c>
      <c r="E18303" t="s">
        <v>1</v>
      </c>
      <c r="F18303" s="3">
        <v>44441</v>
      </c>
      <c r="G18303">
        <v>212082837</v>
      </c>
      <c r="H18303" s="3">
        <v>44431</v>
      </c>
      <c r="I18303" s="4" t="s">
        <v>44</v>
      </c>
      <c r="J18303">
        <v>23</v>
      </c>
    </row>
    <row r="18304" spans="1:10" x14ac:dyDescent="0.25">
      <c r="A18304">
        <v>211058247</v>
      </c>
      <c r="B18304" s="3">
        <v>44398</v>
      </c>
      <c r="C18304" s="3" t="str">
        <f t="shared" si="285"/>
        <v>julio</v>
      </c>
      <c r="D18304" t="s">
        <v>4</v>
      </c>
      <c r="E18304" t="s">
        <v>1</v>
      </c>
      <c r="F18304" s="3">
        <v>44405</v>
      </c>
      <c r="G18304">
        <v>212073176</v>
      </c>
      <c r="H18304" s="3">
        <v>44405</v>
      </c>
      <c r="I18304" s="4" t="s">
        <v>54</v>
      </c>
      <c r="J18304">
        <v>6</v>
      </c>
    </row>
    <row r="18305" spans="1:10" x14ac:dyDescent="0.25">
      <c r="A18305">
        <v>211058263</v>
      </c>
      <c r="B18305" s="3">
        <v>44398</v>
      </c>
      <c r="C18305" s="3" t="str">
        <f t="shared" si="285"/>
        <v>julio</v>
      </c>
      <c r="D18305" t="s">
        <v>2</v>
      </c>
      <c r="E18305" t="s">
        <v>1</v>
      </c>
      <c r="F18305" s="3">
        <v>44441</v>
      </c>
      <c r="G18305">
        <v>212081504</v>
      </c>
      <c r="H18305" s="3">
        <v>44426</v>
      </c>
      <c r="I18305" s="4" t="s">
        <v>41</v>
      </c>
      <c r="J18305">
        <v>20</v>
      </c>
    </row>
    <row r="18306" spans="1:10" x14ac:dyDescent="0.25">
      <c r="A18306">
        <v>211058268</v>
      </c>
      <c r="B18306" s="3">
        <v>44398</v>
      </c>
      <c r="C18306" s="3" t="str">
        <f t="shared" si="285"/>
        <v>julio</v>
      </c>
      <c r="D18306" t="s">
        <v>25</v>
      </c>
      <c r="E18306" t="s">
        <v>1</v>
      </c>
      <c r="F18306" s="3">
        <v>44427</v>
      </c>
      <c r="G18306">
        <v>212074405</v>
      </c>
      <c r="H18306" s="3">
        <v>44410</v>
      </c>
      <c r="I18306" s="4" t="s">
        <v>54</v>
      </c>
      <c r="J18306">
        <v>9</v>
      </c>
    </row>
    <row r="18307" spans="1:10" x14ac:dyDescent="0.25">
      <c r="A18307">
        <v>211058271</v>
      </c>
      <c r="B18307" s="3">
        <v>44398</v>
      </c>
      <c r="C18307" s="3" t="str">
        <f t="shared" ref="C18307:C18370" si="286">+TEXT(B18307,"mmmm")</f>
        <v>julio</v>
      </c>
      <c r="D18307" t="s">
        <v>25</v>
      </c>
      <c r="E18307" t="s">
        <v>1</v>
      </c>
      <c r="F18307" s="3">
        <v>44427</v>
      </c>
      <c r="G18307">
        <v>212074406</v>
      </c>
      <c r="H18307" s="3">
        <v>44410</v>
      </c>
      <c r="I18307" s="4" t="s">
        <v>54</v>
      </c>
      <c r="J18307">
        <v>9</v>
      </c>
    </row>
    <row r="18308" spans="1:10" x14ac:dyDescent="0.25">
      <c r="A18308">
        <v>211058286</v>
      </c>
      <c r="B18308" s="3">
        <v>44398</v>
      </c>
      <c r="C18308" s="3" t="str">
        <f t="shared" si="286"/>
        <v>julio</v>
      </c>
      <c r="D18308" t="s">
        <v>2</v>
      </c>
      <c r="E18308" t="s">
        <v>1</v>
      </c>
      <c r="F18308" s="3">
        <v>44441</v>
      </c>
      <c r="G18308">
        <v>212074339</v>
      </c>
      <c r="H18308" s="3">
        <v>44409</v>
      </c>
      <c r="I18308" s="4" t="s">
        <v>54</v>
      </c>
      <c r="J18308">
        <v>8</v>
      </c>
    </row>
    <row r="18309" spans="1:10" x14ac:dyDescent="0.25">
      <c r="A18309">
        <v>211058289</v>
      </c>
      <c r="B18309" s="3">
        <v>44398</v>
      </c>
      <c r="C18309" s="3" t="str">
        <f t="shared" si="286"/>
        <v>julio</v>
      </c>
      <c r="D18309" t="s">
        <v>26</v>
      </c>
      <c r="E18309" t="s">
        <v>1</v>
      </c>
      <c r="F18309" s="3">
        <v>44427</v>
      </c>
      <c r="G18309">
        <v>212078307</v>
      </c>
      <c r="H18309" s="3">
        <v>44417</v>
      </c>
      <c r="I18309" s="4" t="s">
        <v>41</v>
      </c>
      <c r="J18309">
        <v>14</v>
      </c>
    </row>
    <row r="18310" spans="1:10" x14ac:dyDescent="0.25">
      <c r="A18310">
        <v>211058291</v>
      </c>
      <c r="B18310" s="3">
        <v>44398</v>
      </c>
      <c r="C18310" s="3" t="str">
        <f t="shared" si="286"/>
        <v>julio</v>
      </c>
      <c r="D18310" t="s">
        <v>2</v>
      </c>
      <c r="E18310" t="s">
        <v>1</v>
      </c>
      <c r="F18310" s="3">
        <v>44441</v>
      </c>
      <c r="G18310">
        <v>212080740</v>
      </c>
      <c r="H18310" s="3">
        <v>44425</v>
      </c>
      <c r="I18310" s="4" t="s">
        <v>44</v>
      </c>
      <c r="J18310">
        <v>19</v>
      </c>
    </row>
    <row r="18311" spans="1:10" x14ac:dyDescent="0.25">
      <c r="A18311">
        <v>211058296</v>
      </c>
      <c r="B18311" s="3">
        <v>44398</v>
      </c>
      <c r="C18311" s="3" t="str">
        <f t="shared" si="286"/>
        <v>julio</v>
      </c>
      <c r="D18311" t="s">
        <v>2</v>
      </c>
      <c r="E18311" t="s">
        <v>1</v>
      </c>
      <c r="F18311" s="3">
        <v>44441</v>
      </c>
      <c r="G18311">
        <v>212070916</v>
      </c>
      <c r="H18311" s="3">
        <v>44400</v>
      </c>
      <c r="I18311" s="4" t="s">
        <v>43</v>
      </c>
      <c r="J18311">
        <v>3</v>
      </c>
    </row>
    <row r="18312" spans="1:10" x14ac:dyDescent="0.25">
      <c r="A18312">
        <v>211058297</v>
      </c>
      <c r="B18312" s="3">
        <v>44398</v>
      </c>
      <c r="C18312" s="3" t="str">
        <f t="shared" si="286"/>
        <v>julio</v>
      </c>
      <c r="D18312" t="s">
        <v>0</v>
      </c>
      <c r="E18312" t="s">
        <v>1</v>
      </c>
      <c r="F18312" s="3">
        <v>44427</v>
      </c>
      <c r="G18312">
        <v>212078297</v>
      </c>
      <c r="H18312" s="3">
        <v>44417</v>
      </c>
      <c r="I18312" s="4" t="s">
        <v>41</v>
      </c>
      <c r="J18312">
        <v>14</v>
      </c>
    </row>
    <row r="18313" spans="1:10" x14ac:dyDescent="0.25">
      <c r="A18313">
        <v>211058298</v>
      </c>
      <c r="B18313" s="3">
        <v>44398</v>
      </c>
      <c r="C18313" s="3" t="str">
        <f t="shared" si="286"/>
        <v>julio</v>
      </c>
      <c r="D18313" t="s">
        <v>25</v>
      </c>
      <c r="E18313" t="s">
        <v>1</v>
      </c>
      <c r="F18313" s="3">
        <v>44441</v>
      </c>
      <c r="G18313">
        <v>212088723</v>
      </c>
      <c r="H18313" s="3">
        <v>44441</v>
      </c>
      <c r="I18313" s="4" t="s">
        <v>44</v>
      </c>
      <c r="J18313">
        <v>31</v>
      </c>
    </row>
    <row r="18314" spans="1:10" x14ac:dyDescent="0.25">
      <c r="A18314">
        <v>211058299</v>
      </c>
      <c r="B18314" s="3">
        <v>44398</v>
      </c>
      <c r="C18314" s="3" t="str">
        <f t="shared" si="286"/>
        <v>julio</v>
      </c>
      <c r="D18314" t="s">
        <v>23</v>
      </c>
      <c r="E18314" t="s">
        <v>1</v>
      </c>
      <c r="F18314" s="3">
        <v>44427</v>
      </c>
      <c r="G18314">
        <v>212075806</v>
      </c>
      <c r="H18314" s="3">
        <v>44411</v>
      </c>
      <c r="I18314" s="4" t="s">
        <v>43</v>
      </c>
      <c r="J18314">
        <v>10</v>
      </c>
    </row>
    <row r="18315" spans="1:10" x14ac:dyDescent="0.25">
      <c r="A18315">
        <v>211058300</v>
      </c>
      <c r="B18315" s="3">
        <v>44398</v>
      </c>
      <c r="C18315" s="3" t="str">
        <f t="shared" si="286"/>
        <v>julio</v>
      </c>
      <c r="D18315" t="s">
        <v>2</v>
      </c>
      <c r="E18315" t="s">
        <v>1</v>
      </c>
      <c r="F18315" s="3">
        <v>44441</v>
      </c>
      <c r="G18315">
        <v>212083228</v>
      </c>
      <c r="H18315" s="3">
        <v>44431</v>
      </c>
      <c r="I18315" s="4" t="s">
        <v>43</v>
      </c>
      <c r="J18315">
        <v>23</v>
      </c>
    </row>
    <row r="18316" spans="1:10" x14ac:dyDescent="0.25">
      <c r="A18316">
        <v>211058302</v>
      </c>
      <c r="B18316" s="3">
        <v>44398</v>
      </c>
      <c r="C18316" s="3" t="str">
        <f t="shared" si="286"/>
        <v>julio</v>
      </c>
      <c r="D18316" t="s">
        <v>25</v>
      </c>
      <c r="E18316" t="s">
        <v>1</v>
      </c>
      <c r="F18316" s="3">
        <v>44427</v>
      </c>
      <c r="G18316">
        <v>212074407</v>
      </c>
      <c r="H18316" s="3">
        <v>44410</v>
      </c>
      <c r="I18316" s="4" t="s">
        <v>54</v>
      </c>
      <c r="J18316">
        <v>9</v>
      </c>
    </row>
    <row r="18317" spans="1:10" x14ac:dyDescent="0.25">
      <c r="A18317">
        <v>211058304</v>
      </c>
      <c r="B18317" s="3">
        <v>44398</v>
      </c>
      <c r="C18317" s="3" t="str">
        <f t="shared" si="286"/>
        <v>julio</v>
      </c>
      <c r="D18317" t="s">
        <v>2</v>
      </c>
      <c r="E18317" t="s">
        <v>1</v>
      </c>
      <c r="F18317" s="3">
        <v>44441</v>
      </c>
      <c r="G18317">
        <v>212088628</v>
      </c>
      <c r="H18317" s="3">
        <v>44441</v>
      </c>
      <c r="I18317" s="4" t="s">
        <v>57</v>
      </c>
      <c r="J18317">
        <v>31</v>
      </c>
    </row>
    <row r="18318" spans="1:10" x14ac:dyDescent="0.25">
      <c r="A18318">
        <v>211058306</v>
      </c>
      <c r="B18318" s="3">
        <v>44398</v>
      </c>
      <c r="C18318" s="3" t="str">
        <f t="shared" si="286"/>
        <v>julio</v>
      </c>
      <c r="D18318" t="s">
        <v>2</v>
      </c>
      <c r="E18318" t="s">
        <v>1</v>
      </c>
      <c r="F18318" s="3">
        <v>44441</v>
      </c>
      <c r="G18318">
        <v>212085358</v>
      </c>
      <c r="H18318" s="3">
        <v>44435</v>
      </c>
      <c r="I18318" s="4" t="s">
        <v>44</v>
      </c>
      <c r="J18318">
        <v>27</v>
      </c>
    </row>
    <row r="18319" spans="1:10" x14ac:dyDescent="0.25">
      <c r="A18319">
        <v>211058307</v>
      </c>
      <c r="B18319" s="3">
        <v>44398</v>
      </c>
      <c r="C18319" s="3" t="str">
        <f t="shared" si="286"/>
        <v>julio</v>
      </c>
      <c r="D18319" t="s">
        <v>2</v>
      </c>
      <c r="E18319" t="s">
        <v>5</v>
      </c>
      <c r="F18319" s="3">
        <v>44441</v>
      </c>
      <c r="G18319">
        <v>212079236</v>
      </c>
      <c r="H18319" s="3">
        <v>44419</v>
      </c>
      <c r="I18319" s="4" t="s">
        <v>45</v>
      </c>
      <c r="J18319">
        <v>16</v>
      </c>
    </row>
    <row r="18320" spans="1:10" x14ac:dyDescent="0.25">
      <c r="A18320">
        <v>211058312</v>
      </c>
      <c r="B18320" s="3">
        <v>44398</v>
      </c>
      <c r="C18320" s="3" t="str">
        <f t="shared" si="286"/>
        <v>julio</v>
      </c>
      <c r="D18320" t="s">
        <v>2</v>
      </c>
      <c r="E18320" t="s">
        <v>1</v>
      </c>
      <c r="F18320" s="3">
        <v>44441</v>
      </c>
      <c r="G18320">
        <v>212085360</v>
      </c>
      <c r="H18320" s="3">
        <v>44435</v>
      </c>
      <c r="I18320" s="4" t="s">
        <v>44</v>
      </c>
      <c r="J18320">
        <v>27</v>
      </c>
    </row>
    <row r="18321" spans="1:10" x14ac:dyDescent="0.25">
      <c r="A18321">
        <v>211058316</v>
      </c>
      <c r="B18321" s="3">
        <v>44398</v>
      </c>
      <c r="C18321" s="3" t="str">
        <f t="shared" si="286"/>
        <v>julio</v>
      </c>
      <c r="D18321" t="s">
        <v>4</v>
      </c>
      <c r="E18321" t="s">
        <v>1</v>
      </c>
      <c r="F18321" s="3">
        <v>44405</v>
      </c>
      <c r="G18321">
        <v>212073150</v>
      </c>
      <c r="H18321" s="3">
        <v>44405</v>
      </c>
      <c r="I18321" s="4" t="s">
        <v>54</v>
      </c>
      <c r="J18321">
        <v>6</v>
      </c>
    </row>
    <row r="18322" spans="1:10" x14ac:dyDescent="0.25">
      <c r="A18322">
        <v>211058320</v>
      </c>
      <c r="B18322" s="3">
        <v>44398</v>
      </c>
      <c r="C18322" s="3" t="str">
        <f t="shared" si="286"/>
        <v>julio</v>
      </c>
      <c r="D18322" t="s">
        <v>4</v>
      </c>
      <c r="E18322" t="s">
        <v>1</v>
      </c>
      <c r="F18322" s="3">
        <v>44405</v>
      </c>
      <c r="G18322">
        <v>212073307</v>
      </c>
      <c r="H18322" s="3">
        <v>44405</v>
      </c>
      <c r="I18322" s="4" t="s">
        <v>54</v>
      </c>
      <c r="J18322">
        <v>6</v>
      </c>
    </row>
    <row r="18323" spans="1:10" x14ac:dyDescent="0.25">
      <c r="A18323">
        <v>211058322</v>
      </c>
      <c r="B18323" s="3">
        <v>44398</v>
      </c>
      <c r="C18323" s="3" t="str">
        <f t="shared" si="286"/>
        <v>julio</v>
      </c>
      <c r="D18323" t="s">
        <v>2</v>
      </c>
      <c r="E18323" t="s">
        <v>1</v>
      </c>
      <c r="F18323" s="3">
        <v>44441</v>
      </c>
      <c r="G18323">
        <v>212088738</v>
      </c>
      <c r="H18323" s="3">
        <v>44441</v>
      </c>
      <c r="I18323" s="4" t="s">
        <v>44</v>
      </c>
      <c r="J18323">
        <v>31</v>
      </c>
    </row>
    <row r="18324" spans="1:10" x14ac:dyDescent="0.25">
      <c r="A18324">
        <v>211058324</v>
      </c>
      <c r="B18324" s="3">
        <v>44398</v>
      </c>
      <c r="C18324" s="3" t="str">
        <f t="shared" si="286"/>
        <v>julio</v>
      </c>
      <c r="D18324" t="s">
        <v>24</v>
      </c>
      <c r="E18324" t="s">
        <v>1</v>
      </c>
      <c r="F18324" s="3">
        <v>44441</v>
      </c>
      <c r="G18324">
        <v>212082649</v>
      </c>
      <c r="H18324" s="3">
        <v>44428</v>
      </c>
      <c r="I18324" s="4" t="s">
        <v>40</v>
      </c>
      <c r="J18324">
        <v>22</v>
      </c>
    </row>
    <row r="18325" spans="1:10" x14ac:dyDescent="0.25">
      <c r="A18325">
        <v>211058325</v>
      </c>
      <c r="B18325" s="3">
        <v>44398</v>
      </c>
      <c r="C18325" s="3" t="str">
        <f t="shared" si="286"/>
        <v>julio</v>
      </c>
      <c r="D18325" t="s">
        <v>22</v>
      </c>
      <c r="E18325" t="s">
        <v>1</v>
      </c>
      <c r="F18325" s="3">
        <v>44427</v>
      </c>
      <c r="G18325">
        <v>212079102</v>
      </c>
      <c r="H18325" s="3">
        <v>44419</v>
      </c>
      <c r="I18325" s="4" t="s">
        <v>43</v>
      </c>
      <c r="J18325">
        <v>16</v>
      </c>
    </row>
    <row r="18326" spans="1:10" x14ac:dyDescent="0.25">
      <c r="A18326">
        <v>211058329</v>
      </c>
      <c r="B18326" s="3">
        <v>44398</v>
      </c>
      <c r="C18326" s="3" t="str">
        <f t="shared" si="286"/>
        <v>julio</v>
      </c>
      <c r="D18326" t="s">
        <v>25</v>
      </c>
      <c r="E18326" t="s">
        <v>1</v>
      </c>
      <c r="F18326" s="3">
        <v>44441</v>
      </c>
      <c r="G18326">
        <v>212088722</v>
      </c>
      <c r="H18326" s="3">
        <v>44441</v>
      </c>
      <c r="I18326" s="4" t="s">
        <v>44</v>
      </c>
      <c r="J18326">
        <v>31</v>
      </c>
    </row>
    <row r="18327" spans="1:10" x14ac:dyDescent="0.25">
      <c r="A18327">
        <v>211058344</v>
      </c>
      <c r="B18327" s="3">
        <v>44398</v>
      </c>
      <c r="C18327" s="3" t="str">
        <f t="shared" si="286"/>
        <v>julio</v>
      </c>
      <c r="D18327" t="s">
        <v>2</v>
      </c>
      <c r="E18327" t="s">
        <v>5</v>
      </c>
      <c r="F18327" s="3">
        <v>44441</v>
      </c>
      <c r="G18327">
        <v>212086833</v>
      </c>
      <c r="H18327" s="3">
        <v>44439</v>
      </c>
      <c r="I18327" s="4" t="s">
        <v>57</v>
      </c>
      <c r="J18327">
        <v>29</v>
      </c>
    </row>
    <row r="18328" spans="1:10" x14ac:dyDescent="0.25">
      <c r="A18328">
        <v>211058345</v>
      </c>
      <c r="B18328" s="3">
        <v>44398</v>
      </c>
      <c r="C18328" s="3" t="str">
        <f t="shared" si="286"/>
        <v>julio</v>
      </c>
      <c r="D18328" t="s">
        <v>2</v>
      </c>
      <c r="E18328" t="s">
        <v>5</v>
      </c>
      <c r="F18328" s="3">
        <v>44441</v>
      </c>
      <c r="G18328">
        <v>212072911</v>
      </c>
      <c r="H18328" s="3">
        <v>44405</v>
      </c>
      <c r="I18328" s="4" t="s">
        <v>57</v>
      </c>
      <c r="J18328">
        <v>6</v>
      </c>
    </row>
    <row r="18329" spans="1:10" x14ac:dyDescent="0.25">
      <c r="A18329">
        <v>211058357</v>
      </c>
      <c r="B18329" s="3">
        <v>44398</v>
      </c>
      <c r="C18329" s="3" t="str">
        <f t="shared" si="286"/>
        <v>julio</v>
      </c>
      <c r="D18329" t="s">
        <v>27</v>
      </c>
      <c r="E18329" t="s">
        <v>1</v>
      </c>
      <c r="F18329" s="3">
        <v>44427</v>
      </c>
      <c r="G18329">
        <v>212081408</v>
      </c>
      <c r="H18329" s="3">
        <v>44426</v>
      </c>
      <c r="I18329" s="4" t="s">
        <v>43</v>
      </c>
      <c r="J18329">
        <v>20</v>
      </c>
    </row>
    <row r="18330" spans="1:10" x14ac:dyDescent="0.25">
      <c r="A18330">
        <v>211058362</v>
      </c>
      <c r="B18330" s="3">
        <v>44398</v>
      </c>
      <c r="C18330" s="3" t="str">
        <f t="shared" si="286"/>
        <v>julio</v>
      </c>
      <c r="D18330" t="s">
        <v>2</v>
      </c>
      <c r="E18330" t="s">
        <v>1</v>
      </c>
      <c r="F18330" s="3">
        <v>44441</v>
      </c>
      <c r="G18330">
        <v>212073057</v>
      </c>
      <c r="H18330" s="3">
        <v>44405</v>
      </c>
      <c r="I18330" s="4" t="s">
        <v>54</v>
      </c>
      <c r="J18330">
        <v>6</v>
      </c>
    </row>
    <row r="18331" spans="1:10" x14ac:dyDescent="0.25">
      <c r="A18331">
        <v>211058369</v>
      </c>
      <c r="B18331" s="3">
        <v>44398</v>
      </c>
      <c r="C18331" s="3" t="str">
        <f t="shared" si="286"/>
        <v>julio</v>
      </c>
      <c r="D18331" t="s">
        <v>25</v>
      </c>
      <c r="E18331" t="s">
        <v>1</v>
      </c>
      <c r="F18331" s="3">
        <v>44427</v>
      </c>
      <c r="G18331">
        <v>212074408</v>
      </c>
      <c r="H18331" s="3">
        <v>44410</v>
      </c>
      <c r="I18331" s="4" t="s">
        <v>54</v>
      </c>
      <c r="J18331">
        <v>9</v>
      </c>
    </row>
    <row r="18332" spans="1:10" x14ac:dyDescent="0.25">
      <c r="A18332">
        <v>211058371</v>
      </c>
      <c r="B18332" s="3">
        <v>44398</v>
      </c>
      <c r="C18332" s="3" t="str">
        <f t="shared" si="286"/>
        <v>julio</v>
      </c>
      <c r="D18332" t="s">
        <v>0</v>
      </c>
      <c r="E18332" t="s">
        <v>1</v>
      </c>
      <c r="F18332" s="3">
        <v>44427</v>
      </c>
      <c r="G18332">
        <v>212074295</v>
      </c>
      <c r="H18332" s="3">
        <v>44408</v>
      </c>
      <c r="I18332" s="4" t="s">
        <v>41</v>
      </c>
      <c r="J18332">
        <v>8</v>
      </c>
    </row>
    <row r="18333" spans="1:10" x14ac:dyDescent="0.25">
      <c r="A18333">
        <v>211058381</v>
      </c>
      <c r="B18333" s="3">
        <v>44398</v>
      </c>
      <c r="C18333" s="3" t="str">
        <f t="shared" si="286"/>
        <v>julio</v>
      </c>
      <c r="D18333" t="s">
        <v>0</v>
      </c>
      <c r="E18333" t="s">
        <v>1</v>
      </c>
      <c r="F18333" s="3">
        <v>44427</v>
      </c>
      <c r="G18333">
        <v>212074146</v>
      </c>
      <c r="H18333" s="3">
        <v>44407</v>
      </c>
      <c r="I18333" s="4" t="s">
        <v>41</v>
      </c>
      <c r="J18333">
        <v>8</v>
      </c>
    </row>
    <row r="18334" spans="1:10" x14ac:dyDescent="0.25">
      <c r="A18334">
        <v>211058383</v>
      </c>
      <c r="B18334" s="3">
        <v>44398</v>
      </c>
      <c r="C18334" s="3" t="str">
        <f t="shared" si="286"/>
        <v>julio</v>
      </c>
      <c r="D18334" t="s">
        <v>2</v>
      </c>
      <c r="E18334" t="s">
        <v>1</v>
      </c>
      <c r="F18334" s="3">
        <v>44441</v>
      </c>
      <c r="G18334">
        <v>212075401</v>
      </c>
      <c r="H18334" s="3">
        <v>44411</v>
      </c>
      <c r="I18334" s="4" t="s">
        <v>43</v>
      </c>
      <c r="J18334">
        <v>10</v>
      </c>
    </row>
    <row r="18335" spans="1:10" x14ac:dyDescent="0.25">
      <c r="A18335">
        <v>211058389</v>
      </c>
      <c r="B18335" s="3">
        <v>44398</v>
      </c>
      <c r="C18335" s="3" t="str">
        <f t="shared" si="286"/>
        <v>julio</v>
      </c>
      <c r="D18335" t="s">
        <v>24</v>
      </c>
      <c r="E18335" t="s">
        <v>1</v>
      </c>
      <c r="F18335" s="3">
        <v>44441</v>
      </c>
      <c r="G18335">
        <v>212071705</v>
      </c>
      <c r="H18335" s="3">
        <v>44403</v>
      </c>
      <c r="I18335" s="4" t="s">
        <v>56</v>
      </c>
      <c r="J18335">
        <v>4</v>
      </c>
    </row>
    <row r="18336" spans="1:10" x14ac:dyDescent="0.25">
      <c r="A18336">
        <v>211058391</v>
      </c>
      <c r="B18336" s="3">
        <v>44398</v>
      </c>
      <c r="C18336" s="3" t="str">
        <f t="shared" si="286"/>
        <v>julio</v>
      </c>
      <c r="D18336" t="s">
        <v>2</v>
      </c>
      <c r="E18336" t="s">
        <v>1</v>
      </c>
      <c r="F18336" s="3">
        <v>44441</v>
      </c>
      <c r="G18336">
        <v>212087829</v>
      </c>
      <c r="H18336" s="3">
        <v>44440</v>
      </c>
      <c r="I18336" s="4" t="s">
        <v>44</v>
      </c>
      <c r="J18336">
        <v>30</v>
      </c>
    </row>
    <row r="18337" spans="1:10" x14ac:dyDescent="0.25">
      <c r="A18337">
        <v>211058393</v>
      </c>
      <c r="B18337" s="3">
        <v>44398</v>
      </c>
      <c r="C18337" s="3" t="str">
        <f t="shared" si="286"/>
        <v>julio</v>
      </c>
      <c r="D18337" t="s">
        <v>2</v>
      </c>
      <c r="E18337" t="s">
        <v>6</v>
      </c>
      <c r="F18337" s="3">
        <v>44441</v>
      </c>
      <c r="G18337">
        <v>212074339</v>
      </c>
      <c r="H18337" s="3">
        <v>44409</v>
      </c>
      <c r="I18337" s="4" t="s">
        <v>54</v>
      </c>
      <c r="J18337">
        <v>8</v>
      </c>
    </row>
    <row r="18338" spans="1:10" x14ac:dyDescent="0.25">
      <c r="A18338">
        <v>211058394</v>
      </c>
      <c r="B18338" s="3">
        <v>44398</v>
      </c>
      <c r="C18338" s="3" t="str">
        <f t="shared" si="286"/>
        <v>julio</v>
      </c>
      <c r="D18338" t="s">
        <v>2</v>
      </c>
      <c r="E18338" t="s">
        <v>6</v>
      </c>
      <c r="F18338" s="3">
        <v>44441</v>
      </c>
      <c r="G18338">
        <v>212072479</v>
      </c>
      <c r="H18338" s="3">
        <v>44404</v>
      </c>
      <c r="I18338" s="4" t="s">
        <v>56</v>
      </c>
      <c r="J18338">
        <v>5</v>
      </c>
    </row>
    <row r="18339" spans="1:10" x14ac:dyDescent="0.25">
      <c r="A18339">
        <v>211058395</v>
      </c>
      <c r="B18339" s="3">
        <v>44398</v>
      </c>
      <c r="C18339" s="3" t="str">
        <f t="shared" si="286"/>
        <v>julio</v>
      </c>
      <c r="D18339" t="s">
        <v>2</v>
      </c>
      <c r="E18339" t="s">
        <v>6</v>
      </c>
      <c r="F18339" s="3">
        <v>44441</v>
      </c>
      <c r="G18339">
        <v>212088754</v>
      </c>
      <c r="H18339" s="3">
        <v>44441</v>
      </c>
      <c r="I18339" s="4" t="s">
        <v>44</v>
      </c>
      <c r="J18339">
        <v>31</v>
      </c>
    </row>
    <row r="18340" spans="1:10" x14ac:dyDescent="0.25">
      <c r="A18340">
        <v>211058396</v>
      </c>
      <c r="B18340" s="3">
        <v>44398</v>
      </c>
      <c r="C18340" s="3" t="str">
        <f t="shared" si="286"/>
        <v>julio</v>
      </c>
      <c r="D18340" t="s">
        <v>2</v>
      </c>
      <c r="E18340" t="s">
        <v>6</v>
      </c>
      <c r="F18340" s="3">
        <v>44441</v>
      </c>
      <c r="G18340">
        <v>212082864</v>
      </c>
      <c r="H18340" s="3">
        <v>44431</v>
      </c>
      <c r="I18340" s="4" t="s">
        <v>56</v>
      </c>
      <c r="J18340">
        <v>23</v>
      </c>
    </row>
    <row r="18341" spans="1:10" x14ac:dyDescent="0.25">
      <c r="A18341">
        <v>211058397</v>
      </c>
      <c r="B18341" s="3">
        <v>44398</v>
      </c>
      <c r="C18341" s="3" t="str">
        <f t="shared" si="286"/>
        <v>julio</v>
      </c>
      <c r="D18341" t="s">
        <v>2</v>
      </c>
      <c r="E18341" t="s">
        <v>6</v>
      </c>
      <c r="F18341" s="3">
        <v>44441</v>
      </c>
      <c r="G18341">
        <v>212074339</v>
      </c>
      <c r="H18341" s="3">
        <v>44409</v>
      </c>
      <c r="I18341" s="4" t="s">
        <v>54</v>
      </c>
      <c r="J18341">
        <v>8</v>
      </c>
    </row>
    <row r="18342" spans="1:10" x14ac:dyDescent="0.25">
      <c r="A18342">
        <v>211058398</v>
      </c>
      <c r="B18342" s="3">
        <v>44398</v>
      </c>
      <c r="C18342" s="3" t="str">
        <f t="shared" si="286"/>
        <v>julio</v>
      </c>
      <c r="D18342" t="s">
        <v>2</v>
      </c>
      <c r="E18342" t="s">
        <v>6</v>
      </c>
      <c r="F18342" s="3">
        <v>44441</v>
      </c>
      <c r="G18342">
        <v>212073906</v>
      </c>
      <c r="H18342" s="3">
        <v>44407</v>
      </c>
      <c r="I18342" s="4" t="s">
        <v>41</v>
      </c>
      <c r="J18342">
        <v>8</v>
      </c>
    </row>
    <row r="18343" spans="1:10" x14ac:dyDescent="0.25">
      <c r="A18343">
        <v>211058399</v>
      </c>
      <c r="B18343" s="3">
        <v>44398</v>
      </c>
      <c r="C18343" s="3" t="str">
        <f t="shared" si="286"/>
        <v>julio</v>
      </c>
      <c r="D18343" t="s">
        <v>2</v>
      </c>
      <c r="E18343" t="s">
        <v>6</v>
      </c>
      <c r="F18343" s="3">
        <v>44441</v>
      </c>
      <c r="G18343">
        <v>212087787</v>
      </c>
      <c r="H18343" s="3">
        <v>44440</v>
      </c>
      <c r="I18343" s="4" t="s">
        <v>43</v>
      </c>
      <c r="J18343">
        <v>30</v>
      </c>
    </row>
    <row r="18344" spans="1:10" x14ac:dyDescent="0.25">
      <c r="A18344">
        <v>211058400</v>
      </c>
      <c r="B18344" s="3">
        <v>44398</v>
      </c>
      <c r="C18344" s="3" t="str">
        <f t="shared" si="286"/>
        <v>julio</v>
      </c>
      <c r="D18344" t="s">
        <v>2</v>
      </c>
      <c r="E18344" t="s">
        <v>6</v>
      </c>
      <c r="F18344" s="3">
        <v>44441</v>
      </c>
      <c r="G18344">
        <v>212085467</v>
      </c>
      <c r="H18344" s="3">
        <v>44435</v>
      </c>
      <c r="I18344" s="4" t="s">
        <v>44</v>
      </c>
      <c r="J18344">
        <v>27</v>
      </c>
    </row>
    <row r="18345" spans="1:10" x14ac:dyDescent="0.25">
      <c r="A18345">
        <v>211058403</v>
      </c>
      <c r="B18345" s="3">
        <v>44398</v>
      </c>
      <c r="C18345" s="3" t="str">
        <f t="shared" si="286"/>
        <v>julio</v>
      </c>
      <c r="D18345" t="s">
        <v>2</v>
      </c>
      <c r="E18345" t="s">
        <v>6</v>
      </c>
      <c r="F18345" s="3">
        <v>44441</v>
      </c>
      <c r="G18345">
        <v>212074409</v>
      </c>
      <c r="H18345" s="3">
        <v>44410</v>
      </c>
      <c r="I18345" s="4" t="s">
        <v>54</v>
      </c>
      <c r="J18345">
        <v>9</v>
      </c>
    </row>
    <row r="18346" spans="1:10" x14ac:dyDescent="0.25">
      <c r="A18346">
        <v>211058404</v>
      </c>
      <c r="B18346" s="3">
        <v>44398</v>
      </c>
      <c r="C18346" s="3" t="str">
        <f t="shared" si="286"/>
        <v>julio</v>
      </c>
      <c r="D18346" t="s">
        <v>2</v>
      </c>
      <c r="E18346" t="s">
        <v>6</v>
      </c>
      <c r="F18346" s="3">
        <v>44441</v>
      </c>
      <c r="G18346">
        <v>212075104</v>
      </c>
      <c r="H18346" s="3">
        <v>44410</v>
      </c>
      <c r="I18346" s="4" t="s">
        <v>56</v>
      </c>
      <c r="J18346">
        <v>9</v>
      </c>
    </row>
    <row r="18347" spans="1:10" x14ac:dyDescent="0.25">
      <c r="A18347">
        <v>211058407</v>
      </c>
      <c r="B18347" s="3">
        <v>44398</v>
      </c>
      <c r="C18347" s="3" t="str">
        <f t="shared" si="286"/>
        <v>julio</v>
      </c>
      <c r="D18347" t="s">
        <v>25</v>
      </c>
      <c r="E18347" t="s">
        <v>1</v>
      </c>
      <c r="F18347" s="3">
        <v>44441</v>
      </c>
      <c r="G18347">
        <v>212082001</v>
      </c>
      <c r="H18347" s="3">
        <v>44427</v>
      </c>
      <c r="I18347" s="4" t="s">
        <v>44</v>
      </c>
      <c r="J18347">
        <v>21</v>
      </c>
    </row>
    <row r="18348" spans="1:10" x14ac:dyDescent="0.25">
      <c r="A18348">
        <v>211058408</v>
      </c>
      <c r="B18348" s="3">
        <v>44398</v>
      </c>
      <c r="C18348" s="3" t="str">
        <f t="shared" si="286"/>
        <v>julio</v>
      </c>
      <c r="D18348" t="s">
        <v>2</v>
      </c>
      <c r="E18348" t="s">
        <v>1</v>
      </c>
      <c r="F18348" s="3">
        <v>44441</v>
      </c>
      <c r="G18348">
        <v>212084777</v>
      </c>
      <c r="H18348" s="3">
        <v>44434</v>
      </c>
      <c r="I18348" s="4" t="s">
        <v>42</v>
      </c>
      <c r="J18348">
        <v>26</v>
      </c>
    </row>
    <row r="18349" spans="1:10" x14ac:dyDescent="0.25">
      <c r="A18349">
        <v>211058409</v>
      </c>
      <c r="B18349" s="3">
        <v>44398</v>
      </c>
      <c r="C18349" s="3" t="str">
        <f t="shared" si="286"/>
        <v>julio</v>
      </c>
      <c r="D18349" t="s">
        <v>2</v>
      </c>
      <c r="E18349" t="s">
        <v>6</v>
      </c>
      <c r="F18349" s="3">
        <v>44441</v>
      </c>
      <c r="G18349">
        <v>212078097</v>
      </c>
      <c r="H18349" s="3">
        <v>44417</v>
      </c>
      <c r="I18349" s="4" t="s">
        <v>43</v>
      </c>
      <c r="J18349">
        <v>14</v>
      </c>
    </row>
    <row r="18350" spans="1:10" x14ac:dyDescent="0.25">
      <c r="A18350">
        <v>211058411</v>
      </c>
      <c r="B18350" s="3">
        <v>44398</v>
      </c>
      <c r="C18350" s="3" t="str">
        <f t="shared" si="286"/>
        <v>julio</v>
      </c>
      <c r="D18350" t="s">
        <v>2</v>
      </c>
      <c r="E18350" t="s">
        <v>6</v>
      </c>
      <c r="F18350" s="3">
        <v>44441</v>
      </c>
      <c r="G18350">
        <v>212087242</v>
      </c>
      <c r="H18350" s="3">
        <v>44440</v>
      </c>
      <c r="I18350" s="4" t="s">
        <v>42</v>
      </c>
      <c r="J18350">
        <v>30</v>
      </c>
    </row>
    <row r="18351" spans="1:10" x14ac:dyDescent="0.25">
      <c r="A18351">
        <v>211058413</v>
      </c>
      <c r="B18351" s="3">
        <v>44398</v>
      </c>
      <c r="C18351" s="3" t="str">
        <f t="shared" si="286"/>
        <v>julio</v>
      </c>
      <c r="D18351" t="s">
        <v>2</v>
      </c>
      <c r="E18351" t="s">
        <v>6</v>
      </c>
      <c r="F18351" s="3">
        <v>44441</v>
      </c>
      <c r="G18351">
        <v>212074339</v>
      </c>
      <c r="H18351" s="3">
        <v>44409</v>
      </c>
      <c r="I18351" s="4" t="s">
        <v>54</v>
      </c>
      <c r="J18351">
        <v>8</v>
      </c>
    </row>
    <row r="18352" spans="1:10" x14ac:dyDescent="0.25">
      <c r="A18352">
        <v>211058417</v>
      </c>
      <c r="B18352" s="3">
        <v>44398</v>
      </c>
      <c r="C18352" s="3" t="str">
        <f t="shared" si="286"/>
        <v>julio</v>
      </c>
      <c r="D18352" t="s">
        <v>2</v>
      </c>
      <c r="E18352" t="s">
        <v>6</v>
      </c>
      <c r="F18352" s="3">
        <v>44441</v>
      </c>
      <c r="G18352">
        <v>212089036</v>
      </c>
      <c r="H18352" s="3">
        <v>44442</v>
      </c>
      <c r="I18352" s="4" t="s">
        <v>42</v>
      </c>
      <c r="J18352">
        <v>32</v>
      </c>
    </row>
    <row r="18353" spans="1:10" x14ac:dyDescent="0.25">
      <c r="A18353">
        <v>211058418</v>
      </c>
      <c r="B18353" s="3">
        <v>44398</v>
      </c>
      <c r="C18353" s="3" t="str">
        <f t="shared" si="286"/>
        <v>julio</v>
      </c>
      <c r="D18353" t="s">
        <v>2</v>
      </c>
      <c r="E18353" t="s">
        <v>6</v>
      </c>
      <c r="F18353" s="3">
        <v>44441</v>
      </c>
      <c r="G18353">
        <v>212074339</v>
      </c>
      <c r="H18353" s="3">
        <v>44409</v>
      </c>
      <c r="I18353" s="4" t="s">
        <v>54</v>
      </c>
      <c r="J18353">
        <v>8</v>
      </c>
    </row>
    <row r="18354" spans="1:10" x14ac:dyDescent="0.25">
      <c r="A18354">
        <v>211058419</v>
      </c>
      <c r="B18354" s="3">
        <v>44398</v>
      </c>
      <c r="C18354" s="3" t="str">
        <f t="shared" si="286"/>
        <v>julio</v>
      </c>
      <c r="D18354" t="s">
        <v>2</v>
      </c>
      <c r="E18354" t="s">
        <v>1</v>
      </c>
      <c r="F18354" s="3">
        <v>44441</v>
      </c>
      <c r="G18354">
        <v>212074311</v>
      </c>
      <c r="H18354" s="3">
        <v>44409</v>
      </c>
      <c r="I18354" s="4" t="s">
        <v>43</v>
      </c>
      <c r="J18354">
        <v>8</v>
      </c>
    </row>
    <row r="18355" spans="1:10" x14ac:dyDescent="0.25">
      <c r="A18355">
        <v>211058424</v>
      </c>
      <c r="B18355" s="3">
        <v>44398</v>
      </c>
      <c r="C18355" s="3" t="str">
        <f t="shared" si="286"/>
        <v>julio</v>
      </c>
      <c r="D18355" t="s">
        <v>2</v>
      </c>
      <c r="E18355" t="s">
        <v>6</v>
      </c>
      <c r="F18355" s="3">
        <v>44441</v>
      </c>
      <c r="G18355">
        <v>212074101</v>
      </c>
      <c r="H18355" s="3">
        <v>44407</v>
      </c>
      <c r="I18355" s="4" t="s">
        <v>41</v>
      </c>
      <c r="J18355">
        <v>8</v>
      </c>
    </row>
    <row r="18356" spans="1:10" x14ac:dyDescent="0.25">
      <c r="A18356">
        <v>211058426</v>
      </c>
      <c r="B18356" s="3">
        <v>44398</v>
      </c>
      <c r="C18356" s="3" t="str">
        <f t="shared" si="286"/>
        <v>julio</v>
      </c>
      <c r="D18356" t="s">
        <v>2</v>
      </c>
      <c r="E18356" t="s">
        <v>6</v>
      </c>
      <c r="F18356" s="3">
        <v>44441</v>
      </c>
      <c r="G18356">
        <v>212084840</v>
      </c>
      <c r="H18356" s="3">
        <v>44434</v>
      </c>
      <c r="I18356" s="4" t="s">
        <v>43</v>
      </c>
      <c r="J18356">
        <v>26</v>
      </c>
    </row>
    <row r="18357" spans="1:10" x14ac:dyDescent="0.25">
      <c r="A18357">
        <v>211058428</v>
      </c>
      <c r="B18357" s="3">
        <v>44398</v>
      </c>
      <c r="C18357" s="3" t="str">
        <f t="shared" si="286"/>
        <v>julio</v>
      </c>
      <c r="D18357" t="s">
        <v>2</v>
      </c>
      <c r="E18357" t="s">
        <v>6</v>
      </c>
      <c r="F18357" s="3">
        <v>44441</v>
      </c>
      <c r="G18357">
        <v>212087773</v>
      </c>
      <c r="H18357" s="3">
        <v>44440</v>
      </c>
      <c r="I18357" s="4" t="s">
        <v>42</v>
      </c>
      <c r="J18357">
        <v>30</v>
      </c>
    </row>
    <row r="18358" spans="1:10" x14ac:dyDescent="0.25">
      <c r="A18358">
        <v>211058430</v>
      </c>
      <c r="B18358" s="3">
        <v>44398</v>
      </c>
      <c r="C18358" s="3" t="str">
        <f t="shared" si="286"/>
        <v>julio</v>
      </c>
      <c r="D18358" t="s">
        <v>2</v>
      </c>
      <c r="E18358" t="s">
        <v>1</v>
      </c>
      <c r="F18358" s="3">
        <v>44441</v>
      </c>
      <c r="G18358">
        <v>212086485</v>
      </c>
      <c r="H18358" s="3">
        <v>44439</v>
      </c>
      <c r="I18358" s="4" t="s">
        <v>44</v>
      </c>
      <c r="J18358">
        <v>29</v>
      </c>
    </row>
    <row r="18359" spans="1:10" x14ac:dyDescent="0.25">
      <c r="A18359">
        <v>211058431</v>
      </c>
      <c r="B18359" s="3">
        <v>44398</v>
      </c>
      <c r="C18359" s="3" t="str">
        <f t="shared" si="286"/>
        <v>julio</v>
      </c>
      <c r="D18359" t="s">
        <v>2</v>
      </c>
      <c r="E18359" t="s">
        <v>6</v>
      </c>
      <c r="F18359" s="3">
        <v>44441</v>
      </c>
      <c r="G18359">
        <v>212074337</v>
      </c>
      <c r="H18359" s="3">
        <v>44409</v>
      </c>
      <c r="I18359" s="4" t="s">
        <v>54</v>
      </c>
      <c r="J18359">
        <v>8</v>
      </c>
    </row>
    <row r="18360" spans="1:10" x14ac:dyDescent="0.25">
      <c r="A18360">
        <v>211058433</v>
      </c>
      <c r="B18360" s="3">
        <v>44398</v>
      </c>
      <c r="C18360" s="3" t="str">
        <f t="shared" si="286"/>
        <v>julio</v>
      </c>
      <c r="D18360" t="s">
        <v>2</v>
      </c>
      <c r="E18360" t="s">
        <v>6</v>
      </c>
      <c r="F18360" s="3">
        <v>44441</v>
      </c>
      <c r="G18360">
        <v>212072871</v>
      </c>
      <c r="H18360" s="3">
        <v>44405</v>
      </c>
      <c r="I18360" s="4" t="s">
        <v>40</v>
      </c>
      <c r="J18360">
        <v>6</v>
      </c>
    </row>
    <row r="18361" spans="1:10" x14ac:dyDescent="0.25">
      <c r="A18361">
        <v>211058436</v>
      </c>
      <c r="B18361" s="3">
        <v>44398</v>
      </c>
      <c r="C18361" s="3" t="str">
        <f t="shared" si="286"/>
        <v>julio</v>
      </c>
      <c r="D18361" t="s">
        <v>2</v>
      </c>
      <c r="E18361" t="s">
        <v>6</v>
      </c>
      <c r="F18361" s="3">
        <v>44441</v>
      </c>
      <c r="G18361">
        <v>212087735</v>
      </c>
      <c r="H18361" s="3">
        <v>44440</v>
      </c>
      <c r="I18361" s="4" t="s">
        <v>43</v>
      </c>
      <c r="J18361">
        <v>30</v>
      </c>
    </row>
    <row r="18362" spans="1:10" x14ac:dyDescent="0.25">
      <c r="A18362">
        <v>211058438</v>
      </c>
      <c r="B18362" s="3">
        <v>44398</v>
      </c>
      <c r="C18362" s="3" t="str">
        <f t="shared" si="286"/>
        <v>julio</v>
      </c>
      <c r="D18362" t="s">
        <v>2</v>
      </c>
      <c r="E18362" t="s">
        <v>6</v>
      </c>
      <c r="F18362" s="3">
        <v>44441</v>
      </c>
      <c r="G18362">
        <v>212074337</v>
      </c>
      <c r="H18362" s="3">
        <v>44409</v>
      </c>
      <c r="I18362" s="4" t="s">
        <v>54</v>
      </c>
      <c r="J18362">
        <v>8</v>
      </c>
    </row>
    <row r="18363" spans="1:10" x14ac:dyDescent="0.25">
      <c r="A18363">
        <v>211058442</v>
      </c>
      <c r="B18363" s="3">
        <v>44398</v>
      </c>
      <c r="C18363" s="3" t="str">
        <f t="shared" si="286"/>
        <v>julio</v>
      </c>
      <c r="D18363" t="s">
        <v>2</v>
      </c>
      <c r="E18363" t="s">
        <v>6</v>
      </c>
      <c r="F18363" s="3">
        <v>44441</v>
      </c>
      <c r="G18363">
        <v>212073082</v>
      </c>
      <c r="H18363" s="3">
        <v>44405</v>
      </c>
      <c r="I18363" s="4" t="s">
        <v>54</v>
      </c>
      <c r="J18363">
        <v>6</v>
      </c>
    </row>
    <row r="18364" spans="1:10" x14ac:dyDescent="0.25">
      <c r="A18364">
        <v>211058443</v>
      </c>
      <c r="B18364" s="3">
        <v>44398</v>
      </c>
      <c r="C18364" s="3" t="str">
        <f t="shared" si="286"/>
        <v>julio</v>
      </c>
      <c r="D18364" t="s">
        <v>2</v>
      </c>
      <c r="E18364" t="s">
        <v>6</v>
      </c>
      <c r="F18364" s="3">
        <v>44441</v>
      </c>
      <c r="G18364">
        <v>212074410</v>
      </c>
      <c r="H18364" s="3">
        <v>44410</v>
      </c>
      <c r="I18364" s="4" t="s">
        <v>54</v>
      </c>
      <c r="J18364">
        <v>9</v>
      </c>
    </row>
    <row r="18365" spans="1:10" x14ac:dyDescent="0.25">
      <c r="A18365">
        <v>211058445</v>
      </c>
      <c r="B18365" s="3">
        <v>44398</v>
      </c>
      <c r="C18365" s="3" t="str">
        <f t="shared" si="286"/>
        <v>julio</v>
      </c>
      <c r="D18365" t="s">
        <v>2</v>
      </c>
      <c r="E18365" t="s">
        <v>6</v>
      </c>
      <c r="F18365" s="3">
        <v>44441</v>
      </c>
      <c r="G18365">
        <v>212074337</v>
      </c>
      <c r="H18365" s="3">
        <v>44409</v>
      </c>
      <c r="I18365" s="4" t="s">
        <v>54</v>
      </c>
      <c r="J18365">
        <v>8</v>
      </c>
    </row>
    <row r="18366" spans="1:10" x14ac:dyDescent="0.25">
      <c r="A18366">
        <v>211058447</v>
      </c>
      <c r="B18366" s="3">
        <v>44398</v>
      </c>
      <c r="C18366" s="3" t="str">
        <f t="shared" si="286"/>
        <v>julio</v>
      </c>
      <c r="D18366" t="s">
        <v>2</v>
      </c>
      <c r="E18366" t="s">
        <v>6</v>
      </c>
      <c r="F18366" s="3">
        <v>44441</v>
      </c>
      <c r="G18366">
        <v>212074302</v>
      </c>
      <c r="H18366" s="3">
        <v>44408</v>
      </c>
      <c r="I18366" s="4" t="s">
        <v>41</v>
      </c>
      <c r="J18366">
        <v>8</v>
      </c>
    </row>
    <row r="18367" spans="1:10" x14ac:dyDescent="0.25">
      <c r="A18367">
        <v>211058452</v>
      </c>
      <c r="B18367" s="3">
        <v>44398</v>
      </c>
      <c r="C18367" s="3" t="str">
        <f t="shared" si="286"/>
        <v>julio</v>
      </c>
      <c r="D18367" t="s">
        <v>2</v>
      </c>
      <c r="E18367" t="s">
        <v>6</v>
      </c>
      <c r="F18367" s="3">
        <v>44441</v>
      </c>
      <c r="G18367">
        <v>212074337</v>
      </c>
      <c r="H18367" s="3">
        <v>44409</v>
      </c>
      <c r="I18367" s="4" t="s">
        <v>54</v>
      </c>
      <c r="J18367">
        <v>8</v>
      </c>
    </row>
    <row r="18368" spans="1:10" x14ac:dyDescent="0.25">
      <c r="A18368">
        <v>211058455</v>
      </c>
      <c r="B18368" s="3">
        <v>44398</v>
      </c>
      <c r="C18368" s="3" t="str">
        <f t="shared" si="286"/>
        <v>julio</v>
      </c>
      <c r="D18368" t="s">
        <v>24</v>
      </c>
      <c r="E18368" t="s">
        <v>1</v>
      </c>
      <c r="F18368" s="3">
        <v>44441</v>
      </c>
      <c r="G18368">
        <v>212072851</v>
      </c>
      <c r="H18368" s="3">
        <v>44405</v>
      </c>
      <c r="I18368" s="4" t="s">
        <v>39</v>
      </c>
      <c r="J18368">
        <v>6</v>
      </c>
    </row>
    <row r="18369" spans="1:10" x14ac:dyDescent="0.25">
      <c r="A18369">
        <v>211058458</v>
      </c>
      <c r="B18369" s="3">
        <v>44398</v>
      </c>
      <c r="C18369" s="3" t="str">
        <f t="shared" si="286"/>
        <v>julio</v>
      </c>
      <c r="D18369" t="s">
        <v>23</v>
      </c>
      <c r="E18369" t="s">
        <v>1</v>
      </c>
      <c r="F18369" s="3">
        <v>44427</v>
      </c>
      <c r="G18369">
        <v>212078809</v>
      </c>
      <c r="H18369" s="3">
        <v>44418</v>
      </c>
      <c r="I18369" s="4" t="s">
        <v>43</v>
      </c>
      <c r="J18369">
        <v>15</v>
      </c>
    </row>
    <row r="18370" spans="1:10" x14ac:dyDescent="0.25">
      <c r="A18370">
        <v>211058459</v>
      </c>
      <c r="B18370" s="3">
        <v>44398</v>
      </c>
      <c r="C18370" s="3" t="str">
        <f t="shared" si="286"/>
        <v>julio</v>
      </c>
      <c r="D18370" t="s">
        <v>2</v>
      </c>
      <c r="E18370" t="s">
        <v>6</v>
      </c>
      <c r="F18370" s="3">
        <v>44441</v>
      </c>
      <c r="G18370">
        <v>212088589</v>
      </c>
      <c r="H18370" s="3">
        <v>44441</v>
      </c>
      <c r="I18370" s="4" t="s">
        <v>57</v>
      </c>
      <c r="J18370">
        <v>31</v>
      </c>
    </row>
    <row r="18371" spans="1:10" x14ac:dyDescent="0.25">
      <c r="A18371">
        <v>211058462</v>
      </c>
      <c r="B18371" s="3">
        <v>44398</v>
      </c>
      <c r="C18371" s="3" t="str">
        <f t="shared" ref="C18371:C18434" si="287">+TEXT(B18371,"mmmm")</f>
        <v>julio</v>
      </c>
      <c r="D18371" t="s">
        <v>4</v>
      </c>
      <c r="E18371" t="s">
        <v>1</v>
      </c>
      <c r="F18371" s="3">
        <v>44405</v>
      </c>
      <c r="G18371">
        <v>212073320</v>
      </c>
      <c r="H18371" s="3">
        <v>44405</v>
      </c>
      <c r="I18371" s="4" t="s">
        <v>54</v>
      </c>
      <c r="J18371">
        <v>6</v>
      </c>
    </row>
    <row r="18372" spans="1:10" x14ac:dyDescent="0.25">
      <c r="A18372">
        <v>211058465</v>
      </c>
      <c r="B18372" s="3">
        <v>44398</v>
      </c>
      <c r="C18372" s="3" t="str">
        <f t="shared" si="287"/>
        <v>julio</v>
      </c>
      <c r="D18372" t="s">
        <v>22</v>
      </c>
      <c r="E18372" t="s">
        <v>1</v>
      </c>
      <c r="F18372" s="3">
        <v>44427</v>
      </c>
      <c r="G18372">
        <v>212078636</v>
      </c>
      <c r="H18372" s="3">
        <v>44418</v>
      </c>
      <c r="I18372" s="4" t="s">
        <v>56</v>
      </c>
      <c r="J18372">
        <v>15</v>
      </c>
    </row>
    <row r="18373" spans="1:10" x14ac:dyDescent="0.25">
      <c r="A18373">
        <v>211058467</v>
      </c>
      <c r="B18373" s="3">
        <v>44398</v>
      </c>
      <c r="C18373" s="3" t="str">
        <f t="shared" si="287"/>
        <v>julio</v>
      </c>
      <c r="D18373" t="s">
        <v>2</v>
      </c>
      <c r="E18373" t="s">
        <v>6</v>
      </c>
      <c r="F18373" s="3">
        <v>44441</v>
      </c>
      <c r="G18373">
        <v>212074337</v>
      </c>
      <c r="H18373" s="3">
        <v>44409</v>
      </c>
      <c r="I18373" s="4" t="s">
        <v>54</v>
      </c>
      <c r="J18373">
        <v>8</v>
      </c>
    </row>
    <row r="18374" spans="1:10" x14ac:dyDescent="0.25">
      <c r="A18374">
        <v>211058468</v>
      </c>
      <c r="B18374" s="3">
        <v>44398</v>
      </c>
      <c r="C18374" s="3" t="str">
        <f t="shared" si="287"/>
        <v>julio</v>
      </c>
      <c r="D18374" t="s">
        <v>2</v>
      </c>
      <c r="E18374" t="s">
        <v>6</v>
      </c>
      <c r="F18374" s="3">
        <v>44441</v>
      </c>
      <c r="G18374">
        <v>212074337</v>
      </c>
      <c r="H18374" s="3">
        <v>44409</v>
      </c>
      <c r="I18374" s="4" t="s">
        <v>54</v>
      </c>
      <c r="J18374">
        <v>8</v>
      </c>
    </row>
    <row r="18375" spans="1:10" x14ac:dyDescent="0.25">
      <c r="A18375">
        <v>211058469</v>
      </c>
      <c r="B18375" s="3">
        <v>44398</v>
      </c>
      <c r="C18375" s="3" t="str">
        <f t="shared" si="287"/>
        <v>julio</v>
      </c>
      <c r="D18375" t="s">
        <v>2</v>
      </c>
      <c r="E18375" t="s">
        <v>6</v>
      </c>
      <c r="F18375" s="3">
        <v>44441</v>
      </c>
      <c r="G18375">
        <v>212074337</v>
      </c>
      <c r="H18375" s="3">
        <v>44409</v>
      </c>
      <c r="I18375" s="4" t="s">
        <v>54</v>
      </c>
      <c r="J18375">
        <v>8</v>
      </c>
    </row>
    <row r="18376" spans="1:10" x14ac:dyDescent="0.25">
      <c r="A18376">
        <v>211058471</v>
      </c>
      <c r="B18376" s="3">
        <v>44398</v>
      </c>
      <c r="C18376" s="3" t="str">
        <f t="shared" si="287"/>
        <v>julio</v>
      </c>
      <c r="D18376" t="s">
        <v>22</v>
      </c>
      <c r="E18376" t="s">
        <v>1</v>
      </c>
      <c r="F18376" s="3">
        <v>44427</v>
      </c>
      <c r="G18376">
        <v>212073824</v>
      </c>
      <c r="H18376" s="3">
        <v>44407</v>
      </c>
      <c r="I18376" s="4" t="s">
        <v>43</v>
      </c>
      <c r="J18376">
        <v>8</v>
      </c>
    </row>
    <row r="18377" spans="1:10" x14ac:dyDescent="0.25">
      <c r="A18377">
        <v>211058472</v>
      </c>
      <c r="B18377" s="3">
        <v>44398</v>
      </c>
      <c r="C18377" s="3" t="str">
        <f t="shared" si="287"/>
        <v>julio</v>
      </c>
      <c r="D18377" t="s">
        <v>2</v>
      </c>
      <c r="E18377" t="s">
        <v>6</v>
      </c>
      <c r="F18377" s="3">
        <v>44441</v>
      </c>
      <c r="G18377">
        <v>212077222</v>
      </c>
      <c r="H18377" s="3">
        <v>44414</v>
      </c>
      <c r="I18377" s="4" t="s">
        <v>57</v>
      </c>
      <c r="J18377">
        <v>13</v>
      </c>
    </row>
    <row r="18378" spans="1:10" x14ac:dyDescent="0.25">
      <c r="A18378">
        <v>211058473</v>
      </c>
      <c r="B18378" s="3">
        <v>44398</v>
      </c>
      <c r="C18378" s="3" t="str">
        <f t="shared" si="287"/>
        <v>julio</v>
      </c>
      <c r="D18378" t="s">
        <v>2</v>
      </c>
      <c r="E18378" t="s">
        <v>6</v>
      </c>
      <c r="F18378" s="3">
        <v>44441</v>
      </c>
      <c r="G18378">
        <v>212074411</v>
      </c>
      <c r="H18378" s="3">
        <v>44410</v>
      </c>
      <c r="I18378" s="4" t="s">
        <v>54</v>
      </c>
      <c r="J18378">
        <v>9</v>
      </c>
    </row>
    <row r="18379" spans="1:10" x14ac:dyDescent="0.25">
      <c r="A18379">
        <v>211058477</v>
      </c>
      <c r="B18379" s="3">
        <v>44398</v>
      </c>
      <c r="C18379" s="3" t="str">
        <f t="shared" si="287"/>
        <v>julio</v>
      </c>
      <c r="D18379" t="s">
        <v>2</v>
      </c>
      <c r="E18379" t="s">
        <v>6</v>
      </c>
      <c r="F18379" s="3">
        <v>44441</v>
      </c>
      <c r="G18379">
        <v>212078602</v>
      </c>
      <c r="H18379" s="3">
        <v>44418</v>
      </c>
      <c r="I18379" s="4" t="s">
        <v>43</v>
      </c>
      <c r="J18379">
        <v>15</v>
      </c>
    </row>
    <row r="18380" spans="1:10" x14ac:dyDescent="0.25">
      <c r="A18380">
        <v>211058480</v>
      </c>
      <c r="B18380" s="3">
        <v>44398</v>
      </c>
      <c r="C18380" s="3" t="str">
        <f t="shared" si="287"/>
        <v>julio</v>
      </c>
      <c r="D18380" t="s">
        <v>2</v>
      </c>
      <c r="E18380" t="s">
        <v>6</v>
      </c>
      <c r="F18380" s="3">
        <v>44441</v>
      </c>
      <c r="G18380">
        <v>212074339</v>
      </c>
      <c r="H18380" s="3">
        <v>44409</v>
      </c>
      <c r="I18380" s="4" t="s">
        <v>54</v>
      </c>
      <c r="J18380">
        <v>8</v>
      </c>
    </row>
    <row r="18381" spans="1:10" x14ac:dyDescent="0.25">
      <c r="A18381">
        <v>211058485</v>
      </c>
      <c r="B18381" s="3">
        <v>44398</v>
      </c>
      <c r="C18381" s="3" t="str">
        <f t="shared" si="287"/>
        <v>julio</v>
      </c>
      <c r="D18381" t="s">
        <v>25</v>
      </c>
      <c r="E18381" t="s">
        <v>1</v>
      </c>
      <c r="F18381" s="3">
        <v>44441</v>
      </c>
      <c r="G18381">
        <v>212088755</v>
      </c>
      <c r="H18381" s="3">
        <v>44441</v>
      </c>
      <c r="I18381" s="4" t="s">
        <v>44</v>
      </c>
      <c r="J18381">
        <v>31</v>
      </c>
    </row>
    <row r="18382" spans="1:10" x14ac:dyDescent="0.25">
      <c r="A18382">
        <v>211058490</v>
      </c>
      <c r="B18382" s="3">
        <v>44398</v>
      </c>
      <c r="C18382" s="3" t="str">
        <f t="shared" si="287"/>
        <v>julio</v>
      </c>
      <c r="D18382" t="s">
        <v>2</v>
      </c>
      <c r="E18382" t="s">
        <v>1</v>
      </c>
      <c r="F18382" s="3">
        <v>44441</v>
      </c>
      <c r="G18382">
        <v>212074412</v>
      </c>
      <c r="H18382" s="3">
        <v>44410</v>
      </c>
      <c r="I18382" s="4" t="s">
        <v>54</v>
      </c>
      <c r="J18382">
        <v>9</v>
      </c>
    </row>
    <row r="18383" spans="1:10" x14ac:dyDescent="0.25">
      <c r="A18383">
        <v>211058496</v>
      </c>
      <c r="B18383" s="3">
        <v>44398</v>
      </c>
      <c r="C18383" s="3" t="str">
        <f t="shared" si="287"/>
        <v>julio</v>
      </c>
      <c r="D18383" t="s">
        <v>2</v>
      </c>
      <c r="E18383" t="s">
        <v>6</v>
      </c>
      <c r="F18383" s="3">
        <v>44441</v>
      </c>
      <c r="G18383">
        <v>212074337</v>
      </c>
      <c r="H18383" s="3">
        <v>44409</v>
      </c>
      <c r="I18383" s="4" t="s">
        <v>54</v>
      </c>
      <c r="J18383">
        <v>8</v>
      </c>
    </row>
    <row r="18384" spans="1:10" x14ac:dyDescent="0.25">
      <c r="A18384">
        <v>211058497</v>
      </c>
      <c r="B18384" s="3">
        <v>44398</v>
      </c>
      <c r="C18384" s="3" t="str">
        <f t="shared" si="287"/>
        <v>julio</v>
      </c>
      <c r="D18384" t="s">
        <v>2</v>
      </c>
      <c r="E18384" t="s">
        <v>6</v>
      </c>
      <c r="F18384" s="3">
        <v>44441</v>
      </c>
      <c r="G18384">
        <v>212088546</v>
      </c>
      <c r="H18384" s="3">
        <v>44441</v>
      </c>
      <c r="I18384" s="4" t="s">
        <v>57</v>
      </c>
      <c r="J18384">
        <v>31</v>
      </c>
    </row>
    <row r="18385" spans="1:10" x14ac:dyDescent="0.25">
      <c r="A18385">
        <v>211058499</v>
      </c>
      <c r="B18385" s="3">
        <v>44398</v>
      </c>
      <c r="C18385" s="3" t="str">
        <f t="shared" si="287"/>
        <v>julio</v>
      </c>
      <c r="D18385" t="s">
        <v>2</v>
      </c>
      <c r="E18385" t="s">
        <v>6</v>
      </c>
      <c r="F18385" s="3">
        <v>44441</v>
      </c>
      <c r="G18385">
        <v>212075519</v>
      </c>
      <c r="H18385" s="3">
        <v>44411</v>
      </c>
      <c r="I18385" s="4" t="s">
        <v>45</v>
      </c>
      <c r="J18385">
        <v>10</v>
      </c>
    </row>
    <row r="18386" spans="1:10" x14ac:dyDescent="0.25">
      <c r="A18386">
        <v>211058502</v>
      </c>
      <c r="B18386" s="3">
        <v>44398</v>
      </c>
      <c r="C18386" s="3" t="str">
        <f t="shared" si="287"/>
        <v>julio</v>
      </c>
      <c r="D18386" t="s">
        <v>2</v>
      </c>
      <c r="E18386" t="s">
        <v>6</v>
      </c>
      <c r="F18386" s="3">
        <v>44441</v>
      </c>
      <c r="G18386">
        <v>212088968</v>
      </c>
      <c r="H18386" s="3">
        <v>44442</v>
      </c>
      <c r="I18386" s="4" t="s">
        <v>43</v>
      </c>
      <c r="J18386">
        <v>32</v>
      </c>
    </row>
    <row r="18387" spans="1:10" x14ac:dyDescent="0.25">
      <c r="A18387">
        <v>211058505</v>
      </c>
      <c r="B18387" s="3">
        <v>44398</v>
      </c>
      <c r="C18387" s="3" t="str">
        <f t="shared" si="287"/>
        <v>julio</v>
      </c>
      <c r="D18387" t="s">
        <v>2</v>
      </c>
      <c r="E18387" t="s">
        <v>6</v>
      </c>
      <c r="F18387" s="3">
        <v>44441</v>
      </c>
      <c r="G18387">
        <v>212074339</v>
      </c>
      <c r="H18387" s="3">
        <v>44409</v>
      </c>
      <c r="I18387" s="4" t="s">
        <v>54</v>
      </c>
      <c r="J18387">
        <v>8</v>
      </c>
    </row>
    <row r="18388" spans="1:10" x14ac:dyDescent="0.25">
      <c r="A18388">
        <v>211058506</v>
      </c>
      <c r="B18388" s="3">
        <v>44398</v>
      </c>
      <c r="C18388" s="3" t="str">
        <f t="shared" si="287"/>
        <v>julio</v>
      </c>
      <c r="D18388" t="s">
        <v>2</v>
      </c>
      <c r="E18388" t="s">
        <v>6</v>
      </c>
      <c r="F18388" s="3">
        <v>44441</v>
      </c>
      <c r="G18388">
        <v>212073838</v>
      </c>
      <c r="H18388" s="3">
        <v>44407</v>
      </c>
      <c r="I18388" s="4" t="s">
        <v>39</v>
      </c>
      <c r="J18388">
        <v>8</v>
      </c>
    </row>
    <row r="18389" spans="1:10" x14ac:dyDescent="0.25">
      <c r="A18389">
        <v>211058509</v>
      </c>
      <c r="B18389" s="3">
        <v>44398</v>
      </c>
      <c r="C18389" s="3" t="str">
        <f t="shared" si="287"/>
        <v>julio</v>
      </c>
      <c r="D18389" t="s">
        <v>2</v>
      </c>
      <c r="E18389" t="s">
        <v>6</v>
      </c>
      <c r="F18389" s="3">
        <v>44441</v>
      </c>
      <c r="G18389">
        <v>212088734</v>
      </c>
      <c r="H18389" s="3">
        <v>44441</v>
      </c>
      <c r="I18389" s="4" t="s">
        <v>44</v>
      </c>
      <c r="J18389">
        <v>31</v>
      </c>
    </row>
    <row r="18390" spans="1:10" x14ac:dyDescent="0.25">
      <c r="A18390">
        <v>211058519</v>
      </c>
      <c r="B18390" s="3">
        <v>44398</v>
      </c>
      <c r="C18390" s="3" t="str">
        <f t="shared" si="287"/>
        <v>julio</v>
      </c>
      <c r="D18390" t="s">
        <v>2</v>
      </c>
      <c r="E18390" t="s">
        <v>6</v>
      </c>
      <c r="F18390" s="3">
        <v>44441</v>
      </c>
      <c r="G18390">
        <v>212071463</v>
      </c>
      <c r="H18390" s="3">
        <v>44401</v>
      </c>
      <c r="I18390" s="4" t="s">
        <v>43</v>
      </c>
      <c r="J18390">
        <v>3</v>
      </c>
    </row>
    <row r="18391" spans="1:10" x14ac:dyDescent="0.25">
      <c r="A18391">
        <v>211058522</v>
      </c>
      <c r="B18391" s="3">
        <v>44398</v>
      </c>
      <c r="C18391" s="3" t="str">
        <f t="shared" si="287"/>
        <v>julio</v>
      </c>
      <c r="D18391" t="s">
        <v>2</v>
      </c>
      <c r="E18391" t="s">
        <v>1</v>
      </c>
      <c r="F18391" s="3">
        <v>44441</v>
      </c>
      <c r="G18391">
        <v>212078660</v>
      </c>
      <c r="H18391" s="3">
        <v>44418</v>
      </c>
      <c r="I18391" s="4" t="s">
        <v>44</v>
      </c>
      <c r="J18391">
        <v>15</v>
      </c>
    </row>
    <row r="18392" spans="1:10" x14ac:dyDescent="0.25">
      <c r="A18392">
        <v>211058525</v>
      </c>
      <c r="B18392" s="3">
        <v>44398</v>
      </c>
      <c r="C18392" s="3" t="str">
        <f t="shared" si="287"/>
        <v>julio</v>
      </c>
      <c r="D18392" t="s">
        <v>2</v>
      </c>
      <c r="E18392" t="s">
        <v>1</v>
      </c>
      <c r="F18392" s="3">
        <v>44441</v>
      </c>
      <c r="G18392">
        <v>212086751</v>
      </c>
      <c r="H18392" s="3">
        <v>44439</v>
      </c>
      <c r="I18392" s="4" t="s">
        <v>44</v>
      </c>
      <c r="J18392">
        <v>29</v>
      </c>
    </row>
    <row r="18393" spans="1:10" x14ac:dyDescent="0.25">
      <c r="A18393">
        <v>211058526</v>
      </c>
      <c r="B18393" s="3">
        <v>44398</v>
      </c>
      <c r="C18393" s="3" t="str">
        <f t="shared" si="287"/>
        <v>julio</v>
      </c>
      <c r="D18393" t="s">
        <v>2</v>
      </c>
      <c r="E18393" t="s">
        <v>6</v>
      </c>
      <c r="F18393" s="3">
        <v>44441</v>
      </c>
      <c r="G18393">
        <v>212072885</v>
      </c>
      <c r="H18393" s="3">
        <v>44405</v>
      </c>
      <c r="I18393" s="4" t="s">
        <v>40</v>
      </c>
      <c r="J18393">
        <v>6</v>
      </c>
    </row>
    <row r="18394" spans="1:10" x14ac:dyDescent="0.25">
      <c r="A18394">
        <v>211058529</v>
      </c>
      <c r="B18394" s="3">
        <v>44398</v>
      </c>
      <c r="C18394" s="3" t="str">
        <f t="shared" si="287"/>
        <v>julio</v>
      </c>
      <c r="D18394" t="s">
        <v>2</v>
      </c>
      <c r="E18394" t="s">
        <v>6</v>
      </c>
      <c r="F18394" s="3">
        <v>44441</v>
      </c>
      <c r="G18394">
        <v>212074339</v>
      </c>
      <c r="H18394" s="3">
        <v>44409</v>
      </c>
      <c r="I18394" s="4" t="s">
        <v>54</v>
      </c>
      <c r="J18394">
        <v>8</v>
      </c>
    </row>
    <row r="18395" spans="1:10" x14ac:dyDescent="0.25">
      <c r="A18395">
        <v>211058531</v>
      </c>
      <c r="B18395" s="3">
        <v>44398</v>
      </c>
      <c r="C18395" s="3" t="str">
        <f t="shared" si="287"/>
        <v>julio</v>
      </c>
      <c r="D18395" t="s">
        <v>2</v>
      </c>
      <c r="E18395" t="s">
        <v>6</v>
      </c>
      <c r="F18395" s="3">
        <v>44441</v>
      </c>
      <c r="G18395">
        <v>212074339</v>
      </c>
      <c r="H18395" s="3">
        <v>44409</v>
      </c>
      <c r="I18395" s="4" t="s">
        <v>54</v>
      </c>
      <c r="J18395">
        <v>8</v>
      </c>
    </row>
    <row r="18396" spans="1:10" x14ac:dyDescent="0.25">
      <c r="A18396">
        <v>211058532</v>
      </c>
      <c r="B18396" s="3">
        <v>44398</v>
      </c>
      <c r="C18396" s="3" t="str">
        <f t="shared" si="287"/>
        <v>julio</v>
      </c>
      <c r="D18396" t="s">
        <v>2</v>
      </c>
      <c r="E18396" t="s">
        <v>6</v>
      </c>
      <c r="F18396" s="3">
        <v>44441</v>
      </c>
      <c r="G18396">
        <v>212074339</v>
      </c>
      <c r="H18396" s="3">
        <v>44409</v>
      </c>
      <c r="I18396" s="4" t="s">
        <v>54</v>
      </c>
      <c r="J18396">
        <v>8</v>
      </c>
    </row>
    <row r="18397" spans="1:10" x14ac:dyDescent="0.25">
      <c r="A18397">
        <v>211058533</v>
      </c>
      <c r="B18397" s="3">
        <v>44398</v>
      </c>
      <c r="C18397" s="3" t="str">
        <f t="shared" si="287"/>
        <v>julio</v>
      </c>
      <c r="D18397" t="s">
        <v>2</v>
      </c>
      <c r="E18397" t="s">
        <v>6</v>
      </c>
      <c r="F18397" s="3">
        <v>44441</v>
      </c>
      <c r="G18397">
        <v>212088737</v>
      </c>
      <c r="H18397" s="3">
        <v>44441</v>
      </c>
      <c r="I18397" s="4" t="s">
        <v>44</v>
      </c>
      <c r="J18397">
        <v>31</v>
      </c>
    </row>
    <row r="18398" spans="1:10" x14ac:dyDescent="0.25">
      <c r="A18398">
        <v>211058534</v>
      </c>
      <c r="B18398" s="3">
        <v>44398</v>
      </c>
      <c r="C18398" s="3" t="str">
        <f t="shared" si="287"/>
        <v>julio</v>
      </c>
      <c r="D18398" t="s">
        <v>2</v>
      </c>
      <c r="E18398" t="s">
        <v>6</v>
      </c>
      <c r="F18398" s="3">
        <v>44441</v>
      </c>
      <c r="G18398">
        <v>212073508</v>
      </c>
      <c r="H18398" s="3">
        <v>44406</v>
      </c>
      <c r="I18398" s="4" t="s">
        <v>43</v>
      </c>
      <c r="J18398">
        <v>7</v>
      </c>
    </row>
    <row r="18399" spans="1:10" x14ac:dyDescent="0.25">
      <c r="A18399">
        <v>211058536</v>
      </c>
      <c r="B18399" s="3">
        <v>44398</v>
      </c>
      <c r="C18399" s="3" t="str">
        <f t="shared" si="287"/>
        <v>julio</v>
      </c>
      <c r="D18399" t="s">
        <v>25</v>
      </c>
      <c r="E18399" t="s">
        <v>1</v>
      </c>
      <c r="F18399" s="3">
        <v>44427</v>
      </c>
      <c r="G18399">
        <v>212074340</v>
      </c>
      <c r="H18399" s="3">
        <v>44409</v>
      </c>
      <c r="I18399" s="4" t="s">
        <v>54</v>
      </c>
      <c r="J18399">
        <v>8</v>
      </c>
    </row>
    <row r="18400" spans="1:10" x14ac:dyDescent="0.25">
      <c r="A18400">
        <v>211058537</v>
      </c>
      <c r="B18400" s="3">
        <v>44398</v>
      </c>
      <c r="C18400" s="3" t="str">
        <f t="shared" si="287"/>
        <v>julio</v>
      </c>
      <c r="D18400" t="s">
        <v>2</v>
      </c>
      <c r="E18400" t="s">
        <v>6</v>
      </c>
      <c r="F18400" s="3">
        <v>44441</v>
      </c>
      <c r="G18400">
        <v>212088729</v>
      </c>
      <c r="H18400" s="3">
        <v>44441</v>
      </c>
      <c r="I18400" s="4" t="s">
        <v>44</v>
      </c>
      <c r="J18400">
        <v>31</v>
      </c>
    </row>
    <row r="18401" spans="1:10" x14ac:dyDescent="0.25">
      <c r="A18401">
        <v>211058538</v>
      </c>
      <c r="B18401" s="3">
        <v>44398</v>
      </c>
      <c r="C18401" s="3" t="str">
        <f t="shared" si="287"/>
        <v>julio</v>
      </c>
      <c r="D18401" t="s">
        <v>22</v>
      </c>
      <c r="E18401" t="s">
        <v>1</v>
      </c>
      <c r="F18401" s="3">
        <v>44427</v>
      </c>
      <c r="G18401">
        <v>212082065</v>
      </c>
      <c r="H18401" s="3">
        <v>44427</v>
      </c>
      <c r="I18401" s="4" t="s">
        <v>43</v>
      </c>
      <c r="J18401">
        <v>21</v>
      </c>
    </row>
    <row r="18402" spans="1:10" x14ac:dyDescent="0.25">
      <c r="A18402">
        <v>211058539</v>
      </c>
      <c r="B18402" s="3">
        <v>44398</v>
      </c>
      <c r="C18402" s="3" t="str">
        <f t="shared" si="287"/>
        <v>julio</v>
      </c>
      <c r="D18402" t="s">
        <v>2</v>
      </c>
      <c r="E18402" t="s">
        <v>6</v>
      </c>
      <c r="F18402" s="3">
        <v>44441</v>
      </c>
      <c r="G18402">
        <v>212081391</v>
      </c>
      <c r="H18402" s="3">
        <v>44426</v>
      </c>
      <c r="I18402" s="4" t="s">
        <v>41</v>
      </c>
      <c r="J18402">
        <v>20</v>
      </c>
    </row>
    <row r="18403" spans="1:10" x14ac:dyDescent="0.25">
      <c r="A18403">
        <v>211058540</v>
      </c>
      <c r="B18403" s="3">
        <v>44398</v>
      </c>
      <c r="C18403" s="3" t="str">
        <f t="shared" si="287"/>
        <v>julio</v>
      </c>
      <c r="D18403" t="s">
        <v>2</v>
      </c>
      <c r="E18403" t="s">
        <v>6</v>
      </c>
      <c r="F18403" s="3">
        <v>44441</v>
      </c>
      <c r="G18403">
        <v>212075520</v>
      </c>
      <c r="H18403" s="3">
        <v>44411</v>
      </c>
      <c r="I18403" s="4" t="s">
        <v>45</v>
      </c>
      <c r="J18403">
        <v>10</v>
      </c>
    </row>
    <row r="18404" spans="1:10" x14ac:dyDescent="0.25">
      <c r="A18404">
        <v>211058541</v>
      </c>
      <c r="B18404" s="3">
        <v>44398</v>
      </c>
      <c r="C18404" s="3" t="str">
        <f t="shared" si="287"/>
        <v>julio</v>
      </c>
      <c r="D18404" t="s">
        <v>0</v>
      </c>
      <c r="E18404" t="s">
        <v>6</v>
      </c>
      <c r="F18404" s="3">
        <v>44427</v>
      </c>
      <c r="G18404">
        <v>212072053</v>
      </c>
      <c r="H18404" s="3">
        <v>44403</v>
      </c>
      <c r="I18404" s="4" t="s">
        <v>41</v>
      </c>
      <c r="J18404">
        <v>4</v>
      </c>
    </row>
    <row r="18405" spans="1:10" x14ac:dyDescent="0.25">
      <c r="A18405">
        <v>211058542</v>
      </c>
      <c r="B18405" s="3">
        <v>44398</v>
      </c>
      <c r="C18405" s="3" t="str">
        <f t="shared" si="287"/>
        <v>julio</v>
      </c>
      <c r="D18405" t="s">
        <v>2</v>
      </c>
      <c r="E18405" t="s">
        <v>6</v>
      </c>
      <c r="F18405" s="3">
        <v>44441</v>
      </c>
      <c r="G18405">
        <v>212081522</v>
      </c>
      <c r="H18405" s="3">
        <v>44426</v>
      </c>
      <c r="I18405" s="4" t="s">
        <v>41</v>
      </c>
      <c r="J18405">
        <v>20</v>
      </c>
    </row>
    <row r="18406" spans="1:10" x14ac:dyDescent="0.25">
      <c r="A18406">
        <v>211058543</v>
      </c>
      <c r="B18406" s="3">
        <v>44398</v>
      </c>
      <c r="C18406" s="3" t="str">
        <f t="shared" si="287"/>
        <v>julio</v>
      </c>
      <c r="D18406" t="s">
        <v>2</v>
      </c>
      <c r="E18406" t="s">
        <v>6</v>
      </c>
      <c r="F18406" s="3">
        <v>44441</v>
      </c>
      <c r="G18406">
        <v>212088666</v>
      </c>
      <c r="H18406" s="3">
        <v>44441</v>
      </c>
      <c r="I18406" s="4" t="s">
        <v>43</v>
      </c>
      <c r="J18406">
        <v>31</v>
      </c>
    </row>
    <row r="18407" spans="1:10" x14ac:dyDescent="0.25">
      <c r="A18407">
        <v>211058544</v>
      </c>
      <c r="B18407" s="3">
        <v>44398</v>
      </c>
      <c r="C18407" s="3" t="str">
        <f t="shared" si="287"/>
        <v>julio</v>
      </c>
      <c r="D18407" t="s">
        <v>2</v>
      </c>
      <c r="E18407" t="s">
        <v>6</v>
      </c>
      <c r="F18407" s="3">
        <v>44441</v>
      </c>
      <c r="G18407">
        <v>212083230</v>
      </c>
      <c r="H18407" s="3">
        <v>44431</v>
      </c>
      <c r="I18407" s="4" t="s">
        <v>43</v>
      </c>
      <c r="J18407">
        <v>23</v>
      </c>
    </row>
    <row r="18408" spans="1:10" x14ac:dyDescent="0.25">
      <c r="A18408">
        <v>211058545</v>
      </c>
      <c r="B18408" s="3">
        <v>44398</v>
      </c>
      <c r="C18408" s="3" t="str">
        <f t="shared" si="287"/>
        <v>julio</v>
      </c>
      <c r="D18408" t="s">
        <v>2</v>
      </c>
      <c r="E18408" t="s">
        <v>6</v>
      </c>
      <c r="F18408" s="3">
        <v>44441</v>
      </c>
      <c r="G18408">
        <v>212074339</v>
      </c>
      <c r="H18408" s="3">
        <v>44409</v>
      </c>
      <c r="I18408" s="4" t="s">
        <v>54</v>
      </c>
      <c r="J18408">
        <v>8</v>
      </c>
    </row>
    <row r="18409" spans="1:10" x14ac:dyDescent="0.25">
      <c r="A18409">
        <v>211058546</v>
      </c>
      <c r="B18409" s="3">
        <v>44398</v>
      </c>
      <c r="C18409" s="3" t="str">
        <f t="shared" si="287"/>
        <v>julio</v>
      </c>
      <c r="D18409" t="s">
        <v>24</v>
      </c>
      <c r="E18409" t="s">
        <v>1</v>
      </c>
      <c r="F18409" s="3">
        <v>44441</v>
      </c>
      <c r="G18409">
        <v>212087344</v>
      </c>
      <c r="H18409" s="3">
        <v>44440</v>
      </c>
      <c r="I18409" s="4" t="s">
        <v>41</v>
      </c>
      <c r="J18409">
        <v>30</v>
      </c>
    </row>
    <row r="18410" spans="1:10" x14ac:dyDescent="0.25">
      <c r="A18410">
        <v>211058552</v>
      </c>
      <c r="B18410" s="3">
        <v>44398</v>
      </c>
      <c r="C18410" s="3" t="str">
        <f t="shared" si="287"/>
        <v>julio</v>
      </c>
      <c r="D18410" t="s">
        <v>2</v>
      </c>
      <c r="E18410" t="s">
        <v>6</v>
      </c>
      <c r="F18410" s="3">
        <v>44441</v>
      </c>
      <c r="G18410">
        <v>212074339</v>
      </c>
      <c r="H18410" s="3">
        <v>44409</v>
      </c>
      <c r="I18410" s="4" t="s">
        <v>54</v>
      </c>
      <c r="J18410">
        <v>8</v>
      </c>
    </row>
    <row r="18411" spans="1:10" x14ac:dyDescent="0.25">
      <c r="A18411">
        <v>211058554</v>
      </c>
      <c r="B18411" s="3">
        <v>44398</v>
      </c>
      <c r="C18411" s="3" t="str">
        <f t="shared" si="287"/>
        <v>julio</v>
      </c>
      <c r="D18411" t="s">
        <v>2</v>
      </c>
      <c r="E18411" t="s">
        <v>6</v>
      </c>
      <c r="F18411" s="3">
        <v>44441</v>
      </c>
      <c r="G18411">
        <v>212074337</v>
      </c>
      <c r="H18411" s="3">
        <v>44409</v>
      </c>
      <c r="I18411" s="4" t="s">
        <v>54</v>
      </c>
      <c r="J18411">
        <v>8</v>
      </c>
    </row>
    <row r="18412" spans="1:10" x14ac:dyDescent="0.25">
      <c r="A18412">
        <v>211058571</v>
      </c>
      <c r="B18412" s="3">
        <v>44398</v>
      </c>
      <c r="C18412" s="3" t="str">
        <f t="shared" si="287"/>
        <v>julio</v>
      </c>
      <c r="D18412" t="s">
        <v>25</v>
      </c>
      <c r="E18412" t="s">
        <v>1</v>
      </c>
      <c r="F18412" s="3">
        <v>44427</v>
      </c>
      <c r="G18412">
        <v>212074339</v>
      </c>
      <c r="H18412" s="3">
        <v>44409</v>
      </c>
      <c r="I18412" s="4" t="s">
        <v>54</v>
      </c>
      <c r="J18412">
        <v>8</v>
      </c>
    </row>
    <row r="18413" spans="1:10" x14ac:dyDescent="0.25">
      <c r="A18413">
        <v>211058576</v>
      </c>
      <c r="B18413" s="3">
        <v>44398</v>
      </c>
      <c r="C18413" s="3" t="str">
        <f t="shared" si="287"/>
        <v>julio</v>
      </c>
      <c r="D18413" t="s">
        <v>2</v>
      </c>
      <c r="E18413" t="s">
        <v>1</v>
      </c>
      <c r="F18413" s="3">
        <v>44441</v>
      </c>
      <c r="G18413">
        <v>212076974</v>
      </c>
      <c r="H18413" s="3">
        <v>44413</v>
      </c>
      <c r="I18413" s="4" t="s">
        <v>45</v>
      </c>
      <c r="J18413">
        <v>12</v>
      </c>
    </row>
    <row r="18414" spans="1:10" x14ac:dyDescent="0.25">
      <c r="A18414">
        <v>211058580</v>
      </c>
      <c r="B18414" s="3">
        <v>44398</v>
      </c>
      <c r="C18414" s="3" t="str">
        <f t="shared" si="287"/>
        <v>julio</v>
      </c>
      <c r="D18414" t="s">
        <v>2</v>
      </c>
      <c r="E18414" t="s">
        <v>1</v>
      </c>
      <c r="F18414" s="3">
        <v>44441</v>
      </c>
      <c r="G18414">
        <v>212070855</v>
      </c>
      <c r="H18414" s="3">
        <v>44400</v>
      </c>
      <c r="I18414" s="4" t="s">
        <v>54</v>
      </c>
      <c r="J18414">
        <v>3</v>
      </c>
    </row>
    <row r="18415" spans="1:10" x14ac:dyDescent="0.25">
      <c r="A18415">
        <v>211058583</v>
      </c>
      <c r="B18415" s="3">
        <v>44398</v>
      </c>
      <c r="C18415" s="3" t="str">
        <f t="shared" si="287"/>
        <v>julio</v>
      </c>
      <c r="D18415" t="s">
        <v>2</v>
      </c>
      <c r="E18415" t="s">
        <v>1</v>
      </c>
      <c r="F18415" s="3">
        <v>44441</v>
      </c>
      <c r="G18415">
        <v>212075391</v>
      </c>
      <c r="H18415" s="3">
        <v>44411</v>
      </c>
      <c r="I18415" s="4" t="s">
        <v>43</v>
      </c>
      <c r="J18415">
        <v>10</v>
      </c>
    </row>
    <row r="18416" spans="1:10" x14ac:dyDescent="0.25">
      <c r="A18416">
        <v>211058585</v>
      </c>
      <c r="B18416" s="3">
        <v>44398</v>
      </c>
      <c r="C18416" s="3" t="str">
        <f t="shared" si="287"/>
        <v>julio</v>
      </c>
      <c r="D18416" t="s">
        <v>22</v>
      </c>
      <c r="E18416" t="s">
        <v>1</v>
      </c>
      <c r="F18416" s="3">
        <v>44427</v>
      </c>
      <c r="G18416">
        <v>212081979</v>
      </c>
      <c r="H18416" s="3">
        <v>44427</v>
      </c>
      <c r="I18416" s="4" t="s">
        <v>56</v>
      </c>
      <c r="J18416">
        <v>21</v>
      </c>
    </row>
    <row r="18417" spans="1:10" x14ac:dyDescent="0.25">
      <c r="A18417">
        <v>211058591</v>
      </c>
      <c r="B18417" s="3">
        <v>44398</v>
      </c>
      <c r="C18417" s="3" t="str">
        <f t="shared" si="287"/>
        <v>julio</v>
      </c>
      <c r="D18417" t="s">
        <v>25</v>
      </c>
      <c r="E18417" t="s">
        <v>1</v>
      </c>
      <c r="F18417" s="3">
        <v>44427</v>
      </c>
      <c r="G18417">
        <v>212074413</v>
      </c>
      <c r="H18417" s="3">
        <v>44410</v>
      </c>
      <c r="I18417" s="4" t="s">
        <v>54</v>
      </c>
      <c r="J18417">
        <v>9</v>
      </c>
    </row>
    <row r="18418" spans="1:10" x14ac:dyDescent="0.25">
      <c r="A18418">
        <v>211058603</v>
      </c>
      <c r="B18418" s="3">
        <v>44398</v>
      </c>
      <c r="C18418" s="3" t="str">
        <f t="shared" si="287"/>
        <v>julio</v>
      </c>
      <c r="D18418" t="s">
        <v>2</v>
      </c>
      <c r="E18418" t="s">
        <v>1</v>
      </c>
      <c r="F18418" s="3">
        <v>44441</v>
      </c>
      <c r="G18418">
        <v>212071364</v>
      </c>
      <c r="H18418" s="3">
        <v>44400</v>
      </c>
      <c r="I18418" s="4" t="s">
        <v>41</v>
      </c>
      <c r="J18418">
        <v>3</v>
      </c>
    </row>
    <row r="18419" spans="1:10" x14ac:dyDescent="0.25">
      <c r="A18419">
        <v>211058609</v>
      </c>
      <c r="B18419" s="3">
        <v>44398</v>
      </c>
      <c r="C18419" s="3" t="str">
        <f t="shared" si="287"/>
        <v>julio</v>
      </c>
      <c r="D18419" t="s">
        <v>26</v>
      </c>
      <c r="E18419" t="s">
        <v>1</v>
      </c>
      <c r="F18419" s="3">
        <v>44427</v>
      </c>
      <c r="G18419">
        <v>212074296</v>
      </c>
      <c r="H18419" s="3">
        <v>44408</v>
      </c>
      <c r="I18419" s="4" t="s">
        <v>41</v>
      </c>
      <c r="J18419">
        <v>8</v>
      </c>
    </row>
    <row r="18420" spans="1:10" x14ac:dyDescent="0.25">
      <c r="A18420">
        <v>211058611</v>
      </c>
      <c r="B18420" s="3">
        <v>44398</v>
      </c>
      <c r="C18420" s="3" t="str">
        <f t="shared" si="287"/>
        <v>julio</v>
      </c>
      <c r="D18420" t="s">
        <v>2</v>
      </c>
      <c r="E18420" t="s">
        <v>1</v>
      </c>
      <c r="F18420" s="3">
        <v>44441</v>
      </c>
      <c r="G18420">
        <v>212087535</v>
      </c>
      <c r="H18420" s="3">
        <v>44440</v>
      </c>
      <c r="I18420" s="4" t="s">
        <v>42</v>
      </c>
      <c r="J18420">
        <v>30</v>
      </c>
    </row>
    <row r="18421" spans="1:10" x14ac:dyDescent="0.25">
      <c r="A18421">
        <v>211058634</v>
      </c>
      <c r="B18421" s="3">
        <v>44398</v>
      </c>
      <c r="C18421" s="3" t="str">
        <f t="shared" si="287"/>
        <v>julio</v>
      </c>
      <c r="D18421" t="s">
        <v>2</v>
      </c>
      <c r="E18421" t="s">
        <v>1</v>
      </c>
      <c r="F18421" s="3">
        <v>44441</v>
      </c>
      <c r="G18421">
        <v>212088742</v>
      </c>
      <c r="H18421" s="3">
        <v>44441</v>
      </c>
      <c r="I18421" s="4" t="s">
        <v>42</v>
      </c>
      <c r="J18421">
        <v>31</v>
      </c>
    </row>
    <row r="18422" spans="1:10" x14ac:dyDescent="0.25">
      <c r="A18422">
        <v>211058636</v>
      </c>
      <c r="B18422" s="3">
        <v>44399</v>
      </c>
      <c r="C18422" s="3" t="str">
        <f t="shared" si="287"/>
        <v>julio</v>
      </c>
      <c r="D18422" t="s">
        <v>2</v>
      </c>
      <c r="E18422" t="s">
        <v>1</v>
      </c>
      <c r="F18422" s="3">
        <v>44442</v>
      </c>
      <c r="G18422">
        <v>212070860</v>
      </c>
      <c r="H18422" s="3">
        <v>44400</v>
      </c>
      <c r="I18422" s="4" t="s">
        <v>54</v>
      </c>
      <c r="J18422">
        <v>2</v>
      </c>
    </row>
    <row r="18423" spans="1:10" x14ac:dyDescent="0.25">
      <c r="A18423">
        <v>211058641</v>
      </c>
      <c r="B18423" s="3">
        <v>44399</v>
      </c>
      <c r="C18423" s="3" t="str">
        <f t="shared" si="287"/>
        <v>julio</v>
      </c>
      <c r="D18423" t="s">
        <v>2</v>
      </c>
      <c r="E18423" t="s">
        <v>1</v>
      </c>
      <c r="F18423" s="3">
        <v>44442</v>
      </c>
      <c r="G18423">
        <v>212087697</v>
      </c>
      <c r="H18423" s="3">
        <v>44440</v>
      </c>
      <c r="I18423" s="4" t="s">
        <v>44</v>
      </c>
      <c r="J18423">
        <v>29</v>
      </c>
    </row>
    <row r="18424" spans="1:10" x14ac:dyDescent="0.25">
      <c r="A18424">
        <v>211058642</v>
      </c>
      <c r="B18424" s="3">
        <v>44399</v>
      </c>
      <c r="C18424" s="3" t="str">
        <f t="shared" si="287"/>
        <v>julio</v>
      </c>
      <c r="D18424" t="s">
        <v>2</v>
      </c>
      <c r="E18424" t="s">
        <v>1</v>
      </c>
      <c r="F18424" s="3">
        <v>44442</v>
      </c>
      <c r="G18424">
        <v>212089332</v>
      </c>
      <c r="H18424" s="3">
        <v>44442</v>
      </c>
      <c r="I18424" s="4" t="s">
        <v>44</v>
      </c>
      <c r="J18424">
        <v>31</v>
      </c>
    </row>
    <row r="18425" spans="1:10" x14ac:dyDescent="0.25">
      <c r="A18425">
        <v>211058643</v>
      </c>
      <c r="B18425" s="3">
        <v>44399</v>
      </c>
      <c r="C18425" s="3" t="str">
        <f t="shared" si="287"/>
        <v>julio</v>
      </c>
      <c r="D18425" t="s">
        <v>2</v>
      </c>
      <c r="E18425" t="s">
        <v>1</v>
      </c>
      <c r="F18425" s="3">
        <v>44442</v>
      </c>
      <c r="G18425">
        <v>212078710</v>
      </c>
      <c r="H18425" s="3">
        <v>44418</v>
      </c>
      <c r="I18425" s="4" t="s">
        <v>43</v>
      </c>
      <c r="J18425">
        <v>14</v>
      </c>
    </row>
    <row r="18426" spans="1:10" x14ac:dyDescent="0.25">
      <c r="A18426">
        <v>211058644</v>
      </c>
      <c r="B18426" s="3">
        <v>44399</v>
      </c>
      <c r="C18426" s="3" t="str">
        <f t="shared" si="287"/>
        <v>julio</v>
      </c>
      <c r="D18426" t="s">
        <v>2</v>
      </c>
      <c r="E18426" t="s">
        <v>1</v>
      </c>
      <c r="F18426" s="3">
        <v>44442</v>
      </c>
      <c r="G18426">
        <v>212083518</v>
      </c>
      <c r="H18426" s="3">
        <v>44432</v>
      </c>
      <c r="I18426" s="4" t="s">
        <v>44</v>
      </c>
      <c r="J18426">
        <v>23</v>
      </c>
    </row>
    <row r="18427" spans="1:10" x14ac:dyDescent="0.25">
      <c r="A18427">
        <v>211058646</v>
      </c>
      <c r="B18427" s="3">
        <v>44399</v>
      </c>
      <c r="C18427" s="3" t="str">
        <f t="shared" si="287"/>
        <v>julio</v>
      </c>
      <c r="D18427" t="s">
        <v>2</v>
      </c>
      <c r="E18427" t="s">
        <v>1</v>
      </c>
      <c r="F18427" s="3">
        <v>44442</v>
      </c>
      <c r="G18427">
        <v>212070884</v>
      </c>
      <c r="H18427" s="3">
        <v>44400</v>
      </c>
      <c r="I18427" s="4" t="s">
        <v>54</v>
      </c>
      <c r="J18427">
        <v>2</v>
      </c>
    </row>
    <row r="18428" spans="1:10" x14ac:dyDescent="0.25">
      <c r="A18428">
        <v>211058647</v>
      </c>
      <c r="B18428" s="3">
        <v>44399</v>
      </c>
      <c r="C18428" s="3" t="str">
        <f t="shared" si="287"/>
        <v>julio</v>
      </c>
      <c r="D18428" t="s">
        <v>2</v>
      </c>
      <c r="E18428" t="s">
        <v>1</v>
      </c>
      <c r="F18428" s="3">
        <v>44442</v>
      </c>
      <c r="G18428">
        <v>212088558</v>
      </c>
      <c r="H18428" s="3">
        <v>44441</v>
      </c>
      <c r="I18428" s="4" t="s">
        <v>56</v>
      </c>
      <c r="J18428">
        <v>30</v>
      </c>
    </row>
    <row r="18429" spans="1:10" x14ac:dyDescent="0.25">
      <c r="A18429">
        <v>211058650</v>
      </c>
      <c r="B18429" s="3">
        <v>44399</v>
      </c>
      <c r="C18429" s="3" t="str">
        <f t="shared" si="287"/>
        <v>julio</v>
      </c>
      <c r="D18429" t="s">
        <v>2</v>
      </c>
      <c r="E18429" t="s">
        <v>1</v>
      </c>
      <c r="F18429" s="3">
        <v>44442</v>
      </c>
      <c r="G18429">
        <v>212070867</v>
      </c>
      <c r="H18429" s="3">
        <v>44400</v>
      </c>
      <c r="I18429" s="4" t="s">
        <v>54</v>
      </c>
      <c r="J18429">
        <v>2</v>
      </c>
    </row>
    <row r="18430" spans="1:10" x14ac:dyDescent="0.25">
      <c r="A18430">
        <v>211058651</v>
      </c>
      <c r="B18430" s="3">
        <v>44399</v>
      </c>
      <c r="C18430" s="3" t="str">
        <f t="shared" si="287"/>
        <v>julio</v>
      </c>
      <c r="D18430" t="s">
        <v>2</v>
      </c>
      <c r="E18430" t="s">
        <v>1</v>
      </c>
      <c r="F18430" s="3">
        <v>44442</v>
      </c>
      <c r="G18430">
        <v>212081534</v>
      </c>
      <c r="H18430" s="3">
        <v>44427</v>
      </c>
      <c r="I18430" s="4" t="s">
        <v>41</v>
      </c>
      <c r="J18430">
        <v>20</v>
      </c>
    </row>
    <row r="18431" spans="1:10" x14ac:dyDescent="0.25">
      <c r="A18431">
        <v>211058653</v>
      </c>
      <c r="B18431" s="3">
        <v>44399</v>
      </c>
      <c r="C18431" s="3" t="str">
        <f t="shared" si="287"/>
        <v>julio</v>
      </c>
      <c r="D18431" t="s">
        <v>24</v>
      </c>
      <c r="E18431" t="s">
        <v>1</v>
      </c>
      <c r="F18431" s="3">
        <v>44442</v>
      </c>
      <c r="G18431">
        <v>212073898</v>
      </c>
      <c r="H18431" s="3">
        <v>44407</v>
      </c>
      <c r="I18431" s="4" t="s">
        <v>56</v>
      </c>
      <c r="J18431">
        <v>7</v>
      </c>
    </row>
    <row r="18432" spans="1:10" x14ac:dyDescent="0.25">
      <c r="A18432">
        <v>211058654</v>
      </c>
      <c r="B18432" s="3">
        <v>44399</v>
      </c>
      <c r="C18432" s="3" t="str">
        <f t="shared" si="287"/>
        <v>julio</v>
      </c>
      <c r="D18432" t="s">
        <v>25</v>
      </c>
      <c r="E18432" t="s">
        <v>1</v>
      </c>
      <c r="F18432" s="3">
        <v>44442</v>
      </c>
      <c r="G18432">
        <v>212081384</v>
      </c>
      <c r="H18432" s="3">
        <v>44426</v>
      </c>
      <c r="I18432" s="4" t="s">
        <v>44</v>
      </c>
      <c r="J18432">
        <v>19</v>
      </c>
    </row>
    <row r="18433" spans="1:10" x14ac:dyDescent="0.25">
      <c r="A18433">
        <v>211058656</v>
      </c>
      <c r="B18433" s="3">
        <v>44399</v>
      </c>
      <c r="C18433" s="3" t="str">
        <f t="shared" si="287"/>
        <v>julio</v>
      </c>
      <c r="D18433" t="s">
        <v>2</v>
      </c>
      <c r="E18433" t="s">
        <v>1</v>
      </c>
      <c r="F18433" s="3">
        <v>44442</v>
      </c>
      <c r="G18433">
        <v>212083536</v>
      </c>
      <c r="H18433" s="3">
        <v>44432</v>
      </c>
      <c r="I18433" s="4" t="s">
        <v>44</v>
      </c>
      <c r="J18433">
        <v>23</v>
      </c>
    </row>
    <row r="18434" spans="1:10" x14ac:dyDescent="0.25">
      <c r="A18434">
        <v>211058661</v>
      </c>
      <c r="B18434" s="3">
        <v>44399</v>
      </c>
      <c r="C18434" s="3" t="str">
        <f t="shared" si="287"/>
        <v>julio</v>
      </c>
      <c r="D18434" t="s">
        <v>0</v>
      </c>
      <c r="E18434" t="s">
        <v>1</v>
      </c>
      <c r="F18434" s="3">
        <v>44428</v>
      </c>
      <c r="G18434">
        <v>212072115</v>
      </c>
      <c r="H18434" s="3">
        <v>44404</v>
      </c>
      <c r="I18434" s="4" t="s">
        <v>56</v>
      </c>
      <c r="J18434">
        <v>4</v>
      </c>
    </row>
    <row r="18435" spans="1:10" x14ac:dyDescent="0.25">
      <c r="A18435">
        <v>211058662</v>
      </c>
      <c r="B18435" s="3">
        <v>44399</v>
      </c>
      <c r="C18435" s="3" t="str">
        <f t="shared" ref="C18435:C18498" si="288">+TEXT(B18435,"mmmm")</f>
        <v>julio</v>
      </c>
      <c r="D18435" t="s">
        <v>2</v>
      </c>
      <c r="E18435" t="s">
        <v>6</v>
      </c>
      <c r="F18435" s="3">
        <v>44442</v>
      </c>
      <c r="G18435">
        <v>212082644</v>
      </c>
      <c r="H18435" s="3">
        <v>44428</v>
      </c>
      <c r="I18435" s="4" t="s">
        <v>43</v>
      </c>
      <c r="J18435">
        <v>21</v>
      </c>
    </row>
    <row r="18436" spans="1:10" x14ac:dyDescent="0.25">
      <c r="A18436">
        <v>211058663</v>
      </c>
      <c r="B18436" s="3">
        <v>44399</v>
      </c>
      <c r="C18436" s="3" t="str">
        <f t="shared" si="288"/>
        <v>julio</v>
      </c>
      <c r="D18436" t="s">
        <v>2</v>
      </c>
      <c r="E18436" t="s">
        <v>6</v>
      </c>
      <c r="F18436" s="3">
        <v>44442</v>
      </c>
      <c r="G18436">
        <v>212082065</v>
      </c>
      <c r="H18436" s="3">
        <v>44427</v>
      </c>
      <c r="I18436" s="4" t="s">
        <v>43</v>
      </c>
      <c r="J18436">
        <v>20</v>
      </c>
    </row>
    <row r="18437" spans="1:10" x14ac:dyDescent="0.25">
      <c r="A18437">
        <v>211058667</v>
      </c>
      <c r="B18437" s="3">
        <v>44399</v>
      </c>
      <c r="C18437" s="3" t="str">
        <f t="shared" si="288"/>
        <v>julio</v>
      </c>
      <c r="D18437" t="s">
        <v>2</v>
      </c>
      <c r="E18437" t="s">
        <v>6</v>
      </c>
      <c r="F18437" s="3">
        <v>44442</v>
      </c>
      <c r="G18437">
        <v>212076155</v>
      </c>
      <c r="H18437" s="3">
        <v>44412</v>
      </c>
      <c r="I18437" s="4" t="s">
        <v>43</v>
      </c>
      <c r="J18437">
        <v>10</v>
      </c>
    </row>
    <row r="18438" spans="1:10" x14ac:dyDescent="0.25">
      <c r="A18438">
        <v>211058668</v>
      </c>
      <c r="B18438" s="3">
        <v>44399</v>
      </c>
      <c r="C18438" s="3" t="str">
        <f t="shared" si="288"/>
        <v>julio</v>
      </c>
      <c r="D18438" t="s">
        <v>2</v>
      </c>
      <c r="E18438" t="s">
        <v>6</v>
      </c>
      <c r="F18438" s="3">
        <v>44442</v>
      </c>
      <c r="G18438">
        <v>212074414</v>
      </c>
      <c r="H18438" s="3">
        <v>44410</v>
      </c>
      <c r="I18438" s="4" t="s">
        <v>54</v>
      </c>
      <c r="J18438">
        <v>8</v>
      </c>
    </row>
    <row r="18439" spans="1:10" x14ac:dyDescent="0.25">
      <c r="A18439">
        <v>211058670</v>
      </c>
      <c r="B18439" s="3">
        <v>44399</v>
      </c>
      <c r="C18439" s="3" t="str">
        <f t="shared" si="288"/>
        <v>julio</v>
      </c>
      <c r="D18439" t="s">
        <v>2</v>
      </c>
      <c r="E18439" t="s">
        <v>6</v>
      </c>
      <c r="F18439" s="3">
        <v>44442</v>
      </c>
      <c r="G18439">
        <v>212078805</v>
      </c>
      <c r="H18439" s="3">
        <v>44418</v>
      </c>
      <c r="I18439" s="4" t="s">
        <v>43</v>
      </c>
      <c r="J18439">
        <v>14</v>
      </c>
    </row>
    <row r="18440" spans="1:10" x14ac:dyDescent="0.25">
      <c r="A18440">
        <v>211058671</v>
      </c>
      <c r="B18440" s="3">
        <v>44399</v>
      </c>
      <c r="C18440" s="3" t="str">
        <f t="shared" si="288"/>
        <v>julio</v>
      </c>
      <c r="D18440" t="s">
        <v>23</v>
      </c>
      <c r="E18440" t="s">
        <v>6</v>
      </c>
      <c r="F18440" s="3">
        <v>44428</v>
      </c>
      <c r="G18440">
        <v>212082639</v>
      </c>
      <c r="H18440" s="3">
        <v>44428</v>
      </c>
      <c r="I18440" s="4" t="s">
        <v>43</v>
      </c>
      <c r="J18440">
        <v>21</v>
      </c>
    </row>
    <row r="18441" spans="1:10" x14ac:dyDescent="0.25">
      <c r="A18441">
        <v>211058672</v>
      </c>
      <c r="B18441" s="3">
        <v>44399</v>
      </c>
      <c r="C18441" s="3" t="str">
        <f t="shared" si="288"/>
        <v>julio</v>
      </c>
      <c r="D18441" t="s">
        <v>2</v>
      </c>
      <c r="E18441" t="s">
        <v>6</v>
      </c>
      <c r="F18441" s="3">
        <v>44442</v>
      </c>
      <c r="G18441">
        <v>212084439</v>
      </c>
      <c r="H18441" s="3">
        <v>44433</v>
      </c>
      <c r="I18441" s="4" t="s">
        <v>56</v>
      </c>
      <c r="J18441">
        <v>24</v>
      </c>
    </row>
    <row r="18442" spans="1:10" x14ac:dyDescent="0.25">
      <c r="A18442">
        <v>211058673</v>
      </c>
      <c r="B18442" s="3">
        <v>44399</v>
      </c>
      <c r="C18442" s="3" t="str">
        <f t="shared" si="288"/>
        <v>julio</v>
      </c>
      <c r="D18442" t="s">
        <v>2</v>
      </c>
      <c r="E18442" t="s">
        <v>6</v>
      </c>
      <c r="F18442" s="3">
        <v>44442</v>
      </c>
      <c r="G18442">
        <v>212073912</v>
      </c>
      <c r="H18442" s="3">
        <v>44407</v>
      </c>
      <c r="I18442" s="4" t="s">
        <v>43</v>
      </c>
      <c r="J18442">
        <v>7</v>
      </c>
    </row>
    <row r="18443" spans="1:10" x14ac:dyDescent="0.25">
      <c r="A18443">
        <v>211058674</v>
      </c>
      <c r="B18443" s="3">
        <v>44399</v>
      </c>
      <c r="C18443" s="3" t="str">
        <f t="shared" si="288"/>
        <v>julio</v>
      </c>
      <c r="D18443" t="s">
        <v>2</v>
      </c>
      <c r="E18443" t="s">
        <v>6</v>
      </c>
      <c r="F18443" s="3">
        <v>44442</v>
      </c>
      <c r="G18443">
        <v>212074415</v>
      </c>
      <c r="H18443" s="3">
        <v>44410</v>
      </c>
      <c r="I18443" s="4" t="s">
        <v>54</v>
      </c>
      <c r="J18443">
        <v>8</v>
      </c>
    </row>
    <row r="18444" spans="1:10" x14ac:dyDescent="0.25">
      <c r="A18444">
        <v>211058676</v>
      </c>
      <c r="B18444" s="3">
        <v>44399</v>
      </c>
      <c r="C18444" s="3" t="str">
        <f t="shared" si="288"/>
        <v>julio</v>
      </c>
      <c r="D18444" t="s">
        <v>2</v>
      </c>
      <c r="E18444" t="s">
        <v>6</v>
      </c>
      <c r="F18444" s="3">
        <v>44442</v>
      </c>
      <c r="G18444">
        <v>212083527</v>
      </c>
      <c r="H18444" s="3">
        <v>44432</v>
      </c>
      <c r="I18444" s="4" t="s">
        <v>44</v>
      </c>
      <c r="J18444">
        <v>23</v>
      </c>
    </row>
    <row r="18445" spans="1:10" x14ac:dyDescent="0.25">
      <c r="A18445">
        <v>211058681</v>
      </c>
      <c r="B18445" s="3">
        <v>44399</v>
      </c>
      <c r="C18445" s="3" t="str">
        <f t="shared" si="288"/>
        <v>julio</v>
      </c>
      <c r="D18445" t="s">
        <v>2</v>
      </c>
      <c r="E18445" t="s">
        <v>6</v>
      </c>
      <c r="F18445" s="3">
        <v>44442</v>
      </c>
      <c r="G18445">
        <v>212074337</v>
      </c>
      <c r="H18445" s="3">
        <v>44409</v>
      </c>
      <c r="I18445" s="4" t="s">
        <v>54</v>
      </c>
      <c r="J18445">
        <v>7</v>
      </c>
    </row>
    <row r="18446" spans="1:10" x14ac:dyDescent="0.25">
      <c r="A18446">
        <v>211058685</v>
      </c>
      <c r="B18446" s="3">
        <v>44399</v>
      </c>
      <c r="C18446" s="3" t="str">
        <f t="shared" si="288"/>
        <v>julio</v>
      </c>
      <c r="D18446" t="s">
        <v>2</v>
      </c>
      <c r="E18446" t="s">
        <v>1</v>
      </c>
      <c r="F18446" s="3">
        <v>44442</v>
      </c>
      <c r="G18446">
        <v>212074722</v>
      </c>
      <c r="H18446" s="3">
        <v>44410</v>
      </c>
      <c r="I18446" s="4" t="s">
        <v>54</v>
      </c>
      <c r="J18446">
        <v>8</v>
      </c>
    </row>
    <row r="18447" spans="1:10" x14ac:dyDescent="0.25">
      <c r="A18447">
        <v>211058687</v>
      </c>
      <c r="B18447" s="3">
        <v>44399</v>
      </c>
      <c r="C18447" s="3" t="str">
        <f t="shared" si="288"/>
        <v>julio</v>
      </c>
      <c r="D18447" t="s">
        <v>2</v>
      </c>
      <c r="E18447" t="s">
        <v>6</v>
      </c>
      <c r="F18447" s="3">
        <v>44442</v>
      </c>
      <c r="G18447">
        <v>212081893</v>
      </c>
      <c r="H18447" s="3">
        <v>44427</v>
      </c>
      <c r="I18447" s="4" t="s">
        <v>41</v>
      </c>
      <c r="J18447">
        <v>20</v>
      </c>
    </row>
    <row r="18448" spans="1:10" x14ac:dyDescent="0.25">
      <c r="A18448">
        <v>211058688</v>
      </c>
      <c r="B18448" s="3">
        <v>44399</v>
      </c>
      <c r="C18448" s="3" t="str">
        <f t="shared" si="288"/>
        <v>julio</v>
      </c>
      <c r="D18448" t="s">
        <v>2</v>
      </c>
      <c r="E18448" t="s">
        <v>6</v>
      </c>
      <c r="F18448" s="3">
        <v>44442</v>
      </c>
      <c r="G18448">
        <v>212078382</v>
      </c>
      <c r="H18448" s="3">
        <v>44418</v>
      </c>
      <c r="I18448" s="4" t="s">
        <v>56</v>
      </c>
      <c r="J18448">
        <v>14</v>
      </c>
    </row>
    <row r="18449" spans="1:10" x14ac:dyDescent="0.25">
      <c r="A18449">
        <v>211058689</v>
      </c>
      <c r="B18449" s="3">
        <v>44399</v>
      </c>
      <c r="C18449" s="3" t="str">
        <f t="shared" si="288"/>
        <v>julio</v>
      </c>
      <c r="D18449" t="s">
        <v>2</v>
      </c>
      <c r="E18449" t="s">
        <v>6</v>
      </c>
      <c r="F18449" s="3">
        <v>44442</v>
      </c>
      <c r="G18449">
        <v>212076037</v>
      </c>
      <c r="H18449" s="3">
        <v>44412</v>
      </c>
      <c r="I18449" s="4" t="s">
        <v>45</v>
      </c>
      <c r="J18449">
        <v>10</v>
      </c>
    </row>
    <row r="18450" spans="1:10" x14ac:dyDescent="0.25">
      <c r="A18450">
        <v>211058691</v>
      </c>
      <c r="B18450" s="3">
        <v>44399</v>
      </c>
      <c r="C18450" s="3" t="str">
        <f t="shared" si="288"/>
        <v>julio</v>
      </c>
      <c r="D18450" t="s">
        <v>21</v>
      </c>
      <c r="E18450" t="s">
        <v>1</v>
      </c>
      <c r="F18450" s="3">
        <v>44428</v>
      </c>
      <c r="G18450">
        <v>212076980</v>
      </c>
      <c r="H18450" s="3">
        <v>44413</v>
      </c>
      <c r="I18450" s="4" t="s">
        <v>45</v>
      </c>
      <c r="J18450">
        <v>11</v>
      </c>
    </row>
    <row r="18451" spans="1:10" x14ac:dyDescent="0.25">
      <c r="A18451">
        <v>211058694</v>
      </c>
      <c r="B18451" s="3">
        <v>44399</v>
      </c>
      <c r="C18451" s="3" t="str">
        <f t="shared" si="288"/>
        <v>julio</v>
      </c>
      <c r="D18451" t="s">
        <v>2</v>
      </c>
      <c r="E18451" t="s">
        <v>1</v>
      </c>
      <c r="F18451" s="3">
        <v>44442</v>
      </c>
      <c r="G18451">
        <v>212089331</v>
      </c>
      <c r="H18451" s="3">
        <v>44442</v>
      </c>
      <c r="I18451" s="4" t="s">
        <v>44</v>
      </c>
      <c r="J18451">
        <v>31</v>
      </c>
    </row>
    <row r="18452" spans="1:10" x14ac:dyDescent="0.25">
      <c r="A18452">
        <v>211058695</v>
      </c>
      <c r="B18452" s="3">
        <v>44399</v>
      </c>
      <c r="C18452" s="3" t="str">
        <f t="shared" si="288"/>
        <v>julio</v>
      </c>
      <c r="D18452" t="s">
        <v>22</v>
      </c>
      <c r="E18452" t="s">
        <v>1</v>
      </c>
      <c r="F18452" s="3">
        <v>44428</v>
      </c>
      <c r="G18452">
        <v>212082214</v>
      </c>
      <c r="H18452" s="3">
        <v>44428</v>
      </c>
      <c r="I18452" s="4" t="s">
        <v>54</v>
      </c>
      <c r="J18452">
        <v>21</v>
      </c>
    </row>
    <row r="18453" spans="1:10" x14ac:dyDescent="0.25">
      <c r="A18453">
        <v>211058698</v>
      </c>
      <c r="B18453" s="3">
        <v>44399</v>
      </c>
      <c r="C18453" s="3" t="str">
        <f t="shared" si="288"/>
        <v>julio</v>
      </c>
      <c r="D18453" t="s">
        <v>26</v>
      </c>
      <c r="E18453" t="s">
        <v>1</v>
      </c>
      <c r="F18453" s="3">
        <v>44428</v>
      </c>
      <c r="G18453">
        <v>212072624</v>
      </c>
      <c r="H18453" s="3">
        <v>44404</v>
      </c>
      <c r="I18453" s="4" t="s">
        <v>41</v>
      </c>
      <c r="J18453">
        <v>4</v>
      </c>
    </row>
    <row r="18454" spans="1:10" x14ac:dyDescent="0.25">
      <c r="A18454">
        <v>211058706</v>
      </c>
      <c r="B18454" s="3">
        <v>44399</v>
      </c>
      <c r="C18454" s="3" t="str">
        <f t="shared" si="288"/>
        <v>julio</v>
      </c>
      <c r="D18454" t="s">
        <v>2</v>
      </c>
      <c r="E18454" t="s">
        <v>1</v>
      </c>
      <c r="F18454" s="3">
        <v>44442</v>
      </c>
      <c r="G18454">
        <v>212080112</v>
      </c>
      <c r="H18454" s="3">
        <v>44421</v>
      </c>
      <c r="I18454" s="4" t="s">
        <v>43</v>
      </c>
      <c r="J18454">
        <v>17</v>
      </c>
    </row>
    <row r="18455" spans="1:10" x14ac:dyDescent="0.25">
      <c r="A18455">
        <v>211058708</v>
      </c>
      <c r="B18455" s="3">
        <v>44399</v>
      </c>
      <c r="C18455" s="3" t="str">
        <f t="shared" si="288"/>
        <v>julio</v>
      </c>
      <c r="D18455" t="s">
        <v>2</v>
      </c>
      <c r="E18455" t="s">
        <v>1</v>
      </c>
      <c r="F18455" s="3">
        <v>44442</v>
      </c>
      <c r="G18455">
        <v>212080076</v>
      </c>
      <c r="H18455" s="3">
        <v>44421</v>
      </c>
      <c r="I18455" s="4" t="s">
        <v>41</v>
      </c>
      <c r="J18455">
        <v>17</v>
      </c>
    </row>
    <row r="18456" spans="1:10" x14ac:dyDescent="0.25">
      <c r="A18456">
        <v>211058712</v>
      </c>
      <c r="B18456" s="3">
        <v>44399</v>
      </c>
      <c r="C18456" s="3" t="str">
        <f t="shared" si="288"/>
        <v>julio</v>
      </c>
      <c r="D18456" t="s">
        <v>2</v>
      </c>
      <c r="E18456" t="s">
        <v>1</v>
      </c>
      <c r="F18456" s="3">
        <v>44442</v>
      </c>
      <c r="G18456">
        <v>212082738</v>
      </c>
      <c r="H18456" s="3">
        <v>44429</v>
      </c>
      <c r="I18456" s="4" t="s">
        <v>40</v>
      </c>
      <c r="J18456">
        <v>21</v>
      </c>
    </row>
    <row r="18457" spans="1:10" x14ac:dyDescent="0.25">
      <c r="A18457">
        <v>211058720</v>
      </c>
      <c r="B18457" s="3">
        <v>44399</v>
      </c>
      <c r="C18457" s="3" t="str">
        <f t="shared" si="288"/>
        <v>julio</v>
      </c>
      <c r="D18457" t="s">
        <v>25</v>
      </c>
      <c r="E18457" t="s">
        <v>1</v>
      </c>
      <c r="F18457" s="3">
        <v>44428</v>
      </c>
      <c r="G18457">
        <v>212074416</v>
      </c>
      <c r="H18457" s="3">
        <v>44410</v>
      </c>
      <c r="I18457" s="4" t="s">
        <v>54</v>
      </c>
      <c r="J18457">
        <v>8</v>
      </c>
    </row>
    <row r="18458" spans="1:10" x14ac:dyDescent="0.25">
      <c r="A18458">
        <v>211058722</v>
      </c>
      <c r="B18458" s="3">
        <v>44399</v>
      </c>
      <c r="C18458" s="3" t="str">
        <f t="shared" si="288"/>
        <v>julio</v>
      </c>
      <c r="D18458" t="s">
        <v>2</v>
      </c>
      <c r="E18458" t="s">
        <v>1</v>
      </c>
      <c r="F18458" s="3">
        <v>44442</v>
      </c>
      <c r="G18458">
        <v>212089104</v>
      </c>
      <c r="H18458" s="3">
        <v>44442</v>
      </c>
      <c r="I18458" s="4" t="s">
        <v>57</v>
      </c>
      <c r="J18458">
        <v>31</v>
      </c>
    </row>
    <row r="18459" spans="1:10" x14ac:dyDescent="0.25">
      <c r="A18459">
        <v>211058725</v>
      </c>
      <c r="B18459" s="3">
        <v>44399</v>
      </c>
      <c r="C18459" s="3" t="str">
        <f t="shared" si="288"/>
        <v>julio</v>
      </c>
      <c r="D18459" t="s">
        <v>27</v>
      </c>
      <c r="E18459" t="s">
        <v>1</v>
      </c>
      <c r="F18459" s="3">
        <v>44428</v>
      </c>
      <c r="G18459">
        <v>212082486</v>
      </c>
      <c r="H18459" s="3">
        <v>44428</v>
      </c>
      <c r="I18459" s="4" t="s">
        <v>56</v>
      </c>
      <c r="J18459">
        <v>21</v>
      </c>
    </row>
    <row r="18460" spans="1:10" x14ac:dyDescent="0.25">
      <c r="A18460">
        <v>211058726</v>
      </c>
      <c r="B18460" s="3">
        <v>44399</v>
      </c>
      <c r="C18460" s="3" t="str">
        <f t="shared" si="288"/>
        <v>julio</v>
      </c>
      <c r="D18460" t="s">
        <v>2</v>
      </c>
      <c r="E18460" t="s">
        <v>1</v>
      </c>
      <c r="F18460" s="3">
        <v>44442</v>
      </c>
      <c r="G18460">
        <v>212071231</v>
      </c>
      <c r="H18460" s="3">
        <v>44400</v>
      </c>
      <c r="I18460" s="4" t="s">
        <v>56</v>
      </c>
      <c r="J18460">
        <v>2</v>
      </c>
    </row>
    <row r="18461" spans="1:10" x14ac:dyDescent="0.25">
      <c r="A18461">
        <v>211058728</v>
      </c>
      <c r="B18461" s="3">
        <v>44399</v>
      </c>
      <c r="C18461" s="3" t="str">
        <f t="shared" si="288"/>
        <v>julio</v>
      </c>
      <c r="D18461" t="s">
        <v>2</v>
      </c>
      <c r="E18461" t="s">
        <v>1</v>
      </c>
      <c r="F18461" s="3">
        <v>44442</v>
      </c>
      <c r="G18461">
        <v>212074886</v>
      </c>
      <c r="H18461" s="3">
        <v>44410</v>
      </c>
      <c r="I18461" s="4" t="s">
        <v>45</v>
      </c>
      <c r="J18461">
        <v>8</v>
      </c>
    </row>
    <row r="18462" spans="1:10" x14ac:dyDescent="0.25">
      <c r="A18462">
        <v>211058730</v>
      </c>
      <c r="B18462" s="3">
        <v>44399</v>
      </c>
      <c r="C18462" s="3" t="str">
        <f t="shared" si="288"/>
        <v>julio</v>
      </c>
      <c r="D18462" t="s">
        <v>2</v>
      </c>
      <c r="E18462" t="s">
        <v>6</v>
      </c>
      <c r="F18462" s="3">
        <v>44442</v>
      </c>
      <c r="G18462">
        <v>212088716</v>
      </c>
      <c r="H18462" s="3">
        <v>44441</v>
      </c>
      <c r="I18462" s="4" t="s">
        <v>43</v>
      </c>
      <c r="J18462">
        <v>30</v>
      </c>
    </row>
    <row r="18463" spans="1:10" x14ac:dyDescent="0.25">
      <c r="A18463">
        <v>211058736</v>
      </c>
      <c r="B18463" s="3">
        <v>44399</v>
      </c>
      <c r="C18463" s="3" t="str">
        <f t="shared" si="288"/>
        <v>julio</v>
      </c>
      <c r="D18463" t="s">
        <v>2</v>
      </c>
      <c r="E18463" t="s">
        <v>6</v>
      </c>
      <c r="F18463" s="3">
        <v>44442</v>
      </c>
      <c r="G18463">
        <v>212086490</v>
      </c>
      <c r="H18463" s="3">
        <v>44439</v>
      </c>
      <c r="I18463" s="4" t="s">
        <v>44</v>
      </c>
      <c r="J18463">
        <v>28</v>
      </c>
    </row>
    <row r="18464" spans="1:10" x14ac:dyDescent="0.25">
      <c r="A18464">
        <v>211058738</v>
      </c>
      <c r="B18464" s="3">
        <v>44399</v>
      </c>
      <c r="C18464" s="3" t="str">
        <f t="shared" si="288"/>
        <v>julio</v>
      </c>
      <c r="D18464" t="s">
        <v>2</v>
      </c>
      <c r="E18464" t="s">
        <v>6</v>
      </c>
      <c r="F18464" s="3">
        <v>44442</v>
      </c>
      <c r="G18464">
        <v>212074417</v>
      </c>
      <c r="H18464" s="3">
        <v>44410</v>
      </c>
      <c r="I18464" s="4" t="s">
        <v>54</v>
      </c>
      <c r="J18464">
        <v>8</v>
      </c>
    </row>
    <row r="18465" spans="1:10" x14ac:dyDescent="0.25">
      <c r="A18465">
        <v>211058740</v>
      </c>
      <c r="B18465" s="3">
        <v>44399</v>
      </c>
      <c r="C18465" s="3" t="str">
        <f t="shared" si="288"/>
        <v>julio</v>
      </c>
      <c r="D18465" t="s">
        <v>2</v>
      </c>
      <c r="E18465" t="s">
        <v>6</v>
      </c>
      <c r="F18465" s="3">
        <v>44442</v>
      </c>
      <c r="G18465">
        <v>212089580</v>
      </c>
      <c r="H18465" s="3">
        <v>44445</v>
      </c>
      <c r="I18465" s="4" t="s">
        <v>37</v>
      </c>
      <c r="J18465">
        <v>32</v>
      </c>
    </row>
    <row r="18466" spans="1:10" x14ac:dyDescent="0.25">
      <c r="A18466">
        <v>211058742</v>
      </c>
      <c r="B18466" s="3">
        <v>44399</v>
      </c>
      <c r="C18466" s="3" t="str">
        <f t="shared" si="288"/>
        <v>julio</v>
      </c>
      <c r="D18466" t="s">
        <v>2</v>
      </c>
      <c r="E18466" t="s">
        <v>6</v>
      </c>
      <c r="F18466" s="3">
        <v>44442</v>
      </c>
      <c r="G18466">
        <v>212086341</v>
      </c>
      <c r="H18466" s="3">
        <v>44438</v>
      </c>
      <c r="I18466" s="4" t="s">
        <v>44</v>
      </c>
      <c r="J18466">
        <v>27</v>
      </c>
    </row>
    <row r="18467" spans="1:10" x14ac:dyDescent="0.25">
      <c r="A18467">
        <v>211058745</v>
      </c>
      <c r="B18467" s="3">
        <v>44399</v>
      </c>
      <c r="C18467" s="3" t="str">
        <f t="shared" si="288"/>
        <v>julio</v>
      </c>
      <c r="D18467" t="s">
        <v>2</v>
      </c>
      <c r="E18467" t="s">
        <v>6</v>
      </c>
      <c r="F18467" s="3">
        <v>44442</v>
      </c>
      <c r="G18467">
        <v>212074337</v>
      </c>
      <c r="H18467" s="3">
        <v>44409</v>
      </c>
      <c r="I18467" s="4" t="s">
        <v>54</v>
      </c>
      <c r="J18467">
        <v>7</v>
      </c>
    </row>
    <row r="18468" spans="1:10" x14ac:dyDescent="0.25">
      <c r="A18468">
        <v>211058746</v>
      </c>
      <c r="B18468" s="3">
        <v>44399</v>
      </c>
      <c r="C18468" s="3" t="str">
        <f t="shared" si="288"/>
        <v>julio</v>
      </c>
      <c r="D18468" t="s">
        <v>2</v>
      </c>
      <c r="E18468" t="s">
        <v>1</v>
      </c>
      <c r="F18468" s="3">
        <v>44442</v>
      </c>
      <c r="G18468">
        <v>212074732</v>
      </c>
      <c r="H18468" s="3">
        <v>44410</v>
      </c>
      <c r="I18468" s="4" t="s">
        <v>54</v>
      </c>
      <c r="J18468">
        <v>8</v>
      </c>
    </row>
    <row r="18469" spans="1:10" x14ac:dyDescent="0.25">
      <c r="A18469">
        <v>211058749</v>
      </c>
      <c r="B18469" s="3">
        <v>44399</v>
      </c>
      <c r="C18469" s="3" t="str">
        <f t="shared" si="288"/>
        <v>julio</v>
      </c>
      <c r="D18469" t="s">
        <v>2</v>
      </c>
      <c r="E18469" t="s">
        <v>6</v>
      </c>
      <c r="F18469" s="3">
        <v>44442</v>
      </c>
      <c r="G18469">
        <v>212079447</v>
      </c>
      <c r="H18469" s="3">
        <v>44420</v>
      </c>
      <c r="I18469" s="4" t="s">
        <v>45</v>
      </c>
      <c r="J18469">
        <v>16</v>
      </c>
    </row>
    <row r="18470" spans="1:10" x14ac:dyDescent="0.25">
      <c r="A18470">
        <v>211058751</v>
      </c>
      <c r="B18470" s="3">
        <v>44399</v>
      </c>
      <c r="C18470" s="3" t="str">
        <f t="shared" si="288"/>
        <v>julio</v>
      </c>
      <c r="D18470" t="s">
        <v>2</v>
      </c>
      <c r="E18470" t="s">
        <v>6</v>
      </c>
      <c r="F18470" s="3">
        <v>44442</v>
      </c>
      <c r="G18470">
        <v>212074418</v>
      </c>
      <c r="H18470" s="3">
        <v>44410</v>
      </c>
      <c r="I18470" s="4" t="s">
        <v>54</v>
      </c>
      <c r="J18470">
        <v>8</v>
      </c>
    </row>
    <row r="18471" spans="1:10" x14ac:dyDescent="0.25">
      <c r="A18471">
        <v>211058753</v>
      </c>
      <c r="B18471" s="3">
        <v>44399</v>
      </c>
      <c r="C18471" s="3" t="str">
        <f t="shared" si="288"/>
        <v>julio</v>
      </c>
      <c r="D18471" t="s">
        <v>2</v>
      </c>
      <c r="E18471" t="s">
        <v>6</v>
      </c>
      <c r="F18471" s="3">
        <v>44442</v>
      </c>
      <c r="G18471">
        <v>212079473</v>
      </c>
      <c r="H18471" s="3">
        <v>44420</v>
      </c>
      <c r="I18471" s="4" t="s">
        <v>45</v>
      </c>
      <c r="J18471">
        <v>16</v>
      </c>
    </row>
    <row r="18472" spans="1:10" x14ac:dyDescent="0.25">
      <c r="A18472">
        <v>211058756</v>
      </c>
      <c r="B18472" s="3">
        <v>44399</v>
      </c>
      <c r="C18472" s="3" t="str">
        <f t="shared" si="288"/>
        <v>julio</v>
      </c>
      <c r="D18472" t="s">
        <v>2</v>
      </c>
      <c r="E18472" t="s">
        <v>6</v>
      </c>
      <c r="F18472" s="3">
        <v>44442</v>
      </c>
      <c r="G18472">
        <v>212087515</v>
      </c>
      <c r="H18472" s="3">
        <v>44440</v>
      </c>
      <c r="I18472" s="4" t="s">
        <v>44</v>
      </c>
      <c r="J18472">
        <v>29</v>
      </c>
    </row>
    <row r="18473" spans="1:10" x14ac:dyDescent="0.25">
      <c r="A18473">
        <v>211058758</v>
      </c>
      <c r="B18473" s="3">
        <v>44399</v>
      </c>
      <c r="C18473" s="3" t="str">
        <f t="shared" si="288"/>
        <v>julio</v>
      </c>
      <c r="D18473" t="s">
        <v>2</v>
      </c>
      <c r="E18473" t="s">
        <v>6</v>
      </c>
      <c r="F18473" s="3">
        <v>44442</v>
      </c>
      <c r="G18473">
        <v>212089330</v>
      </c>
      <c r="H18473" s="3">
        <v>44442</v>
      </c>
      <c r="I18473" s="4" t="s">
        <v>44</v>
      </c>
      <c r="J18473">
        <v>31</v>
      </c>
    </row>
    <row r="18474" spans="1:10" x14ac:dyDescent="0.25">
      <c r="A18474">
        <v>211058759</v>
      </c>
      <c r="B18474" s="3">
        <v>44399</v>
      </c>
      <c r="C18474" s="3" t="str">
        <f t="shared" si="288"/>
        <v>julio</v>
      </c>
      <c r="D18474" t="s">
        <v>2</v>
      </c>
      <c r="E18474" t="s">
        <v>6</v>
      </c>
      <c r="F18474" s="3">
        <v>44442</v>
      </c>
      <c r="G18474">
        <v>212074419</v>
      </c>
      <c r="H18474" s="3">
        <v>44410</v>
      </c>
      <c r="I18474" s="4" t="s">
        <v>54</v>
      </c>
      <c r="J18474">
        <v>8</v>
      </c>
    </row>
    <row r="18475" spans="1:10" x14ac:dyDescent="0.25">
      <c r="A18475">
        <v>211058760</v>
      </c>
      <c r="B18475" s="3">
        <v>44399</v>
      </c>
      <c r="C18475" s="3" t="str">
        <f t="shared" si="288"/>
        <v>julio</v>
      </c>
      <c r="D18475" t="s">
        <v>2</v>
      </c>
      <c r="E18475" t="s">
        <v>6</v>
      </c>
      <c r="F18475" s="3">
        <v>44442</v>
      </c>
      <c r="G18475">
        <v>212074337</v>
      </c>
      <c r="H18475" s="3">
        <v>44409</v>
      </c>
      <c r="I18475" s="4" t="s">
        <v>54</v>
      </c>
      <c r="J18475">
        <v>7</v>
      </c>
    </row>
    <row r="18476" spans="1:10" x14ac:dyDescent="0.25">
      <c r="A18476">
        <v>211058764</v>
      </c>
      <c r="B18476" s="3">
        <v>44399</v>
      </c>
      <c r="C18476" s="3" t="str">
        <f t="shared" si="288"/>
        <v>julio</v>
      </c>
      <c r="D18476" t="s">
        <v>2</v>
      </c>
      <c r="E18476" t="s">
        <v>1</v>
      </c>
      <c r="F18476" s="3">
        <v>44442</v>
      </c>
      <c r="G18476">
        <v>212071567</v>
      </c>
      <c r="H18476" s="3">
        <v>44403</v>
      </c>
      <c r="I18476" s="4" t="s">
        <v>43</v>
      </c>
      <c r="J18476">
        <v>3</v>
      </c>
    </row>
    <row r="18477" spans="1:10" x14ac:dyDescent="0.25">
      <c r="A18477">
        <v>211058765</v>
      </c>
      <c r="B18477" s="3">
        <v>44399</v>
      </c>
      <c r="C18477" s="3" t="str">
        <f t="shared" si="288"/>
        <v>julio</v>
      </c>
      <c r="D18477" t="s">
        <v>23</v>
      </c>
      <c r="E18477" t="s">
        <v>1</v>
      </c>
      <c r="F18477" s="3">
        <v>44428</v>
      </c>
      <c r="G18477">
        <v>212082004</v>
      </c>
      <c r="H18477" s="3">
        <v>44427</v>
      </c>
      <c r="I18477" s="4" t="s">
        <v>43</v>
      </c>
      <c r="J18477">
        <v>20</v>
      </c>
    </row>
    <row r="18478" spans="1:10" x14ac:dyDescent="0.25">
      <c r="A18478">
        <v>211058768</v>
      </c>
      <c r="B18478" s="3">
        <v>44399</v>
      </c>
      <c r="C18478" s="3" t="str">
        <f t="shared" si="288"/>
        <v>julio</v>
      </c>
      <c r="D18478" t="s">
        <v>2</v>
      </c>
      <c r="E18478" t="s">
        <v>1</v>
      </c>
      <c r="F18478" s="3">
        <v>44442</v>
      </c>
      <c r="G18478">
        <v>212074337</v>
      </c>
      <c r="H18478" s="3">
        <v>44409</v>
      </c>
      <c r="I18478" s="4" t="s">
        <v>54</v>
      </c>
      <c r="J18478">
        <v>7</v>
      </c>
    </row>
    <row r="18479" spans="1:10" x14ac:dyDescent="0.25">
      <c r="A18479">
        <v>211058769</v>
      </c>
      <c r="B18479" s="3">
        <v>44399</v>
      </c>
      <c r="C18479" s="3" t="str">
        <f t="shared" si="288"/>
        <v>julio</v>
      </c>
      <c r="D18479" t="s">
        <v>2</v>
      </c>
      <c r="E18479" t="s">
        <v>1</v>
      </c>
      <c r="F18479" s="3">
        <v>44442</v>
      </c>
      <c r="G18479">
        <v>212074745</v>
      </c>
      <c r="H18479" s="3">
        <v>44410</v>
      </c>
      <c r="I18479" s="4" t="s">
        <v>54</v>
      </c>
      <c r="J18479">
        <v>8</v>
      </c>
    </row>
    <row r="18480" spans="1:10" x14ac:dyDescent="0.25">
      <c r="A18480">
        <v>211058772</v>
      </c>
      <c r="B18480" s="3">
        <v>44399</v>
      </c>
      <c r="C18480" s="3" t="str">
        <f t="shared" si="288"/>
        <v>julio</v>
      </c>
      <c r="D18480" t="s">
        <v>2</v>
      </c>
      <c r="E18480" t="s">
        <v>1</v>
      </c>
      <c r="F18480" s="3">
        <v>44442</v>
      </c>
      <c r="G18480">
        <v>212083527</v>
      </c>
      <c r="H18480" s="3">
        <v>44432</v>
      </c>
      <c r="I18480" s="4" t="s">
        <v>44</v>
      </c>
      <c r="J18480">
        <v>23</v>
      </c>
    </row>
    <row r="18481" spans="1:10" x14ac:dyDescent="0.25">
      <c r="A18481">
        <v>211058776</v>
      </c>
      <c r="B18481" s="3">
        <v>44399</v>
      </c>
      <c r="C18481" s="3" t="str">
        <f t="shared" si="288"/>
        <v>julio</v>
      </c>
      <c r="D18481" t="s">
        <v>2</v>
      </c>
      <c r="E18481" t="s">
        <v>1</v>
      </c>
      <c r="F18481" s="3">
        <v>44442</v>
      </c>
      <c r="G18481">
        <v>212074420</v>
      </c>
      <c r="H18481" s="3">
        <v>44410</v>
      </c>
      <c r="I18481" s="4" t="s">
        <v>54</v>
      </c>
      <c r="J18481">
        <v>8</v>
      </c>
    </row>
    <row r="18482" spans="1:10" x14ac:dyDescent="0.25">
      <c r="A18482">
        <v>211058777</v>
      </c>
      <c r="B18482" s="3">
        <v>44399</v>
      </c>
      <c r="C18482" s="3" t="str">
        <f t="shared" si="288"/>
        <v>julio</v>
      </c>
      <c r="D18482" t="s">
        <v>25</v>
      </c>
      <c r="E18482" t="s">
        <v>1</v>
      </c>
      <c r="F18482" s="3">
        <v>44428</v>
      </c>
      <c r="G18482">
        <v>212074421</v>
      </c>
      <c r="H18482" s="3">
        <v>44410</v>
      </c>
      <c r="I18482" s="4" t="s">
        <v>54</v>
      </c>
      <c r="J18482">
        <v>8</v>
      </c>
    </row>
    <row r="18483" spans="1:10" x14ac:dyDescent="0.25">
      <c r="A18483">
        <v>211058780</v>
      </c>
      <c r="B18483" s="3">
        <v>44399</v>
      </c>
      <c r="C18483" s="3" t="str">
        <f t="shared" si="288"/>
        <v>julio</v>
      </c>
      <c r="D18483" t="s">
        <v>2</v>
      </c>
      <c r="E18483" t="s">
        <v>1</v>
      </c>
      <c r="F18483" s="3">
        <v>44442</v>
      </c>
      <c r="G18483">
        <v>212078143</v>
      </c>
      <c r="H18483" s="3">
        <v>44417</v>
      </c>
      <c r="I18483" s="4" t="s">
        <v>43</v>
      </c>
      <c r="J18483">
        <v>13</v>
      </c>
    </row>
    <row r="18484" spans="1:10" x14ac:dyDescent="0.25">
      <c r="A18484">
        <v>211058781</v>
      </c>
      <c r="B18484" s="3">
        <v>44399</v>
      </c>
      <c r="C18484" s="3" t="str">
        <f t="shared" si="288"/>
        <v>julio</v>
      </c>
      <c r="D18484" t="s">
        <v>2</v>
      </c>
      <c r="E18484" t="s">
        <v>1</v>
      </c>
      <c r="F18484" s="3">
        <v>44442</v>
      </c>
      <c r="G18484">
        <v>212074339</v>
      </c>
      <c r="H18484" s="3">
        <v>44409</v>
      </c>
      <c r="I18484" s="4" t="s">
        <v>54</v>
      </c>
      <c r="J18484">
        <v>7</v>
      </c>
    </row>
    <row r="18485" spans="1:10" x14ac:dyDescent="0.25">
      <c r="A18485">
        <v>211058782</v>
      </c>
      <c r="B18485" s="3">
        <v>44399</v>
      </c>
      <c r="C18485" s="3" t="str">
        <f t="shared" si="288"/>
        <v>julio</v>
      </c>
      <c r="D18485" t="s">
        <v>25</v>
      </c>
      <c r="E18485" t="s">
        <v>1</v>
      </c>
      <c r="F18485" s="3">
        <v>44428</v>
      </c>
      <c r="G18485">
        <v>212074339</v>
      </c>
      <c r="H18485" s="3">
        <v>44409</v>
      </c>
      <c r="I18485" s="4" t="s">
        <v>54</v>
      </c>
      <c r="J18485">
        <v>7</v>
      </c>
    </row>
    <row r="18486" spans="1:10" x14ac:dyDescent="0.25">
      <c r="A18486">
        <v>211058783</v>
      </c>
      <c r="B18486" s="3">
        <v>44399</v>
      </c>
      <c r="C18486" s="3" t="str">
        <f t="shared" si="288"/>
        <v>julio</v>
      </c>
      <c r="D18486" t="s">
        <v>2</v>
      </c>
      <c r="E18486" t="s">
        <v>1</v>
      </c>
      <c r="F18486" s="3">
        <v>44442</v>
      </c>
      <c r="G18486">
        <v>212081641</v>
      </c>
      <c r="H18486" s="3">
        <v>44427</v>
      </c>
      <c r="I18486" s="4" t="s">
        <v>54</v>
      </c>
      <c r="J18486">
        <v>20</v>
      </c>
    </row>
    <row r="18487" spans="1:10" x14ac:dyDescent="0.25">
      <c r="A18487">
        <v>211058790</v>
      </c>
      <c r="B18487" s="3">
        <v>44399</v>
      </c>
      <c r="C18487" s="3" t="str">
        <f t="shared" si="288"/>
        <v>julio</v>
      </c>
      <c r="D18487" t="s">
        <v>2</v>
      </c>
      <c r="E18487" t="s">
        <v>1</v>
      </c>
      <c r="F18487" s="3">
        <v>44442</v>
      </c>
      <c r="G18487">
        <v>212074339</v>
      </c>
      <c r="H18487" s="3">
        <v>44409</v>
      </c>
      <c r="I18487" s="4" t="s">
        <v>54</v>
      </c>
      <c r="J18487">
        <v>7</v>
      </c>
    </row>
    <row r="18488" spans="1:10" x14ac:dyDescent="0.25">
      <c r="A18488">
        <v>211058793</v>
      </c>
      <c r="B18488" s="3">
        <v>44399</v>
      </c>
      <c r="C18488" s="3" t="str">
        <f t="shared" si="288"/>
        <v>julio</v>
      </c>
      <c r="D18488" t="s">
        <v>2</v>
      </c>
      <c r="E18488" t="s">
        <v>1</v>
      </c>
      <c r="F18488" s="3">
        <v>44442</v>
      </c>
      <c r="G18488">
        <v>212085373</v>
      </c>
      <c r="H18488" s="3">
        <v>44435</v>
      </c>
      <c r="I18488" s="4" t="s">
        <v>44</v>
      </c>
      <c r="J18488">
        <v>26</v>
      </c>
    </row>
    <row r="18489" spans="1:10" x14ac:dyDescent="0.25">
      <c r="A18489">
        <v>211058797</v>
      </c>
      <c r="B18489" s="3">
        <v>44399</v>
      </c>
      <c r="C18489" s="3" t="str">
        <f t="shared" si="288"/>
        <v>julio</v>
      </c>
      <c r="D18489" t="s">
        <v>2</v>
      </c>
      <c r="E18489" t="s">
        <v>1</v>
      </c>
      <c r="F18489" s="3">
        <v>44442</v>
      </c>
      <c r="G18489">
        <v>212086510</v>
      </c>
      <c r="H18489" s="3">
        <v>44439</v>
      </c>
      <c r="I18489" s="4" t="s">
        <v>44</v>
      </c>
      <c r="J18489">
        <v>28</v>
      </c>
    </row>
    <row r="18490" spans="1:10" x14ac:dyDescent="0.25">
      <c r="A18490">
        <v>211058798</v>
      </c>
      <c r="B18490" s="3">
        <v>44399</v>
      </c>
      <c r="C18490" s="3" t="str">
        <f t="shared" si="288"/>
        <v>julio</v>
      </c>
      <c r="D18490" t="s">
        <v>4</v>
      </c>
      <c r="E18490" t="s">
        <v>1</v>
      </c>
      <c r="F18490" s="3">
        <v>44406</v>
      </c>
      <c r="G18490">
        <v>212073502</v>
      </c>
      <c r="H18490" s="3">
        <v>44406</v>
      </c>
      <c r="I18490" s="4" t="s">
        <v>54</v>
      </c>
      <c r="J18490">
        <v>6</v>
      </c>
    </row>
    <row r="18491" spans="1:10" x14ac:dyDescent="0.25">
      <c r="A18491">
        <v>211058799</v>
      </c>
      <c r="B18491" s="3">
        <v>44399</v>
      </c>
      <c r="C18491" s="3" t="str">
        <f t="shared" si="288"/>
        <v>julio</v>
      </c>
      <c r="D18491" t="s">
        <v>27</v>
      </c>
      <c r="E18491" t="s">
        <v>1</v>
      </c>
      <c r="F18491" s="3">
        <v>44428</v>
      </c>
      <c r="G18491">
        <v>212078179</v>
      </c>
      <c r="H18491" s="3">
        <v>44417</v>
      </c>
      <c r="I18491" s="4" t="s">
        <v>43</v>
      </c>
      <c r="J18491">
        <v>13</v>
      </c>
    </row>
    <row r="18492" spans="1:10" x14ac:dyDescent="0.25">
      <c r="A18492">
        <v>211058800</v>
      </c>
      <c r="B18492" s="3">
        <v>44399</v>
      </c>
      <c r="C18492" s="3" t="str">
        <f t="shared" si="288"/>
        <v>julio</v>
      </c>
      <c r="D18492" t="s">
        <v>2</v>
      </c>
      <c r="E18492" t="s">
        <v>1</v>
      </c>
      <c r="F18492" s="3">
        <v>44442</v>
      </c>
      <c r="G18492">
        <v>212072904</v>
      </c>
      <c r="H18492" s="3">
        <v>44405</v>
      </c>
      <c r="I18492" s="4" t="s">
        <v>40</v>
      </c>
      <c r="J18492">
        <v>5</v>
      </c>
    </row>
    <row r="18493" spans="1:10" x14ac:dyDescent="0.25">
      <c r="A18493">
        <v>211058801</v>
      </c>
      <c r="B18493" s="3">
        <v>44399</v>
      </c>
      <c r="C18493" s="3" t="str">
        <f t="shared" si="288"/>
        <v>julio</v>
      </c>
      <c r="D18493" t="s">
        <v>2</v>
      </c>
      <c r="E18493" t="s">
        <v>1</v>
      </c>
      <c r="F18493" s="3">
        <v>44442</v>
      </c>
      <c r="G18493">
        <v>212088134</v>
      </c>
      <c r="H18493" s="3">
        <v>44441</v>
      </c>
      <c r="I18493" s="4" t="s">
        <v>43</v>
      </c>
      <c r="J18493">
        <v>30</v>
      </c>
    </row>
    <row r="18494" spans="1:10" x14ac:dyDescent="0.25">
      <c r="A18494">
        <v>211058814</v>
      </c>
      <c r="B18494" s="3">
        <v>44399</v>
      </c>
      <c r="C18494" s="3" t="str">
        <f t="shared" si="288"/>
        <v>julio</v>
      </c>
      <c r="D18494" t="s">
        <v>4</v>
      </c>
      <c r="E18494" t="s">
        <v>1</v>
      </c>
      <c r="F18494" s="3">
        <v>44406</v>
      </c>
      <c r="G18494">
        <v>212071630</v>
      </c>
      <c r="H18494" s="3">
        <v>44403</v>
      </c>
      <c r="I18494" s="4" t="s">
        <v>37</v>
      </c>
      <c r="J18494">
        <v>3</v>
      </c>
    </row>
    <row r="18495" spans="1:10" x14ac:dyDescent="0.25">
      <c r="A18495">
        <v>211058818</v>
      </c>
      <c r="B18495" s="3">
        <v>44399</v>
      </c>
      <c r="C18495" s="3" t="str">
        <f t="shared" si="288"/>
        <v>julio</v>
      </c>
      <c r="D18495" t="s">
        <v>2</v>
      </c>
      <c r="E18495" t="s">
        <v>6</v>
      </c>
      <c r="F18495" s="3">
        <v>44442</v>
      </c>
      <c r="G18495">
        <v>212087822</v>
      </c>
      <c r="H18495" s="3">
        <v>44440</v>
      </c>
      <c r="I18495" s="4" t="s">
        <v>43</v>
      </c>
      <c r="J18495">
        <v>29</v>
      </c>
    </row>
    <row r="18496" spans="1:10" x14ac:dyDescent="0.25">
      <c r="A18496">
        <v>211058821</v>
      </c>
      <c r="B18496" s="3">
        <v>44399</v>
      </c>
      <c r="C18496" s="3" t="str">
        <f t="shared" si="288"/>
        <v>julio</v>
      </c>
      <c r="D18496" t="s">
        <v>2</v>
      </c>
      <c r="E18496" t="s">
        <v>6</v>
      </c>
      <c r="F18496" s="3">
        <v>44442</v>
      </c>
      <c r="G18496">
        <v>212074886</v>
      </c>
      <c r="H18496" s="3">
        <v>44410</v>
      </c>
      <c r="I18496" s="4" t="s">
        <v>45</v>
      </c>
      <c r="J18496">
        <v>8</v>
      </c>
    </row>
    <row r="18497" spans="1:10" x14ac:dyDescent="0.25">
      <c r="A18497">
        <v>211058822</v>
      </c>
      <c r="B18497" s="3">
        <v>44399</v>
      </c>
      <c r="C18497" s="3" t="str">
        <f t="shared" si="288"/>
        <v>julio</v>
      </c>
      <c r="D18497" t="s">
        <v>2</v>
      </c>
      <c r="E18497" t="s">
        <v>6</v>
      </c>
      <c r="F18497" s="3">
        <v>44442</v>
      </c>
      <c r="G18497">
        <v>212074339</v>
      </c>
      <c r="H18497" s="3">
        <v>44409</v>
      </c>
      <c r="I18497" s="4" t="s">
        <v>54</v>
      </c>
      <c r="J18497">
        <v>7</v>
      </c>
    </row>
    <row r="18498" spans="1:10" x14ac:dyDescent="0.25">
      <c r="A18498">
        <v>211058823</v>
      </c>
      <c r="B18498" s="3">
        <v>44399</v>
      </c>
      <c r="C18498" s="3" t="str">
        <f t="shared" si="288"/>
        <v>julio</v>
      </c>
      <c r="D18498" t="s">
        <v>2</v>
      </c>
      <c r="E18498" t="s">
        <v>6</v>
      </c>
      <c r="F18498" s="3">
        <v>44442</v>
      </c>
      <c r="G18498">
        <v>212076086</v>
      </c>
      <c r="H18498" s="3">
        <v>44412</v>
      </c>
      <c r="I18498" s="4" t="s">
        <v>54</v>
      </c>
      <c r="J18498">
        <v>10</v>
      </c>
    </row>
    <row r="18499" spans="1:10" x14ac:dyDescent="0.25">
      <c r="A18499">
        <v>211058825</v>
      </c>
      <c r="B18499" s="3">
        <v>44399</v>
      </c>
      <c r="C18499" s="3" t="str">
        <f t="shared" ref="C18499:C18562" si="289">+TEXT(B18499,"mmmm")</f>
        <v>julio</v>
      </c>
      <c r="D18499" t="s">
        <v>2</v>
      </c>
      <c r="E18499" t="s">
        <v>6</v>
      </c>
      <c r="F18499" s="3">
        <v>44442</v>
      </c>
      <c r="G18499">
        <v>212080642</v>
      </c>
      <c r="H18499" s="3">
        <v>44425</v>
      </c>
      <c r="I18499" s="4" t="s">
        <v>37</v>
      </c>
      <c r="J18499">
        <v>18</v>
      </c>
    </row>
    <row r="18500" spans="1:10" x14ac:dyDescent="0.25">
      <c r="A18500">
        <v>211058826</v>
      </c>
      <c r="B18500" s="3">
        <v>44399</v>
      </c>
      <c r="C18500" s="3" t="str">
        <f t="shared" si="289"/>
        <v>julio</v>
      </c>
      <c r="D18500" t="s">
        <v>2</v>
      </c>
      <c r="E18500" t="s">
        <v>6</v>
      </c>
      <c r="F18500" s="3">
        <v>44442</v>
      </c>
      <c r="G18500">
        <v>212079559</v>
      </c>
      <c r="H18500" s="3">
        <v>44420</v>
      </c>
      <c r="I18500" s="4" t="s">
        <v>45</v>
      </c>
      <c r="J18500">
        <v>16</v>
      </c>
    </row>
    <row r="18501" spans="1:10" x14ac:dyDescent="0.25">
      <c r="A18501">
        <v>211058827</v>
      </c>
      <c r="B18501" s="3">
        <v>44399</v>
      </c>
      <c r="C18501" s="3" t="str">
        <f t="shared" si="289"/>
        <v>julio</v>
      </c>
      <c r="D18501" t="s">
        <v>2</v>
      </c>
      <c r="E18501" t="s">
        <v>6</v>
      </c>
      <c r="F18501" s="3">
        <v>44442</v>
      </c>
      <c r="G18501">
        <v>212078315</v>
      </c>
      <c r="H18501" s="3">
        <v>44417</v>
      </c>
      <c r="I18501" s="4" t="s">
        <v>43</v>
      </c>
      <c r="J18501">
        <v>13</v>
      </c>
    </row>
    <row r="18502" spans="1:10" x14ac:dyDescent="0.25">
      <c r="A18502">
        <v>211058828</v>
      </c>
      <c r="B18502" s="3">
        <v>44399</v>
      </c>
      <c r="C18502" s="3" t="str">
        <f t="shared" si="289"/>
        <v>julio</v>
      </c>
      <c r="D18502" t="s">
        <v>2</v>
      </c>
      <c r="E18502" t="s">
        <v>6</v>
      </c>
      <c r="F18502" s="3">
        <v>44442</v>
      </c>
      <c r="G18502">
        <v>212086911</v>
      </c>
      <c r="H18502" s="3">
        <v>44439</v>
      </c>
      <c r="I18502" s="4" t="s">
        <v>44</v>
      </c>
      <c r="J18502">
        <v>28</v>
      </c>
    </row>
    <row r="18503" spans="1:10" x14ac:dyDescent="0.25">
      <c r="A18503">
        <v>211058829</v>
      </c>
      <c r="B18503" s="3">
        <v>44399</v>
      </c>
      <c r="C18503" s="3" t="str">
        <f t="shared" si="289"/>
        <v>julio</v>
      </c>
      <c r="D18503" t="s">
        <v>2</v>
      </c>
      <c r="E18503" t="s">
        <v>6</v>
      </c>
      <c r="F18503" s="3">
        <v>44442</v>
      </c>
      <c r="G18503">
        <v>212088114</v>
      </c>
      <c r="H18503" s="3">
        <v>44441</v>
      </c>
      <c r="I18503" s="4" t="s">
        <v>43</v>
      </c>
      <c r="J18503">
        <v>30</v>
      </c>
    </row>
    <row r="18504" spans="1:10" x14ac:dyDescent="0.25">
      <c r="A18504">
        <v>211058830</v>
      </c>
      <c r="B18504" s="3">
        <v>44399</v>
      </c>
      <c r="C18504" s="3" t="str">
        <f t="shared" si="289"/>
        <v>julio</v>
      </c>
      <c r="D18504" t="s">
        <v>2</v>
      </c>
      <c r="E18504" t="s">
        <v>6</v>
      </c>
      <c r="F18504" s="3">
        <v>44442</v>
      </c>
      <c r="G18504">
        <v>212074339</v>
      </c>
      <c r="H18504" s="3">
        <v>44409</v>
      </c>
      <c r="I18504" s="4" t="s">
        <v>54</v>
      </c>
      <c r="J18504">
        <v>7</v>
      </c>
    </row>
    <row r="18505" spans="1:10" x14ac:dyDescent="0.25">
      <c r="A18505">
        <v>211058831</v>
      </c>
      <c r="B18505" s="3">
        <v>44399</v>
      </c>
      <c r="C18505" s="3" t="str">
        <f t="shared" si="289"/>
        <v>julio</v>
      </c>
      <c r="D18505" t="s">
        <v>2</v>
      </c>
      <c r="E18505" t="s">
        <v>6</v>
      </c>
      <c r="F18505" s="3">
        <v>44442</v>
      </c>
      <c r="G18505">
        <v>212074339</v>
      </c>
      <c r="H18505" s="3">
        <v>44409</v>
      </c>
      <c r="I18505" s="4" t="s">
        <v>54</v>
      </c>
      <c r="J18505">
        <v>7</v>
      </c>
    </row>
    <row r="18506" spans="1:10" x14ac:dyDescent="0.25">
      <c r="A18506">
        <v>211058834</v>
      </c>
      <c r="B18506" s="3">
        <v>44399</v>
      </c>
      <c r="C18506" s="3" t="str">
        <f t="shared" si="289"/>
        <v>julio</v>
      </c>
      <c r="D18506" t="s">
        <v>2</v>
      </c>
      <c r="E18506" t="s">
        <v>6</v>
      </c>
      <c r="F18506" s="3">
        <v>44442</v>
      </c>
      <c r="G18506">
        <v>212086514</v>
      </c>
      <c r="H18506" s="3">
        <v>44439</v>
      </c>
      <c r="I18506" s="4" t="s">
        <v>44</v>
      </c>
      <c r="J18506">
        <v>28</v>
      </c>
    </row>
    <row r="18507" spans="1:10" x14ac:dyDescent="0.25">
      <c r="A18507">
        <v>211058835</v>
      </c>
      <c r="B18507" s="3">
        <v>44399</v>
      </c>
      <c r="C18507" s="3" t="str">
        <f t="shared" si="289"/>
        <v>julio</v>
      </c>
      <c r="D18507" t="s">
        <v>2</v>
      </c>
      <c r="E18507" t="s">
        <v>6</v>
      </c>
      <c r="F18507" s="3">
        <v>44442</v>
      </c>
      <c r="G18507">
        <v>212074339</v>
      </c>
      <c r="H18507" s="3">
        <v>44409</v>
      </c>
      <c r="I18507" s="4" t="s">
        <v>54</v>
      </c>
      <c r="J18507">
        <v>7</v>
      </c>
    </row>
    <row r="18508" spans="1:10" x14ac:dyDescent="0.25">
      <c r="A18508">
        <v>211058836</v>
      </c>
      <c r="B18508" s="3">
        <v>44399</v>
      </c>
      <c r="C18508" s="3" t="str">
        <f t="shared" si="289"/>
        <v>julio</v>
      </c>
      <c r="D18508" t="s">
        <v>2</v>
      </c>
      <c r="E18508" t="s">
        <v>6</v>
      </c>
      <c r="F18508" s="3">
        <v>44442</v>
      </c>
      <c r="G18508">
        <v>212070908</v>
      </c>
      <c r="H18508" s="3">
        <v>44400</v>
      </c>
      <c r="I18508" s="4" t="s">
        <v>54</v>
      </c>
      <c r="J18508">
        <v>2</v>
      </c>
    </row>
    <row r="18509" spans="1:10" x14ac:dyDescent="0.25">
      <c r="A18509">
        <v>211058837</v>
      </c>
      <c r="B18509" s="3">
        <v>44399</v>
      </c>
      <c r="C18509" s="3" t="str">
        <f t="shared" si="289"/>
        <v>julio</v>
      </c>
      <c r="D18509" t="s">
        <v>2</v>
      </c>
      <c r="E18509" t="s">
        <v>6</v>
      </c>
      <c r="F18509" s="3">
        <v>44442</v>
      </c>
      <c r="G18509">
        <v>212074339</v>
      </c>
      <c r="H18509" s="3">
        <v>44409</v>
      </c>
      <c r="I18509" s="4" t="s">
        <v>54</v>
      </c>
      <c r="J18509">
        <v>7</v>
      </c>
    </row>
    <row r="18510" spans="1:10" x14ac:dyDescent="0.25">
      <c r="A18510">
        <v>211058839</v>
      </c>
      <c r="B18510" s="3">
        <v>44399</v>
      </c>
      <c r="C18510" s="3" t="str">
        <f t="shared" si="289"/>
        <v>julio</v>
      </c>
      <c r="D18510" t="s">
        <v>2</v>
      </c>
      <c r="E18510" t="s">
        <v>6</v>
      </c>
      <c r="F18510" s="3">
        <v>44442</v>
      </c>
      <c r="G18510">
        <v>212072910</v>
      </c>
      <c r="H18510" s="3">
        <v>44405</v>
      </c>
      <c r="I18510" s="4" t="s">
        <v>40</v>
      </c>
      <c r="J18510">
        <v>5</v>
      </c>
    </row>
    <row r="18511" spans="1:10" x14ac:dyDescent="0.25">
      <c r="A18511">
        <v>211058843</v>
      </c>
      <c r="B18511" s="3">
        <v>44399</v>
      </c>
      <c r="C18511" s="3" t="str">
        <f t="shared" si="289"/>
        <v>julio</v>
      </c>
      <c r="D18511" t="s">
        <v>2</v>
      </c>
      <c r="E18511" t="s">
        <v>6</v>
      </c>
      <c r="F18511" s="3">
        <v>44442</v>
      </c>
      <c r="G18511">
        <v>212089244</v>
      </c>
      <c r="H18511" s="3">
        <v>44442</v>
      </c>
      <c r="I18511" s="4" t="s">
        <v>44</v>
      </c>
      <c r="J18511">
        <v>31</v>
      </c>
    </row>
    <row r="18512" spans="1:10" x14ac:dyDescent="0.25">
      <c r="A18512">
        <v>211058846</v>
      </c>
      <c r="B18512" s="3">
        <v>44399</v>
      </c>
      <c r="C18512" s="3" t="str">
        <f t="shared" si="289"/>
        <v>julio</v>
      </c>
      <c r="D18512" t="s">
        <v>23</v>
      </c>
      <c r="E18512" t="s">
        <v>1</v>
      </c>
      <c r="F18512" s="3">
        <v>44456</v>
      </c>
      <c r="G18512">
        <v>212084412</v>
      </c>
      <c r="H18512" s="3">
        <v>44433</v>
      </c>
      <c r="I18512" s="4" t="s">
        <v>43</v>
      </c>
      <c r="J18512">
        <v>24</v>
      </c>
    </row>
    <row r="18513" spans="1:10" x14ac:dyDescent="0.25">
      <c r="A18513">
        <v>211058849</v>
      </c>
      <c r="B18513" s="3">
        <v>44399</v>
      </c>
      <c r="C18513" s="3" t="str">
        <f t="shared" si="289"/>
        <v>julio</v>
      </c>
      <c r="D18513" t="s">
        <v>2</v>
      </c>
      <c r="E18513" t="s">
        <v>1</v>
      </c>
      <c r="F18513" s="3">
        <v>44442</v>
      </c>
      <c r="G18513">
        <v>212083904</v>
      </c>
      <c r="H18513" s="3">
        <v>44432</v>
      </c>
      <c r="I18513" s="4" t="s">
        <v>41</v>
      </c>
      <c r="J18513">
        <v>23</v>
      </c>
    </row>
    <row r="18514" spans="1:10" x14ac:dyDescent="0.25">
      <c r="A18514">
        <v>211058866</v>
      </c>
      <c r="B18514" s="3">
        <v>44399</v>
      </c>
      <c r="C18514" s="3" t="str">
        <f t="shared" si="289"/>
        <v>julio</v>
      </c>
      <c r="D18514" t="s">
        <v>2</v>
      </c>
      <c r="E18514" t="s">
        <v>1</v>
      </c>
      <c r="F18514" s="3">
        <v>44442</v>
      </c>
      <c r="G18514">
        <v>212072854</v>
      </c>
      <c r="H18514" s="3">
        <v>44405</v>
      </c>
      <c r="I18514" s="4" t="s">
        <v>46</v>
      </c>
      <c r="J18514">
        <v>5</v>
      </c>
    </row>
    <row r="18515" spans="1:10" x14ac:dyDescent="0.25">
      <c r="A18515">
        <v>211058870</v>
      </c>
      <c r="B18515" s="3">
        <v>44399</v>
      </c>
      <c r="C18515" s="3" t="str">
        <f t="shared" si="289"/>
        <v>julio</v>
      </c>
      <c r="D18515" t="s">
        <v>23</v>
      </c>
      <c r="E18515" t="s">
        <v>1</v>
      </c>
      <c r="F18515" s="3">
        <v>44428</v>
      </c>
      <c r="G18515">
        <v>212082711</v>
      </c>
      <c r="H18515" s="3">
        <v>44428</v>
      </c>
      <c r="I18515" s="4" t="s">
        <v>43</v>
      </c>
      <c r="J18515">
        <v>21</v>
      </c>
    </row>
    <row r="18516" spans="1:10" x14ac:dyDescent="0.25">
      <c r="A18516">
        <v>211058872</v>
      </c>
      <c r="B18516" s="3">
        <v>44399</v>
      </c>
      <c r="C18516" s="3" t="str">
        <f t="shared" si="289"/>
        <v>julio</v>
      </c>
      <c r="D18516" t="s">
        <v>2</v>
      </c>
      <c r="E18516" t="s">
        <v>6</v>
      </c>
      <c r="F18516" s="3">
        <v>44442</v>
      </c>
      <c r="G18516">
        <v>212089333</v>
      </c>
      <c r="H18516" s="3">
        <v>44442</v>
      </c>
      <c r="I18516" s="4" t="s">
        <v>44</v>
      </c>
      <c r="J18516">
        <v>31</v>
      </c>
    </row>
    <row r="18517" spans="1:10" x14ac:dyDescent="0.25">
      <c r="A18517">
        <v>211058875</v>
      </c>
      <c r="B18517" s="3">
        <v>44399</v>
      </c>
      <c r="C18517" s="3" t="str">
        <f t="shared" si="289"/>
        <v>julio</v>
      </c>
      <c r="D18517" t="s">
        <v>2</v>
      </c>
      <c r="E18517" t="s">
        <v>6</v>
      </c>
      <c r="F18517" s="3">
        <v>44442</v>
      </c>
      <c r="G18517">
        <v>212083629</v>
      </c>
      <c r="H18517" s="3">
        <v>44432</v>
      </c>
      <c r="I18517" s="4" t="s">
        <v>43</v>
      </c>
      <c r="J18517">
        <v>23</v>
      </c>
    </row>
    <row r="18518" spans="1:10" x14ac:dyDescent="0.25">
      <c r="A18518">
        <v>211058878</v>
      </c>
      <c r="B18518" s="3">
        <v>44399</v>
      </c>
      <c r="C18518" s="3" t="str">
        <f t="shared" si="289"/>
        <v>julio</v>
      </c>
      <c r="D18518" t="s">
        <v>2</v>
      </c>
      <c r="E18518" t="s">
        <v>6</v>
      </c>
      <c r="F18518" s="3">
        <v>44442</v>
      </c>
      <c r="G18518">
        <v>212073731</v>
      </c>
      <c r="H18518" s="3">
        <v>44406</v>
      </c>
      <c r="I18518" s="4" t="s">
        <v>56</v>
      </c>
      <c r="J18518">
        <v>6</v>
      </c>
    </row>
    <row r="18519" spans="1:10" x14ac:dyDescent="0.25">
      <c r="A18519">
        <v>211058880</v>
      </c>
      <c r="B18519" s="3">
        <v>44399</v>
      </c>
      <c r="C18519" s="3" t="str">
        <f t="shared" si="289"/>
        <v>julio</v>
      </c>
      <c r="D18519" t="s">
        <v>2</v>
      </c>
      <c r="E18519" t="s">
        <v>6</v>
      </c>
      <c r="F18519" s="3">
        <v>44442</v>
      </c>
      <c r="G18519">
        <v>212088157</v>
      </c>
      <c r="H18519" s="3">
        <v>44441</v>
      </c>
      <c r="I18519" s="4" t="s">
        <v>43</v>
      </c>
      <c r="J18519">
        <v>30</v>
      </c>
    </row>
    <row r="18520" spans="1:10" x14ac:dyDescent="0.25">
      <c r="A18520">
        <v>211058881</v>
      </c>
      <c r="B18520" s="3">
        <v>44399</v>
      </c>
      <c r="C18520" s="3" t="str">
        <f t="shared" si="289"/>
        <v>julio</v>
      </c>
      <c r="D18520" t="s">
        <v>22</v>
      </c>
      <c r="E18520" t="s">
        <v>1</v>
      </c>
      <c r="F18520" s="3">
        <v>44428</v>
      </c>
      <c r="G18520">
        <v>212082117</v>
      </c>
      <c r="H18520" s="3">
        <v>44427</v>
      </c>
      <c r="I18520" s="4" t="s">
        <v>43</v>
      </c>
      <c r="J18520">
        <v>20</v>
      </c>
    </row>
    <row r="18521" spans="1:10" x14ac:dyDescent="0.25">
      <c r="A18521">
        <v>211058882</v>
      </c>
      <c r="B18521" s="3">
        <v>44399</v>
      </c>
      <c r="C18521" s="3" t="str">
        <f t="shared" si="289"/>
        <v>julio</v>
      </c>
      <c r="D18521" t="s">
        <v>2</v>
      </c>
      <c r="E18521" t="s">
        <v>6</v>
      </c>
      <c r="F18521" s="3">
        <v>44442</v>
      </c>
      <c r="G18521">
        <v>212074422</v>
      </c>
      <c r="H18521" s="3">
        <v>44410</v>
      </c>
      <c r="I18521" s="4" t="s">
        <v>54</v>
      </c>
      <c r="J18521">
        <v>8</v>
      </c>
    </row>
    <row r="18522" spans="1:10" x14ac:dyDescent="0.25">
      <c r="A18522">
        <v>211058887</v>
      </c>
      <c r="B18522" s="3">
        <v>44399</v>
      </c>
      <c r="C18522" s="3" t="str">
        <f t="shared" si="289"/>
        <v>julio</v>
      </c>
      <c r="D18522" t="s">
        <v>2</v>
      </c>
      <c r="E18522" t="s">
        <v>6</v>
      </c>
      <c r="F18522" s="3">
        <v>44442</v>
      </c>
      <c r="G18522">
        <v>212070924</v>
      </c>
      <c r="H18522" s="3">
        <v>44400</v>
      </c>
      <c r="I18522" s="4" t="s">
        <v>54</v>
      </c>
      <c r="J18522">
        <v>2</v>
      </c>
    </row>
    <row r="18523" spans="1:10" x14ac:dyDescent="0.25">
      <c r="A18523">
        <v>211058890</v>
      </c>
      <c r="B18523" s="3">
        <v>44399</v>
      </c>
      <c r="C18523" s="3" t="str">
        <f t="shared" si="289"/>
        <v>julio</v>
      </c>
      <c r="D18523" t="s">
        <v>2</v>
      </c>
      <c r="E18523" t="s">
        <v>6</v>
      </c>
      <c r="F18523" s="3">
        <v>44442</v>
      </c>
      <c r="G18523">
        <v>212078192</v>
      </c>
      <c r="H18523" s="3">
        <v>44417</v>
      </c>
      <c r="I18523" s="4" t="s">
        <v>45</v>
      </c>
      <c r="J18523">
        <v>13</v>
      </c>
    </row>
    <row r="18524" spans="1:10" x14ac:dyDescent="0.25">
      <c r="A18524">
        <v>211058898</v>
      </c>
      <c r="B18524" s="3">
        <v>44399</v>
      </c>
      <c r="C18524" s="3" t="str">
        <f t="shared" si="289"/>
        <v>julio</v>
      </c>
      <c r="D18524" t="s">
        <v>2</v>
      </c>
      <c r="E18524" t="s">
        <v>6</v>
      </c>
      <c r="F18524" s="3">
        <v>44442</v>
      </c>
      <c r="G18524">
        <v>212074339</v>
      </c>
      <c r="H18524" s="3">
        <v>44409</v>
      </c>
      <c r="I18524" s="4" t="s">
        <v>54</v>
      </c>
      <c r="J18524">
        <v>7</v>
      </c>
    </row>
    <row r="18525" spans="1:10" x14ac:dyDescent="0.25">
      <c r="A18525">
        <v>211058904</v>
      </c>
      <c r="B18525" s="3">
        <v>44399</v>
      </c>
      <c r="C18525" s="3" t="str">
        <f t="shared" si="289"/>
        <v>julio</v>
      </c>
      <c r="D18525" t="s">
        <v>2</v>
      </c>
      <c r="E18525" t="s">
        <v>6</v>
      </c>
      <c r="F18525" s="3">
        <v>44442</v>
      </c>
      <c r="G18525">
        <v>212088965</v>
      </c>
      <c r="H18525" s="3">
        <v>44442</v>
      </c>
      <c r="I18525" s="4" t="s">
        <v>52</v>
      </c>
      <c r="J18525">
        <v>31</v>
      </c>
    </row>
    <row r="18526" spans="1:10" x14ac:dyDescent="0.25">
      <c r="A18526">
        <v>211058909</v>
      </c>
      <c r="B18526" s="3">
        <v>44399</v>
      </c>
      <c r="C18526" s="3" t="str">
        <f t="shared" si="289"/>
        <v>julio</v>
      </c>
      <c r="D18526" t="s">
        <v>25</v>
      </c>
      <c r="E18526" t="s">
        <v>1</v>
      </c>
      <c r="F18526" s="3">
        <v>44428</v>
      </c>
      <c r="G18526">
        <v>212074423</v>
      </c>
      <c r="H18526" s="3">
        <v>44410</v>
      </c>
      <c r="I18526" s="4" t="s">
        <v>54</v>
      </c>
      <c r="J18526">
        <v>8</v>
      </c>
    </row>
    <row r="18527" spans="1:10" x14ac:dyDescent="0.25">
      <c r="A18527">
        <v>211058910</v>
      </c>
      <c r="B18527" s="3">
        <v>44399</v>
      </c>
      <c r="C18527" s="3" t="str">
        <f t="shared" si="289"/>
        <v>julio</v>
      </c>
      <c r="D18527" t="s">
        <v>2</v>
      </c>
      <c r="E18527" t="s">
        <v>1</v>
      </c>
      <c r="F18527" s="3">
        <v>44442</v>
      </c>
      <c r="G18527">
        <v>212086959</v>
      </c>
      <c r="H18527" s="3">
        <v>44439</v>
      </c>
      <c r="I18527" s="4" t="s">
        <v>57</v>
      </c>
      <c r="J18527">
        <v>28</v>
      </c>
    </row>
    <row r="18528" spans="1:10" x14ac:dyDescent="0.25">
      <c r="A18528">
        <v>211058927</v>
      </c>
      <c r="B18528" s="3">
        <v>44399</v>
      </c>
      <c r="C18528" s="3" t="str">
        <f t="shared" si="289"/>
        <v>julio</v>
      </c>
      <c r="D18528" t="s">
        <v>2</v>
      </c>
      <c r="E18528" t="s">
        <v>6</v>
      </c>
      <c r="F18528" s="3">
        <v>44442</v>
      </c>
      <c r="G18528">
        <v>212081532</v>
      </c>
      <c r="H18528" s="3">
        <v>44427</v>
      </c>
      <c r="I18528" s="4" t="s">
        <v>58</v>
      </c>
      <c r="J18528">
        <v>20</v>
      </c>
    </row>
    <row r="18529" spans="1:10" x14ac:dyDescent="0.25">
      <c r="A18529">
        <v>211058928</v>
      </c>
      <c r="B18529" s="3">
        <v>44399</v>
      </c>
      <c r="C18529" s="3" t="str">
        <f t="shared" si="289"/>
        <v>julio</v>
      </c>
      <c r="D18529" t="s">
        <v>2</v>
      </c>
      <c r="E18529" t="s">
        <v>1</v>
      </c>
      <c r="F18529" s="3">
        <v>44442</v>
      </c>
      <c r="G18529">
        <v>212085792</v>
      </c>
      <c r="H18529" s="3">
        <v>44438</v>
      </c>
      <c r="I18529" s="4" t="s">
        <v>44</v>
      </c>
      <c r="J18529">
        <v>27</v>
      </c>
    </row>
    <row r="18530" spans="1:10" x14ac:dyDescent="0.25">
      <c r="A18530">
        <v>211058930</v>
      </c>
      <c r="B18530" s="3">
        <v>44399</v>
      </c>
      <c r="C18530" s="3" t="str">
        <f t="shared" si="289"/>
        <v>julio</v>
      </c>
      <c r="D18530" t="s">
        <v>2</v>
      </c>
      <c r="E18530" t="s">
        <v>6</v>
      </c>
      <c r="F18530" s="3">
        <v>44442</v>
      </c>
      <c r="G18530">
        <v>212072809</v>
      </c>
      <c r="H18530" s="3">
        <v>44405</v>
      </c>
      <c r="I18530" s="4" t="s">
        <v>40</v>
      </c>
      <c r="J18530">
        <v>5</v>
      </c>
    </row>
    <row r="18531" spans="1:10" x14ac:dyDescent="0.25">
      <c r="A18531">
        <v>211058934</v>
      </c>
      <c r="B18531" s="3">
        <v>44399</v>
      </c>
      <c r="C18531" s="3" t="str">
        <f t="shared" si="289"/>
        <v>julio</v>
      </c>
      <c r="D18531" t="s">
        <v>26</v>
      </c>
      <c r="E18531" t="s">
        <v>1</v>
      </c>
      <c r="F18531" s="3">
        <v>44428</v>
      </c>
      <c r="G18531">
        <v>212078519</v>
      </c>
      <c r="H18531" s="3">
        <v>44418</v>
      </c>
      <c r="I18531" s="4" t="s">
        <v>41</v>
      </c>
      <c r="J18531">
        <v>14</v>
      </c>
    </row>
    <row r="18532" spans="1:10" x14ac:dyDescent="0.25">
      <c r="A18532">
        <v>211058935</v>
      </c>
      <c r="B18532" s="3">
        <v>44399</v>
      </c>
      <c r="C18532" s="3" t="str">
        <f t="shared" si="289"/>
        <v>julio</v>
      </c>
      <c r="D18532" t="s">
        <v>2</v>
      </c>
      <c r="E18532" t="s">
        <v>6</v>
      </c>
      <c r="F18532" s="3">
        <v>44442</v>
      </c>
      <c r="G18532">
        <v>212074339</v>
      </c>
      <c r="H18532" s="3">
        <v>44409</v>
      </c>
      <c r="I18532" s="4" t="s">
        <v>54</v>
      </c>
      <c r="J18532">
        <v>7</v>
      </c>
    </row>
    <row r="18533" spans="1:10" x14ac:dyDescent="0.25">
      <c r="A18533">
        <v>211058936</v>
      </c>
      <c r="B18533" s="3">
        <v>44399</v>
      </c>
      <c r="C18533" s="3" t="str">
        <f t="shared" si="289"/>
        <v>julio</v>
      </c>
      <c r="D18533" t="s">
        <v>25</v>
      </c>
      <c r="E18533" t="s">
        <v>1</v>
      </c>
      <c r="F18533" s="3">
        <v>44428</v>
      </c>
      <c r="G18533">
        <v>212074424</v>
      </c>
      <c r="H18533" s="3">
        <v>44410</v>
      </c>
      <c r="I18533" s="4" t="s">
        <v>54</v>
      </c>
      <c r="J18533">
        <v>8</v>
      </c>
    </row>
    <row r="18534" spans="1:10" x14ac:dyDescent="0.25">
      <c r="A18534">
        <v>211058937</v>
      </c>
      <c r="B18534" s="3">
        <v>44399</v>
      </c>
      <c r="C18534" s="3" t="str">
        <f t="shared" si="289"/>
        <v>julio</v>
      </c>
      <c r="D18534" t="s">
        <v>2</v>
      </c>
      <c r="E18534" t="s">
        <v>6</v>
      </c>
      <c r="F18534" s="3">
        <v>44442</v>
      </c>
      <c r="G18534">
        <v>212075848</v>
      </c>
      <c r="H18534" s="3">
        <v>44411</v>
      </c>
      <c r="I18534" s="4" t="s">
        <v>41</v>
      </c>
      <c r="J18534">
        <v>9</v>
      </c>
    </row>
    <row r="18535" spans="1:10" x14ac:dyDescent="0.25">
      <c r="A18535">
        <v>211058938</v>
      </c>
      <c r="B18535" s="3">
        <v>44399</v>
      </c>
      <c r="C18535" s="3" t="str">
        <f t="shared" si="289"/>
        <v>julio</v>
      </c>
      <c r="D18535" t="s">
        <v>2</v>
      </c>
      <c r="E18535" t="s">
        <v>6</v>
      </c>
      <c r="F18535" s="3">
        <v>44442</v>
      </c>
      <c r="G18535">
        <v>212074339</v>
      </c>
      <c r="H18535" s="3">
        <v>44409</v>
      </c>
      <c r="I18535" s="4" t="s">
        <v>54</v>
      </c>
      <c r="J18535">
        <v>7</v>
      </c>
    </row>
    <row r="18536" spans="1:10" x14ac:dyDescent="0.25">
      <c r="A18536">
        <v>211058941</v>
      </c>
      <c r="B18536" s="3">
        <v>44399</v>
      </c>
      <c r="C18536" s="3" t="str">
        <f t="shared" si="289"/>
        <v>julio</v>
      </c>
      <c r="D18536" t="s">
        <v>2</v>
      </c>
      <c r="E18536" t="s">
        <v>6</v>
      </c>
      <c r="F18536" s="3">
        <v>44442</v>
      </c>
      <c r="G18536">
        <v>212086538</v>
      </c>
      <c r="H18536" s="3">
        <v>44439</v>
      </c>
      <c r="I18536" s="4" t="s">
        <v>44</v>
      </c>
      <c r="J18536">
        <v>28</v>
      </c>
    </row>
    <row r="18537" spans="1:10" x14ac:dyDescent="0.25">
      <c r="A18537">
        <v>211058943</v>
      </c>
      <c r="B18537" s="3">
        <v>44399</v>
      </c>
      <c r="C18537" s="3" t="str">
        <f t="shared" si="289"/>
        <v>julio</v>
      </c>
      <c r="D18537" t="s">
        <v>2</v>
      </c>
      <c r="E18537" t="s">
        <v>6</v>
      </c>
      <c r="F18537" s="3">
        <v>44442</v>
      </c>
      <c r="G18537">
        <v>212080693</v>
      </c>
      <c r="H18537" s="3">
        <v>44425</v>
      </c>
      <c r="I18537" s="4" t="s">
        <v>43</v>
      </c>
      <c r="J18537">
        <v>18</v>
      </c>
    </row>
    <row r="18538" spans="1:10" x14ac:dyDescent="0.25">
      <c r="A18538">
        <v>211058944</v>
      </c>
      <c r="B18538" s="3">
        <v>44399</v>
      </c>
      <c r="C18538" s="3" t="str">
        <f t="shared" si="289"/>
        <v>julio</v>
      </c>
      <c r="D18538" t="s">
        <v>2</v>
      </c>
      <c r="E18538" t="s">
        <v>6</v>
      </c>
      <c r="F18538" s="3">
        <v>44442</v>
      </c>
      <c r="G18538">
        <v>212072517</v>
      </c>
      <c r="H18538" s="3">
        <v>44404</v>
      </c>
      <c r="I18538" s="4" t="s">
        <v>43</v>
      </c>
      <c r="J18538">
        <v>4</v>
      </c>
    </row>
    <row r="18539" spans="1:10" x14ac:dyDescent="0.25">
      <c r="A18539">
        <v>211058949</v>
      </c>
      <c r="B18539" s="3">
        <v>44399</v>
      </c>
      <c r="C18539" s="3" t="str">
        <f t="shared" si="289"/>
        <v>julio</v>
      </c>
      <c r="D18539" t="s">
        <v>2</v>
      </c>
      <c r="E18539" t="s">
        <v>6</v>
      </c>
      <c r="F18539" s="3">
        <v>44442</v>
      </c>
      <c r="G18539">
        <v>212075215</v>
      </c>
      <c r="H18539" s="3">
        <v>44410</v>
      </c>
      <c r="I18539" s="4" t="s">
        <v>41</v>
      </c>
      <c r="J18539">
        <v>8</v>
      </c>
    </row>
    <row r="18540" spans="1:10" x14ac:dyDescent="0.25">
      <c r="A18540">
        <v>211058952</v>
      </c>
      <c r="B18540" s="3">
        <v>44399</v>
      </c>
      <c r="C18540" s="3" t="str">
        <f t="shared" si="289"/>
        <v>julio</v>
      </c>
      <c r="D18540" t="s">
        <v>2</v>
      </c>
      <c r="E18540" t="s">
        <v>6</v>
      </c>
      <c r="F18540" s="3">
        <v>44442</v>
      </c>
      <c r="G18540">
        <v>212078803</v>
      </c>
      <c r="H18540" s="3">
        <v>44418</v>
      </c>
      <c r="I18540" s="4" t="s">
        <v>45</v>
      </c>
      <c r="J18540">
        <v>14</v>
      </c>
    </row>
    <row r="18541" spans="1:10" x14ac:dyDescent="0.25">
      <c r="A18541">
        <v>211058953</v>
      </c>
      <c r="B18541" s="3">
        <v>44399</v>
      </c>
      <c r="C18541" s="3" t="str">
        <f t="shared" si="289"/>
        <v>julio</v>
      </c>
      <c r="D18541" t="s">
        <v>2</v>
      </c>
      <c r="E18541" t="s">
        <v>6</v>
      </c>
      <c r="F18541" s="3">
        <v>44442</v>
      </c>
      <c r="G18541">
        <v>212072842</v>
      </c>
      <c r="H18541" s="3">
        <v>44405</v>
      </c>
      <c r="I18541" s="4" t="s">
        <v>40</v>
      </c>
      <c r="J18541">
        <v>5</v>
      </c>
    </row>
    <row r="18542" spans="1:10" x14ac:dyDescent="0.25">
      <c r="A18542">
        <v>211058955</v>
      </c>
      <c r="B18542" s="3">
        <v>44399</v>
      </c>
      <c r="C18542" s="3" t="str">
        <f t="shared" si="289"/>
        <v>julio</v>
      </c>
      <c r="D18542" t="s">
        <v>2</v>
      </c>
      <c r="E18542" t="s">
        <v>6</v>
      </c>
      <c r="F18542" s="3">
        <v>44442</v>
      </c>
      <c r="G18542">
        <v>212089322</v>
      </c>
      <c r="H18542" s="3">
        <v>44442</v>
      </c>
      <c r="I18542" s="4" t="s">
        <v>43</v>
      </c>
      <c r="J18542">
        <v>31</v>
      </c>
    </row>
    <row r="18543" spans="1:10" x14ac:dyDescent="0.25">
      <c r="A18543">
        <v>211058956</v>
      </c>
      <c r="B18543" s="3">
        <v>44399</v>
      </c>
      <c r="C18543" s="3" t="str">
        <f t="shared" si="289"/>
        <v>julio</v>
      </c>
      <c r="D18543" t="s">
        <v>2</v>
      </c>
      <c r="E18543" t="s">
        <v>6</v>
      </c>
      <c r="F18543" s="3">
        <v>44442</v>
      </c>
      <c r="G18543">
        <v>212074339</v>
      </c>
      <c r="H18543" s="3">
        <v>44409</v>
      </c>
      <c r="I18543" s="4" t="s">
        <v>54</v>
      </c>
      <c r="J18543">
        <v>7</v>
      </c>
    </row>
    <row r="18544" spans="1:10" x14ac:dyDescent="0.25">
      <c r="A18544">
        <v>211058959</v>
      </c>
      <c r="B18544" s="3">
        <v>44399</v>
      </c>
      <c r="C18544" s="3" t="str">
        <f t="shared" si="289"/>
        <v>julio</v>
      </c>
      <c r="D18544" t="s">
        <v>2</v>
      </c>
      <c r="E18544" t="s">
        <v>6</v>
      </c>
      <c r="F18544" s="3">
        <v>44442</v>
      </c>
      <c r="G18544">
        <v>212074339</v>
      </c>
      <c r="H18544" s="3">
        <v>44409</v>
      </c>
      <c r="I18544" s="4" t="s">
        <v>54</v>
      </c>
      <c r="J18544">
        <v>7</v>
      </c>
    </row>
    <row r="18545" spans="1:10" x14ac:dyDescent="0.25">
      <c r="A18545">
        <v>211058961</v>
      </c>
      <c r="B18545" s="3">
        <v>44399</v>
      </c>
      <c r="C18545" s="3" t="str">
        <f t="shared" si="289"/>
        <v>julio</v>
      </c>
      <c r="D18545" t="s">
        <v>2</v>
      </c>
      <c r="E18545" t="s">
        <v>6</v>
      </c>
      <c r="F18545" s="3">
        <v>44442</v>
      </c>
      <c r="G18545">
        <v>212074425</v>
      </c>
      <c r="H18545" s="3">
        <v>44410</v>
      </c>
      <c r="I18545" s="4" t="s">
        <v>54</v>
      </c>
      <c r="J18545">
        <v>8</v>
      </c>
    </row>
    <row r="18546" spans="1:10" x14ac:dyDescent="0.25">
      <c r="A18546">
        <v>211058962</v>
      </c>
      <c r="B18546" s="3">
        <v>44399</v>
      </c>
      <c r="C18546" s="3" t="str">
        <f t="shared" si="289"/>
        <v>julio</v>
      </c>
      <c r="D18546" t="s">
        <v>2</v>
      </c>
      <c r="E18546" t="s">
        <v>1</v>
      </c>
      <c r="F18546" s="3">
        <v>44442</v>
      </c>
      <c r="G18546">
        <v>212088638</v>
      </c>
      <c r="H18546" s="3">
        <v>44441</v>
      </c>
      <c r="I18546" s="4" t="s">
        <v>56</v>
      </c>
      <c r="J18546">
        <v>30</v>
      </c>
    </row>
    <row r="18547" spans="1:10" x14ac:dyDescent="0.25">
      <c r="A18547">
        <v>211058967</v>
      </c>
      <c r="B18547" s="3">
        <v>44399</v>
      </c>
      <c r="C18547" s="3" t="str">
        <f t="shared" si="289"/>
        <v>julio</v>
      </c>
      <c r="D18547" t="s">
        <v>2</v>
      </c>
      <c r="E18547" t="s">
        <v>6</v>
      </c>
      <c r="F18547" s="3">
        <v>44442</v>
      </c>
      <c r="G18547">
        <v>212089322</v>
      </c>
      <c r="H18547" s="3">
        <v>44442</v>
      </c>
      <c r="I18547" s="4" t="s">
        <v>43</v>
      </c>
      <c r="J18547">
        <v>31</v>
      </c>
    </row>
    <row r="18548" spans="1:10" x14ac:dyDescent="0.25">
      <c r="A18548">
        <v>211058970</v>
      </c>
      <c r="B18548" s="3">
        <v>44399</v>
      </c>
      <c r="C18548" s="3" t="str">
        <f t="shared" si="289"/>
        <v>julio</v>
      </c>
      <c r="D18548" t="s">
        <v>2</v>
      </c>
      <c r="E18548" t="s">
        <v>1</v>
      </c>
      <c r="F18548" s="3">
        <v>44442</v>
      </c>
      <c r="G18548">
        <v>212080081</v>
      </c>
      <c r="H18548" s="3">
        <v>44421</v>
      </c>
      <c r="I18548" s="4" t="s">
        <v>41</v>
      </c>
      <c r="J18548">
        <v>17</v>
      </c>
    </row>
    <row r="18549" spans="1:10" x14ac:dyDescent="0.25">
      <c r="A18549">
        <v>211058971</v>
      </c>
      <c r="B18549" s="3">
        <v>44399</v>
      </c>
      <c r="C18549" s="3" t="str">
        <f t="shared" si="289"/>
        <v>julio</v>
      </c>
      <c r="D18549" t="s">
        <v>2</v>
      </c>
      <c r="E18549" t="s">
        <v>6</v>
      </c>
      <c r="F18549" s="3">
        <v>44442</v>
      </c>
      <c r="G18549">
        <v>212077828</v>
      </c>
      <c r="H18549" s="3">
        <v>44417</v>
      </c>
      <c r="I18549" s="4" t="s">
        <v>54</v>
      </c>
      <c r="J18549">
        <v>13</v>
      </c>
    </row>
    <row r="18550" spans="1:10" x14ac:dyDescent="0.25">
      <c r="A18550">
        <v>211058975</v>
      </c>
      <c r="B18550" s="3">
        <v>44399</v>
      </c>
      <c r="C18550" s="3" t="str">
        <f t="shared" si="289"/>
        <v>julio</v>
      </c>
      <c r="D18550" t="s">
        <v>2</v>
      </c>
      <c r="E18550" t="s">
        <v>6</v>
      </c>
      <c r="F18550" s="3">
        <v>44442</v>
      </c>
      <c r="G18550">
        <v>212074426</v>
      </c>
      <c r="H18550" s="3">
        <v>44410</v>
      </c>
      <c r="I18550" s="4" t="s">
        <v>54</v>
      </c>
      <c r="J18550">
        <v>8</v>
      </c>
    </row>
    <row r="18551" spans="1:10" x14ac:dyDescent="0.25">
      <c r="A18551">
        <v>211058981</v>
      </c>
      <c r="B18551" s="3">
        <v>44399</v>
      </c>
      <c r="C18551" s="3" t="str">
        <f t="shared" si="289"/>
        <v>julio</v>
      </c>
      <c r="D18551" t="s">
        <v>2</v>
      </c>
      <c r="E18551" t="s">
        <v>6</v>
      </c>
      <c r="F18551" s="3">
        <v>44442</v>
      </c>
      <c r="G18551">
        <v>212074339</v>
      </c>
      <c r="H18551" s="3">
        <v>44409</v>
      </c>
      <c r="I18551" s="4" t="s">
        <v>54</v>
      </c>
      <c r="J18551">
        <v>7</v>
      </c>
    </row>
    <row r="18552" spans="1:10" x14ac:dyDescent="0.25">
      <c r="A18552">
        <v>211058982</v>
      </c>
      <c r="B18552" s="3">
        <v>44399</v>
      </c>
      <c r="C18552" s="3" t="str">
        <f t="shared" si="289"/>
        <v>julio</v>
      </c>
      <c r="D18552" t="s">
        <v>2</v>
      </c>
      <c r="E18552" t="s">
        <v>6</v>
      </c>
      <c r="F18552" s="3">
        <v>44442</v>
      </c>
      <c r="G18552">
        <v>212089267</v>
      </c>
      <c r="H18552" s="3">
        <v>44442</v>
      </c>
      <c r="I18552" s="4" t="s">
        <v>44</v>
      </c>
      <c r="J18552">
        <v>31</v>
      </c>
    </row>
    <row r="18553" spans="1:10" x14ac:dyDescent="0.25">
      <c r="A18553">
        <v>211058983</v>
      </c>
      <c r="B18553" s="3">
        <v>44399</v>
      </c>
      <c r="C18553" s="3" t="str">
        <f t="shared" si="289"/>
        <v>julio</v>
      </c>
      <c r="D18553" t="s">
        <v>24</v>
      </c>
      <c r="E18553" t="s">
        <v>1</v>
      </c>
      <c r="F18553" s="3">
        <v>44442</v>
      </c>
      <c r="G18553">
        <v>212077010</v>
      </c>
      <c r="H18553" s="3">
        <v>44413</v>
      </c>
      <c r="I18553" s="4" t="s">
        <v>45</v>
      </c>
      <c r="J18553">
        <v>11</v>
      </c>
    </row>
    <row r="18554" spans="1:10" x14ac:dyDescent="0.25">
      <c r="A18554">
        <v>211058986</v>
      </c>
      <c r="B18554" s="3">
        <v>44399</v>
      </c>
      <c r="C18554" s="3" t="str">
        <f t="shared" si="289"/>
        <v>julio</v>
      </c>
      <c r="D18554" t="s">
        <v>2</v>
      </c>
      <c r="E18554" t="s">
        <v>6</v>
      </c>
      <c r="F18554" s="3">
        <v>44442</v>
      </c>
      <c r="G18554">
        <v>212072918</v>
      </c>
      <c r="H18554" s="3">
        <v>44405</v>
      </c>
      <c r="I18554" s="4" t="s">
        <v>40</v>
      </c>
      <c r="J18554">
        <v>5</v>
      </c>
    </row>
    <row r="18555" spans="1:10" x14ac:dyDescent="0.25">
      <c r="A18555">
        <v>211058989</v>
      </c>
      <c r="B18555" s="3">
        <v>44399</v>
      </c>
      <c r="C18555" s="3" t="str">
        <f t="shared" si="289"/>
        <v>julio</v>
      </c>
      <c r="D18555" t="s">
        <v>2</v>
      </c>
      <c r="E18555" t="s">
        <v>6</v>
      </c>
      <c r="F18555" s="3">
        <v>44442</v>
      </c>
      <c r="G18555">
        <v>212070931</v>
      </c>
      <c r="H18555" s="3">
        <v>44400</v>
      </c>
      <c r="I18555" s="4" t="s">
        <v>54</v>
      </c>
      <c r="J18555">
        <v>2</v>
      </c>
    </row>
    <row r="18556" spans="1:10" x14ac:dyDescent="0.25">
      <c r="A18556">
        <v>211058993</v>
      </c>
      <c r="B18556" s="3">
        <v>44399</v>
      </c>
      <c r="C18556" s="3" t="str">
        <f t="shared" si="289"/>
        <v>julio</v>
      </c>
      <c r="D18556" t="s">
        <v>2</v>
      </c>
      <c r="E18556" t="s">
        <v>6</v>
      </c>
      <c r="F18556" s="3">
        <v>44442</v>
      </c>
      <c r="G18556">
        <v>212074339</v>
      </c>
      <c r="H18556" s="3">
        <v>44409</v>
      </c>
      <c r="I18556" s="4" t="s">
        <v>54</v>
      </c>
      <c r="J18556">
        <v>7</v>
      </c>
    </row>
    <row r="18557" spans="1:10" x14ac:dyDescent="0.25">
      <c r="A18557">
        <v>211058994</v>
      </c>
      <c r="B18557" s="3">
        <v>44399</v>
      </c>
      <c r="C18557" s="3" t="str">
        <f t="shared" si="289"/>
        <v>julio</v>
      </c>
      <c r="D18557" t="s">
        <v>2</v>
      </c>
      <c r="E18557" t="s">
        <v>6</v>
      </c>
      <c r="F18557" s="3">
        <v>44442</v>
      </c>
      <c r="G18557">
        <v>212073791</v>
      </c>
      <c r="H18557" s="3">
        <v>44407</v>
      </c>
      <c r="I18557" s="4" t="s">
        <v>43</v>
      </c>
      <c r="J18557">
        <v>7</v>
      </c>
    </row>
    <row r="18558" spans="1:10" x14ac:dyDescent="0.25">
      <c r="A18558">
        <v>211059003</v>
      </c>
      <c r="B18558" s="3">
        <v>44399</v>
      </c>
      <c r="C18558" s="3" t="str">
        <f t="shared" si="289"/>
        <v>julio</v>
      </c>
      <c r="D18558" t="s">
        <v>2</v>
      </c>
      <c r="E18558" t="s">
        <v>1</v>
      </c>
      <c r="F18558" s="3">
        <v>44442</v>
      </c>
      <c r="G18558">
        <v>212086570</v>
      </c>
      <c r="H18558" s="3">
        <v>44439</v>
      </c>
      <c r="I18558" s="4" t="s">
        <v>44</v>
      </c>
      <c r="J18558">
        <v>28</v>
      </c>
    </row>
    <row r="18559" spans="1:10" x14ac:dyDescent="0.25">
      <c r="A18559">
        <v>211059006</v>
      </c>
      <c r="B18559" s="3">
        <v>44399</v>
      </c>
      <c r="C18559" s="3" t="str">
        <f t="shared" si="289"/>
        <v>julio</v>
      </c>
      <c r="D18559" t="s">
        <v>25</v>
      </c>
      <c r="E18559" t="s">
        <v>1</v>
      </c>
      <c r="F18559" s="3">
        <v>44428</v>
      </c>
      <c r="G18559">
        <v>212074339</v>
      </c>
      <c r="H18559" s="3">
        <v>44409</v>
      </c>
      <c r="I18559" s="4" t="s">
        <v>54</v>
      </c>
      <c r="J18559">
        <v>7</v>
      </c>
    </row>
    <row r="18560" spans="1:10" x14ac:dyDescent="0.25">
      <c r="A18560">
        <v>211059007</v>
      </c>
      <c r="B18560" s="3">
        <v>44399</v>
      </c>
      <c r="C18560" s="3" t="str">
        <f t="shared" si="289"/>
        <v>julio</v>
      </c>
      <c r="D18560" t="s">
        <v>2</v>
      </c>
      <c r="E18560" t="s">
        <v>6</v>
      </c>
      <c r="F18560" s="3">
        <v>44442</v>
      </c>
      <c r="G18560">
        <v>212076797</v>
      </c>
      <c r="H18560" s="3">
        <v>44413</v>
      </c>
      <c r="I18560" s="4" t="s">
        <v>44</v>
      </c>
      <c r="J18560">
        <v>11</v>
      </c>
    </row>
    <row r="18561" spans="1:10" x14ac:dyDescent="0.25">
      <c r="A18561">
        <v>211059009</v>
      </c>
      <c r="B18561" s="3">
        <v>44399</v>
      </c>
      <c r="C18561" s="3" t="str">
        <f t="shared" si="289"/>
        <v>julio</v>
      </c>
      <c r="D18561" t="s">
        <v>25</v>
      </c>
      <c r="E18561" t="s">
        <v>1</v>
      </c>
      <c r="F18561" s="3">
        <v>44442</v>
      </c>
      <c r="G18561">
        <v>212082032</v>
      </c>
      <c r="H18561" s="3">
        <v>44427</v>
      </c>
      <c r="I18561" s="4" t="s">
        <v>44</v>
      </c>
      <c r="J18561">
        <v>20</v>
      </c>
    </row>
    <row r="18562" spans="1:10" x14ac:dyDescent="0.25">
      <c r="A18562">
        <v>211059010</v>
      </c>
      <c r="B18562" s="3">
        <v>44399</v>
      </c>
      <c r="C18562" s="3" t="str">
        <f t="shared" si="289"/>
        <v>julio</v>
      </c>
      <c r="D18562" t="s">
        <v>2</v>
      </c>
      <c r="E18562" t="s">
        <v>1</v>
      </c>
      <c r="F18562" s="3">
        <v>44442</v>
      </c>
      <c r="G18562">
        <v>212082539</v>
      </c>
      <c r="H18562" s="3">
        <v>44428</v>
      </c>
      <c r="I18562" s="4" t="s">
        <v>45</v>
      </c>
      <c r="J18562">
        <v>21</v>
      </c>
    </row>
    <row r="18563" spans="1:10" x14ac:dyDescent="0.25">
      <c r="A18563">
        <v>211059011</v>
      </c>
      <c r="B18563" s="3">
        <v>44399</v>
      </c>
      <c r="C18563" s="3" t="str">
        <f t="shared" ref="C18563:C18626" si="290">+TEXT(B18563,"mmmm")</f>
        <v>julio</v>
      </c>
      <c r="D18563" t="s">
        <v>2</v>
      </c>
      <c r="E18563" t="s">
        <v>6</v>
      </c>
      <c r="F18563" s="3">
        <v>44442</v>
      </c>
      <c r="G18563">
        <v>212076956</v>
      </c>
      <c r="H18563" s="3">
        <v>44413</v>
      </c>
      <c r="I18563" s="4" t="s">
        <v>44</v>
      </c>
      <c r="J18563">
        <v>11</v>
      </c>
    </row>
    <row r="18564" spans="1:10" x14ac:dyDescent="0.25">
      <c r="A18564">
        <v>211059015</v>
      </c>
      <c r="B18564" s="3">
        <v>44399</v>
      </c>
      <c r="C18564" s="3" t="str">
        <f t="shared" si="290"/>
        <v>julio</v>
      </c>
      <c r="D18564" t="s">
        <v>2</v>
      </c>
      <c r="E18564" t="s">
        <v>6</v>
      </c>
      <c r="F18564" s="3">
        <v>44442</v>
      </c>
      <c r="G18564">
        <v>212072905</v>
      </c>
      <c r="H18564" s="3">
        <v>44405</v>
      </c>
      <c r="I18564" s="4" t="s">
        <v>56</v>
      </c>
      <c r="J18564">
        <v>5</v>
      </c>
    </row>
    <row r="18565" spans="1:10" x14ac:dyDescent="0.25">
      <c r="A18565">
        <v>211059017</v>
      </c>
      <c r="B18565" s="3">
        <v>44399</v>
      </c>
      <c r="C18565" s="3" t="str">
        <f t="shared" si="290"/>
        <v>julio</v>
      </c>
      <c r="D18565" t="s">
        <v>2</v>
      </c>
      <c r="E18565" t="s">
        <v>6</v>
      </c>
      <c r="F18565" s="3">
        <v>44442</v>
      </c>
      <c r="G18565">
        <v>212089268</v>
      </c>
      <c r="H18565" s="3">
        <v>44442</v>
      </c>
      <c r="I18565" s="4" t="s">
        <v>43</v>
      </c>
      <c r="J18565">
        <v>31</v>
      </c>
    </row>
    <row r="18566" spans="1:10" x14ac:dyDescent="0.25">
      <c r="A18566">
        <v>211059018</v>
      </c>
      <c r="B18566" s="3">
        <v>44399</v>
      </c>
      <c r="C18566" s="3" t="str">
        <f t="shared" si="290"/>
        <v>julio</v>
      </c>
      <c r="D18566" t="s">
        <v>2</v>
      </c>
      <c r="E18566" t="s">
        <v>6</v>
      </c>
      <c r="F18566" s="3">
        <v>44442</v>
      </c>
      <c r="G18566">
        <v>212089041</v>
      </c>
      <c r="H18566" s="3">
        <v>44442</v>
      </c>
      <c r="I18566" s="4" t="s">
        <v>44</v>
      </c>
      <c r="J18566">
        <v>31</v>
      </c>
    </row>
    <row r="18567" spans="1:10" x14ac:dyDescent="0.25">
      <c r="A18567">
        <v>211059019</v>
      </c>
      <c r="B18567" s="3">
        <v>44399</v>
      </c>
      <c r="C18567" s="3" t="str">
        <f t="shared" si="290"/>
        <v>julio</v>
      </c>
      <c r="D18567" t="s">
        <v>2</v>
      </c>
      <c r="E18567" t="s">
        <v>6</v>
      </c>
      <c r="F18567" s="3">
        <v>44442</v>
      </c>
      <c r="G18567">
        <v>212083385</v>
      </c>
      <c r="H18567" s="3">
        <v>44432</v>
      </c>
      <c r="I18567" s="4" t="s">
        <v>43</v>
      </c>
      <c r="J18567">
        <v>23</v>
      </c>
    </row>
    <row r="18568" spans="1:10" x14ac:dyDescent="0.25">
      <c r="A18568">
        <v>211059020</v>
      </c>
      <c r="B18568" s="3">
        <v>44399</v>
      </c>
      <c r="C18568" s="3" t="str">
        <f t="shared" si="290"/>
        <v>julio</v>
      </c>
      <c r="D18568" t="s">
        <v>2</v>
      </c>
      <c r="E18568" t="s">
        <v>6</v>
      </c>
      <c r="F18568" s="3">
        <v>44442</v>
      </c>
      <c r="G18568">
        <v>212087888</v>
      </c>
      <c r="H18568" s="3">
        <v>44440</v>
      </c>
      <c r="I18568" s="4" t="s">
        <v>43</v>
      </c>
      <c r="J18568">
        <v>29</v>
      </c>
    </row>
    <row r="18569" spans="1:10" x14ac:dyDescent="0.25">
      <c r="A18569">
        <v>211059021</v>
      </c>
      <c r="B18569" s="3">
        <v>44399</v>
      </c>
      <c r="C18569" s="3" t="str">
        <f t="shared" si="290"/>
        <v>julio</v>
      </c>
      <c r="D18569" t="s">
        <v>2</v>
      </c>
      <c r="E18569" t="s">
        <v>6</v>
      </c>
      <c r="F18569" s="3">
        <v>44442</v>
      </c>
      <c r="G18569">
        <v>212076956</v>
      </c>
      <c r="H18569" s="3">
        <v>44413</v>
      </c>
      <c r="I18569" s="4" t="s">
        <v>44</v>
      </c>
      <c r="J18569">
        <v>11</v>
      </c>
    </row>
    <row r="18570" spans="1:10" x14ac:dyDescent="0.25">
      <c r="A18570">
        <v>211059023</v>
      </c>
      <c r="B18570" s="3">
        <v>44399</v>
      </c>
      <c r="C18570" s="3" t="str">
        <f t="shared" si="290"/>
        <v>julio</v>
      </c>
      <c r="D18570" t="s">
        <v>2</v>
      </c>
      <c r="E18570" t="s">
        <v>6</v>
      </c>
      <c r="F18570" s="3">
        <v>44442</v>
      </c>
      <c r="G18570">
        <v>212079088</v>
      </c>
      <c r="H18570" s="3">
        <v>44419</v>
      </c>
      <c r="I18570" s="4" t="s">
        <v>43</v>
      </c>
      <c r="J18570">
        <v>15</v>
      </c>
    </row>
    <row r="18571" spans="1:10" x14ac:dyDescent="0.25">
      <c r="A18571">
        <v>211059027</v>
      </c>
      <c r="B18571" s="3">
        <v>44399</v>
      </c>
      <c r="C18571" s="3" t="str">
        <f t="shared" si="290"/>
        <v>julio</v>
      </c>
      <c r="D18571" t="s">
        <v>27</v>
      </c>
      <c r="E18571" t="s">
        <v>1</v>
      </c>
      <c r="F18571" s="3">
        <v>44428</v>
      </c>
      <c r="G18571">
        <v>212081429</v>
      </c>
      <c r="H18571" s="3">
        <v>44426</v>
      </c>
      <c r="I18571" s="4" t="s">
        <v>43</v>
      </c>
      <c r="J18571">
        <v>19</v>
      </c>
    </row>
    <row r="18572" spans="1:10" x14ac:dyDescent="0.25">
      <c r="A18572">
        <v>211059028</v>
      </c>
      <c r="B18572" s="3">
        <v>44399</v>
      </c>
      <c r="C18572" s="3" t="str">
        <f t="shared" si="290"/>
        <v>julio</v>
      </c>
      <c r="D18572" t="s">
        <v>2</v>
      </c>
      <c r="E18572" t="s">
        <v>6</v>
      </c>
      <c r="F18572" s="3">
        <v>44442</v>
      </c>
      <c r="G18572">
        <v>212076956</v>
      </c>
      <c r="H18572" s="3">
        <v>44413</v>
      </c>
      <c r="I18572" s="4" t="s">
        <v>44</v>
      </c>
      <c r="J18572">
        <v>11</v>
      </c>
    </row>
    <row r="18573" spans="1:10" x14ac:dyDescent="0.25">
      <c r="A18573">
        <v>211059029</v>
      </c>
      <c r="B18573" s="3">
        <v>44399</v>
      </c>
      <c r="C18573" s="3" t="str">
        <f t="shared" si="290"/>
        <v>julio</v>
      </c>
      <c r="D18573" t="s">
        <v>26</v>
      </c>
      <c r="E18573" t="s">
        <v>1</v>
      </c>
      <c r="F18573" s="3">
        <v>44428</v>
      </c>
      <c r="G18573">
        <v>212074297</v>
      </c>
      <c r="H18573" s="3">
        <v>44408</v>
      </c>
      <c r="I18573" s="4" t="s">
        <v>41</v>
      </c>
      <c r="J18573">
        <v>7</v>
      </c>
    </row>
    <row r="18574" spans="1:10" x14ac:dyDescent="0.25">
      <c r="A18574">
        <v>211059030</v>
      </c>
      <c r="B18574" s="3">
        <v>44399</v>
      </c>
      <c r="C18574" s="3" t="str">
        <f t="shared" si="290"/>
        <v>julio</v>
      </c>
      <c r="D18574" t="s">
        <v>2</v>
      </c>
      <c r="E18574" t="s">
        <v>6</v>
      </c>
      <c r="F18574" s="3">
        <v>44442</v>
      </c>
      <c r="G18574">
        <v>212085293</v>
      </c>
      <c r="H18574" s="3">
        <v>44435</v>
      </c>
      <c r="I18574" s="4" t="s">
        <v>42</v>
      </c>
      <c r="J18574">
        <v>26</v>
      </c>
    </row>
    <row r="18575" spans="1:10" x14ac:dyDescent="0.25">
      <c r="A18575">
        <v>211059031</v>
      </c>
      <c r="B18575" s="3">
        <v>44399</v>
      </c>
      <c r="C18575" s="3" t="str">
        <f t="shared" si="290"/>
        <v>julio</v>
      </c>
      <c r="D18575" t="s">
        <v>2</v>
      </c>
      <c r="E18575" t="s">
        <v>6</v>
      </c>
      <c r="F18575" s="3">
        <v>44442</v>
      </c>
      <c r="G18575">
        <v>212087897</v>
      </c>
      <c r="H18575" s="3">
        <v>44440</v>
      </c>
      <c r="I18575" s="4" t="s">
        <v>43</v>
      </c>
      <c r="J18575">
        <v>29</v>
      </c>
    </row>
    <row r="18576" spans="1:10" x14ac:dyDescent="0.25">
      <c r="A18576">
        <v>211059032</v>
      </c>
      <c r="B18576" s="3">
        <v>44399</v>
      </c>
      <c r="C18576" s="3" t="str">
        <f t="shared" si="290"/>
        <v>julio</v>
      </c>
      <c r="D18576" t="s">
        <v>2</v>
      </c>
      <c r="E18576" t="s">
        <v>6</v>
      </c>
      <c r="F18576" s="3">
        <v>44442</v>
      </c>
      <c r="G18576">
        <v>212083385</v>
      </c>
      <c r="H18576" s="3">
        <v>44432</v>
      </c>
      <c r="I18576" s="4" t="s">
        <v>43</v>
      </c>
      <c r="J18576">
        <v>23</v>
      </c>
    </row>
    <row r="18577" spans="1:10" x14ac:dyDescent="0.25">
      <c r="A18577">
        <v>211059033</v>
      </c>
      <c r="B18577" s="3">
        <v>44399</v>
      </c>
      <c r="C18577" s="3" t="str">
        <f t="shared" si="290"/>
        <v>julio</v>
      </c>
      <c r="D18577" t="s">
        <v>2</v>
      </c>
      <c r="E18577" t="s">
        <v>6</v>
      </c>
      <c r="F18577" s="3">
        <v>44442</v>
      </c>
      <c r="G18577">
        <v>212076797</v>
      </c>
      <c r="H18577" s="3">
        <v>44413</v>
      </c>
      <c r="I18577" s="4" t="s">
        <v>44</v>
      </c>
      <c r="J18577">
        <v>11</v>
      </c>
    </row>
    <row r="18578" spans="1:10" x14ac:dyDescent="0.25">
      <c r="A18578">
        <v>211059035</v>
      </c>
      <c r="B18578" s="3">
        <v>44399</v>
      </c>
      <c r="C18578" s="3" t="str">
        <f t="shared" si="290"/>
        <v>julio</v>
      </c>
      <c r="D18578" t="s">
        <v>2</v>
      </c>
      <c r="E18578" t="s">
        <v>6</v>
      </c>
      <c r="F18578" s="3">
        <v>44442</v>
      </c>
      <c r="G18578">
        <v>212076828</v>
      </c>
      <c r="H18578" s="3">
        <v>44413</v>
      </c>
      <c r="I18578" s="4" t="s">
        <v>54</v>
      </c>
      <c r="J18578">
        <v>11</v>
      </c>
    </row>
    <row r="18579" spans="1:10" x14ac:dyDescent="0.25">
      <c r="A18579">
        <v>211059036</v>
      </c>
      <c r="B18579" s="3">
        <v>44399</v>
      </c>
      <c r="C18579" s="3" t="str">
        <f t="shared" si="290"/>
        <v>julio</v>
      </c>
      <c r="D18579" t="s">
        <v>2</v>
      </c>
      <c r="E18579" t="s">
        <v>6</v>
      </c>
      <c r="F18579" s="3">
        <v>44442</v>
      </c>
      <c r="G18579">
        <v>212073876</v>
      </c>
      <c r="H18579" s="3">
        <v>44407</v>
      </c>
      <c r="I18579" s="4" t="s">
        <v>40</v>
      </c>
      <c r="J18579">
        <v>7</v>
      </c>
    </row>
    <row r="18580" spans="1:10" x14ac:dyDescent="0.25">
      <c r="A18580">
        <v>211059037</v>
      </c>
      <c r="B18580" s="3">
        <v>44399</v>
      </c>
      <c r="C18580" s="3" t="str">
        <f t="shared" si="290"/>
        <v>julio</v>
      </c>
      <c r="D18580" t="s">
        <v>2</v>
      </c>
      <c r="E18580" t="s">
        <v>6</v>
      </c>
      <c r="F18580" s="3">
        <v>44442</v>
      </c>
      <c r="G18580">
        <v>212088317</v>
      </c>
      <c r="H18580" s="3">
        <v>44441</v>
      </c>
      <c r="I18580" s="4" t="s">
        <v>43</v>
      </c>
      <c r="J18580">
        <v>30</v>
      </c>
    </row>
    <row r="18581" spans="1:10" x14ac:dyDescent="0.25">
      <c r="A18581">
        <v>211059038</v>
      </c>
      <c r="B18581" s="3">
        <v>44399</v>
      </c>
      <c r="C18581" s="3" t="str">
        <f t="shared" si="290"/>
        <v>julio</v>
      </c>
      <c r="D18581" t="s">
        <v>2</v>
      </c>
      <c r="E18581" t="s">
        <v>6</v>
      </c>
      <c r="F18581" s="3">
        <v>44442</v>
      </c>
      <c r="G18581">
        <v>212076956</v>
      </c>
      <c r="H18581" s="3">
        <v>44413</v>
      </c>
      <c r="I18581" s="4" t="s">
        <v>44</v>
      </c>
      <c r="J18581">
        <v>11</v>
      </c>
    </row>
    <row r="18582" spans="1:10" x14ac:dyDescent="0.25">
      <c r="A18582">
        <v>211059039</v>
      </c>
      <c r="B18582" s="3">
        <v>44399</v>
      </c>
      <c r="C18582" s="3" t="str">
        <f t="shared" si="290"/>
        <v>julio</v>
      </c>
      <c r="D18582" t="s">
        <v>2</v>
      </c>
      <c r="E18582" t="s">
        <v>6</v>
      </c>
      <c r="F18582" s="3">
        <v>44442</v>
      </c>
      <c r="G18582">
        <v>212087898</v>
      </c>
      <c r="H18582" s="3">
        <v>44440</v>
      </c>
      <c r="I18582" s="4" t="s">
        <v>43</v>
      </c>
      <c r="J18582">
        <v>29</v>
      </c>
    </row>
    <row r="18583" spans="1:10" x14ac:dyDescent="0.25">
      <c r="A18583">
        <v>211059040</v>
      </c>
      <c r="B18583" s="3">
        <v>44399</v>
      </c>
      <c r="C18583" s="3" t="str">
        <f t="shared" si="290"/>
        <v>julio</v>
      </c>
      <c r="D18583" t="s">
        <v>2</v>
      </c>
      <c r="E18583" t="s">
        <v>1</v>
      </c>
      <c r="F18583" s="3">
        <v>44442</v>
      </c>
      <c r="G18583">
        <v>212085828</v>
      </c>
      <c r="H18583" s="3">
        <v>44438</v>
      </c>
      <c r="I18583" s="4" t="s">
        <v>47</v>
      </c>
      <c r="J18583">
        <v>27</v>
      </c>
    </row>
    <row r="18584" spans="1:10" x14ac:dyDescent="0.25">
      <c r="A18584">
        <v>211059041</v>
      </c>
      <c r="B18584" s="3">
        <v>44399</v>
      </c>
      <c r="C18584" s="3" t="str">
        <f t="shared" si="290"/>
        <v>julio</v>
      </c>
      <c r="D18584" t="s">
        <v>2</v>
      </c>
      <c r="E18584" t="s">
        <v>1</v>
      </c>
      <c r="F18584" s="3">
        <v>44442</v>
      </c>
      <c r="G18584">
        <v>212082557</v>
      </c>
      <c r="H18584" s="3">
        <v>44428</v>
      </c>
      <c r="I18584" s="4" t="s">
        <v>45</v>
      </c>
      <c r="J18584">
        <v>21</v>
      </c>
    </row>
    <row r="18585" spans="1:10" x14ac:dyDescent="0.25">
      <c r="A18585">
        <v>211059043</v>
      </c>
      <c r="B18585" s="3">
        <v>44399</v>
      </c>
      <c r="C18585" s="3" t="str">
        <f t="shared" si="290"/>
        <v>julio</v>
      </c>
      <c r="D18585" t="s">
        <v>2</v>
      </c>
      <c r="E18585" t="s">
        <v>1</v>
      </c>
      <c r="F18585" s="3">
        <v>44442</v>
      </c>
      <c r="G18585">
        <v>212089312</v>
      </c>
      <c r="H18585" s="3">
        <v>44442</v>
      </c>
      <c r="I18585" s="4" t="s">
        <v>55</v>
      </c>
      <c r="J18585">
        <v>31</v>
      </c>
    </row>
    <row r="18586" spans="1:10" x14ac:dyDescent="0.25">
      <c r="A18586">
        <v>211059045</v>
      </c>
      <c r="B18586" s="3">
        <v>44399</v>
      </c>
      <c r="C18586" s="3" t="str">
        <f t="shared" si="290"/>
        <v>julio</v>
      </c>
      <c r="D18586" t="s">
        <v>4</v>
      </c>
      <c r="E18586" t="s">
        <v>1</v>
      </c>
      <c r="F18586" s="3">
        <v>44406</v>
      </c>
      <c r="G18586">
        <v>212073571</v>
      </c>
      <c r="H18586" s="3">
        <v>44406</v>
      </c>
      <c r="I18586" s="4" t="s">
        <v>54</v>
      </c>
      <c r="J18586">
        <v>6</v>
      </c>
    </row>
    <row r="18587" spans="1:10" x14ac:dyDescent="0.25">
      <c r="A18587">
        <v>211059047</v>
      </c>
      <c r="B18587" s="3">
        <v>44399</v>
      </c>
      <c r="C18587" s="3" t="str">
        <f t="shared" si="290"/>
        <v>julio</v>
      </c>
      <c r="D18587" t="s">
        <v>2</v>
      </c>
      <c r="E18587" t="s">
        <v>1</v>
      </c>
      <c r="F18587" s="3">
        <v>44442</v>
      </c>
      <c r="G18587">
        <v>212085404</v>
      </c>
      <c r="H18587" s="3">
        <v>44435</v>
      </c>
      <c r="I18587" s="4" t="s">
        <v>44</v>
      </c>
      <c r="J18587">
        <v>26</v>
      </c>
    </row>
    <row r="18588" spans="1:10" x14ac:dyDescent="0.25">
      <c r="A18588">
        <v>211059048</v>
      </c>
      <c r="B18588" s="3">
        <v>44399</v>
      </c>
      <c r="C18588" s="3" t="str">
        <f t="shared" si="290"/>
        <v>julio</v>
      </c>
      <c r="D18588" t="s">
        <v>2</v>
      </c>
      <c r="E18588" t="s">
        <v>1</v>
      </c>
      <c r="F18588" s="3">
        <v>44442</v>
      </c>
      <c r="G18588">
        <v>212083527</v>
      </c>
      <c r="H18588" s="3">
        <v>44432</v>
      </c>
      <c r="I18588" s="4" t="s">
        <v>44</v>
      </c>
      <c r="J18588">
        <v>23</v>
      </c>
    </row>
    <row r="18589" spans="1:10" x14ac:dyDescent="0.25">
      <c r="A18589">
        <v>211059049</v>
      </c>
      <c r="B18589" s="3">
        <v>44399</v>
      </c>
      <c r="C18589" s="3" t="str">
        <f t="shared" si="290"/>
        <v>julio</v>
      </c>
      <c r="D18589" t="s">
        <v>2</v>
      </c>
      <c r="E18589" t="s">
        <v>6</v>
      </c>
      <c r="F18589" s="3">
        <v>44442</v>
      </c>
      <c r="G18589">
        <v>212078703</v>
      </c>
      <c r="H18589" s="3">
        <v>44418</v>
      </c>
      <c r="I18589" s="4" t="s">
        <v>43</v>
      </c>
      <c r="J18589">
        <v>14</v>
      </c>
    </row>
    <row r="18590" spans="1:10" x14ac:dyDescent="0.25">
      <c r="A18590">
        <v>211059050</v>
      </c>
      <c r="B18590" s="3">
        <v>44399</v>
      </c>
      <c r="C18590" s="3" t="str">
        <f t="shared" si="290"/>
        <v>julio</v>
      </c>
      <c r="D18590" t="s">
        <v>2</v>
      </c>
      <c r="E18590" t="s">
        <v>6</v>
      </c>
      <c r="F18590" s="3">
        <v>44442</v>
      </c>
      <c r="G18590">
        <v>212076955</v>
      </c>
      <c r="H18590" s="3">
        <v>44413</v>
      </c>
      <c r="I18590" s="4" t="s">
        <v>44</v>
      </c>
      <c r="J18590">
        <v>11</v>
      </c>
    </row>
    <row r="18591" spans="1:10" x14ac:dyDescent="0.25">
      <c r="A18591">
        <v>211059051</v>
      </c>
      <c r="B18591" s="3">
        <v>44399</v>
      </c>
      <c r="C18591" s="3" t="str">
        <f t="shared" si="290"/>
        <v>julio</v>
      </c>
      <c r="D18591" t="s">
        <v>2</v>
      </c>
      <c r="E18591" t="s">
        <v>6</v>
      </c>
      <c r="F18591" s="3">
        <v>44442</v>
      </c>
      <c r="G18591">
        <v>212088753</v>
      </c>
      <c r="H18591" s="3">
        <v>44441</v>
      </c>
      <c r="I18591" s="4" t="s">
        <v>43</v>
      </c>
      <c r="J18591">
        <v>30</v>
      </c>
    </row>
    <row r="18592" spans="1:10" x14ac:dyDescent="0.25">
      <c r="A18592">
        <v>211059052</v>
      </c>
      <c r="B18592" s="3">
        <v>44399</v>
      </c>
      <c r="C18592" s="3" t="str">
        <f t="shared" si="290"/>
        <v>julio</v>
      </c>
      <c r="D18592" t="s">
        <v>2</v>
      </c>
      <c r="E18592" t="s">
        <v>6</v>
      </c>
      <c r="F18592" s="3">
        <v>44442</v>
      </c>
      <c r="G18592">
        <v>212089317</v>
      </c>
      <c r="H18592" s="3">
        <v>44442</v>
      </c>
      <c r="I18592" s="4" t="s">
        <v>47</v>
      </c>
      <c r="J18592">
        <v>31</v>
      </c>
    </row>
    <row r="18593" spans="1:10" x14ac:dyDescent="0.25">
      <c r="A18593">
        <v>211059053</v>
      </c>
      <c r="B18593" s="3">
        <v>44399</v>
      </c>
      <c r="C18593" s="3" t="str">
        <f t="shared" si="290"/>
        <v>julio</v>
      </c>
      <c r="D18593" t="s">
        <v>2</v>
      </c>
      <c r="E18593" t="s">
        <v>6</v>
      </c>
      <c r="F18593" s="3">
        <v>44442</v>
      </c>
      <c r="G18593">
        <v>212081979</v>
      </c>
      <c r="H18593" s="3">
        <v>44427</v>
      </c>
      <c r="I18593" s="4" t="s">
        <v>56</v>
      </c>
      <c r="J18593">
        <v>20</v>
      </c>
    </row>
    <row r="18594" spans="1:10" x14ac:dyDescent="0.25">
      <c r="A18594">
        <v>211059054</v>
      </c>
      <c r="B18594" s="3">
        <v>44399</v>
      </c>
      <c r="C18594" s="3" t="str">
        <f t="shared" si="290"/>
        <v>julio</v>
      </c>
      <c r="D18594" t="s">
        <v>2</v>
      </c>
      <c r="E18594" t="s">
        <v>6</v>
      </c>
      <c r="F18594" s="3">
        <v>44442</v>
      </c>
      <c r="G18594">
        <v>212076424</v>
      </c>
      <c r="H18594" s="3">
        <v>44412</v>
      </c>
      <c r="I18594" s="4" t="s">
        <v>56</v>
      </c>
      <c r="J18594">
        <v>10</v>
      </c>
    </row>
    <row r="18595" spans="1:10" x14ac:dyDescent="0.25">
      <c r="A18595">
        <v>211059055</v>
      </c>
      <c r="B18595" s="3">
        <v>44399</v>
      </c>
      <c r="C18595" s="3" t="str">
        <f t="shared" si="290"/>
        <v>julio</v>
      </c>
      <c r="D18595" t="s">
        <v>2</v>
      </c>
      <c r="E18595" t="s">
        <v>6</v>
      </c>
      <c r="F18595" s="3">
        <v>44442</v>
      </c>
      <c r="G18595">
        <v>212089288</v>
      </c>
      <c r="H18595" s="3">
        <v>44442</v>
      </c>
      <c r="I18595" s="4" t="s">
        <v>43</v>
      </c>
      <c r="J18595">
        <v>31</v>
      </c>
    </row>
    <row r="18596" spans="1:10" x14ac:dyDescent="0.25">
      <c r="A18596">
        <v>211059056</v>
      </c>
      <c r="B18596" s="3">
        <v>44399</v>
      </c>
      <c r="C18596" s="3" t="str">
        <f t="shared" si="290"/>
        <v>julio</v>
      </c>
      <c r="D18596" t="s">
        <v>2</v>
      </c>
      <c r="E18596" t="s">
        <v>6</v>
      </c>
      <c r="F18596" s="3">
        <v>44442</v>
      </c>
      <c r="G18596">
        <v>212089168</v>
      </c>
      <c r="H18596" s="3">
        <v>44442</v>
      </c>
      <c r="I18596" s="4" t="s">
        <v>43</v>
      </c>
      <c r="J18596">
        <v>31</v>
      </c>
    </row>
    <row r="18597" spans="1:10" x14ac:dyDescent="0.25">
      <c r="A18597">
        <v>211059057</v>
      </c>
      <c r="B18597" s="3">
        <v>44399</v>
      </c>
      <c r="C18597" s="3" t="str">
        <f t="shared" si="290"/>
        <v>julio</v>
      </c>
      <c r="D18597" t="s">
        <v>2</v>
      </c>
      <c r="E18597" t="s">
        <v>6</v>
      </c>
      <c r="F18597" s="3">
        <v>44442</v>
      </c>
      <c r="G18597">
        <v>212076933</v>
      </c>
      <c r="H18597" s="3">
        <v>44413</v>
      </c>
      <c r="I18597" s="4" t="s">
        <v>52</v>
      </c>
      <c r="J18597">
        <v>11</v>
      </c>
    </row>
    <row r="18598" spans="1:10" x14ac:dyDescent="0.25">
      <c r="A18598">
        <v>211059060</v>
      </c>
      <c r="B18598" s="3">
        <v>44399</v>
      </c>
      <c r="C18598" s="3" t="str">
        <f t="shared" si="290"/>
        <v>julio</v>
      </c>
      <c r="D18598" t="s">
        <v>2</v>
      </c>
      <c r="E18598" t="s">
        <v>6</v>
      </c>
      <c r="F18598" s="3">
        <v>44442</v>
      </c>
      <c r="G18598">
        <v>212076956</v>
      </c>
      <c r="H18598" s="3">
        <v>44413</v>
      </c>
      <c r="I18598" s="4" t="s">
        <v>44</v>
      </c>
      <c r="J18598">
        <v>11</v>
      </c>
    </row>
    <row r="18599" spans="1:10" x14ac:dyDescent="0.25">
      <c r="A18599">
        <v>211059061</v>
      </c>
      <c r="B18599" s="3">
        <v>44399</v>
      </c>
      <c r="C18599" s="3" t="str">
        <f t="shared" si="290"/>
        <v>julio</v>
      </c>
      <c r="D18599" t="s">
        <v>2</v>
      </c>
      <c r="E18599" t="s">
        <v>6</v>
      </c>
      <c r="F18599" s="3">
        <v>44442</v>
      </c>
      <c r="G18599">
        <v>212076797</v>
      </c>
      <c r="H18599" s="3">
        <v>44413</v>
      </c>
      <c r="I18599" s="4" t="s">
        <v>44</v>
      </c>
      <c r="J18599">
        <v>11</v>
      </c>
    </row>
    <row r="18600" spans="1:10" x14ac:dyDescent="0.25">
      <c r="A18600">
        <v>211059064</v>
      </c>
      <c r="B18600" s="3">
        <v>44399</v>
      </c>
      <c r="C18600" s="3" t="str">
        <f t="shared" si="290"/>
        <v>julio</v>
      </c>
      <c r="D18600" t="s">
        <v>2</v>
      </c>
      <c r="E18600" t="s">
        <v>6</v>
      </c>
      <c r="F18600" s="3">
        <v>44442</v>
      </c>
      <c r="G18600">
        <v>212076956</v>
      </c>
      <c r="H18600" s="3">
        <v>44413</v>
      </c>
      <c r="I18600" s="4" t="s">
        <v>44</v>
      </c>
      <c r="J18600">
        <v>11</v>
      </c>
    </row>
    <row r="18601" spans="1:10" x14ac:dyDescent="0.25">
      <c r="A18601">
        <v>211059065</v>
      </c>
      <c r="B18601" s="3">
        <v>44399</v>
      </c>
      <c r="C18601" s="3" t="str">
        <f t="shared" si="290"/>
        <v>julio</v>
      </c>
      <c r="D18601" t="s">
        <v>2</v>
      </c>
      <c r="E18601" t="s">
        <v>6</v>
      </c>
      <c r="F18601" s="3">
        <v>44442</v>
      </c>
      <c r="G18601">
        <v>212071994</v>
      </c>
      <c r="H18601" s="3">
        <v>44403</v>
      </c>
      <c r="I18601" s="4" t="s">
        <v>43</v>
      </c>
      <c r="J18601">
        <v>3</v>
      </c>
    </row>
    <row r="18602" spans="1:10" x14ac:dyDescent="0.25">
      <c r="A18602">
        <v>211059066</v>
      </c>
      <c r="B18602" s="3">
        <v>44399</v>
      </c>
      <c r="C18602" s="3" t="str">
        <f t="shared" si="290"/>
        <v>julio</v>
      </c>
      <c r="D18602" t="s">
        <v>3</v>
      </c>
      <c r="E18602" t="s">
        <v>6</v>
      </c>
      <c r="F18602" s="3">
        <v>44406</v>
      </c>
      <c r="G18602">
        <v>212073721</v>
      </c>
      <c r="H18602" s="3">
        <v>44406</v>
      </c>
      <c r="I18602" s="4" t="s">
        <v>37</v>
      </c>
      <c r="J18602">
        <v>6</v>
      </c>
    </row>
    <row r="18603" spans="1:10" x14ac:dyDescent="0.25">
      <c r="A18603">
        <v>211059067</v>
      </c>
      <c r="B18603" s="3">
        <v>44399</v>
      </c>
      <c r="C18603" s="3" t="str">
        <f t="shared" si="290"/>
        <v>julio</v>
      </c>
      <c r="D18603" t="s">
        <v>4</v>
      </c>
      <c r="E18603" t="s">
        <v>6</v>
      </c>
      <c r="F18603" s="3">
        <v>44406</v>
      </c>
      <c r="G18603">
        <v>212073714</v>
      </c>
      <c r="H18603" s="3">
        <v>44406</v>
      </c>
      <c r="I18603" s="4" t="s">
        <v>54</v>
      </c>
      <c r="J18603">
        <v>6</v>
      </c>
    </row>
    <row r="18604" spans="1:10" x14ac:dyDescent="0.25">
      <c r="A18604">
        <v>211059068</v>
      </c>
      <c r="B18604" s="3">
        <v>44399</v>
      </c>
      <c r="C18604" s="3" t="str">
        <f t="shared" si="290"/>
        <v>julio</v>
      </c>
      <c r="D18604" t="s">
        <v>2</v>
      </c>
      <c r="E18604" t="s">
        <v>6</v>
      </c>
      <c r="F18604" s="3">
        <v>44442</v>
      </c>
      <c r="G18604">
        <v>212089169</v>
      </c>
      <c r="H18604" s="3">
        <v>44442</v>
      </c>
      <c r="I18604" s="4" t="s">
        <v>43</v>
      </c>
      <c r="J18604">
        <v>31</v>
      </c>
    </row>
    <row r="18605" spans="1:10" x14ac:dyDescent="0.25">
      <c r="A18605">
        <v>211059069</v>
      </c>
      <c r="B18605" s="3">
        <v>44399</v>
      </c>
      <c r="C18605" s="3" t="str">
        <f t="shared" si="290"/>
        <v>julio</v>
      </c>
      <c r="D18605" t="s">
        <v>22</v>
      </c>
      <c r="E18605" t="s">
        <v>1</v>
      </c>
      <c r="F18605" s="3">
        <v>44428</v>
      </c>
      <c r="G18605">
        <v>212075343</v>
      </c>
      <c r="H18605" s="3">
        <v>44411</v>
      </c>
      <c r="I18605" s="4" t="s">
        <v>43</v>
      </c>
      <c r="J18605">
        <v>9</v>
      </c>
    </row>
    <row r="18606" spans="1:10" x14ac:dyDescent="0.25">
      <c r="A18606">
        <v>211059070</v>
      </c>
      <c r="B18606" s="3">
        <v>44399</v>
      </c>
      <c r="C18606" s="3" t="str">
        <f t="shared" si="290"/>
        <v>julio</v>
      </c>
      <c r="D18606" t="s">
        <v>2</v>
      </c>
      <c r="E18606" t="s">
        <v>6</v>
      </c>
      <c r="F18606" s="3">
        <v>44442</v>
      </c>
      <c r="G18606">
        <v>212087764</v>
      </c>
      <c r="H18606" s="3">
        <v>44440</v>
      </c>
      <c r="I18606" s="4" t="s">
        <v>43</v>
      </c>
      <c r="J18606">
        <v>29</v>
      </c>
    </row>
    <row r="18607" spans="1:10" x14ac:dyDescent="0.25">
      <c r="A18607">
        <v>211059071</v>
      </c>
      <c r="B18607" s="3">
        <v>44399</v>
      </c>
      <c r="C18607" s="3" t="str">
        <f t="shared" si="290"/>
        <v>julio</v>
      </c>
      <c r="D18607" t="s">
        <v>2</v>
      </c>
      <c r="E18607" t="s">
        <v>6</v>
      </c>
      <c r="F18607" s="3">
        <v>44442</v>
      </c>
      <c r="G18607">
        <v>212075667</v>
      </c>
      <c r="H18607" s="3">
        <v>44411</v>
      </c>
      <c r="I18607" s="4" t="s">
        <v>41</v>
      </c>
      <c r="J18607">
        <v>9</v>
      </c>
    </row>
    <row r="18608" spans="1:10" x14ac:dyDescent="0.25">
      <c r="A18608">
        <v>211059072</v>
      </c>
      <c r="B18608" s="3">
        <v>44399</v>
      </c>
      <c r="C18608" s="3" t="str">
        <f t="shared" si="290"/>
        <v>julio</v>
      </c>
      <c r="D18608" t="s">
        <v>2</v>
      </c>
      <c r="E18608" t="s">
        <v>6</v>
      </c>
      <c r="F18608" s="3">
        <v>44442</v>
      </c>
      <c r="G18608">
        <v>212076797</v>
      </c>
      <c r="H18608" s="3">
        <v>44413</v>
      </c>
      <c r="I18608" s="4" t="s">
        <v>44</v>
      </c>
      <c r="J18608">
        <v>11</v>
      </c>
    </row>
    <row r="18609" spans="1:10" x14ac:dyDescent="0.25">
      <c r="A18609">
        <v>211059073</v>
      </c>
      <c r="B18609" s="3">
        <v>44399</v>
      </c>
      <c r="C18609" s="3" t="str">
        <f t="shared" si="290"/>
        <v>julio</v>
      </c>
      <c r="D18609" t="s">
        <v>2</v>
      </c>
      <c r="E18609" t="s">
        <v>6</v>
      </c>
      <c r="F18609" s="3">
        <v>44442</v>
      </c>
      <c r="G18609">
        <v>212076956</v>
      </c>
      <c r="H18609" s="3">
        <v>44413</v>
      </c>
      <c r="I18609" s="4" t="s">
        <v>44</v>
      </c>
      <c r="J18609">
        <v>11</v>
      </c>
    </row>
    <row r="18610" spans="1:10" x14ac:dyDescent="0.25">
      <c r="A18610">
        <v>211059074</v>
      </c>
      <c r="B18610" s="3">
        <v>44399</v>
      </c>
      <c r="C18610" s="3" t="str">
        <f t="shared" si="290"/>
        <v>julio</v>
      </c>
      <c r="D18610" t="s">
        <v>2</v>
      </c>
      <c r="E18610" t="s">
        <v>6</v>
      </c>
      <c r="F18610" s="3">
        <v>44442</v>
      </c>
      <c r="G18610">
        <v>212076955</v>
      </c>
      <c r="H18610" s="3">
        <v>44413</v>
      </c>
      <c r="I18610" s="4" t="s">
        <v>44</v>
      </c>
      <c r="J18610">
        <v>11</v>
      </c>
    </row>
    <row r="18611" spans="1:10" x14ac:dyDescent="0.25">
      <c r="A18611">
        <v>211059076</v>
      </c>
      <c r="B18611" s="3">
        <v>44399</v>
      </c>
      <c r="C18611" s="3" t="str">
        <f t="shared" si="290"/>
        <v>julio</v>
      </c>
      <c r="D18611" t="s">
        <v>2</v>
      </c>
      <c r="E18611" t="s">
        <v>6</v>
      </c>
      <c r="F18611" s="3">
        <v>44442</v>
      </c>
      <c r="G18611">
        <v>212072912</v>
      </c>
      <c r="H18611" s="3">
        <v>44405</v>
      </c>
      <c r="I18611" s="4" t="s">
        <v>41</v>
      </c>
      <c r="J18611">
        <v>5</v>
      </c>
    </row>
    <row r="18612" spans="1:10" x14ac:dyDescent="0.25">
      <c r="A18612">
        <v>211059077</v>
      </c>
      <c r="B18612" s="3">
        <v>44399</v>
      </c>
      <c r="C18612" s="3" t="str">
        <f t="shared" si="290"/>
        <v>julio</v>
      </c>
      <c r="D18612" t="s">
        <v>2</v>
      </c>
      <c r="E18612" t="s">
        <v>1</v>
      </c>
      <c r="F18612" s="3">
        <v>44442</v>
      </c>
      <c r="G18612">
        <v>212087869</v>
      </c>
      <c r="H18612" s="3">
        <v>44440</v>
      </c>
      <c r="I18612" s="4" t="s">
        <v>43</v>
      </c>
      <c r="J18612">
        <v>29</v>
      </c>
    </row>
    <row r="18613" spans="1:10" x14ac:dyDescent="0.25">
      <c r="A18613">
        <v>211059088</v>
      </c>
      <c r="B18613" s="3">
        <v>44399</v>
      </c>
      <c r="C18613" s="3" t="str">
        <f t="shared" si="290"/>
        <v>julio</v>
      </c>
      <c r="D18613" t="s">
        <v>2</v>
      </c>
      <c r="E18613" t="s">
        <v>1</v>
      </c>
      <c r="F18613" s="3">
        <v>44442</v>
      </c>
      <c r="G18613">
        <v>212085381</v>
      </c>
      <c r="H18613" s="3">
        <v>44435</v>
      </c>
      <c r="I18613" s="4" t="s">
        <v>44</v>
      </c>
      <c r="J18613">
        <v>26</v>
      </c>
    </row>
    <row r="18614" spans="1:10" x14ac:dyDescent="0.25">
      <c r="A18614">
        <v>211059098</v>
      </c>
      <c r="B18614" s="3">
        <v>44399</v>
      </c>
      <c r="C18614" s="3" t="str">
        <f t="shared" si="290"/>
        <v>julio</v>
      </c>
      <c r="D18614" t="s">
        <v>2</v>
      </c>
      <c r="E18614" t="s">
        <v>1</v>
      </c>
      <c r="F18614" s="3">
        <v>44442</v>
      </c>
      <c r="G18614">
        <v>212088355</v>
      </c>
      <c r="H18614" s="3">
        <v>44441</v>
      </c>
      <c r="I18614" s="4" t="s">
        <v>43</v>
      </c>
      <c r="J18614">
        <v>30</v>
      </c>
    </row>
    <row r="18615" spans="1:10" x14ac:dyDescent="0.25">
      <c r="A18615">
        <v>211059100</v>
      </c>
      <c r="B18615" s="3">
        <v>44399</v>
      </c>
      <c r="C18615" s="3" t="str">
        <f t="shared" si="290"/>
        <v>julio</v>
      </c>
      <c r="D18615" t="s">
        <v>24</v>
      </c>
      <c r="E18615" t="s">
        <v>8</v>
      </c>
      <c r="F18615" s="3">
        <v>44442</v>
      </c>
      <c r="G18615">
        <v>212071018</v>
      </c>
      <c r="H18615" s="3">
        <v>44400</v>
      </c>
      <c r="I18615" s="4" t="s">
        <v>54</v>
      </c>
      <c r="J18615">
        <v>2</v>
      </c>
    </row>
    <row r="18616" spans="1:10" x14ac:dyDescent="0.25">
      <c r="A18616">
        <v>211059105</v>
      </c>
      <c r="B18616" s="3">
        <v>44399</v>
      </c>
      <c r="C18616" s="3" t="str">
        <f t="shared" si="290"/>
        <v>julio</v>
      </c>
      <c r="D18616" t="s">
        <v>26</v>
      </c>
      <c r="E18616" t="s">
        <v>1</v>
      </c>
      <c r="F18616" s="3">
        <v>44428</v>
      </c>
      <c r="G18616">
        <v>212074299</v>
      </c>
      <c r="H18616" s="3">
        <v>44408</v>
      </c>
      <c r="I18616" s="4" t="s">
        <v>41</v>
      </c>
      <c r="J18616">
        <v>7</v>
      </c>
    </row>
    <row r="18617" spans="1:10" x14ac:dyDescent="0.25">
      <c r="A18617">
        <v>211059107</v>
      </c>
      <c r="B18617" s="3">
        <v>44399</v>
      </c>
      <c r="C18617" s="3" t="str">
        <f t="shared" si="290"/>
        <v>julio</v>
      </c>
      <c r="D18617" t="s">
        <v>2</v>
      </c>
      <c r="E18617" t="s">
        <v>1</v>
      </c>
      <c r="F18617" s="3">
        <v>44442</v>
      </c>
      <c r="G18617">
        <v>212087756</v>
      </c>
      <c r="H18617" s="3">
        <v>44440</v>
      </c>
      <c r="I18617" s="4" t="s">
        <v>42</v>
      </c>
      <c r="J18617">
        <v>29</v>
      </c>
    </row>
    <row r="18618" spans="1:10" x14ac:dyDescent="0.25">
      <c r="A18618">
        <v>211059108</v>
      </c>
      <c r="B18618" s="3">
        <v>44399</v>
      </c>
      <c r="C18618" s="3" t="str">
        <f t="shared" si="290"/>
        <v>julio</v>
      </c>
      <c r="D18618" t="s">
        <v>2</v>
      </c>
      <c r="E18618" t="s">
        <v>1</v>
      </c>
      <c r="F18618" s="3">
        <v>44442</v>
      </c>
      <c r="G18618">
        <v>212076955</v>
      </c>
      <c r="H18618" s="3">
        <v>44413</v>
      </c>
      <c r="I18618" s="4" t="s">
        <v>44</v>
      </c>
      <c r="J18618">
        <v>11</v>
      </c>
    </row>
    <row r="18619" spans="1:10" x14ac:dyDescent="0.25">
      <c r="A18619">
        <v>211059130</v>
      </c>
      <c r="B18619" s="3">
        <v>44399</v>
      </c>
      <c r="C18619" s="3" t="str">
        <f t="shared" si="290"/>
        <v>julio</v>
      </c>
      <c r="D18619" t="s">
        <v>4</v>
      </c>
      <c r="E18619" t="s">
        <v>1</v>
      </c>
      <c r="F18619" s="3">
        <v>44406</v>
      </c>
      <c r="G18619">
        <v>212073717</v>
      </c>
      <c r="H18619" s="3">
        <v>44406</v>
      </c>
      <c r="I18619" s="4" t="s">
        <v>54</v>
      </c>
      <c r="J18619">
        <v>6</v>
      </c>
    </row>
    <row r="18620" spans="1:10" x14ac:dyDescent="0.25">
      <c r="A18620">
        <v>211059138</v>
      </c>
      <c r="B18620" s="3">
        <v>44399</v>
      </c>
      <c r="C18620" s="3" t="str">
        <f t="shared" si="290"/>
        <v>julio</v>
      </c>
      <c r="D18620" t="s">
        <v>0</v>
      </c>
      <c r="E18620" t="s">
        <v>1</v>
      </c>
      <c r="F18620" s="3">
        <v>44428</v>
      </c>
      <c r="G18620">
        <v>212075762</v>
      </c>
      <c r="H18620" s="3">
        <v>44411</v>
      </c>
      <c r="I18620" s="4" t="s">
        <v>56</v>
      </c>
      <c r="J18620">
        <v>9</v>
      </c>
    </row>
    <row r="18621" spans="1:10" x14ac:dyDescent="0.25">
      <c r="A18621">
        <v>211059140</v>
      </c>
      <c r="B18621" s="3">
        <v>44399</v>
      </c>
      <c r="C18621" s="3" t="str">
        <f t="shared" si="290"/>
        <v>julio</v>
      </c>
      <c r="D18621" t="s">
        <v>2</v>
      </c>
      <c r="E18621" t="s">
        <v>1</v>
      </c>
      <c r="F18621" s="3">
        <v>44442</v>
      </c>
      <c r="G18621">
        <v>212076955</v>
      </c>
      <c r="H18621" s="3">
        <v>44413</v>
      </c>
      <c r="I18621" s="4" t="s">
        <v>44</v>
      </c>
      <c r="J18621">
        <v>11</v>
      </c>
    </row>
    <row r="18622" spans="1:10" x14ac:dyDescent="0.25">
      <c r="A18622">
        <v>211059143</v>
      </c>
      <c r="B18622" s="3">
        <v>44400</v>
      </c>
      <c r="C18622" s="3" t="str">
        <f t="shared" si="290"/>
        <v>julio</v>
      </c>
      <c r="D18622" t="s">
        <v>25</v>
      </c>
      <c r="E18622" t="s">
        <v>1</v>
      </c>
      <c r="F18622" s="3">
        <v>44445</v>
      </c>
      <c r="G18622">
        <v>212089886</v>
      </c>
      <c r="H18622" s="3">
        <v>44445</v>
      </c>
      <c r="I18622" s="4" t="s">
        <v>44</v>
      </c>
      <c r="J18622">
        <v>31</v>
      </c>
    </row>
    <row r="18623" spans="1:10" x14ac:dyDescent="0.25">
      <c r="A18623">
        <v>211059149</v>
      </c>
      <c r="B18623" s="3">
        <v>44400</v>
      </c>
      <c r="C18623" s="3" t="str">
        <f t="shared" si="290"/>
        <v>julio</v>
      </c>
      <c r="D18623" t="s">
        <v>2</v>
      </c>
      <c r="E18623" t="s">
        <v>1</v>
      </c>
      <c r="F18623" s="3">
        <v>44445</v>
      </c>
      <c r="G18623">
        <v>212072799</v>
      </c>
      <c r="H18623" s="3">
        <v>44405</v>
      </c>
      <c r="I18623" s="4" t="s">
        <v>56</v>
      </c>
      <c r="J18623">
        <v>4</v>
      </c>
    </row>
    <row r="18624" spans="1:10" x14ac:dyDescent="0.25">
      <c r="A18624">
        <v>211059150</v>
      </c>
      <c r="B18624" s="3">
        <v>44400</v>
      </c>
      <c r="C18624" s="3" t="str">
        <f t="shared" si="290"/>
        <v>julio</v>
      </c>
      <c r="D18624" t="s">
        <v>2</v>
      </c>
      <c r="E18624" t="s">
        <v>1</v>
      </c>
      <c r="F18624" s="3">
        <v>44445</v>
      </c>
      <c r="G18624">
        <v>212083527</v>
      </c>
      <c r="H18624" s="3">
        <v>44432</v>
      </c>
      <c r="I18624" s="4" t="s">
        <v>44</v>
      </c>
      <c r="J18624">
        <v>22</v>
      </c>
    </row>
    <row r="18625" spans="1:10" x14ac:dyDescent="0.25">
      <c r="A18625">
        <v>211059155</v>
      </c>
      <c r="B18625" s="3">
        <v>44400</v>
      </c>
      <c r="C18625" s="3" t="str">
        <f t="shared" si="290"/>
        <v>julio</v>
      </c>
      <c r="D18625" t="s">
        <v>2</v>
      </c>
      <c r="E18625" t="s">
        <v>5</v>
      </c>
      <c r="F18625" s="3">
        <v>44445</v>
      </c>
      <c r="G18625">
        <v>212084884</v>
      </c>
      <c r="H18625" s="3">
        <v>44434</v>
      </c>
      <c r="I18625" s="4" t="s">
        <v>57</v>
      </c>
      <c r="J18625">
        <v>24</v>
      </c>
    </row>
    <row r="18626" spans="1:10" x14ac:dyDescent="0.25">
      <c r="A18626">
        <v>211059159</v>
      </c>
      <c r="B18626" s="3">
        <v>44400</v>
      </c>
      <c r="C18626" s="3" t="str">
        <f t="shared" si="290"/>
        <v>julio</v>
      </c>
      <c r="D18626" t="s">
        <v>24</v>
      </c>
      <c r="E18626" t="s">
        <v>1</v>
      </c>
      <c r="F18626" s="3">
        <v>44445</v>
      </c>
      <c r="G18626">
        <v>212073464</v>
      </c>
      <c r="H18626" s="3">
        <v>44406</v>
      </c>
      <c r="I18626" s="4" t="s">
        <v>57</v>
      </c>
      <c r="J18626">
        <v>5</v>
      </c>
    </row>
    <row r="18627" spans="1:10" x14ac:dyDescent="0.25">
      <c r="A18627">
        <v>211059161</v>
      </c>
      <c r="B18627" s="3">
        <v>44400</v>
      </c>
      <c r="C18627" s="3" t="str">
        <f t="shared" ref="C18627:C18690" si="291">+TEXT(B18627,"mmmm")</f>
        <v>julio</v>
      </c>
      <c r="D18627" t="s">
        <v>24</v>
      </c>
      <c r="E18627" t="s">
        <v>5</v>
      </c>
      <c r="F18627" s="3">
        <v>44445</v>
      </c>
      <c r="G18627">
        <v>212090061</v>
      </c>
      <c r="H18627" s="3">
        <v>44445</v>
      </c>
      <c r="I18627" s="4" t="s">
        <v>43</v>
      </c>
      <c r="J18627">
        <v>31</v>
      </c>
    </row>
    <row r="18628" spans="1:10" x14ac:dyDescent="0.25">
      <c r="A18628">
        <v>211059165</v>
      </c>
      <c r="B18628" s="3">
        <v>44400</v>
      </c>
      <c r="C18628" s="3" t="str">
        <f t="shared" si="291"/>
        <v>julio</v>
      </c>
      <c r="D18628" t="s">
        <v>25</v>
      </c>
      <c r="E18628" t="s">
        <v>1</v>
      </c>
      <c r="F18628" s="3">
        <v>44445</v>
      </c>
      <c r="G18628">
        <v>212090050</v>
      </c>
      <c r="H18628" s="3">
        <v>44445</v>
      </c>
      <c r="I18628" s="4" t="s">
        <v>44</v>
      </c>
      <c r="J18628">
        <v>31</v>
      </c>
    </row>
    <row r="18629" spans="1:10" x14ac:dyDescent="0.25">
      <c r="A18629">
        <v>211059169</v>
      </c>
      <c r="B18629" s="3">
        <v>44400</v>
      </c>
      <c r="C18629" s="3" t="str">
        <f t="shared" si="291"/>
        <v>julio</v>
      </c>
      <c r="D18629" t="s">
        <v>0</v>
      </c>
      <c r="E18629" t="s">
        <v>1</v>
      </c>
      <c r="F18629" s="3">
        <v>44431</v>
      </c>
      <c r="G18629">
        <v>212074106</v>
      </c>
      <c r="H18629" s="3">
        <v>44407</v>
      </c>
      <c r="I18629" s="4" t="s">
        <v>41</v>
      </c>
      <c r="J18629">
        <v>6</v>
      </c>
    </row>
    <row r="18630" spans="1:10" x14ac:dyDescent="0.25">
      <c r="A18630">
        <v>211059172</v>
      </c>
      <c r="B18630" s="3">
        <v>44400</v>
      </c>
      <c r="C18630" s="3" t="str">
        <f t="shared" si="291"/>
        <v>julio</v>
      </c>
      <c r="D18630" t="s">
        <v>2</v>
      </c>
      <c r="E18630" t="s">
        <v>1</v>
      </c>
      <c r="F18630" s="3">
        <v>44445</v>
      </c>
      <c r="G18630">
        <v>212076956</v>
      </c>
      <c r="H18630" s="3">
        <v>44413</v>
      </c>
      <c r="I18630" s="4" t="s">
        <v>44</v>
      </c>
      <c r="J18630">
        <v>10</v>
      </c>
    </row>
    <row r="18631" spans="1:10" x14ac:dyDescent="0.25">
      <c r="A18631">
        <v>211059178</v>
      </c>
      <c r="B18631" s="3">
        <v>44400</v>
      </c>
      <c r="C18631" s="3" t="str">
        <f t="shared" si="291"/>
        <v>julio</v>
      </c>
      <c r="D18631" t="s">
        <v>2</v>
      </c>
      <c r="E18631" t="s">
        <v>6</v>
      </c>
      <c r="F18631" s="3">
        <v>44445</v>
      </c>
      <c r="G18631">
        <v>212076797</v>
      </c>
      <c r="H18631" s="3">
        <v>44413</v>
      </c>
      <c r="I18631" s="4" t="s">
        <v>44</v>
      </c>
      <c r="J18631">
        <v>10</v>
      </c>
    </row>
    <row r="18632" spans="1:10" x14ac:dyDescent="0.25">
      <c r="A18632">
        <v>211059179</v>
      </c>
      <c r="B18632" s="3">
        <v>44400</v>
      </c>
      <c r="C18632" s="3" t="str">
        <f t="shared" si="291"/>
        <v>julio</v>
      </c>
      <c r="D18632" t="s">
        <v>2</v>
      </c>
      <c r="E18632" t="s">
        <v>6</v>
      </c>
      <c r="F18632" s="3">
        <v>44445</v>
      </c>
      <c r="G18632">
        <v>212073908</v>
      </c>
      <c r="H18632" s="3">
        <v>44407</v>
      </c>
      <c r="I18632" s="4" t="s">
        <v>40</v>
      </c>
      <c r="J18632">
        <v>6</v>
      </c>
    </row>
    <row r="18633" spans="1:10" x14ac:dyDescent="0.25">
      <c r="A18633">
        <v>211059180</v>
      </c>
      <c r="B18633" s="3">
        <v>44400</v>
      </c>
      <c r="C18633" s="3" t="str">
        <f t="shared" si="291"/>
        <v>julio</v>
      </c>
      <c r="D18633" t="s">
        <v>2</v>
      </c>
      <c r="E18633" t="s">
        <v>6</v>
      </c>
      <c r="F18633" s="3">
        <v>44445</v>
      </c>
      <c r="G18633">
        <v>212076955</v>
      </c>
      <c r="H18633" s="3">
        <v>44413</v>
      </c>
      <c r="I18633" s="4" t="s">
        <v>44</v>
      </c>
      <c r="J18633">
        <v>10</v>
      </c>
    </row>
    <row r="18634" spans="1:10" x14ac:dyDescent="0.25">
      <c r="A18634">
        <v>211059181</v>
      </c>
      <c r="B18634" s="3">
        <v>44400</v>
      </c>
      <c r="C18634" s="3" t="str">
        <f t="shared" si="291"/>
        <v>julio</v>
      </c>
      <c r="D18634" t="s">
        <v>2</v>
      </c>
      <c r="E18634" t="s">
        <v>6</v>
      </c>
      <c r="F18634" s="3">
        <v>44445</v>
      </c>
      <c r="G18634">
        <v>212089944</v>
      </c>
      <c r="H18634" s="3">
        <v>44445</v>
      </c>
      <c r="I18634" s="4" t="s">
        <v>44</v>
      </c>
      <c r="J18634">
        <v>31</v>
      </c>
    </row>
    <row r="18635" spans="1:10" x14ac:dyDescent="0.25">
      <c r="A18635">
        <v>211059185</v>
      </c>
      <c r="B18635" s="3">
        <v>44400</v>
      </c>
      <c r="C18635" s="3" t="str">
        <f t="shared" si="291"/>
        <v>julio</v>
      </c>
      <c r="D18635" t="s">
        <v>2</v>
      </c>
      <c r="E18635" t="s">
        <v>6</v>
      </c>
      <c r="F18635" s="3">
        <v>44445</v>
      </c>
      <c r="G18635">
        <v>212077006</v>
      </c>
      <c r="H18635" s="3">
        <v>44413</v>
      </c>
      <c r="I18635" s="4" t="s">
        <v>44</v>
      </c>
      <c r="J18635">
        <v>10</v>
      </c>
    </row>
    <row r="18636" spans="1:10" x14ac:dyDescent="0.25">
      <c r="A18636">
        <v>211059186</v>
      </c>
      <c r="B18636" s="3">
        <v>44400</v>
      </c>
      <c r="C18636" s="3" t="str">
        <f t="shared" si="291"/>
        <v>julio</v>
      </c>
      <c r="D18636" t="s">
        <v>2</v>
      </c>
      <c r="E18636" t="s">
        <v>1</v>
      </c>
      <c r="F18636" s="3">
        <v>44445</v>
      </c>
      <c r="G18636">
        <v>212082642</v>
      </c>
      <c r="H18636" s="3">
        <v>44428</v>
      </c>
      <c r="I18636" s="4" t="s">
        <v>45</v>
      </c>
      <c r="J18636">
        <v>20</v>
      </c>
    </row>
    <row r="18637" spans="1:10" x14ac:dyDescent="0.25">
      <c r="A18637">
        <v>211059188</v>
      </c>
      <c r="B18637" s="3">
        <v>44400</v>
      </c>
      <c r="C18637" s="3" t="str">
        <f t="shared" si="291"/>
        <v>julio</v>
      </c>
      <c r="D18637" t="s">
        <v>2</v>
      </c>
      <c r="E18637" t="s">
        <v>6</v>
      </c>
      <c r="F18637" s="3">
        <v>44445</v>
      </c>
      <c r="G18637">
        <v>212081552</v>
      </c>
      <c r="H18637" s="3">
        <v>44427</v>
      </c>
      <c r="I18637" s="4" t="s">
        <v>44</v>
      </c>
      <c r="J18637">
        <v>19</v>
      </c>
    </row>
    <row r="18638" spans="1:10" x14ac:dyDescent="0.25">
      <c r="A18638">
        <v>211059189</v>
      </c>
      <c r="B18638" s="3">
        <v>44400</v>
      </c>
      <c r="C18638" s="3" t="str">
        <f t="shared" si="291"/>
        <v>julio</v>
      </c>
      <c r="D18638" t="s">
        <v>2</v>
      </c>
      <c r="E18638" t="s">
        <v>1</v>
      </c>
      <c r="F18638" s="3">
        <v>44445</v>
      </c>
      <c r="G18638">
        <v>212079820</v>
      </c>
      <c r="H18638" s="3">
        <v>44421</v>
      </c>
      <c r="I18638" s="4" t="s">
        <v>45</v>
      </c>
      <c r="J18638">
        <v>16</v>
      </c>
    </row>
    <row r="18639" spans="1:10" x14ac:dyDescent="0.25">
      <c r="A18639">
        <v>211059195</v>
      </c>
      <c r="B18639" s="3">
        <v>44400</v>
      </c>
      <c r="C18639" s="3" t="str">
        <f t="shared" si="291"/>
        <v>julio</v>
      </c>
      <c r="D18639" t="s">
        <v>2</v>
      </c>
      <c r="E18639" t="s">
        <v>1</v>
      </c>
      <c r="F18639" s="3">
        <v>44445</v>
      </c>
      <c r="G18639">
        <v>212076546</v>
      </c>
      <c r="H18639" s="3">
        <v>44413</v>
      </c>
      <c r="I18639" s="4" t="s">
        <v>43</v>
      </c>
      <c r="J18639">
        <v>10</v>
      </c>
    </row>
    <row r="18640" spans="1:10" x14ac:dyDescent="0.25">
      <c r="A18640">
        <v>211059198</v>
      </c>
      <c r="B18640" s="3">
        <v>44400</v>
      </c>
      <c r="C18640" s="3" t="str">
        <f t="shared" si="291"/>
        <v>julio</v>
      </c>
      <c r="D18640" t="s">
        <v>2</v>
      </c>
      <c r="E18640" t="s">
        <v>6</v>
      </c>
      <c r="F18640" s="3">
        <v>44445</v>
      </c>
      <c r="G18640">
        <v>212077006</v>
      </c>
      <c r="H18640" s="3">
        <v>44413</v>
      </c>
      <c r="I18640" s="4" t="s">
        <v>44</v>
      </c>
      <c r="J18640">
        <v>10</v>
      </c>
    </row>
    <row r="18641" spans="1:10" x14ac:dyDescent="0.25">
      <c r="A18641">
        <v>211059201</v>
      </c>
      <c r="B18641" s="3">
        <v>44400</v>
      </c>
      <c r="C18641" s="3" t="str">
        <f t="shared" si="291"/>
        <v>julio</v>
      </c>
      <c r="D18641" t="s">
        <v>2</v>
      </c>
      <c r="E18641" t="s">
        <v>6</v>
      </c>
      <c r="F18641" s="3">
        <v>44445</v>
      </c>
      <c r="G18641">
        <v>212074125</v>
      </c>
      <c r="H18641" s="3">
        <v>44407</v>
      </c>
      <c r="I18641" s="4" t="s">
        <v>41</v>
      </c>
      <c r="J18641">
        <v>6</v>
      </c>
    </row>
    <row r="18642" spans="1:10" x14ac:dyDescent="0.25">
      <c r="A18642">
        <v>211059202</v>
      </c>
      <c r="B18642" s="3">
        <v>44400</v>
      </c>
      <c r="C18642" s="3" t="str">
        <f t="shared" si="291"/>
        <v>julio</v>
      </c>
      <c r="D18642" t="s">
        <v>2</v>
      </c>
      <c r="E18642" t="s">
        <v>6</v>
      </c>
      <c r="F18642" s="3">
        <v>44445</v>
      </c>
      <c r="G18642">
        <v>212076797</v>
      </c>
      <c r="H18642" s="3">
        <v>44413</v>
      </c>
      <c r="I18642" s="4" t="s">
        <v>44</v>
      </c>
      <c r="J18642">
        <v>10</v>
      </c>
    </row>
    <row r="18643" spans="1:10" x14ac:dyDescent="0.25">
      <c r="A18643">
        <v>211059203</v>
      </c>
      <c r="B18643" s="3">
        <v>44400</v>
      </c>
      <c r="C18643" s="3" t="str">
        <f t="shared" si="291"/>
        <v>julio</v>
      </c>
      <c r="D18643" t="s">
        <v>2</v>
      </c>
      <c r="E18643" t="s">
        <v>6</v>
      </c>
      <c r="F18643" s="3">
        <v>44445</v>
      </c>
      <c r="G18643">
        <v>212072927</v>
      </c>
      <c r="H18643" s="3">
        <v>44405</v>
      </c>
      <c r="I18643" s="4" t="s">
        <v>40</v>
      </c>
      <c r="J18643">
        <v>4</v>
      </c>
    </row>
    <row r="18644" spans="1:10" x14ac:dyDescent="0.25">
      <c r="A18644">
        <v>211059204</v>
      </c>
      <c r="B18644" s="3">
        <v>44400</v>
      </c>
      <c r="C18644" s="3" t="str">
        <f t="shared" si="291"/>
        <v>julio</v>
      </c>
      <c r="D18644" t="s">
        <v>2</v>
      </c>
      <c r="E18644" t="s">
        <v>1</v>
      </c>
      <c r="F18644" s="3">
        <v>44445</v>
      </c>
      <c r="G18644">
        <v>212082680</v>
      </c>
      <c r="H18644" s="3">
        <v>44428</v>
      </c>
      <c r="I18644" s="4" t="s">
        <v>45</v>
      </c>
      <c r="J18644">
        <v>20</v>
      </c>
    </row>
    <row r="18645" spans="1:10" x14ac:dyDescent="0.25">
      <c r="A18645">
        <v>211059205</v>
      </c>
      <c r="B18645" s="3">
        <v>44400</v>
      </c>
      <c r="C18645" s="3" t="str">
        <f t="shared" si="291"/>
        <v>julio</v>
      </c>
      <c r="D18645" t="s">
        <v>2</v>
      </c>
      <c r="E18645" t="s">
        <v>6</v>
      </c>
      <c r="F18645" s="3">
        <v>44445</v>
      </c>
      <c r="G18645">
        <v>212077006</v>
      </c>
      <c r="H18645" s="3">
        <v>44413</v>
      </c>
      <c r="I18645" s="4" t="s">
        <v>44</v>
      </c>
      <c r="J18645">
        <v>10</v>
      </c>
    </row>
    <row r="18646" spans="1:10" x14ac:dyDescent="0.25">
      <c r="A18646">
        <v>211059206</v>
      </c>
      <c r="B18646" s="3">
        <v>44400</v>
      </c>
      <c r="C18646" s="3" t="str">
        <f t="shared" si="291"/>
        <v>julio</v>
      </c>
      <c r="D18646" t="s">
        <v>2</v>
      </c>
      <c r="E18646" t="s">
        <v>6</v>
      </c>
      <c r="F18646" s="3">
        <v>44445</v>
      </c>
      <c r="G18646">
        <v>212077006</v>
      </c>
      <c r="H18646" s="3">
        <v>44413</v>
      </c>
      <c r="I18646" s="4" t="s">
        <v>44</v>
      </c>
      <c r="J18646">
        <v>10</v>
      </c>
    </row>
    <row r="18647" spans="1:10" x14ac:dyDescent="0.25">
      <c r="A18647">
        <v>211059208</v>
      </c>
      <c r="B18647" s="3">
        <v>44400</v>
      </c>
      <c r="C18647" s="3" t="str">
        <f t="shared" si="291"/>
        <v>julio</v>
      </c>
      <c r="D18647" t="s">
        <v>2</v>
      </c>
      <c r="E18647" t="s">
        <v>6</v>
      </c>
      <c r="F18647" s="3">
        <v>44445</v>
      </c>
      <c r="G18647">
        <v>212077006</v>
      </c>
      <c r="H18647" s="3">
        <v>44413</v>
      </c>
      <c r="I18647" s="4" t="s">
        <v>44</v>
      </c>
      <c r="J18647">
        <v>10</v>
      </c>
    </row>
    <row r="18648" spans="1:10" x14ac:dyDescent="0.25">
      <c r="A18648">
        <v>211059209</v>
      </c>
      <c r="B18648" s="3">
        <v>44400</v>
      </c>
      <c r="C18648" s="3" t="str">
        <f t="shared" si="291"/>
        <v>julio</v>
      </c>
      <c r="D18648" t="s">
        <v>2</v>
      </c>
      <c r="E18648" t="s">
        <v>6</v>
      </c>
      <c r="F18648" s="3">
        <v>44445</v>
      </c>
      <c r="G18648">
        <v>212070937</v>
      </c>
      <c r="H18648" s="3">
        <v>44400</v>
      </c>
      <c r="I18648" s="4" t="s">
        <v>54</v>
      </c>
      <c r="J18648">
        <v>1</v>
      </c>
    </row>
    <row r="18649" spans="1:10" x14ac:dyDescent="0.25">
      <c r="A18649">
        <v>211059212</v>
      </c>
      <c r="B18649" s="3">
        <v>44400</v>
      </c>
      <c r="C18649" s="3" t="str">
        <f t="shared" si="291"/>
        <v>julio</v>
      </c>
      <c r="D18649" t="s">
        <v>2</v>
      </c>
      <c r="E18649" t="s">
        <v>6</v>
      </c>
      <c r="F18649" s="3">
        <v>44445</v>
      </c>
      <c r="G18649">
        <v>212077006</v>
      </c>
      <c r="H18649" s="3">
        <v>44413</v>
      </c>
      <c r="I18649" s="4" t="s">
        <v>44</v>
      </c>
      <c r="J18649">
        <v>10</v>
      </c>
    </row>
    <row r="18650" spans="1:10" x14ac:dyDescent="0.25">
      <c r="A18650">
        <v>211059213</v>
      </c>
      <c r="B18650" s="3">
        <v>44400</v>
      </c>
      <c r="C18650" s="3" t="str">
        <f t="shared" si="291"/>
        <v>julio</v>
      </c>
      <c r="D18650" t="s">
        <v>2</v>
      </c>
      <c r="E18650" t="s">
        <v>6</v>
      </c>
      <c r="F18650" s="3">
        <v>44445</v>
      </c>
      <c r="G18650">
        <v>212077006</v>
      </c>
      <c r="H18650" s="3">
        <v>44413</v>
      </c>
      <c r="I18650" s="4" t="s">
        <v>44</v>
      </c>
      <c r="J18650">
        <v>10</v>
      </c>
    </row>
    <row r="18651" spans="1:10" x14ac:dyDescent="0.25">
      <c r="A18651">
        <v>211059217</v>
      </c>
      <c r="B18651" s="3">
        <v>44400</v>
      </c>
      <c r="C18651" s="3" t="str">
        <f t="shared" si="291"/>
        <v>julio</v>
      </c>
      <c r="D18651" t="s">
        <v>2</v>
      </c>
      <c r="E18651" t="s">
        <v>1</v>
      </c>
      <c r="F18651" s="3">
        <v>44445</v>
      </c>
      <c r="G18651">
        <v>212082724</v>
      </c>
      <c r="H18651" s="3">
        <v>44428</v>
      </c>
      <c r="I18651" s="4" t="s">
        <v>45</v>
      </c>
      <c r="J18651">
        <v>20</v>
      </c>
    </row>
    <row r="18652" spans="1:10" x14ac:dyDescent="0.25">
      <c r="A18652">
        <v>211059219</v>
      </c>
      <c r="B18652" s="3">
        <v>44400</v>
      </c>
      <c r="C18652" s="3" t="str">
        <f t="shared" si="291"/>
        <v>julio</v>
      </c>
      <c r="D18652" t="s">
        <v>2</v>
      </c>
      <c r="E18652" t="s">
        <v>1</v>
      </c>
      <c r="F18652" s="3">
        <v>44445</v>
      </c>
      <c r="G18652">
        <v>212082013</v>
      </c>
      <c r="H18652" s="3">
        <v>44427</v>
      </c>
      <c r="I18652" s="4" t="s">
        <v>45</v>
      </c>
      <c r="J18652">
        <v>19</v>
      </c>
    </row>
    <row r="18653" spans="1:10" x14ac:dyDescent="0.25">
      <c r="A18653">
        <v>211059224</v>
      </c>
      <c r="B18653" s="3">
        <v>44400</v>
      </c>
      <c r="C18653" s="3" t="str">
        <f t="shared" si="291"/>
        <v>julio</v>
      </c>
      <c r="D18653" t="s">
        <v>2</v>
      </c>
      <c r="E18653" t="s">
        <v>1</v>
      </c>
      <c r="F18653" s="3">
        <v>44445</v>
      </c>
      <c r="G18653">
        <v>212089957</v>
      </c>
      <c r="H18653" s="3">
        <v>44445</v>
      </c>
      <c r="I18653" s="4" t="s">
        <v>42</v>
      </c>
      <c r="J18653">
        <v>31</v>
      </c>
    </row>
    <row r="18654" spans="1:10" x14ac:dyDescent="0.25">
      <c r="A18654">
        <v>211059227</v>
      </c>
      <c r="B18654" s="3">
        <v>44400</v>
      </c>
      <c r="C18654" s="3" t="str">
        <f t="shared" si="291"/>
        <v>julio</v>
      </c>
      <c r="D18654" t="s">
        <v>2</v>
      </c>
      <c r="E18654" t="s">
        <v>1</v>
      </c>
      <c r="F18654" s="3">
        <v>44445</v>
      </c>
      <c r="G18654">
        <v>212082019</v>
      </c>
      <c r="H18654" s="3">
        <v>44427</v>
      </c>
      <c r="I18654" s="4" t="s">
        <v>58</v>
      </c>
      <c r="J18654">
        <v>19</v>
      </c>
    </row>
    <row r="18655" spans="1:10" x14ac:dyDescent="0.25">
      <c r="A18655">
        <v>211059226</v>
      </c>
      <c r="B18655" s="3">
        <v>44400</v>
      </c>
      <c r="C18655" s="3" t="str">
        <f t="shared" si="291"/>
        <v>julio</v>
      </c>
      <c r="D18655" t="s">
        <v>2</v>
      </c>
      <c r="E18655" t="s">
        <v>1</v>
      </c>
      <c r="F18655" s="3">
        <v>44445</v>
      </c>
      <c r="G18655">
        <v>212077006</v>
      </c>
      <c r="H18655" s="3">
        <v>44413</v>
      </c>
      <c r="I18655" s="4" t="s">
        <v>44</v>
      </c>
      <c r="J18655">
        <v>10</v>
      </c>
    </row>
    <row r="18656" spans="1:10" x14ac:dyDescent="0.25">
      <c r="A18656">
        <v>211059228</v>
      </c>
      <c r="B18656" s="3">
        <v>44400</v>
      </c>
      <c r="C18656" s="3" t="str">
        <f t="shared" si="291"/>
        <v>julio</v>
      </c>
      <c r="D18656" t="s">
        <v>2</v>
      </c>
      <c r="E18656" t="s">
        <v>1</v>
      </c>
      <c r="F18656" s="3">
        <v>44445</v>
      </c>
      <c r="G18656">
        <v>212074761</v>
      </c>
      <c r="H18656" s="3">
        <v>44410</v>
      </c>
      <c r="I18656" s="4" t="s">
        <v>54</v>
      </c>
      <c r="J18656">
        <v>7</v>
      </c>
    </row>
    <row r="18657" spans="1:10" x14ac:dyDescent="0.25">
      <c r="A18657">
        <v>211059239</v>
      </c>
      <c r="B18657" s="3">
        <v>44400</v>
      </c>
      <c r="C18657" s="3" t="str">
        <f t="shared" si="291"/>
        <v>julio</v>
      </c>
      <c r="D18657" t="s">
        <v>2</v>
      </c>
      <c r="E18657" t="s">
        <v>1</v>
      </c>
      <c r="F18657" s="3">
        <v>44445</v>
      </c>
      <c r="G18657">
        <v>212089976</v>
      </c>
      <c r="H18657" s="3">
        <v>44445</v>
      </c>
      <c r="I18657" s="4" t="s">
        <v>42</v>
      </c>
      <c r="J18657">
        <v>31</v>
      </c>
    </row>
    <row r="18658" spans="1:10" x14ac:dyDescent="0.25">
      <c r="A18658">
        <v>211059241</v>
      </c>
      <c r="B18658" s="3">
        <v>44400</v>
      </c>
      <c r="C18658" s="3" t="str">
        <f t="shared" si="291"/>
        <v>julio</v>
      </c>
      <c r="D18658" t="s">
        <v>2</v>
      </c>
      <c r="E18658" t="s">
        <v>1</v>
      </c>
      <c r="F18658" s="3">
        <v>44445</v>
      </c>
      <c r="G18658">
        <v>212080084</v>
      </c>
      <c r="H18658" s="3">
        <v>44421</v>
      </c>
      <c r="I18658" s="4" t="s">
        <v>41</v>
      </c>
      <c r="J18658">
        <v>16</v>
      </c>
    </row>
    <row r="18659" spans="1:10" x14ac:dyDescent="0.25">
      <c r="A18659">
        <v>211059242</v>
      </c>
      <c r="B18659" s="3">
        <v>44400</v>
      </c>
      <c r="C18659" s="3" t="str">
        <f t="shared" si="291"/>
        <v>julio</v>
      </c>
      <c r="D18659" t="s">
        <v>2</v>
      </c>
      <c r="E18659" t="s">
        <v>1</v>
      </c>
      <c r="F18659" s="3">
        <v>44445</v>
      </c>
      <c r="G18659">
        <v>212071668</v>
      </c>
      <c r="H18659" s="3">
        <v>44403</v>
      </c>
      <c r="I18659" s="4" t="s">
        <v>56</v>
      </c>
      <c r="J18659">
        <v>2</v>
      </c>
    </row>
    <row r="18660" spans="1:10" x14ac:dyDescent="0.25">
      <c r="A18660">
        <v>211059244</v>
      </c>
      <c r="B18660" s="3">
        <v>44400</v>
      </c>
      <c r="C18660" s="3" t="str">
        <f t="shared" si="291"/>
        <v>julio</v>
      </c>
      <c r="D18660" t="s">
        <v>2</v>
      </c>
      <c r="E18660" t="s">
        <v>6</v>
      </c>
      <c r="F18660" s="3">
        <v>44445</v>
      </c>
      <c r="G18660">
        <v>212077006</v>
      </c>
      <c r="H18660" s="3">
        <v>44413</v>
      </c>
      <c r="I18660" s="4" t="s">
        <v>44</v>
      </c>
      <c r="J18660">
        <v>10</v>
      </c>
    </row>
    <row r="18661" spans="1:10" x14ac:dyDescent="0.25">
      <c r="A18661">
        <v>211059245</v>
      </c>
      <c r="B18661" s="3">
        <v>44400</v>
      </c>
      <c r="C18661" s="3" t="str">
        <f t="shared" si="291"/>
        <v>julio</v>
      </c>
      <c r="D18661" t="s">
        <v>2</v>
      </c>
      <c r="E18661" t="s">
        <v>6</v>
      </c>
      <c r="F18661" s="3">
        <v>44445</v>
      </c>
      <c r="G18661">
        <v>212071216</v>
      </c>
      <c r="H18661" s="3">
        <v>44400</v>
      </c>
      <c r="I18661" s="4" t="s">
        <v>54</v>
      </c>
      <c r="J18661">
        <v>1</v>
      </c>
    </row>
    <row r="18662" spans="1:10" x14ac:dyDescent="0.25">
      <c r="A18662">
        <v>211059248</v>
      </c>
      <c r="B18662" s="3">
        <v>44400</v>
      </c>
      <c r="C18662" s="3" t="str">
        <f t="shared" si="291"/>
        <v>julio</v>
      </c>
      <c r="D18662" t="s">
        <v>2</v>
      </c>
      <c r="E18662" t="s">
        <v>6</v>
      </c>
      <c r="F18662" s="3">
        <v>44445</v>
      </c>
      <c r="G18662">
        <v>212076797</v>
      </c>
      <c r="H18662" s="3">
        <v>44413</v>
      </c>
      <c r="I18662" s="4" t="s">
        <v>44</v>
      </c>
      <c r="J18662">
        <v>10</v>
      </c>
    </row>
    <row r="18663" spans="1:10" x14ac:dyDescent="0.25">
      <c r="A18663">
        <v>211059249</v>
      </c>
      <c r="B18663" s="3">
        <v>44400</v>
      </c>
      <c r="C18663" s="3" t="str">
        <f t="shared" si="291"/>
        <v>julio</v>
      </c>
      <c r="D18663" t="s">
        <v>2</v>
      </c>
      <c r="E18663" t="s">
        <v>6</v>
      </c>
      <c r="F18663" s="3">
        <v>44445</v>
      </c>
      <c r="G18663">
        <v>212077006</v>
      </c>
      <c r="H18663" s="3">
        <v>44413</v>
      </c>
      <c r="I18663" s="4" t="s">
        <v>44</v>
      </c>
      <c r="J18663">
        <v>10</v>
      </c>
    </row>
    <row r="18664" spans="1:10" x14ac:dyDescent="0.25">
      <c r="A18664">
        <v>211059252</v>
      </c>
      <c r="B18664" s="3">
        <v>44400</v>
      </c>
      <c r="C18664" s="3" t="str">
        <f t="shared" si="291"/>
        <v>julio</v>
      </c>
      <c r="D18664" t="s">
        <v>2</v>
      </c>
      <c r="E18664" t="s">
        <v>6</v>
      </c>
      <c r="F18664" s="3">
        <v>44445</v>
      </c>
      <c r="G18664">
        <v>212077006</v>
      </c>
      <c r="H18664" s="3">
        <v>44413</v>
      </c>
      <c r="I18664" s="4" t="s">
        <v>44</v>
      </c>
      <c r="J18664">
        <v>10</v>
      </c>
    </row>
    <row r="18665" spans="1:10" x14ac:dyDescent="0.25">
      <c r="A18665">
        <v>211059253</v>
      </c>
      <c r="B18665" s="3">
        <v>44400</v>
      </c>
      <c r="C18665" s="3" t="str">
        <f t="shared" si="291"/>
        <v>julio</v>
      </c>
      <c r="D18665" t="s">
        <v>2</v>
      </c>
      <c r="E18665" t="s">
        <v>6</v>
      </c>
      <c r="F18665" s="3">
        <v>44445</v>
      </c>
      <c r="G18665">
        <v>212076797</v>
      </c>
      <c r="H18665" s="3">
        <v>44413</v>
      </c>
      <c r="I18665" s="4" t="s">
        <v>44</v>
      </c>
      <c r="J18665">
        <v>10</v>
      </c>
    </row>
    <row r="18666" spans="1:10" x14ac:dyDescent="0.25">
      <c r="A18666">
        <v>211059254</v>
      </c>
      <c r="B18666" s="3">
        <v>44400</v>
      </c>
      <c r="C18666" s="3" t="str">
        <f t="shared" si="291"/>
        <v>julio</v>
      </c>
      <c r="D18666" t="s">
        <v>2</v>
      </c>
      <c r="E18666" t="s">
        <v>6</v>
      </c>
      <c r="F18666" s="3">
        <v>44445</v>
      </c>
      <c r="G18666">
        <v>212089534</v>
      </c>
      <c r="H18666" s="3">
        <v>44445</v>
      </c>
      <c r="I18666" s="4" t="s">
        <v>54</v>
      </c>
      <c r="J18666">
        <v>31</v>
      </c>
    </row>
    <row r="18667" spans="1:10" x14ac:dyDescent="0.25">
      <c r="A18667">
        <v>211059256</v>
      </c>
      <c r="B18667" s="3">
        <v>44400</v>
      </c>
      <c r="C18667" s="3" t="str">
        <f t="shared" si="291"/>
        <v>julio</v>
      </c>
      <c r="D18667" t="s">
        <v>2</v>
      </c>
      <c r="E18667" t="s">
        <v>6</v>
      </c>
      <c r="F18667" s="3">
        <v>44445</v>
      </c>
      <c r="G18667">
        <v>212077006</v>
      </c>
      <c r="H18667" s="3">
        <v>44413</v>
      </c>
      <c r="I18667" s="4" t="s">
        <v>44</v>
      </c>
      <c r="J18667">
        <v>10</v>
      </c>
    </row>
    <row r="18668" spans="1:10" x14ac:dyDescent="0.25">
      <c r="A18668">
        <v>211059257</v>
      </c>
      <c r="B18668" s="3">
        <v>44400</v>
      </c>
      <c r="C18668" s="3" t="str">
        <f t="shared" si="291"/>
        <v>julio</v>
      </c>
      <c r="D18668" t="s">
        <v>2</v>
      </c>
      <c r="E18668" t="s">
        <v>6</v>
      </c>
      <c r="F18668" s="3">
        <v>44445</v>
      </c>
      <c r="G18668">
        <v>212089938</v>
      </c>
      <c r="H18668" s="3">
        <v>44445</v>
      </c>
      <c r="I18668" s="4" t="s">
        <v>44</v>
      </c>
      <c r="J18668">
        <v>31</v>
      </c>
    </row>
    <row r="18669" spans="1:10" x14ac:dyDescent="0.25">
      <c r="A18669">
        <v>211059258</v>
      </c>
      <c r="B18669" s="3">
        <v>44400</v>
      </c>
      <c r="C18669" s="3" t="str">
        <f t="shared" si="291"/>
        <v>julio</v>
      </c>
      <c r="D18669" t="s">
        <v>2</v>
      </c>
      <c r="E18669" t="s">
        <v>6</v>
      </c>
      <c r="F18669" s="3">
        <v>44445</v>
      </c>
      <c r="G18669">
        <v>212081563</v>
      </c>
      <c r="H18669" s="3">
        <v>44427</v>
      </c>
      <c r="I18669" s="4" t="s">
        <v>44</v>
      </c>
      <c r="J18669">
        <v>19</v>
      </c>
    </row>
    <row r="18670" spans="1:10" x14ac:dyDescent="0.25">
      <c r="A18670">
        <v>211059259</v>
      </c>
      <c r="B18670" s="3">
        <v>44400</v>
      </c>
      <c r="C18670" s="3" t="str">
        <f t="shared" si="291"/>
        <v>julio</v>
      </c>
      <c r="D18670" t="s">
        <v>2</v>
      </c>
      <c r="E18670" t="s">
        <v>1</v>
      </c>
      <c r="F18670" s="3">
        <v>44445</v>
      </c>
      <c r="G18670">
        <v>212081609</v>
      </c>
      <c r="H18670" s="3">
        <v>44427</v>
      </c>
      <c r="I18670" s="4" t="s">
        <v>58</v>
      </c>
      <c r="J18670">
        <v>19</v>
      </c>
    </row>
    <row r="18671" spans="1:10" x14ac:dyDescent="0.25">
      <c r="A18671">
        <v>211059262</v>
      </c>
      <c r="B18671" s="3">
        <v>44400</v>
      </c>
      <c r="C18671" s="3" t="str">
        <f t="shared" si="291"/>
        <v>julio</v>
      </c>
      <c r="D18671" t="s">
        <v>2</v>
      </c>
      <c r="E18671" t="s">
        <v>6</v>
      </c>
      <c r="F18671" s="3">
        <v>44445</v>
      </c>
      <c r="G18671">
        <v>212077006</v>
      </c>
      <c r="H18671" s="3">
        <v>44413</v>
      </c>
      <c r="I18671" s="4" t="s">
        <v>44</v>
      </c>
      <c r="J18671">
        <v>10</v>
      </c>
    </row>
    <row r="18672" spans="1:10" x14ac:dyDescent="0.25">
      <c r="A18672">
        <v>211059263</v>
      </c>
      <c r="B18672" s="3">
        <v>44400</v>
      </c>
      <c r="C18672" s="3" t="str">
        <f t="shared" si="291"/>
        <v>julio</v>
      </c>
      <c r="D18672" t="s">
        <v>2</v>
      </c>
      <c r="E18672" t="s">
        <v>6</v>
      </c>
      <c r="F18672" s="3">
        <v>44445</v>
      </c>
      <c r="G18672">
        <v>212078672</v>
      </c>
      <c r="H18672" s="3">
        <v>44418</v>
      </c>
      <c r="I18672" s="4" t="s">
        <v>44</v>
      </c>
      <c r="J18672">
        <v>13</v>
      </c>
    </row>
    <row r="18673" spans="1:10" x14ac:dyDescent="0.25">
      <c r="A18673">
        <v>211059264</v>
      </c>
      <c r="B18673" s="3">
        <v>44400</v>
      </c>
      <c r="C18673" s="3" t="str">
        <f t="shared" si="291"/>
        <v>julio</v>
      </c>
      <c r="D18673" t="s">
        <v>26</v>
      </c>
      <c r="E18673" t="s">
        <v>1</v>
      </c>
      <c r="F18673" s="3">
        <v>44431</v>
      </c>
      <c r="G18673">
        <v>212074749</v>
      </c>
      <c r="H18673" s="3">
        <v>44410</v>
      </c>
      <c r="I18673" s="4" t="s">
        <v>41</v>
      </c>
      <c r="J18673">
        <v>7</v>
      </c>
    </row>
    <row r="18674" spans="1:10" x14ac:dyDescent="0.25">
      <c r="A18674">
        <v>211059265</v>
      </c>
      <c r="B18674" s="3">
        <v>44400</v>
      </c>
      <c r="C18674" s="3" t="str">
        <f t="shared" si="291"/>
        <v>julio</v>
      </c>
      <c r="D18674" t="s">
        <v>2</v>
      </c>
      <c r="E18674" t="s">
        <v>6</v>
      </c>
      <c r="F18674" s="3">
        <v>44445</v>
      </c>
      <c r="G18674">
        <v>212077006</v>
      </c>
      <c r="H18674" s="3">
        <v>44413</v>
      </c>
      <c r="I18674" s="4" t="s">
        <v>44</v>
      </c>
      <c r="J18674">
        <v>10</v>
      </c>
    </row>
    <row r="18675" spans="1:10" x14ac:dyDescent="0.25">
      <c r="A18675">
        <v>211059267</v>
      </c>
      <c r="B18675" s="3">
        <v>44400</v>
      </c>
      <c r="C18675" s="3" t="str">
        <f t="shared" si="291"/>
        <v>julio</v>
      </c>
      <c r="D18675" t="s">
        <v>2</v>
      </c>
      <c r="E18675" t="s">
        <v>6</v>
      </c>
      <c r="F18675" s="3">
        <v>44445</v>
      </c>
      <c r="G18675">
        <v>212076797</v>
      </c>
      <c r="H18675" s="3">
        <v>44413</v>
      </c>
      <c r="I18675" s="4" t="s">
        <v>44</v>
      </c>
      <c r="J18675">
        <v>10</v>
      </c>
    </row>
    <row r="18676" spans="1:10" x14ac:dyDescent="0.25">
      <c r="A18676">
        <v>211059268</v>
      </c>
      <c r="B18676" s="3">
        <v>44400</v>
      </c>
      <c r="C18676" s="3" t="str">
        <f t="shared" si="291"/>
        <v>julio</v>
      </c>
      <c r="D18676" t="s">
        <v>2</v>
      </c>
      <c r="E18676" t="s">
        <v>1</v>
      </c>
      <c r="F18676" s="3">
        <v>44445</v>
      </c>
      <c r="G18676">
        <v>212082698</v>
      </c>
      <c r="H18676" s="3">
        <v>44428</v>
      </c>
      <c r="I18676" s="4" t="s">
        <v>45</v>
      </c>
      <c r="J18676">
        <v>20</v>
      </c>
    </row>
    <row r="18677" spans="1:10" x14ac:dyDescent="0.25">
      <c r="A18677">
        <v>211059269</v>
      </c>
      <c r="B18677" s="3">
        <v>44400</v>
      </c>
      <c r="C18677" s="3" t="str">
        <f t="shared" si="291"/>
        <v>julio</v>
      </c>
      <c r="D18677" t="s">
        <v>2</v>
      </c>
      <c r="E18677" t="s">
        <v>6</v>
      </c>
      <c r="F18677" s="3">
        <v>44488</v>
      </c>
      <c r="G18677">
        <v>212091660</v>
      </c>
      <c r="H18677" s="3">
        <v>44448</v>
      </c>
      <c r="I18677" s="4" t="s">
        <v>44</v>
      </c>
      <c r="J18677">
        <v>34</v>
      </c>
    </row>
    <row r="18678" spans="1:10" x14ac:dyDescent="0.25">
      <c r="A18678">
        <v>211059270</v>
      </c>
      <c r="B18678" s="3">
        <v>44400</v>
      </c>
      <c r="C18678" s="3" t="str">
        <f t="shared" si="291"/>
        <v>julio</v>
      </c>
      <c r="D18678" t="s">
        <v>2</v>
      </c>
      <c r="E18678" t="s">
        <v>1</v>
      </c>
      <c r="F18678" s="3">
        <v>44445</v>
      </c>
      <c r="G18678">
        <v>212077006</v>
      </c>
      <c r="H18678" s="3">
        <v>44413</v>
      </c>
      <c r="I18678" s="4" t="s">
        <v>44</v>
      </c>
      <c r="J18678">
        <v>10</v>
      </c>
    </row>
    <row r="18679" spans="1:10" x14ac:dyDescent="0.25">
      <c r="A18679">
        <v>211059272</v>
      </c>
      <c r="B18679" s="3">
        <v>44400</v>
      </c>
      <c r="C18679" s="3" t="str">
        <f t="shared" si="291"/>
        <v>julio</v>
      </c>
      <c r="D18679" t="s">
        <v>2</v>
      </c>
      <c r="E18679" t="s">
        <v>1</v>
      </c>
      <c r="F18679" s="3">
        <v>44445</v>
      </c>
      <c r="G18679">
        <v>212077064</v>
      </c>
      <c r="H18679" s="3">
        <v>44413</v>
      </c>
      <c r="I18679" s="4" t="s">
        <v>44</v>
      </c>
      <c r="J18679">
        <v>10</v>
      </c>
    </row>
    <row r="18680" spans="1:10" x14ac:dyDescent="0.25">
      <c r="A18680">
        <v>211059273</v>
      </c>
      <c r="B18680" s="3">
        <v>44400</v>
      </c>
      <c r="C18680" s="3" t="str">
        <f t="shared" si="291"/>
        <v>julio</v>
      </c>
      <c r="D18680" t="s">
        <v>2</v>
      </c>
      <c r="E18680" t="s">
        <v>6</v>
      </c>
      <c r="F18680" s="3">
        <v>44445</v>
      </c>
      <c r="G18680">
        <v>212077064</v>
      </c>
      <c r="H18680" s="3">
        <v>44413</v>
      </c>
      <c r="I18680" s="4" t="s">
        <v>44</v>
      </c>
      <c r="J18680">
        <v>10</v>
      </c>
    </row>
    <row r="18681" spans="1:10" x14ac:dyDescent="0.25">
      <c r="A18681">
        <v>211059275</v>
      </c>
      <c r="B18681" s="3">
        <v>44400</v>
      </c>
      <c r="C18681" s="3" t="str">
        <f t="shared" si="291"/>
        <v>julio</v>
      </c>
      <c r="D18681" t="s">
        <v>2</v>
      </c>
      <c r="E18681" t="s">
        <v>1</v>
      </c>
      <c r="F18681" s="3">
        <v>44445</v>
      </c>
      <c r="G18681">
        <v>212074770</v>
      </c>
      <c r="H18681" s="3">
        <v>44410</v>
      </c>
      <c r="I18681" s="4" t="s">
        <v>54</v>
      </c>
      <c r="J18681">
        <v>7</v>
      </c>
    </row>
    <row r="18682" spans="1:10" x14ac:dyDescent="0.25">
      <c r="A18682">
        <v>211059278</v>
      </c>
      <c r="B18682" s="3">
        <v>44400</v>
      </c>
      <c r="C18682" s="3" t="str">
        <f t="shared" si="291"/>
        <v>julio</v>
      </c>
      <c r="D18682" t="s">
        <v>25</v>
      </c>
      <c r="E18682" t="s">
        <v>1</v>
      </c>
      <c r="F18682" s="3">
        <v>44431</v>
      </c>
      <c r="G18682">
        <v>212077524</v>
      </c>
      <c r="H18682" s="3">
        <v>44414</v>
      </c>
      <c r="I18682" s="4" t="s">
        <v>44</v>
      </c>
      <c r="J18682">
        <v>11</v>
      </c>
    </row>
    <row r="18683" spans="1:10" x14ac:dyDescent="0.25">
      <c r="A18683">
        <v>211059282</v>
      </c>
      <c r="B18683" s="3">
        <v>44400</v>
      </c>
      <c r="C18683" s="3" t="str">
        <f t="shared" si="291"/>
        <v>julio</v>
      </c>
      <c r="D18683" t="s">
        <v>2</v>
      </c>
      <c r="E18683" t="s">
        <v>6</v>
      </c>
      <c r="F18683" s="3">
        <v>44445</v>
      </c>
      <c r="G18683">
        <v>212077064</v>
      </c>
      <c r="H18683" s="3">
        <v>44413</v>
      </c>
      <c r="I18683" s="4" t="s">
        <v>44</v>
      </c>
      <c r="J18683">
        <v>10</v>
      </c>
    </row>
    <row r="18684" spans="1:10" x14ac:dyDescent="0.25">
      <c r="A18684">
        <v>211059284</v>
      </c>
      <c r="B18684" s="3">
        <v>44400</v>
      </c>
      <c r="C18684" s="3" t="str">
        <f t="shared" si="291"/>
        <v>julio</v>
      </c>
      <c r="D18684" t="s">
        <v>2</v>
      </c>
      <c r="E18684" t="s">
        <v>6</v>
      </c>
      <c r="F18684" s="3">
        <v>44445</v>
      </c>
      <c r="G18684">
        <v>212089073</v>
      </c>
      <c r="H18684" s="3">
        <v>44442</v>
      </c>
      <c r="I18684" s="4" t="s">
        <v>42</v>
      </c>
      <c r="J18684">
        <v>30</v>
      </c>
    </row>
    <row r="18685" spans="1:10" x14ac:dyDescent="0.25">
      <c r="A18685">
        <v>211059285</v>
      </c>
      <c r="B18685" s="3">
        <v>44400</v>
      </c>
      <c r="C18685" s="3" t="str">
        <f t="shared" si="291"/>
        <v>julio</v>
      </c>
      <c r="D18685" t="s">
        <v>2</v>
      </c>
      <c r="E18685" t="s">
        <v>6</v>
      </c>
      <c r="F18685" s="3">
        <v>44445</v>
      </c>
      <c r="G18685">
        <v>212089935</v>
      </c>
      <c r="H18685" s="3">
        <v>44445</v>
      </c>
      <c r="I18685" s="4" t="s">
        <v>44</v>
      </c>
      <c r="J18685">
        <v>31</v>
      </c>
    </row>
    <row r="18686" spans="1:10" x14ac:dyDescent="0.25">
      <c r="A18686">
        <v>211059286</v>
      </c>
      <c r="B18686" s="3">
        <v>44400</v>
      </c>
      <c r="C18686" s="3" t="str">
        <f t="shared" si="291"/>
        <v>julio</v>
      </c>
      <c r="D18686" t="s">
        <v>2</v>
      </c>
      <c r="E18686" t="s">
        <v>6</v>
      </c>
      <c r="F18686" s="3">
        <v>44445</v>
      </c>
      <c r="G18686">
        <v>212085505</v>
      </c>
      <c r="H18686" s="3">
        <v>44435</v>
      </c>
      <c r="I18686" s="4" t="s">
        <v>44</v>
      </c>
      <c r="J18686">
        <v>25</v>
      </c>
    </row>
    <row r="18687" spans="1:10" x14ac:dyDescent="0.25">
      <c r="A18687">
        <v>211059291</v>
      </c>
      <c r="B18687" s="3">
        <v>44400</v>
      </c>
      <c r="C18687" s="3" t="str">
        <f t="shared" si="291"/>
        <v>julio</v>
      </c>
      <c r="D18687" t="s">
        <v>2</v>
      </c>
      <c r="E18687" t="s">
        <v>1</v>
      </c>
      <c r="F18687" s="3">
        <v>44445</v>
      </c>
      <c r="G18687">
        <v>212077064</v>
      </c>
      <c r="H18687" s="3">
        <v>44413</v>
      </c>
      <c r="I18687" s="4" t="s">
        <v>44</v>
      </c>
      <c r="J18687">
        <v>10</v>
      </c>
    </row>
    <row r="18688" spans="1:10" x14ac:dyDescent="0.25">
      <c r="A18688">
        <v>211059292</v>
      </c>
      <c r="B18688" s="3">
        <v>44400</v>
      </c>
      <c r="C18688" s="3" t="str">
        <f t="shared" si="291"/>
        <v>julio</v>
      </c>
      <c r="D18688" t="s">
        <v>2</v>
      </c>
      <c r="E18688" t="s">
        <v>6</v>
      </c>
      <c r="F18688" s="3">
        <v>44445</v>
      </c>
      <c r="G18688">
        <v>212072933</v>
      </c>
      <c r="H18688" s="3">
        <v>44405</v>
      </c>
      <c r="I18688" s="4" t="s">
        <v>40</v>
      </c>
      <c r="J18688">
        <v>4</v>
      </c>
    </row>
    <row r="18689" spans="1:10" x14ac:dyDescent="0.25">
      <c r="A18689">
        <v>211059295</v>
      </c>
      <c r="B18689" s="3">
        <v>44400</v>
      </c>
      <c r="C18689" s="3" t="str">
        <f t="shared" si="291"/>
        <v>julio</v>
      </c>
      <c r="D18689" t="s">
        <v>2</v>
      </c>
      <c r="E18689" t="s">
        <v>1</v>
      </c>
      <c r="F18689" s="3">
        <v>44488</v>
      </c>
      <c r="G18689">
        <v>212098296</v>
      </c>
      <c r="H18689" s="3">
        <v>44467</v>
      </c>
      <c r="I18689" s="4" t="s">
        <v>43</v>
      </c>
      <c r="J18689">
        <v>47</v>
      </c>
    </row>
    <row r="18690" spans="1:10" x14ac:dyDescent="0.25">
      <c r="A18690">
        <v>211059294</v>
      </c>
      <c r="B18690" s="3">
        <v>44400</v>
      </c>
      <c r="C18690" s="3" t="str">
        <f t="shared" si="291"/>
        <v>julio</v>
      </c>
      <c r="D18690" t="s">
        <v>2</v>
      </c>
      <c r="E18690" t="s">
        <v>6</v>
      </c>
      <c r="F18690" s="3">
        <v>44445</v>
      </c>
      <c r="G18690">
        <v>212077064</v>
      </c>
      <c r="H18690" s="3">
        <v>44413</v>
      </c>
      <c r="I18690" s="4" t="s">
        <v>44</v>
      </c>
      <c r="J18690">
        <v>10</v>
      </c>
    </row>
    <row r="18691" spans="1:10" x14ac:dyDescent="0.25">
      <c r="A18691">
        <v>211059297</v>
      </c>
      <c r="B18691" s="3">
        <v>44400</v>
      </c>
      <c r="C18691" s="3" t="str">
        <f t="shared" ref="C18691:C18754" si="292">+TEXT(B18691,"mmmm")</f>
        <v>julio</v>
      </c>
      <c r="D18691" t="s">
        <v>2</v>
      </c>
      <c r="E18691" t="s">
        <v>6</v>
      </c>
      <c r="F18691" s="3">
        <v>44445</v>
      </c>
      <c r="G18691">
        <v>212079078</v>
      </c>
      <c r="H18691" s="3">
        <v>44419</v>
      </c>
      <c r="I18691" s="4" t="s">
        <v>58</v>
      </c>
      <c r="J18691">
        <v>14</v>
      </c>
    </row>
    <row r="18692" spans="1:10" x14ac:dyDescent="0.25">
      <c r="A18692">
        <v>211059299</v>
      </c>
      <c r="B18692" s="3">
        <v>44400</v>
      </c>
      <c r="C18692" s="3" t="str">
        <f t="shared" si="292"/>
        <v>julio</v>
      </c>
      <c r="D18692" t="s">
        <v>2</v>
      </c>
      <c r="E18692" t="s">
        <v>1</v>
      </c>
      <c r="F18692" s="3">
        <v>44445</v>
      </c>
      <c r="G18692">
        <v>212083678</v>
      </c>
      <c r="H18692" s="3">
        <v>44432</v>
      </c>
      <c r="I18692" s="4" t="s">
        <v>56</v>
      </c>
      <c r="J18692">
        <v>22</v>
      </c>
    </row>
    <row r="18693" spans="1:10" x14ac:dyDescent="0.25">
      <c r="A18693">
        <v>211059300</v>
      </c>
      <c r="B18693" s="3">
        <v>44400</v>
      </c>
      <c r="C18693" s="3" t="str">
        <f t="shared" si="292"/>
        <v>julio</v>
      </c>
      <c r="D18693" t="s">
        <v>2</v>
      </c>
      <c r="E18693" t="s">
        <v>6</v>
      </c>
      <c r="F18693" s="3">
        <v>44445</v>
      </c>
      <c r="G18693">
        <v>212074520</v>
      </c>
      <c r="H18693" s="3">
        <v>44410</v>
      </c>
      <c r="I18693" s="4" t="s">
        <v>41</v>
      </c>
      <c r="J18693">
        <v>7</v>
      </c>
    </row>
    <row r="18694" spans="1:10" x14ac:dyDescent="0.25">
      <c r="A18694">
        <v>211059303</v>
      </c>
      <c r="B18694" s="3">
        <v>44400</v>
      </c>
      <c r="C18694" s="3" t="str">
        <f t="shared" si="292"/>
        <v>julio</v>
      </c>
      <c r="D18694" t="s">
        <v>2</v>
      </c>
      <c r="E18694" t="s">
        <v>6</v>
      </c>
      <c r="F18694" s="3">
        <v>44445</v>
      </c>
      <c r="G18694">
        <v>212077064</v>
      </c>
      <c r="H18694" s="3">
        <v>44413</v>
      </c>
      <c r="I18694" s="4" t="s">
        <v>44</v>
      </c>
      <c r="J18694">
        <v>10</v>
      </c>
    </row>
    <row r="18695" spans="1:10" x14ac:dyDescent="0.25">
      <c r="A18695">
        <v>211059304</v>
      </c>
      <c r="B18695" s="3">
        <v>44400</v>
      </c>
      <c r="C18695" s="3" t="str">
        <f t="shared" si="292"/>
        <v>julio</v>
      </c>
      <c r="D18695" t="s">
        <v>2</v>
      </c>
      <c r="E18695" t="s">
        <v>6</v>
      </c>
      <c r="F18695" s="3">
        <v>44445</v>
      </c>
      <c r="G18695">
        <v>212090026</v>
      </c>
      <c r="H18695" s="3">
        <v>44445</v>
      </c>
      <c r="I18695" s="4" t="s">
        <v>44</v>
      </c>
      <c r="J18695">
        <v>31</v>
      </c>
    </row>
    <row r="18696" spans="1:10" x14ac:dyDescent="0.25">
      <c r="A18696">
        <v>211059305</v>
      </c>
      <c r="B18696" s="3">
        <v>44400</v>
      </c>
      <c r="C18696" s="3" t="str">
        <f t="shared" si="292"/>
        <v>julio</v>
      </c>
      <c r="D18696" t="s">
        <v>2</v>
      </c>
      <c r="E18696" t="s">
        <v>6</v>
      </c>
      <c r="F18696" s="3">
        <v>44445</v>
      </c>
      <c r="G18696">
        <v>212077064</v>
      </c>
      <c r="H18696" s="3">
        <v>44413</v>
      </c>
      <c r="I18696" s="4" t="s">
        <v>44</v>
      </c>
      <c r="J18696">
        <v>10</v>
      </c>
    </row>
    <row r="18697" spans="1:10" x14ac:dyDescent="0.25">
      <c r="A18697">
        <v>211059306</v>
      </c>
      <c r="B18697" s="3">
        <v>44400</v>
      </c>
      <c r="C18697" s="3" t="str">
        <f t="shared" si="292"/>
        <v>julio</v>
      </c>
      <c r="D18697" t="s">
        <v>2</v>
      </c>
      <c r="E18697" t="s">
        <v>6</v>
      </c>
      <c r="F18697" s="3">
        <v>44445</v>
      </c>
      <c r="G18697">
        <v>212080200</v>
      </c>
      <c r="H18697" s="3">
        <v>44421</v>
      </c>
      <c r="I18697" s="4" t="s">
        <v>40</v>
      </c>
      <c r="J18697">
        <v>16</v>
      </c>
    </row>
    <row r="18698" spans="1:10" x14ac:dyDescent="0.25">
      <c r="A18698">
        <v>211059308</v>
      </c>
      <c r="B18698" s="3">
        <v>44400</v>
      </c>
      <c r="C18698" s="3" t="str">
        <f t="shared" si="292"/>
        <v>julio</v>
      </c>
      <c r="D18698" t="s">
        <v>2</v>
      </c>
      <c r="E18698" t="s">
        <v>6</v>
      </c>
      <c r="F18698" s="3">
        <v>44445</v>
      </c>
      <c r="G18698">
        <v>212077064</v>
      </c>
      <c r="H18698" s="3">
        <v>44413</v>
      </c>
      <c r="I18698" s="4" t="s">
        <v>44</v>
      </c>
      <c r="J18698">
        <v>10</v>
      </c>
    </row>
    <row r="18699" spans="1:10" x14ac:dyDescent="0.25">
      <c r="A18699">
        <v>211059311</v>
      </c>
      <c r="B18699" s="3">
        <v>44400</v>
      </c>
      <c r="C18699" s="3" t="str">
        <f t="shared" si="292"/>
        <v>julio</v>
      </c>
      <c r="D18699" t="s">
        <v>2</v>
      </c>
      <c r="E18699" t="s">
        <v>1</v>
      </c>
      <c r="F18699" s="3">
        <v>44445</v>
      </c>
      <c r="G18699">
        <v>212089951</v>
      </c>
      <c r="H18699" s="3">
        <v>44445</v>
      </c>
      <c r="I18699" s="4" t="s">
        <v>55</v>
      </c>
      <c r="J18699">
        <v>31</v>
      </c>
    </row>
    <row r="18700" spans="1:10" x14ac:dyDescent="0.25">
      <c r="A18700">
        <v>211059312</v>
      </c>
      <c r="B18700" s="3">
        <v>44400</v>
      </c>
      <c r="C18700" s="3" t="str">
        <f t="shared" si="292"/>
        <v>julio</v>
      </c>
      <c r="D18700" t="s">
        <v>2</v>
      </c>
      <c r="E18700" t="s">
        <v>6</v>
      </c>
      <c r="F18700" s="3">
        <v>44445</v>
      </c>
      <c r="G18700">
        <v>212089980</v>
      </c>
      <c r="H18700" s="3">
        <v>44445</v>
      </c>
      <c r="I18700" s="4" t="s">
        <v>42</v>
      </c>
      <c r="J18700">
        <v>31</v>
      </c>
    </row>
    <row r="18701" spans="1:10" x14ac:dyDescent="0.25">
      <c r="A18701">
        <v>211059314</v>
      </c>
      <c r="B18701" s="3">
        <v>44400</v>
      </c>
      <c r="C18701" s="3" t="str">
        <f t="shared" si="292"/>
        <v>julio</v>
      </c>
      <c r="D18701" t="s">
        <v>2</v>
      </c>
      <c r="E18701" t="s">
        <v>6</v>
      </c>
      <c r="F18701" s="3">
        <v>44445</v>
      </c>
      <c r="G18701">
        <v>212077064</v>
      </c>
      <c r="H18701" s="3">
        <v>44413</v>
      </c>
      <c r="I18701" s="4" t="s">
        <v>44</v>
      </c>
      <c r="J18701">
        <v>10</v>
      </c>
    </row>
    <row r="18702" spans="1:10" x14ac:dyDescent="0.25">
      <c r="A18702">
        <v>211059315</v>
      </c>
      <c r="B18702" s="3">
        <v>44400</v>
      </c>
      <c r="C18702" s="3" t="str">
        <f t="shared" si="292"/>
        <v>julio</v>
      </c>
      <c r="D18702" t="s">
        <v>2</v>
      </c>
      <c r="E18702" t="s">
        <v>6</v>
      </c>
      <c r="F18702" s="3">
        <v>44445</v>
      </c>
      <c r="G18702">
        <v>212076797</v>
      </c>
      <c r="H18702" s="3">
        <v>44413</v>
      </c>
      <c r="I18702" s="4" t="s">
        <v>44</v>
      </c>
      <c r="J18702">
        <v>10</v>
      </c>
    </row>
    <row r="18703" spans="1:10" x14ac:dyDescent="0.25">
      <c r="A18703">
        <v>211059318</v>
      </c>
      <c r="B18703" s="3">
        <v>44400</v>
      </c>
      <c r="C18703" s="3" t="str">
        <f t="shared" si="292"/>
        <v>julio</v>
      </c>
      <c r="D18703" t="s">
        <v>25</v>
      </c>
      <c r="E18703" t="s">
        <v>1</v>
      </c>
      <c r="F18703" s="3">
        <v>44431</v>
      </c>
      <c r="G18703">
        <v>212076797</v>
      </c>
      <c r="H18703" s="3">
        <v>44413</v>
      </c>
      <c r="I18703" s="4" t="s">
        <v>44</v>
      </c>
      <c r="J18703">
        <v>10</v>
      </c>
    </row>
    <row r="18704" spans="1:10" x14ac:dyDescent="0.25">
      <c r="A18704">
        <v>211059319</v>
      </c>
      <c r="B18704" s="3">
        <v>44400</v>
      </c>
      <c r="C18704" s="3" t="str">
        <f t="shared" si="292"/>
        <v>julio</v>
      </c>
      <c r="D18704" t="s">
        <v>2</v>
      </c>
      <c r="E18704" t="s">
        <v>6</v>
      </c>
      <c r="F18704" s="3">
        <v>44445</v>
      </c>
      <c r="G18704">
        <v>212077064</v>
      </c>
      <c r="H18704" s="3">
        <v>44413</v>
      </c>
      <c r="I18704" s="4" t="s">
        <v>44</v>
      </c>
      <c r="J18704">
        <v>10</v>
      </c>
    </row>
    <row r="18705" spans="1:10" x14ac:dyDescent="0.25">
      <c r="A18705">
        <v>211059321</v>
      </c>
      <c r="B18705" s="3">
        <v>44400</v>
      </c>
      <c r="C18705" s="3" t="str">
        <f t="shared" si="292"/>
        <v>julio</v>
      </c>
      <c r="D18705" t="s">
        <v>2</v>
      </c>
      <c r="E18705" t="s">
        <v>1</v>
      </c>
      <c r="F18705" s="3">
        <v>44445</v>
      </c>
      <c r="G18705">
        <v>212090025</v>
      </c>
      <c r="H18705" s="3">
        <v>44445</v>
      </c>
      <c r="I18705" s="4" t="s">
        <v>44</v>
      </c>
      <c r="J18705">
        <v>31</v>
      </c>
    </row>
    <row r="18706" spans="1:10" x14ac:dyDescent="0.25">
      <c r="A18706">
        <v>211059328</v>
      </c>
      <c r="B18706" s="3">
        <v>44400</v>
      </c>
      <c r="C18706" s="3" t="str">
        <f t="shared" si="292"/>
        <v>julio</v>
      </c>
      <c r="D18706" t="s">
        <v>2</v>
      </c>
      <c r="E18706" t="s">
        <v>1</v>
      </c>
      <c r="F18706" s="3">
        <v>44445</v>
      </c>
      <c r="G18706">
        <v>212082710</v>
      </c>
      <c r="H18706" s="3">
        <v>44428</v>
      </c>
      <c r="I18706" s="4" t="s">
        <v>45</v>
      </c>
      <c r="J18706">
        <v>20</v>
      </c>
    </row>
    <row r="18707" spans="1:10" x14ac:dyDescent="0.25">
      <c r="A18707">
        <v>211059329</v>
      </c>
      <c r="B18707" s="3">
        <v>44400</v>
      </c>
      <c r="C18707" s="3" t="str">
        <f t="shared" si="292"/>
        <v>julio</v>
      </c>
      <c r="D18707" t="s">
        <v>2</v>
      </c>
      <c r="E18707" t="s">
        <v>5</v>
      </c>
      <c r="F18707" s="3">
        <v>44445</v>
      </c>
      <c r="G18707">
        <v>212090064</v>
      </c>
      <c r="H18707" s="3">
        <v>44445</v>
      </c>
      <c r="I18707" s="4" t="s">
        <v>43</v>
      </c>
      <c r="J18707">
        <v>31</v>
      </c>
    </row>
    <row r="18708" spans="1:10" x14ac:dyDescent="0.25">
      <c r="A18708">
        <v>211059330</v>
      </c>
      <c r="B18708" s="3">
        <v>44400</v>
      </c>
      <c r="C18708" s="3" t="str">
        <f t="shared" si="292"/>
        <v>julio</v>
      </c>
      <c r="D18708" t="s">
        <v>25</v>
      </c>
      <c r="E18708" t="s">
        <v>1</v>
      </c>
      <c r="F18708" s="3">
        <v>44445</v>
      </c>
      <c r="G18708">
        <v>212089909</v>
      </c>
      <c r="H18708" s="3">
        <v>44445</v>
      </c>
      <c r="I18708" s="4" t="s">
        <v>44</v>
      </c>
      <c r="J18708">
        <v>31</v>
      </c>
    </row>
    <row r="18709" spans="1:10" x14ac:dyDescent="0.25">
      <c r="A18709">
        <v>211059332</v>
      </c>
      <c r="B18709" s="3">
        <v>44400</v>
      </c>
      <c r="C18709" s="3" t="str">
        <f t="shared" si="292"/>
        <v>julio</v>
      </c>
      <c r="D18709" t="s">
        <v>2</v>
      </c>
      <c r="E18709" t="s">
        <v>5</v>
      </c>
      <c r="F18709" s="3">
        <v>44445</v>
      </c>
      <c r="G18709">
        <v>212089768</v>
      </c>
      <c r="H18709" s="3">
        <v>44445</v>
      </c>
      <c r="I18709" s="4" t="s">
        <v>57</v>
      </c>
      <c r="J18709">
        <v>31</v>
      </c>
    </row>
    <row r="18710" spans="1:10" x14ac:dyDescent="0.25">
      <c r="A18710">
        <v>211059339</v>
      </c>
      <c r="B18710" s="3">
        <v>44400</v>
      </c>
      <c r="C18710" s="3" t="str">
        <f t="shared" si="292"/>
        <v>julio</v>
      </c>
      <c r="D18710" t="s">
        <v>2</v>
      </c>
      <c r="E18710" t="s">
        <v>1</v>
      </c>
      <c r="F18710" s="3">
        <v>44445</v>
      </c>
      <c r="G18710">
        <v>212080237</v>
      </c>
      <c r="H18710" s="3">
        <v>44421</v>
      </c>
      <c r="I18710" s="4" t="s">
        <v>45</v>
      </c>
      <c r="J18710">
        <v>16</v>
      </c>
    </row>
    <row r="18711" spans="1:10" x14ac:dyDescent="0.25">
      <c r="A18711">
        <v>211059351</v>
      </c>
      <c r="B18711" s="3">
        <v>44400</v>
      </c>
      <c r="C18711" s="3" t="str">
        <f t="shared" si="292"/>
        <v>julio</v>
      </c>
      <c r="D18711" t="s">
        <v>22</v>
      </c>
      <c r="E18711" t="s">
        <v>1</v>
      </c>
      <c r="F18711" s="3">
        <v>44431</v>
      </c>
      <c r="G18711">
        <v>212080700</v>
      </c>
      <c r="H18711" s="3">
        <v>44425</v>
      </c>
      <c r="I18711" s="4" t="s">
        <v>43</v>
      </c>
      <c r="J18711">
        <v>17</v>
      </c>
    </row>
    <row r="18712" spans="1:10" x14ac:dyDescent="0.25">
      <c r="A18712">
        <v>211059354</v>
      </c>
      <c r="B18712" s="3">
        <v>44400</v>
      </c>
      <c r="C18712" s="3" t="str">
        <f t="shared" si="292"/>
        <v>julio</v>
      </c>
      <c r="D18712" t="s">
        <v>2</v>
      </c>
      <c r="E18712" t="s">
        <v>1</v>
      </c>
      <c r="F18712" s="3">
        <v>44445</v>
      </c>
      <c r="G18712">
        <v>212085825</v>
      </c>
      <c r="H18712" s="3">
        <v>44438</v>
      </c>
      <c r="I18712" s="4" t="s">
        <v>42</v>
      </c>
      <c r="J18712">
        <v>26</v>
      </c>
    </row>
    <row r="18713" spans="1:10" x14ac:dyDescent="0.25">
      <c r="A18713">
        <v>211059357</v>
      </c>
      <c r="B18713" s="3">
        <v>44400</v>
      </c>
      <c r="C18713" s="3" t="str">
        <f t="shared" si="292"/>
        <v>julio</v>
      </c>
      <c r="D18713" t="s">
        <v>2</v>
      </c>
      <c r="E18713" t="s">
        <v>1</v>
      </c>
      <c r="F18713" s="3">
        <v>44445</v>
      </c>
      <c r="G18713">
        <v>212078435</v>
      </c>
      <c r="H18713" s="3">
        <v>44418</v>
      </c>
      <c r="I18713" s="4" t="s">
        <v>45</v>
      </c>
      <c r="J18713">
        <v>13</v>
      </c>
    </row>
    <row r="18714" spans="1:10" x14ac:dyDescent="0.25">
      <c r="A18714">
        <v>211059358</v>
      </c>
      <c r="B18714" s="3">
        <v>44400</v>
      </c>
      <c r="C18714" s="3" t="str">
        <f t="shared" si="292"/>
        <v>julio</v>
      </c>
      <c r="D18714" t="s">
        <v>2</v>
      </c>
      <c r="E18714" t="s">
        <v>5</v>
      </c>
      <c r="F18714" s="3">
        <v>44445</v>
      </c>
      <c r="G18714">
        <v>212090056</v>
      </c>
      <c r="H18714" s="3">
        <v>44445</v>
      </c>
      <c r="I18714" s="4" t="s">
        <v>43</v>
      </c>
      <c r="J18714">
        <v>31</v>
      </c>
    </row>
    <row r="18715" spans="1:10" x14ac:dyDescent="0.25">
      <c r="A18715">
        <v>211059361</v>
      </c>
      <c r="B18715" s="3">
        <v>44400</v>
      </c>
      <c r="C18715" s="3" t="str">
        <f t="shared" si="292"/>
        <v>julio</v>
      </c>
      <c r="D18715" t="s">
        <v>2</v>
      </c>
      <c r="E18715" t="s">
        <v>1</v>
      </c>
      <c r="F18715" s="3">
        <v>44445</v>
      </c>
      <c r="G18715">
        <v>212085830</v>
      </c>
      <c r="H18715" s="3">
        <v>44438</v>
      </c>
      <c r="I18715" s="4" t="s">
        <v>42</v>
      </c>
      <c r="J18715">
        <v>26</v>
      </c>
    </row>
    <row r="18716" spans="1:10" x14ac:dyDescent="0.25">
      <c r="A18716">
        <v>211059364</v>
      </c>
      <c r="B18716" s="3">
        <v>44400</v>
      </c>
      <c r="C18716" s="3" t="str">
        <f t="shared" si="292"/>
        <v>julio</v>
      </c>
      <c r="D18716" t="s">
        <v>2</v>
      </c>
      <c r="E18716" t="s">
        <v>1</v>
      </c>
      <c r="F18716" s="3">
        <v>44445</v>
      </c>
      <c r="G18716">
        <v>212079559</v>
      </c>
      <c r="H18716" s="3">
        <v>44420</v>
      </c>
      <c r="I18716" s="4" t="s">
        <v>45</v>
      </c>
      <c r="J18716">
        <v>15</v>
      </c>
    </row>
    <row r="18717" spans="1:10" x14ac:dyDescent="0.25">
      <c r="A18717">
        <v>211059366</v>
      </c>
      <c r="B18717" s="3">
        <v>44400</v>
      </c>
      <c r="C18717" s="3" t="str">
        <f t="shared" si="292"/>
        <v>julio</v>
      </c>
      <c r="D18717" t="s">
        <v>2</v>
      </c>
      <c r="E18717" t="s">
        <v>1</v>
      </c>
      <c r="F18717" s="3">
        <v>44445</v>
      </c>
      <c r="G18717">
        <v>212080253</v>
      </c>
      <c r="H18717" s="3">
        <v>44421</v>
      </c>
      <c r="I18717" s="4" t="s">
        <v>45</v>
      </c>
      <c r="J18717">
        <v>16</v>
      </c>
    </row>
    <row r="18718" spans="1:10" x14ac:dyDescent="0.25">
      <c r="A18718">
        <v>211059367</v>
      </c>
      <c r="B18718" s="3">
        <v>44400</v>
      </c>
      <c r="C18718" s="3" t="str">
        <f t="shared" si="292"/>
        <v>julio</v>
      </c>
      <c r="D18718" t="s">
        <v>24</v>
      </c>
      <c r="E18718" t="s">
        <v>5</v>
      </c>
      <c r="F18718" s="3">
        <v>44445</v>
      </c>
      <c r="G18718">
        <v>212079347</v>
      </c>
      <c r="H18718" s="3">
        <v>44420</v>
      </c>
      <c r="I18718" s="4" t="s">
        <v>43</v>
      </c>
      <c r="J18718">
        <v>15</v>
      </c>
    </row>
    <row r="18719" spans="1:10" x14ac:dyDescent="0.25">
      <c r="A18719">
        <v>211059368</v>
      </c>
      <c r="B18719" s="3">
        <v>44400</v>
      </c>
      <c r="C18719" s="3" t="str">
        <f t="shared" si="292"/>
        <v>julio</v>
      </c>
      <c r="D18719" t="s">
        <v>2</v>
      </c>
      <c r="E18719" t="s">
        <v>1</v>
      </c>
      <c r="F18719" s="3">
        <v>44445</v>
      </c>
      <c r="G18719">
        <v>212082714</v>
      </c>
      <c r="H18719" s="3">
        <v>44428</v>
      </c>
      <c r="I18719" s="4" t="s">
        <v>45</v>
      </c>
      <c r="J18719">
        <v>20</v>
      </c>
    </row>
    <row r="18720" spans="1:10" x14ac:dyDescent="0.25">
      <c r="A18720">
        <v>211059369</v>
      </c>
      <c r="B18720" s="3">
        <v>44400</v>
      </c>
      <c r="C18720" s="3" t="str">
        <f t="shared" si="292"/>
        <v>julio</v>
      </c>
      <c r="D18720" t="s">
        <v>2</v>
      </c>
      <c r="E18720" t="s">
        <v>6</v>
      </c>
      <c r="F18720" s="3">
        <v>44445</v>
      </c>
      <c r="G18720">
        <v>212076797</v>
      </c>
      <c r="H18720" s="3">
        <v>44413</v>
      </c>
      <c r="I18720" s="4" t="s">
        <v>44</v>
      </c>
      <c r="J18720">
        <v>10</v>
      </c>
    </row>
    <row r="18721" spans="1:10" x14ac:dyDescent="0.25">
      <c r="A18721">
        <v>211059372</v>
      </c>
      <c r="B18721" s="3">
        <v>44400</v>
      </c>
      <c r="C18721" s="3" t="str">
        <f t="shared" si="292"/>
        <v>julio</v>
      </c>
      <c r="D18721" t="s">
        <v>2</v>
      </c>
      <c r="E18721" t="s">
        <v>6</v>
      </c>
      <c r="F18721" s="3">
        <v>44445</v>
      </c>
      <c r="G18721">
        <v>212082334</v>
      </c>
      <c r="H18721" s="3">
        <v>44428</v>
      </c>
      <c r="I18721" s="4" t="s">
        <v>43</v>
      </c>
      <c r="J18721">
        <v>20</v>
      </c>
    </row>
    <row r="18722" spans="1:10" x14ac:dyDescent="0.25">
      <c r="A18722">
        <v>211059374</v>
      </c>
      <c r="B18722" s="3">
        <v>44400</v>
      </c>
      <c r="C18722" s="3" t="str">
        <f t="shared" si="292"/>
        <v>julio</v>
      </c>
      <c r="D18722" t="s">
        <v>2</v>
      </c>
      <c r="E18722" t="s">
        <v>6</v>
      </c>
      <c r="F18722" s="3">
        <v>44445</v>
      </c>
      <c r="G18722">
        <v>212088205</v>
      </c>
      <c r="H18722" s="3">
        <v>44441</v>
      </c>
      <c r="I18722" s="4" t="s">
        <v>44</v>
      </c>
      <c r="J18722">
        <v>29</v>
      </c>
    </row>
    <row r="18723" spans="1:10" x14ac:dyDescent="0.25">
      <c r="A18723">
        <v>211059376</v>
      </c>
      <c r="B18723" s="3">
        <v>44400</v>
      </c>
      <c r="C18723" s="3" t="str">
        <f t="shared" si="292"/>
        <v>julio</v>
      </c>
      <c r="D18723" t="s">
        <v>2</v>
      </c>
      <c r="E18723" t="s">
        <v>6</v>
      </c>
      <c r="F18723" s="3">
        <v>44445</v>
      </c>
      <c r="G18723">
        <v>212088205</v>
      </c>
      <c r="H18723" s="3">
        <v>44441</v>
      </c>
      <c r="I18723" s="4" t="s">
        <v>44</v>
      </c>
      <c r="J18723">
        <v>29</v>
      </c>
    </row>
    <row r="18724" spans="1:10" x14ac:dyDescent="0.25">
      <c r="A18724">
        <v>211059377</v>
      </c>
      <c r="B18724" s="3">
        <v>44400</v>
      </c>
      <c r="C18724" s="3" t="str">
        <f t="shared" si="292"/>
        <v>julio</v>
      </c>
      <c r="D18724" t="s">
        <v>2</v>
      </c>
      <c r="E18724" t="s">
        <v>6</v>
      </c>
      <c r="F18724" s="3">
        <v>44445</v>
      </c>
      <c r="G18724">
        <v>212088205</v>
      </c>
      <c r="H18724" s="3">
        <v>44441</v>
      </c>
      <c r="I18724" s="4" t="s">
        <v>44</v>
      </c>
      <c r="J18724">
        <v>29</v>
      </c>
    </row>
    <row r="18725" spans="1:10" x14ac:dyDescent="0.25">
      <c r="A18725">
        <v>211059379</v>
      </c>
      <c r="B18725" s="3">
        <v>44400</v>
      </c>
      <c r="C18725" s="3" t="str">
        <f t="shared" si="292"/>
        <v>julio</v>
      </c>
      <c r="D18725" t="s">
        <v>2</v>
      </c>
      <c r="E18725" t="s">
        <v>6</v>
      </c>
      <c r="F18725" s="3">
        <v>44445</v>
      </c>
      <c r="G18725">
        <v>212088205</v>
      </c>
      <c r="H18725" s="3">
        <v>44441</v>
      </c>
      <c r="I18725" s="4" t="s">
        <v>44</v>
      </c>
      <c r="J18725">
        <v>29</v>
      </c>
    </row>
    <row r="18726" spans="1:10" x14ac:dyDescent="0.25">
      <c r="A18726">
        <v>211059380</v>
      </c>
      <c r="B18726" s="3">
        <v>44400</v>
      </c>
      <c r="C18726" s="3" t="str">
        <f t="shared" si="292"/>
        <v>julio</v>
      </c>
      <c r="D18726" t="s">
        <v>2</v>
      </c>
      <c r="E18726" t="s">
        <v>6</v>
      </c>
      <c r="F18726" s="3">
        <v>44445</v>
      </c>
      <c r="G18726">
        <v>212084847</v>
      </c>
      <c r="H18726" s="3">
        <v>44434</v>
      </c>
      <c r="I18726" s="4" t="s">
        <v>43</v>
      </c>
      <c r="J18726">
        <v>24</v>
      </c>
    </row>
    <row r="18727" spans="1:10" x14ac:dyDescent="0.25">
      <c r="A18727">
        <v>211059385</v>
      </c>
      <c r="B18727" s="3">
        <v>44400</v>
      </c>
      <c r="C18727" s="3" t="str">
        <f t="shared" si="292"/>
        <v>julio</v>
      </c>
      <c r="D18727" t="s">
        <v>2</v>
      </c>
      <c r="E18727" t="s">
        <v>6</v>
      </c>
      <c r="F18727" s="3">
        <v>44445</v>
      </c>
      <c r="G18727">
        <v>212088205</v>
      </c>
      <c r="H18727" s="3">
        <v>44441</v>
      </c>
      <c r="I18727" s="4" t="s">
        <v>44</v>
      </c>
      <c r="J18727">
        <v>29</v>
      </c>
    </row>
    <row r="18728" spans="1:10" x14ac:dyDescent="0.25">
      <c r="A18728">
        <v>211059386</v>
      </c>
      <c r="B18728" s="3">
        <v>44400</v>
      </c>
      <c r="C18728" s="3" t="str">
        <f t="shared" si="292"/>
        <v>julio</v>
      </c>
      <c r="D18728" t="s">
        <v>2</v>
      </c>
      <c r="E18728" t="s">
        <v>6</v>
      </c>
      <c r="F18728" s="3">
        <v>44445</v>
      </c>
      <c r="G18728">
        <v>212088265</v>
      </c>
      <c r="H18728" s="3">
        <v>44441</v>
      </c>
      <c r="I18728" s="4" t="s">
        <v>44</v>
      </c>
      <c r="J18728">
        <v>29</v>
      </c>
    </row>
    <row r="18729" spans="1:10" x14ac:dyDescent="0.25">
      <c r="A18729">
        <v>211059387</v>
      </c>
      <c r="B18729" s="3">
        <v>44400</v>
      </c>
      <c r="C18729" s="3" t="str">
        <f t="shared" si="292"/>
        <v>julio</v>
      </c>
      <c r="D18729" t="s">
        <v>2</v>
      </c>
      <c r="E18729" t="s">
        <v>6</v>
      </c>
      <c r="F18729" s="3">
        <v>44445</v>
      </c>
      <c r="G18729">
        <v>212090068</v>
      </c>
      <c r="H18729" s="3">
        <v>44445</v>
      </c>
      <c r="I18729" s="4" t="s">
        <v>43</v>
      </c>
      <c r="J18729">
        <v>31</v>
      </c>
    </row>
    <row r="18730" spans="1:10" x14ac:dyDescent="0.25">
      <c r="A18730">
        <v>211059388</v>
      </c>
      <c r="B18730" s="3">
        <v>44400</v>
      </c>
      <c r="C18730" s="3" t="str">
        <f t="shared" si="292"/>
        <v>julio</v>
      </c>
      <c r="D18730" t="s">
        <v>2</v>
      </c>
      <c r="E18730" t="s">
        <v>5</v>
      </c>
      <c r="F18730" s="3">
        <v>44445</v>
      </c>
      <c r="G18730">
        <v>212089785</v>
      </c>
      <c r="H18730" s="3">
        <v>44445</v>
      </c>
      <c r="I18730" s="4" t="s">
        <v>57</v>
      </c>
      <c r="J18730">
        <v>31</v>
      </c>
    </row>
    <row r="18731" spans="1:10" x14ac:dyDescent="0.25">
      <c r="A18731">
        <v>211059391</v>
      </c>
      <c r="B18731" s="3">
        <v>44400</v>
      </c>
      <c r="C18731" s="3" t="str">
        <f t="shared" si="292"/>
        <v>julio</v>
      </c>
      <c r="D18731" t="s">
        <v>2</v>
      </c>
      <c r="E18731" t="s">
        <v>6</v>
      </c>
      <c r="F18731" s="3">
        <v>44445</v>
      </c>
      <c r="G18731">
        <v>212088205</v>
      </c>
      <c r="H18731" s="3">
        <v>44441</v>
      </c>
      <c r="I18731" s="4" t="s">
        <v>44</v>
      </c>
      <c r="J18731">
        <v>29</v>
      </c>
    </row>
    <row r="18732" spans="1:10" x14ac:dyDescent="0.25">
      <c r="A18732">
        <v>211059392</v>
      </c>
      <c r="B18732" s="3">
        <v>44400</v>
      </c>
      <c r="C18732" s="3" t="str">
        <f t="shared" si="292"/>
        <v>julio</v>
      </c>
      <c r="D18732" t="s">
        <v>2</v>
      </c>
      <c r="E18732" t="s">
        <v>6</v>
      </c>
      <c r="F18732" s="3">
        <v>44445</v>
      </c>
      <c r="G18732">
        <v>212090046</v>
      </c>
      <c r="H18732" s="3">
        <v>44445</v>
      </c>
      <c r="I18732" s="4" t="s">
        <v>43</v>
      </c>
      <c r="J18732">
        <v>31</v>
      </c>
    </row>
    <row r="18733" spans="1:10" x14ac:dyDescent="0.25">
      <c r="A18733">
        <v>211059397</v>
      </c>
      <c r="B18733" s="3">
        <v>44400</v>
      </c>
      <c r="C18733" s="3" t="str">
        <f t="shared" si="292"/>
        <v>julio</v>
      </c>
      <c r="D18733" t="s">
        <v>2</v>
      </c>
      <c r="E18733" t="s">
        <v>6</v>
      </c>
      <c r="F18733" s="3">
        <v>44445</v>
      </c>
      <c r="G18733">
        <v>212088205</v>
      </c>
      <c r="H18733" s="3">
        <v>44441</v>
      </c>
      <c r="I18733" s="4" t="s">
        <v>44</v>
      </c>
      <c r="J18733">
        <v>29</v>
      </c>
    </row>
    <row r="18734" spans="1:10" x14ac:dyDescent="0.25">
      <c r="A18734">
        <v>211059401</v>
      </c>
      <c r="B18734" s="3">
        <v>44400</v>
      </c>
      <c r="C18734" s="3" t="str">
        <f t="shared" si="292"/>
        <v>julio</v>
      </c>
      <c r="D18734" t="s">
        <v>2</v>
      </c>
      <c r="E18734" t="s">
        <v>5</v>
      </c>
      <c r="F18734" s="3">
        <v>44445</v>
      </c>
      <c r="G18734">
        <v>212079525</v>
      </c>
      <c r="H18734" s="3">
        <v>44420</v>
      </c>
      <c r="I18734" s="4" t="s">
        <v>46</v>
      </c>
      <c r="J18734">
        <v>15</v>
      </c>
    </row>
    <row r="18735" spans="1:10" x14ac:dyDescent="0.25">
      <c r="A18735">
        <v>211059403</v>
      </c>
      <c r="B18735" s="3">
        <v>44400</v>
      </c>
      <c r="C18735" s="3" t="str">
        <f t="shared" si="292"/>
        <v>julio</v>
      </c>
      <c r="D18735" t="s">
        <v>2</v>
      </c>
      <c r="E18735" t="s">
        <v>1</v>
      </c>
      <c r="F18735" s="3">
        <v>44445</v>
      </c>
      <c r="G18735">
        <v>212072515</v>
      </c>
      <c r="H18735" s="3">
        <v>44404</v>
      </c>
      <c r="I18735" s="4" t="s">
        <v>57</v>
      </c>
      <c r="J18735">
        <v>3</v>
      </c>
    </row>
    <row r="18736" spans="1:10" x14ac:dyDescent="0.25">
      <c r="A18736">
        <v>211059404</v>
      </c>
      <c r="B18736" s="3">
        <v>44400</v>
      </c>
      <c r="C18736" s="3" t="str">
        <f t="shared" si="292"/>
        <v>julio</v>
      </c>
      <c r="D18736" t="s">
        <v>2</v>
      </c>
      <c r="E18736" t="s">
        <v>1</v>
      </c>
      <c r="F18736" s="3">
        <v>44445</v>
      </c>
      <c r="G18736">
        <v>212089852</v>
      </c>
      <c r="H18736" s="3">
        <v>44445</v>
      </c>
      <c r="I18736" s="4" t="s">
        <v>45</v>
      </c>
      <c r="J18736">
        <v>31</v>
      </c>
    </row>
    <row r="18737" spans="1:10" x14ac:dyDescent="0.25">
      <c r="A18737">
        <v>211059408</v>
      </c>
      <c r="B18737" s="3">
        <v>44400</v>
      </c>
      <c r="C18737" s="3" t="str">
        <f t="shared" si="292"/>
        <v>julio</v>
      </c>
      <c r="D18737" t="s">
        <v>22</v>
      </c>
      <c r="E18737" t="s">
        <v>1</v>
      </c>
      <c r="F18737" s="3">
        <v>44431</v>
      </c>
      <c r="G18737">
        <v>212083056</v>
      </c>
      <c r="H18737" s="3">
        <v>44431</v>
      </c>
      <c r="I18737" s="4" t="s">
        <v>54</v>
      </c>
      <c r="J18737">
        <v>21</v>
      </c>
    </row>
    <row r="18738" spans="1:10" x14ac:dyDescent="0.25">
      <c r="A18738">
        <v>211059410</v>
      </c>
      <c r="B18738" s="3">
        <v>44400</v>
      </c>
      <c r="C18738" s="3" t="str">
        <f t="shared" si="292"/>
        <v>julio</v>
      </c>
      <c r="D18738" t="s">
        <v>2</v>
      </c>
      <c r="E18738" t="s">
        <v>5</v>
      </c>
      <c r="F18738" s="3">
        <v>44445</v>
      </c>
      <c r="G18738">
        <v>212089849</v>
      </c>
      <c r="H18738" s="3">
        <v>44445</v>
      </c>
      <c r="I18738" s="4" t="s">
        <v>44</v>
      </c>
      <c r="J18738">
        <v>31</v>
      </c>
    </row>
    <row r="18739" spans="1:10" x14ac:dyDescent="0.25">
      <c r="A18739">
        <v>211059416</v>
      </c>
      <c r="B18739" s="3">
        <v>44400</v>
      </c>
      <c r="C18739" s="3" t="str">
        <f t="shared" si="292"/>
        <v>julio</v>
      </c>
      <c r="D18739" t="s">
        <v>2</v>
      </c>
      <c r="E18739" t="s">
        <v>1</v>
      </c>
      <c r="F18739" s="3">
        <v>44445</v>
      </c>
      <c r="G18739">
        <v>212087194</v>
      </c>
      <c r="H18739" s="3">
        <v>44440</v>
      </c>
      <c r="I18739" s="4" t="s">
        <v>43</v>
      </c>
      <c r="J18739">
        <v>28</v>
      </c>
    </row>
    <row r="18740" spans="1:10" x14ac:dyDescent="0.25">
      <c r="A18740">
        <v>211059419</v>
      </c>
      <c r="B18740" s="3">
        <v>44400</v>
      </c>
      <c r="C18740" s="3" t="str">
        <f t="shared" si="292"/>
        <v>julio</v>
      </c>
      <c r="D18740" t="s">
        <v>2</v>
      </c>
      <c r="E18740" t="s">
        <v>1</v>
      </c>
      <c r="F18740" s="3">
        <v>44445</v>
      </c>
      <c r="G18740">
        <v>212087079</v>
      </c>
      <c r="H18740" s="3">
        <v>44439</v>
      </c>
      <c r="I18740" s="4" t="s">
        <v>44</v>
      </c>
      <c r="J18740">
        <v>27</v>
      </c>
    </row>
    <row r="18741" spans="1:10" x14ac:dyDescent="0.25">
      <c r="A18741">
        <v>211059421</v>
      </c>
      <c r="B18741" s="3">
        <v>44400</v>
      </c>
      <c r="C18741" s="3" t="str">
        <f t="shared" si="292"/>
        <v>julio</v>
      </c>
      <c r="D18741" t="s">
        <v>2</v>
      </c>
      <c r="E18741" t="s">
        <v>1</v>
      </c>
      <c r="F18741" s="3">
        <v>44445</v>
      </c>
      <c r="G18741">
        <v>212075645</v>
      </c>
      <c r="H18741" s="3">
        <v>44411</v>
      </c>
      <c r="I18741" s="4" t="s">
        <v>57</v>
      </c>
      <c r="J18741">
        <v>8</v>
      </c>
    </row>
    <row r="18742" spans="1:10" x14ac:dyDescent="0.25">
      <c r="A18742">
        <v>211059422</v>
      </c>
      <c r="B18742" s="3">
        <v>44400</v>
      </c>
      <c r="C18742" s="3" t="str">
        <f t="shared" si="292"/>
        <v>julio</v>
      </c>
      <c r="D18742" t="s">
        <v>25</v>
      </c>
      <c r="E18742" t="s">
        <v>1</v>
      </c>
      <c r="F18742" s="3">
        <v>44445</v>
      </c>
      <c r="G18742">
        <v>212083041</v>
      </c>
      <c r="H18742" s="3">
        <v>44431</v>
      </c>
      <c r="I18742" s="4" t="s">
        <v>44</v>
      </c>
      <c r="J18742">
        <v>21</v>
      </c>
    </row>
    <row r="18743" spans="1:10" x14ac:dyDescent="0.25">
      <c r="A18743">
        <v>211059424</v>
      </c>
      <c r="B18743" s="3">
        <v>44400</v>
      </c>
      <c r="C18743" s="3" t="str">
        <f t="shared" si="292"/>
        <v>julio</v>
      </c>
      <c r="D18743" t="s">
        <v>2</v>
      </c>
      <c r="E18743" t="s">
        <v>5</v>
      </c>
      <c r="F18743" s="3">
        <v>44445</v>
      </c>
      <c r="G18743">
        <v>212089833</v>
      </c>
      <c r="H18743" s="3">
        <v>44445</v>
      </c>
      <c r="I18743" s="4" t="s">
        <v>54</v>
      </c>
      <c r="J18743">
        <v>31</v>
      </c>
    </row>
    <row r="18744" spans="1:10" x14ac:dyDescent="0.25">
      <c r="A18744">
        <v>211059425</v>
      </c>
      <c r="B18744" s="3">
        <v>44400</v>
      </c>
      <c r="C18744" s="3" t="str">
        <f t="shared" si="292"/>
        <v>julio</v>
      </c>
      <c r="D18744" t="s">
        <v>2</v>
      </c>
      <c r="E18744" t="s">
        <v>1</v>
      </c>
      <c r="F18744" s="3">
        <v>44445</v>
      </c>
      <c r="G18744">
        <v>212082949</v>
      </c>
      <c r="H18744" s="3">
        <v>44431</v>
      </c>
      <c r="I18744" s="4" t="s">
        <v>41</v>
      </c>
      <c r="J18744">
        <v>21</v>
      </c>
    </row>
    <row r="18745" spans="1:10" x14ac:dyDescent="0.25">
      <c r="A18745">
        <v>211059427</v>
      </c>
      <c r="B18745" s="3">
        <v>44400</v>
      </c>
      <c r="C18745" s="3" t="str">
        <f t="shared" si="292"/>
        <v>julio</v>
      </c>
      <c r="D18745" t="s">
        <v>24</v>
      </c>
      <c r="E18745" t="s">
        <v>1</v>
      </c>
      <c r="F18745" s="3">
        <v>44445</v>
      </c>
      <c r="G18745">
        <v>212087739</v>
      </c>
      <c r="H18745" s="3">
        <v>44440</v>
      </c>
      <c r="I18745" s="4" t="s">
        <v>41</v>
      </c>
      <c r="J18745">
        <v>28</v>
      </c>
    </row>
    <row r="18746" spans="1:10" x14ac:dyDescent="0.25">
      <c r="A18746">
        <v>211059429</v>
      </c>
      <c r="B18746" s="3">
        <v>44400</v>
      </c>
      <c r="C18746" s="3" t="str">
        <f t="shared" si="292"/>
        <v>julio</v>
      </c>
      <c r="D18746" t="s">
        <v>0</v>
      </c>
      <c r="E18746" t="s">
        <v>1</v>
      </c>
      <c r="F18746" s="3">
        <v>44431</v>
      </c>
      <c r="G18746">
        <v>212075258</v>
      </c>
      <c r="H18746" s="3">
        <v>44410</v>
      </c>
      <c r="I18746" s="4" t="s">
        <v>41</v>
      </c>
      <c r="J18746">
        <v>7</v>
      </c>
    </row>
    <row r="18747" spans="1:10" x14ac:dyDescent="0.25">
      <c r="A18747">
        <v>211059432</v>
      </c>
      <c r="B18747" s="3">
        <v>44400</v>
      </c>
      <c r="C18747" s="3" t="str">
        <f t="shared" si="292"/>
        <v>julio</v>
      </c>
      <c r="D18747" t="s">
        <v>2</v>
      </c>
      <c r="E18747" t="s">
        <v>6</v>
      </c>
      <c r="F18747" s="3">
        <v>44445</v>
      </c>
      <c r="G18747">
        <v>212090067</v>
      </c>
      <c r="H18747" s="3">
        <v>44445</v>
      </c>
      <c r="I18747" s="4" t="s">
        <v>43</v>
      </c>
      <c r="J18747">
        <v>31</v>
      </c>
    </row>
    <row r="18748" spans="1:10" x14ac:dyDescent="0.25">
      <c r="A18748">
        <v>211059433</v>
      </c>
      <c r="B18748" s="3">
        <v>44400</v>
      </c>
      <c r="C18748" s="3" t="str">
        <f t="shared" si="292"/>
        <v>julio</v>
      </c>
      <c r="D18748" t="s">
        <v>2</v>
      </c>
      <c r="E18748" t="s">
        <v>6</v>
      </c>
      <c r="F18748" s="3">
        <v>44445</v>
      </c>
      <c r="G18748">
        <v>212072431</v>
      </c>
      <c r="H18748" s="3">
        <v>44404</v>
      </c>
      <c r="I18748" s="4" t="s">
        <v>43</v>
      </c>
      <c r="J18748">
        <v>3</v>
      </c>
    </row>
    <row r="18749" spans="1:10" x14ac:dyDescent="0.25">
      <c r="A18749">
        <v>211059438</v>
      </c>
      <c r="B18749" s="3">
        <v>44400</v>
      </c>
      <c r="C18749" s="3" t="str">
        <f t="shared" si="292"/>
        <v>julio</v>
      </c>
      <c r="D18749" t="s">
        <v>2</v>
      </c>
      <c r="E18749" t="s">
        <v>6</v>
      </c>
      <c r="F18749" s="3">
        <v>44445</v>
      </c>
      <c r="G18749">
        <v>212088205</v>
      </c>
      <c r="H18749" s="3">
        <v>44441</v>
      </c>
      <c r="I18749" s="4" t="s">
        <v>44</v>
      </c>
      <c r="J18749">
        <v>29</v>
      </c>
    </row>
    <row r="18750" spans="1:10" x14ac:dyDescent="0.25">
      <c r="A18750">
        <v>211059440</v>
      </c>
      <c r="B18750" s="3">
        <v>44400</v>
      </c>
      <c r="C18750" s="3" t="str">
        <f t="shared" si="292"/>
        <v>julio</v>
      </c>
      <c r="D18750" t="s">
        <v>2</v>
      </c>
      <c r="E18750" t="s">
        <v>6</v>
      </c>
      <c r="F18750" s="3">
        <v>44445</v>
      </c>
      <c r="G18750">
        <v>212091850</v>
      </c>
      <c r="H18750" s="3">
        <v>44449</v>
      </c>
      <c r="I18750" s="4" t="s">
        <v>43</v>
      </c>
      <c r="J18750">
        <v>35</v>
      </c>
    </row>
    <row r="18751" spans="1:10" x14ac:dyDescent="0.25">
      <c r="A18751">
        <v>211059442</v>
      </c>
      <c r="B18751" s="3">
        <v>44400</v>
      </c>
      <c r="C18751" s="3" t="str">
        <f t="shared" si="292"/>
        <v>julio</v>
      </c>
      <c r="D18751" t="s">
        <v>2</v>
      </c>
      <c r="E18751" t="s">
        <v>6</v>
      </c>
      <c r="F18751" s="3">
        <v>44445</v>
      </c>
      <c r="G18751">
        <v>212088205</v>
      </c>
      <c r="H18751" s="3">
        <v>44441</v>
      </c>
      <c r="I18751" s="4" t="s">
        <v>44</v>
      </c>
      <c r="J18751">
        <v>29</v>
      </c>
    </row>
    <row r="18752" spans="1:10" x14ac:dyDescent="0.25">
      <c r="A18752">
        <v>211059444</v>
      </c>
      <c r="B18752" s="3">
        <v>44400</v>
      </c>
      <c r="C18752" s="3" t="str">
        <f t="shared" si="292"/>
        <v>julio</v>
      </c>
      <c r="D18752" t="s">
        <v>2</v>
      </c>
      <c r="E18752" t="s">
        <v>1</v>
      </c>
      <c r="F18752" s="3">
        <v>44445</v>
      </c>
      <c r="G18752">
        <v>212085387</v>
      </c>
      <c r="H18752" s="3">
        <v>44435</v>
      </c>
      <c r="I18752" s="4" t="s">
        <v>44</v>
      </c>
      <c r="J18752">
        <v>25</v>
      </c>
    </row>
    <row r="18753" spans="1:10" x14ac:dyDescent="0.25">
      <c r="A18753">
        <v>211059445</v>
      </c>
      <c r="B18753" s="3">
        <v>44400</v>
      </c>
      <c r="C18753" s="3" t="str">
        <f t="shared" si="292"/>
        <v>julio</v>
      </c>
      <c r="D18753" t="s">
        <v>2</v>
      </c>
      <c r="E18753" t="s">
        <v>6</v>
      </c>
      <c r="F18753" s="3">
        <v>44445</v>
      </c>
      <c r="G18753">
        <v>212090060</v>
      </c>
      <c r="H18753" s="3">
        <v>44445</v>
      </c>
      <c r="I18753" s="4" t="s">
        <v>44</v>
      </c>
      <c r="J18753">
        <v>31</v>
      </c>
    </row>
    <row r="18754" spans="1:10" x14ac:dyDescent="0.25">
      <c r="A18754">
        <v>211059448</v>
      </c>
      <c r="B18754" s="3">
        <v>44400</v>
      </c>
      <c r="C18754" s="3" t="str">
        <f t="shared" si="292"/>
        <v>julio</v>
      </c>
      <c r="D18754" t="s">
        <v>2</v>
      </c>
      <c r="E18754" t="s">
        <v>6</v>
      </c>
      <c r="F18754" s="3">
        <v>44445</v>
      </c>
      <c r="G18754">
        <v>212088205</v>
      </c>
      <c r="H18754" s="3">
        <v>44441</v>
      </c>
      <c r="I18754" s="4" t="s">
        <v>44</v>
      </c>
      <c r="J18754">
        <v>29</v>
      </c>
    </row>
    <row r="18755" spans="1:10" x14ac:dyDescent="0.25">
      <c r="A18755">
        <v>211059450</v>
      </c>
      <c r="B18755" s="3">
        <v>44400</v>
      </c>
      <c r="C18755" s="3" t="str">
        <f t="shared" ref="C18755:C18818" si="293">+TEXT(B18755,"mmmm")</f>
        <v>julio</v>
      </c>
      <c r="D18755" t="s">
        <v>2</v>
      </c>
      <c r="E18755" t="s">
        <v>6</v>
      </c>
      <c r="F18755" s="3">
        <v>44445</v>
      </c>
      <c r="G18755">
        <v>212088205</v>
      </c>
      <c r="H18755" s="3">
        <v>44441</v>
      </c>
      <c r="I18755" s="4" t="s">
        <v>44</v>
      </c>
      <c r="J18755">
        <v>29</v>
      </c>
    </row>
    <row r="18756" spans="1:10" x14ac:dyDescent="0.25">
      <c r="A18756">
        <v>211059455</v>
      </c>
      <c r="B18756" s="3">
        <v>44400</v>
      </c>
      <c r="C18756" s="3" t="str">
        <f t="shared" si="293"/>
        <v>julio</v>
      </c>
      <c r="D18756" t="s">
        <v>2</v>
      </c>
      <c r="E18756" t="s">
        <v>6</v>
      </c>
      <c r="F18756" s="3">
        <v>44445</v>
      </c>
      <c r="G18756">
        <v>212088205</v>
      </c>
      <c r="H18756" s="3">
        <v>44441</v>
      </c>
      <c r="I18756" s="4" t="s">
        <v>44</v>
      </c>
      <c r="J18756">
        <v>29</v>
      </c>
    </row>
    <row r="18757" spans="1:10" x14ac:dyDescent="0.25">
      <c r="A18757">
        <v>211059456</v>
      </c>
      <c r="B18757" s="3">
        <v>44400</v>
      </c>
      <c r="C18757" s="3" t="str">
        <f t="shared" si="293"/>
        <v>julio</v>
      </c>
      <c r="D18757" t="s">
        <v>2</v>
      </c>
      <c r="E18757" t="s">
        <v>6</v>
      </c>
      <c r="F18757" s="3">
        <v>44445</v>
      </c>
      <c r="G18757">
        <v>212089100</v>
      </c>
      <c r="H18757" s="3">
        <v>44442</v>
      </c>
      <c r="I18757" s="4" t="s">
        <v>43</v>
      </c>
      <c r="J18757">
        <v>30</v>
      </c>
    </row>
    <row r="18758" spans="1:10" x14ac:dyDescent="0.25">
      <c r="A18758">
        <v>211059457</v>
      </c>
      <c r="B18758" s="3">
        <v>44400</v>
      </c>
      <c r="C18758" s="3" t="str">
        <f t="shared" si="293"/>
        <v>julio</v>
      </c>
      <c r="D18758" t="s">
        <v>2</v>
      </c>
      <c r="E18758" t="s">
        <v>6</v>
      </c>
      <c r="F18758" s="3">
        <v>44445</v>
      </c>
      <c r="G18758">
        <v>212088205</v>
      </c>
      <c r="H18758" s="3">
        <v>44441</v>
      </c>
      <c r="I18758" s="4" t="s">
        <v>44</v>
      </c>
      <c r="J18758">
        <v>29</v>
      </c>
    </row>
    <row r="18759" spans="1:10" x14ac:dyDescent="0.25">
      <c r="A18759">
        <v>211059458</v>
      </c>
      <c r="B18759" s="3">
        <v>44400</v>
      </c>
      <c r="C18759" s="3" t="str">
        <f t="shared" si="293"/>
        <v>julio</v>
      </c>
      <c r="D18759" t="s">
        <v>2</v>
      </c>
      <c r="E18759" t="s">
        <v>6</v>
      </c>
      <c r="F18759" s="3">
        <v>44445</v>
      </c>
      <c r="G18759">
        <v>212089931</v>
      </c>
      <c r="H18759" s="3">
        <v>44445</v>
      </c>
      <c r="I18759" s="4" t="s">
        <v>44</v>
      </c>
      <c r="J18759">
        <v>31</v>
      </c>
    </row>
    <row r="18760" spans="1:10" x14ac:dyDescent="0.25">
      <c r="A18760">
        <v>211059459</v>
      </c>
      <c r="B18760" s="3">
        <v>44400</v>
      </c>
      <c r="C18760" s="3" t="str">
        <f t="shared" si="293"/>
        <v>julio</v>
      </c>
      <c r="D18760" t="s">
        <v>2</v>
      </c>
      <c r="E18760" t="s">
        <v>6</v>
      </c>
      <c r="F18760" s="3">
        <v>44445</v>
      </c>
      <c r="G18760">
        <v>212089986</v>
      </c>
      <c r="H18760" s="3">
        <v>44445</v>
      </c>
      <c r="I18760" s="4" t="s">
        <v>43</v>
      </c>
      <c r="J18760">
        <v>31</v>
      </c>
    </row>
    <row r="18761" spans="1:10" x14ac:dyDescent="0.25">
      <c r="A18761">
        <v>211059464</v>
      </c>
      <c r="B18761" s="3">
        <v>44400</v>
      </c>
      <c r="C18761" s="3" t="str">
        <f t="shared" si="293"/>
        <v>julio</v>
      </c>
      <c r="D18761" t="s">
        <v>2</v>
      </c>
      <c r="E18761" t="s">
        <v>1</v>
      </c>
      <c r="F18761" s="3">
        <v>44445</v>
      </c>
      <c r="G18761">
        <v>212088205</v>
      </c>
      <c r="H18761" s="3">
        <v>44441</v>
      </c>
      <c r="I18761" s="4" t="s">
        <v>44</v>
      </c>
      <c r="J18761">
        <v>29</v>
      </c>
    </row>
    <row r="18762" spans="1:10" x14ac:dyDescent="0.25">
      <c r="A18762">
        <v>211059466</v>
      </c>
      <c r="B18762" s="3">
        <v>44400</v>
      </c>
      <c r="C18762" s="3" t="str">
        <f t="shared" si="293"/>
        <v>julio</v>
      </c>
      <c r="D18762" t="s">
        <v>25</v>
      </c>
      <c r="E18762" t="s">
        <v>1</v>
      </c>
      <c r="F18762" s="3">
        <v>44445</v>
      </c>
      <c r="G18762">
        <v>212089925</v>
      </c>
      <c r="H18762" s="3">
        <v>44445</v>
      </c>
      <c r="I18762" s="4" t="s">
        <v>44</v>
      </c>
      <c r="J18762">
        <v>31</v>
      </c>
    </row>
    <row r="18763" spans="1:10" x14ac:dyDescent="0.25">
      <c r="A18763">
        <v>211059467</v>
      </c>
      <c r="B18763" s="3">
        <v>44400</v>
      </c>
      <c r="C18763" s="3" t="str">
        <f t="shared" si="293"/>
        <v>julio</v>
      </c>
      <c r="D18763" t="s">
        <v>2</v>
      </c>
      <c r="E18763" t="s">
        <v>6</v>
      </c>
      <c r="F18763" s="3">
        <v>44445</v>
      </c>
      <c r="G18763">
        <v>212075674</v>
      </c>
      <c r="H18763" s="3">
        <v>44411</v>
      </c>
      <c r="I18763" s="4" t="s">
        <v>41</v>
      </c>
      <c r="J18763">
        <v>8</v>
      </c>
    </row>
    <row r="18764" spans="1:10" x14ac:dyDescent="0.25">
      <c r="A18764">
        <v>211059469</v>
      </c>
      <c r="B18764" s="3">
        <v>44400</v>
      </c>
      <c r="C18764" s="3" t="str">
        <f t="shared" si="293"/>
        <v>julio</v>
      </c>
      <c r="D18764" t="s">
        <v>2</v>
      </c>
      <c r="E18764" t="s">
        <v>6</v>
      </c>
      <c r="F18764" s="3">
        <v>44445</v>
      </c>
      <c r="G18764">
        <v>212088205</v>
      </c>
      <c r="H18764" s="3">
        <v>44441</v>
      </c>
      <c r="I18764" s="4" t="s">
        <v>44</v>
      </c>
      <c r="J18764">
        <v>29</v>
      </c>
    </row>
    <row r="18765" spans="1:10" x14ac:dyDescent="0.25">
      <c r="A18765">
        <v>211059470</v>
      </c>
      <c r="B18765" s="3">
        <v>44400</v>
      </c>
      <c r="C18765" s="3" t="str">
        <f t="shared" si="293"/>
        <v>julio</v>
      </c>
      <c r="D18765" t="s">
        <v>2</v>
      </c>
      <c r="E18765" t="s">
        <v>6</v>
      </c>
      <c r="F18765" s="3">
        <v>44445</v>
      </c>
      <c r="G18765">
        <v>212088205</v>
      </c>
      <c r="H18765" s="3">
        <v>44441</v>
      </c>
      <c r="I18765" s="4" t="s">
        <v>44</v>
      </c>
      <c r="J18765">
        <v>29</v>
      </c>
    </row>
    <row r="18766" spans="1:10" x14ac:dyDescent="0.25">
      <c r="A18766">
        <v>211059473</v>
      </c>
      <c r="B18766" s="3">
        <v>44400</v>
      </c>
      <c r="C18766" s="3" t="str">
        <f t="shared" si="293"/>
        <v>julio</v>
      </c>
      <c r="D18766" t="s">
        <v>2</v>
      </c>
      <c r="E18766" t="s">
        <v>6</v>
      </c>
      <c r="F18766" s="3">
        <v>44445</v>
      </c>
      <c r="G18766">
        <v>212072937</v>
      </c>
      <c r="H18766" s="3">
        <v>44405</v>
      </c>
      <c r="I18766" s="4" t="s">
        <v>40</v>
      </c>
      <c r="J18766">
        <v>4</v>
      </c>
    </row>
    <row r="18767" spans="1:10" x14ac:dyDescent="0.25">
      <c r="A18767">
        <v>211059474</v>
      </c>
      <c r="B18767" s="3">
        <v>44400</v>
      </c>
      <c r="C18767" s="3" t="str">
        <f t="shared" si="293"/>
        <v>julio</v>
      </c>
      <c r="D18767" t="s">
        <v>2</v>
      </c>
      <c r="E18767" t="s">
        <v>6</v>
      </c>
      <c r="F18767" s="3">
        <v>44445</v>
      </c>
      <c r="G18767">
        <v>212075183</v>
      </c>
      <c r="H18767" s="3">
        <v>44410</v>
      </c>
      <c r="I18767" s="4" t="s">
        <v>54</v>
      </c>
      <c r="J18767">
        <v>7</v>
      </c>
    </row>
    <row r="18768" spans="1:10" x14ac:dyDescent="0.25">
      <c r="A18768">
        <v>211059475</v>
      </c>
      <c r="B18768" s="3">
        <v>44400</v>
      </c>
      <c r="C18768" s="3" t="str">
        <f t="shared" si="293"/>
        <v>julio</v>
      </c>
      <c r="D18768" t="s">
        <v>2</v>
      </c>
      <c r="E18768" t="s">
        <v>6</v>
      </c>
      <c r="F18768" s="3">
        <v>44445</v>
      </c>
      <c r="G18768">
        <v>212075183</v>
      </c>
      <c r="H18768" s="3">
        <v>44410</v>
      </c>
      <c r="I18768" s="4" t="s">
        <v>54</v>
      </c>
      <c r="J18768">
        <v>7</v>
      </c>
    </row>
    <row r="18769" spans="1:10" x14ac:dyDescent="0.25">
      <c r="A18769">
        <v>211059476</v>
      </c>
      <c r="B18769" s="3">
        <v>44400</v>
      </c>
      <c r="C18769" s="3" t="str">
        <f t="shared" si="293"/>
        <v>julio</v>
      </c>
      <c r="D18769" t="s">
        <v>2</v>
      </c>
      <c r="E18769" t="s">
        <v>6</v>
      </c>
      <c r="F18769" s="3">
        <v>44445</v>
      </c>
      <c r="G18769">
        <v>212075183</v>
      </c>
      <c r="H18769" s="3">
        <v>44410</v>
      </c>
      <c r="I18769" s="4" t="s">
        <v>54</v>
      </c>
      <c r="J18769">
        <v>7</v>
      </c>
    </row>
    <row r="18770" spans="1:10" x14ac:dyDescent="0.25">
      <c r="A18770">
        <v>211059477</v>
      </c>
      <c r="B18770" s="3">
        <v>44400</v>
      </c>
      <c r="C18770" s="3" t="str">
        <f t="shared" si="293"/>
        <v>julio</v>
      </c>
      <c r="D18770" t="s">
        <v>2</v>
      </c>
      <c r="E18770" t="s">
        <v>6</v>
      </c>
      <c r="F18770" s="3">
        <v>44445</v>
      </c>
      <c r="G18770">
        <v>212090019</v>
      </c>
      <c r="H18770" s="3">
        <v>44445</v>
      </c>
      <c r="I18770" s="4" t="s">
        <v>43</v>
      </c>
      <c r="J18770">
        <v>31</v>
      </c>
    </row>
    <row r="18771" spans="1:10" x14ac:dyDescent="0.25">
      <c r="A18771">
        <v>211059480</v>
      </c>
      <c r="B18771" s="3">
        <v>44400</v>
      </c>
      <c r="C18771" s="3" t="str">
        <f t="shared" si="293"/>
        <v>julio</v>
      </c>
      <c r="D18771" t="s">
        <v>2</v>
      </c>
      <c r="E18771" t="s">
        <v>6</v>
      </c>
      <c r="F18771" s="3">
        <v>44445</v>
      </c>
      <c r="G18771">
        <v>212076476</v>
      </c>
      <c r="H18771" s="3">
        <v>44412</v>
      </c>
      <c r="I18771" s="4" t="s">
        <v>44</v>
      </c>
      <c r="J18771">
        <v>9</v>
      </c>
    </row>
    <row r="18772" spans="1:10" x14ac:dyDescent="0.25">
      <c r="A18772">
        <v>211059481</v>
      </c>
      <c r="B18772" s="3">
        <v>44400</v>
      </c>
      <c r="C18772" s="3" t="str">
        <f t="shared" si="293"/>
        <v>julio</v>
      </c>
      <c r="D18772" t="s">
        <v>2</v>
      </c>
      <c r="E18772" t="s">
        <v>6</v>
      </c>
      <c r="F18772" s="3">
        <v>44445</v>
      </c>
      <c r="G18772">
        <v>212085958</v>
      </c>
      <c r="H18772" s="3">
        <v>44438</v>
      </c>
      <c r="I18772" s="4" t="s">
        <v>57</v>
      </c>
      <c r="J18772">
        <v>26</v>
      </c>
    </row>
    <row r="18773" spans="1:10" x14ac:dyDescent="0.25">
      <c r="A18773">
        <v>211059482</v>
      </c>
      <c r="B18773" s="3">
        <v>44400</v>
      </c>
      <c r="C18773" s="3" t="str">
        <f t="shared" si="293"/>
        <v>julio</v>
      </c>
      <c r="D18773" t="s">
        <v>25</v>
      </c>
      <c r="E18773" t="s">
        <v>1</v>
      </c>
      <c r="F18773" s="3">
        <v>44431</v>
      </c>
      <c r="G18773">
        <v>212076476</v>
      </c>
      <c r="H18773" s="3">
        <v>44412</v>
      </c>
      <c r="I18773" s="4" t="s">
        <v>44</v>
      </c>
      <c r="J18773">
        <v>9</v>
      </c>
    </row>
    <row r="18774" spans="1:10" x14ac:dyDescent="0.25">
      <c r="A18774">
        <v>211059485</v>
      </c>
      <c r="B18774" s="3">
        <v>44400</v>
      </c>
      <c r="C18774" s="3" t="str">
        <f t="shared" si="293"/>
        <v>julio</v>
      </c>
      <c r="D18774" t="s">
        <v>2</v>
      </c>
      <c r="E18774" t="s">
        <v>1</v>
      </c>
      <c r="F18774" s="3">
        <v>44445</v>
      </c>
      <c r="G18774">
        <v>212073981</v>
      </c>
      <c r="H18774" s="3">
        <v>44407</v>
      </c>
      <c r="I18774" s="4" t="s">
        <v>46</v>
      </c>
      <c r="J18774">
        <v>6</v>
      </c>
    </row>
    <row r="18775" spans="1:10" x14ac:dyDescent="0.25">
      <c r="A18775">
        <v>211059491</v>
      </c>
      <c r="B18775" s="3">
        <v>44400</v>
      </c>
      <c r="C18775" s="3" t="str">
        <f t="shared" si="293"/>
        <v>julio</v>
      </c>
      <c r="D18775" t="s">
        <v>24</v>
      </c>
      <c r="E18775" t="s">
        <v>1</v>
      </c>
      <c r="F18775" s="3">
        <v>44445</v>
      </c>
      <c r="G18775">
        <v>212083695</v>
      </c>
      <c r="H18775" s="3">
        <v>44432</v>
      </c>
      <c r="I18775" s="4" t="s">
        <v>45</v>
      </c>
      <c r="J18775">
        <v>22</v>
      </c>
    </row>
    <row r="18776" spans="1:10" x14ac:dyDescent="0.25">
      <c r="A18776">
        <v>211059500</v>
      </c>
      <c r="B18776" s="3">
        <v>44400</v>
      </c>
      <c r="C18776" s="3" t="str">
        <f t="shared" si="293"/>
        <v>julio</v>
      </c>
      <c r="D18776" t="s">
        <v>24</v>
      </c>
      <c r="E18776" t="s">
        <v>1</v>
      </c>
      <c r="F18776" s="3">
        <v>44445</v>
      </c>
      <c r="G18776">
        <v>212073433</v>
      </c>
      <c r="H18776" s="3">
        <v>44406</v>
      </c>
      <c r="I18776" s="4" t="s">
        <v>47</v>
      </c>
      <c r="J18776">
        <v>5</v>
      </c>
    </row>
    <row r="18777" spans="1:10" x14ac:dyDescent="0.25">
      <c r="A18777">
        <v>211059506</v>
      </c>
      <c r="B18777" s="3">
        <v>44400</v>
      </c>
      <c r="C18777" s="3" t="str">
        <f t="shared" si="293"/>
        <v>julio</v>
      </c>
      <c r="D18777" t="s">
        <v>25</v>
      </c>
      <c r="E18777" t="s">
        <v>1</v>
      </c>
      <c r="F18777" s="3">
        <v>44431</v>
      </c>
      <c r="G18777">
        <v>212077524</v>
      </c>
      <c r="H18777" s="3">
        <v>44414</v>
      </c>
      <c r="I18777" s="4" t="s">
        <v>44</v>
      </c>
      <c r="J18777">
        <v>11</v>
      </c>
    </row>
    <row r="18778" spans="1:10" x14ac:dyDescent="0.25">
      <c r="A18778">
        <v>211059510</v>
      </c>
      <c r="B18778" s="3">
        <v>44400</v>
      </c>
      <c r="C18778" s="3" t="str">
        <f t="shared" si="293"/>
        <v>julio</v>
      </c>
      <c r="D18778" t="s">
        <v>25</v>
      </c>
      <c r="E18778" t="s">
        <v>1</v>
      </c>
      <c r="F18778" s="3">
        <v>44431</v>
      </c>
      <c r="G18778">
        <v>212076476</v>
      </c>
      <c r="H18778" s="3">
        <v>44412</v>
      </c>
      <c r="I18778" s="4" t="s">
        <v>44</v>
      </c>
      <c r="J18778">
        <v>9</v>
      </c>
    </row>
    <row r="18779" spans="1:10" x14ac:dyDescent="0.25">
      <c r="A18779">
        <v>211059513</v>
      </c>
      <c r="B18779" s="3">
        <v>44400</v>
      </c>
      <c r="C18779" s="3" t="str">
        <f t="shared" si="293"/>
        <v>julio</v>
      </c>
      <c r="D18779" t="s">
        <v>25</v>
      </c>
      <c r="E18779" t="s">
        <v>1</v>
      </c>
      <c r="F18779" s="3">
        <v>44431</v>
      </c>
      <c r="G18779">
        <v>212076476</v>
      </c>
      <c r="H18779" s="3">
        <v>44412</v>
      </c>
      <c r="I18779" s="4" t="s">
        <v>44</v>
      </c>
      <c r="J18779">
        <v>9</v>
      </c>
    </row>
    <row r="18780" spans="1:10" x14ac:dyDescent="0.25">
      <c r="A18780">
        <v>211059514</v>
      </c>
      <c r="B18780" s="3">
        <v>44400</v>
      </c>
      <c r="C18780" s="3" t="str">
        <f t="shared" si="293"/>
        <v>julio</v>
      </c>
      <c r="D18780" t="s">
        <v>2</v>
      </c>
      <c r="E18780" t="s">
        <v>1</v>
      </c>
      <c r="F18780" s="3">
        <v>44445</v>
      </c>
      <c r="G18780">
        <v>212088292</v>
      </c>
      <c r="H18780" s="3">
        <v>44441</v>
      </c>
      <c r="I18780" s="4" t="s">
        <v>44</v>
      </c>
      <c r="J18780">
        <v>29</v>
      </c>
    </row>
    <row r="18781" spans="1:10" x14ac:dyDescent="0.25">
      <c r="A18781">
        <v>211059519</v>
      </c>
      <c r="B18781" s="3">
        <v>44400</v>
      </c>
      <c r="C18781" s="3" t="str">
        <f t="shared" si="293"/>
        <v>julio</v>
      </c>
      <c r="D18781" t="s">
        <v>25</v>
      </c>
      <c r="E18781" t="s">
        <v>1</v>
      </c>
      <c r="F18781" s="3">
        <v>44445</v>
      </c>
      <c r="G18781">
        <v>212089909</v>
      </c>
      <c r="H18781" s="3">
        <v>44445</v>
      </c>
      <c r="I18781" s="4" t="s">
        <v>44</v>
      </c>
      <c r="J18781">
        <v>31</v>
      </c>
    </row>
    <row r="18782" spans="1:10" x14ac:dyDescent="0.25">
      <c r="A18782">
        <v>211059530</v>
      </c>
      <c r="B18782" s="3">
        <v>44400</v>
      </c>
      <c r="C18782" s="3" t="str">
        <f t="shared" si="293"/>
        <v>julio</v>
      </c>
      <c r="D18782" t="s">
        <v>25</v>
      </c>
      <c r="E18782" t="s">
        <v>1</v>
      </c>
      <c r="F18782" s="3">
        <v>44445</v>
      </c>
      <c r="G18782">
        <v>212089932</v>
      </c>
      <c r="H18782" s="3">
        <v>44445</v>
      </c>
      <c r="I18782" s="4" t="s">
        <v>44</v>
      </c>
      <c r="J18782">
        <v>31</v>
      </c>
    </row>
    <row r="18783" spans="1:10" x14ac:dyDescent="0.25">
      <c r="A18783">
        <v>211059531</v>
      </c>
      <c r="B18783" s="3">
        <v>44400</v>
      </c>
      <c r="C18783" s="3" t="str">
        <f t="shared" si="293"/>
        <v>julio</v>
      </c>
      <c r="D18783" t="s">
        <v>2</v>
      </c>
      <c r="E18783" t="s">
        <v>1</v>
      </c>
      <c r="F18783" s="3">
        <v>44445</v>
      </c>
      <c r="G18783">
        <v>212078312</v>
      </c>
      <c r="H18783" s="3">
        <v>44417</v>
      </c>
      <c r="I18783" s="4" t="s">
        <v>43</v>
      </c>
      <c r="J18783">
        <v>12</v>
      </c>
    </row>
    <row r="18784" spans="1:10" x14ac:dyDescent="0.25">
      <c r="A18784">
        <v>211059534</v>
      </c>
      <c r="B18784" s="3">
        <v>44400</v>
      </c>
      <c r="C18784" s="3" t="str">
        <f t="shared" si="293"/>
        <v>julio</v>
      </c>
      <c r="D18784" t="s">
        <v>2</v>
      </c>
      <c r="E18784" t="s">
        <v>1</v>
      </c>
      <c r="F18784" s="3">
        <v>44445</v>
      </c>
      <c r="G18784">
        <v>212076476</v>
      </c>
      <c r="H18784" s="3">
        <v>44412</v>
      </c>
      <c r="I18784" s="4" t="s">
        <v>44</v>
      </c>
      <c r="J18784">
        <v>9</v>
      </c>
    </row>
    <row r="18785" spans="1:10" x14ac:dyDescent="0.25">
      <c r="A18785">
        <v>211059536</v>
      </c>
      <c r="B18785" s="3">
        <v>44400</v>
      </c>
      <c r="C18785" s="3" t="str">
        <f t="shared" si="293"/>
        <v>julio</v>
      </c>
      <c r="D18785" t="s">
        <v>2</v>
      </c>
      <c r="E18785" t="s">
        <v>6</v>
      </c>
      <c r="F18785" s="3">
        <v>44445</v>
      </c>
      <c r="G18785">
        <v>212076476</v>
      </c>
      <c r="H18785" s="3">
        <v>44412</v>
      </c>
      <c r="I18785" s="4" t="s">
        <v>44</v>
      </c>
      <c r="J18785">
        <v>9</v>
      </c>
    </row>
    <row r="18786" spans="1:10" x14ac:dyDescent="0.25">
      <c r="A18786">
        <v>211059537</v>
      </c>
      <c r="B18786" s="3">
        <v>44400</v>
      </c>
      <c r="C18786" s="3" t="str">
        <f t="shared" si="293"/>
        <v>julio</v>
      </c>
      <c r="D18786" t="s">
        <v>2</v>
      </c>
      <c r="E18786" t="s">
        <v>6</v>
      </c>
      <c r="F18786" s="3">
        <v>44445</v>
      </c>
      <c r="G18786">
        <v>212088205</v>
      </c>
      <c r="H18786" s="3">
        <v>44441</v>
      </c>
      <c r="I18786" s="4" t="s">
        <v>44</v>
      </c>
      <c r="J18786">
        <v>29</v>
      </c>
    </row>
    <row r="18787" spans="1:10" x14ac:dyDescent="0.25">
      <c r="A18787">
        <v>211059539</v>
      </c>
      <c r="B18787" s="3">
        <v>44400</v>
      </c>
      <c r="C18787" s="3" t="str">
        <f t="shared" si="293"/>
        <v>julio</v>
      </c>
      <c r="D18787" t="s">
        <v>2</v>
      </c>
      <c r="E18787" t="s">
        <v>6</v>
      </c>
      <c r="F18787" s="3">
        <v>44445</v>
      </c>
      <c r="G18787">
        <v>212076476</v>
      </c>
      <c r="H18787" s="3">
        <v>44412</v>
      </c>
      <c r="I18787" s="4" t="s">
        <v>44</v>
      </c>
      <c r="J18787">
        <v>9</v>
      </c>
    </row>
    <row r="18788" spans="1:10" x14ac:dyDescent="0.25">
      <c r="A18788">
        <v>211059541</v>
      </c>
      <c r="B18788" s="3">
        <v>44400</v>
      </c>
      <c r="C18788" s="3" t="str">
        <f t="shared" si="293"/>
        <v>julio</v>
      </c>
      <c r="D18788" t="s">
        <v>2</v>
      </c>
      <c r="E18788" t="s">
        <v>6</v>
      </c>
      <c r="F18788" s="3">
        <v>44445</v>
      </c>
      <c r="G18788">
        <v>212076476</v>
      </c>
      <c r="H18788" s="3">
        <v>44412</v>
      </c>
      <c r="I18788" s="4" t="s">
        <v>44</v>
      </c>
      <c r="J18788">
        <v>9</v>
      </c>
    </row>
    <row r="18789" spans="1:10" x14ac:dyDescent="0.25">
      <c r="A18789">
        <v>211059543</v>
      </c>
      <c r="B18789" s="3">
        <v>44400</v>
      </c>
      <c r="C18789" s="3" t="str">
        <f t="shared" si="293"/>
        <v>julio</v>
      </c>
      <c r="D18789" t="s">
        <v>2</v>
      </c>
      <c r="E18789" t="s">
        <v>6</v>
      </c>
      <c r="F18789" s="3">
        <v>44445</v>
      </c>
      <c r="G18789">
        <v>212090027</v>
      </c>
      <c r="H18789" s="3">
        <v>44445</v>
      </c>
      <c r="I18789" s="4" t="s">
        <v>43</v>
      </c>
      <c r="J18789">
        <v>31</v>
      </c>
    </row>
    <row r="18790" spans="1:10" x14ac:dyDescent="0.25">
      <c r="A18790">
        <v>211059544</v>
      </c>
      <c r="B18790" s="3">
        <v>44400</v>
      </c>
      <c r="C18790" s="3" t="str">
        <f t="shared" si="293"/>
        <v>julio</v>
      </c>
      <c r="D18790" t="s">
        <v>2</v>
      </c>
      <c r="E18790" t="s">
        <v>1</v>
      </c>
      <c r="F18790" s="3">
        <v>44445</v>
      </c>
      <c r="G18790">
        <v>212078772</v>
      </c>
      <c r="H18790" s="3">
        <v>44418</v>
      </c>
      <c r="I18790" s="4" t="s">
        <v>40</v>
      </c>
      <c r="J18790">
        <v>13</v>
      </c>
    </row>
    <row r="18791" spans="1:10" x14ac:dyDescent="0.25">
      <c r="A18791">
        <v>211059547</v>
      </c>
      <c r="B18791" s="3">
        <v>44400</v>
      </c>
      <c r="C18791" s="3" t="str">
        <f t="shared" si="293"/>
        <v>julio</v>
      </c>
      <c r="D18791" t="s">
        <v>2</v>
      </c>
      <c r="E18791" t="s">
        <v>6</v>
      </c>
      <c r="F18791" s="3">
        <v>44445</v>
      </c>
      <c r="G18791">
        <v>212076476</v>
      </c>
      <c r="H18791" s="3">
        <v>44412</v>
      </c>
      <c r="I18791" s="4" t="s">
        <v>44</v>
      </c>
      <c r="J18791">
        <v>9</v>
      </c>
    </row>
    <row r="18792" spans="1:10" x14ac:dyDescent="0.25">
      <c r="A18792">
        <v>211059548</v>
      </c>
      <c r="B18792" s="3">
        <v>44400</v>
      </c>
      <c r="C18792" s="3" t="str">
        <f t="shared" si="293"/>
        <v>julio</v>
      </c>
      <c r="D18792" t="s">
        <v>2</v>
      </c>
      <c r="E18792" t="s">
        <v>6</v>
      </c>
      <c r="F18792" s="3">
        <v>44445</v>
      </c>
      <c r="G18792">
        <v>212076476</v>
      </c>
      <c r="H18792" s="3">
        <v>44412</v>
      </c>
      <c r="I18792" s="4" t="s">
        <v>44</v>
      </c>
      <c r="J18792">
        <v>9</v>
      </c>
    </row>
    <row r="18793" spans="1:10" x14ac:dyDescent="0.25">
      <c r="A18793">
        <v>211059557</v>
      </c>
      <c r="B18793" s="3">
        <v>44400</v>
      </c>
      <c r="C18793" s="3" t="str">
        <f t="shared" si="293"/>
        <v>julio</v>
      </c>
      <c r="D18793" t="s">
        <v>2</v>
      </c>
      <c r="E18793" t="s">
        <v>1</v>
      </c>
      <c r="F18793" s="3">
        <v>44445</v>
      </c>
      <c r="G18793">
        <v>212073041</v>
      </c>
      <c r="H18793" s="3">
        <v>44405</v>
      </c>
      <c r="I18793" s="4" t="s">
        <v>55</v>
      </c>
      <c r="J18793">
        <v>4</v>
      </c>
    </row>
    <row r="18794" spans="1:10" x14ac:dyDescent="0.25">
      <c r="A18794">
        <v>211059558</v>
      </c>
      <c r="B18794" s="3">
        <v>44400</v>
      </c>
      <c r="C18794" s="3" t="str">
        <f t="shared" si="293"/>
        <v>julio</v>
      </c>
      <c r="D18794" t="s">
        <v>24</v>
      </c>
      <c r="E18794" t="s">
        <v>1</v>
      </c>
      <c r="F18794" s="3">
        <v>44445</v>
      </c>
      <c r="G18794">
        <v>212088868</v>
      </c>
      <c r="H18794" s="3">
        <v>44442</v>
      </c>
      <c r="I18794" s="4" t="s">
        <v>43</v>
      </c>
      <c r="J18794">
        <v>30</v>
      </c>
    </row>
    <row r="18795" spans="1:10" x14ac:dyDescent="0.25">
      <c r="A18795">
        <v>211059563</v>
      </c>
      <c r="B18795" s="3">
        <v>44400</v>
      </c>
      <c r="C18795" s="3" t="str">
        <f t="shared" si="293"/>
        <v>julio</v>
      </c>
      <c r="D18795" t="s">
        <v>2</v>
      </c>
      <c r="E18795" t="s">
        <v>6</v>
      </c>
      <c r="F18795" s="3">
        <v>44445</v>
      </c>
      <c r="G18795">
        <v>212088205</v>
      </c>
      <c r="H18795" s="3">
        <v>44441</v>
      </c>
      <c r="I18795" s="4" t="s">
        <v>44</v>
      </c>
      <c r="J18795">
        <v>29</v>
      </c>
    </row>
    <row r="18796" spans="1:10" x14ac:dyDescent="0.25">
      <c r="A18796">
        <v>211059566</v>
      </c>
      <c r="B18796" s="3">
        <v>44400</v>
      </c>
      <c r="C18796" s="3" t="str">
        <f t="shared" si="293"/>
        <v>julio</v>
      </c>
      <c r="D18796" t="s">
        <v>2</v>
      </c>
      <c r="E18796" t="s">
        <v>6</v>
      </c>
      <c r="F18796" s="3">
        <v>44445</v>
      </c>
      <c r="G18796">
        <v>212076476</v>
      </c>
      <c r="H18796" s="3">
        <v>44412</v>
      </c>
      <c r="I18796" s="4" t="s">
        <v>44</v>
      </c>
      <c r="J18796">
        <v>9</v>
      </c>
    </row>
    <row r="18797" spans="1:10" x14ac:dyDescent="0.25">
      <c r="A18797">
        <v>211059567</v>
      </c>
      <c r="B18797" s="3">
        <v>44400</v>
      </c>
      <c r="C18797" s="3" t="str">
        <f t="shared" si="293"/>
        <v>julio</v>
      </c>
      <c r="D18797" t="s">
        <v>2</v>
      </c>
      <c r="E18797" t="s">
        <v>6</v>
      </c>
      <c r="F18797" s="3">
        <v>44445</v>
      </c>
      <c r="G18797">
        <v>212076476</v>
      </c>
      <c r="H18797" s="3">
        <v>44412</v>
      </c>
      <c r="I18797" s="4" t="s">
        <v>44</v>
      </c>
      <c r="J18797">
        <v>9</v>
      </c>
    </row>
    <row r="18798" spans="1:10" x14ac:dyDescent="0.25">
      <c r="A18798">
        <v>211059570</v>
      </c>
      <c r="B18798" s="3">
        <v>44400</v>
      </c>
      <c r="C18798" s="3" t="str">
        <f t="shared" si="293"/>
        <v>julio</v>
      </c>
      <c r="D18798" t="s">
        <v>2</v>
      </c>
      <c r="E18798" t="s">
        <v>6</v>
      </c>
      <c r="F18798" s="3">
        <v>44445</v>
      </c>
      <c r="G18798">
        <v>212090015</v>
      </c>
      <c r="H18798" s="3">
        <v>44445</v>
      </c>
      <c r="I18798" s="4" t="s">
        <v>43</v>
      </c>
      <c r="J18798">
        <v>31</v>
      </c>
    </row>
    <row r="18799" spans="1:10" x14ac:dyDescent="0.25">
      <c r="A18799">
        <v>211059579</v>
      </c>
      <c r="B18799" s="3">
        <v>44400</v>
      </c>
      <c r="C18799" s="3" t="str">
        <f t="shared" si="293"/>
        <v>julio</v>
      </c>
      <c r="D18799" t="s">
        <v>25</v>
      </c>
      <c r="E18799" t="s">
        <v>1</v>
      </c>
      <c r="F18799" s="3">
        <v>44431</v>
      </c>
      <c r="G18799">
        <v>212076482</v>
      </c>
      <c r="H18799" s="3">
        <v>44412</v>
      </c>
      <c r="I18799" s="4" t="s">
        <v>44</v>
      </c>
      <c r="J18799">
        <v>9</v>
      </c>
    </row>
    <row r="18800" spans="1:10" x14ac:dyDescent="0.25">
      <c r="A18800">
        <v>211059580</v>
      </c>
      <c r="B18800" s="3">
        <v>44400</v>
      </c>
      <c r="C18800" s="3" t="str">
        <f t="shared" si="293"/>
        <v>julio</v>
      </c>
      <c r="D18800" t="s">
        <v>2</v>
      </c>
      <c r="E18800" t="s">
        <v>6</v>
      </c>
      <c r="F18800" s="3">
        <v>44445</v>
      </c>
      <c r="G18800">
        <v>212076476</v>
      </c>
      <c r="H18800" s="3">
        <v>44412</v>
      </c>
      <c r="I18800" s="4" t="s">
        <v>44</v>
      </c>
      <c r="J18800">
        <v>9</v>
      </c>
    </row>
    <row r="18801" spans="1:10" x14ac:dyDescent="0.25">
      <c r="A18801">
        <v>211059582</v>
      </c>
      <c r="B18801" s="3">
        <v>44400</v>
      </c>
      <c r="C18801" s="3" t="str">
        <f t="shared" si="293"/>
        <v>julio</v>
      </c>
      <c r="D18801" t="s">
        <v>2</v>
      </c>
      <c r="E18801" t="s">
        <v>6</v>
      </c>
      <c r="F18801" s="3">
        <v>44445</v>
      </c>
      <c r="G18801">
        <v>212076476</v>
      </c>
      <c r="H18801" s="3">
        <v>44412</v>
      </c>
      <c r="I18801" s="4" t="s">
        <v>44</v>
      </c>
      <c r="J18801">
        <v>9</v>
      </c>
    </row>
    <row r="18802" spans="1:10" x14ac:dyDescent="0.25">
      <c r="A18802">
        <v>211059586</v>
      </c>
      <c r="B18802" s="3">
        <v>44400</v>
      </c>
      <c r="C18802" s="3" t="str">
        <f t="shared" si="293"/>
        <v>julio</v>
      </c>
      <c r="D18802" t="s">
        <v>2</v>
      </c>
      <c r="E18802" t="s">
        <v>6</v>
      </c>
      <c r="F18802" s="3">
        <v>44445</v>
      </c>
      <c r="G18802">
        <v>212077064</v>
      </c>
      <c r="H18802" s="3">
        <v>44413</v>
      </c>
      <c r="I18802" s="4" t="s">
        <v>44</v>
      </c>
      <c r="J18802">
        <v>10</v>
      </c>
    </row>
    <row r="18803" spans="1:10" x14ac:dyDescent="0.25">
      <c r="A18803">
        <v>211059588</v>
      </c>
      <c r="B18803" s="3">
        <v>44400</v>
      </c>
      <c r="C18803" s="3" t="str">
        <f t="shared" si="293"/>
        <v>julio</v>
      </c>
      <c r="D18803" t="s">
        <v>2</v>
      </c>
      <c r="E18803" t="s">
        <v>6</v>
      </c>
      <c r="F18803" s="3">
        <v>44445</v>
      </c>
      <c r="G18803">
        <v>212076476</v>
      </c>
      <c r="H18803" s="3">
        <v>44412</v>
      </c>
      <c r="I18803" s="4" t="s">
        <v>44</v>
      </c>
      <c r="J18803">
        <v>9</v>
      </c>
    </row>
    <row r="18804" spans="1:10" x14ac:dyDescent="0.25">
      <c r="A18804">
        <v>211059589</v>
      </c>
      <c r="B18804" s="3">
        <v>44400</v>
      </c>
      <c r="C18804" s="3" t="str">
        <f t="shared" si="293"/>
        <v>julio</v>
      </c>
      <c r="D18804" t="s">
        <v>2</v>
      </c>
      <c r="E18804" t="s">
        <v>1</v>
      </c>
      <c r="F18804" s="3">
        <v>44445</v>
      </c>
      <c r="G18804">
        <v>212078375</v>
      </c>
      <c r="H18804" s="3">
        <v>44418</v>
      </c>
      <c r="I18804" s="4" t="s">
        <v>54</v>
      </c>
      <c r="J18804">
        <v>13</v>
      </c>
    </row>
    <row r="18805" spans="1:10" x14ac:dyDescent="0.25">
      <c r="A18805">
        <v>211059590</v>
      </c>
      <c r="B18805" s="3">
        <v>44400</v>
      </c>
      <c r="C18805" s="3" t="str">
        <f t="shared" si="293"/>
        <v>julio</v>
      </c>
      <c r="D18805" t="s">
        <v>2</v>
      </c>
      <c r="E18805" t="s">
        <v>6</v>
      </c>
      <c r="F18805" s="3">
        <v>44445</v>
      </c>
      <c r="G18805">
        <v>212079022</v>
      </c>
      <c r="H18805" s="3">
        <v>44419</v>
      </c>
      <c r="I18805" s="4" t="s">
        <v>45</v>
      </c>
      <c r="J18805">
        <v>14</v>
      </c>
    </row>
    <row r="18806" spans="1:10" x14ac:dyDescent="0.25">
      <c r="A18806">
        <v>211059591</v>
      </c>
      <c r="B18806" s="3">
        <v>44400</v>
      </c>
      <c r="C18806" s="3" t="str">
        <f t="shared" si="293"/>
        <v>julio</v>
      </c>
      <c r="D18806" t="s">
        <v>2</v>
      </c>
      <c r="E18806" t="s">
        <v>6</v>
      </c>
      <c r="F18806" s="3">
        <v>44445</v>
      </c>
      <c r="G18806">
        <v>212090028</v>
      </c>
      <c r="H18806" s="3">
        <v>44445</v>
      </c>
      <c r="I18806" s="4" t="s">
        <v>43</v>
      </c>
      <c r="J18806">
        <v>31</v>
      </c>
    </row>
    <row r="18807" spans="1:10" x14ac:dyDescent="0.25">
      <c r="A18807">
        <v>211059592</v>
      </c>
      <c r="B18807" s="3">
        <v>44400</v>
      </c>
      <c r="C18807" s="3" t="str">
        <f t="shared" si="293"/>
        <v>julio</v>
      </c>
      <c r="D18807" t="s">
        <v>2</v>
      </c>
      <c r="E18807" t="s">
        <v>6</v>
      </c>
      <c r="F18807" s="3">
        <v>44445</v>
      </c>
      <c r="G18807">
        <v>212076476</v>
      </c>
      <c r="H18807" s="3">
        <v>44412</v>
      </c>
      <c r="I18807" s="4" t="s">
        <v>44</v>
      </c>
      <c r="J18807">
        <v>9</v>
      </c>
    </row>
    <row r="18808" spans="1:10" x14ac:dyDescent="0.25">
      <c r="A18808">
        <v>211059593</v>
      </c>
      <c r="B18808" s="3">
        <v>44400</v>
      </c>
      <c r="C18808" s="3" t="str">
        <f t="shared" si="293"/>
        <v>julio</v>
      </c>
      <c r="D18808" t="s">
        <v>2</v>
      </c>
      <c r="E18808" t="s">
        <v>1</v>
      </c>
      <c r="F18808" s="3">
        <v>44445</v>
      </c>
      <c r="G18808">
        <v>212079620</v>
      </c>
      <c r="H18808" s="3">
        <v>44420</v>
      </c>
      <c r="I18808" s="4" t="s">
        <v>57</v>
      </c>
      <c r="J18808">
        <v>15</v>
      </c>
    </row>
    <row r="18809" spans="1:10" x14ac:dyDescent="0.25">
      <c r="A18809">
        <v>211059594</v>
      </c>
      <c r="B18809" s="3">
        <v>44400</v>
      </c>
      <c r="C18809" s="3" t="str">
        <f t="shared" si="293"/>
        <v>julio</v>
      </c>
      <c r="D18809" t="s">
        <v>2</v>
      </c>
      <c r="E18809" t="s">
        <v>1</v>
      </c>
      <c r="F18809" s="3">
        <v>44445</v>
      </c>
      <c r="G18809">
        <v>212079118</v>
      </c>
      <c r="H18809" s="3">
        <v>44419</v>
      </c>
      <c r="I18809" s="4" t="s">
        <v>43</v>
      </c>
      <c r="J18809">
        <v>14</v>
      </c>
    </row>
    <row r="18810" spans="1:10" x14ac:dyDescent="0.25">
      <c r="A18810">
        <v>211059595</v>
      </c>
      <c r="B18810" s="3">
        <v>44400</v>
      </c>
      <c r="C18810" s="3" t="str">
        <f t="shared" si="293"/>
        <v>julio</v>
      </c>
      <c r="D18810" t="s">
        <v>2</v>
      </c>
      <c r="E18810" t="s">
        <v>1</v>
      </c>
      <c r="F18810" s="3">
        <v>44445</v>
      </c>
      <c r="G18810">
        <v>212083530</v>
      </c>
      <c r="H18810" s="3">
        <v>44432</v>
      </c>
      <c r="I18810" s="4" t="s">
        <v>46</v>
      </c>
      <c r="J18810">
        <v>22</v>
      </c>
    </row>
    <row r="18811" spans="1:10" x14ac:dyDescent="0.25">
      <c r="A18811">
        <v>211059596</v>
      </c>
      <c r="B18811" s="3">
        <v>44400</v>
      </c>
      <c r="C18811" s="3" t="str">
        <f t="shared" si="293"/>
        <v>julio</v>
      </c>
      <c r="D18811" t="s">
        <v>25</v>
      </c>
      <c r="E18811" t="s">
        <v>1</v>
      </c>
      <c r="F18811" s="3">
        <v>44431</v>
      </c>
      <c r="G18811">
        <v>212077524</v>
      </c>
      <c r="H18811" s="3">
        <v>44414</v>
      </c>
      <c r="I18811" s="4" t="s">
        <v>44</v>
      </c>
      <c r="J18811">
        <v>11</v>
      </c>
    </row>
    <row r="18812" spans="1:10" x14ac:dyDescent="0.25">
      <c r="A18812">
        <v>211059597</v>
      </c>
      <c r="B18812" s="3">
        <v>44400</v>
      </c>
      <c r="C18812" s="3" t="str">
        <f t="shared" si="293"/>
        <v>julio</v>
      </c>
      <c r="D18812" t="s">
        <v>25</v>
      </c>
      <c r="E18812" t="s">
        <v>1</v>
      </c>
      <c r="F18812" s="3">
        <v>44431</v>
      </c>
      <c r="G18812">
        <v>212076797</v>
      </c>
      <c r="H18812" s="3">
        <v>44413</v>
      </c>
      <c r="I18812" s="4" t="s">
        <v>44</v>
      </c>
      <c r="J18812">
        <v>10</v>
      </c>
    </row>
    <row r="18813" spans="1:10" x14ac:dyDescent="0.25">
      <c r="A18813">
        <v>211059598</v>
      </c>
      <c r="B18813" s="3">
        <v>44400</v>
      </c>
      <c r="C18813" s="3" t="str">
        <f t="shared" si="293"/>
        <v>julio</v>
      </c>
      <c r="D18813" t="s">
        <v>25</v>
      </c>
      <c r="E18813" t="s">
        <v>1</v>
      </c>
      <c r="F18813" s="3">
        <v>44431</v>
      </c>
      <c r="G18813">
        <v>212077524</v>
      </c>
      <c r="H18813" s="3">
        <v>44414</v>
      </c>
      <c r="I18813" s="4" t="s">
        <v>44</v>
      </c>
      <c r="J18813">
        <v>11</v>
      </c>
    </row>
    <row r="18814" spans="1:10" x14ac:dyDescent="0.25">
      <c r="A18814">
        <v>211059600</v>
      </c>
      <c r="B18814" s="3">
        <v>44400</v>
      </c>
      <c r="C18814" s="3" t="str">
        <f t="shared" si="293"/>
        <v>julio</v>
      </c>
      <c r="D18814" t="s">
        <v>2</v>
      </c>
      <c r="E18814" t="s">
        <v>1</v>
      </c>
      <c r="F18814" s="3">
        <v>44445</v>
      </c>
      <c r="G18814">
        <v>212072347</v>
      </c>
      <c r="H18814" s="3">
        <v>44404</v>
      </c>
      <c r="I18814" s="4" t="s">
        <v>54</v>
      </c>
      <c r="J18814">
        <v>3</v>
      </c>
    </row>
    <row r="18815" spans="1:10" x14ac:dyDescent="0.25">
      <c r="A18815">
        <v>211059601</v>
      </c>
      <c r="B18815" s="3">
        <v>44400</v>
      </c>
      <c r="C18815" s="3" t="str">
        <f t="shared" si="293"/>
        <v>julio</v>
      </c>
      <c r="D18815" t="s">
        <v>2</v>
      </c>
      <c r="E18815" t="s">
        <v>1</v>
      </c>
      <c r="F18815" s="3">
        <v>44445</v>
      </c>
      <c r="G18815">
        <v>212089853</v>
      </c>
      <c r="H18815" s="3">
        <v>44445</v>
      </c>
      <c r="I18815" s="4" t="s">
        <v>44</v>
      </c>
      <c r="J18815">
        <v>31</v>
      </c>
    </row>
    <row r="18816" spans="1:10" x14ac:dyDescent="0.25">
      <c r="A18816">
        <v>211059603</v>
      </c>
      <c r="B18816" s="3">
        <v>44400</v>
      </c>
      <c r="C18816" s="3" t="str">
        <f t="shared" si="293"/>
        <v>julio</v>
      </c>
      <c r="D18816" t="s">
        <v>24</v>
      </c>
      <c r="E18816" t="s">
        <v>1</v>
      </c>
      <c r="F18816" s="3">
        <v>44445</v>
      </c>
      <c r="G18816">
        <v>212089118</v>
      </c>
      <c r="H18816" s="3">
        <v>44442</v>
      </c>
      <c r="I18816" s="4" t="s">
        <v>43</v>
      </c>
      <c r="J18816">
        <v>30</v>
      </c>
    </row>
    <row r="18817" spans="1:10" x14ac:dyDescent="0.25">
      <c r="A18817">
        <v>211059608</v>
      </c>
      <c r="B18817" s="3">
        <v>44400</v>
      </c>
      <c r="C18817" s="3" t="str">
        <f t="shared" si="293"/>
        <v>julio</v>
      </c>
      <c r="D18817" t="s">
        <v>24</v>
      </c>
      <c r="E18817" t="s">
        <v>1</v>
      </c>
      <c r="F18817" s="3">
        <v>44445</v>
      </c>
      <c r="G18817">
        <v>212080090</v>
      </c>
      <c r="H18817" s="3">
        <v>44421</v>
      </c>
      <c r="I18817" s="4" t="s">
        <v>41</v>
      </c>
      <c r="J18817">
        <v>16</v>
      </c>
    </row>
    <row r="18818" spans="1:10" x14ac:dyDescent="0.25">
      <c r="A18818">
        <v>211059609</v>
      </c>
      <c r="B18818" s="3">
        <v>44400</v>
      </c>
      <c r="C18818" s="3" t="str">
        <f t="shared" si="293"/>
        <v>julio</v>
      </c>
      <c r="D18818" t="s">
        <v>24</v>
      </c>
      <c r="E18818" t="s">
        <v>1</v>
      </c>
      <c r="F18818" s="3">
        <v>44445</v>
      </c>
      <c r="G18818">
        <v>212083285</v>
      </c>
      <c r="H18818" s="3">
        <v>44432</v>
      </c>
      <c r="I18818" s="4" t="s">
        <v>43</v>
      </c>
      <c r="J18818">
        <v>22</v>
      </c>
    </row>
    <row r="18819" spans="1:10" x14ac:dyDescent="0.25">
      <c r="A18819">
        <v>211059611</v>
      </c>
      <c r="B18819" s="3">
        <v>44400</v>
      </c>
      <c r="C18819" s="3" t="str">
        <f t="shared" ref="C18819:C18882" si="294">+TEXT(B18819,"mmmm")</f>
        <v>julio</v>
      </c>
      <c r="D18819" t="s">
        <v>25</v>
      </c>
      <c r="E18819" t="s">
        <v>1</v>
      </c>
      <c r="F18819" s="3">
        <v>44431</v>
      </c>
      <c r="G18819">
        <v>212076797</v>
      </c>
      <c r="H18819" s="3">
        <v>44413</v>
      </c>
      <c r="I18819" s="4" t="s">
        <v>44</v>
      </c>
      <c r="J18819">
        <v>10</v>
      </c>
    </row>
    <row r="18820" spans="1:10" x14ac:dyDescent="0.25">
      <c r="A18820">
        <v>211059612</v>
      </c>
      <c r="B18820" s="3">
        <v>44400</v>
      </c>
      <c r="C18820" s="3" t="str">
        <f t="shared" si="294"/>
        <v>julio</v>
      </c>
      <c r="D18820" t="s">
        <v>2</v>
      </c>
      <c r="E18820" t="s">
        <v>1</v>
      </c>
      <c r="F18820" s="3">
        <v>44445</v>
      </c>
      <c r="G18820">
        <v>212076476</v>
      </c>
      <c r="H18820" s="3">
        <v>44412</v>
      </c>
      <c r="I18820" s="4" t="s">
        <v>44</v>
      </c>
      <c r="J18820">
        <v>9</v>
      </c>
    </row>
    <row r="18821" spans="1:10" x14ac:dyDescent="0.25">
      <c r="A18821">
        <v>211059613</v>
      </c>
      <c r="B18821" s="3">
        <v>44400</v>
      </c>
      <c r="C18821" s="3" t="str">
        <f t="shared" si="294"/>
        <v>julio</v>
      </c>
      <c r="D18821" t="s">
        <v>2</v>
      </c>
      <c r="E18821" t="s">
        <v>1</v>
      </c>
      <c r="F18821" s="3">
        <v>44445</v>
      </c>
      <c r="G18821">
        <v>212086446</v>
      </c>
      <c r="H18821" s="3">
        <v>44439</v>
      </c>
      <c r="I18821" s="4" t="s">
        <v>44</v>
      </c>
      <c r="J18821">
        <v>27</v>
      </c>
    </row>
    <row r="18822" spans="1:10" x14ac:dyDescent="0.25">
      <c r="A18822">
        <v>211059617</v>
      </c>
      <c r="B18822" s="3">
        <v>44400</v>
      </c>
      <c r="C18822" s="3" t="str">
        <f t="shared" si="294"/>
        <v>julio</v>
      </c>
      <c r="D18822" t="s">
        <v>25</v>
      </c>
      <c r="E18822" t="s">
        <v>1</v>
      </c>
      <c r="F18822" s="3">
        <v>44445</v>
      </c>
      <c r="G18822">
        <v>212089440</v>
      </c>
      <c r="H18822" s="3">
        <v>44445</v>
      </c>
      <c r="I18822" s="4" t="s">
        <v>44</v>
      </c>
      <c r="J18822">
        <v>31</v>
      </c>
    </row>
    <row r="18823" spans="1:10" x14ac:dyDescent="0.25">
      <c r="A18823">
        <v>211059620</v>
      </c>
      <c r="B18823" s="3">
        <v>44400</v>
      </c>
      <c r="C18823" s="3" t="str">
        <f t="shared" si="294"/>
        <v>julio</v>
      </c>
      <c r="D18823" t="s">
        <v>2</v>
      </c>
      <c r="E18823" t="s">
        <v>1</v>
      </c>
      <c r="F18823" s="3">
        <v>44445</v>
      </c>
      <c r="G18823">
        <v>212083550</v>
      </c>
      <c r="H18823" s="3">
        <v>44432</v>
      </c>
      <c r="I18823" s="4" t="s">
        <v>44</v>
      </c>
      <c r="J18823">
        <v>22</v>
      </c>
    </row>
    <row r="18824" spans="1:10" x14ac:dyDescent="0.25">
      <c r="A18824">
        <v>211059622</v>
      </c>
      <c r="B18824" s="3">
        <v>44400</v>
      </c>
      <c r="C18824" s="3" t="str">
        <f t="shared" si="294"/>
        <v>julio</v>
      </c>
      <c r="D18824" t="s">
        <v>26</v>
      </c>
      <c r="E18824" t="s">
        <v>1</v>
      </c>
      <c r="F18824" s="3">
        <v>44431</v>
      </c>
      <c r="G18824">
        <v>212074300</v>
      </c>
      <c r="H18824" s="3">
        <v>44408</v>
      </c>
      <c r="I18824" s="4" t="s">
        <v>41</v>
      </c>
      <c r="J18824">
        <v>6</v>
      </c>
    </row>
    <row r="18825" spans="1:10" x14ac:dyDescent="0.25">
      <c r="A18825">
        <v>211059634</v>
      </c>
      <c r="B18825" s="3">
        <v>44400</v>
      </c>
      <c r="C18825" s="3" t="str">
        <f t="shared" si="294"/>
        <v>julio</v>
      </c>
      <c r="D18825" t="s">
        <v>22</v>
      </c>
      <c r="E18825" t="s">
        <v>1</v>
      </c>
      <c r="F18825" s="3">
        <v>44431</v>
      </c>
      <c r="G18825">
        <v>212082607</v>
      </c>
      <c r="H18825" s="3">
        <v>44428</v>
      </c>
      <c r="I18825" s="4" t="s">
        <v>54</v>
      </c>
      <c r="J18825">
        <v>20</v>
      </c>
    </row>
    <row r="18826" spans="1:10" x14ac:dyDescent="0.25">
      <c r="A18826">
        <v>211059635</v>
      </c>
      <c r="B18826" s="3">
        <v>44400</v>
      </c>
      <c r="C18826" s="3" t="str">
        <f t="shared" si="294"/>
        <v>julio</v>
      </c>
      <c r="D18826" t="s">
        <v>26</v>
      </c>
      <c r="E18826" t="s">
        <v>1</v>
      </c>
      <c r="F18826" s="3">
        <v>44431</v>
      </c>
      <c r="G18826">
        <v>212077632</v>
      </c>
      <c r="H18826" s="3">
        <v>44414</v>
      </c>
      <c r="I18826" s="4" t="s">
        <v>41</v>
      </c>
      <c r="J18826">
        <v>11</v>
      </c>
    </row>
    <row r="18827" spans="1:10" x14ac:dyDescent="0.25">
      <c r="A18827">
        <v>211059639</v>
      </c>
      <c r="B18827" s="3">
        <v>44400</v>
      </c>
      <c r="C18827" s="3" t="str">
        <f t="shared" si="294"/>
        <v>julio</v>
      </c>
      <c r="D18827" t="s">
        <v>25</v>
      </c>
      <c r="E18827" t="s">
        <v>1</v>
      </c>
      <c r="F18827" s="3">
        <v>44431</v>
      </c>
      <c r="G18827">
        <v>212076492</v>
      </c>
      <c r="H18827" s="3">
        <v>44412</v>
      </c>
      <c r="I18827" s="4" t="s">
        <v>44</v>
      </c>
      <c r="J18827">
        <v>9</v>
      </c>
    </row>
    <row r="18828" spans="1:10" x14ac:dyDescent="0.25">
      <c r="A18828">
        <v>211059646</v>
      </c>
      <c r="B18828" s="3">
        <v>44400</v>
      </c>
      <c r="C18828" s="3" t="str">
        <f t="shared" si="294"/>
        <v>julio</v>
      </c>
      <c r="D18828" t="s">
        <v>25</v>
      </c>
      <c r="E18828" t="s">
        <v>1</v>
      </c>
      <c r="F18828" s="3">
        <v>44431</v>
      </c>
      <c r="G18828">
        <v>212077361</v>
      </c>
      <c r="H18828" s="3">
        <v>44414</v>
      </c>
      <c r="I18828" s="4" t="s">
        <v>44</v>
      </c>
      <c r="J18828">
        <v>11</v>
      </c>
    </row>
    <row r="18829" spans="1:10" x14ac:dyDescent="0.25">
      <c r="A18829">
        <v>211059647</v>
      </c>
      <c r="B18829" s="3">
        <v>44400</v>
      </c>
      <c r="C18829" s="3" t="str">
        <f t="shared" si="294"/>
        <v>julio</v>
      </c>
      <c r="D18829" t="s">
        <v>2</v>
      </c>
      <c r="E18829" t="s">
        <v>1</v>
      </c>
      <c r="F18829" s="3">
        <v>44445</v>
      </c>
      <c r="G18829">
        <v>212077361</v>
      </c>
      <c r="H18829" s="3">
        <v>44414</v>
      </c>
      <c r="I18829" s="4" t="s">
        <v>44</v>
      </c>
      <c r="J18829">
        <v>11</v>
      </c>
    </row>
    <row r="18830" spans="1:10" x14ac:dyDescent="0.25">
      <c r="A18830">
        <v>211059664</v>
      </c>
      <c r="B18830" s="3">
        <v>44400</v>
      </c>
      <c r="C18830" s="3" t="str">
        <f t="shared" si="294"/>
        <v>julio</v>
      </c>
      <c r="D18830" t="s">
        <v>2</v>
      </c>
      <c r="E18830" t="s">
        <v>1</v>
      </c>
      <c r="F18830" s="3">
        <v>44445</v>
      </c>
      <c r="G18830">
        <v>212074775</v>
      </c>
      <c r="H18830" s="3">
        <v>44410</v>
      </c>
      <c r="I18830" s="4" t="s">
        <v>54</v>
      </c>
      <c r="J18830">
        <v>7</v>
      </c>
    </row>
    <row r="18831" spans="1:10" x14ac:dyDescent="0.25">
      <c r="A18831">
        <v>211059665</v>
      </c>
      <c r="B18831" s="3">
        <v>44400</v>
      </c>
      <c r="C18831" s="3" t="str">
        <f t="shared" si="294"/>
        <v>julio</v>
      </c>
      <c r="D18831" t="s">
        <v>2</v>
      </c>
      <c r="E18831" t="s">
        <v>1</v>
      </c>
      <c r="F18831" s="3">
        <v>44445</v>
      </c>
      <c r="G18831">
        <v>212075021</v>
      </c>
      <c r="H18831" s="3">
        <v>44410</v>
      </c>
      <c r="I18831" s="4" t="s">
        <v>39</v>
      </c>
      <c r="J18831">
        <v>7</v>
      </c>
    </row>
    <row r="18832" spans="1:10" x14ac:dyDescent="0.25">
      <c r="A18832">
        <v>211059673</v>
      </c>
      <c r="B18832" s="3">
        <v>44401</v>
      </c>
      <c r="C18832" s="3" t="str">
        <f t="shared" si="294"/>
        <v>julio</v>
      </c>
      <c r="D18832" t="s">
        <v>2</v>
      </c>
      <c r="E18832" t="s">
        <v>1</v>
      </c>
      <c r="F18832" s="3">
        <v>44445</v>
      </c>
      <c r="G18832">
        <v>212075833</v>
      </c>
      <c r="H18832" s="3">
        <v>44411</v>
      </c>
      <c r="I18832" s="4" t="s">
        <v>54</v>
      </c>
      <c r="J18832">
        <v>7</v>
      </c>
    </row>
    <row r="18833" spans="1:10" x14ac:dyDescent="0.25">
      <c r="A18833">
        <v>211059678</v>
      </c>
      <c r="B18833" s="3">
        <v>44401</v>
      </c>
      <c r="C18833" s="3" t="str">
        <f t="shared" si="294"/>
        <v>julio</v>
      </c>
      <c r="D18833" t="s">
        <v>22</v>
      </c>
      <c r="E18833" t="s">
        <v>1</v>
      </c>
      <c r="F18833" s="3">
        <v>44431</v>
      </c>
      <c r="G18833">
        <v>212081378</v>
      </c>
      <c r="H18833" s="3">
        <v>44426</v>
      </c>
      <c r="I18833" s="4" t="s">
        <v>44</v>
      </c>
      <c r="J18833">
        <v>17</v>
      </c>
    </row>
    <row r="18834" spans="1:10" x14ac:dyDescent="0.25">
      <c r="A18834">
        <v>211059679</v>
      </c>
      <c r="B18834" s="3">
        <v>44401</v>
      </c>
      <c r="C18834" s="3" t="str">
        <f t="shared" si="294"/>
        <v>julio</v>
      </c>
      <c r="D18834" t="s">
        <v>2</v>
      </c>
      <c r="E18834" t="s">
        <v>1</v>
      </c>
      <c r="F18834" s="3">
        <v>44445</v>
      </c>
      <c r="G18834">
        <v>212077361</v>
      </c>
      <c r="H18834" s="3">
        <v>44414</v>
      </c>
      <c r="I18834" s="4" t="s">
        <v>44</v>
      </c>
      <c r="J18834">
        <v>10</v>
      </c>
    </row>
    <row r="18835" spans="1:10" x14ac:dyDescent="0.25">
      <c r="A18835">
        <v>211059680</v>
      </c>
      <c r="B18835" s="3">
        <v>44401</v>
      </c>
      <c r="C18835" s="3" t="str">
        <f t="shared" si="294"/>
        <v>julio</v>
      </c>
      <c r="D18835" t="s">
        <v>4</v>
      </c>
      <c r="E18835" t="s">
        <v>1</v>
      </c>
      <c r="F18835" s="3">
        <v>44407</v>
      </c>
      <c r="G18835">
        <v>212073723</v>
      </c>
      <c r="H18835" s="3">
        <v>44406</v>
      </c>
      <c r="I18835" s="4" t="s">
        <v>54</v>
      </c>
      <c r="J18835">
        <v>4</v>
      </c>
    </row>
    <row r="18836" spans="1:10" x14ac:dyDescent="0.25">
      <c r="A18836">
        <v>211059685</v>
      </c>
      <c r="B18836" s="3">
        <v>44401</v>
      </c>
      <c r="C18836" s="3" t="str">
        <f t="shared" si="294"/>
        <v>julio</v>
      </c>
      <c r="D18836" t="s">
        <v>2</v>
      </c>
      <c r="E18836" t="s">
        <v>1</v>
      </c>
      <c r="F18836" s="3">
        <v>44445</v>
      </c>
      <c r="G18836">
        <v>212072354</v>
      </c>
      <c r="H18836" s="3">
        <v>44404</v>
      </c>
      <c r="I18836" s="4" t="s">
        <v>54</v>
      </c>
      <c r="J18836">
        <v>2</v>
      </c>
    </row>
    <row r="18837" spans="1:10" x14ac:dyDescent="0.25">
      <c r="A18837">
        <v>211059687</v>
      </c>
      <c r="B18837" s="3">
        <v>44401</v>
      </c>
      <c r="C18837" s="3" t="str">
        <f t="shared" si="294"/>
        <v>julio</v>
      </c>
      <c r="D18837" t="s">
        <v>26</v>
      </c>
      <c r="E18837" t="s">
        <v>1</v>
      </c>
      <c r="F18837" s="3">
        <v>44431</v>
      </c>
      <c r="G18837">
        <v>212078508</v>
      </c>
      <c r="H18837" s="3">
        <v>44418</v>
      </c>
      <c r="I18837" s="4" t="s">
        <v>41</v>
      </c>
      <c r="J18837">
        <v>12</v>
      </c>
    </row>
    <row r="18838" spans="1:10" x14ac:dyDescent="0.25">
      <c r="A18838">
        <v>211059691</v>
      </c>
      <c r="B18838" s="3">
        <v>44401</v>
      </c>
      <c r="C18838" s="3" t="str">
        <f t="shared" si="294"/>
        <v>julio</v>
      </c>
      <c r="D18838" t="s">
        <v>2</v>
      </c>
      <c r="E18838" t="s">
        <v>1</v>
      </c>
      <c r="F18838" s="3">
        <v>44445</v>
      </c>
      <c r="G18838">
        <v>212077361</v>
      </c>
      <c r="H18838" s="3">
        <v>44414</v>
      </c>
      <c r="I18838" s="4" t="s">
        <v>44</v>
      </c>
      <c r="J18838">
        <v>10</v>
      </c>
    </row>
    <row r="18839" spans="1:10" x14ac:dyDescent="0.25">
      <c r="A18839">
        <v>211059692</v>
      </c>
      <c r="B18839" s="3">
        <v>44401</v>
      </c>
      <c r="C18839" s="3" t="str">
        <f t="shared" si="294"/>
        <v>julio</v>
      </c>
      <c r="D18839" t="s">
        <v>4</v>
      </c>
      <c r="E18839" t="s">
        <v>1</v>
      </c>
      <c r="F18839" s="3">
        <v>44407</v>
      </c>
      <c r="G18839">
        <v>212073911</v>
      </c>
      <c r="H18839" s="3">
        <v>44407</v>
      </c>
      <c r="I18839" s="4" t="s">
        <v>54</v>
      </c>
      <c r="J18839">
        <v>5</v>
      </c>
    </row>
    <row r="18840" spans="1:10" x14ac:dyDescent="0.25">
      <c r="A18840">
        <v>211059693</v>
      </c>
      <c r="B18840" s="3">
        <v>44401</v>
      </c>
      <c r="C18840" s="3" t="str">
        <f t="shared" si="294"/>
        <v>julio</v>
      </c>
      <c r="D18840" t="s">
        <v>2</v>
      </c>
      <c r="E18840" t="s">
        <v>1</v>
      </c>
      <c r="F18840" s="3">
        <v>44445</v>
      </c>
      <c r="G18840">
        <v>212072368</v>
      </c>
      <c r="H18840" s="3">
        <v>44404</v>
      </c>
      <c r="I18840" s="4" t="s">
        <v>54</v>
      </c>
      <c r="J18840">
        <v>2</v>
      </c>
    </row>
    <row r="18841" spans="1:10" x14ac:dyDescent="0.25">
      <c r="A18841">
        <v>211059694</v>
      </c>
      <c r="B18841" s="3">
        <v>44401</v>
      </c>
      <c r="C18841" s="3" t="str">
        <f t="shared" si="294"/>
        <v>julio</v>
      </c>
      <c r="D18841" t="s">
        <v>26</v>
      </c>
      <c r="E18841" t="s">
        <v>1</v>
      </c>
      <c r="F18841" s="3">
        <v>44431</v>
      </c>
      <c r="G18841">
        <v>212074301</v>
      </c>
      <c r="H18841" s="3">
        <v>44408</v>
      </c>
      <c r="I18841" s="4" t="s">
        <v>41</v>
      </c>
      <c r="J18841">
        <v>5</v>
      </c>
    </row>
    <row r="18842" spans="1:10" x14ac:dyDescent="0.25">
      <c r="A18842">
        <v>211059695</v>
      </c>
      <c r="B18842" s="3">
        <v>44401</v>
      </c>
      <c r="C18842" s="3" t="str">
        <f t="shared" si="294"/>
        <v>julio</v>
      </c>
      <c r="D18842" t="s">
        <v>2</v>
      </c>
      <c r="E18842" t="s">
        <v>1</v>
      </c>
      <c r="F18842" s="3">
        <v>44445</v>
      </c>
      <c r="G18842">
        <v>212077361</v>
      </c>
      <c r="H18842" s="3">
        <v>44414</v>
      </c>
      <c r="I18842" s="4" t="s">
        <v>44</v>
      </c>
      <c r="J18842">
        <v>10</v>
      </c>
    </row>
    <row r="18843" spans="1:10" x14ac:dyDescent="0.25">
      <c r="A18843">
        <v>211059696</v>
      </c>
      <c r="B18843" s="3">
        <v>44401</v>
      </c>
      <c r="C18843" s="3" t="str">
        <f t="shared" si="294"/>
        <v>julio</v>
      </c>
      <c r="D18843" t="s">
        <v>2</v>
      </c>
      <c r="E18843" t="s">
        <v>1</v>
      </c>
      <c r="F18843" s="3">
        <v>44445</v>
      </c>
      <c r="G18843">
        <v>212075841</v>
      </c>
      <c r="H18843" s="3">
        <v>44411</v>
      </c>
      <c r="I18843" s="4" t="s">
        <v>54</v>
      </c>
      <c r="J18843">
        <v>7</v>
      </c>
    </row>
    <row r="18844" spans="1:10" x14ac:dyDescent="0.25">
      <c r="A18844">
        <v>211059699</v>
      </c>
      <c r="B18844" s="3">
        <v>44401</v>
      </c>
      <c r="C18844" s="3" t="str">
        <f t="shared" si="294"/>
        <v>julio</v>
      </c>
      <c r="D18844" t="s">
        <v>2</v>
      </c>
      <c r="E18844" t="s">
        <v>1</v>
      </c>
      <c r="F18844" s="3">
        <v>44445</v>
      </c>
      <c r="G18844">
        <v>212077361</v>
      </c>
      <c r="H18844" s="3">
        <v>44414</v>
      </c>
      <c r="I18844" s="4" t="s">
        <v>44</v>
      </c>
      <c r="J18844">
        <v>10</v>
      </c>
    </row>
    <row r="18845" spans="1:10" x14ac:dyDescent="0.25">
      <c r="A18845">
        <v>211059702</v>
      </c>
      <c r="B18845" s="3">
        <v>44401</v>
      </c>
      <c r="C18845" s="3" t="str">
        <f t="shared" si="294"/>
        <v>julio</v>
      </c>
      <c r="D18845" t="s">
        <v>2</v>
      </c>
      <c r="E18845" t="s">
        <v>1</v>
      </c>
      <c r="F18845" s="3">
        <v>44445</v>
      </c>
      <c r="G18845">
        <v>212076058</v>
      </c>
      <c r="H18845" s="3">
        <v>44412</v>
      </c>
      <c r="I18845" s="4" t="s">
        <v>54</v>
      </c>
      <c r="J18845">
        <v>8</v>
      </c>
    </row>
    <row r="18846" spans="1:10" x14ac:dyDescent="0.25">
      <c r="A18846">
        <v>211059704</v>
      </c>
      <c r="B18846" s="3">
        <v>44401</v>
      </c>
      <c r="C18846" s="3" t="str">
        <f t="shared" si="294"/>
        <v>julio</v>
      </c>
      <c r="D18846" t="s">
        <v>2</v>
      </c>
      <c r="E18846" t="s">
        <v>1</v>
      </c>
      <c r="F18846" s="3">
        <v>44445</v>
      </c>
      <c r="G18846">
        <v>212077361</v>
      </c>
      <c r="H18846" s="3">
        <v>44414</v>
      </c>
      <c r="I18846" s="4" t="s">
        <v>44</v>
      </c>
      <c r="J18846">
        <v>10</v>
      </c>
    </row>
    <row r="18847" spans="1:10" x14ac:dyDescent="0.25">
      <c r="A18847">
        <v>211059705</v>
      </c>
      <c r="B18847" s="3">
        <v>44401</v>
      </c>
      <c r="C18847" s="3" t="str">
        <f t="shared" si="294"/>
        <v>julio</v>
      </c>
      <c r="D18847" t="s">
        <v>2</v>
      </c>
      <c r="E18847" t="s">
        <v>1</v>
      </c>
      <c r="F18847" s="3">
        <v>44445</v>
      </c>
      <c r="G18847">
        <v>212083554</v>
      </c>
      <c r="H18847" s="3">
        <v>44432</v>
      </c>
      <c r="I18847" s="4" t="s">
        <v>44</v>
      </c>
      <c r="J18847">
        <v>21</v>
      </c>
    </row>
    <row r="18848" spans="1:10" x14ac:dyDescent="0.25">
      <c r="A18848">
        <v>211059707</v>
      </c>
      <c r="B18848" s="3">
        <v>44401</v>
      </c>
      <c r="C18848" s="3" t="str">
        <f t="shared" si="294"/>
        <v>julio</v>
      </c>
      <c r="D18848" t="s">
        <v>2</v>
      </c>
      <c r="E18848" t="s">
        <v>1</v>
      </c>
      <c r="F18848" s="3">
        <v>44445</v>
      </c>
      <c r="G18848">
        <v>212088205</v>
      </c>
      <c r="H18848" s="3">
        <v>44441</v>
      </c>
      <c r="I18848" s="4" t="s">
        <v>44</v>
      </c>
      <c r="J18848">
        <v>28</v>
      </c>
    </row>
    <row r="18849" spans="1:10" x14ac:dyDescent="0.25">
      <c r="A18849">
        <v>211059708</v>
      </c>
      <c r="B18849" s="3">
        <v>44401</v>
      </c>
      <c r="C18849" s="3" t="str">
        <f t="shared" si="294"/>
        <v>julio</v>
      </c>
      <c r="D18849" t="s">
        <v>2</v>
      </c>
      <c r="E18849" t="s">
        <v>1</v>
      </c>
      <c r="F18849" s="3">
        <v>44445</v>
      </c>
      <c r="G18849">
        <v>212085511</v>
      </c>
      <c r="H18849" s="3">
        <v>44435</v>
      </c>
      <c r="I18849" s="4" t="s">
        <v>42</v>
      </c>
      <c r="J18849">
        <v>24</v>
      </c>
    </row>
    <row r="18850" spans="1:10" x14ac:dyDescent="0.25">
      <c r="A18850">
        <v>211059714</v>
      </c>
      <c r="B18850" s="3">
        <v>44401</v>
      </c>
      <c r="C18850" s="3" t="str">
        <f t="shared" si="294"/>
        <v>julio</v>
      </c>
      <c r="D18850" t="s">
        <v>2</v>
      </c>
      <c r="E18850" t="s">
        <v>6</v>
      </c>
      <c r="F18850" s="3">
        <v>44445</v>
      </c>
      <c r="G18850">
        <v>212083572</v>
      </c>
      <c r="H18850" s="3">
        <v>44432</v>
      </c>
      <c r="I18850" s="4" t="s">
        <v>44</v>
      </c>
      <c r="J18850">
        <v>21</v>
      </c>
    </row>
    <row r="18851" spans="1:10" x14ac:dyDescent="0.25">
      <c r="A18851">
        <v>211059715</v>
      </c>
      <c r="B18851" s="3">
        <v>44401</v>
      </c>
      <c r="C18851" s="3" t="str">
        <f t="shared" si="294"/>
        <v>julio</v>
      </c>
      <c r="D18851" t="s">
        <v>25</v>
      </c>
      <c r="E18851" t="s">
        <v>6</v>
      </c>
      <c r="F18851" s="3">
        <v>44445</v>
      </c>
      <c r="G18851">
        <v>212090011</v>
      </c>
      <c r="H18851" s="3">
        <v>44445</v>
      </c>
      <c r="I18851" s="4" t="s">
        <v>44</v>
      </c>
      <c r="J18851">
        <v>30</v>
      </c>
    </row>
    <row r="18852" spans="1:10" x14ac:dyDescent="0.25">
      <c r="A18852">
        <v>211059722</v>
      </c>
      <c r="B18852" s="3">
        <v>44402</v>
      </c>
      <c r="C18852" s="3" t="str">
        <f t="shared" si="294"/>
        <v>julio</v>
      </c>
      <c r="D18852" t="s">
        <v>2</v>
      </c>
      <c r="E18852" t="s">
        <v>1</v>
      </c>
      <c r="F18852" s="3">
        <v>44445</v>
      </c>
      <c r="G18852">
        <v>212075924</v>
      </c>
      <c r="H18852" s="3">
        <v>44411</v>
      </c>
      <c r="I18852" s="4" t="s">
        <v>41</v>
      </c>
      <c r="J18852">
        <v>7</v>
      </c>
    </row>
    <row r="18853" spans="1:10" x14ac:dyDescent="0.25">
      <c r="A18853">
        <v>211059723</v>
      </c>
      <c r="B18853" s="3">
        <v>44402</v>
      </c>
      <c r="C18853" s="3" t="str">
        <f t="shared" si="294"/>
        <v>julio</v>
      </c>
      <c r="D18853" t="s">
        <v>2</v>
      </c>
      <c r="E18853" t="s">
        <v>1</v>
      </c>
      <c r="F18853" s="3">
        <v>44445</v>
      </c>
      <c r="G18853">
        <v>212075932</v>
      </c>
      <c r="H18853" s="3">
        <v>44411</v>
      </c>
      <c r="I18853" s="4" t="s">
        <v>41</v>
      </c>
      <c r="J18853">
        <v>7</v>
      </c>
    </row>
    <row r="18854" spans="1:10" x14ac:dyDescent="0.25">
      <c r="A18854">
        <v>211059732</v>
      </c>
      <c r="B18854" s="3">
        <v>44403</v>
      </c>
      <c r="C18854" s="3" t="str">
        <f t="shared" si="294"/>
        <v>julio</v>
      </c>
      <c r="D18854" t="s">
        <v>2</v>
      </c>
      <c r="E18854" t="s">
        <v>1</v>
      </c>
      <c r="F18854" s="3">
        <v>44446</v>
      </c>
      <c r="G18854">
        <v>212075260</v>
      </c>
      <c r="H18854" s="3">
        <v>44410</v>
      </c>
      <c r="I18854" s="4" t="s">
        <v>41</v>
      </c>
      <c r="J18854">
        <v>6</v>
      </c>
    </row>
    <row r="18855" spans="1:10" x14ac:dyDescent="0.25">
      <c r="A18855">
        <v>211059741</v>
      </c>
      <c r="B18855" s="3">
        <v>44403</v>
      </c>
      <c r="C18855" s="3" t="str">
        <f t="shared" si="294"/>
        <v>julio</v>
      </c>
      <c r="D18855" t="s">
        <v>2</v>
      </c>
      <c r="E18855" t="s">
        <v>1</v>
      </c>
      <c r="F18855" s="3">
        <v>44446</v>
      </c>
      <c r="G18855">
        <v>212072651</v>
      </c>
      <c r="H18855" s="3">
        <v>44404</v>
      </c>
      <c r="I18855" s="4" t="s">
        <v>56</v>
      </c>
      <c r="J18855">
        <v>2</v>
      </c>
    </row>
    <row r="18856" spans="1:10" x14ac:dyDescent="0.25">
      <c r="A18856">
        <v>211059742</v>
      </c>
      <c r="B18856" s="3">
        <v>44403</v>
      </c>
      <c r="C18856" s="3" t="str">
        <f t="shared" si="294"/>
        <v>julio</v>
      </c>
      <c r="D18856" t="s">
        <v>2</v>
      </c>
      <c r="E18856" t="s">
        <v>1</v>
      </c>
      <c r="F18856" s="3">
        <v>44446</v>
      </c>
      <c r="G18856">
        <v>212090598</v>
      </c>
      <c r="H18856" s="3">
        <v>44446</v>
      </c>
      <c r="I18856" s="4" t="s">
        <v>57</v>
      </c>
      <c r="J18856">
        <v>31</v>
      </c>
    </row>
    <row r="18857" spans="1:10" x14ac:dyDescent="0.25">
      <c r="A18857">
        <v>211059743</v>
      </c>
      <c r="B18857" s="3">
        <v>44403</v>
      </c>
      <c r="C18857" s="3" t="str">
        <f t="shared" si="294"/>
        <v>julio</v>
      </c>
      <c r="D18857" t="s">
        <v>26</v>
      </c>
      <c r="E18857" t="s">
        <v>1</v>
      </c>
      <c r="F18857" s="3">
        <v>44432</v>
      </c>
      <c r="G18857">
        <v>212072779</v>
      </c>
      <c r="H18857" s="3">
        <v>44405</v>
      </c>
      <c r="I18857" s="4" t="s">
        <v>41</v>
      </c>
      <c r="J18857">
        <v>3</v>
      </c>
    </row>
    <row r="18858" spans="1:10" x14ac:dyDescent="0.25">
      <c r="A18858">
        <v>211059745</v>
      </c>
      <c r="B18858" s="3">
        <v>44403</v>
      </c>
      <c r="C18858" s="3" t="str">
        <f t="shared" si="294"/>
        <v>julio</v>
      </c>
      <c r="D18858" t="s">
        <v>2</v>
      </c>
      <c r="E18858" t="s">
        <v>6</v>
      </c>
      <c r="F18858" s="3">
        <v>44446</v>
      </c>
      <c r="G18858">
        <v>212074183</v>
      </c>
      <c r="H18858" s="3">
        <v>44407</v>
      </c>
      <c r="I18858" s="4" t="s">
        <v>53</v>
      </c>
      <c r="J18858">
        <v>5</v>
      </c>
    </row>
    <row r="18859" spans="1:10" x14ac:dyDescent="0.25">
      <c r="A18859">
        <v>211059747</v>
      </c>
      <c r="B18859" s="3">
        <v>44403</v>
      </c>
      <c r="C18859" s="3" t="str">
        <f t="shared" si="294"/>
        <v>julio</v>
      </c>
      <c r="D18859" t="s">
        <v>26</v>
      </c>
      <c r="E18859" t="s">
        <v>1</v>
      </c>
      <c r="F18859" s="3">
        <v>44432</v>
      </c>
      <c r="G18859">
        <v>212072780</v>
      </c>
      <c r="H18859" s="3">
        <v>44405</v>
      </c>
      <c r="I18859" s="4" t="s">
        <v>41</v>
      </c>
      <c r="J18859">
        <v>3</v>
      </c>
    </row>
    <row r="18860" spans="1:10" x14ac:dyDescent="0.25">
      <c r="A18860">
        <v>211059748</v>
      </c>
      <c r="B18860" s="3">
        <v>44403</v>
      </c>
      <c r="C18860" s="3" t="str">
        <f t="shared" si="294"/>
        <v>julio</v>
      </c>
      <c r="D18860" t="s">
        <v>25</v>
      </c>
      <c r="E18860" t="s">
        <v>6</v>
      </c>
      <c r="F18860" s="3">
        <v>44446</v>
      </c>
      <c r="G18860">
        <v>212086466</v>
      </c>
      <c r="H18860" s="3">
        <v>44439</v>
      </c>
      <c r="I18860" s="4" t="s">
        <v>44</v>
      </c>
      <c r="J18860">
        <v>26</v>
      </c>
    </row>
    <row r="18861" spans="1:10" x14ac:dyDescent="0.25">
      <c r="A18861">
        <v>211059749</v>
      </c>
      <c r="B18861" s="3">
        <v>44403</v>
      </c>
      <c r="C18861" s="3" t="str">
        <f t="shared" si="294"/>
        <v>julio</v>
      </c>
      <c r="D18861" t="s">
        <v>25</v>
      </c>
      <c r="E18861" t="s">
        <v>6</v>
      </c>
      <c r="F18861" s="3">
        <v>44432</v>
      </c>
      <c r="G18861">
        <v>212077592</v>
      </c>
      <c r="H18861" s="3">
        <v>44414</v>
      </c>
      <c r="I18861" s="4" t="s">
        <v>44</v>
      </c>
      <c r="J18861">
        <v>10</v>
      </c>
    </row>
    <row r="18862" spans="1:10" x14ac:dyDescent="0.25">
      <c r="A18862">
        <v>211059750</v>
      </c>
      <c r="B18862" s="3">
        <v>44403</v>
      </c>
      <c r="C18862" s="3" t="str">
        <f t="shared" si="294"/>
        <v>julio</v>
      </c>
      <c r="D18862" t="s">
        <v>2</v>
      </c>
      <c r="E18862" t="s">
        <v>6</v>
      </c>
      <c r="F18862" s="3">
        <v>44446</v>
      </c>
      <c r="G18862">
        <v>212084992</v>
      </c>
      <c r="H18862" s="3">
        <v>44434</v>
      </c>
      <c r="I18862" s="4" t="s">
        <v>43</v>
      </c>
      <c r="J18862">
        <v>23</v>
      </c>
    </row>
    <row r="18863" spans="1:10" x14ac:dyDescent="0.25">
      <c r="A18863">
        <v>211059751</v>
      </c>
      <c r="B18863" s="3">
        <v>44403</v>
      </c>
      <c r="C18863" s="3" t="str">
        <f t="shared" si="294"/>
        <v>julio</v>
      </c>
      <c r="D18863" t="s">
        <v>25</v>
      </c>
      <c r="E18863" t="s">
        <v>6</v>
      </c>
      <c r="F18863" s="3">
        <v>44446</v>
      </c>
      <c r="G18863">
        <v>212090164</v>
      </c>
      <c r="H18863" s="3">
        <v>44446</v>
      </c>
      <c r="I18863" s="4" t="s">
        <v>44</v>
      </c>
      <c r="J18863">
        <v>31</v>
      </c>
    </row>
    <row r="18864" spans="1:10" x14ac:dyDescent="0.25">
      <c r="A18864">
        <v>211059752</v>
      </c>
      <c r="B18864" s="3">
        <v>44403</v>
      </c>
      <c r="C18864" s="3" t="str">
        <f t="shared" si="294"/>
        <v>julio</v>
      </c>
      <c r="D18864" t="s">
        <v>25</v>
      </c>
      <c r="E18864" t="s">
        <v>6</v>
      </c>
      <c r="F18864" s="3">
        <v>44446</v>
      </c>
      <c r="G18864">
        <v>212086470</v>
      </c>
      <c r="H18864" s="3">
        <v>44439</v>
      </c>
      <c r="I18864" s="4" t="s">
        <v>44</v>
      </c>
      <c r="J18864">
        <v>26</v>
      </c>
    </row>
    <row r="18865" spans="1:10" x14ac:dyDescent="0.25">
      <c r="A18865">
        <v>211059753</v>
      </c>
      <c r="B18865" s="3">
        <v>44403</v>
      </c>
      <c r="C18865" s="3" t="str">
        <f t="shared" si="294"/>
        <v>julio</v>
      </c>
      <c r="D18865" t="s">
        <v>2</v>
      </c>
      <c r="E18865" t="s">
        <v>6</v>
      </c>
      <c r="F18865" s="3">
        <v>44446</v>
      </c>
      <c r="G18865">
        <v>212084991</v>
      </c>
      <c r="H18865" s="3">
        <v>44434</v>
      </c>
      <c r="I18865" s="4" t="s">
        <v>43</v>
      </c>
      <c r="J18865">
        <v>23</v>
      </c>
    </row>
    <row r="18866" spans="1:10" x14ac:dyDescent="0.25">
      <c r="A18866">
        <v>211059754</v>
      </c>
      <c r="B18866" s="3">
        <v>44403</v>
      </c>
      <c r="C18866" s="3" t="str">
        <f t="shared" si="294"/>
        <v>julio</v>
      </c>
      <c r="D18866" t="s">
        <v>2</v>
      </c>
      <c r="E18866" t="s">
        <v>1</v>
      </c>
      <c r="F18866" s="3">
        <v>44446</v>
      </c>
      <c r="G18866">
        <v>212075262</v>
      </c>
      <c r="H18866" s="3">
        <v>44410</v>
      </c>
      <c r="I18866" s="4" t="s">
        <v>41</v>
      </c>
      <c r="J18866">
        <v>6</v>
      </c>
    </row>
    <row r="18867" spans="1:10" x14ac:dyDescent="0.25">
      <c r="A18867">
        <v>211059756</v>
      </c>
      <c r="B18867" s="3">
        <v>44403</v>
      </c>
      <c r="C18867" s="3" t="str">
        <f t="shared" si="294"/>
        <v>julio</v>
      </c>
      <c r="D18867" t="s">
        <v>2</v>
      </c>
      <c r="E18867" t="s">
        <v>6</v>
      </c>
      <c r="F18867" s="3">
        <v>44446</v>
      </c>
      <c r="G18867">
        <v>212077677</v>
      </c>
      <c r="H18867" s="3">
        <v>44415</v>
      </c>
      <c r="I18867" s="4" t="s">
        <v>44</v>
      </c>
      <c r="J18867">
        <v>10</v>
      </c>
    </row>
    <row r="18868" spans="1:10" x14ac:dyDescent="0.25">
      <c r="A18868">
        <v>211059758</v>
      </c>
      <c r="B18868" s="3">
        <v>44403</v>
      </c>
      <c r="C18868" s="3" t="str">
        <f t="shared" si="294"/>
        <v>julio</v>
      </c>
      <c r="D18868" t="s">
        <v>25</v>
      </c>
      <c r="E18868" t="s">
        <v>6</v>
      </c>
      <c r="F18868" s="3">
        <v>44432</v>
      </c>
      <c r="G18868">
        <v>212077678</v>
      </c>
      <c r="H18868" s="3">
        <v>44415</v>
      </c>
      <c r="I18868" s="4" t="s">
        <v>44</v>
      </c>
      <c r="J18868">
        <v>10</v>
      </c>
    </row>
    <row r="18869" spans="1:10" x14ac:dyDescent="0.25">
      <c r="A18869">
        <v>211059761</v>
      </c>
      <c r="B18869" s="3">
        <v>44403</v>
      </c>
      <c r="C18869" s="3" t="str">
        <f t="shared" si="294"/>
        <v>julio</v>
      </c>
      <c r="D18869" t="s">
        <v>25</v>
      </c>
      <c r="E18869" t="s">
        <v>6</v>
      </c>
      <c r="F18869" s="3">
        <v>44432</v>
      </c>
      <c r="G18869">
        <v>212077679</v>
      </c>
      <c r="H18869" s="3">
        <v>44415</v>
      </c>
      <c r="I18869" s="4" t="s">
        <v>44</v>
      </c>
      <c r="J18869">
        <v>10</v>
      </c>
    </row>
    <row r="18870" spans="1:10" x14ac:dyDescent="0.25">
      <c r="A18870">
        <v>211059763</v>
      </c>
      <c r="B18870" s="3">
        <v>44403</v>
      </c>
      <c r="C18870" s="3" t="str">
        <f t="shared" si="294"/>
        <v>julio</v>
      </c>
      <c r="D18870" t="s">
        <v>25</v>
      </c>
      <c r="E18870" t="s">
        <v>6</v>
      </c>
      <c r="F18870" s="3">
        <v>44446</v>
      </c>
      <c r="G18870">
        <v>212089909</v>
      </c>
      <c r="H18870" s="3">
        <v>44445</v>
      </c>
      <c r="I18870" s="4" t="s">
        <v>44</v>
      </c>
      <c r="J18870">
        <v>30</v>
      </c>
    </row>
    <row r="18871" spans="1:10" x14ac:dyDescent="0.25">
      <c r="A18871">
        <v>211059764</v>
      </c>
      <c r="B18871" s="3">
        <v>44403</v>
      </c>
      <c r="C18871" s="3" t="str">
        <f t="shared" si="294"/>
        <v>julio</v>
      </c>
      <c r="D18871" t="s">
        <v>25</v>
      </c>
      <c r="E18871" t="s">
        <v>6</v>
      </c>
      <c r="F18871" s="3">
        <v>44446</v>
      </c>
      <c r="G18871">
        <v>212089909</v>
      </c>
      <c r="H18871" s="3">
        <v>44445</v>
      </c>
      <c r="I18871" s="4" t="s">
        <v>44</v>
      </c>
      <c r="J18871">
        <v>30</v>
      </c>
    </row>
    <row r="18872" spans="1:10" x14ac:dyDescent="0.25">
      <c r="A18872">
        <v>211059766</v>
      </c>
      <c r="B18872" s="3">
        <v>44403</v>
      </c>
      <c r="C18872" s="3" t="str">
        <f t="shared" si="294"/>
        <v>julio</v>
      </c>
      <c r="D18872" t="s">
        <v>2</v>
      </c>
      <c r="E18872" t="s">
        <v>1</v>
      </c>
      <c r="F18872" s="3">
        <v>44446</v>
      </c>
      <c r="G18872">
        <v>212089183</v>
      </c>
      <c r="H18872" s="3">
        <v>44442</v>
      </c>
      <c r="I18872" s="4" t="s">
        <v>40</v>
      </c>
      <c r="J18872">
        <v>29</v>
      </c>
    </row>
    <row r="18873" spans="1:10" x14ac:dyDescent="0.25">
      <c r="A18873">
        <v>211059768</v>
      </c>
      <c r="B18873" s="3">
        <v>44403</v>
      </c>
      <c r="C18873" s="3" t="str">
        <f t="shared" si="294"/>
        <v>julio</v>
      </c>
      <c r="D18873" t="s">
        <v>25</v>
      </c>
      <c r="E18873" t="s">
        <v>6</v>
      </c>
      <c r="F18873" s="3">
        <v>44432</v>
      </c>
      <c r="G18873">
        <v>212077681</v>
      </c>
      <c r="H18873" s="3">
        <v>44415</v>
      </c>
      <c r="I18873" s="4" t="s">
        <v>44</v>
      </c>
      <c r="J18873">
        <v>10</v>
      </c>
    </row>
    <row r="18874" spans="1:10" x14ac:dyDescent="0.25">
      <c r="A18874">
        <v>211059769</v>
      </c>
      <c r="B18874" s="3">
        <v>44403</v>
      </c>
      <c r="C18874" s="3" t="str">
        <f t="shared" si="294"/>
        <v>julio</v>
      </c>
      <c r="D18874" t="s">
        <v>25</v>
      </c>
      <c r="E18874" t="s">
        <v>6</v>
      </c>
      <c r="F18874" s="3">
        <v>44446</v>
      </c>
      <c r="G18874">
        <v>212086475</v>
      </c>
      <c r="H18874" s="3">
        <v>44439</v>
      </c>
      <c r="I18874" s="4" t="s">
        <v>44</v>
      </c>
      <c r="J18874">
        <v>26</v>
      </c>
    </row>
    <row r="18875" spans="1:10" x14ac:dyDescent="0.25">
      <c r="A18875">
        <v>211059770</v>
      </c>
      <c r="B18875" s="3">
        <v>44403</v>
      </c>
      <c r="C18875" s="3" t="str">
        <f t="shared" si="294"/>
        <v>julio</v>
      </c>
      <c r="D18875" t="s">
        <v>2</v>
      </c>
      <c r="E18875" t="s">
        <v>6</v>
      </c>
      <c r="F18875" s="3">
        <v>44446</v>
      </c>
      <c r="G18875">
        <v>212073778</v>
      </c>
      <c r="H18875" s="3">
        <v>44407</v>
      </c>
      <c r="I18875" s="4" t="s">
        <v>53</v>
      </c>
      <c r="J18875">
        <v>5</v>
      </c>
    </row>
    <row r="18876" spans="1:10" x14ac:dyDescent="0.25">
      <c r="A18876">
        <v>211059772</v>
      </c>
      <c r="B18876" s="3">
        <v>44403</v>
      </c>
      <c r="C18876" s="3" t="str">
        <f t="shared" si="294"/>
        <v>julio</v>
      </c>
      <c r="D18876" t="s">
        <v>25</v>
      </c>
      <c r="E18876" t="s">
        <v>6</v>
      </c>
      <c r="F18876" s="3">
        <v>44432</v>
      </c>
      <c r="G18876">
        <v>212077914</v>
      </c>
      <c r="H18876" s="3">
        <v>44417</v>
      </c>
      <c r="I18876" s="4" t="s">
        <v>44</v>
      </c>
      <c r="J18876">
        <v>11</v>
      </c>
    </row>
    <row r="18877" spans="1:10" x14ac:dyDescent="0.25">
      <c r="A18877">
        <v>211059773</v>
      </c>
      <c r="B18877" s="3">
        <v>44403</v>
      </c>
      <c r="C18877" s="3" t="str">
        <f t="shared" si="294"/>
        <v>julio</v>
      </c>
      <c r="D18877" t="s">
        <v>25</v>
      </c>
      <c r="E18877" t="s">
        <v>6</v>
      </c>
      <c r="F18877" s="3">
        <v>44432</v>
      </c>
      <c r="G18877">
        <v>212077914</v>
      </c>
      <c r="H18877" s="3">
        <v>44417</v>
      </c>
      <c r="I18877" s="4" t="s">
        <v>44</v>
      </c>
      <c r="J18877">
        <v>11</v>
      </c>
    </row>
    <row r="18878" spans="1:10" x14ac:dyDescent="0.25">
      <c r="A18878">
        <v>211059775</v>
      </c>
      <c r="B18878" s="3">
        <v>44403</v>
      </c>
      <c r="C18878" s="3" t="str">
        <f t="shared" si="294"/>
        <v>julio</v>
      </c>
      <c r="D18878" t="s">
        <v>25</v>
      </c>
      <c r="E18878" t="s">
        <v>6</v>
      </c>
      <c r="F18878" s="3">
        <v>44446</v>
      </c>
      <c r="G18878">
        <v>212089909</v>
      </c>
      <c r="H18878" s="3">
        <v>44445</v>
      </c>
      <c r="I18878" s="4" t="s">
        <v>44</v>
      </c>
      <c r="J18878">
        <v>30</v>
      </c>
    </row>
    <row r="18879" spans="1:10" x14ac:dyDescent="0.25">
      <c r="A18879">
        <v>211059777</v>
      </c>
      <c r="B18879" s="3">
        <v>44403</v>
      </c>
      <c r="C18879" s="3" t="str">
        <f t="shared" si="294"/>
        <v>julio</v>
      </c>
      <c r="D18879" t="s">
        <v>25</v>
      </c>
      <c r="E18879" t="s">
        <v>6</v>
      </c>
      <c r="F18879" s="3">
        <v>44446</v>
      </c>
      <c r="G18879">
        <v>212086480</v>
      </c>
      <c r="H18879" s="3">
        <v>44439</v>
      </c>
      <c r="I18879" s="4" t="s">
        <v>44</v>
      </c>
      <c r="J18879">
        <v>26</v>
      </c>
    </row>
    <row r="18880" spans="1:10" x14ac:dyDescent="0.25">
      <c r="A18880">
        <v>211059778</v>
      </c>
      <c r="B18880" s="3">
        <v>44403</v>
      </c>
      <c r="C18880" s="3" t="str">
        <f t="shared" si="294"/>
        <v>julio</v>
      </c>
      <c r="D18880" t="s">
        <v>25</v>
      </c>
      <c r="E18880" t="s">
        <v>6</v>
      </c>
      <c r="F18880" s="3">
        <v>44446</v>
      </c>
      <c r="G18880">
        <v>212086482</v>
      </c>
      <c r="H18880" s="3">
        <v>44439</v>
      </c>
      <c r="I18880" s="4" t="s">
        <v>44</v>
      </c>
      <c r="J18880">
        <v>26</v>
      </c>
    </row>
    <row r="18881" spans="1:10" x14ac:dyDescent="0.25">
      <c r="A18881">
        <v>211059780</v>
      </c>
      <c r="B18881" s="3">
        <v>44403</v>
      </c>
      <c r="C18881" s="3" t="str">
        <f t="shared" si="294"/>
        <v>julio</v>
      </c>
      <c r="D18881" t="s">
        <v>2</v>
      </c>
      <c r="E18881" t="s">
        <v>1</v>
      </c>
      <c r="F18881" s="3">
        <v>44446</v>
      </c>
      <c r="G18881">
        <v>212071942</v>
      </c>
      <c r="H18881" s="3">
        <v>44403</v>
      </c>
      <c r="I18881" s="4" t="s">
        <v>43</v>
      </c>
      <c r="J18881">
        <v>1</v>
      </c>
    </row>
    <row r="18882" spans="1:10" x14ac:dyDescent="0.25">
      <c r="A18882">
        <v>211059781</v>
      </c>
      <c r="B18882" s="3">
        <v>44403</v>
      </c>
      <c r="C18882" s="3" t="str">
        <f t="shared" si="294"/>
        <v>julio</v>
      </c>
      <c r="D18882" t="s">
        <v>25</v>
      </c>
      <c r="E18882" t="s">
        <v>6</v>
      </c>
      <c r="F18882" s="3">
        <v>44446</v>
      </c>
      <c r="G18882">
        <v>212086486</v>
      </c>
      <c r="H18882" s="3">
        <v>44439</v>
      </c>
      <c r="I18882" s="4" t="s">
        <v>44</v>
      </c>
      <c r="J18882">
        <v>26</v>
      </c>
    </row>
    <row r="18883" spans="1:10" x14ac:dyDescent="0.25">
      <c r="A18883">
        <v>211059783</v>
      </c>
      <c r="B18883" s="3">
        <v>44403</v>
      </c>
      <c r="C18883" s="3" t="str">
        <f t="shared" ref="C18883:C18946" si="295">+TEXT(B18883,"mmmm")</f>
        <v>julio</v>
      </c>
      <c r="D18883" t="s">
        <v>25</v>
      </c>
      <c r="E18883" t="s">
        <v>6</v>
      </c>
      <c r="F18883" s="3">
        <v>44446</v>
      </c>
      <c r="G18883">
        <v>212086488</v>
      </c>
      <c r="H18883" s="3">
        <v>44439</v>
      </c>
      <c r="I18883" s="4" t="s">
        <v>44</v>
      </c>
      <c r="J18883">
        <v>26</v>
      </c>
    </row>
    <row r="18884" spans="1:10" x14ac:dyDescent="0.25">
      <c r="A18884">
        <v>211059784</v>
      </c>
      <c r="B18884" s="3">
        <v>44403</v>
      </c>
      <c r="C18884" s="3" t="str">
        <f t="shared" si="295"/>
        <v>julio</v>
      </c>
      <c r="D18884" t="s">
        <v>23</v>
      </c>
      <c r="E18884" t="s">
        <v>6</v>
      </c>
      <c r="F18884" s="3">
        <v>44432</v>
      </c>
      <c r="G18884">
        <v>212084818</v>
      </c>
      <c r="H18884" s="3">
        <v>44434</v>
      </c>
      <c r="I18884" s="4" t="s">
        <v>43</v>
      </c>
      <c r="J18884">
        <v>23</v>
      </c>
    </row>
    <row r="18885" spans="1:10" x14ac:dyDescent="0.25">
      <c r="A18885">
        <v>211059785</v>
      </c>
      <c r="B18885" s="3">
        <v>44403</v>
      </c>
      <c r="C18885" s="3" t="str">
        <f t="shared" si="295"/>
        <v>julio</v>
      </c>
      <c r="D18885" t="s">
        <v>2</v>
      </c>
      <c r="E18885" t="s">
        <v>6</v>
      </c>
      <c r="F18885" s="3">
        <v>44446</v>
      </c>
      <c r="G18885">
        <v>212090601</v>
      </c>
      <c r="H18885" s="3">
        <v>44446</v>
      </c>
      <c r="I18885" s="4" t="s">
        <v>44</v>
      </c>
      <c r="J18885">
        <v>31</v>
      </c>
    </row>
    <row r="18886" spans="1:10" x14ac:dyDescent="0.25">
      <c r="A18886">
        <v>211059786</v>
      </c>
      <c r="B18886" s="3">
        <v>44403</v>
      </c>
      <c r="C18886" s="3" t="str">
        <f t="shared" si="295"/>
        <v>julio</v>
      </c>
      <c r="D18886" t="s">
        <v>25</v>
      </c>
      <c r="E18886" t="s">
        <v>6</v>
      </c>
      <c r="F18886" s="3">
        <v>44446</v>
      </c>
      <c r="G18886">
        <v>212086492</v>
      </c>
      <c r="H18886" s="3">
        <v>44439</v>
      </c>
      <c r="I18886" s="4" t="s">
        <v>44</v>
      </c>
      <c r="J18886">
        <v>26</v>
      </c>
    </row>
    <row r="18887" spans="1:10" x14ac:dyDescent="0.25">
      <c r="A18887">
        <v>211059787</v>
      </c>
      <c r="B18887" s="3">
        <v>44403</v>
      </c>
      <c r="C18887" s="3" t="str">
        <f t="shared" si="295"/>
        <v>julio</v>
      </c>
      <c r="D18887" t="s">
        <v>25</v>
      </c>
      <c r="E18887" t="s">
        <v>6</v>
      </c>
      <c r="F18887" s="3">
        <v>44432</v>
      </c>
      <c r="G18887">
        <v>212077914</v>
      </c>
      <c r="H18887" s="3">
        <v>44417</v>
      </c>
      <c r="I18887" s="4" t="s">
        <v>44</v>
      </c>
      <c r="J18887">
        <v>11</v>
      </c>
    </row>
    <row r="18888" spans="1:10" x14ac:dyDescent="0.25">
      <c r="A18888">
        <v>211059788</v>
      </c>
      <c r="B18888" s="3">
        <v>44403</v>
      </c>
      <c r="C18888" s="3" t="str">
        <f t="shared" si="295"/>
        <v>julio</v>
      </c>
      <c r="D18888" t="s">
        <v>25</v>
      </c>
      <c r="E18888" t="s">
        <v>6</v>
      </c>
      <c r="F18888" s="3">
        <v>44432</v>
      </c>
      <c r="G18888">
        <v>212077914</v>
      </c>
      <c r="H18888" s="3">
        <v>44417</v>
      </c>
      <c r="I18888" s="4" t="s">
        <v>44</v>
      </c>
      <c r="J18888">
        <v>11</v>
      </c>
    </row>
    <row r="18889" spans="1:10" x14ac:dyDescent="0.25">
      <c r="A18889">
        <v>211059790</v>
      </c>
      <c r="B18889" s="3">
        <v>44403</v>
      </c>
      <c r="C18889" s="3" t="str">
        <f t="shared" si="295"/>
        <v>julio</v>
      </c>
      <c r="D18889" t="s">
        <v>23</v>
      </c>
      <c r="E18889" t="s">
        <v>6</v>
      </c>
      <c r="F18889" s="3">
        <v>44432</v>
      </c>
      <c r="G18889">
        <v>212083944</v>
      </c>
      <c r="H18889" s="3">
        <v>44432</v>
      </c>
      <c r="I18889" s="4" t="s">
        <v>43</v>
      </c>
      <c r="J18889">
        <v>21</v>
      </c>
    </row>
    <row r="18890" spans="1:10" x14ac:dyDescent="0.25">
      <c r="A18890">
        <v>211059792</v>
      </c>
      <c r="B18890" s="3">
        <v>44403</v>
      </c>
      <c r="C18890" s="3" t="str">
        <f t="shared" si="295"/>
        <v>julio</v>
      </c>
      <c r="D18890" t="s">
        <v>25</v>
      </c>
      <c r="E18890" t="s">
        <v>6</v>
      </c>
      <c r="F18890" s="3">
        <v>44432</v>
      </c>
      <c r="G18890">
        <v>212077914</v>
      </c>
      <c r="H18890" s="3">
        <v>44417</v>
      </c>
      <c r="I18890" s="4" t="s">
        <v>44</v>
      </c>
      <c r="J18890">
        <v>11</v>
      </c>
    </row>
    <row r="18891" spans="1:10" x14ac:dyDescent="0.25">
      <c r="A18891">
        <v>211059793</v>
      </c>
      <c r="B18891" s="3">
        <v>44403</v>
      </c>
      <c r="C18891" s="3" t="str">
        <f t="shared" si="295"/>
        <v>julio</v>
      </c>
      <c r="D18891" t="s">
        <v>25</v>
      </c>
      <c r="E18891" t="s">
        <v>6</v>
      </c>
      <c r="F18891" s="3">
        <v>44432</v>
      </c>
      <c r="G18891">
        <v>212076849</v>
      </c>
      <c r="H18891" s="3">
        <v>44413</v>
      </c>
      <c r="I18891" s="4" t="s">
        <v>44</v>
      </c>
      <c r="J18891">
        <v>9</v>
      </c>
    </row>
    <row r="18892" spans="1:10" x14ac:dyDescent="0.25">
      <c r="A18892">
        <v>211059794</v>
      </c>
      <c r="B18892" s="3">
        <v>44403</v>
      </c>
      <c r="C18892" s="3" t="str">
        <f t="shared" si="295"/>
        <v>julio</v>
      </c>
      <c r="D18892" t="s">
        <v>25</v>
      </c>
      <c r="E18892" t="s">
        <v>6</v>
      </c>
      <c r="F18892" s="3">
        <v>44446</v>
      </c>
      <c r="G18892">
        <v>212086496</v>
      </c>
      <c r="H18892" s="3">
        <v>44439</v>
      </c>
      <c r="I18892" s="4" t="s">
        <v>44</v>
      </c>
      <c r="J18892">
        <v>26</v>
      </c>
    </row>
    <row r="18893" spans="1:10" x14ac:dyDescent="0.25">
      <c r="A18893">
        <v>211059795</v>
      </c>
      <c r="B18893" s="3">
        <v>44403</v>
      </c>
      <c r="C18893" s="3" t="str">
        <f t="shared" si="295"/>
        <v>julio</v>
      </c>
      <c r="D18893" t="s">
        <v>2</v>
      </c>
      <c r="E18893" t="s">
        <v>6</v>
      </c>
      <c r="F18893" s="3">
        <v>44446</v>
      </c>
      <c r="G18893">
        <v>212072377</v>
      </c>
      <c r="H18893" s="3">
        <v>44404</v>
      </c>
      <c r="I18893" s="4" t="s">
        <v>54</v>
      </c>
      <c r="J18893">
        <v>2</v>
      </c>
    </row>
    <row r="18894" spans="1:10" x14ac:dyDescent="0.25">
      <c r="A18894">
        <v>211059801</v>
      </c>
      <c r="B18894" s="3">
        <v>44403</v>
      </c>
      <c r="C18894" s="3" t="str">
        <f t="shared" si="295"/>
        <v>julio</v>
      </c>
      <c r="D18894" t="s">
        <v>25</v>
      </c>
      <c r="E18894" t="s">
        <v>6</v>
      </c>
      <c r="F18894" s="3">
        <v>44446</v>
      </c>
      <c r="G18894">
        <v>212089909</v>
      </c>
      <c r="H18894" s="3">
        <v>44445</v>
      </c>
      <c r="I18894" s="4" t="s">
        <v>44</v>
      </c>
      <c r="J18894">
        <v>30</v>
      </c>
    </row>
    <row r="18895" spans="1:10" x14ac:dyDescent="0.25">
      <c r="A18895">
        <v>211059803</v>
      </c>
      <c r="B18895" s="3">
        <v>44403</v>
      </c>
      <c r="C18895" s="3" t="str">
        <f t="shared" si="295"/>
        <v>julio</v>
      </c>
      <c r="D18895" t="s">
        <v>25</v>
      </c>
      <c r="E18895" t="s">
        <v>6</v>
      </c>
      <c r="F18895" s="3">
        <v>44432</v>
      </c>
      <c r="G18895">
        <v>212077914</v>
      </c>
      <c r="H18895" s="3">
        <v>44417</v>
      </c>
      <c r="I18895" s="4" t="s">
        <v>44</v>
      </c>
      <c r="J18895">
        <v>11</v>
      </c>
    </row>
    <row r="18896" spans="1:10" x14ac:dyDescent="0.25">
      <c r="A18896">
        <v>211059804</v>
      </c>
      <c r="B18896" s="3">
        <v>44403</v>
      </c>
      <c r="C18896" s="3" t="str">
        <f t="shared" si="295"/>
        <v>julio</v>
      </c>
      <c r="D18896" t="s">
        <v>25</v>
      </c>
      <c r="E18896" t="s">
        <v>6</v>
      </c>
      <c r="F18896" s="3">
        <v>44432</v>
      </c>
      <c r="G18896">
        <v>212077914</v>
      </c>
      <c r="H18896" s="3">
        <v>44417</v>
      </c>
      <c r="I18896" s="4" t="s">
        <v>44</v>
      </c>
      <c r="J18896">
        <v>11</v>
      </c>
    </row>
    <row r="18897" spans="1:10" x14ac:dyDescent="0.25">
      <c r="A18897">
        <v>211059805</v>
      </c>
      <c r="B18897" s="3">
        <v>44403</v>
      </c>
      <c r="C18897" s="3" t="str">
        <f t="shared" si="295"/>
        <v>julio</v>
      </c>
      <c r="D18897" t="s">
        <v>25</v>
      </c>
      <c r="E18897" t="s">
        <v>6</v>
      </c>
      <c r="F18897" s="3">
        <v>44446</v>
      </c>
      <c r="G18897">
        <v>212086610</v>
      </c>
      <c r="H18897" s="3">
        <v>44439</v>
      </c>
      <c r="I18897" s="4" t="s">
        <v>44</v>
      </c>
      <c r="J18897">
        <v>26</v>
      </c>
    </row>
    <row r="18898" spans="1:10" x14ac:dyDescent="0.25">
      <c r="A18898">
        <v>211059806</v>
      </c>
      <c r="B18898" s="3">
        <v>44403</v>
      </c>
      <c r="C18898" s="3" t="str">
        <f t="shared" si="295"/>
        <v>julio</v>
      </c>
      <c r="D18898" t="s">
        <v>25</v>
      </c>
      <c r="E18898" t="s">
        <v>6</v>
      </c>
      <c r="F18898" s="3">
        <v>44432</v>
      </c>
      <c r="G18898">
        <v>212076849</v>
      </c>
      <c r="H18898" s="3">
        <v>44413</v>
      </c>
      <c r="I18898" s="4" t="s">
        <v>44</v>
      </c>
      <c r="J18898">
        <v>9</v>
      </c>
    </row>
    <row r="18899" spans="1:10" x14ac:dyDescent="0.25">
      <c r="A18899">
        <v>211059809</v>
      </c>
      <c r="B18899" s="3">
        <v>44403</v>
      </c>
      <c r="C18899" s="3" t="str">
        <f t="shared" si="295"/>
        <v>julio</v>
      </c>
      <c r="D18899" t="s">
        <v>2</v>
      </c>
      <c r="E18899" t="s">
        <v>6</v>
      </c>
      <c r="F18899" s="3">
        <v>44446</v>
      </c>
      <c r="G18899">
        <v>212079617</v>
      </c>
      <c r="H18899" s="3">
        <v>44420</v>
      </c>
      <c r="I18899" s="4" t="s">
        <v>43</v>
      </c>
      <c r="J18899">
        <v>14</v>
      </c>
    </row>
    <row r="18900" spans="1:10" x14ac:dyDescent="0.25">
      <c r="A18900">
        <v>211059810</v>
      </c>
      <c r="B18900" s="3">
        <v>44403</v>
      </c>
      <c r="C18900" s="3" t="str">
        <f t="shared" si="295"/>
        <v>julio</v>
      </c>
      <c r="D18900" t="s">
        <v>25</v>
      </c>
      <c r="E18900" t="s">
        <v>1</v>
      </c>
      <c r="F18900" s="3">
        <v>44446</v>
      </c>
      <c r="G18900">
        <v>212088876</v>
      </c>
      <c r="H18900" s="3">
        <v>44442</v>
      </c>
      <c r="I18900" s="4" t="s">
        <v>43</v>
      </c>
      <c r="J18900">
        <v>29</v>
      </c>
    </row>
    <row r="18901" spans="1:10" x14ac:dyDescent="0.25">
      <c r="A18901">
        <v>211059811</v>
      </c>
      <c r="B18901" s="3">
        <v>44403</v>
      </c>
      <c r="C18901" s="3" t="str">
        <f t="shared" si="295"/>
        <v>julio</v>
      </c>
      <c r="D18901" t="s">
        <v>2</v>
      </c>
      <c r="E18901" t="s">
        <v>6</v>
      </c>
      <c r="F18901" s="3">
        <v>44446</v>
      </c>
      <c r="G18901">
        <v>212086902</v>
      </c>
      <c r="H18901" s="3">
        <v>44439</v>
      </c>
      <c r="I18901" s="4" t="s">
        <v>40</v>
      </c>
      <c r="J18901">
        <v>26</v>
      </c>
    </row>
    <row r="18902" spans="1:10" x14ac:dyDescent="0.25">
      <c r="A18902">
        <v>211059813</v>
      </c>
      <c r="B18902" s="3">
        <v>44403</v>
      </c>
      <c r="C18902" s="3" t="str">
        <f t="shared" si="295"/>
        <v>julio</v>
      </c>
      <c r="D18902" t="s">
        <v>25</v>
      </c>
      <c r="E18902" t="s">
        <v>6</v>
      </c>
      <c r="F18902" s="3">
        <v>44446</v>
      </c>
      <c r="G18902">
        <v>212086614</v>
      </c>
      <c r="H18902" s="3">
        <v>44439</v>
      </c>
      <c r="I18902" s="4" t="s">
        <v>44</v>
      </c>
      <c r="J18902">
        <v>26</v>
      </c>
    </row>
    <row r="18903" spans="1:10" x14ac:dyDescent="0.25">
      <c r="A18903">
        <v>211059814</v>
      </c>
      <c r="B18903" s="3">
        <v>44403</v>
      </c>
      <c r="C18903" s="3" t="str">
        <f t="shared" si="295"/>
        <v>julio</v>
      </c>
      <c r="D18903" t="s">
        <v>25</v>
      </c>
      <c r="E18903" t="s">
        <v>6</v>
      </c>
      <c r="F18903" s="3">
        <v>44446</v>
      </c>
      <c r="G18903">
        <v>212086616</v>
      </c>
      <c r="H18903" s="3">
        <v>44439</v>
      </c>
      <c r="I18903" s="4" t="s">
        <v>44</v>
      </c>
      <c r="J18903">
        <v>26</v>
      </c>
    </row>
    <row r="18904" spans="1:10" x14ac:dyDescent="0.25">
      <c r="A18904">
        <v>211059815</v>
      </c>
      <c r="B18904" s="3">
        <v>44403</v>
      </c>
      <c r="C18904" s="3" t="str">
        <f t="shared" si="295"/>
        <v>julio</v>
      </c>
      <c r="D18904" t="s">
        <v>25</v>
      </c>
      <c r="E18904" t="s">
        <v>6</v>
      </c>
      <c r="F18904" s="3">
        <v>44432</v>
      </c>
      <c r="G18904">
        <v>212077914</v>
      </c>
      <c r="H18904" s="3">
        <v>44417</v>
      </c>
      <c r="I18904" s="4" t="s">
        <v>44</v>
      </c>
      <c r="J18904">
        <v>11</v>
      </c>
    </row>
    <row r="18905" spans="1:10" x14ac:dyDescent="0.25">
      <c r="A18905">
        <v>211059816</v>
      </c>
      <c r="B18905" s="3">
        <v>44403</v>
      </c>
      <c r="C18905" s="3" t="str">
        <f t="shared" si="295"/>
        <v>julio</v>
      </c>
      <c r="D18905" t="s">
        <v>25</v>
      </c>
      <c r="E18905" t="s">
        <v>6</v>
      </c>
      <c r="F18905" s="3">
        <v>44432</v>
      </c>
      <c r="G18905">
        <v>212076849</v>
      </c>
      <c r="H18905" s="3">
        <v>44413</v>
      </c>
      <c r="I18905" s="4" t="s">
        <v>44</v>
      </c>
      <c r="J18905">
        <v>9</v>
      </c>
    </row>
    <row r="18906" spans="1:10" x14ac:dyDescent="0.25">
      <c r="A18906">
        <v>211059817</v>
      </c>
      <c r="B18906" s="3">
        <v>44403</v>
      </c>
      <c r="C18906" s="3" t="str">
        <f t="shared" si="295"/>
        <v>julio</v>
      </c>
      <c r="D18906" t="s">
        <v>25</v>
      </c>
      <c r="E18906" t="s">
        <v>6</v>
      </c>
      <c r="F18906" s="3">
        <v>44432</v>
      </c>
      <c r="G18906">
        <v>212077914</v>
      </c>
      <c r="H18906" s="3">
        <v>44417</v>
      </c>
      <c r="I18906" s="4" t="s">
        <v>44</v>
      </c>
      <c r="J18906">
        <v>11</v>
      </c>
    </row>
    <row r="18907" spans="1:10" x14ac:dyDescent="0.25">
      <c r="A18907">
        <v>211059818</v>
      </c>
      <c r="B18907" s="3">
        <v>44403</v>
      </c>
      <c r="C18907" s="3" t="str">
        <f t="shared" si="295"/>
        <v>julio</v>
      </c>
      <c r="D18907" t="s">
        <v>25</v>
      </c>
      <c r="E18907" t="s">
        <v>6</v>
      </c>
      <c r="F18907" s="3">
        <v>44446</v>
      </c>
      <c r="G18907">
        <v>212086617</v>
      </c>
      <c r="H18907" s="3">
        <v>44439</v>
      </c>
      <c r="I18907" s="4" t="s">
        <v>44</v>
      </c>
      <c r="J18907">
        <v>26</v>
      </c>
    </row>
    <row r="18908" spans="1:10" x14ac:dyDescent="0.25">
      <c r="A18908">
        <v>211059819</v>
      </c>
      <c r="B18908" s="3">
        <v>44403</v>
      </c>
      <c r="C18908" s="3" t="str">
        <f t="shared" si="295"/>
        <v>julio</v>
      </c>
      <c r="D18908" t="s">
        <v>2</v>
      </c>
      <c r="E18908" t="s">
        <v>6</v>
      </c>
      <c r="F18908" s="3">
        <v>44446</v>
      </c>
      <c r="G18908">
        <v>212064674</v>
      </c>
      <c r="H18908" s="3">
        <v>44384</v>
      </c>
      <c r="I18908" s="4" t="s">
        <v>57</v>
      </c>
      <c r="J18908">
        <v>-13</v>
      </c>
    </row>
    <row r="18909" spans="1:10" x14ac:dyDescent="0.25">
      <c r="A18909">
        <v>211059820</v>
      </c>
      <c r="B18909" s="3">
        <v>44403</v>
      </c>
      <c r="C18909" s="3" t="str">
        <f t="shared" si="295"/>
        <v>julio</v>
      </c>
      <c r="D18909" t="s">
        <v>2</v>
      </c>
      <c r="E18909" t="s">
        <v>6</v>
      </c>
      <c r="F18909" s="3">
        <v>44446</v>
      </c>
      <c r="G18909">
        <v>212082024</v>
      </c>
      <c r="H18909" s="3">
        <v>44427</v>
      </c>
      <c r="I18909" s="4" t="s">
        <v>38</v>
      </c>
      <c r="J18909">
        <v>18</v>
      </c>
    </row>
    <row r="18910" spans="1:10" x14ac:dyDescent="0.25">
      <c r="A18910">
        <v>211059821</v>
      </c>
      <c r="B18910" s="3">
        <v>44403</v>
      </c>
      <c r="C18910" s="3" t="str">
        <f t="shared" si="295"/>
        <v>julio</v>
      </c>
      <c r="D18910" t="s">
        <v>2</v>
      </c>
      <c r="E18910" t="s">
        <v>1</v>
      </c>
      <c r="F18910" s="3">
        <v>44446</v>
      </c>
      <c r="G18910">
        <v>212072381</v>
      </c>
      <c r="H18910" s="3">
        <v>44404</v>
      </c>
      <c r="I18910" s="4" t="s">
        <v>54</v>
      </c>
      <c r="J18910">
        <v>2</v>
      </c>
    </row>
    <row r="18911" spans="1:10" x14ac:dyDescent="0.25">
      <c r="A18911">
        <v>211059822</v>
      </c>
      <c r="B18911" s="3">
        <v>44403</v>
      </c>
      <c r="C18911" s="3" t="str">
        <f t="shared" si="295"/>
        <v>julio</v>
      </c>
      <c r="D18911" t="s">
        <v>25</v>
      </c>
      <c r="E18911" t="s">
        <v>6</v>
      </c>
      <c r="F18911" s="3">
        <v>44446</v>
      </c>
      <c r="G18911">
        <v>212090604</v>
      </c>
      <c r="H18911" s="3">
        <v>44446</v>
      </c>
      <c r="I18911" s="4" t="s">
        <v>44</v>
      </c>
      <c r="J18911">
        <v>31</v>
      </c>
    </row>
    <row r="18912" spans="1:10" x14ac:dyDescent="0.25">
      <c r="A18912">
        <v>211059823</v>
      </c>
      <c r="B18912" s="3">
        <v>44403</v>
      </c>
      <c r="C18912" s="3" t="str">
        <f t="shared" si="295"/>
        <v>julio</v>
      </c>
      <c r="D18912" t="s">
        <v>25</v>
      </c>
      <c r="E18912" t="s">
        <v>6</v>
      </c>
      <c r="F18912" s="3">
        <v>44432</v>
      </c>
      <c r="G18912">
        <v>212077914</v>
      </c>
      <c r="H18912" s="3">
        <v>44417</v>
      </c>
      <c r="I18912" s="4" t="s">
        <v>44</v>
      </c>
      <c r="J18912">
        <v>11</v>
      </c>
    </row>
    <row r="18913" spans="1:10" x14ac:dyDescent="0.25">
      <c r="A18913">
        <v>211059824</v>
      </c>
      <c r="B18913" s="3">
        <v>44403</v>
      </c>
      <c r="C18913" s="3" t="str">
        <f t="shared" si="295"/>
        <v>julio</v>
      </c>
      <c r="D18913" t="s">
        <v>25</v>
      </c>
      <c r="E18913" t="s">
        <v>6</v>
      </c>
      <c r="F18913" s="3">
        <v>44446</v>
      </c>
      <c r="G18913">
        <v>212086621</v>
      </c>
      <c r="H18913" s="3">
        <v>44439</v>
      </c>
      <c r="I18913" s="4" t="s">
        <v>44</v>
      </c>
      <c r="J18913">
        <v>26</v>
      </c>
    </row>
    <row r="18914" spans="1:10" x14ac:dyDescent="0.25">
      <c r="A18914">
        <v>211059825</v>
      </c>
      <c r="B18914" s="3">
        <v>44403</v>
      </c>
      <c r="C18914" s="3" t="str">
        <f t="shared" si="295"/>
        <v>julio</v>
      </c>
      <c r="D18914" t="s">
        <v>25</v>
      </c>
      <c r="E18914" t="s">
        <v>6</v>
      </c>
      <c r="F18914" s="3">
        <v>44446</v>
      </c>
      <c r="G18914">
        <v>212080768</v>
      </c>
      <c r="H18914" s="3">
        <v>44425</v>
      </c>
      <c r="I18914" s="4" t="s">
        <v>44</v>
      </c>
      <c r="J18914">
        <v>16</v>
      </c>
    </row>
    <row r="18915" spans="1:10" x14ac:dyDescent="0.25">
      <c r="A18915">
        <v>211059826</v>
      </c>
      <c r="B18915" s="3">
        <v>44403</v>
      </c>
      <c r="C18915" s="3" t="str">
        <f t="shared" si="295"/>
        <v>julio</v>
      </c>
      <c r="D18915" t="s">
        <v>25</v>
      </c>
      <c r="E18915" t="s">
        <v>6</v>
      </c>
      <c r="F18915" s="3">
        <v>44432</v>
      </c>
      <c r="G18915">
        <v>212077914</v>
      </c>
      <c r="H18915" s="3">
        <v>44417</v>
      </c>
      <c r="I18915" s="4" t="s">
        <v>44</v>
      </c>
      <c r="J18915">
        <v>11</v>
      </c>
    </row>
    <row r="18916" spans="1:10" x14ac:dyDescent="0.25">
      <c r="A18916">
        <v>211059827</v>
      </c>
      <c r="B18916" s="3">
        <v>44403</v>
      </c>
      <c r="C18916" s="3" t="str">
        <f t="shared" si="295"/>
        <v>julio</v>
      </c>
      <c r="D18916" t="s">
        <v>2</v>
      </c>
      <c r="E18916" t="s">
        <v>6</v>
      </c>
      <c r="F18916" s="3">
        <v>44446</v>
      </c>
      <c r="G18916">
        <v>212075682</v>
      </c>
      <c r="H18916" s="3">
        <v>44411</v>
      </c>
      <c r="I18916" s="4" t="s">
        <v>41</v>
      </c>
      <c r="J18916">
        <v>7</v>
      </c>
    </row>
    <row r="18917" spans="1:10" x14ac:dyDescent="0.25">
      <c r="A18917">
        <v>211059828</v>
      </c>
      <c r="B18917" s="3">
        <v>44403</v>
      </c>
      <c r="C18917" s="3" t="str">
        <f t="shared" si="295"/>
        <v>julio</v>
      </c>
      <c r="D18917" t="s">
        <v>2</v>
      </c>
      <c r="E18917" t="s">
        <v>6</v>
      </c>
      <c r="F18917" s="3">
        <v>44446</v>
      </c>
      <c r="G18917">
        <v>212073910</v>
      </c>
      <c r="H18917" s="3">
        <v>44407</v>
      </c>
      <c r="I18917" s="4" t="s">
        <v>40</v>
      </c>
      <c r="J18917">
        <v>5</v>
      </c>
    </row>
    <row r="18918" spans="1:10" x14ac:dyDescent="0.25">
      <c r="A18918">
        <v>211059830</v>
      </c>
      <c r="B18918" s="3">
        <v>44403</v>
      </c>
      <c r="C18918" s="3" t="str">
        <f t="shared" si="295"/>
        <v>julio</v>
      </c>
      <c r="D18918" t="s">
        <v>25</v>
      </c>
      <c r="E18918" t="s">
        <v>1</v>
      </c>
      <c r="F18918" s="3">
        <v>44446</v>
      </c>
      <c r="G18918">
        <v>212086622</v>
      </c>
      <c r="H18918" s="3">
        <v>44439</v>
      </c>
      <c r="I18918" s="4" t="s">
        <v>44</v>
      </c>
      <c r="J18918">
        <v>26</v>
      </c>
    </row>
    <row r="18919" spans="1:10" x14ac:dyDescent="0.25">
      <c r="A18919">
        <v>211059831</v>
      </c>
      <c r="B18919" s="3">
        <v>44403</v>
      </c>
      <c r="C18919" s="3" t="str">
        <f t="shared" si="295"/>
        <v>julio</v>
      </c>
      <c r="D18919" t="s">
        <v>25</v>
      </c>
      <c r="E18919" t="s">
        <v>6</v>
      </c>
      <c r="F18919" s="3">
        <v>44446</v>
      </c>
      <c r="G18919">
        <v>212086623</v>
      </c>
      <c r="H18919" s="3">
        <v>44439</v>
      </c>
      <c r="I18919" s="4" t="s">
        <v>44</v>
      </c>
      <c r="J18919">
        <v>26</v>
      </c>
    </row>
    <row r="18920" spans="1:10" x14ac:dyDescent="0.25">
      <c r="A18920">
        <v>211059832</v>
      </c>
      <c r="B18920" s="3">
        <v>44403</v>
      </c>
      <c r="C18920" s="3" t="str">
        <f t="shared" si="295"/>
        <v>julio</v>
      </c>
      <c r="D18920" t="s">
        <v>25</v>
      </c>
      <c r="E18920" t="s">
        <v>6</v>
      </c>
      <c r="F18920" s="3">
        <v>44446</v>
      </c>
      <c r="G18920">
        <v>212086625</v>
      </c>
      <c r="H18920" s="3">
        <v>44439</v>
      </c>
      <c r="I18920" s="4" t="s">
        <v>44</v>
      </c>
      <c r="J18920">
        <v>26</v>
      </c>
    </row>
    <row r="18921" spans="1:10" x14ac:dyDescent="0.25">
      <c r="A18921">
        <v>211059833</v>
      </c>
      <c r="B18921" s="3">
        <v>44403</v>
      </c>
      <c r="C18921" s="3" t="str">
        <f t="shared" si="295"/>
        <v>julio</v>
      </c>
      <c r="D18921" t="s">
        <v>25</v>
      </c>
      <c r="E18921" t="s">
        <v>6</v>
      </c>
      <c r="F18921" s="3">
        <v>44432</v>
      </c>
      <c r="G18921">
        <v>212077914</v>
      </c>
      <c r="H18921" s="3">
        <v>44417</v>
      </c>
      <c r="I18921" s="4" t="s">
        <v>44</v>
      </c>
      <c r="J18921">
        <v>11</v>
      </c>
    </row>
    <row r="18922" spans="1:10" x14ac:dyDescent="0.25">
      <c r="A18922">
        <v>211059834</v>
      </c>
      <c r="B18922" s="3">
        <v>44403</v>
      </c>
      <c r="C18922" s="3" t="str">
        <f t="shared" si="295"/>
        <v>julio</v>
      </c>
      <c r="D18922" t="s">
        <v>25</v>
      </c>
      <c r="E18922" t="s">
        <v>6</v>
      </c>
      <c r="F18922" s="3">
        <v>44446</v>
      </c>
      <c r="G18922">
        <v>212086628</v>
      </c>
      <c r="H18922" s="3">
        <v>44439</v>
      </c>
      <c r="I18922" s="4" t="s">
        <v>44</v>
      </c>
      <c r="J18922">
        <v>26</v>
      </c>
    </row>
    <row r="18923" spans="1:10" x14ac:dyDescent="0.25">
      <c r="A18923">
        <v>211059835</v>
      </c>
      <c r="B18923" s="3">
        <v>44403</v>
      </c>
      <c r="C18923" s="3" t="str">
        <f t="shared" si="295"/>
        <v>julio</v>
      </c>
      <c r="D18923" t="s">
        <v>25</v>
      </c>
      <c r="E18923" t="s">
        <v>6</v>
      </c>
      <c r="F18923" s="3">
        <v>44446</v>
      </c>
      <c r="G18923">
        <v>212090582</v>
      </c>
      <c r="H18923" s="3">
        <v>44446</v>
      </c>
      <c r="I18923" s="4" t="s">
        <v>44</v>
      </c>
      <c r="J18923">
        <v>31</v>
      </c>
    </row>
    <row r="18924" spans="1:10" x14ac:dyDescent="0.25">
      <c r="A18924">
        <v>211059836</v>
      </c>
      <c r="B18924" s="3">
        <v>44403</v>
      </c>
      <c r="C18924" s="3" t="str">
        <f t="shared" si="295"/>
        <v>julio</v>
      </c>
      <c r="D18924" t="s">
        <v>25</v>
      </c>
      <c r="E18924" t="s">
        <v>6</v>
      </c>
      <c r="F18924" s="3">
        <v>44446</v>
      </c>
      <c r="G18924">
        <v>212086632</v>
      </c>
      <c r="H18924" s="3">
        <v>44439</v>
      </c>
      <c r="I18924" s="4" t="s">
        <v>44</v>
      </c>
      <c r="J18924">
        <v>26</v>
      </c>
    </row>
    <row r="18925" spans="1:10" x14ac:dyDescent="0.25">
      <c r="A18925">
        <v>211059837</v>
      </c>
      <c r="B18925" s="3">
        <v>44403</v>
      </c>
      <c r="C18925" s="3" t="str">
        <f t="shared" si="295"/>
        <v>julio</v>
      </c>
      <c r="D18925" t="s">
        <v>25</v>
      </c>
      <c r="E18925" t="s">
        <v>6</v>
      </c>
      <c r="F18925" s="3">
        <v>44432</v>
      </c>
      <c r="G18925">
        <v>212077914</v>
      </c>
      <c r="H18925" s="3">
        <v>44417</v>
      </c>
      <c r="I18925" s="4" t="s">
        <v>44</v>
      </c>
      <c r="J18925">
        <v>11</v>
      </c>
    </row>
    <row r="18926" spans="1:10" x14ac:dyDescent="0.25">
      <c r="A18926">
        <v>211059838</v>
      </c>
      <c r="B18926" s="3">
        <v>44403</v>
      </c>
      <c r="C18926" s="3" t="str">
        <f t="shared" si="295"/>
        <v>julio</v>
      </c>
      <c r="D18926" t="s">
        <v>25</v>
      </c>
      <c r="E18926" t="s">
        <v>6</v>
      </c>
      <c r="F18926" s="3">
        <v>44446</v>
      </c>
      <c r="G18926">
        <v>212086649</v>
      </c>
      <c r="H18926" s="3">
        <v>44439</v>
      </c>
      <c r="I18926" s="4" t="s">
        <v>44</v>
      </c>
      <c r="J18926">
        <v>26</v>
      </c>
    </row>
    <row r="18927" spans="1:10" x14ac:dyDescent="0.25">
      <c r="A18927">
        <v>211059841</v>
      </c>
      <c r="B18927" s="3">
        <v>44403</v>
      </c>
      <c r="C18927" s="3" t="str">
        <f t="shared" si="295"/>
        <v>julio</v>
      </c>
      <c r="D18927" t="s">
        <v>25</v>
      </c>
      <c r="E18927" t="s">
        <v>6</v>
      </c>
      <c r="F18927" s="3">
        <v>44446</v>
      </c>
      <c r="G18927">
        <v>212086652</v>
      </c>
      <c r="H18927" s="3">
        <v>44439</v>
      </c>
      <c r="I18927" s="4" t="s">
        <v>44</v>
      </c>
      <c r="J18927">
        <v>26</v>
      </c>
    </row>
    <row r="18928" spans="1:10" x14ac:dyDescent="0.25">
      <c r="A18928">
        <v>211059842</v>
      </c>
      <c r="B18928" s="3">
        <v>44403</v>
      </c>
      <c r="C18928" s="3" t="str">
        <f t="shared" si="295"/>
        <v>julio</v>
      </c>
      <c r="D18928" t="s">
        <v>25</v>
      </c>
      <c r="E18928" t="s">
        <v>6</v>
      </c>
      <c r="F18928" s="3">
        <v>44432</v>
      </c>
      <c r="G18928">
        <v>212077914</v>
      </c>
      <c r="H18928" s="3">
        <v>44417</v>
      </c>
      <c r="I18928" s="4" t="s">
        <v>44</v>
      </c>
      <c r="J18928">
        <v>11</v>
      </c>
    </row>
    <row r="18929" spans="1:10" x14ac:dyDescent="0.25">
      <c r="A18929">
        <v>211059843</v>
      </c>
      <c r="B18929" s="3">
        <v>44403</v>
      </c>
      <c r="C18929" s="3" t="str">
        <f t="shared" si="295"/>
        <v>julio</v>
      </c>
      <c r="D18929" t="s">
        <v>25</v>
      </c>
      <c r="E18929" t="s">
        <v>6</v>
      </c>
      <c r="F18929" s="3">
        <v>44432</v>
      </c>
      <c r="G18929">
        <v>212077914</v>
      </c>
      <c r="H18929" s="3">
        <v>44417</v>
      </c>
      <c r="I18929" s="4" t="s">
        <v>44</v>
      </c>
      <c r="J18929">
        <v>11</v>
      </c>
    </row>
    <row r="18930" spans="1:10" x14ac:dyDescent="0.25">
      <c r="A18930">
        <v>211059844</v>
      </c>
      <c r="B18930" s="3">
        <v>44403</v>
      </c>
      <c r="C18930" s="3" t="str">
        <f t="shared" si="295"/>
        <v>julio</v>
      </c>
      <c r="D18930" t="s">
        <v>25</v>
      </c>
      <c r="E18930" t="s">
        <v>6</v>
      </c>
      <c r="F18930" s="3">
        <v>44446</v>
      </c>
      <c r="G18930">
        <v>212086656</v>
      </c>
      <c r="H18930" s="3">
        <v>44439</v>
      </c>
      <c r="I18930" s="4" t="s">
        <v>44</v>
      </c>
      <c r="J18930">
        <v>26</v>
      </c>
    </row>
    <row r="18931" spans="1:10" x14ac:dyDescent="0.25">
      <c r="A18931">
        <v>211059845</v>
      </c>
      <c r="B18931" s="3">
        <v>44403</v>
      </c>
      <c r="C18931" s="3" t="str">
        <f t="shared" si="295"/>
        <v>julio</v>
      </c>
      <c r="D18931" t="s">
        <v>2</v>
      </c>
      <c r="E18931" t="s">
        <v>6</v>
      </c>
      <c r="F18931" s="3">
        <v>44446</v>
      </c>
      <c r="G18931">
        <v>212089921</v>
      </c>
      <c r="H18931" s="3">
        <v>44445</v>
      </c>
      <c r="I18931" s="4" t="s">
        <v>43</v>
      </c>
      <c r="J18931">
        <v>30</v>
      </c>
    </row>
    <row r="18932" spans="1:10" x14ac:dyDescent="0.25">
      <c r="A18932">
        <v>211059846</v>
      </c>
      <c r="B18932" s="3">
        <v>44403</v>
      </c>
      <c r="C18932" s="3" t="str">
        <f t="shared" si="295"/>
        <v>julio</v>
      </c>
      <c r="D18932" t="s">
        <v>2</v>
      </c>
      <c r="E18932" t="s">
        <v>6</v>
      </c>
      <c r="F18932" s="3">
        <v>44446</v>
      </c>
      <c r="G18932">
        <v>212072942</v>
      </c>
      <c r="H18932" s="3">
        <v>44405</v>
      </c>
      <c r="I18932" s="4" t="s">
        <v>40</v>
      </c>
      <c r="J18932">
        <v>3</v>
      </c>
    </row>
    <row r="18933" spans="1:10" x14ac:dyDescent="0.25">
      <c r="A18933">
        <v>211059847</v>
      </c>
      <c r="B18933" s="3">
        <v>44403</v>
      </c>
      <c r="C18933" s="3" t="str">
        <f t="shared" si="295"/>
        <v>julio</v>
      </c>
      <c r="D18933" t="s">
        <v>25</v>
      </c>
      <c r="E18933" t="s">
        <v>6</v>
      </c>
      <c r="F18933" s="3">
        <v>44432</v>
      </c>
      <c r="G18933">
        <v>212077914</v>
      </c>
      <c r="H18933" s="3">
        <v>44417</v>
      </c>
      <c r="I18933" s="4" t="s">
        <v>44</v>
      </c>
      <c r="J18933">
        <v>11</v>
      </c>
    </row>
    <row r="18934" spans="1:10" x14ac:dyDescent="0.25">
      <c r="A18934">
        <v>211059848</v>
      </c>
      <c r="B18934" s="3">
        <v>44403</v>
      </c>
      <c r="C18934" s="3" t="str">
        <f t="shared" si="295"/>
        <v>julio</v>
      </c>
      <c r="D18934" t="s">
        <v>25</v>
      </c>
      <c r="E18934" t="s">
        <v>6</v>
      </c>
      <c r="F18934" s="3">
        <v>44432</v>
      </c>
      <c r="G18934">
        <v>212077914</v>
      </c>
      <c r="H18934" s="3">
        <v>44417</v>
      </c>
      <c r="I18934" s="4" t="s">
        <v>44</v>
      </c>
      <c r="J18934">
        <v>11</v>
      </c>
    </row>
    <row r="18935" spans="1:10" x14ac:dyDescent="0.25">
      <c r="A18935">
        <v>211059849</v>
      </c>
      <c r="B18935" s="3">
        <v>44403</v>
      </c>
      <c r="C18935" s="3" t="str">
        <f t="shared" si="295"/>
        <v>julio</v>
      </c>
      <c r="D18935" t="s">
        <v>25</v>
      </c>
      <c r="E18935" t="s">
        <v>6</v>
      </c>
      <c r="F18935" s="3">
        <v>44446</v>
      </c>
      <c r="G18935">
        <v>212086658</v>
      </c>
      <c r="H18935" s="3">
        <v>44439</v>
      </c>
      <c r="I18935" s="4" t="s">
        <v>44</v>
      </c>
      <c r="J18935">
        <v>26</v>
      </c>
    </row>
    <row r="18936" spans="1:10" x14ac:dyDescent="0.25">
      <c r="A18936">
        <v>211059850</v>
      </c>
      <c r="B18936" s="3">
        <v>44403</v>
      </c>
      <c r="C18936" s="3" t="str">
        <f t="shared" si="295"/>
        <v>julio</v>
      </c>
      <c r="D18936" t="s">
        <v>2</v>
      </c>
      <c r="E18936" t="s">
        <v>6</v>
      </c>
      <c r="F18936" s="3">
        <v>44446</v>
      </c>
      <c r="G18936">
        <v>212084762</v>
      </c>
      <c r="H18936" s="3">
        <v>44434</v>
      </c>
      <c r="I18936" s="4" t="s">
        <v>42</v>
      </c>
      <c r="J18936">
        <v>23</v>
      </c>
    </row>
    <row r="18937" spans="1:10" x14ac:dyDescent="0.25">
      <c r="A18937">
        <v>211059851</v>
      </c>
      <c r="B18937" s="3">
        <v>44403</v>
      </c>
      <c r="C18937" s="3" t="str">
        <f t="shared" si="295"/>
        <v>julio</v>
      </c>
      <c r="D18937" t="s">
        <v>25</v>
      </c>
      <c r="E18937" t="s">
        <v>6</v>
      </c>
      <c r="F18937" s="3">
        <v>44432</v>
      </c>
      <c r="G18937">
        <v>212077914</v>
      </c>
      <c r="H18937" s="3">
        <v>44417</v>
      </c>
      <c r="I18937" s="4" t="s">
        <v>44</v>
      </c>
      <c r="J18937">
        <v>11</v>
      </c>
    </row>
    <row r="18938" spans="1:10" x14ac:dyDescent="0.25">
      <c r="A18938">
        <v>211059852</v>
      </c>
      <c r="B18938" s="3">
        <v>44403</v>
      </c>
      <c r="C18938" s="3" t="str">
        <f t="shared" si="295"/>
        <v>julio</v>
      </c>
      <c r="D18938" t="s">
        <v>25</v>
      </c>
      <c r="E18938" t="s">
        <v>6</v>
      </c>
      <c r="F18938" s="3">
        <v>44432</v>
      </c>
      <c r="G18938">
        <v>212077914</v>
      </c>
      <c r="H18938" s="3">
        <v>44417</v>
      </c>
      <c r="I18938" s="4" t="s">
        <v>44</v>
      </c>
      <c r="J18938">
        <v>11</v>
      </c>
    </row>
    <row r="18939" spans="1:10" x14ac:dyDescent="0.25">
      <c r="A18939">
        <v>211059855</v>
      </c>
      <c r="B18939" s="3">
        <v>44403</v>
      </c>
      <c r="C18939" s="3" t="str">
        <f t="shared" si="295"/>
        <v>julio</v>
      </c>
      <c r="D18939" t="s">
        <v>2</v>
      </c>
      <c r="E18939" t="s">
        <v>6</v>
      </c>
      <c r="F18939" s="3">
        <v>44446</v>
      </c>
      <c r="G18939">
        <v>212075263</v>
      </c>
      <c r="H18939" s="3">
        <v>44410</v>
      </c>
      <c r="I18939" s="4" t="s">
        <v>41</v>
      </c>
      <c r="J18939">
        <v>6</v>
      </c>
    </row>
    <row r="18940" spans="1:10" x14ac:dyDescent="0.25">
      <c r="A18940">
        <v>211059857</v>
      </c>
      <c r="B18940" s="3">
        <v>44403</v>
      </c>
      <c r="C18940" s="3" t="str">
        <f t="shared" si="295"/>
        <v>julio</v>
      </c>
      <c r="D18940" t="s">
        <v>25</v>
      </c>
      <c r="E18940" t="s">
        <v>6</v>
      </c>
      <c r="F18940" s="3">
        <v>44446</v>
      </c>
      <c r="G18940">
        <v>212086659</v>
      </c>
      <c r="H18940" s="3">
        <v>44439</v>
      </c>
      <c r="I18940" s="4" t="s">
        <v>44</v>
      </c>
      <c r="J18940">
        <v>26</v>
      </c>
    </row>
    <row r="18941" spans="1:10" x14ac:dyDescent="0.25">
      <c r="A18941">
        <v>211059858</v>
      </c>
      <c r="B18941" s="3">
        <v>44403</v>
      </c>
      <c r="C18941" s="3" t="str">
        <f t="shared" si="295"/>
        <v>julio</v>
      </c>
      <c r="D18941" t="s">
        <v>25</v>
      </c>
      <c r="E18941" t="s">
        <v>6</v>
      </c>
      <c r="F18941" s="3">
        <v>44432</v>
      </c>
      <c r="G18941">
        <v>212077928</v>
      </c>
      <c r="H18941" s="3">
        <v>44417</v>
      </c>
      <c r="I18941" s="4" t="s">
        <v>44</v>
      </c>
      <c r="J18941">
        <v>11</v>
      </c>
    </row>
    <row r="18942" spans="1:10" x14ac:dyDescent="0.25">
      <c r="A18942">
        <v>211059859</v>
      </c>
      <c r="B18942" s="3">
        <v>44403</v>
      </c>
      <c r="C18942" s="3" t="str">
        <f t="shared" si="295"/>
        <v>julio</v>
      </c>
      <c r="D18942" t="s">
        <v>25</v>
      </c>
      <c r="E18942" t="s">
        <v>6</v>
      </c>
      <c r="F18942" s="3">
        <v>44446</v>
      </c>
      <c r="G18942">
        <v>212086660</v>
      </c>
      <c r="H18942" s="3">
        <v>44439</v>
      </c>
      <c r="I18942" s="4" t="s">
        <v>44</v>
      </c>
      <c r="J18942">
        <v>26</v>
      </c>
    </row>
    <row r="18943" spans="1:10" x14ac:dyDescent="0.25">
      <c r="A18943">
        <v>211059860</v>
      </c>
      <c r="B18943" s="3">
        <v>44403</v>
      </c>
      <c r="C18943" s="3" t="str">
        <f t="shared" si="295"/>
        <v>julio</v>
      </c>
      <c r="D18943" t="s">
        <v>25</v>
      </c>
      <c r="E18943" t="s">
        <v>6</v>
      </c>
      <c r="F18943" s="3">
        <v>44432</v>
      </c>
      <c r="G18943">
        <v>212077928</v>
      </c>
      <c r="H18943" s="3">
        <v>44417</v>
      </c>
      <c r="I18943" s="4" t="s">
        <v>44</v>
      </c>
      <c r="J18943">
        <v>11</v>
      </c>
    </row>
    <row r="18944" spans="1:10" x14ac:dyDescent="0.25">
      <c r="A18944">
        <v>211059861</v>
      </c>
      <c r="B18944" s="3">
        <v>44403</v>
      </c>
      <c r="C18944" s="3" t="str">
        <f t="shared" si="295"/>
        <v>julio</v>
      </c>
      <c r="D18944" t="s">
        <v>25</v>
      </c>
      <c r="E18944" t="s">
        <v>6</v>
      </c>
      <c r="F18944" s="3">
        <v>44432</v>
      </c>
      <c r="G18944">
        <v>212077928</v>
      </c>
      <c r="H18944" s="3">
        <v>44417</v>
      </c>
      <c r="I18944" s="4" t="s">
        <v>44</v>
      </c>
      <c r="J18944">
        <v>11</v>
      </c>
    </row>
    <row r="18945" spans="1:10" x14ac:dyDescent="0.25">
      <c r="A18945">
        <v>211059862</v>
      </c>
      <c r="B18945" s="3">
        <v>44403</v>
      </c>
      <c r="C18945" s="3" t="str">
        <f t="shared" si="295"/>
        <v>julio</v>
      </c>
      <c r="D18945" t="s">
        <v>25</v>
      </c>
      <c r="E18945" t="s">
        <v>6</v>
      </c>
      <c r="F18945" s="3">
        <v>44432</v>
      </c>
      <c r="G18945">
        <v>212077928</v>
      </c>
      <c r="H18945" s="3">
        <v>44417</v>
      </c>
      <c r="I18945" s="4" t="s">
        <v>44</v>
      </c>
      <c r="J18945">
        <v>11</v>
      </c>
    </row>
    <row r="18946" spans="1:10" x14ac:dyDescent="0.25">
      <c r="A18946">
        <v>211059864</v>
      </c>
      <c r="B18946" s="3">
        <v>44403</v>
      </c>
      <c r="C18946" s="3" t="str">
        <f t="shared" si="295"/>
        <v>julio</v>
      </c>
      <c r="D18946" t="s">
        <v>25</v>
      </c>
      <c r="E18946" t="s">
        <v>6</v>
      </c>
      <c r="F18946" s="3">
        <v>44432</v>
      </c>
      <c r="G18946">
        <v>212077928</v>
      </c>
      <c r="H18946" s="3">
        <v>44417</v>
      </c>
      <c r="I18946" s="4" t="s">
        <v>44</v>
      </c>
      <c r="J18946">
        <v>11</v>
      </c>
    </row>
    <row r="18947" spans="1:10" x14ac:dyDescent="0.25">
      <c r="A18947">
        <v>211059866</v>
      </c>
      <c r="B18947" s="3">
        <v>44403</v>
      </c>
      <c r="C18947" s="3" t="str">
        <f t="shared" ref="C18947:C19010" si="296">+TEXT(B18947,"mmmm")</f>
        <v>julio</v>
      </c>
      <c r="D18947" t="s">
        <v>22</v>
      </c>
      <c r="E18947" t="s">
        <v>1</v>
      </c>
      <c r="F18947" s="3">
        <v>44432</v>
      </c>
      <c r="G18947">
        <v>212083593</v>
      </c>
      <c r="H18947" s="3">
        <v>44432</v>
      </c>
      <c r="I18947" s="4" t="s">
        <v>54</v>
      </c>
      <c r="J18947">
        <v>21</v>
      </c>
    </row>
    <row r="18948" spans="1:10" x14ac:dyDescent="0.25">
      <c r="A18948">
        <v>211059867</v>
      </c>
      <c r="B18948" s="3">
        <v>44403</v>
      </c>
      <c r="C18948" s="3" t="str">
        <f t="shared" si="296"/>
        <v>julio</v>
      </c>
      <c r="D18948" t="s">
        <v>2</v>
      </c>
      <c r="E18948" t="s">
        <v>6</v>
      </c>
      <c r="F18948" s="3">
        <v>44446</v>
      </c>
      <c r="G18948">
        <v>212073817</v>
      </c>
      <c r="H18948" s="3">
        <v>44407</v>
      </c>
      <c r="I18948" s="4" t="s">
        <v>41</v>
      </c>
      <c r="J18948">
        <v>5</v>
      </c>
    </row>
    <row r="18949" spans="1:10" x14ac:dyDescent="0.25">
      <c r="A18949">
        <v>211059868</v>
      </c>
      <c r="B18949" s="3">
        <v>44403</v>
      </c>
      <c r="C18949" s="3" t="str">
        <f t="shared" si="296"/>
        <v>julio</v>
      </c>
      <c r="D18949" t="s">
        <v>2</v>
      </c>
      <c r="E18949" t="s">
        <v>1</v>
      </c>
      <c r="F18949" s="3">
        <v>44446</v>
      </c>
      <c r="G18949">
        <v>212072812</v>
      </c>
      <c r="H18949" s="3">
        <v>44405</v>
      </c>
      <c r="I18949" s="4" t="s">
        <v>43</v>
      </c>
      <c r="J18949">
        <v>3</v>
      </c>
    </row>
    <row r="18950" spans="1:10" x14ac:dyDescent="0.25">
      <c r="A18950">
        <v>211059869</v>
      </c>
      <c r="B18950" s="3">
        <v>44403</v>
      </c>
      <c r="C18950" s="3" t="str">
        <f t="shared" si="296"/>
        <v>julio</v>
      </c>
      <c r="D18950" t="s">
        <v>2</v>
      </c>
      <c r="E18950" t="s">
        <v>1</v>
      </c>
      <c r="F18950" s="3">
        <v>44446</v>
      </c>
      <c r="G18950">
        <v>212072774</v>
      </c>
      <c r="H18950" s="3">
        <v>44405</v>
      </c>
      <c r="I18950" s="4" t="s">
        <v>41</v>
      </c>
      <c r="J18950">
        <v>3</v>
      </c>
    </row>
    <row r="18951" spans="1:10" x14ac:dyDescent="0.25">
      <c r="A18951">
        <v>211059872</v>
      </c>
      <c r="B18951" s="3">
        <v>44403</v>
      </c>
      <c r="C18951" s="3" t="str">
        <f t="shared" si="296"/>
        <v>julio</v>
      </c>
      <c r="D18951" t="s">
        <v>25</v>
      </c>
      <c r="E18951" t="s">
        <v>1</v>
      </c>
      <c r="F18951" s="3">
        <v>44446</v>
      </c>
      <c r="G18951">
        <v>212086688</v>
      </c>
      <c r="H18951" s="3">
        <v>44439</v>
      </c>
      <c r="I18951" s="4" t="s">
        <v>44</v>
      </c>
      <c r="J18951">
        <v>26</v>
      </c>
    </row>
    <row r="18952" spans="1:10" x14ac:dyDescent="0.25">
      <c r="A18952">
        <v>211059875</v>
      </c>
      <c r="B18952" s="3">
        <v>44403</v>
      </c>
      <c r="C18952" s="3" t="str">
        <f t="shared" si="296"/>
        <v>julio</v>
      </c>
      <c r="D18952" t="s">
        <v>25</v>
      </c>
      <c r="E18952" t="s">
        <v>6</v>
      </c>
      <c r="F18952" s="3">
        <v>44446</v>
      </c>
      <c r="G18952">
        <v>212086689</v>
      </c>
      <c r="H18952" s="3">
        <v>44439</v>
      </c>
      <c r="I18952" s="4" t="s">
        <v>44</v>
      </c>
      <c r="J18952">
        <v>26</v>
      </c>
    </row>
    <row r="18953" spans="1:10" x14ac:dyDescent="0.25">
      <c r="A18953">
        <v>211059877</v>
      </c>
      <c r="B18953" s="3">
        <v>44403</v>
      </c>
      <c r="C18953" s="3" t="str">
        <f t="shared" si="296"/>
        <v>julio</v>
      </c>
      <c r="D18953" t="s">
        <v>25</v>
      </c>
      <c r="E18953" t="s">
        <v>6</v>
      </c>
      <c r="F18953" s="3">
        <v>44432</v>
      </c>
      <c r="G18953">
        <v>212077928</v>
      </c>
      <c r="H18953" s="3">
        <v>44417</v>
      </c>
      <c r="I18953" s="4" t="s">
        <v>44</v>
      </c>
      <c r="J18953">
        <v>11</v>
      </c>
    </row>
    <row r="18954" spans="1:10" x14ac:dyDescent="0.25">
      <c r="A18954">
        <v>211059878</v>
      </c>
      <c r="B18954" s="3">
        <v>44403</v>
      </c>
      <c r="C18954" s="3" t="str">
        <f t="shared" si="296"/>
        <v>julio</v>
      </c>
      <c r="D18954" t="s">
        <v>25</v>
      </c>
      <c r="E18954" t="s">
        <v>6</v>
      </c>
      <c r="F18954" s="3">
        <v>44446</v>
      </c>
      <c r="G18954">
        <v>212086691</v>
      </c>
      <c r="H18954" s="3">
        <v>44439</v>
      </c>
      <c r="I18954" s="4" t="s">
        <v>44</v>
      </c>
      <c r="J18954">
        <v>26</v>
      </c>
    </row>
    <row r="18955" spans="1:10" x14ac:dyDescent="0.25">
      <c r="A18955">
        <v>211059879</v>
      </c>
      <c r="B18955" s="3">
        <v>44403</v>
      </c>
      <c r="C18955" s="3" t="str">
        <f t="shared" si="296"/>
        <v>julio</v>
      </c>
      <c r="D18955" t="s">
        <v>25</v>
      </c>
      <c r="E18955" t="s">
        <v>6</v>
      </c>
      <c r="F18955" s="3">
        <v>44446</v>
      </c>
      <c r="G18955">
        <v>212082842</v>
      </c>
      <c r="H18955" s="3">
        <v>44431</v>
      </c>
      <c r="I18955" s="4" t="s">
        <v>44</v>
      </c>
      <c r="J18955">
        <v>20</v>
      </c>
    </row>
    <row r="18956" spans="1:10" x14ac:dyDescent="0.25">
      <c r="A18956">
        <v>211059880</v>
      </c>
      <c r="B18956" s="3">
        <v>44403</v>
      </c>
      <c r="C18956" s="3" t="str">
        <f t="shared" si="296"/>
        <v>julio</v>
      </c>
      <c r="D18956" t="s">
        <v>2</v>
      </c>
      <c r="E18956" t="s">
        <v>6</v>
      </c>
      <c r="F18956" s="3">
        <v>44446</v>
      </c>
      <c r="G18956">
        <v>212090106</v>
      </c>
      <c r="H18956" s="3">
        <v>44446</v>
      </c>
      <c r="I18956" s="4" t="s">
        <v>43</v>
      </c>
      <c r="J18956">
        <v>31</v>
      </c>
    </row>
    <row r="18957" spans="1:10" x14ac:dyDescent="0.25">
      <c r="A18957">
        <v>211059881</v>
      </c>
      <c r="B18957" s="3">
        <v>44403</v>
      </c>
      <c r="C18957" s="3" t="str">
        <f t="shared" si="296"/>
        <v>julio</v>
      </c>
      <c r="D18957" t="s">
        <v>25</v>
      </c>
      <c r="E18957" t="s">
        <v>6</v>
      </c>
      <c r="F18957" s="3">
        <v>44432</v>
      </c>
      <c r="G18957">
        <v>212077928</v>
      </c>
      <c r="H18957" s="3">
        <v>44417</v>
      </c>
      <c r="I18957" s="4" t="s">
        <v>44</v>
      </c>
      <c r="J18957">
        <v>11</v>
      </c>
    </row>
    <row r="18958" spans="1:10" x14ac:dyDescent="0.25">
      <c r="A18958">
        <v>211059882</v>
      </c>
      <c r="B18958" s="3">
        <v>44403</v>
      </c>
      <c r="C18958" s="3" t="str">
        <f t="shared" si="296"/>
        <v>julio</v>
      </c>
      <c r="D18958" t="s">
        <v>25</v>
      </c>
      <c r="E18958" t="s">
        <v>6</v>
      </c>
      <c r="F18958" s="3">
        <v>44446</v>
      </c>
      <c r="G18958">
        <v>212086733</v>
      </c>
      <c r="H18958" s="3">
        <v>44439</v>
      </c>
      <c r="I18958" s="4" t="s">
        <v>44</v>
      </c>
      <c r="J18958">
        <v>26</v>
      </c>
    </row>
    <row r="18959" spans="1:10" x14ac:dyDescent="0.25">
      <c r="A18959">
        <v>211059884</v>
      </c>
      <c r="B18959" s="3">
        <v>44403</v>
      </c>
      <c r="C18959" s="3" t="str">
        <f t="shared" si="296"/>
        <v>julio</v>
      </c>
      <c r="D18959" t="s">
        <v>2</v>
      </c>
      <c r="E18959" t="s">
        <v>6</v>
      </c>
      <c r="F18959" s="3">
        <v>44446</v>
      </c>
      <c r="G18959">
        <v>212086852</v>
      </c>
      <c r="H18959" s="3">
        <v>44439</v>
      </c>
      <c r="I18959" s="4" t="s">
        <v>42</v>
      </c>
      <c r="J18959">
        <v>26</v>
      </c>
    </row>
    <row r="18960" spans="1:10" x14ac:dyDescent="0.25">
      <c r="A18960">
        <v>211059887</v>
      </c>
      <c r="B18960" s="3">
        <v>44403</v>
      </c>
      <c r="C18960" s="3" t="str">
        <f t="shared" si="296"/>
        <v>julio</v>
      </c>
      <c r="D18960" t="s">
        <v>25</v>
      </c>
      <c r="E18960" t="s">
        <v>6</v>
      </c>
      <c r="F18960" s="3">
        <v>44446</v>
      </c>
      <c r="G18960">
        <v>212087921</v>
      </c>
      <c r="H18960" s="3">
        <v>44440</v>
      </c>
      <c r="I18960" s="4" t="s">
        <v>44</v>
      </c>
      <c r="J18960">
        <v>27</v>
      </c>
    </row>
    <row r="18961" spans="1:10" x14ac:dyDescent="0.25">
      <c r="A18961">
        <v>211059888</v>
      </c>
      <c r="B18961" s="3">
        <v>44403</v>
      </c>
      <c r="C18961" s="3" t="str">
        <f t="shared" si="296"/>
        <v>julio</v>
      </c>
      <c r="D18961" t="s">
        <v>2</v>
      </c>
      <c r="E18961" t="s">
        <v>6</v>
      </c>
      <c r="F18961" s="3">
        <v>44446</v>
      </c>
      <c r="G18961">
        <v>212081649</v>
      </c>
      <c r="H18961" s="3">
        <v>44427</v>
      </c>
      <c r="I18961" s="4" t="s">
        <v>55</v>
      </c>
      <c r="J18961">
        <v>18</v>
      </c>
    </row>
    <row r="18962" spans="1:10" x14ac:dyDescent="0.25">
      <c r="A18962">
        <v>211059889</v>
      </c>
      <c r="B18962" s="3">
        <v>44403</v>
      </c>
      <c r="C18962" s="3" t="str">
        <f t="shared" si="296"/>
        <v>julio</v>
      </c>
      <c r="D18962" t="s">
        <v>25</v>
      </c>
      <c r="E18962" t="s">
        <v>1</v>
      </c>
      <c r="F18962" s="3">
        <v>44446</v>
      </c>
      <c r="G18962">
        <v>212090605</v>
      </c>
      <c r="H18962" s="3">
        <v>44446</v>
      </c>
      <c r="I18962" s="4" t="s">
        <v>44</v>
      </c>
      <c r="J18962">
        <v>31</v>
      </c>
    </row>
    <row r="18963" spans="1:10" x14ac:dyDescent="0.25">
      <c r="A18963">
        <v>211059890</v>
      </c>
      <c r="B18963" s="3">
        <v>44403</v>
      </c>
      <c r="C18963" s="3" t="str">
        <f t="shared" si="296"/>
        <v>julio</v>
      </c>
      <c r="D18963" t="s">
        <v>25</v>
      </c>
      <c r="E18963" t="s">
        <v>6</v>
      </c>
      <c r="F18963" s="3">
        <v>44432</v>
      </c>
      <c r="G18963">
        <v>212077928</v>
      </c>
      <c r="H18963" s="3">
        <v>44417</v>
      </c>
      <c r="I18963" s="4" t="s">
        <v>44</v>
      </c>
      <c r="J18963">
        <v>11</v>
      </c>
    </row>
    <row r="18964" spans="1:10" x14ac:dyDescent="0.25">
      <c r="A18964">
        <v>211059891</v>
      </c>
      <c r="B18964" s="3">
        <v>44403</v>
      </c>
      <c r="C18964" s="3" t="str">
        <f t="shared" si="296"/>
        <v>julio</v>
      </c>
      <c r="D18964" t="s">
        <v>4</v>
      </c>
      <c r="E18964" t="s">
        <v>1</v>
      </c>
      <c r="F18964" s="3">
        <v>44410</v>
      </c>
      <c r="G18964">
        <v>212073962</v>
      </c>
      <c r="H18964" s="3">
        <v>44407</v>
      </c>
      <c r="I18964" s="4" t="s">
        <v>54</v>
      </c>
      <c r="J18964">
        <v>5</v>
      </c>
    </row>
    <row r="18965" spans="1:10" x14ac:dyDescent="0.25">
      <c r="A18965">
        <v>211059892</v>
      </c>
      <c r="B18965" s="3">
        <v>44403</v>
      </c>
      <c r="C18965" s="3" t="str">
        <f t="shared" si="296"/>
        <v>julio</v>
      </c>
      <c r="D18965" t="s">
        <v>25</v>
      </c>
      <c r="E18965" t="s">
        <v>1</v>
      </c>
      <c r="F18965" s="3">
        <v>44446</v>
      </c>
      <c r="G18965">
        <v>212090044</v>
      </c>
      <c r="H18965" s="3">
        <v>44445</v>
      </c>
      <c r="I18965" s="4" t="s">
        <v>44</v>
      </c>
      <c r="J18965">
        <v>30</v>
      </c>
    </row>
    <row r="18966" spans="1:10" x14ac:dyDescent="0.25">
      <c r="A18966">
        <v>211059893</v>
      </c>
      <c r="B18966" s="3">
        <v>44403</v>
      </c>
      <c r="C18966" s="3" t="str">
        <f t="shared" si="296"/>
        <v>julio</v>
      </c>
      <c r="D18966" t="s">
        <v>2</v>
      </c>
      <c r="E18966" t="s">
        <v>6</v>
      </c>
      <c r="F18966" s="3">
        <v>44446</v>
      </c>
      <c r="G18966">
        <v>212079500</v>
      </c>
      <c r="H18966" s="3">
        <v>44420</v>
      </c>
      <c r="I18966" s="4" t="s">
        <v>41</v>
      </c>
      <c r="J18966">
        <v>14</v>
      </c>
    </row>
    <row r="18967" spans="1:10" x14ac:dyDescent="0.25">
      <c r="A18967">
        <v>211059894</v>
      </c>
      <c r="B18967" s="3">
        <v>44403</v>
      </c>
      <c r="C18967" s="3" t="str">
        <f t="shared" si="296"/>
        <v>julio</v>
      </c>
      <c r="D18967" t="s">
        <v>25</v>
      </c>
      <c r="E18967" t="s">
        <v>6</v>
      </c>
      <c r="F18967" s="3">
        <v>44432</v>
      </c>
      <c r="G18967">
        <v>212077928</v>
      </c>
      <c r="H18967" s="3">
        <v>44417</v>
      </c>
      <c r="I18967" s="4" t="s">
        <v>44</v>
      </c>
      <c r="J18967">
        <v>11</v>
      </c>
    </row>
    <row r="18968" spans="1:10" x14ac:dyDescent="0.25">
      <c r="A18968">
        <v>211059896</v>
      </c>
      <c r="B18968" s="3">
        <v>44403</v>
      </c>
      <c r="C18968" s="3" t="str">
        <f t="shared" si="296"/>
        <v>julio</v>
      </c>
      <c r="D18968" t="s">
        <v>2</v>
      </c>
      <c r="E18968" t="s">
        <v>6</v>
      </c>
      <c r="F18968" s="3">
        <v>44446</v>
      </c>
      <c r="G18968">
        <v>212073797</v>
      </c>
      <c r="H18968" s="3">
        <v>44407</v>
      </c>
      <c r="I18968" s="4" t="s">
        <v>41</v>
      </c>
      <c r="J18968">
        <v>5</v>
      </c>
    </row>
    <row r="18969" spans="1:10" x14ac:dyDescent="0.25">
      <c r="A18969">
        <v>211059899</v>
      </c>
      <c r="B18969" s="3">
        <v>44403</v>
      </c>
      <c r="C18969" s="3" t="str">
        <f t="shared" si="296"/>
        <v>julio</v>
      </c>
      <c r="D18969" t="s">
        <v>2</v>
      </c>
      <c r="E18969" t="s">
        <v>1</v>
      </c>
      <c r="F18969" s="3">
        <v>44446</v>
      </c>
      <c r="G18969">
        <v>212090449</v>
      </c>
      <c r="H18969" s="3">
        <v>44446</v>
      </c>
      <c r="I18969" s="4" t="s">
        <v>57</v>
      </c>
      <c r="J18969">
        <v>31</v>
      </c>
    </row>
    <row r="18970" spans="1:10" x14ac:dyDescent="0.25">
      <c r="A18970">
        <v>211059900</v>
      </c>
      <c r="B18970" s="3">
        <v>44403</v>
      </c>
      <c r="C18970" s="3" t="str">
        <f t="shared" si="296"/>
        <v>julio</v>
      </c>
      <c r="D18970" t="s">
        <v>25</v>
      </c>
      <c r="E18970" t="s">
        <v>6</v>
      </c>
      <c r="F18970" s="3">
        <v>44432</v>
      </c>
      <c r="G18970">
        <v>212077928</v>
      </c>
      <c r="H18970" s="3">
        <v>44417</v>
      </c>
      <c r="I18970" s="4" t="s">
        <v>44</v>
      </c>
      <c r="J18970">
        <v>11</v>
      </c>
    </row>
    <row r="18971" spans="1:10" x14ac:dyDescent="0.25">
      <c r="A18971">
        <v>211059903</v>
      </c>
      <c r="B18971" s="3">
        <v>44403</v>
      </c>
      <c r="C18971" s="3" t="str">
        <f t="shared" si="296"/>
        <v>julio</v>
      </c>
      <c r="D18971" t="s">
        <v>25</v>
      </c>
      <c r="E18971" t="s">
        <v>6</v>
      </c>
      <c r="F18971" s="3">
        <v>44446</v>
      </c>
      <c r="G18971">
        <v>212086740</v>
      </c>
      <c r="H18971" s="3">
        <v>44439</v>
      </c>
      <c r="I18971" s="4" t="s">
        <v>44</v>
      </c>
      <c r="J18971">
        <v>26</v>
      </c>
    </row>
    <row r="18972" spans="1:10" x14ac:dyDescent="0.25">
      <c r="A18972">
        <v>211059904</v>
      </c>
      <c r="B18972" s="3">
        <v>44403</v>
      </c>
      <c r="C18972" s="3" t="str">
        <f t="shared" si="296"/>
        <v>julio</v>
      </c>
      <c r="D18972" t="s">
        <v>2</v>
      </c>
      <c r="E18972" t="s">
        <v>6</v>
      </c>
      <c r="F18972" s="3">
        <v>44446</v>
      </c>
      <c r="G18972">
        <v>212090625</v>
      </c>
      <c r="H18972" s="3">
        <v>44446</v>
      </c>
      <c r="I18972" s="4" t="s">
        <v>55</v>
      </c>
      <c r="J18972">
        <v>31</v>
      </c>
    </row>
    <row r="18973" spans="1:10" x14ac:dyDescent="0.25">
      <c r="A18973">
        <v>211059905</v>
      </c>
      <c r="B18973" s="3">
        <v>44403</v>
      </c>
      <c r="C18973" s="3" t="str">
        <f t="shared" si="296"/>
        <v>julio</v>
      </c>
      <c r="D18973" t="s">
        <v>2</v>
      </c>
      <c r="E18973" t="s">
        <v>6</v>
      </c>
      <c r="F18973" s="3">
        <v>44446</v>
      </c>
      <c r="G18973">
        <v>212073629</v>
      </c>
      <c r="H18973" s="3">
        <v>44406</v>
      </c>
      <c r="I18973" s="4" t="s">
        <v>43</v>
      </c>
      <c r="J18973">
        <v>4</v>
      </c>
    </row>
    <row r="18974" spans="1:10" x14ac:dyDescent="0.25">
      <c r="A18974">
        <v>211059906</v>
      </c>
      <c r="B18974" s="3">
        <v>44403</v>
      </c>
      <c r="C18974" s="3" t="str">
        <f t="shared" si="296"/>
        <v>julio</v>
      </c>
      <c r="D18974" t="s">
        <v>23</v>
      </c>
      <c r="E18974" t="s">
        <v>6</v>
      </c>
      <c r="F18974" s="3">
        <v>44432</v>
      </c>
      <c r="G18974">
        <v>212083929</v>
      </c>
      <c r="H18974" s="3">
        <v>44432</v>
      </c>
      <c r="I18974" s="4" t="s">
        <v>43</v>
      </c>
      <c r="J18974">
        <v>21</v>
      </c>
    </row>
    <row r="18975" spans="1:10" x14ac:dyDescent="0.25">
      <c r="A18975">
        <v>211059907</v>
      </c>
      <c r="B18975" s="3">
        <v>44403</v>
      </c>
      <c r="C18975" s="3" t="str">
        <f t="shared" si="296"/>
        <v>julio</v>
      </c>
      <c r="D18975" t="s">
        <v>2</v>
      </c>
      <c r="E18975" t="s">
        <v>6</v>
      </c>
      <c r="F18975" s="3">
        <v>44446</v>
      </c>
      <c r="G18975">
        <v>212072837</v>
      </c>
      <c r="H18975" s="3">
        <v>44405</v>
      </c>
      <c r="I18975" s="4" t="s">
        <v>43</v>
      </c>
      <c r="J18975">
        <v>3</v>
      </c>
    </row>
    <row r="18976" spans="1:10" x14ac:dyDescent="0.25">
      <c r="A18976">
        <v>211059908</v>
      </c>
      <c r="B18976" s="3">
        <v>44403</v>
      </c>
      <c r="C18976" s="3" t="str">
        <f t="shared" si="296"/>
        <v>julio</v>
      </c>
      <c r="D18976" t="s">
        <v>2</v>
      </c>
      <c r="E18976" t="s">
        <v>6</v>
      </c>
      <c r="F18976" s="3">
        <v>44446</v>
      </c>
      <c r="G18976">
        <v>212079028</v>
      </c>
      <c r="H18976" s="3">
        <v>44419</v>
      </c>
      <c r="I18976" s="4" t="s">
        <v>44</v>
      </c>
      <c r="J18976">
        <v>13</v>
      </c>
    </row>
    <row r="18977" spans="1:10" x14ac:dyDescent="0.25">
      <c r="A18977">
        <v>211059910</v>
      </c>
      <c r="B18977" s="3">
        <v>44403</v>
      </c>
      <c r="C18977" s="3" t="str">
        <f t="shared" si="296"/>
        <v>julio</v>
      </c>
      <c r="D18977" t="s">
        <v>2</v>
      </c>
      <c r="E18977" t="s">
        <v>6</v>
      </c>
      <c r="F18977" s="3">
        <v>44446</v>
      </c>
      <c r="G18977">
        <v>212074964</v>
      </c>
      <c r="H18977" s="3">
        <v>44410</v>
      </c>
      <c r="I18977" s="4" t="s">
        <v>40</v>
      </c>
      <c r="J18977">
        <v>6</v>
      </c>
    </row>
    <row r="18978" spans="1:10" x14ac:dyDescent="0.25">
      <c r="A18978">
        <v>211059913</v>
      </c>
      <c r="B18978" s="3">
        <v>44403</v>
      </c>
      <c r="C18978" s="3" t="str">
        <f t="shared" si="296"/>
        <v>julio</v>
      </c>
      <c r="D18978" t="s">
        <v>24</v>
      </c>
      <c r="E18978" t="s">
        <v>6</v>
      </c>
      <c r="F18978" s="3">
        <v>44446</v>
      </c>
      <c r="G18978">
        <v>212075222</v>
      </c>
      <c r="H18978" s="3">
        <v>44410</v>
      </c>
      <c r="I18978" s="4" t="s">
        <v>41</v>
      </c>
      <c r="J18978">
        <v>6</v>
      </c>
    </row>
    <row r="18979" spans="1:10" x14ac:dyDescent="0.25">
      <c r="A18979">
        <v>211059915</v>
      </c>
      <c r="B18979" s="3">
        <v>44403</v>
      </c>
      <c r="C18979" s="3" t="str">
        <f t="shared" si="296"/>
        <v>julio</v>
      </c>
      <c r="D18979" t="s">
        <v>25</v>
      </c>
      <c r="E18979" t="s">
        <v>6</v>
      </c>
      <c r="F18979" s="3">
        <v>44446</v>
      </c>
      <c r="G18979">
        <v>212086741</v>
      </c>
      <c r="H18979" s="3">
        <v>44439</v>
      </c>
      <c r="I18979" s="4" t="s">
        <v>44</v>
      </c>
      <c r="J18979">
        <v>26</v>
      </c>
    </row>
    <row r="18980" spans="1:10" x14ac:dyDescent="0.25">
      <c r="A18980">
        <v>211059916</v>
      </c>
      <c r="B18980" s="3">
        <v>44403</v>
      </c>
      <c r="C18980" s="3" t="str">
        <f t="shared" si="296"/>
        <v>julio</v>
      </c>
      <c r="D18980" t="s">
        <v>25</v>
      </c>
      <c r="E18980" t="s">
        <v>6</v>
      </c>
      <c r="F18980" s="3">
        <v>44432</v>
      </c>
      <c r="G18980">
        <v>212077928</v>
      </c>
      <c r="H18980" s="3">
        <v>44417</v>
      </c>
      <c r="I18980" s="4" t="s">
        <v>44</v>
      </c>
      <c r="J18980">
        <v>11</v>
      </c>
    </row>
    <row r="18981" spans="1:10" x14ac:dyDescent="0.25">
      <c r="A18981">
        <v>211059917</v>
      </c>
      <c r="B18981" s="3">
        <v>44403</v>
      </c>
      <c r="C18981" s="3" t="str">
        <f t="shared" si="296"/>
        <v>julio</v>
      </c>
      <c r="D18981" t="s">
        <v>25</v>
      </c>
      <c r="E18981" t="s">
        <v>6</v>
      </c>
      <c r="F18981" s="3">
        <v>44446</v>
      </c>
      <c r="G18981">
        <v>212090541</v>
      </c>
      <c r="H18981" s="3">
        <v>44446</v>
      </c>
      <c r="I18981" s="4" t="s">
        <v>44</v>
      </c>
      <c r="J18981">
        <v>31</v>
      </c>
    </row>
    <row r="18982" spans="1:10" x14ac:dyDescent="0.25">
      <c r="A18982">
        <v>211059919</v>
      </c>
      <c r="B18982" s="3">
        <v>44403</v>
      </c>
      <c r="C18982" s="3" t="str">
        <f t="shared" si="296"/>
        <v>julio</v>
      </c>
      <c r="D18982" t="s">
        <v>25</v>
      </c>
      <c r="E18982" t="s">
        <v>6</v>
      </c>
      <c r="F18982" s="3">
        <v>44432</v>
      </c>
      <c r="G18982">
        <v>212079026</v>
      </c>
      <c r="H18982" s="3">
        <v>44419</v>
      </c>
      <c r="I18982" s="4" t="s">
        <v>44</v>
      </c>
      <c r="J18982">
        <v>13</v>
      </c>
    </row>
    <row r="18983" spans="1:10" x14ac:dyDescent="0.25">
      <c r="A18983">
        <v>211059924</v>
      </c>
      <c r="B18983" s="3">
        <v>44403</v>
      </c>
      <c r="C18983" s="3" t="str">
        <f t="shared" si="296"/>
        <v>julio</v>
      </c>
      <c r="D18983" t="s">
        <v>25</v>
      </c>
      <c r="E18983" t="s">
        <v>1</v>
      </c>
      <c r="F18983" s="3">
        <v>44432</v>
      </c>
      <c r="G18983">
        <v>212077928</v>
      </c>
      <c r="H18983" s="3">
        <v>44417</v>
      </c>
      <c r="I18983" s="4" t="s">
        <v>44</v>
      </c>
      <c r="J18983">
        <v>11</v>
      </c>
    </row>
    <row r="18984" spans="1:10" x14ac:dyDescent="0.25">
      <c r="A18984">
        <v>211059926</v>
      </c>
      <c r="B18984" s="3">
        <v>44403</v>
      </c>
      <c r="C18984" s="3" t="str">
        <f t="shared" si="296"/>
        <v>julio</v>
      </c>
      <c r="D18984" t="s">
        <v>2</v>
      </c>
      <c r="E18984" t="s">
        <v>1</v>
      </c>
      <c r="F18984" s="3">
        <v>44446</v>
      </c>
      <c r="G18984">
        <v>212086743</v>
      </c>
      <c r="H18984" s="3">
        <v>44439</v>
      </c>
      <c r="I18984" s="4" t="s">
        <v>44</v>
      </c>
      <c r="J18984">
        <v>26</v>
      </c>
    </row>
    <row r="18985" spans="1:10" x14ac:dyDescent="0.25">
      <c r="A18985">
        <v>211059927</v>
      </c>
      <c r="B18985" s="3">
        <v>44403</v>
      </c>
      <c r="C18985" s="3" t="str">
        <f t="shared" si="296"/>
        <v>julio</v>
      </c>
      <c r="D18985" t="s">
        <v>25</v>
      </c>
      <c r="E18985" t="s">
        <v>1</v>
      </c>
      <c r="F18985" s="3">
        <v>44446</v>
      </c>
      <c r="G18985">
        <v>212085526</v>
      </c>
      <c r="H18985" s="3">
        <v>44435</v>
      </c>
      <c r="I18985" s="4" t="s">
        <v>44</v>
      </c>
      <c r="J18985">
        <v>24</v>
      </c>
    </row>
    <row r="18986" spans="1:10" x14ac:dyDescent="0.25">
      <c r="A18986">
        <v>211059929</v>
      </c>
      <c r="B18986" s="3">
        <v>44403</v>
      </c>
      <c r="C18986" s="3" t="str">
        <f t="shared" si="296"/>
        <v>julio</v>
      </c>
      <c r="D18986" t="s">
        <v>25</v>
      </c>
      <c r="E18986" t="s">
        <v>6</v>
      </c>
      <c r="F18986" s="3">
        <v>44432</v>
      </c>
      <c r="G18986">
        <v>212077928</v>
      </c>
      <c r="H18986" s="3">
        <v>44417</v>
      </c>
      <c r="I18986" s="4" t="s">
        <v>44</v>
      </c>
      <c r="J18986">
        <v>11</v>
      </c>
    </row>
    <row r="18987" spans="1:10" x14ac:dyDescent="0.25">
      <c r="A18987">
        <v>211059933</v>
      </c>
      <c r="B18987" s="3">
        <v>44403</v>
      </c>
      <c r="C18987" s="3" t="str">
        <f t="shared" si="296"/>
        <v>julio</v>
      </c>
      <c r="D18987" t="s">
        <v>24</v>
      </c>
      <c r="E18987" t="s">
        <v>1</v>
      </c>
      <c r="F18987" s="3">
        <v>44446</v>
      </c>
      <c r="G18987">
        <v>212072386</v>
      </c>
      <c r="H18987" s="3">
        <v>44404</v>
      </c>
      <c r="I18987" s="4" t="s">
        <v>54</v>
      </c>
      <c r="J18987">
        <v>2</v>
      </c>
    </row>
    <row r="18988" spans="1:10" x14ac:dyDescent="0.25">
      <c r="A18988">
        <v>211059934</v>
      </c>
      <c r="B18988" s="3">
        <v>44403</v>
      </c>
      <c r="C18988" s="3" t="str">
        <f t="shared" si="296"/>
        <v>julio</v>
      </c>
      <c r="D18988" t="s">
        <v>25</v>
      </c>
      <c r="E18988" t="s">
        <v>6</v>
      </c>
      <c r="F18988" s="3">
        <v>44446</v>
      </c>
      <c r="G18988">
        <v>212077947</v>
      </c>
      <c r="H18988" s="3">
        <v>44417</v>
      </c>
      <c r="I18988" s="4" t="s">
        <v>44</v>
      </c>
      <c r="J18988">
        <v>11</v>
      </c>
    </row>
    <row r="18989" spans="1:10" x14ac:dyDescent="0.25">
      <c r="A18989">
        <v>211059935</v>
      </c>
      <c r="B18989" s="3">
        <v>44403</v>
      </c>
      <c r="C18989" s="3" t="str">
        <f t="shared" si="296"/>
        <v>julio</v>
      </c>
      <c r="D18989" t="s">
        <v>22</v>
      </c>
      <c r="E18989" t="s">
        <v>1</v>
      </c>
      <c r="F18989" s="3">
        <v>44432</v>
      </c>
      <c r="G18989">
        <v>212083201</v>
      </c>
      <c r="H18989" s="3">
        <v>44431</v>
      </c>
      <c r="I18989" s="4" t="s">
        <v>43</v>
      </c>
      <c r="J18989">
        <v>20</v>
      </c>
    </row>
    <row r="18990" spans="1:10" x14ac:dyDescent="0.25">
      <c r="A18990">
        <v>211059936</v>
      </c>
      <c r="B18990" s="3">
        <v>44403</v>
      </c>
      <c r="C18990" s="3" t="str">
        <f t="shared" si="296"/>
        <v>julio</v>
      </c>
      <c r="D18990" t="s">
        <v>23</v>
      </c>
      <c r="E18990" t="s">
        <v>6</v>
      </c>
      <c r="F18990" s="3">
        <v>44432</v>
      </c>
      <c r="G18990">
        <v>212080814</v>
      </c>
      <c r="H18990" s="3">
        <v>44425</v>
      </c>
      <c r="I18990" s="4" t="s">
        <v>56</v>
      </c>
      <c r="J18990">
        <v>16</v>
      </c>
    </row>
    <row r="18991" spans="1:10" x14ac:dyDescent="0.25">
      <c r="A18991">
        <v>211059938</v>
      </c>
      <c r="B18991" s="3">
        <v>44403</v>
      </c>
      <c r="C18991" s="3" t="str">
        <f t="shared" si="296"/>
        <v>julio</v>
      </c>
      <c r="D18991" t="s">
        <v>2</v>
      </c>
      <c r="E18991" t="s">
        <v>1</v>
      </c>
      <c r="F18991" s="3">
        <v>44446</v>
      </c>
      <c r="G18991">
        <v>212077829</v>
      </c>
      <c r="H18991" s="3">
        <v>44417</v>
      </c>
      <c r="I18991" s="4" t="s">
        <v>45</v>
      </c>
      <c r="J18991">
        <v>11</v>
      </c>
    </row>
    <row r="18992" spans="1:10" x14ac:dyDescent="0.25">
      <c r="A18992">
        <v>211059939</v>
      </c>
      <c r="B18992" s="3">
        <v>44403</v>
      </c>
      <c r="C18992" s="3" t="str">
        <f t="shared" si="296"/>
        <v>julio</v>
      </c>
      <c r="D18992" t="s">
        <v>25</v>
      </c>
      <c r="E18992" t="s">
        <v>6</v>
      </c>
      <c r="F18992" s="3">
        <v>44432</v>
      </c>
      <c r="G18992">
        <v>212077928</v>
      </c>
      <c r="H18992" s="3">
        <v>44417</v>
      </c>
      <c r="I18992" s="4" t="s">
        <v>44</v>
      </c>
      <c r="J18992">
        <v>11</v>
      </c>
    </row>
    <row r="18993" spans="1:10" x14ac:dyDescent="0.25">
      <c r="A18993">
        <v>211059940</v>
      </c>
      <c r="B18993" s="3">
        <v>44403</v>
      </c>
      <c r="C18993" s="3" t="str">
        <f t="shared" si="296"/>
        <v>julio</v>
      </c>
      <c r="D18993" t="s">
        <v>26</v>
      </c>
      <c r="E18993" t="s">
        <v>1</v>
      </c>
      <c r="F18993" s="3">
        <v>44432</v>
      </c>
      <c r="G18993">
        <v>212076445</v>
      </c>
      <c r="H18993" s="3">
        <v>44412</v>
      </c>
      <c r="I18993" s="4" t="s">
        <v>41</v>
      </c>
      <c r="J18993">
        <v>8</v>
      </c>
    </row>
    <row r="18994" spans="1:10" x14ac:dyDescent="0.25">
      <c r="A18994">
        <v>211059945</v>
      </c>
      <c r="B18994" s="3">
        <v>44403</v>
      </c>
      <c r="C18994" s="3" t="str">
        <f t="shared" si="296"/>
        <v>julio</v>
      </c>
      <c r="D18994" t="s">
        <v>26</v>
      </c>
      <c r="E18994" t="s">
        <v>1</v>
      </c>
      <c r="F18994" s="3">
        <v>44432</v>
      </c>
      <c r="G18994">
        <v>212076449</v>
      </c>
      <c r="H18994" s="3">
        <v>44412</v>
      </c>
      <c r="I18994" s="4" t="s">
        <v>41</v>
      </c>
      <c r="J18994">
        <v>8</v>
      </c>
    </row>
    <row r="18995" spans="1:10" x14ac:dyDescent="0.25">
      <c r="A18995">
        <v>211059946</v>
      </c>
      <c r="B18995" s="3">
        <v>44403</v>
      </c>
      <c r="C18995" s="3" t="str">
        <f t="shared" si="296"/>
        <v>julio</v>
      </c>
      <c r="D18995" t="s">
        <v>25</v>
      </c>
      <c r="E18995" t="s">
        <v>1</v>
      </c>
      <c r="F18995" s="3">
        <v>44446</v>
      </c>
      <c r="G18995">
        <v>212083905</v>
      </c>
      <c r="H18995" s="3">
        <v>44432</v>
      </c>
      <c r="I18995" s="4" t="s">
        <v>44</v>
      </c>
      <c r="J18995">
        <v>21</v>
      </c>
    </row>
    <row r="18996" spans="1:10" x14ac:dyDescent="0.25">
      <c r="A18996">
        <v>211059948</v>
      </c>
      <c r="B18996" s="3">
        <v>44403</v>
      </c>
      <c r="C18996" s="3" t="str">
        <f t="shared" si="296"/>
        <v>julio</v>
      </c>
      <c r="D18996" t="s">
        <v>2</v>
      </c>
      <c r="E18996" t="s">
        <v>1</v>
      </c>
      <c r="F18996" s="3">
        <v>44446</v>
      </c>
      <c r="G18996">
        <v>212077252</v>
      </c>
      <c r="H18996" s="3">
        <v>44414</v>
      </c>
      <c r="I18996" s="4" t="s">
        <v>41</v>
      </c>
      <c r="J18996">
        <v>10</v>
      </c>
    </row>
    <row r="18997" spans="1:10" x14ac:dyDescent="0.25">
      <c r="A18997">
        <v>211059949</v>
      </c>
      <c r="B18997" s="3">
        <v>44403</v>
      </c>
      <c r="C18997" s="3" t="str">
        <f t="shared" si="296"/>
        <v>julio</v>
      </c>
      <c r="D18997" t="s">
        <v>25</v>
      </c>
      <c r="E18997" t="s">
        <v>1</v>
      </c>
      <c r="F18997" s="3">
        <v>44432</v>
      </c>
      <c r="G18997">
        <v>212077940</v>
      </c>
      <c r="H18997" s="3">
        <v>44417</v>
      </c>
      <c r="I18997" s="4" t="s">
        <v>44</v>
      </c>
      <c r="J18997">
        <v>11</v>
      </c>
    </row>
    <row r="18998" spans="1:10" x14ac:dyDescent="0.25">
      <c r="A18998">
        <v>211059950</v>
      </c>
      <c r="B18998" s="3">
        <v>44403</v>
      </c>
      <c r="C18998" s="3" t="str">
        <f t="shared" si="296"/>
        <v>julio</v>
      </c>
      <c r="D18998" t="s">
        <v>23</v>
      </c>
      <c r="E18998" t="s">
        <v>1</v>
      </c>
      <c r="F18998" s="3">
        <v>44432</v>
      </c>
      <c r="G18998">
        <v>212083970</v>
      </c>
      <c r="H18998" s="3">
        <v>44432</v>
      </c>
      <c r="I18998" s="4" t="s">
        <v>43</v>
      </c>
      <c r="J18998">
        <v>21</v>
      </c>
    </row>
    <row r="18999" spans="1:10" x14ac:dyDescent="0.25">
      <c r="A18999">
        <v>211059969</v>
      </c>
      <c r="B18999" s="3">
        <v>44403</v>
      </c>
      <c r="C18999" s="3" t="str">
        <f t="shared" si="296"/>
        <v>julio</v>
      </c>
      <c r="D18999" t="s">
        <v>25</v>
      </c>
      <c r="E18999" t="s">
        <v>1</v>
      </c>
      <c r="F18999" s="3">
        <v>44446</v>
      </c>
      <c r="G18999">
        <v>212083918</v>
      </c>
      <c r="H18999" s="3">
        <v>44432</v>
      </c>
      <c r="I18999" s="4" t="s">
        <v>44</v>
      </c>
      <c r="J18999">
        <v>21</v>
      </c>
    </row>
    <row r="19000" spans="1:10" x14ac:dyDescent="0.25">
      <c r="A19000">
        <v>211059975</v>
      </c>
      <c r="B19000" s="3">
        <v>44403</v>
      </c>
      <c r="C19000" s="3" t="str">
        <f t="shared" si="296"/>
        <v>julio</v>
      </c>
      <c r="D19000" t="s">
        <v>25</v>
      </c>
      <c r="E19000" t="s">
        <v>1</v>
      </c>
      <c r="F19000" s="3">
        <v>44446</v>
      </c>
      <c r="G19000">
        <v>212087854</v>
      </c>
      <c r="H19000" s="3">
        <v>44440</v>
      </c>
      <c r="I19000" s="4" t="s">
        <v>44</v>
      </c>
      <c r="J19000">
        <v>27</v>
      </c>
    </row>
    <row r="19001" spans="1:10" x14ac:dyDescent="0.25">
      <c r="A19001">
        <v>211059980</v>
      </c>
      <c r="B19001" s="3">
        <v>44403</v>
      </c>
      <c r="C19001" s="3" t="str">
        <f t="shared" si="296"/>
        <v>julio</v>
      </c>
      <c r="D19001" t="s">
        <v>2</v>
      </c>
      <c r="E19001" t="s">
        <v>1</v>
      </c>
      <c r="F19001" s="3">
        <v>44446</v>
      </c>
      <c r="G19001">
        <v>212084703</v>
      </c>
      <c r="H19001" s="3">
        <v>44434</v>
      </c>
      <c r="I19001" s="4" t="s">
        <v>55</v>
      </c>
      <c r="J19001">
        <v>23</v>
      </c>
    </row>
    <row r="19002" spans="1:10" x14ac:dyDescent="0.25">
      <c r="A19002">
        <v>211059985</v>
      </c>
      <c r="B19002" s="3">
        <v>44403</v>
      </c>
      <c r="C19002" s="3" t="str">
        <f t="shared" si="296"/>
        <v>julio</v>
      </c>
      <c r="D19002" t="s">
        <v>25</v>
      </c>
      <c r="E19002" t="s">
        <v>1</v>
      </c>
      <c r="F19002" s="3">
        <v>44432</v>
      </c>
      <c r="G19002">
        <v>212077940</v>
      </c>
      <c r="H19002" s="3">
        <v>44417</v>
      </c>
      <c r="I19002" s="4" t="s">
        <v>44</v>
      </c>
      <c r="J19002">
        <v>11</v>
      </c>
    </row>
    <row r="19003" spans="1:10" x14ac:dyDescent="0.25">
      <c r="A19003">
        <v>211059994</v>
      </c>
      <c r="B19003" s="3">
        <v>44403</v>
      </c>
      <c r="C19003" s="3" t="str">
        <f t="shared" si="296"/>
        <v>julio</v>
      </c>
      <c r="D19003" t="s">
        <v>25</v>
      </c>
      <c r="E19003" t="s">
        <v>6</v>
      </c>
      <c r="F19003" s="3">
        <v>44432</v>
      </c>
      <c r="G19003">
        <v>212077940</v>
      </c>
      <c r="H19003" s="3">
        <v>44417</v>
      </c>
      <c r="I19003" s="4" t="s">
        <v>44</v>
      </c>
      <c r="J19003">
        <v>11</v>
      </c>
    </row>
    <row r="19004" spans="1:10" x14ac:dyDescent="0.25">
      <c r="A19004">
        <v>211060002</v>
      </c>
      <c r="B19004" s="3">
        <v>44403</v>
      </c>
      <c r="C19004" s="3" t="str">
        <f t="shared" si="296"/>
        <v>julio</v>
      </c>
      <c r="D19004" t="s">
        <v>24</v>
      </c>
      <c r="E19004" t="s">
        <v>6</v>
      </c>
      <c r="F19004" s="3">
        <v>44446</v>
      </c>
      <c r="G19004">
        <v>212090008</v>
      </c>
      <c r="H19004" s="3">
        <v>44445</v>
      </c>
      <c r="I19004" s="4" t="s">
        <v>42</v>
      </c>
      <c r="J19004">
        <v>30</v>
      </c>
    </row>
    <row r="19005" spans="1:10" x14ac:dyDescent="0.25">
      <c r="A19005">
        <v>211060006</v>
      </c>
      <c r="B19005" s="3">
        <v>44403</v>
      </c>
      <c r="C19005" s="3" t="str">
        <f t="shared" si="296"/>
        <v>julio</v>
      </c>
      <c r="D19005" t="s">
        <v>22</v>
      </c>
      <c r="E19005" t="s">
        <v>1</v>
      </c>
      <c r="F19005" s="3">
        <v>44432</v>
      </c>
      <c r="G19005">
        <v>212083187</v>
      </c>
      <c r="H19005" s="3">
        <v>44431</v>
      </c>
      <c r="I19005" s="4" t="s">
        <v>43</v>
      </c>
      <c r="J19005">
        <v>20</v>
      </c>
    </row>
    <row r="19006" spans="1:10" x14ac:dyDescent="0.25">
      <c r="A19006">
        <v>211060008</v>
      </c>
      <c r="B19006" s="3">
        <v>44403</v>
      </c>
      <c r="C19006" s="3" t="str">
        <f t="shared" si="296"/>
        <v>julio</v>
      </c>
      <c r="D19006" t="s">
        <v>22</v>
      </c>
      <c r="E19006" t="s">
        <v>1</v>
      </c>
      <c r="F19006" s="3">
        <v>44432</v>
      </c>
      <c r="G19006">
        <v>212081590</v>
      </c>
      <c r="H19006" s="3">
        <v>44427</v>
      </c>
      <c r="I19006" s="4" t="s">
        <v>43</v>
      </c>
      <c r="J19006">
        <v>18</v>
      </c>
    </row>
    <row r="19007" spans="1:10" x14ac:dyDescent="0.25">
      <c r="A19007">
        <v>211060015</v>
      </c>
      <c r="B19007" s="3">
        <v>44403</v>
      </c>
      <c r="C19007" s="3" t="str">
        <f t="shared" si="296"/>
        <v>julio</v>
      </c>
      <c r="D19007" t="s">
        <v>25</v>
      </c>
      <c r="E19007" t="s">
        <v>1</v>
      </c>
      <c r="F19007" s="3">
        <v>44446</v>
      </c>
      <c r="G19007">
        <v>212087851</v>
      </c>
      <c r="H19007" s="3">
        <v>44440</v>
      </c>
      <c r="I19007" s="4" t="s">
        <v>44</v>
      </c>
      <c r="J19007">
        <v>27</v>
      </c>
    </row>
    <row r="19008" spans="1:10" x14ac:dyDescent="0.25">
      <c r="A19008">
        <v>211060019</v>
      </c>
      <c r="B19008" s="3">
        <v>44403</v>
      </c>
      <c r="C19008" s="3" t="str">
        <f t="shared" si="296"/>
        <v>julio</v>
      </c>
      <c r="D19008" t="s">
        <v>24</v>
      </c>
      <c r="E19008" t="s">
        <v>1</v>
      </c>
      <c r="F19008" s="3">
        <v>44446</v>
      </c>
      <c r="G19008">
        <v>212072392</v>
      </c>
      <c r="H19008" s="3">
        <v>44404</v>
      </c>
      <c r="I19008" s="4" t="s">
        <v>54</v>
      </c>
      <c r="J19008">
        <v>2</v>
      </c>
    </row>
    <row r="19009" spans="1:10" x14ac:dyDescent="0.25">
      <c r="A19009">
        <v>211060020</v>
      </c>
      <c r="B19009" s="3">
        <v>44403</v>
      </c>
      <c r="C19009" s="3" t="str">
        <f t="shared" si="296"/>
        <v>julio</v>
      </c>
      <c r="D19009" t="s">
        <v>2</v>
      </c>
      <c r="E19009" t="s">
        <v>1</v>
      </c>
      <c r="F19009" s="3">
        <v>44446</v>
      </c>
      <c r="G19009">
        <v>212083739</v>
      </c>
      <c r="H19009" s="3">
        <v>44432</v>
      </c>
      <c r="I19009" s="4" t="s">
        <v>45</v>
      </c>
      <c r="J19009">
        <v>21</v>
      </c>
    </row>
    <row r="19010" spans="1:10" x14ac:dyDescent="0.25">
      <c r="A19010">
        <v>211060021</v>
      </c>
      <c r="B19010" s="3">
        <v>44403</v>
      </c>
      <c r="C19010" s="3" t="str">
        <f t="shared" si="296"/>
        <v>julio</v>
      </c>
      <c r="D19010" t="s">
        <v>25</v>
      </c>
      <c r="E19010" t="s">
        <v>6</v>
      </c>
      <c r="F19010" s="3">
        <v>44432</v>
      </c>
      <c r="G19010">
        <v>212077940</v>
      </c>
      <c r="H19010" s="3">
        <v>44417</v>
      </c>
      <c r="I19010" s="4" t="s">
        <v>44</v>
      </c>
      <c r="J19010">
        <v>11</v>
      </c>
    </row>
    <row r="19011" spans="1:10" x14ac:dyDescent="0.25">
      <c r="A19011">
        <v>211060023</v>
      </c>
      <c r="B19011" s="3">
        <v>44403</v>
      </c>
      <c r="C19011" s="3" t="str">
        <f t="shared" ref="C19011:C19074" si="297">+TEXT(B19011,"mmmm")</f>
        <v>julio</v>
      </c>
      <c r="D19011" t="s">
        <v>25</v>
      </c>
      <c r="E19011" t="s">
        <v>6</v>
      </c>
      <c r="F19011" s="3">
        <v>44446</v>
      </c>
      <c r="G19011">
        <v>212089911</v>
      </c>
      <c r="H19011" s="3">
        <v>44445</v>
      </c>
      <c r="I19011" s="4" t="s">
        <v>44</v>
      </c>
      <c r="J19011">
        <v>30</v>
      </c>
    </row>
    <row r="19012" spans="1:10" x14ac:dyDescent="0.25">
      <c r="A19012">
        <v>211060025</v>
      </c>
      <c r="B19012" s="3">
        <v>44403</v>
      </c>
      <c r="C19012" s="3" t="str">
        <f t="shared" si="297"/>
        <v>julio</v>
      </c>
      <c r="D19012" t="s">
        <v>25</v>
      </c>
      <c r="E19012" t="s">
        <v>6</v>
      </c>
      <c r="F19012" s="3">
        <v>44446</v>
      </c>
      <c r="G19012">
        <v>212085509</v>
      </c>
      <c r="H19012" s="3">
        <v>44435</v>
      </c>
      <c r="I19012" s="4" t="s">
        <v>44</v>
      </c>
      <c r="J19012">
        <v>24</v>
      </c>
    </row>
    <row r="19013" spans="1:10" x14ac:dyDescent="0.25">
      <c r="A19013">
        <v>211060026</v>
      </c>
      <c r="B19013" s="3">
        <v>44403</v>
      </c>
      <c r="C19013" s="3" t="str">
        <f t="shared" si="297"/>
        <v>julio</v>
      </c>
      <c r="D19013" t="s">
        <v>25</v>
      </c>
      <c r="E19013" t="s">
        <v>6</v>
      </c>
      <c r="F19013" s="3">
        <v>44432</v>
      </c>
      <c r="G19013">
        <v>212077940</v>
      </c>
      <c r="H19013" s="3">
        <v>44417</v>
      </c>
      <c r="I19013" s="4" t="s">
        <v>44</v>
      </c>
      <c r="J19013">
        <v>11</v>
      </c>
    </row>
    <row r="19014" spans="1:10" x14ac:dyDescent="0.25">
      <c r="A19014">
        <v>211060027</v>
      </c>
      <c r="B19014" s="3">
        <v>44403</v>
      </c>
      <c r="C19014" s="3" t="str">
        <f t="shared" si="297"/>
        <v>julio</v>
      </c>
      <c r="D19014" t="s">
        <v>2</v>
      </c>
      <c r="E19014" t="s">
        <v>6</v>
      </c>
      <c r="F19014" s="3">
        <v>44446</v>
      </c>
      <c r="G19014">
        <v>212079019</v>
      </c>
      <c r="H19014" s="3">
        <v>44419</v>
      </c>
      <c r="I19014" s="4" t="s">
        <v>45</v>
      </c>
      <c r="J19014">
        <v>13</v>
      </c>
    </row>
    <row r="19015" spans="1:10" x14ac:dyDescent="0.25">
      <c r="A19015">
        <v>211060030</v>
      </c>
      <c r="B19015" s="3">
        <v>44403</v>
      </c>
      <c r="C19015" s="3" t="str">
        <f t="shared" si="297"/>
        <v>julio</v>
      </c>
      <c r="D19015" t="s">
        <v>25</v>
      </c>
      <c r="E19015" t="s">
        <v>6</v>
      </c>
      <c r="F19015" s="3">
        <v>44432</v>
      </c>
      <c r="G19015">
        <v>212076849</v>
      </c>
      <c r="H19015" s="3">
        <v>44413</v>
      </c>
      <c r="I19015" s="4" t="s">
        <v>44</v>
      </c>
      <c r="J19015">
        <v>9</v>
      </c>
    </row>
    <row r="19016" spans="1:10" x14ac:dyDescent="0.25">
      <c r="A19016">
        <v>211060037</v>
      </c>
      <c r="B19016" s="3">
        <v>44403</v>
      </c>
      <c r="C19016" s="3" t="str">
        <f t="shared" si="297"/>
        <v>julio</v>
      </c>
      <c r="D19016" t="s">
        <v>25</v>
      </c>
      <c r="E19016" t="s">
        <v>6</v>
      </c>
      <c r="F19016" s="3">
        <v>44432</v>
      </c>
      <c r="G19016">
        <v>212077940</v>
      </c>
      <c r="H19016" s="3">
        <v>44417</v>
      </c>
      <c r="I19016" s="4" t="s">
        <v>44</v>
      </c>
      <c r="J19016">
        <v>11</v>
      </c>
    </row>
    <row r="19017" spans="1:10" x14ac:dyDescent="0.25">
      <c r="A19017">
        <v>211060038</v>
      </c>
      <c r="B19017" s="3">
        <v>44403</v>
      </c>
      <c r="C19017" s="3" t="str">
        <f t="shared" si="297"/>
        <v>julio</v>
      </c>
      <c r="D19017" t="s">
        <v>25</v>
      </c>
      <c r="E19017" t="s">
        <v>6</v>
      </c>
      <c r="F19017" s="3">
        <v>44432</v>
      </c>
      <c r="G19017">
        <v>212077940</v>
      </c>
      <c r="H19017" s="3">
        <v>44417</v>
      </c>
      <c r="I19017" s="4" t="s">
        <v>44</v>
      </c>
      <c r="J19017">
        <v>11</v>
      </c>
    </row>
    <row r="19018" spans="1:10" x14ac:dyDescent="0.25">
      <c r="A19018">
        <v>211060039</v>
      </c>
      <c r="B19018" s="3">
        <v>44403</v>
      </c>
      <c r="C19018" s="3" t="str">
        <f t="shared" si="297"/>
        <v>julio</v>
      </c>
      <c r="D19018" t="s">
        <v>25</v>
      </c>
      <c r="E19018" t="s">
        <v>6</v>
      </c>
      <c r="F19018" s="3">
        <v>44446</v>
      </c>
      <c r="G19018">
        <v>212086384</v>
      </c>
      <c r="H19018" s="3">
        <v>44438</v>
      </c>
      <c r="I19018" s="4" t="s">
        <v>44</v>
      </c>
      <c r="J19018">
        <v>25</v>
      </c>
    </row>
    <row r="19019" spans="1:10" x14ac:dyDescent="0.25">
      <c r="A19019">
        <v>211060040</v>
      </c>
      <c r="B19019" s="3">
        <v>44403</v>
      </c>
      <c r="C19019" s="3" t="str">
        <f t="shared" si="297"/>
        <v>julio</v>
      </c>
      <c r="D19019" t="s">
        <v>25</v>
      </c>
      <c r="E19019" t="s">
        <v>6</v>
      </c>
      <c r="F19019" s="3">
        <v>44432</v>
      </c>
      <c r="G19019">
        <v>212077940</v>
      </c>
      <c r="H19019" s="3">
        <v>44417</v>
      </c>
      <c r="I19019" s="4" t="s">
        <v>44</v>
      </c>
      <c r="J19019">
        <v>11</v>
      </c>
    </row>
    <row r="19020" spans="1:10" x14ac:dyDescent="0.25">
      <c r="A19020">
        <v>211060042</v>
      </c>
      <c r="B19020" s="3">
        <v>44403</v>
      </c>
      <c r="C19020" s="3" t="str">
        <f t="shared" si="297"/>
        <v>julio</v>
      </c>
      <c r="D19020" t="s">
        <v>25</v>
      </c>
      <c r="E19020" t="s">
        <v>6</v>
      </c>
      <c r="F19020" s="3">
        <v>44446</v>
      </c>
      <c r="G19020">
        <v>212086910</v>
      </c>
      <c r="H19020" s="3">
        <v>44439</v>
      </c>
      <c r="I19020" s="4" t="s">
        <v>44</v>
      </c>
      <c r="J19020">
        <v>26</v>
      </c>
    </row>
    <row r="19021" spans="1:10" x14ac:dyDescent="0.25">
      <c r="A19021">
        <v>211060043</v>
      </c>
      <c r="B19021" s="3">
        <v>44403</v>
      </c>
      <c r="C19021" s="3" t="str">
        <f t="shared" si="297"/>
        <v>julio</v>
      </c>
      <c r="D19021" t="s">
        <v>22</v>
      </c>
      <c r="E19021" t="s">
        <v>6</v>
      </c>
      <c r="F19021" s="3">
        <v>44432</v>
      </c>
      <c r="G19021">
        <v>212083221</v>
      </c>
      <c r="H19021" s="3">
        <v>44431</v>
      </c>
      <c r="I19021" s="4" t="s">
        <v>43</v>
      </c>
      <c r="J19021">
        <v>20</v>
      </c>
    </row>
    <row r="19022" spans="1:10" x14ac:dyDescent="0.25">
      <c r="A19022">
        <v>211060045</v>
      </c>
      <c r="B19022" s="3">
        <v>44403</v>
      </c>
      <c r="C19022" s="3" t="str">
        <f t="shared" si="297"/>
        <v>julio</v>
      </c>
      <c r="D19022" t="s">
        <v>25</v>
      </c>
      <c r="E19022" t="s">
        <v>6</v>
      </c>
      <c r="F19022" s="3">
        <v>44432</v>
      </c>
      <c r="G19022">
        <v>212077940</v>
      </c>
      <c r="H19022" s="3">
        <v>44417</v>
      </c>
      <c r="I19022" s="4" t="s">
        <v>44</v>
      </c>
      <c r="J19022">
        <v>11</v>
      </c>
    </row>
    <row r="19023" spans="1:10" x14ac:dyDescent="0.25">
      <c r="A19023">
        <v>211060046</v>
      </c>
      <c r="B19023" s="3">
        <v>44403</v>
      </c>
      <c r="C19023" s="3" t="str">
        <f t="shared" si="297"/>
        <v>julio</v>
      </c>
      <c r="D19023" t="s">
        <v>25</v>
      </c>
      <c r="E19023" t="s">
        <v>6</v>
      </c>
      <c r="F19023" s="3">
        <v>44432</v>
      </c>
      <c r="G19023">
        <v>212076849</v>
      </c>
      <c r="H19023" s="3">
        <v>44413</v>
      </c>
      <c r="I19023" s="4" t="s">
        <v>44</v>
      </c>
      <c r="J19023">
        <v>9</v>
      </c>
    </row>
    <row r="19024" spans="1:10" x14ac:dyDescent="0.25">
      <c r="A19024">
        <v>211060047</v>
      </c>
      <c r="B19024" s="3">
        <v>44403</v>
      </c>
      <c r="C19024" s="3" t="str">
        <f t="shared" si="297"/>
        <v>julio</v>
      </c>
      <c r="D19024" t="s">
        <v>25</v>
      </c>
      <c r="E19024" t="s">
        <v>6</v>
      </c>
      <c r="F19024" s="3">
        <v>44432</v>
      </c>
      <c r="G19024">
        <v>212077940</v>
      </c>
      <c r="H19024" s="3">
        <v>44417</v>
      </c>
      <c r="I19024" s="4" t="s">
        <v>44</v>
      </c>
      <c r="J19024">
        <v>11</v>
      </c>
    </row>
    <row r="19025" spans="1:10" x14ac:dyDescent="0.25">
      <c r="A19025">
        <v>211060049</v>
      </c>
      <c r="B19025" s="3">
        <v>44403</v>
      </c>
      <c r="C19025" s="3" t="str">
        <f t="shared" si="297"/>
        <v>julio</v>
      </c>
      <c r="D19025" t="s">
        <v>25</v>
      </c>
      <c r="E19025" t="s">
        <v>6</v>
      </c>
      <c r="F19025" s="3">
        <v>44432</v>
      </c>
      <c r="G19025">
        <v>212077940</v>
      </c>
      <c r="H19025" s="3">
        <v>44417</v>
      </c>
      <c r="I19025" s="4" t="s">
        <v>44</v>
      </c>
      <c r="J19025">
        <v>11</v>
      </c>
    </row>
    <row r="19026" spans="1:10" x14ac:dyDescent="0.25">
      <c r="A19026">
        <v>211060052</v>
      </c>
      <c r="B19026" s="3">
        <v>44403</v>
      </c>
      <c r="C19026" s="3" t="str">
        <f t="shared" si="297"/>
        <v>julio</v>
      </c>
      <c r="D19026" t="s">
        <v>2</v>
      </c>
      <c r="E19026" t="s">
        <v>6</v>
      </c>
      <c r="F19026" s="3">
        <v>44446</v>
      </c>
      <c r="G19026">
        <v>212090020</v>
      </c>
      <c r="H19026" s="3">
        <v>44445</v>
      </c>
      <c r="I19026" s="4" t="s">
        <v>44</v>
      </c>
      <c r="J19026">
        <v>30</v>
      </c>
    </row>
    <row r="19027" spans="1:10" x14ac:dyDescent="0.25">
      <c r="A19027">
        <v>211060053</v>
      </c>
      <c r="B19027" s="3">
        <v>44403</v>
      </c>
      <c r="C19027" s="3" t="str">
        <f t="shared" si="297"/>
        <v>julio</v>
      </c>
      <c r="D19027" t="s">
        <v>25</v>
      </c>
      <c r="E19027" t="s">
        <v>6</v>
      </c>
      <c r="F19027" s="3">
        <v>44432</v>
      </c>
      <c r="G19027">
        <v>212076849</v>
      </c>
      <c r="H19027" s="3">
        <v>44413</v>
      </c>
      <c r="I19027" s="4" t="s">
        <v>44</v>
      </c>
      <c r="J19027">
        <v>9</v>
      </c>
    </row>
    <row r="19028" spans="1:10" x14ac:dyDescent="0.25">
      <c r="A19028">
        <v>211060055</v>
      </c>
      <c r="B19028" s="3">
        <v>44403</v>
      </c>
      <c r="C19028" s="3" t="str">
        <f t="shared" si="297"/>
        <v>julio</v>
      </c>
      <c r="D19028" t="s">
        <v>25</v>
      </c>
      <c r="E19028" t="s">
        <v>6</v>
      </c>
      <c r="F19028" s="3">
        <v>44446</v>
      </c>
      <c r="G19028">
        <v>212086914</v>
      </c>
      <c r="H19028" s="3">
        <v>44439</v>
      </c>
      <c r="I19028" s="4" t="s">
        <v>44</v>
      </c>
      <c r="J19028">
        <v>26</v>
      </c>
    </row>
    <row r="19029" spans="1:10" x14ac:dyDescent="0.25">
      <c r="A19029">
        <v>211060057</v>
      </c>
      <c r="B19029" s="3">
        <v>44403</v>
      </c>
      <c r="C19029" s="3" t="str">
        <f t="shared" si="297"/>
        <v>julio</v>
      </c>
      <c r="D19029" t="s">
        <v>25</v>
      </c>
      <c r="E19029" t="s">
        <v>6</v>
      </c>
      <c r="F19029" s="3">
        <v>44446</v>
      </c>
      <c r="G19029">
        <v>212087090</v>
      </c>
      <c r="H19029" s="3">
        <v>44439</v>
      </c>
      <c r="I19029" s="4" t="s">
        <v>44</v>
      </c>
      <c r="J19029">
        <v>26</v>
      </c>
    </row>
    <row r="19030" spans="1:10" x14ac:dyDescent="0.25">
      <c r="A19030">
        <v>211060058</v>
      </c>
      <c r="B19030" s="3">
        <v>44403</v>
      </c>
      <c r="C19030" s="3" t="str">
        <f t="shared" si="297"/>
        <v>julio</v>
      </c>
      <c r="D19030" t="s">
        <v>22</v>
      </c>
      <c r="E19030" t="s">
        <v>1</v>
      </c>
      <c r="F19030" s="3">
        <v>44432</v>
      </c>
      <c r="G19030">
        <v>212081378</v>
      </c>
      <c r="H19030" s="3">
        <v>44426</v>
      </c>
      <c r="I19030" s="4" t="s">
        <v>44</v>
      </c>
      <c r="J19030">
        <v>17</v>
      </c>
    </row>
    <row r="19031" spans="1:10" x14ac:dyDescent="0.25">
      <c r="A19031">
        <v>211060059</v>
      </c>
      <c r="B19031" s="3">
        <v>44403</v>
      </c>
      <c r="C19031" s="3" t="str">
        <f t="shared" si="297"/>
        <v>julio</v>
      </c>
      <c r="D19031" t="s">
        <v>25</v>
      </c>
      <c r="E19031" t="s">
        <v>6</v>
      </c>
      <c r="F19031" s="3">
        <v>44432</v>
      </c>
      <c r="G19031">
        <v>212076849</v>
      </c>
      <c r="H19031" s="3">
        <v>44413</v>
      </c>
      <c r="I19031" s="4" t="s">
        <v>44</v>
      </c>
      <c r="J19031">
        <v>9</v>
      </c>
    </row>
    <row r="19032" spans="1:10" x14ac:dyDescent="0.25">
      <c r="A19032">
        <v>211060060</v>
      </c>
      <c r="B19032" s="3">
        <v>44403</v>
      </c>
      <c r="C19032" s="3" t="str">
        <f t="shared" si="297"/>
        <v>julio</v>
      </c>
      <c r="D19032" t="s">
        <v>25</v>
      </c>
      <c r="E19032" t="s">
        <v>6</v>
      </c>
      <c r="F19032" s="3">
        <v>44446</v>
      </c>
      <c r="G19032">
        <v>212087093</v>
      </c>
      <c r="H19032" s="3">
        <v>44439</v>
      </c>
      <c r="I19032" s="4" t="s">
        <v>44</v>
      </c>
      <c r="J19032">
        <v>26</v>
      </c>
    </row>
    <row r="19033" spans="1:10" x14ac:dyDescent="0.25">
      <c r="A19033">
        <v>211060062</v>
      </c>
      <c r="B19033" s="3">
        <v>44403</v>
      </c>
      <c r="C19033" s="3" t="str">
        <f t="shared" si="297"/>
        <v>julio</v>
      </c>
      <c r="D19033" t="s">
        <v>25</v>
      </c>
      <c r="E19033" t="s">
        <v>6</v>
      </c>
      <c r="F19033" s="3">
        <v>44446</v>
      </c>
      <c r="G19033">
        <v>212087095</v>
      </c>
      <c r="H19033" s="3">
        <v>44439</v>
      </c>
      <c r="I19033" s="4" t="s">
        <v>44</v>
      </c>
      <c r="J19033">
        <v>26</v>
      </c>
    </row>
    <row r="19034" spans="1:10" x14ac:dyDescent="0.25">
      <c r="A19034">
        <v>211060064</v>
      </c>
      <c r="B19034" s="3">
        <v>44403</v>
      </c>
      <c r="C19034" s="3" t="str">
        <f t="shared" si="297"/>
        <v>julio</v>
      </c>
      <c r="D19034" t="s">
        <v>25</v>
      </c>
      <c r="E19034" t="s">
        <v>6</v>
      </c>
      <c r="F19034" s="3">
        <v>44446</v>
      </c>
      <c r="G19034">
        <v>212087097</v>
      </c>
      <c r="H19034" s="3">
        <v>44439</v>
      </c>
      <c r="I19034" s="4" t="s">
        <v>44</v>
      </c>
      <c r="J19034">
        <v>26</v>
      </c>
    </row>
    <row r="19035" spans="1:10" x14ac:dyDescent="0.25">
      <c r="A19035">
        <v>211060065</v>
      </c>
      <c r="B19035" s="3">
        <v>44403</v>
      </c>
      <c r="C19035" s="3" t="str">
        <f t="shared" si="297"/>
        <v>julio</v>
      </c>
      <c r="D19035" t="s">
        <v>25</v>
      </c>
      <c r="E19035" t="s">
        <v>6</v>
      </c>
      <c r="F19035" s="3">
        <v>44446</v>
      </c>
      <c r="G19035">
        <v>212087099</v>
      </c>
      <c r="H19035" s="3">
        <v>44439</v>
      </c>
      <c r="I19035" s="4" t="s">
        <v>44</v>
      </c>
      <c r="J19035">
        <v>26</v>
      </c>
    </row>
    <row r="19036" spans="1:10" x14ac:dyDescent="0.25">
      <c r="A19036">
        <v>211060066</v>
      </c>
      <c r="B19036" s="3">
        <v>44403</v>
      </c>
      <c r="C19036" s="3" t="str">
        <f t="shared" si="297"/>
        <v>julio</v>
      </c>
      <c r="D19036" t="s">
        <v>2</v>
      </c>
      <c r="E19036" t="s">
        <v>6</v>
      </c>
      <c r="F19036" s="3">
        <v>44446</v>
      </c>
      <c r="G19036">
        <v>212076866</v>
      </c>
      <c r="H19036" s="3">
        <v>44413</v>
      </c>
      <c r="I19036" s="4" t="s">
        <v>45</v>
      </c>
      <c r="J19036">
        <v>9</v>
      </c>
    </row>
    <row r="19037" spans="1:10" x14ac:dyDescent="0.25">
      <c r="A19037">
        <v>211060071</v>
      </c>
      <c r="B19037" s="3">
        <v>44403</v>
      </c>
      <c r="C19037" s="3" t="str">
        <f t="shared" si="297"/>
        <v>julio</v>
      </c>
      <c r="D19037" t="s">
        <v>4</v>
      </c>
      <c r="E19037" t="s">
        <v>1</v>
      </c>
      <c r="F19037" s="3">
        <v>44410</v>
      </c>
      <c r="G19037">
        <v>212073992</v>
      </c>
      <c r="H19037" s="3">
        <v>44407</v>
      </c>
      <c r="I19037" s="4" t="s">
        <v>54</v>
      </c>
      <c r="J19037">
        <v>5</v>
      </c>
    </row>
    <row r="19038" spans="1:10" x14ac:dyDescent="0.25">
      <c r="A19038">
        <v>211060074</v>
      </c>
      <c r="B19038" s="3">
        <v>44403</v>
      </c>
      <c r="C19038" s="3" t="str">
        <f t="shared" si="297"/>
        <v>julio</v>
      </c>
      <c r="D19038" t="s">
        <v>2</v>
      </c>
      <c r="E19038" t="s">
        <v>6</v>
      </c>
      <c r="F19038" s="3">
        <v>44446</v>
      </c>
      <c r="G19038">
        <v>212076435</v>
      </c>
      <c r="H19038" s="3">
        <v>44412</v>
      </c>
      <c r="I19038" s="4" t="s">
        <v>41</v>
      </c>
      <c r="J19038">
        <v>8</v>
      </c>
    </row>
    <row r="19039" spans="1:10" x14ac:dyDescent="0.25">
      <c r="A19039">
        <v>211060076</v>
      </c>
      <c r="B19039" s="3">
        <v>44403</v>
      </c>
      <c r="C19039" s="3" t="str">
        <f t="shared" si="297"/>
        <v>julio</v>
      </c>
      <c r="D19039" t="s">
        <v>24</v>
      </c>
      <c r="E19039" t="s">
        <v>6</v>
      </c>
      <c r="F19039" s="3">
        <v>44446</v>
      </c>
      <c r="G19039">
        <v>212075251</v>
      </c>
      <c r="H19039" s="3">
        <v>44410</v>
      </c>
      <c r="I19039" s="4" t="s">
        <v>41</v>
      </c>
      <c r="J19039">
        <v>6</v>
      </c>
    </row>
    <row r="19040" spans="1:10" x14ac:dyDescent="0.25">
      <c r="A19040">
        <v>211060077</v>
      </c>
      <c r="B19040" s="3">
        <v>44403</v>
      </c>
      <c r="C19040" s="3" t="str">
        <f t="shared" si="297"/>
        <v>julio</v>
      </c>
      <c r="D19040" t="s">
        <v>0</v>
      </c>
      <c r="E19040" t="s">
        <v>1</v>
      </c>
      <c r="F19040" s="3">
        <v>44432</v>
      </c>
      <c r="G19040">
        <v>212079494</v>
      </c>
      <c r="H19040" s="3">
        <v>44420</v>
      </c>
      <c r="I19040" s="4" t="s">
        <v>41</v>
      </c>
      <c r="J19040">
        <v>14</v>
      </c>
    </row>
    <row r="19041" spans="1:10" x14ac:dyDescent="0.25">
      <c r="A19041">
        <v>211060082</v>
      </c>
      <c r="B19041" s="3">
        <v>44403</v>
      </c>
      <c r="C19041" s="3" t="str">
        <f t="shared" si="297"/>
        <v>julio</v>
      </c>
      <c r="D19041" t="s">
        <v>25</v>
      </c>
      <c r="E19041" t="s">
        <v>6</v>
      </c>
      <c r="F19041" s="3">
        <v>44432</v>
      </c>
      <c r="G19041">
        <v>212077940</v>
      </c>
      <c r="H19041" s="3">
        <v>44417</v>
      </c>
      <c r="I19041" s="4" t="s">
        <v>44</v>
      </c>
      <c r="J19041">
        <v>11</v>
      </c>
    </row>
    <row r="19042" spans="1:10" x14ac:dyDescent="0.25">
      <c r="A19042">
        <v>211060083</v>
      </c>
      <c r="B19042" s="3">
        <v>44403</v>
      </c>
      <c r="C19042" s="3" t="str">
        <f t="shared" si="297"/>
        <v>julio</v>
      </c>
      <c r="D19042" t="s">
        <v>25</v>
      </c>
      <c r="E19042" t="s">
        <v>6</v>
      </c>
      <c r="F19042" s="3">
        <v>44432</v>
      </c>
      <c r="G19042">
        <v>212077940</v>
      </c>
      <c r="H19042" s="3">
        <v>44417</v>
      </c>
      <c r="I19042" s="4" t="s">
        <v>44</v>
      </c>
      <c r="J19042">
        <v>11</v>
      </c>
    </row>
    <row r="19043" spans="1:10" x14ac:dyDescent="0.25">
      <c r="A19043">
        <v>211060084</v>
      </c>
      <c r="B19043" s="3">
        <v>44403</v>
      </c>
      <c r="C19043" s="3" t="str">
        <f t="shared" si="297"/>
        <v>julio</v>
      </c>
      <c r="D19043" t="s">
        <v>25</v>
      </c>
      <c r="E19043" t="s">
        <v>6</v>
      </c>
      <c r="F19043" s="3">
        <v>44432</v>
      </c>
      <c r="G19043">
        <v>212077940</v>
      </c>
      <c r="H19043" s="3">
        <v>44417</v>
      </c>
      <c r="I19043" s="4" t="s">
        <v>44</v>
      </c>
      <c r="J19043">
        <v>11</v>
      </c>
    </row>
    <row r="19044" spans="1:10" x14ac:dyDescent="0.25">
      <c r="A19044">
        <v>211060085</v>
      </c>
      <c r="B19044" s="3">
        <v>44403</v>
      </c>
      <c r="C19044" s="3" t="str">
        <f t="shared" si="297"/>
        <v>julio</v>
      </c>
      <c r="D19044" t="s">
        <v>25</v>
      </c>
      <c r="E19044" t="s">
        <v>6</v>
      </c>
      <c r="F19044" s="3">
        <v>44446</v>
      </c>
      <c r="G19044">
        <v>212087100</v>
      </c>
      <c r="H19044" s="3">
        <v>44439</v>
      </c>
      <c r="I19044" s="4" t="s">
        <v>44</v>
      </c>
      <c r="J19044">
        <v>26</v>
      </c>
    </row>
    <row r="19045" spans="1:10" x14ac:dyDescent="0.25">
      <c r="A19045">
        <v>211060086</v>
      </c>
      <c r="B19045" s="3">
        <v>44403</v>
      </c>
      <c r="C19045" s="3" t="str">
        <f t="shared" si="297"/>
        <v>julio</v>
      </c>
      <c r="D19045" t="s">
        <v>25</v>
      </c>
      <c r="E19045" t="s">
        <v>6</v>
      </c>
      <c r="F19045" s="3">
        <v>44446</v>
      </c>
      <c r="G19045">
        <v>212087102</v>
      </c>
      <c r="H19045" s="3">
        <v>44439</v>
      </c>
      <c r="I19045" s="4" t="s">
        <v>44</v>
      </c>
      <c r="J19045">
        <v>26</v>
      </c>
    </row>
    <row r="19046" spans="1:10" x14ac:dyDescent="0.25">
      <c r="A19046">
        <v>211060088</v>
      </c>
      <c r="B19046" s="3">
        <v>44403</v>
      </c>
      <c r="C19046" s="3" t="str">
        <f t="shared" si="297"/>
        <v>julio</v>
      </c>
      <c r="D19046" t="s">
        <v>25</v>
      </c>
      <c r="E19046" t="s">
        <v>6</v>
      </c>
      <c r="F19046" s="3">
        <v>44446</v>
      </c>
      <c r="G19046">
        <v>212087104</v>
      </c>
      <c r="H19046" s="3">
        <v>44439</v>
      </c>
      <c r="I19046" s="4" t="s">
        <v>44</v>
      </c>
      <c r="J19046">
        <v>26</v>
      </c>
    </row>
    <row r="19047" spans="1:10" x14ac:dyDescent="0.25">
      <c r="A19047">
        <v>211060089</v>
      </c>
      <c r="B19047" s="3">
        <v>44403</v>
      </c>
      <c r="C19047" s="3" t="str">
        <f t="shared" si="297"/>
        <v>julio</v>
      </c>
      <c r="D19047" t="s">
        <v>23</v>
      </c>
      <c r="E19047" t="s">
        <v>6</v>
      </c>
      <c r="F19047" s="3">
        <v>44432</v>
      </c>
      <c r="G19047">
        <v>212083372</v>
      </c>
      <c r="H19047" s="3">
        <v>44432</v>
      </c>
      <c r="I19047" s="4" t="s">
        <v>43</v>
      </c>
      <c r="J19047">
        <v>21</v>
      </c>
    </row>
    <row r="19048" spans="1:10" x14ac:dyDescent="0.25">
      <c r="A19048">
        <v>211060090</v>
      </c>
      <c r="B19048" s="3">
        <v>44403</v>
      </c>
      <c r="C19048" s="3" t="str">
        <f t="shared" si="297"/>
        <v>julio</v>
      </c>
      <c r="D19048" t="s">
        <v>2</v>
      </c>
      <c r="E19048" t="s">
        <v>6</v>
      </c>
      <c r="F19048" s="3">
        <v>44446</v>
      </c>
      <c r="G19048">
        <v>212092707</v>
      </c>
      <c r="H19048" s="3">
        <v>44452</v>
      </c>
      <c r="I19048" s="4" t="s">
        <v>38</v>
      </c>
      <c r="J19048">
        <v>35</v>
      </c>
    </row>
    <row r="19049" spans="1:10" x14ac:dyDescent="0.25">
      <c r="A19049">
        <v>211060094</v>
      </c>
      <c r="B19049" s="3">
        <v>44403</v>
      </c>
      <c r="C19049" s="3" t="str">
        <f t="shared" si="297"/>
        <v>julio</v>
      </c>
      <c r="D19049" t="s">
        <v>25</v>
      </c>
      <c r="E19049" t="s">
        <v>6</v>
      </c>
      <c r="F19049" s="3">
        <v>44432</v>
      </c>
      <c r="G19049">
        <v>212077940</v>
      </c>
      <c r="H19049" s="3">
        <v>44417</v>
      </c>
      <c r="I19049" s="4" t="s">
        <v>44</v>
      </c>
      <c r="J19049">
        <v>11</v>
      </c>
    </row>
    <row r="19050" spans="1:10" x14ac:dyDescent="0.25">
      <c r="A19050">
        <v>211060095</v>
      </c>
      <c r="B19050" s="3">
        <v>44403</v>
      </c>
      <c r="C19050" s="3" t="str">
        <f t="shared" si="297"/>
        <v>julio</v>
      </c>
      <c r="D19050" t="s">
        <v>25</v>
      </c>
      <c r="E19050" t="s">
        <v>6</v>
      </c>
      <c r="F19050" s="3">
        <v>44432</v>
      </c>
      <c r="G19050">
        <v>212077940</v>
      </c>
      <c r="H19050" s="3">
        <v>44417</v>
      </c>
      <c r="I19050" s="4" t="s">
        <v>44</v>
      </c>
      <c r="J19050">
        <v>11</v>
      </c>
    </row>
    <row r="19051" spans="1:10" x14ac:dyDescent="0.25">
      <c r="A19051">
        <v>211060097</v>
      </c>
      <c r="B19051" s="3">
        <v>44403</v>
      </c>
      <c r="C19051" s="3" t="str">
        <f t="shared" si="297"/>
        <v>julio</v>
      </c>
      <c r="D19051" t="s">
        <v>25</v>
      </c>
      <c r="E19051" t="s">
        <v>6</v>
      </c>
      <c r="F19051" s="3">
        <v>44432</v>
      </c>
      <c r="G19051">
        <v>212077940</v>
      </c>
      <c r="H19051" s="3">
        <v>44417</v>
      </c>
      <c r="I19051" s="4" t="s">
        <v>44</v>
      </c>
      <c r="J19051">
        <v>11</v>
      </c>
    </row>
    <row r="19052" spans="1:10" x14ac:dyDescent="0.25">
      <c r="A19052">
        <v>211060098</v>
      </c>
      <c r="B19052" s="3">
        <v>44403</v>
      </c>
      <c r="C19052" s="3" t="str">
        <f t="shared" si="297"/>
        <v>julio</v>
      </c>
      <c r="D19052" t="s">
        <v>24</v>
      </c>
      <c r="E19052" t="s">
        <v>6</v>
      </c>
      <c r="F19052" s="3">
        <v>44446</v>
      </c>
      <c r="G19052">
        <v>212081102</v>
      </c>
      <c r="H19052" s="3">
        <v>44426</v>
      </c>
      <c r="I19052" s="4" t="s">
        <v>45</v>
      </c>
      <c r="J19052">
        <v>17</v>
      </c>
    </row>
    <row r="19053" spans="1:10" x14ac:dyDescent="0.25">
      <c r="A19053">
        <v>211060100</v>
      </c>
      <c r="B19053" s="3">
        <v>44403</v>
      </c>
      <c r="C19053" s="3" t="str">
        <f t="shared" si="297"/>
        <v>julio</v>
      </c>
      <c r="D19053" t="s">
        <v>2</v>
      </c>
      <c r="E19053" t="s">
        <v>6</v>
      </c>
      <c r="F19053" s="3">
        <v>44446</v>
      </c>
      <c r="G19053">
        <v>212079067</v>
      </c>
      <c r="H19053" s="3">
        <v>44419</v>
      </c>
      <c r="I19053" s="4" t="s">
        <v>43</v>
      </c>
      <c r="J19053">
        <v>13</v>
      </c>
    </row>
    <row r="19054" spans="1:10" x14ac:dyDescent="0.25">
      <c r="A19054">
        <v>211060102</v>
      </c>
      <c r="B19054" s="3">
        <v>44403</v>
      </c>
      <c r="C19054" s="3" t="str">
        <f t="shared" si="297"/>
        <v>julio</v>
      </c>
      <c r="D19054" t="s">
        <v>25</v>
      </c>
      <c r="E19054" t="s">
        <v>6</v>
      </c>
      <c r="F19054" s="3">
        <v>44432</v>
      </c>
      <c r="G19054">
        <v>212076849</v>
      </c>
      <c r="H19054" s="3">
        <v>44413</v>
      </c>
      <c r="I19054" s="4" t="s">
        <v>44</v>
      </c>
      <c r="J19054">
        <v>9</v>
      </c>
    </row>
    <row r="19055" spans="1:10" x14ac:dyDescent="0.25">
      <c r="A19055">
        <v>211060104</v>
      </c>
      <c r="B19055" s="3">
        <v>44403</v>
      </c>
      <c r="C19055" s="3" t="str">
        <f t="shared" si="297"/>
        <v>julio</v>
      </c>
      <c r="D19055" t="s">
        <v>2</v>
      </c>
      <c r="E19055" t="s">
        <v>6</v>
      </c>
      <c r="F19055" s="3">
        <v>44446</v>
      </c>
      <c r="G19055">
        <v>212080006</v>
      </c>
      <c r="H19055" s="3">
        <v>44421</v>
      </c>
      <c r="I19055" s="4" t="s">
        <v>40</v>
      </c>
      <c r="J19055">
        <v>15</v>
      </c>
    </row>
    <row r="19056" spans="1:10" x14ac:dyDescent="0.25">
      <c r="A19056">
        <v>211060106</v>
      </c>
      <c r="B19056" s="3">
        <v>44403</v>
      </c>
      <c r="C19056" s="3" t="str">
        <f t="shared" si="297"/>
        <v>julio</v>
      </c>
      <c r="D19056" t="s">
        <v>25</v>
      </c>
      <c r="E19056" t="s">
        <v>6</v>
      </c>
      <c r="F19056" s="3">
        <v>44432</v>
      </c>
      <c r="G19056">
        <v>212077940</v>
      </c>
      <c r="H19056" s="3">
        <v>44417</v>
      </c>
      <c r="I19056" s="4" t="s">
        <v>44</v>
      </c>
      <c r="J19056">
        <v>11</v>
      </c>
    </row>
    <row r="19057" spans="1:10" x14ac:dyDescent="0.25">
      <c r="A19057">
        <v>211060107</v>
      </c>
      <c r="B19057" s="3">
        <v>44403</v>
      </c>
      <c r="C19057" s="3" t="str">
        <f t="shared" si="297"/>
        <v>julio</v>
      </c>
      <c r="D19057" t="s">
        <v>25</v>
      </c>
      <c r="E19057" t="s">
        <v>6</v>
      </c>
      <c r="F19057" s="3">
        <v>44432</v>
      </c>
      <c r="G19057">
        <v>212076849</v>
      </c>
      <c r="H19057" s="3">
        <v>44413</v>
      </c>
      <c r="I19057" s="4" t="s">
        <v>44</v>
      </c>
      <c r="J19057">
        <v>9</v>
      </c>
    </row>
    <row r="19058" spans="1:10" x14ac:dyDescent="0.25">
      <c r="A19058">
        <v>211060109</v>
      </c>
      <c r="B19058" s="3">
        <v>44403</v>
      </c>
      <c r="C19058" s="3" t="str">
        <f t="shared" si="297"/>
        <v>julio</v>
      </c>
      <c r="D19058" t="s">
        <v>2</v>
      </c>
      <c r="E19058" t="s">
        <v>1</v>
      </c>
      <c r="F19058" s="3">
        <v>44446</v>
      </c>
      <c r="G19058">
        <v>212083750</v>
      </c>
      <c r="H19058" s="3">
        <v>44432</v>
      </c>
      <c r="I19058" s="4" t="s">
        <v>45</v>
      </c>
      <c r="J19058">
        <v>21</v>
      </c>
    </row>
    <row r="19059" spans="1:10" x14ac:dyDescent="0.25">
      <c r="A19059">
        <v>211060110</v>
      </c>
      <c r="B19059" s="3">
        <v>44403</v>
      </c>
      <c r="C19059" s="3" t="str">
        <f t="shared" si="297"/>
        <v>julio</v>
      </c>
      <c r="D19059" t="s">
        <v>2</v>
      </c>
      <c r="E19059" t="s">
        <v>1</v>
      </c>
      <c r="F19059" s="3">
        <v>44446</v>
      </c>
      <c r="G19059">
        <v>212072836</v>
      </c>
      <c r="H19059" s="3">
        <v>44405</v>
      </c>
      <c r="I19059" s="4" t="s">
        <v>43</v>
      </c>
      <c r="J19059">
        <v>3</v>
      </c>
    </row>
    <row r="19060" spans="1:10" x14ac:dyDescent="0.25">
      <c r="A19060">
        <v>211060112</v>
      </c>
      <c r="B19060" s="3">
        <v>44403</v>
      </c>
      <c r="C19060" s="3" t="str">
        <f t="shared" si="297"/>
        <v>julio</v>
      </c>
      <c r="D19060" t="s">
        <v>25</v>
      </c>
      <c r="E19060" t="s">
        <v>6</v>
      </c>
      <c r="F19060" s="3">
        <v>44432</v>
      </c>
      <c r="G19060">
        <v>212077940</v>
      </c>
      <c r="H19060" s="3">
        <v>44417</v>
      </c>
      <c r="I19060" s="4" t="s">
        <v>44</v>
      </c>
      <c r="J19060">
        <v>11</v>
      </c>
    </row>
    <row r="19061" spans="1:10" x14ac:dyDescent="0.25">
      <c r="A19061">
        <v>211060116</v>
      </c>
      <c r="B19061" s="3">
        <v>44403</v>
      </c>
      <c r="C19061" s="3" t="str">
        <f t="shared" si="297"/>
        <v>julio</v>
      </c>
      <c r="D19061" t="s">
        <v>25</v>
      </c>
      <c r="E19061" t="s">
        <v>1</v>
      </c>
      <c r="F19061" s="3">
        <v>44432</v>
      </c>
      <c r="G19061">
        <v>212077940</v>
      </c>
      <c r="H19061" s="3">
        <v>44417</v>
      </c>
      <c r="I19061" s="4" t="s">
        <v>44</v>
      </c>
      <c r="J19061">
        <v>11</v>
      </c>
    </row>
    <row r="19062" spans="1:10" x14ac:dyDescent="0.25">
      <c r="A19062">
        <v>211060117</v>
      </c>
      <c r="B19062" s="3">
        <v>44403</v>
      </c>
      <c r="C19062" s="3" t="str">
        <f t="shared" si="297"/>
        <v>julio</v>
      </c>
      <c r="D19062" t="s">
        <v>26</v>
      </c>
      <c r="E19062" t="s">
        <v>1</v>
      </c>
      <c r="F19062" s="3">
        <v>44432</v>
      </c>
      <c r="G19062">
        <v>212078170</v>
      </c>
      <c r="H19062" s="3">
        <v>44417</v>
      </c>
      <c r="I19062" s="4" t="s">
        <v>42</v>
      </c>
      <c r="J19062">
        <v>11</v>
      </c>
    </row>
    <row r="19063" spans="1:10" x14ac:dyDescent="0.25">
      <c r="A19063">
        <v>211060118</v>
      </c>
      <c r="B19063" s="3">
        <v>44403</v>
      </c>
      <c r="C19063" s="3" t="str">
        <f t="shared" si="297"/>
        <v>julio</v>
      </c>
      <c r="D19063" t="s">
        <v>23</v>
      </c>
      <c r="E19063" t="s">
        <v>1</v>
      </c>
      <c r="F19063" s="3">
        <v>44432</v>
      </c>
      <c r="G19063">
        <v>212084407</v>
      </c>
      <c r="H19063" s="3">
        <v>44433</v>
      </c>
      <c r="I19063" s="4" t="s">
        <v>43</v>
      </c>
      <c r="J19063">
        <v>22</v>
      </c>
    </row>
    <row r="19064" spans="1:10" x14ac:dyDescent="0.25">
      <c r="A19064">
        <v>211060119</v>
      </c>
      <c r="B19064" s="3">
        <v>44403</v>
      </c>
      <c r="C19064" s="3" t="str">
        <f t="shared" si="297"/>
        <v>julio</v>
      </c>
      <c r="D19064" t="s">
        <v>2</v>
      </c>
      <c r="E19064" t="s">
        <v>1</v>
      </c>
      <c r="F19064" s="3">
        <v>44446</v>
      </c>
      <c r="G19064">
        <v>212080099</v>
      </c>
      <c r="H19064" s="3">
        <v>44421</v>
      </c>
      <c r="I19064" s="4" t="s">
        <v>41</v>
      </c>
      <c r="J19064">
        <v>15</v>
      </c>
    </row>
    <row r="19065" spans="1:10" x14ac:dyDescent="0.25">
      <c r="A19065">
        <v>211060120</v>
      </c>
      <c r="B19065" s="3">
        <v>44403</v>
      </c>
      <c r="C19065" s="3" t="str">
        <f t="shared" si="297"/>
        <v>julio</v>
      </c>
      <c r="D19065" t="s">
        <v>24</v>
      </c>
      <c r="E19065" t="s">
        <v>1</v>
      </c>
      <c r="F19065" s="3">
        <v>44446</v>
      </c>
      <c r="G19065">
        <v>212090417</v>
      </c>
      <c r="H19065" s="3">
        <v>44446</v>
      </c>
      <c r="I19065" s="4" t="s">
        <v>56</v>
      </c>
      <c r="J19065">
        <v>31</v>
      </c>
    </row>
    <row r="19066" spans="1:10" x14ac:dyDescent="0.25">
      <c r="A19066">
        <v>211060121</v>
      </c>
      <c r="B19066" s="3">
        <v>44403</v>
      </c>
      <c r="C19066" s="3" t="str">
        <f t="shared" si="297"/>
        <v>julio</v>
      </c>
      <c r="D19066" t="s">
        <v>24</v>
      </c>
      <c r="E19066" t="s">
        <v>1</v>
      </c>
      <c r="F19066" s="3">
        <v>44446</v>
      </c>
      <c r="G19066">
        <v>212089994</v>
      </c>
      <c r="H19066" s="3">
        <v>44445</v>
      </c>
      <c r="I19066" s="4" t="s">
        <v>43</v>
      </c>
      <c r="J19066">
        <v>30</v>
      </c>
    </row>
    <row r="19067" spans="1:10" x14ac:dyDescent="0.25">
      <c r="A19067">
        <v>211060122</v>
      </c>
      <c r="B19067" s="3">
        <v>44403</v>
      </c>
      <c r="C19067" s="3" t="str">
        <f t="shared" si="297"/>
        <v>julio</v>
      </c>
      <c r="D19067" t="s">
        <v>25</v>
      </c>
      <c r="E19067" t="s">
        <v>6</v>
      </c>
      <c r="F19067" s="3">
        <v>44432</v>
      </c>
      <c r="G19067">
        <v>212076849</v>
      </c>
      <c r="H19067" s="3">
        <v>44413</v>
      </c>
      <c r="I19067" s="4" t="s">
        <v>44</v>
      </c>
      <c r="J19067">
        <v>9</v>
      </c>
    </row>
    <row r="19068" spans="1:10" x14ac:dyDescent="0.25">
      <c r="A19068">
        <v>211060123</v>
      </c>
      <c r="B19068" s="3">
        <v>44403</v>
      </c>
      <c r="C19068" s="3" t="str">
        <f t="shared" si="297"/>
        <v>julio</v>
      </c>
      <c r="D19068" t="s">
        <v>22</v>
      </c>
      <c r="E19068" t="s">
        <v>1</v>
      </c>
      <c r="F19068" s="3">
        <v>44432</v>
      </c>
      <c r="G19068">
        <v>212083576</v>
      </c>
      <c r="H19068" s="3">
        <v>44432</v>
      </c>
      <c r="I19068" s="4" t="s">
        <v>54</v>
      </c>
      <c r="J19068">
        <v>21</v>
      </c>
    </row>
    <row r="19069" spans="1:10" x14ac:dyDescent="0.25">
      <c r="A19069">
        <v>211060124</v>
      </c>
      <c r="B19069" s="3">
        <v>44403</v>
      </c>
      <c r="C19069" s="3" t="str">
        <f t="shared" si="297"/>
        <v>julio</v>
      </c>
      <c r="D19069" t="s">
        <v>25</v>
      </c>
      <c r="E19069" t="s">
        <v>6</v>
      </c>
      <c r="F19069" s="3">
        <v>44432</v>
      </c>
      <c r="G19069">
        <v>212076849</v>
      </c>
      <c r="H19069" s="3">
        <v>44413</v>
      </c>
      <c r="I19069" s="4" t="s">
        <v>44</v>
      </c>
      <c r="J19069">
        <v>9</v>
      </c>
    </row>
    <row r="19070" spans="1:10" x14ac:dyDescent="0.25">
      <c r="A19070">
        <v>211060126</v>
      </c>
      <c r="B19070" s="3">
        <v>44403</v>
      </c>
      <c r="C19070" s="3" t="str">
        <f t="shared" si="297"/>
        <v>julio</v>
      </c>
      <c r="D19070" t="s">
        <v>25</v>
      </c>
      <c r="E19070" t="s">
        <v>1</v>
      </c>
      <c r="F19070" s="3">
        <v>44432</v>
      </c>
      <c r="G19070">
        <v>212077940</v>
      </c>
      <c r="H19070" s="3">
        <v>44417</v>
      </c>
      <c r="I19070" s="4" t="s">
        <v>44</v>
      </c>
      <c r="J19070">
        <v>11</v>
      </c>
    </row>
    <row r="19071" spans="1:10" x14ac:dyDescent="0.25">
      <c r="A19071">
        <v>211060127</v>
      </c>
      <c r="B19071" s="3">
        <v>44403</v>
      </c>
      <c r="C19071" s="3" t="str">
        <f t="shared" si="297"/>
        <v>julio</v>
      </c>
      <c r="D19071" t="s">
        <v>25</v>
      </c>
      <c r="E19071" t="s">
        <v>6</v>
      </c>
      <c r="F19071" s="3">
        <v>44432</v>
      </c>
      <c r="G19071">
        <v>212076849</v>
      </c>
      <c r="H19071" s="3">
        <v>44413</v>
      </c>
      <c r="I19071" s="4" t="s">
        <v>44</v>
      </c>
      <c r="J19071">
        <v>9</v>
      </c>
    </row>
    <row r="19072" spans="1:10" x14ac:dyDescent="0.25">
      <c r="A19072">
        <v>211060128</v>
      </c>
      <c r="B19072" s="3">
        <v>44403</v>
      </c>
      <c r="C19072" s="3" t="str">
        <f t="shared" si="297"/>
        <v>julio</v>
      </c>
      <c r="D19072" t="s">
        <v>25</v>
      </c>
      <c r="E19072" t="s">
        <v>6</v>
      </c>
      <c r="F19072" s="3">
        <v>44446</v>
      </c>
      <c r="G19072">
        <v>212090607</v>
      </c>
      <c r="H19072" s="3">
        <v>44446</v>
      </c>
      <c r="I19072" s="4" t="s">
        <v>44</v>
      </c>
      <c r="J19072">
        <v>31</v>
      </c>
    </row>
    <row r="19073" spans="1:10" x14ac:dyDescent="0.25">
      <c r="A19073">
        <v>211060129</v>
      </c>
      <c r="B19073" s="3">
        <v>44403</v>
      </c>
      <c r="C19073" s="3" t="str">
        <f t="shared" si="297"/>
        <v>julio</v>
      </c>
      <c r="D19073" t="s">
        <v>23</v>
      </c>
      <c r="E19073" t="s">
        <v>6</v>
      </c>
      <c r="F19073" s="3">
        <v>44432</v>
      </c>
      <c r="G19073">
        <v>212084408</v>
      </c>
      <c r="H19073" s="3">
        <v>44433</v>
      </c>
      <c r="I19073" s="4" t="s">
        <v>43</v>
      </c>
      <c r="J19073">
        <v>22</v>
      </c>
    </row>
    <row r="19074" spans="1:10" x14ac:dyDescent="0.25">
      <c r="A19074">
        <v>211060131</v>
      </c>
      <c r="B19074" s="3">
        <v>44403</v>
      </c>
      <c r="C19074" s="3" t="str">
        <f t="shared" si="297"/>
        <v>julio</v>
      </c>
      <c r="D19074" t="s">
        <v>3</v>
      </c>
      <c r="E19074" t="s">
        <v>6</v>
      </c>
      <c r="F19074" s="3">
        <v>44410</v>
      </c>
      <c r="G19074">
        <v>212075376</v>
      </c>
      <c r="H19074" s="3">
        <v>44411</v>
      </c>
      <c r="I19074" s="4" t="s">
        <v>37</v>
      </c>
      <c r="J19074">
        <v>7</v>
      </c>
    </row>
    <row r="19075" spans="1:10" x14ac:dyDescent="0.25">
      <c r="A19075">
        <v>211060132</v>
      </c>
      <c r="B19075" s="3">
        <v>44403</v>
      </c>
      <c r="C19075" s="3" t="str">
        <f t="shared" ref="C19075:C19138" si="298">+TEXT(B19075,"mmmm")</f>
        <v>julio</v>
      </c>
      <c r="D19075" t="s">
        <v>25</v>
      </c>
      <c r="E19075" t="s">
        <v>6</v>
      </c>
      <c r="F19075" s="3">
        <v>44446</v>
      </c>
      <c r="G19075">
        <v>212087107</v>
      </c>
      <c r="H19075" s="3">
        <v>44439</v>
      </c>
      <c r="I19075" s="4" t="s">
        <v>44</v>
      </c>
      <c r="J19075">
        <v>26</v>
      </c>
    </row>
    <row r="19076" spans="1:10" x14ac:dyDescent="0.25">
      <c r="A19076">
        <v>211060137</v>
      </c>
      <c r="B19076" s="3">
        <v>44403</v>
      </c>
      <c r="C19076" s="3" t="str">
        <f t="shared" si="298"/>
        <v>julio</v>
      </c>
      <c r="D19076" t="s">
        <v>25</v>
      </c>
      <c r="E19076" t="s">
        <v>6</v>
      </c>
      <c r="F19076" s="3">
        <v>44432</v>
      </c>
      <c r="G19076">
        <v>212076849</v>
      </c>
      <c r="H19076" s="3">
        <v>44413</v>
      </c>
      <c r="I19076" s="4" t="s">
        <v>44</v>
      </c>
      <c r="J19076">
        <v>9</v>
      </c>
    </row>
    <row r="19077" spans="1:10" x14ac:dyDescent="0.25">
      <c r="A19077">
        <v>211060138</v>
      </c>
      <c r="B19077" s="3">
        <v>44403</v>
      </c>
      <c r="C19077" s="3" t="str">
        <f t="shared" si="298"/>
        <v>julio</v>
      </c>
      <c r="D19077" t="s">
        <v>2</v>
      </c>
      <c r="E19077" t="s">
        <v>1</v>
      </c>
      <c r="F19077" s="3">
        <v>44446</v>
      </c>
      <c r="G19077">
        <v>212089925</v>
      </c>
      <c r="H19077" s="3">
        <v>44445</v>
      </c>
      <c r="I19077" s="4" t="s">
        <v>44</v>
      </c>
      <c r="J19077">
        <v>30</v>
      </c>
    </row>
    <row r="19078" spans="1:10" x14ac:dyDescent="0.25">
      <c r="A19078">
        <v>211060144</v>
      </c>
      <c r="B19078" s="3">
        <v>44403</v>
      </c>
      <c r="C19078" s="3" t="str">
        <f t="shared" si="298"/>
        <v>julio</v>
      </c>
      <c r="D19078" t="s">
        <v>2</v>
      </c>
      <c r="E19078" t="s">
        <v>1</v>
      </c>
      <c r="F19078" s="3">
        <v>44446</v>
      </c>
      <c r="G19078">
        <v>212089804</v>
      </c>
      <c r="H19078" s="3">
        <v>44445</v>
      </c>
      <c r="I19078" s="4" t="s">
        <v>57</v>
      </c>
      <c r="J19078">
        <v>30</v>
      </c>
    </row>
    <row r="19079" spans="1:10" x14ac:dyDescent="0.25">
      <c r="A19079">
        <v>211060145</v>
      </c>
      <c r="B19079" s="3">
        <v>44403</v>
      </c>
      <c r="C19079" s="3" t="str">
        <f t="shared" si="298"/>
        <v>julio</v>
      </c>
      <c r="D19079" t="s">
        <v>2</v>
      </c>
      <c r="E19079" t="s">
        <v>1</v>
      </c>
      <c r="F19079" s="3">
        <v>44446</v>
      </c>
      <c r="G19079">
        <v>212085499</v>
      </c>
      <c r="H19079" s="3">
        <v>44435</v>
      </c>
      <c r="I19079" s="4" t="s">
        <v>43</v>
      </c>
      <c r="J19079">
        <v>24</v>
      </c>
    </row>
    <row r="19080" spans="1:10" x14ac:dyDescent="0.25">
      <c r="A19080">
        <v>211060154</v>
      </c>
      <c r="B19080" s="3">
        <v>44403</v>
      </c>
      <c r="C19080" s="3" t="str">
        <f t="shared" si="298"/>
        <v>julio</v>
      </c>
      <c r="D19080" t="s">
        <v>2</v>
      </c>
      <c r="E19080" t="s">
        <v>1</v>
      </c>
      <c r="F19080" s="3">
        <v>44446</v>
      </c>
      <c r="G19080">
        <v>212072399</v>
      </c>
      <c r="H19080" s="3">
        <v>44404</v>
      </c>
      <c r="I19080" s="4" t="s">
        <v>54</v>
      </c>
      <c r="J19080">
        <v>2</v>
      </c>
    </row>
    <row r="19081" spans="1:10" x14ac:dyDescent="0.25">
      <c r="A19081">
        <v>211060159</v>
      </c>
      <c r="B19081" s="3">
        <v>44403</v>
      </c>
      <c r="C19081" s="3" t="str">
        <f t="shared" si="298"/>
        <v>julio</v>
      </c>
      <c r="D19081" t="s">
        <v>2</v>
      </c>
      <c r="E19081" t="s">
        <v>1</v>
      </c>
      <c r="F19081" s="3">
        <v>44446</v>
      </c>
      <c r="G19081">
        <v>212080849</v>
      </c>
      <c r="H19081" s="3">
        <v>44425</v>
      </c>
      <c r="I19081" s="4" t="s">
        <v>44</v>
      </c>
      <c r="J19081">
        <v>16</v>
      </c>
    </row>
    <row r="19082" spans="1:10" x14ac:dyDescent="0.25">
      <c r="A19082">
        <v>211060164</v>
      </c>
      <c r="B19082" s="3">
        <v>44403</v>
      </c>
      <c r="C19082" s="3" t="str">
        <f t="shared" si="298"/>
        <v>julio</v>
      </c>
      <c r="D19082" t="s">
        <v>24</v>
      </c>
      <c r="E19082" t="s">
        <v>1</v>
      </c>
      <c r="F19082" s="3">
        <v>44446</v>
      </c>
      <c r="G19082">
        <v>212087443</v>
      </c>
      <c r="H19082" s="3">
        <v>44440</v>
      </c>
      <c r="I19082" s="4" t="s">
        <v>42</v>
      </c>
      <c r="J19082">
        <v>27</v>
      </c>
    </row>
    <row r="19083" spans="1:10" x14ac:dyDescent="0.25">
      <c r="A19083">
        <v>211060166</v>
      </c>
      <c r="B19083" s="3">
        <v>44403</v>
      </c>
      <c r="C19083" s="3" t="str">
        <f t="shared" si="298"/>
        <v>julio</v>
      </c>
      <c r="D19083" t="s">
        <v>2</v>
      </c>
      <c r="E19083" t="s">
        <v>1</v>
      </c>
      <c r="F19083" s="3">
        <v>44446</v>
      </c>
      <c r="G19083">
        <v>212073503</v>
      </c>
      <c r="H19083" s="3">
        <v>44406</v>
      </c>
      <c r="I19083" s="4" t="s">
        <v>43</v>
      </c>
      <c r="J19083">
        <v>4</v>
      </c>
    </row>
    <row r="19084" spans="1:10" x14ac:dyDescent="0.25">
      <c r="A19084">
        <v>211060170</v>
      </c>
      <c r="B19084" s="3">
        <v>44403</v>
      </c>
      <c r="C19084" s="3" t="str">
        <f t="shared" si="298"/>
        <v>julio</v>
      </c>
      <c r="D19084" t="s">
        <v>2</v>
      </c>
      <c r="E19084" t="s">
        <v>1</v>
      </c>
      <c r="F19084" s="3">
        <v>44446</v>
      </c>
      <c r="G19084">
        <v>212085834</v>
      </c>
      <c r="H19084" s="3">
        <v>44438</v>
      </c>
      <c r="I19084" s="4" t="s">
        <v>42</v>
      </c>
      <c r="J19084">
        <v>25</v>
      </c>
    </row>
    <row r="19085" spans="1:10" x14ac:dyDescent="0.25">
      <c r="A19085">
        <v>211060172</v>
      </c>
      <c r="B19085" s="3">
        <v>44403</v>
      </c>
      <c r="C19085" s="3" t="str">
        <f t="shared" si="298"/>
        <v>julio</v>
      </c>
      <c r="D19085" t="s">
        <v>24</v>
      </c>
      <c r="E19085" t="s">
        <v>1</v>
      </c>
      <c r="F19085" s="3">
        <v>44446</v>
      </c>
      <c r="G19085">
        <v>212089788</v>
      </c>
      <c r="H19085" s="3">
        <v>44445</v>
      </c>
      <c r="I19085" s="4" t="s">
        <v>56</v>
      </c>
      <c r="J19085">
        <v>30</v>
      </c>
    </row>
    <row r="19086" spans="1:10" x14ac:dyDescent="0.25">
      <c r="A19086">
        <v>211060179</v>
      </c>
      <c r="B19086" s="3">
        <v>44403</v>
      </c>
      <c r="C19086" s="3" t="str">
        <f t="shared" si="298"/>
        <v>julio</v>
      </c>
      <c r="D19086" t="s">
        <v>25</v>
      </c>
      <c r="E19086" t="s">
        <v>1</v>
      </c>
      <c r="F19086" s="3">
        <v>44432</v>
      </c>
      <c r="G19086">
        <v>212079033</v>
      </c>
      <c r="H19086" s="3">
        <v>44419</v>
      </c>
      <c r="I19086" s="4" t="s">
        <v>44</v>
      </c>
      <c r="J19086">
        <v>13</v>
      </c>
    </row>
    <row r="19087" spans="1:10" x14ac:dyDescent="0.25">
      <c r="A19087">
        <v>211060180</v>
      </c>
      <c r="B19087" s="3">
        <v>44403</v>
      </c>
      <c r="C19087" s="3" t="str">
        <f t="shared" si="298"/>
        <v>julio</v>
      </c>
      <c r="D19087" t="s">
        <v>25</v>
      </c>
      <c r="E19087" t="s">
        <v>1</v>
      </c>
      <c r="F19087" s="3">
        <v>44446</v>
      </c>
      <c r="G19087">
        <v>212084476</v>
      </c>
      <c r="H19087" s="3">
        <v>44433</v>
      </c>
      <c r="I19087" s="4" t="s">
        <v>44</v>
      </c>
      <c r="J19087">
        <v>22</v>
      </c>
    </row>
    <row r="19088" spans="1:10" x14ac:dyDescent="0.25">
      <c r="A19088">
        <v>211060181</v>
      </c>
      <c r="B19088" s="3">
        <v>44403</v>
      </c>
      <c r="C19088" s="3" t="str">
        <f t="shared" si="298"/>
        <v>julio</v>
      </c>
      <c r="D19088" t="s">
        <v>25</v>
      </c>
      <c r="E19088" t="s">
        <v>1</v>
      </c>
      <c r="F19088" s="3">
        <v>44446</v>
      </c>
      <c r="G19088">
        <v>212090475</v>
      </c>
      <c r="H19088" s="3">
        <v>44446</v>
      </c>
      <c r="I19088" s="4" t="s">
        <v>44</v>
      </c>
      <c r="J19088">
        <v>31</v>
      </c>
    </row>
    <row r="19089" spans="1:10" x14ac:dyDescent="0.25">
      <c r="A19089">
        <v>211060185</v>
      </c>
      <c r="B19089" s="3">
        <v>44403</v>
      </c>
      <c r="C19089" s="3" t="str">
        <f t="shared" si="298"/>
        <v>julio</v>
      </c>
      <c r="D19089" t="s">
        <v>2</v>
      </c>
      <c r="E19089" t="s">
        <v>1</v>
      </c>
      <c r="F19089" s="3">
        <v>44446</v>
      </c>
      <c r="G19089">
        <v>212078148</v>
      </c>
      <c r="H19089" s="3">
        <v>44417</v>
      </c>
      <c r="I19089" s="4" t="s">
        <v>43</v>
      </c>
      <c r="J19089">
        <v>11</v>
      </c>
    </row>
    <row r="19090" spans="1:10" x14ac:dyDescent="0.25">
      <c r="A19090">
        <v>211060192</v>
      </c>
      <c r="B19090" s="3">
        <v>44403</v>
      </c>
      <c r="C19090" s="3" t="str">
        <f t="shared" si="298"/>
        <v>julio</v>
      </c>
      <c r="D19090" t="s">
        <v>2</v>
      </c>
      <c r="E19090" t="s">
        <v>1</v>
      </c>
      <c r="F19090" s="3">
        <v>44446</v>
      </c>
      <c r="G19090">
        <v>212079519</v>
      </c>
      <c r="H19090" s="3">
        <v>44420</v>
      </c>
      <c r="I19090" s="4" t="s">
        <v>43</v>
      </c>
      <c r="J19090">
        <v>14</v>
      </c>
    </row>
    <row r="19091" spans="1:10" x14ac:dyDescent="0.25">
      <c r="A19091">
        <v>211060212</v>
      </c>
      <c r="B19091" s="3">
        <v>44403</v>
      </c>
      <c r="C19091" s="3" t="str">
        <f t="shared" si="298"/>
        <v>julio</v>
      </c>
      <c r="D19091" t="s">
        <v>26</v>
      </c>
      <c r="E19091" t="s">
        <v>1</v>
      </c>
      <c r="F19091" s="3">
        <v>44432</v>
      </c>
      <c r="G19091">
        <v>212080008</v>
      </c>
      <c r="H19091" s="3">
        <v>44421</v>
      </c>
      <c r="I19091" s="4" t="s">
        <v>41</v>
      </c>
      <c r="J19091">
        <v>15</v>
      </c>
    </row>
    <row r="19092" spans="1:10" x14ac:dyDescent="0.25">
      <c r="A19092">
        <v>211060219</v>
      </c>
      <c r="B19092" s="3">
        <v>44403</v>
      </c>
      <c r="C19092" s="3" t="str">
        <f t="shared" si="298"/>
        <v>julio</v>
      </c>
      <c r="D19092" t="s">
        <v>26</v>
      </c>
      <c r="E19092" t="s">
        <v>1</v>
      </c>
      <c r="F19092" s="3">
        <v>44432</v>
      </c>
      <c r="G19092">
        <v>212080022</v>
      </c>
      <c r="H19092" s="3">
        <v>44421</v>
      </c>
      <c r="I19092" s="4" t="s">
        <v>41</v>
      </c>
      <c r="J19092">
        <v>15</v>
      </c>
    </row>
    <row r="19093" spans="1:10" x14ac:dyDescent="0.25">
      <c r="A19093">
        <v>211060231</v>
      </c>
      <c r="B19093" s="3">
        <v>44403</v>
      </c>
      <c r="C19093" s="3" t="str">
        <f t="shared" si="298"/>
        <v>julio</v>
      </c>
      <c r="D19093" t="s">
        <v>26</v>
      </c>
      <c r="E19093" t="s">
        <v>1</v>
      </c>
      <c r="F19093" s="3">
        <v>44432</v>
      </c>
      <c r="G19093">
        <v>212080032</v>
      </c>
      <c r="H19093" s="3">
        <v>44421</v>
      </c>
      <c r="I19093" s="4" t="s">
        <v>41</v>
      </c>
      <c r="J19093">
        <v>15</v>
      </c>
    </row>
    <row r="19094" spans="1:10" x14ac:dyDescent="0.25">
      <c r="A19094">
        <v>211060237</v>
      </c>
      <c r="B19094" s="3">
        <v>44403</v>
      </c>
      <c r="C19094" s="3" t="str">
        <f t="shared" si="298"/>
        <v>julio</v>
      </c>
      <c r="D19094" t="s">
        <v>4</v>
      </c>
      <c r="E19094" t="s">
        <v>1</v>
      </c>
      <c r="F19094" s="3">
        <v>44410</v>
      </c>
      <c r="G19094">
        <v>212074098</v>
      </c>
      <c r="H19094" s="3">
        <v>44407</v>
      </c>
      <c r="I19094" s="4" t="s">
        <v>54</v>
      </c>
      <c r="J19094">
        <v>5</v>
      </c>
    </row>
    <row r="19095" spans="1:10" x14ac:dyDescent="0.25">
      <c r="A19095">
        <v>211060249</v>
      </c>
      <c r="B19095" s="3">
        <v>44404</v>
      </c>
      <c r="C19095" s="3" t="str">
        <f t="shared" si="298"/>
        <v>julio</v>
      </c>
      <c r="D19095" t="s">
        <v>2</v>
      </c>
      <c r="E19095" t="s">
        <v>1</v>
      </c>
      <c r="F19095" s="3">
        <v>44447</v>
      </c>
      <c r="G19095">
        <v>212085475</v>
      </c>
      <c r="H19095" s="3">
        <v>44435</v>
      </c>
      <c r="I19095" s="4" t="s">
        <v>44</v>
      </c>
      <c r="J19095">
        <v>23</v>
      </c>
    </row>
    <row r="19096" spans="1:10" x14ac:dyDescent="0.25">
      <c r="A19096">
        <v>211060252</v>
      </c>
      <c r="B19096" s="3">
        <v>44404</v>
      </c>
      <c r="C19096" s="3" t="str">
        <f t="shared" si="298"/>
        <v>julio</v>
      </c>
      <c r="D19096" t="s">
        <v>25</v>
      </c>
      <c r="E19096" t="s">
        <v>1</v>
      </c>
      <c r="F19096" s="3">
        <v>44447</v>
      </c>
      <c r="G19096">
        <v>212079319</v>
      </c>
      <c r="H19096" s="3">
        <v>44419</v>
      </c>
      <c r="I19096" s="4" t="s">
        <v>44</v>
      </c>
      <c r="J19096">
        <v>12</v>
      </c>
    </row>
    <row r="19097" spans="1:10" x14ac:dyDescent="0.25">
      <c r="A19097">
        <v>211060253</v>
      </c>
      <c r="B19097" s="3">
        <v>44404</v>
      </c>
      <c r="C19097" s="3" t="str">
        <f t="shared" si="298"/>
        <v>julio</v>
      </c>
      <c r="D19097" t="s">
        <v>2</v>
      </c>
      <c r="E19097" t="s">
        <v>1</v>
      </c>
      <c r="F19097" s="3">
        <v>44447</v>
      </c>
      <c r="G19097">
        <v>212085070</v>
      </c>
      <c r="H19097" s="3">
        <v>44435</v>
      </c>
      <c r="I19097" s="4" t="s">
        <v>41</v>
      </c>
      <c r="J19097">
        <v>23</v>
      </c>
    </row>
    <row r="19098" spans="1:10" x14ac:dyDescent="0.25">
      <c r="A19098">
        <v>211060254</v>
      </c>
      <c r="B19098" s="3">
        <v>44404</v>
      </c>
      <c r="C19098" s="3" t="str">
        <f t="shared" si="298"/>
        <v>julio</v>
      </c>
      <c r="D19098" t="s">
        <v>2</v>
      </c>
      <c r="E19098" t="s">
        <v>1</v>
      </c>
      <c r="F19098" s="3">
        <v>44447</v>
      </c>
      <c r="G19098">
        <v>212082458</v>
      </c>
      <c r="H19098" s="3">
        <v>44428</v>
      </c>
      <c r="I19098" s="4" t="s">
        <v>45</v>
      </c>
      <c r="J19098">
        <v>18</v>
      </c>
    </row>
    <row r="19099" spans="1:10" x14ac:dyDescent="0.25">
      <c r="A19099">
        <v>211060256</v>
      </c>
      <c r="B19099" s="3">
        <v>44404</v>
      </c>
      <c r="C19099" s="3" t="str">
        <f t="shared" si="298"/>
        <v>julio</v>
      </c>
      <c r="D19099" t="s">
        <v>22</v>
      </c>
      <c r="E19099" t="s">
        <v>1</v>
      </c>
      <c r="F19099" s="3">
        <v>44433</v>
      </c>
      <c r="G19099">
        <v>212076234</v>
      </c>
      <c r="H19099" s="3">
        <v>44412</v>
      </c>
      <c r="I19099" s="4" t="s">
        <v>56</v>
      </c>
      <c r="J19099">
        <v>7</v>
      </c>
    </row>
    <row r="19100" spans="1:10" x14ac:dyDescent="0.25">
      <c r="A19100">
        <v>211060262</v>
      </c>
      <c r="B19100" s="3">
        <v>44404</v>
      </c>
      <c r="C19100" s="3" t="str">
        <f t="shared" si="298"/>
        <v>julio</v>
      </c>
      <c r="D19100" t="s">
        <v>2</v>
      </c>
      <c r="E19100" t="s">
        <v>1</v>
      </c>
      <c r="F19100" s="3">
        <v>44447</v>
      </c>
      <c r="G19100">
        <v>212080849</v>
      </c>
      <c r="H19100" s="3">
        <v>44425</v>
      </c>
      <c r="I19100" s="4" t="s">
        <v>44</v>
      </c>
      <c r="J19100">
        <v>15</v>
      </c>
    </row>
    <row r="19101" spans="1:10" x14ac:dyDescent="0.25">
      <c r="A19101">
        <v>211060264</v>
      </c>
      <c r="B19101" s="3">
        <v>44404</v>
      </c>
      <c r="C19101" s="3" t="str">
        <f t="shared" si="298"/>
        <v>julio</v>
      </c>
      <c r="D19101" t="s">
        <v>25</v>
      </c>
      <c r="E19101" t="s">
        <v>6</v>
      </c>
      <c r="F19101" s="3">
        <v>44447</v>
      </c>
      <c r="G19101">
        <v>212079320</v>
      </c>
      <c r="H19101" s="3">
        <v>44419</v>
      </c>
      <c r="I19101" s="4" t="s">
        <v>44</v>
      </c>
      <c r="J19101">
        <v>12</v>
      </c>
    </row>
    <row r="19102" spans="1:10" x14ac:dyDescent="0.25">
      <c r="A19102">
        <v>211060265</v>
      </c>
      <c r="B19102" s="3">
        <v>44404</v>
      </c>
      <c r="C19102" s="3" t="str">
        <f t="shared" si="298"/>
        <v>julio</v>
      </c>
      <c r="D19102" t="s">
        <v>25</v>
      </c>
      <c r="E19102" t="s">
        <v>6</v>
      </c>
      <c r="F19102" s="3">
        <v>44447</v>
      </c>
      <c r="G19102">
        <v>212084476</v>
      </c>
      <c r="H19102" s="3">
        <v>44433</v>
      </c>
      <c r="I19102" s="4" t="s">
        <v>44</v>
      </c>
      <c r="J19102">
        <v>21</v>
      </c>
    </row>
    <row r="19103" spans="1:10" x14ac:dyDescent="0.25">
      <c r="A19103">
        <v>211060266</v>
      </c>
      <c r="B19103" s="3">
        <v>44404</v>
      </c>
      <c r="C19103" s="3" t="str">
        <f t="shared" si="298"/>
        <v>julio</v>
      </c>
      <c r="D19103" t="s">
        <v>25</v>
      </c>
      <c r="E19103" t="s">
        <v>6</v>
      </c>
      <c r="F19103" s="3">
        <v>44447</v>
      </c>
      <c r="G19103">
        <v>212091131</v>
      </c>
      <c r="H19103" s="3">
        <v>44447</v>
      </c>
      <c r="I19103" s="4" t="s">
        <v>44</v>
      </c>
      <c r="J19103">
        <v>31</v>
      </c>
    </row>
    <row r="19104" spans="1:10" x14ac:dyDescent="0.25">
      <c r="A19104">
        <v>211060268</v>
      </c>
      <c r="B19104" s="3">
        <v>44404</v>
      </c>
      <c r="C19104" s="3" t="str">
        <f t="shared" si="298"/>
        <v>julio</v>
      </c>
      <c r="D19104" t="s">
        <v>4</v>
      </c>
      <c r="E19104" t="s">
        <v>6</v>
      </c>
      <c r="F19104" s="3">
        <v>44411</v>
      </c>
      <c r="G19104">
        <v>212075051</v>
      </c>
      <c r="H19104" s="3">
        <v>44410</v>
      </c>
      <c r="I19104" s="4" t="s">
        <v>54</v>
      </c>
      <c r="J19104">
        <v>5</v>
      </c>
    </row>
    <row r="19105" spans="1:10" x14ac:dyDescent="0.25">
      <c r="A19105">
        <v>211060270</v>
      </c>
      <c r="B19105" s="3">
        <v>44404</v>
      </c>
      <c r="C19105" s="3" t="str">
        <f t="shared" si="298"/>
        <v>julio</v>
      </c>
      <c r="D19105" t="s">
        <v>2</v>
      </c>
      <c r="E19105" t="s">
        <v>6</v>
      </c>
      <c r="F19105" s="3">
        <v>44447</v>
      </c>
      <c r="G19105">
        <v>212073918</v>
      </c>
      <c r="H19105" s="3">
        <v>44407</v>
      </c>
      <c r="I19105" s="4" t="s">
        <v>40</v>
      </c>
      <c r="J19105">
        <v>4</v>
      </c>
    </row>
    <row r="19106" spans="1:10" x14ac:dyDescent="0.25">
      <c r="A19106">
        <v>211060271</v>
      </c>
      <c r="B19106" s="3">
        <v>44404</v>
      </c>
      <c r="C19106" s="3" t="str">
        <f t="shared" si="298"/>
        <v>julio</v>
      </c>
      <c r="D19106" t="s">
        <v>25</v>
      </c>
      <c r="E19106" t="s">
        <v>6</v>
      </c>
      <c r="F19106" s="3">
        <v>44447</v>
      </c>
      <c r="G19106">
        <v>212084476</v>
      </c>
      <c r="H19106" s="3">
        <v>44433</v>
      </c>
      <c r="I19106" s="4" t="s">
        <v>44</v>
      </c>
      <c r="J19106">
        <v>21</v>
      </c>
    </row>
    <row r="19107" spans="1:10" x14ac:dyDescent="0.25">
      <c r="A19107">
        <v>211060272</v>
      </c>
      <c r="B19107" s="3">
        <v>44404</v>
      </c>
      <c r="C19107" s="3" t="str">
        <f t="shared" si="298"/>
        <v>julio</v>
      </c>
      <c r="D19107" t="s">
        <v>25</v>
      </c>
      <c r="E19107" t="s">
        <v>6</v>
      </c>
      <c r="F19107" s="3">
        <v>44447</v>
      </c>
      <c r="G19107">
        <v>212084476</v>
      </c>
      <c r="H19107" s="3">
        <v>44433</v>
      </c>
      <c r="I19107" s="4" t="s">
        <v>44</v>
      </c>
      <c r="J19107">
        <v>21</v>
      </c>
    </row>
    <row r="19108" spans="1:10" x14ac:dyDescent="0.25">
      <c r="A19108">
        <v>211060273</v>
      </c>
      <c r="B19108" s="3">
        <v>44404</v>
      </c>
      <c r="C19108" s="3" t="str">
        <f t="shared" si="298"/>
        <v>julio</v>
      </c>
      <c r="D19108" t="s">
        <v>25</v>
      </c>
      <c r="E19108" t="s">
        <v>6</v>
      </c>
      <c r="F19108" s="3">
        <v>44447</v>
      </c>
      <c r="G19108">
        <v>212079321</v>
      </c>
      <c r="H19108" s="3">
        <v>44419</v>
      </c>
      <c r="I19108" s="4" t="s">
        <v>44</v>
      </c>
      <c r="J19108">
        <v>12</v>
      </c>
    </row>
    <row r="19109" spans="1:10" x14ac:dyDescent="0.25">
      <c r="A19109">
        <v>211060274</v>
      </c>
      <c r="B19109" s="3">
        <v>44404</v>
      </c>
      <c r="C19109" s="3" t="str">
        <f t="shared" si="298"/>
        <v>julio</v>
      </c>
      <c r="D19109" t="s">
        <v>25</v>
      </c>
      <c r="E19109" t="s">
        <v>6</v>
      </c>
      <c r="F19109" s="3">
        <v>44447</v>
      </c>
      <c r="G19109">
        <v>212084476</v>
      </c>
      <c r="H19109" s="3">
        <v>44433</v>
      </c>
      <c r="I19109" s="4" t="s">
        <v>44</v>
      </c>
      <c r="J19109">
        <v>21</v>
      </c>
    </row>
    <row r="19110" spans="1:10" x14ac:dyDescent="0.25">
      <c r="A19110">
        <v>211060275</v>
      </c>
      <c r="B19110" s="3">
        <v>44404</v>
      </c>
      <c r="C19110" s="3" t="str">
        <f t="shared" si="298"/>
        <v>julio</v>
      </c>
      <c r="D19110" t="s">
        <v>2</v>
      </c>
      <c r="E19110" t="s">
        <v>6</v>
      </c>
      <c r="F19110" s="3">
        <v>44447</v>
      </c>
      <c r="G19110">
        <v>212091116</v>
      </c>
      <c r="H19110" s="3">
        <v>44447</v>
      </c>
      <c r="I19110" s="4" t="s">
        <v>44</v>
      </c>
      <c r="J19110">
        <v>31</v>
      </c>
    </row>
    <row r="19111" spans="1:10" x14ac:dyDescent="0.25">
      <c r="A19111">
        <v>211060276</v>
      </c>
      <c r="B19111" s="3">
        <v>44404</v>
      </c>
      <c r="C19111" s="3" t="str">
        <f t="shared" si="298"/>
        <v>julio</v>
      </c>
      <c r="D19111" t="s">
        <v>25</v>
      </c>
      <c r="E19111" t="s">
        <v>6</v>
      </c>
      <c r="F19111" s="3">
        <v>44447</v>
      </c>
      <c r="G19111">
        <v>212079323</v>
      </c>
      <c r="H19111" s="3">
        <v>44419</v>
      </c>
      <c r="I19111" s="4" t="s">
        <v>44</v>
      </c>
      <c r="J19111">
        <v>12</v>
      </c>
    </row>
    <row r="19112" spans="1:10" x14ac:dyDescent="0.25">
      <c r="A19112">
        <v>211060281</v>
      </c>
      <c r="B19112" s="3">
        <v>44404</v>
      </c>
      <c r="C19112" s="3" t="str">
        <f t="shared" si="298"/>
        <v>julio</v>
      </c>
      <c r="D19112" t="s">
        <v>2</v>
      </c>
      <c r="E19112" t="s">
        <v>1</v>
      </c>
      <c r="F19112" s="3">
        <v>44447</v>
      </c>
      <c r="G19112">
        <v>212077762</v>
      </c>
      <c r="H19112" s="3">
        <v>44417</v>
      </c>
      <c r="I19112" s="4" t="s">
        <v>56</v>
      </c>
      <c r="J19112">
        <v>10</v>
      </c>
    </row>
    <row r="19113" spans="1:10" x14ac:dyDescent="0.25">
      <c r="A19113">
        <v>211060292</v>
      </c>
      <c r="B19113" s="3">
        <v>44404</v>
      </c>
      <c r="C19113" s="3" t="str">
        <f t="shared" si="298"/>
        <v>julio</v>
      </c>
      <c r="D19113" t="s">
        <v>24</v>
      </c>
      <c r="E19113" t="s">
        <v>5</v>
      </c>
      <c r="F19113" s="3">
        <v>44447</v>
      </c>
      <c r="G19113">
        <v>212076245</v>
      </c>
      <c r="H19113" s="3">
        <v>44412</v>
      </c>
      <c r="I19113" s="4" t="s">
        <v>57</v>
      </c>
      <c r="J19113">
        <v>7</v>
      </c>
    </row>
    <row r="19114" spans="1:10" x14ac:dyDescent="0.25">
      <c r="A19114">
        <v>211060294</v>
      </c>
      <c r="B19114" s="3">
        <v>44404</v>
      </c>
      <c r="C19114" s="3" t="str">
        <f t="shared" si="298"/>
        <v>julio</v>
      </c>
      <c r="D19114" t="s">
        <v>25</v>
      </c>
      <c r="E19114" t="s">
        <v>6</v>
      </c>
      <c r="F19114" s="3">
        <v>44447</v>
      </c>
      <c r="G19114">
        <v>212084303</v>
      </c>
      <c r="H19114" s="3">
        <v>44433</v>
      </c>
      <c r="I19114" s="4" t="s">
        <v>44</v>
      </c>
      <c r="J19114">
        <v>21</v>
      </c>
    </row>
    <row r="19115" spans="1:10" x14ac:dyDescent="0.25">
      <c r="A19115">
        <v>211060296</v>
      </c>
      <c r="B19115" s="3">
        <v>44404</v>
      </c>
      <c r="C19115" s="3" t="str">
        <f t="shared" si="298"/>
        <v>julio</v>
      </c>
      <c r="D19115" t="s">
        <v>25</v>
      </c>
      <c r="E19115" t="s">
        <v>6</v>
      </c>
      <c r="F19115" s="3">
        <v>44447</v>
      </c>
      <c r="G19115">
        <v>212079324</v>
      </c>
      <c r="H19115" s="3">
        <v>44419</v>
      </c>
      <c r="I19115" s="4" t="s">
        <v>44</v>
      </c>
      <c r="J19115">
        <v>12</v>
      </c>
    </row>
    <row r="19116" spans="1:10" x14ac:dyDescent="0.25">
      <c r="A19116">
        <v>211060299</v>
      </c>
      <c r="B19116" s="3">
        <v>44404</v>
      </c>
      <c r="C19116" s="3" t="str">
        <f t="shared" si="298"/>
        <v>julio</v>
      </c>
      <c r="D19116" t="s">
        <v>2</v>
      </c>
      <c r="E19116" t="s">
        <v>1</v>
      </c>
      <c r="F19116" s="3">
        <v>44447</v>
      </c>
      <c r="G19116">
        <v>212084560</v>
      </c>
      <c r="H19116" s="3">
        <v>44434</v>
      </c>
      <c r="I19116" s="4" t="s">
        <v>42</v>
      </c>
      <c r="J19116">
        <v>22</v>
      </c>
    </row>
    <row r="19117" spans="1:10" x14ac:dyDescent="0.25">
      <c r="A19117">
        <v>211060301</v>
      </c>
      <c r="B19117" s="3">
        <v>44404</v>
      </c>
      <c r="C19117" s="3" t="str">
        <f t="shared" si="298"/>
        <v>julio</v>
      </c>
      <c r="D19117" t="s">
        <v>25</v>
      </c>
      <c r="E19117" t="s">
        <v>6</v>
      </c>
      <c r="F19117" s="3">
        <v>44447</v>
      </c>
      <c r="G19117">
        <v>212084476</v>
      </c>
      <c r="H19117" s="3">
        <v>44433</v>
      </c>
      <c r="I19117" s="4" t="s">
        <v>44</v>
      </c>
      <c r="J19117">
        <v>21</v>
      </c>
    </row>
    <row r="19118" spans="1:10" x14ac:dyDescent="0.25">
      <c r="A19118">
        <v>211060303</v>
      </c>
      <c r="B19118" s="3">
        <v>44404</v>
      </c>
      <c r="C19118" s="3" t="str">
        <f t="shared" si="298"/>
        <v>julio</v>
      </c>
      <c r="D19118" t="s">
        <v>25</v>
      </c>
      <c r="E19118" t="s">
        <v>6</v>
      </c>
      <c r="F19118" s="3">
        <v>44447</v>
      </c>
      <c r="G19118">
        <v>212079325</v>
      </c>
      <c r="H19118" s="3">
        <v>44419</v>
      </c>
      <c r="I19118" s="4" t="s">
        <v>44</v>
      </c>
      <c r="J19118">
        <v>12</v>
      </c>
    </row>
    <row r="19119" spans="1:10" x14ac:dyDescent="0.25">
      <c r="A19119">
        <v>211060304</v>
      </c>
      <c r="B19119" s="3">
        <v>44404</v>
      </c>
      <c r="C19119" s="3" t="str">
        <f t="shared" si="298"/>
        <v>julio</v>
      </c>
      <c r="D19119" t="s">
        <v>2</v>
      </c>
      <c r="E19119" t="s">
        <v>6</v>
      </c>
      <c r="F19119" s="3">
        <v>44447</v>
      </c>
      <c r="G19119">
        <v>212076756</v>
      </c>
      <c r="H19119" s="3">
        <v>44413</v>
      </c>
      <c r="I19119" s="4" t="s">
        <v>55</v>
      </c>
      <c r="J19119">
        <v>8</v>
      </c>
    </row>
    <row r="19120" spans="1:10" x14ac:dyDescent="0.25">
      <c r="A19120">
        <v>211060305</v>
      </c>
      <c r="B19120" s="3">
        <v>44404</v>
      </c>
      <c r="C19120" s="3" t="str">
        <f t="shared" si="298"/>
        <v>julio</v>
      </c>
      <c r="D19120" t="s">
        <v>2</v>
      </c>
      <c r="E19120" t="s">
        <v>6</v>
      </c>
      <c r="F19120" s="3">
        <v>44447</v>
      </c>
      <c r="G19120">
        <v>212085265</v>
      </c>
      <c r="H19120" s="3">
        <v>44435</v>
      </c>
      <c r="I19120" s="4" t="s">
        <v>45</v>
      </c>
      <c r="J19120">
        <v>23</v>
      </c>
    </row>
    <row r="19121" spans="1:10" x14ac:dyDescent="0.25">
      <c r="A19121">
        <v>211060306</v>
      </c>
      <c r="B19121" s="3">
        <v>44404</v>
      </c>
      <c r="C19121" s="3" t="str">
        <f t="shared" si="298"/>
        <v>julio</v>
      </c>
      <c r="D19121" t="s">
        <v>2</v>
      </c>
      <c r="E19121" t="s">
        <v>6</v>
      </c>
      <c r="F19121" s="3">
        <v>44447</v>
      </c>
      <c r="G19121">
        <v>212083816</v>
      </c>
      <c r="H19121" s="3">
        <v>44432</v>
      </c>
      <c r="I19121" s="4" t="s">
        <v>45</v>
      </c>
      <c r="J19121">
        <v>20</v>
      </c>
    </row>
    <row r="19122" spans="1:10" x14ac:dyDescent="0.25">
      <c r="A19122">
        <v>211060307</v>
      </c>
      <c r="B19122" s="3">
        <v>44404</v>
      </c>
      <c r="C19122" s="3" t="str">
        <f t="shared" si="298"/>
        <v>julio</v>
      </c>
      <c r="D19122" t="s">
        <v>25</v>
      </c>
      <c r="E19122" t="s">
        <v>6</v>
      </c>
      <c r="F19122" s="3">
        <v>44447</v>
      </c>
      <c r="G19122">
        <v>212079326</v>
      </c>
      <c r="H19122" s="3">
        <v>44419</v>
      </c>
      <c r="I19122" s="4" t="s">
        <v>44</v>
      </c>
      <c r="J19122">
        <v>12</v>
      </c>
    </row>
    <row r="19123" spans="1:10" x14ac:dyDescent="0.25">
      <c r="A19123">
        <v>211060308</v>
      </c>
      <c r="B19123" s="3">
        <v>44404</v>
      </c>
      <c r="C19123" s="3" t="str">
        <f t="shared" si="298"/>
        <v>julio</v>
      </c>
      <c r="D19123" t="s">
        <v>25</v>
      </c>
      <c r="E19123" t="s">
        <v>6</v>
      </c>
      <c r="F19123" s="3">
        <v>44447</v>
      </c>
      <c r="G19123">
        <v>212079327</v>
      </c>
      <c r="H19123" s="3">
        <v>44419</v>
      </c>
      <c r="I19123" s="4" t="s">
        <v>44</v>
      </c>
      <c r="J19123">
        <v>12</v>
      </c>
    </row>
    <row r="19124" spans="1:10" x14ac:dyDescent="0.25">
      <c r="A19124">
        <v>211060311</v>
      </c>
      <c r="B19124" s="3">
        <v>44404</v>
      </c>
      <c r="C19124" s="3" t="str">
        <f t="shared" si="298"/>
        <v>julio</v>
      </c>
      <c r="D19124" t="s">
        <v>25</v>
      </c>
      <c r="E19124" t="s">
        <v>6</v>
      </c>
      <c r="F19124" s="3">
        <v>44447</v>
      </c>
      <c r="G19124">
        <v>212084476</v>
      </c>
      <c r="H19124" s="3">
        <v>44433</v>
      </c>
      <c r="I19124" s="4" t="s">
        <v>44</v>
      </c>
      <c r="J19124">
        <v>21</v>
      </c>
    </row>
    <row r="19125" spans="1:10" x14ac:dyDescent="0.25">
      <c r="A19125">
        <v>211060312</v>
      </c>
      <c r="B19125" s="3">
        <v>44404</v>
      </c>
      <c r="C19125" s="3" t="str">
        <f t="shared" si="298"/>
        <v>julio</v>
      </c>
      <c r="D19125" t="s">
        <v>25</v>
      </c>
      <c r="E19125" t="s">
        <v>6</v>
      </c>
      <c r="F19125" s="3">
        <v>44447</v>
      </c>
      <c r="G19125">
        <v>212090011</v>
      </c>
      <c r="H19125" s="3">
        <v>44445</v>
      </c>
      <c r="I19125" s="4" t="s">
        <v>44</v>
      </c>
      <c r="J19125">
        <v>29</v>
      </c>
    </row>
    <row r="19126" spans="1:10" x14ac:dyDescent="0.25">
      <c r="A19126">
        <v>211060313</v>
      </c>
      <c r="B19126" s="3">
        <v>44404</v>
      </c>
      <c r="C19126" s="3" t="str">
        <f t="shared" si="298"/>
        <v>julio</v>
      </c>
      <c r="D19126" t="s">
        <v>4</v>
      </c>
      <c r="E19126" t="s">
        <v>6</v>
      </c>
      <c r="F19126" s="3">
        <v>44411</v>
      </c>
      <c r="G19126">
        <v>212075621</v>
      </c>
      <c r="H19126" s="3">
        <v>44411</v>
      </c>
      <c r="I19126" s="4" t="s">
        <v>54</v>
      </c>
      <c r="J19126">
        <v>6</v>
      </c>
    </row>
    <row r="19127" spans="1:10" x14ac:dyDescent="0.25">
      <c r="A19127">
        <v>211060315</v>
      </c>
      <c r="B19127" s="3">
        <v>44404</v>
      </c>
      <c r="C19127" s="3" t="str">
        <f t="shared" si="298"/>
        <v>julio</v>
      </c>
      <c r="D19127" t="s">
        <v>25</v>
      </c>
      <c r="E19127" t="s">
        <v>6</v>
      </c>
      <c r="F19127" s="3">
        <v>44447</v>
      </c>
      <c r="G19127">
        <v>212084476</v>
      </c>
      <c r="H19127" s="3">
        <v>44433</v>
      </c>
      <c r="I19127" s="4" t="s">
        <v>44</v>
      </c>
      <c r="J19127">
        <v>21</v>
      </c>
    </row>
    <row r="19128" spans="1:10" x14ac:dyDescent="0.25">
      <c r="A19128">
        <v>211060316</v>
      </c>
      <c r="B19128" s="3">
        <v>44404</v>
      </c>
      <c r="C19128" s="3" t="str">
        <f t="shared" si="298"/>
        <v>julio</v>
      </c>
      <c r="D19128" t="s">
        <v>23</v>
      </c>
      <c r="E19128" t="s">
        <v>6</v>
      </c>
      <c r="F19128" s="3">
        <v>44433</v>
      </c>
      <c r="G19128">
        <v>212084234</v>
      </c>
      <c r="H19128" s="3">
        <v>44433</v>
      </c>
      <c r="I19128" s="4" t="s">
        <v>43</v>
      </c>
      <c r="J19128">
        <v>21</v>
      </c>
    </row>
    <row r="19129" spans="1:10" x14ac:dyDescent="0.25">
      <c r="A19129">
        <v>211060317</v>
      </c>
      <c r="B19129" s="3">
        <v>44404</v>
      </c>
      <c r="C19129" s="3" t="str">
        <f t="shared" si="298"/>
        <v>julio</v>
      </c>
      <c r="D19129" t="s">
        <v>2</v>
      </c>
      <c r="E19129" t="s">
        <v>6</v>
      </c>
      <c r="F19129" s="3">
        <v>44447</v>
      </c>
      <c r="G19129">
        <v>212073446</v>
      </c>
      <c r="H19129" s="3">
        <v>44406</v>
      </c>
      <c r="I19129" s="4" t="s">
        <v>54</v>
      </c>
      <c r="J19129">
        <v>3</v>
      </c>
    </row>
    <row r="19130" spans="1:10" x14ac:dyDescent="0.25">
      <c r="A19130">
        <v>211060319</v>
      </c>
      <c r="B19130" s="3">
        <v>44404</v>
      </c>
      <c r="C19130" s="3" t="str">
        <f t="shared" si="298"/>
        <v>julio</v>
      </c>
      <c r="D19130" t="s">
        <v>27</v>
      </c>
      <c r="E19130" t="s">
        <v>6</v>
      </c>
      <c r="F19130" s="3">
        <v>44433</v>
      </c>
      <c r="G19130">
        <v>212083859</v>
      </c>
      <c r="H19130" s="3">
        <v>44432</v>
      </c>
      <c r="I19130" s="4" t="s">
        <v>43</v>
      </c>
      <c r="J19130">
        <v>20</v>
      </c>
    </row>
    <row r="19131" spans="1:10" x14ac:dyDescent="0.25">
      <c r="A19131">
        <v>211060322</v>
      </c>
      <c r="B19131" s="3">
        <v>44404</v>
      </c>
      <c r="C19131" s="3" t="str">
        <f t="shared" si="298"/>
        <v>julio</v>
      </c>
      <c r="D19131" t="s">
        <v>2</v>
      </c>
      <c r="E19131" t="s">
        <v>6</v>
      </c>
      <c r="F19131" s="3">
        <v>44447</v>
      </c>
      <c r="G19131">
        <v>212081628</v>
      </c>
      <c r="H19131" s="3">
        <v>44427</v>
      </c>
      <c r="I19131" s="4" t="s">
        <v>44</v>
      </c>
      <c r="J19131">
        <v>17</v>
      </c>
    </row>
    <row r="19132" spans="1:10" x14ac:dyDescent="0.25">
      <c r="A19132">
        <v>211060323</v>
      </c>
      <c r="B19132" s="3">
        <v>44404</v>
      </c>
      <c r="C19132" s="3" t="str">
        <f t="shared" si="298"/>
        <v>julio</v>
      </c>
      <c r="D19132" t="s">
        <v>2</v>
      </c>
      <c r="E19132" t="s">
        <v>6</v>
      </c>
      <c r="F19132" s="3">
        <v>44447</v>
      </c>
      <c r="G19132">
        <v>212080331</v>
      </c>
      <c r="H19132" s="3">
        <v>44421</v>
      </c>
      <c r="I19132" s="4" t="s">
        <v>41</v>
      </c>
      <c r="J19132">
        <v>14</v>
      </c>
    </row>
    <row r="19133" spans="1:10" x14ac:dyDescent="0.25">
      <c r="A19133">
        <v>211060324</v>
      </c>
      <c r="B19133" s="3">
        <v>44404</v>
      </c>
      <c r="C19133" s="3" t="str">
        <f t="shared" si="298"/>
        <v>julio</v>
      </c>
      <c r="D19133" t="s">
        <v>25</v>
      </c>
      <c r="E19133" t="s">
        <v>6</v>
      </c>
      <c r="F19133" s="3">
        <v>44447</v>
      </c>
      <c r="G19133">
        <v>212084476</v>
      </c>
      <c r="H19133" s="3">
        <v>44433</v>
      </c>
      <c r="I19133" s="4" t="s">
        <v>44</v>
      </c>
      <c r="J19133">
        <v>21</v>
      </c>
    </row>
    <row r="19134" spans="1:10" x14ac:dyDescent="0.25">
      <c r="A19134">
        <v>211060326</v>
      </c>
      <c r="B19134" s="3">
        <v>44404</v>
      </c>
      <c r="C19134" s="3" t="str">
        <f t="shared" si="298"/>
        <v>julio</v>
      </c>
      <c r="D19134" t="s">
        <v>2</v>
      </c>
      <c r="E19134" t="s">
        <v>5</v>
      </c>
      <c r="F19134" s="3">
        <v>44447</v>
      </c>
      <c r="G19134">
        <v>212090811</v>
      </c>
      <c r="H19134" s="3">
        <v>44447</v>
      </c>
      <c r="I19134" s="4" t="s">
        <v>57</v>
      </c>
      <c r="J19134">
        <v>31</v>
      </c>
    </row>
    <row r="19135" spans="1:10" x14ac:dyDescent="0.25">
      <c r="A19135">
        <v>211060340</v>
      </c>
      <c r="B19135" s="3">
        <v>44404</v>
      </c>
      <c r="C19135" s="3" t="str">
        <f t="shared" si="298"/>
        <v>julio</v>
      </c>
      <c r="D19135" t="s">
        <v>25</v>
      </c>
      <c r="E19135" t="s">
        <v>1</v>
      </c>
      <c r="F19135" s="3">
        <v>44447</v>
      </c>
      <c r="G19135">
        <v>212090023</v>
      </c>
      <c r="H19135" s="3">
        <v>44445</v>
      </c>
      <c r="I19135" s="4" t="s">
        <v>44</v>
      </c>
      <c r="J19135">
        <v>29</v>
      </c>
    </row>
    <row r="19136" spans="1:10" x14ac:dyDescent="0.25">
      <c r="A19136">
        <v>211060345</v>
      </c>
      <c r="B19136" s="3">
        <v>44404</v>
      </c>
      <c r="C19136" s="3" t="str">
        <f t="shared" si="298"/>
        <v>julio</v>
      </c>
      <c r="D19136" t="s">
        <v>2</v>
      </c>
      <c r="E19136" t="s">
        <v>1</v>
      </c>
      <c r="F19136" s="3">
        <v>44447</v>
      </c>
      <c r="G19136">
        <v>212080849</v>
      </c>
      <c r="H19136" s="3">
        <v>44425</v>
      </c>
      <c r="I19136" s="4" t="s">
        <v>44</v>
      </c>
      <c r="J19136">
        <v>15</v>
      </c>
    </row>
    <row r="19137" spans="1:10" x14ac:dyDescent="0.25">
      <c r="A19137">
        <v>211060349</v>
      </c>
      <c r="B19137" s="3">
        <v>44404</v>
      </c>
      <c r="C19137" s="3" t="str">
        <f t="shared" si="298"/>
        <v>julio</v>
      </c>
      <c r="D19137" t="s">
        <v>25</v>
      </c>
      <c r="E19137" t="s">
        <v>6</v>
      </c>
      <c r="F19137" s="3">
        <v>44447</v>
      </c>
      <c r="G19137">
        <v>212084476</v>
      </c>
      <c r="H19137" s="3">
        <v>44433</v>
      </c>
      <c r="I19137" s="4" t="s">
        <v>44</v>
      </c>
      <c r="J19137">
        <v>21</v>
      </c>
    </row>
    <row r="19138" spans="1:10" x14ac:dyDescent="0.25">
      <c r="A19138">
        <v>211060350</v>
      </c>
      <c r="B19138" s="3">
        <v>44404</v>
      </c>
      <c r="C19138" s="3" t="str">
        <f t="shared" si="298"/>
        <v>julio</v>
      </c>
      <c r="D19138" t="s">
        <v>25</v>
      </c>
      <c r="E19138" t="s">
        <v>6</v>
      </c>
      <c r="F19138" s="3">
        <v>44447</v>
      </c>
      <c r="G19138">
        <v>212079328</v>
      </c>
      <c r="H19138" s="3">
        <v>44419</v>
      </c>
      <c r="I19138" s="4" t="s">
        <v>44</v>
      </c>
      <c r="J19138">
        <v>12</v>
      </c>
    </row>
    <row r="19139" spans="1:10" x14ac:dyDescent="0.25">
      <c r="A19139">
        <v>211060351</v>
      </c>
      <c r="B19139" s="3">
        <v>44404</v>
      </c>
      <c r="C19139" s="3" t="str">
        <f t="shared" ref="C19139:C19202" si="299">+TEXT(B19139,"mmmm")</f>
        <v>julio</v>
      </c>
      <c r="D19139" t="s">
        <v>25</v>
      </c>
      <c r="E19139" t="s">
        <v>6</v>
      </c>
      <c r="F19139" s="3">
        <v>44447</v>
      </c>
      <c r="G19139">
        <v>212081898</v>
      </c>
      <c r="H19139" s="3">
        <v>44427</v>
      </c>
      <c r="I19139" s="4" t="s">
        <v>44</v>
      </c>
      <c r="J19139">
        <v>17</v>
      </c>
    </row>
    <row r="19140" spans="1:10" x14ac:dyDescent="0.25">
      <c r="A19140">
        <v>211060354</v>
      </c>
      <c r="B19140" s="3">
        <v>44404</v>
      </c>
      <c r="C19140" s="3" t="str">
        <f t="shared" si="299"/>
        <v>julio</v>
      </c>
      <c r="D19140" t="s">
        <v>27</v>
      </c>
      <c r="E19140" t="s">
        <v>1</v>
      </c>
      <c r="F19140" s="3">
        <v>44433</v>
      </c>
      <c r="G19140">
        <v>212083884</v>
      </c>
      <c r="H19140" s="3">
        <v>44432</v>
      </c>
      <c r="I19140" s="4" t="s">
        <v>43</v>
      </c>
      <c r="J19140">
        <v>20</v>
      </c>
    </row>
    <row r="19141" spans="1:10" x14ac:dyDescent="0.25">
      <c r="A19141">
        <v>211060355</v>
      </c>
      <c r="B19141" s="3">
        <v>44404</v>
      </c>
      <c r="C19141" s="3" t="str">
        <f t="shared" si="299"/>
        <v>julio</v>
      </c>
      <c r="D19141" t="s">
        <v>2</v>
      </c>
      <c r="E19141" t="s">
        <v>1</v>
      </c>
      <c r="F19141" s="3">
        <v>44447</v>
      </c>
      <c r="G19141">
        <v>212079129</v>
      </c>
      <c r="H19141" s="3">
        <v>44419</v>
      </c>
      <c r="I19141" s="4" t="s">
        <v>40</v>
      </c>
      <c r="J19141">
        <v>12</v>
      </c>
    </row>
    <row r="19142" spans="1:10" x14ac:dyDescent="0.25">
      <c r="A19142">
        <v>211060356</v>
      </c>
      <c r="B19142" s="3">
        <v>44404</v>
      </c>
      <c r="C19142" s="3" t="str">
        <f t="shared" si="299"/>
        <v>julio</v>
      </c>
      <c r="D19142" t="s">
        <v>26</v>
      </c>
      <c r="E19142" t="s">
        <v>1</v>
      </c>
      <c r="F19142" s="3">
        <v>44433</v>
      </c>
      <c r="G19142">
        <v>212077300</v>
      </c>
      <c r="H19142" s="3">
        <v>44414</v>
      </c>
      <c r="I19142" s="4" t="s">
        <v>41</v>
      </c>
      <c r="J19142">
        <v>9</v>
      </c>
    </row>
    <row r="19143" spans="1:10" x14ac:dyDescent="0.25">
      <c r="A19143">
        <v>211060360</v>
      </c>
      <c r="B19143" s="3">
        <v>44404</v>
      </c>
      <c r="C19143" s="3" t="str">
        <f t="shared" si="299"/>
        <v>julio</v>
      </c>
      <c r="D19143" t="s">
        <v>26</v>
      </c>
      <c r="E19143" t="s">
        <v>1</v>
      </c>
      <c r="F19143" s="3">
        <v>44433</v>
      </c>
      <c r="G19143">
        <v>212077303</v>
      </c>
      <c r="H19143" s="3">
        <v>44414</v>
      </c>
      <c r="I19143" s="4" t="s">
        <v>41</v>
      </c>
      <c r="J19143">
        <v>9</v>
      </c>
    </row>
    <row r="19144" spans="1:10" x14ac:dyDescent="0.25">
      <c r="A19144">
        <v>211060361</v>
      </c>
      <c r="B19144" s="3">
        <v>44404</v>
      </c>
      <c r="C19144" s="3" t="str">
        <f t="shared" si="299"/>
        <v>julio</v>
      </c>
      <c r="D19144" t="s">
        <v>23</v>
      </c>
      <c r="E19144" t="s">
        <v>1</v>
      </c>
      <c r="F19144" s="3">
        <v>44433</v>
      </c>
      <c r="G19144">
        <v>212083961</v>
      </c>
      <c r="H19144" s="3">
        <v>44432</v>
      </c>
      <c r="I19144" s="4" t="s">
        <v>43</v>
      </c>
      <c r="J19144">
        <v>20</v>
      </c>
    </row>
    <row r="19145" spans="1:10" x14ac:dyDescent="0.25">
      <c r="A19145">
        <v>211060367</v>
      </c>
      <c r="B19145" s="3">
        <v>44404</v>
      </c>
      <c r="C19145" s="3" t="str">
        <f t="shared" si="299"/>
        <v>julio</v>
      </c>
      <c r="D19145" t="s">
        <v>25</v>
      </c>
      <c r="E19145" t="s">
        <v>1</v>
      </c>
      <c r="F19145" s="3">
        <v>44447</v>
      </c>
      <c r="G19145">
        <v>212079329</v>
      </c>
      <c r="H19145" s="3">
        <v>44419</v>
      </c>
      <c r="I19145" s="4" t="s">
        <v>44</v>
      </c>
      <c r="J19145">
        <v>12</v>
      </c>
    </row>
    <row r="19146" spans="1:10" x14ac:dyDescent="0.25">
      <c r="A19146">
        <v>211060374</v>
      </c>
      <c r="B19146" s="3">
        <v>44404</v>
      </c>
      <c r="C19146" s="3" t="str">
        <f t="shared" si="299"/>
        <v>julio</v>
      </c>
      <c r="D19146" t="s">
        <v>2</v>
      </c>
      <c r="E19146" t="s">
        <v>1</v>
      </c>
      <c r="F19146" s="3">
        <v>44447</v>
      </c>
      <c r="G19146">
        <v>212080634</v>
      </c>
      <c r="H19146" s="3">
        <v>44425</v>
      </c>
      <c r="I19146" s="4" t="s">
        <v>44</v>
      </c>
      <c r="J19146">
        <v>15</v>
      </c>
    </row>
    <row r="19147" spans="1:10" x14ac:dyDescent="0.25">
      <c r="A19147">
        <v>211060377</v>
      </c>
      <c r="B19147" s="3">
        <v>44404</v>
      </c>
      <c r="C19147" s="3" t="str">
        <f t="shared" si="299"/>
        <v>julio</v>
      </c>
      <c r="D19147" t="s">
        <v>4</v>
      </c>
      <c r="E19147" t="s">
        <v>1</v>
      </c>
      <c r="F19147" s="3">
        <v>44411</v>
      </c>
      <c r="G19147">
        <v>212075494</v>
      </c>
      <c r="H19147" s="3">
        <v>44411</v>
      </c>
      <c r="I19147" s="4" t="s">
        <v>54</v>
      </c>
      <c r="J19147">
        <v>6</v>
      </c>
    </row>
    <row r="19148" spans="1:10" x14ac:dyDescent="0.25">
      <c r="A19148">
        <v>211060385</v>
      </c>
      <c r="B19148" s="3">
        <v>44404</v>
      </c>
      <c r="C19148" s="3" t="str">
        <f t="shared" si="299"/>
        <v>julio</v>
      </c>
      <c r="D19148" t="s">
        <v>2</v>
      </c>
      <c r="E19148" t="s">
        <v>6</v>
      </c>
      <c r="F19148" s="3">
        <v>44447</v>
      </c>
      <c r="G19148">
        <v>212079310</v>
      </c>
      <c r="H19148" s="3">
        <v>44419</v>
      </c>
      <c r="I19148" s="4" t="s">
        <v>44</v>
      </c>
      <c r="J19148">
        <v>12</v>
      </c>
    </row>
    <row r="19149" spans="1:10" x14ac:dyDescent="0.25">
      <c r="A19149">
        <v>211060386</v>
      </c>
      <c r="B19149" s="3">
        <v>44404</v>
      </c>
      <c r="C19149" s="3" t="str">
        <f t="shared" si="299"/>
        <v>julio</v>
      </c>
      <c r="D19149" t="s">
        <v>2</v>
      </c>
      <c r="E19149" t="s">
        <v>6</v>
      </c>
      <c r="F19149" s="3">
        <v>44447</v>
      </c>
      <c r="G19149">
        <v>212073299</v>
      </c>
      <c r="H19149" s="3">
        <v>44405</v>
      </c>
      <c r="I19149" s="4" t="s">
        <v>40</v>
      </c>
      <c r="J19149">
        <v>2</v>
      </c>
    </row>
    <row r="19150" spans="1:10" x14ac:dyDescent="0.25">
      <c r="A19150">
        <v>211060394</v>
      </c>
      <c r="B19150" s="3">
        <v>44404</v>
      </c>
      <c r="C19150" s="3" t="str">
        <f t="shared" si="299"/>
        <v>julio</v>
      </c>
      <c r="D19150" t="s">
        <v>25</v>
      </c>
      <c r="E19150" t="s">
        <v>6</v>
      </c>
      <c r="F19150" s="3">
        <v>44447</v>
      </c>
      <c r="G19150">
        <v>212090810</v>
      </c>
      <c r="H19150" s="3">
        <v>44447</v>
      </c>
      <c r="I19150" s="4" t="s">
        <v>44</v>
      </c>
      <c r="J19150">
        <v>31</v>
      </c>
    </row>
    <row r="19151" spans="1:10" x14ac:dyDescent="0.25">
      <c r="A19151">
        <v>211060395</v>
      </c>
      <c r="B19151" s="3">
        <v>44404</v>
      </c>
      <c r="C19151" s="3" t="str">
        <f t="shared" si="299"/>
        <v>julio</v>
      </c>
      <c r="D19151" t="s">
        <v>2</v>
      </c>
      <c r="E19151" t="s">
        <v>1</v>
      </c>
      <c r="F19151" s="3">
        <v>44447</v>
      </c>
      <c r="G19151">
        <v>212085103</v>
      </c>
      <c r="H19151" s="3">
        <v>44435</v>
      </c>
      <c r="I19151" s="4" t="s">
        <v>43</v>
      </c>
      <c r="J19151">
        <v>23</v>
      </c>
    </row>
    <row r="19152" spans="1:10" x14ac:dyDescent="0.25">
      <c r="A19152">
        <v>211060396</v>
      </c>
      <c r="B19152" s="3">
        <v>44404</v>
      </c>
      <c r="C19152" s="3" t="str">
        <f t="shared" si="299"/>
        <v>julio</v>
      </c>
      <c r="D19152" t="s">
        <v>25</v>
      </c>
      <c r="E19152" t="s">
        <v>6</v>
      </c>
      <c r="F19152" s="3">
        <v>44447</v>
      </c>
      <c r="G19152">
        <v>212081898</v>
      </c>
      <c r="H19152" s="3">
        <v>44427</v>
      </c>
      <c r="I19152" s="4" t="s">
        <v>44</v>
      </c>
      <c r="J19152">
        <v>17</v>
      </c>
    </row>
    <row r="19153" spans="1:10" x14ac:dyDescent="0.25">
      <c r="A19153">
        <v>211060397</v>
      </c>
      <c r="B19153" s="3">
        <v>44404</v>
      </c>
      <c r="C19153" s="3" t="str">
        <f t="shared" si="299"/>
        <v>julio</v>
      </c>
      <c r="D19153" t="s">
        <v>2</v>
      </c>
      <c r="E19153" t="s">
        <v>6</v>
      </c>
      <c r="F19153" s="3">
        <v>44447</v>
      </c>
      <c r="G19153">
        <v>212091136</v>
      </c>
      <c r="H19153" s="3">
        <v>44447</v>
      </c>
      <c r="I19153" s="4" t="s">
        <v>44</v>
      </c>
      <c r="J19153">
        <v>31</v>
      </c>
    </row>
    <row r="19154" spans="1:10" x14ac:dyDescent="0.25">
      <c r="A19154">
        <v>211060404</v>
      </c>
      <c r="B19154" s="3">
        <v>44404</v>
      </c>
      <c r="C19154" s="3" t="str">
        <f t="shared" si="299"/>
        <v>julio</v>
      </c>
      <c r="D19154" t="s">
        <v>2</v>
      </c>
      <c r="E19154" t="s">
        <v>1</v>
      </c>
      <c r="F19154" s="3">
        <v>44447</v>
      </c>
      <c r="G19154">
        <v>212079520</v>
      </c>
      <c r="H19154" s="3">
        <v>44420</v>
      </c>
      <c r="I19154" s="4" t="s">
        <v>53</v>
      </c>
      <c r="J19154">
        <v>13</v>
      </c>
    </row>
    <row r="19155" spans="1:10" x14ac:dyDescent="0.25">
      <c r="A19155">
        <v>211060406</v>
      </c>
      <c r="B19155" s="3">
        <v>44404</v>
      </c>
      <c r="C19155" s="3" t="str">
        <f t="shared" si="299"/>
        <v>julio</v>
      </c>
      <c r="D19155" t="s">
        <v>24</v>
      </c>
      <c r="E19155" t="s">
        <v>5</v>
      </c>
      <c r="F19155" s="3">
        <v>44447</v>
      </c>
      <c r="G19155">
        <v>212089826</v>
      </c>
      <c r="H19155" s="3">
        <v>44445</v>
      </c>
      <c r="I19155" s="4" t="s">
        <v>57</v>
      </c>
      <c r="J19155">
        <v>29</v>
      </c>
    </row>
    <row r="19156" spans="1:10" x14ac:dyDescent="0.25">
      <c r="A19156">
        <v>211060407</v>
      </c>
      <c r="B19156" s="3">
        <v>44404</v>
      </c>
      <c r="C19156" s="3" t="str">
        <f t="shared" si="299"/>
        <v>julio</v>
      </c>
      <c r="D19156" t="s">
        <v>25</v>
      </c>
      <c r="E19156" t="s">
        <v>6</v>
      </c>
      <c r="F19156" s="3">
        <v>44447</v>
      </c>
      <c r="G19156">
        <v>212081898</v>
      </c>
      <c r="H19156" s="3">
        <v>44427</v>
      </c>
      <c r="I19156" s="4" t="s">
        <v>44</v>
      </c>
      <c r="J19156">
        <v>17</v>
      </c>
    </row>
    <row r="19157" spans="1:10" x14ac:dyDescent="0.25">
      <c r="A19157">
        <v>211060408</v>
      </c>
      <c r="B19157" s="3">
        <v>44404</v>
      </c>
      <c r="C19157" s="3" t="str">
        <f t="shared" si="299"/>
        <v>julio</v>
      </c>
      <c r="D19157" t="s">
        <v>2</v>
      </c>
      <c r="E19157" t="s">
        <v>1</v>
      </c>
      <c r="F19157" s="3">
        <v>44447</v>
      </c>
      <c r="G19157">
        <v>212082696</v>
      </c>
      <c r="H19157" s="3">
        <v>44428</v>
      </c>
      <c r="I19157" s="4" t="s">
        <v>44</v>
      </c>
      <c r="J19157">
        <v>18</v>
      </c>
    </row>
    <row r="19158" spans="1:10" x14ac:dyDescent="0.25">
      <c r="A19158">
        <v>211060410</v>
      </c>
      <c r="B19158" s="3">
        <v>44404</v>
      </c>
      <c r="C19158" s="3" t="str">
        <f t="shared" si="299"/>
        <v>julio</v>
      </c>
      <c r="D19158" t="s">
        <v>25</v>
      </c>
      <c r="E19158" t="s">
        <v>6</v>
      </c>
      <c r="F19158" s="3">
        <v>44447</v>
      </c>
      <c r="G19158">
        <v>212082696</v>
      </c>
      <c r="H19158" s="3">
        <v>44428</v>
      </c>
      <c r="I19158" s="4" t="s">
        <v>44</v>
      </c>
      <c r="J19158">
        <v>18</v>
      </c>
    </row>
    <row r="19159" spans="1:10" x14ac:dyDescent="0.25">
      <c r="A19159">
        <v>211060411</v>
      </c>
      <c r="B19159" s="3">
        <v>44404</v>
      </c>
      <c r="C19159" s="3" t="str">
        <f t="shared" si="299"/>
        <v>julio</v>
      </c>
      <c r="D19159" t="s">
        <v>2</v>
      </c>
      <c r="E19159" t="s">
        <v>6</v>
      </c>
      <c r="F19159" s="3">
        <v>44447</v>
      </c>
      <c r="G19159">
        <v>212081549</v>
      </c>
      <c r="H19159" s="3">
        <v>44427</v>
      </c>
      <c r="I19159" s="4" t="s">
        <v>40</v>
      </c>
      <c r="J19159">
        <v>17</v>
      </c>
    </row>
    <row r="19160" spans="1:10" x14ac:dyDescent="0.25">
      <c r="A19160">
        <v>211060412</v>
      </c>
      <c r="B19160" s="3">
        <v>44404</v>
      </c>
      <c r="C19160" s="3" t="str">
        <f t="shared" si="299"/>
        <v>julio</v>
      </c>
      <c r="D19160" t="s">
        <v>23</v>
      </c>
      <c r="E19160" t="s">
        <v>6</v>
      </c>
      <c r="F19160" s="3">
        <v>44433</v>
      </c>
      <c r="G19160">
        <v>212084309</v>
      </c>
      <c r="H19160" s="3">
        <v>44433</v>
      </c>
      <c r="I19160" s="4" t="s">
        <v>43</v>
      </c>
      <c r="J19160">
        <v>21</v>
      </c>
    </row>
    <row r="19161" spans="1:10" x14ac:dyDescent="0.25">
      <c r="A19161">
        <v>211060414</v>
      </c>
      <c r="B19161" s="3">
        <v>44404</v>
      </c>
      <c r="C19161" s="3" t="str">
        <f t="shared" si="299"/>
        <v>julio</v>
      </c>
      <c r="D19161" t="s">
        <v>2</v>
      </c>
      <c r="E19161" t="s">
        <v>6</v>
      </c>
      <c r="F19161" s="3">
        <v>44447</v>
      </c>
      <c r="G19161">
        <v>212073805</v>
      </c>
      <c r="H19161" s="3">
        <v>44407</v>
      </c>
      <c r="I19161" s="4" t="s">
        <v>41</v>
      </c>
      <c r="J19161">
        <v>4</v>
      </c>
    </row>
    <row r="19162" spans="1:10" x14ac:dyDescent="0.25">
      <c r="A19162">
        <v>211060420</v>
      </c>
      <c r="B19162" s="3">
        <v>44404</v>
      </c>
      <c r="C19162" s="3" t="str">
        <f t="shared" si="299"/>
        <v>julio</v>
      </c>
      <c r="D19162" t="s">
        <v>25</v>
      </c>
      <c r="E19162" t="s">
        <v>6</v>
      </c>
      <c r="F19162" s="3">
        <v>44447</v>
      </c>
      <c r="G19162">
        <v>212082696</v>
      </c>
      <c r="H19162" s="3">
        <v>44428</v>
      </c>
      <c r="I19162" s="4" t="s">
        <v>44</v>
      </c>
      <c r="J19162">
        <v>18</v>
      </c>
    </row>
    <row r="19163" spans="1:10" x14ac:dyDescent="0.25">
      <c r="A19163">
        <v>211060421</v>
      </c>
      <c r="B19163" s="3">
        <v>44404</v>
      </c>
      <c r="C19163" s="3" t="str">
        <f t="shared" si="299"/>
        <v>julio</v>
      </c>
      <c r="D19163" t="s">
        <v>2</v>
      </c>
      <c r="E19163" t="s">
        <v>1</v>
      </c>
      <c r="F19163" s="3">
        <v>44447</v>
      </c>
      <c r="G19163">
        <v>212075290</v>
      </c>
      <c r="H19163" s="3">
        <v>44411</v>
      </c>
      <c r="I19163" s="4" t="s">
        <v>43</v>
      </c>
      <c r="J19163">
        <v>6</v>
      </c>
    </row>
    <row r="19164" spans="1:10" x14ac:dyDescent="0.25">
      <c r="A19164">
        <v>211060422</v>
      </c>
      <c r="B19164" s="3">
        <v>44404</v>
      </c>
      <c r="C19164" s="3" t="str">
        <f t="shared" si="299"/>
        <v>julio</v>
      </c>
      <c r="D19164" t="s">
        <v>25</v>
      </c>
      <c r="E19164" t="s">
        <v>6</v>
      </c>
      <c r="F19164" s="3">
        <v>44447</v>
      </c>
      <c r="G19164">
        <v>212081898</v>
      </c>
      <c r="H19164" s="3">
        <v>44427</v>
      </c>
      <c r="I19164" s="4" t="s">
        <v>44</v>
      </c>
      <c r="J19164">
        <v>17</v>
      </c>
    </row>
    <row r="19165" spans="1:10" x14ac:dyDescent="0.25">
      <c r="A19165">
        <v>211060423</v>
      </c>
      <c r="B19165" s="3">
        <v>44404</v>
      </c>
      <c r="C19165" s="3" t="str">
        <f t="shared" si="299"/>
        <v>julio</v>
      </c>
      <c r="D19165" t="s">
        <v>25</v>
      </c>
      <c r="E19165" t="s">
        <v>6</v>
      </c>
      <c r="F19165" s="3">
        <v>44433</v>
      </c>
      <c r="G19165">
        <v>212078781</v>
      </c>
      <c r="H19165" s="3">
        <v>44418</v>
      </c>
      <c r="I19165" s="4" t="s">
        <v>44</v>
      </c>
      <c r="J19165">
        <v>11</v>
      </c>
    </row>
    <row r="19166" spans="1:10" x14ac:dyDescent="0.25">
      <c r="A19166">
        <v>211060426</v>
      </c>
      <c r="B19166" s="3">
        <v>44404</v>
      </c>
      <c r="C19166" s="3" t="str">
        <f t="shared" si="299"/>
        <v>julio</v>
      </c>
      <c r="D19166" t="s">
        <v>23</v>
      </c>
      <c r="E19166" t="s">
        <v>6</v>
      </c>
      <c r="F19166" s="3">
        <v>44433</v>
      </c>
      <c r="G19166">
        <v>212084472</v>
      </c>
      <c r="H19166" s="3">
        <v>44433</v>
      </c>
      <c r="I19166" s="4" t="s">
        <v>43</v>
      </c>
      <c r="J19166">
        <v>21</v>
      </c>
    </row>
    <row r="19167" spans="1:10" x14ac:dyDescent="0.25">
      <c r="A19167">
        <v>211060429</v>
      </c>
      <c r="B19167" s="3">
        <v>44404</v>
      </c>
      <c r="C19167" s="3" t="str">
        <f t="shared" si="299"/>
        <v>julio</v>
      </c>
      <c r="D19167" t="s">
        <v>2</v>
      </c>
      <c r="E19167" t="s">
        <v>6</v>
      </c>
      <c r="F19167" s="3">
        <v>44447</v>
      </c>
      <c r="G19167">
        <v>212079655</v>
      </c>
      <c r="H19167" s="3">
        <v>44420</v>
      </c>
      <c r="I19167" s="4" t="s">
        <v>43</v>
      </c>
      <c r="J19167">
        <v>13</v>
      </c>
    </row>
    <row r="19168" spans="1:10" x14ac:dyDescent="0.25">
      <c r="A19168">
        <v>211060430</v>
      </c>
      <c r="B19168" s="3">
        <v>44404</v>
      </c>
      <c r="C19168" s="3" t="str">
        <f t="shared" si="299"/>
        <v>julio</v>
      </c>
      <c r="D19168" t="s">
        <v>2</v>
      </c>
      <c r="E19168" t="s">
        <v>6</v>
      </c>
      <c r="F19168" s="3">
        <v>44447</v>
      </c>
      <c r="G19168">
        <v>212076264</v>
      </c>
      <c r="H19168" s="3">
        <v>44412</v>
      </c>
      <c r="I19168" s="4" t="s">
        <v>57</v>
      </c>
      <c r="J19168">
        <v>7</v>
      </c>
    </row>
    <row r="19169" spans="1:10" x14ac:dyDescent="0.25">
      <c r="A19169">
        <v>211060431</v>
      </c>
      <c r="B19169" s="3">
        <v>44404</v>
      </c>
      <c r="C19169" s="3" t="str">
        <f t="shared" si="299"/>
        <v>julio</v>
      </c>
      <c r="D19169" t="s">
        <v>2</v>
      </c>
      <c r="E19169" t="s">
        <v>6</v>
      </c>
      <c r="F19169" s="3">
        <v>44447</v>
      </c>
      <c r="G19169">
        <v>212085508</v>
      </c>
      <c r="H19169" s="3">
        <v>44435</v>
      </c>
      <c r="I19169" s="4" t="s">
        <v>41</v>
      </c>
      <c r="J19169">
        <v>23</v>
      </c>
    </row>
    <row r="19170" spans="1:10" x14ac:dyDescent="0.25">
      <c r="A19170">
        <v>211060432</v>
      </c>
      <c r="B19170" s="3">
        <v>44404</v>
      </c>
      <c r="C19170" s="3" t="str">
        <f t="shared" si="299"/>
        <v>julio</v>
      </c>
      <c r="D19170" t="s">
        <v>25</v>
      </c>
      <c r="E19170" t="s">
        <v>6</v>
      </c>
      <c r="F19170" s="3">
        <v>44447</v>
      </c>
      <c r="G19170">
        <v>212079331</v>
      </c>
      <c r="H19170" s="3">
        <v>44419</v>
      </c>
      <c r="I19170" s="4" t="s">
        <v>44</v>
      </c>
      <c r="J19170">
        <v>12</v>
      </c>
    </row>
    <row r="19171" spans="1:10" x14ac:dyDescent="0.25">
      <c r="A19171">
        <v>211060433</v>
      </c>
      <c r="B19171" s="3">
        <v>44404</v>
      </c>
      <c r="C19171" s="3" t="str">
        <f t="shared" si="299"/>
        <v>julio</v>
      </c>
      <c r="D19171" t="s">
        <v>25</v>
      </c>
      <c r="E19171" t="s">
        <v>6</v>
      </c>
      <c r="F19171" s="3">
        <v>44447</v>
      </c>
      <c r="G19171">
        <v>212081898</v>
      </c>
      <c r="H19171" s="3">
        <v>44427</v>
      </c>
      <c r="I19171" s="4" t="s">
        <v>44</v>
      </c>
      <c r="J19171">
        <v>17</v>
      </c>
    </row>
    <row r="19172" spans="1:10" x14ac:dyDescent="0.25">
      <c r="A19172">
        <v>211060435</v>
      </c>
      <c r="B19172" s="3">
        <v>44404</v>
      </c>
      <c r="C19172" s="3" t="str">
        <f t="shared" si="299"/>
        <v>julio</v>
      </c>
      <c r="D19172" t="s">
        <v>25</v>
      </c>
      <c r="E19172" t="s">
        <v>6</v>
      </c>
      <c r="F19172" s="3">
        <v>44447</v>
      </c>
      <c r="G19172">
        <v>212079332</v>
      </c>
      <c r="H19172" s="3">
        <v>44419</v>
      </c>
      <c r="I19172" s="4" t="s">
        <v>44</v>
      </c>
      <c r="J19172">
        <v>12</v>
      </c>
    </row>
    <row r="19173" spans="1:10" x14ac:dyDescent="0.25">
      <c r="A19173">
        <v>211060436</v>
      </c>
      <c r="B19173" s="3">
        <v>44404</v>
      </c>
      <c r="C19173" s="3" t="str">
        <f t="shared" si="299"/>
        <v>julio</v>
      </c>
      <c r="D19173" t="s">
        <v>25</v>
      </c>
      <c r="E19173" t="s">
        <v>6</v>
      </c>
      <c r="F19173" s="3">
        <v>44433</v>
      </c>
      <c r="G19173">
        <v>212078783</v>
      </c>
      <c r="H19173" s="3">
        <v>44418</v>
      </c>
      <c r="I19173" s="4" t="s">
        <v>44</v>
      </c>
      <c r="J19173">
        <v>11</v>
      </c>
    </row>
    <row r="19174" spans="1:10" x14ac:dyDescent="0.25">
      <c r="A19174">
        <v>211060437</v>
      </c>
      <c r="B19174" s="3">
        <v>44404</v>
      </c>
      <c r="C19174" s="3" t="str">
        <f t="shared" si="299"/>
        <v>julio</v>
      </c>
      <c r="D19174" t="s">
        <v>25</v>
      </c>
      <c r="E19174" t="s">
        <v>6</v>
      </c>
      <c r="F19174" s="3">
        <v>44447</v>
      </c>
      <c r="G19174">
        <v>212079333</v>
      </c>
      <c r="H19174" s="3">
        <v>44419</v>
      </c>
      <c r="I19174" s="4" t="s">
        <v>44</v>
      </c>
      <c r="J19174">
        <v>12</v>
      </c>
    </row>
    <row r="19175" spans="1:10" x14ac:dyDescent="0.25">
      <c r="A19175">
        <v>211060438</v>
      </c>
      <c r="B19175" s="3">
        <v>44404</v>
      </c>
      <c r="C19175" s="3" t="str">
        <f t="shared" si="299"/>
        <v>julio</v>
      </c>
      <c r="D19175" t="s">
        <v>25</v>
      </c>
      <c r="E19175" t="s">
        <v>6</v>
      </c>
      <c r="F19175" s="3">
        <v>44447</v>
      </c>
      <c r="G19175">
        <v>212079334</v>
      </c>
      <c r="H19175" s="3">
        <v>44419</v>
      </c>
      <c r="I19175" s="4" t="s">
        <v>44</v>
      </c>
      <c r="J19175">
        <v>12</v>
      </c>
    </row>
    <row r="19176" spans="1:10" x14ac:dyDescent="0.25">
      <c r="A19176">
        <v>211060439</v>
      </c>
      <c r="B19176" s="3">
        <v>44404</v>
      </c>
      <c r="C19176" s="3" t="str">
        <f t="shared" si="299"/>
        <v>julio</v>
      </c>
      <c r="D19176" t="s">
        <v>25</v>
      </c>
      <c r="E19176" t="s">
        <v>6</v>
      </c>
      <c r="F19176" s="3">
        <v>44447</v>
      </c>
      <c r="G19176">
        <v>212081898</v>
      </c>
      <c r="H19176" s="3">
        <v>44427</v>
      </c>
      <c r="I19176" s="4" t="s">
        <v>44</v>
      </c>
      <c r="J19176">
        <v>17</v>
      </c>
    </row>
    <row r="19177" spans="1:10" x14ac:dyDescent="0.25">
      <c r="A19177">
        <v>211060441</v>
      </c>
      <c r="B19177" s="3">
        <v>44404</v>
      </c>
      <c r="C19177" s="3" t="str">
        <f t="shared" si="299"/>
        <v>julio</v>
      </c>
      <c r="D19177" t="s">
        <v>25</v>
      </c>
      <c r="E19177" t="s">
        <v>6</v>
      </c>
      <c r="F19177" s="3">
        <v>44433</v>
      </c>
      <c r="G19177">
        <v>212078784</v>
      </c>
      <c r="H19177" s="3">
        <v>44418</v>
      </c>
      <c r="I19177" s="4" t="s">
        <v>44</v>
      </c>
      <c r="J19177">
        <v>11</v>
      </c>
    </row>
    <row r="19178" spans="1:10" x14ac:dyDescent="0.25">
      <c r="A19178">
        <v>211060443</v>
      </c>
      <c r="B19178" s="3">
        <v>44404</v>
      </c>
      <c r="C19178" s="3" t="str">
        <f t="shared" si="299"/>
        <v>julio</v>
      </c>
      <c r="D19178" t="s">
        <v>25</v>
      </c>
      <c r="E19178" t="s">
        <v>1</v>
      </c>
      <c r="F19178" s="3">
        <v>44447</v>
      </c>
      <c r="G19178">
        <v>212091155</v>
      </c>
      <c r="H19178" s="3">
        <v>44447</v>
      </c>
      <c r="I19178" s="4" t="s">
        <v>44</v>
      </c>
      <c r="J19178">
        <v>31</v>
      </c>
    </row>
    <row r="19179" spans="1:10" x14ac:dyDescent="0.25">
      <c r="A19179">
        <v>211060447</v>
      </c>
      <c r="B19179" s="3">
        <v>44404</v>
      </c>
      <c r="C19179" s="3" t="str">
        <f t="shared" si="299"/>
        <v>julio</v>
      </c>
      <c r="D19179" t="s">
        <v>25</v>
      </c>
      <c r="E19179" t="s">
        <v>6</v>
      </c>
      <c r="F19179" s="3">
        <v>44447</v>
      </c>
      <c r="G19179">
        <v>212081898</v>
      </c>
      <c r="H19179" s="3">
        <v>44427</v>
      </c>
      <c r="I19179" s="4" t="s">
        <v>44</v>
      </c>
      <c r="J19179">
        <v>17</v>
      </c>
    </row>
    <row r="19180" spans="1:10" x14ac:dyDescent="0.25">
      <c r="A19180">
        <v>211060450</v>
      </c>
      <c r="B19180" s="3">
        <v>44404</v>
      </c>
      <c r="C19180" s="3" t="str">
        <f t="shared" si="299"/>
        <v>julio</v>
      </c>
      <c r="D19180" t="s">
        <v>25</v>
      </c>
      <c r="E19180" t="s">
        <v>6</v>
      </c>
      <c r="F19180" s="3">
        <v>44447</v>
      </c>
      <c r="G19180">
        <v>212081898</v>
      </c>
      <c r="H19180" s="3">
        <v>44427</v>
      </c>
      <c r="I19180" s="4" t="s">
        <v>44</v>
      </c>
      <c r="J19180">
        <v>17</v>
      </c>
    </row>
    <row r="19181" spans="1:10" x14ac:dyDescent="0.25">
      <c r="A19181">
        <v>211060451</v>
      </c>
      <c r="B19181" s="3">
        <v>44404</v>
      </c>
      <c r="C19181" s="3" t="str">
        <f t="shared" si="299"/>
        <v>julio</v>
      </c>
      <c r="D19181" t="s">
        <v>25</v>
      </c>
      <c r="E19181" t="s">
        <v>6</v>
      </c>
      <c r="F19181" s="3">
        <v>44447</v>
      </c>
      <c r="G19181">
        <v>212091148</v>
      </c>
      <c r="H19181" s="3">
        <v>44447</v>
      </c>
      <c r="I19181" s="4" t="s">
        <v>44</v>
      </c>
      <c r="J19181">
        <v>31</v>
      </c>
    </row>
    <row r="19182" spans="1:10" x14ac:dyDescent="0.25">
      <c r="A19182">
        <v>211060456</v>
      </c>
      <c r="B19182" s="3">
        <v>44404</v>
      </c>
      <c r="C19182" s="3" t="str">
        <f t="shared" si="299"/>
        <v>julio</v>
      </c>
      <c r="D19182" t="s">
        <v>2</v>
      </c>
      <c r="E19182" t="s">
        <v>6</v>
      </c>
      <c r="F19182" s="3">
        <v>44447</v>
      </c>
      <c r="G19182">
        <v>212076446</v>
      </c>
      <c r="H19182" s="3">
        <v>44412</v>
      </c>
      <c r="I19182" s="4" t="s">
        <v>43</v>
      </c>
      <c r="J19182">
        <v>7</v>
      </c>
    </row>
    <row r="19183" spans="1:10" x14ac:dyDescent="0.25">
      <c r="A19183">
        <v>211060463</v>
      </c>
      <c r="B19183" s="3">
        <v>44404</v>
      </c>
      <c r="C19183" s="3" t="str">
        <f t="shared" si="299"/>
        <v>julio</v>
      </c>
      <c r="D19183" t="s">
        <v>2</v>
      </c>
      <c r="E19183" t="s">
        <v>6</v>
      </c>
      <c r="F19183" s="3">
        <v>44447</v>
      </c>
      <c r="G19183">
        <v>212085112</v>
      </c>
      <c r="H19183" s="3">
        <v>44435</v>
      </c>
      <c r="I19183" s="4" t="s">
        <v>41</v>
      </c>
      <c r="J19183">
        <v>23</v>
      </c>
    </row>
    <row r="19184" spans="1:10" x14ac:dyDescent="0.25">
      <c r="A19184">
        <v>211060464</v>
      </c>
      <c r="B19184" s="3">
        <v>44404</v>
      </c>
      <c r="C19184" s="3" t="str">
        <f t="shared" si="299"/>
        <v>julio</v>
      </c>
      <c r="D19184" t="s">
        <v>25</v>
      </c>
      <c r="E19184" t="s">
        <v>6</v>
      </c>
      <c r="F19184" s="3">
        <v>44433</v>
      </c>
      <c r="G19184">
        <v>212078786</v>
      </c>
      <c r="H19184" s="3">
        <v>44418</v>
      </c>
      <c r="I19184" s="4" t="s">
        <v>44</v>
      </c>
      <c r="J19184">
        <v>11</v>
      </c>
    </row>
    <row r="19185" spans="1:10" x14ac:dyDescent="0.25">
      <c r="A19185">
        <v>211060468</v>
      </c>
      <c r="B19185" s="3">
        <v>44404</v>
      </c>
      <c r="C19185" s="3" t="str">
        <f t="shared" si="299"/>
        <v>julio</v>
      </c>
      <c r="D19185" t="s">
        <v>23</v>
      </c>
      <c r="E19185" t="s">
        <v>1</v>
      </c>
      <c r="F19185" s="3">
        <v>44433</v>
      </c>
      <c r="G19185">
        <v>212083956</v>
      </c>
      <c r="H19185" s="3">
        <v>44432</v>
      </c>
      <c r="I19185" s="4" t="s">
        <v>43</v>
      </c>
      <c r="J19185">
        <v>20</v>
      </c>
    </row>
    <row r="19186" spans="1:10" x14ac:dyDescent="0.25">
      <c r="A19186">
        <v>211060470</v>
      </c>
      <c r="B19186" s="3">
        <v>44404</v>
      </c>
      <c r="C19186" s="3" t="str">
        <f t="shared" si="299"/>
        <v>julio</v>
      </c>
      <c r="D19186" t="s">
        <v>2</v>
      </c>
      <c r="E19186" t="s">
        <v>1</v>
      </c>
      <c r="F19186" s="3">
        <v>44447</v>
      </c>
      <c r="G19186">
        <v>212081898</v>
      </c>
      <c r="H19186" s="3">
        <v>44427</v>
      </c>
      <c r="I19186" s="4" t="s">
        <v>44</v>
      </c>
      <c r="J19186">
        <v>17</v>
      </c>
    </row>
    <row r="19187" spans="1:10" x14ac:dyDescent="0.25">
      <c r="A19187">
        <v>211060472</v>
      </c>
      <c r="B19187" s="3">
        <v>44404</v>
      </c>
      <c r="C19187" s="3" t="str">
        <f t="shared" si="299"/>
        <v>julio</v>
      </c>
      <c r="D19187" t="s">
        <v>25</v>
      </c>
      <c r="E19187" t="s">
        <v>1</v>
      </c>
      <c r="F19187" s="3">
        <v>44447</v>
      </c>
      <c r="G19187">
        <v>212079905</v>
      </c>
      <c r="H19187" s="3">
        <v>44421</v>
      </c>
      <c r="I19187" s="4" t="s">
        <v>44</v>
      </c>
      <c r="J19187">
        <v>14</v>
      </c>
    </row>
    <row r="19188" spans="1:10" x14ac:dyDescent="0.25">
      <c r="A19188">
        <v>211060477</v>
      </c>
      <c r="B19188" s="3">
        <v>44404</v>
      </c>
      <c r="C19188" s="3" t="str">
        <f t="shared" si="299"/>
        <v>julio</v>
      </c>
      <c r="D19188" t="s">
        <v>24</v>
      </c>
      <c r="E19188" t="s">
        <v>5</v>
      </c>
      <c r="F19188" s="3">
        <v>44447</v>
      </c>
      <c r="G19188">
        <v>212076044</v>
      </c>
      <c r="H19188" s="3">
        <v>44412</v>
      </c>
      <c r="I19188" s="4" t="s">
        <v>52</v>
      </c>
      <c r="J19188">
        <v>7</v>
      </c>
    </row>
    <row r="19189" spans="1:10" x14ac:dyDescent="0.25">
      <c r="A19189">
        <v>211060478</v>
      </c>
      <c r="B19189" s="3">
        <v>44404</v>
      </c>
      <c r="C19189" s="3" t="str">
        <f t="shared" si="299"/>
        <v>julio</v>
      </c>
      <c r="D19189" t="s">
        <v>24</v>
      </c>
      <c r="E19189" t="s">
        <v>5</v>
      </c>
      <c r="F19189" s="3">
        <v>44447</v>
      </c>
      <c r="G19189">
        <v>212076387</v>
      </c>
      <c r="H19189" s="3">
        <v>44412</v>
      </c>
      <c r="I19189" s="4" t="s">
        <v>52</v>
      </c>
      <c r="J19189">
        <v>7</v>
      </c>
    </row>
    <row r="19190" spans="1:10" x14ac:dyDescent="0.25">
      <c r="A19190">
        <v>211060484</v>
      </c>
      <c r="B19190" s="3">
        <v>44404</v>
      </c>
      <c r="C19190" s="3" t="str">
        <f t="shared" si="299"/>
        <v>julio</v>
      </c>
      <c r="D19190" t="s">
        <v>2</v>
      </c>
      <c r="E19190" t="s">
        <v>1</v>
      </c>
      <c r="F19190" s="3">
        <v>44447</v>
      </c>
      <c r="G19190">
        <v>212075218</v>
      </c>
      <c r="H19190" s="3">
        <v>44410</v>
      </c>
      <c r="I19190" s="4" t="s">
        <v>43</v>
      </c>
      <c r="J19190">
        <v>5</v>
      </c>
    </row>
    <row r="19191" spans="1:10" x14ac:dyDescent="0.25">
      <c r="A19191">
        <v>211060487</v>
      </c>
      <c r="B19191" s="3">
        <v>44404</v>
      </c>
      <c r="C19191" s="3" t="str">
        <f t="shared" si="299"/>
        <v>julio</v>
      </c>
      <c r="D19191" t="s">
        <v>24</v>
      </c>
      <c r="E19191" t="s">
        <v>5</v>
      </c>
      <c r="F19191" s="3">
        <v>44447</v>
      </c>
      <c r="G19191">
        <v>212078732</v>
      </c>
      <c r="H19191" s="3">
        <v>44418</v>
      </c>
      <c r="I19191" s="4" t="s">
        <v>43</v>
      </c>
      <c r="J19191">
        <v>11</v>
      </c>
    </row>
    <row r="19192" spans="1:10" x14ac:dyDescent="0.25">
      <c r="A19192">
        <v>211060492</v>
      </c>
      <c r="B19192" s="3">
        <v>44404</v>
      </c>
      <c r="C19192" s="3" t="str">
        <f t="shared" si="299"/>
        <v>julio</v>
      </c>
      <c r="D19192" t="s">
        <v>22</v>
      </c>
      <c r="E19192" t="s">
        <v>1</v>
      </c>
      <c r="F19192" s="3">
        <v>44433</v>
      </c>
      <c r="G19192">
        <v>212084438</v>
      </c>
      <c r="H19192" s="3">
        <v>44433</v>
      </c>
      <c r="I19192" s="4" t="s">
        <v>54</v>
      </c>
      <c r="J19192">
        <v>21</v>
      </c>
    </row>
    <row r="19193" spans="1:10" x14ac:dyDescent="0.25">
      <c r="A19193">
        <v>211060494</v>
      </c>
      <c r="B19193" s="3">
        <v>44404</v>
      </c>
      <c r="C19193" s="3" t="str">
        <f t="shared" si="299"/>
        <v>julio</v>
      </c>
      <c r="D19193" t="s">
        <v>2</v>
      </c>
      <c r="E19193" t="s">
        <v>1</v>
      </c>
      <c r="F19193" s="3">
        <v>44447</v>
      </c>
      <c r="G19193">
        <v>212091074</v>
      </c>
      <c r="H19193" s="3">
        <v>44447</v>
      </c>
      <c r="I19193" s="4" t="s">
        <v>44</v>
      </c>
      <c r="J19193">
        <v>31</v>
      </c>
    </row>
    <row r="19194" spans="1:10" x14ac:dyDescent="0.25">
      <c r="A19194">
        <v>211060502</v>
      </c>
      <c r="B19194" s="3">
        <v>44404</v>
      </c>
      <c r="C19194" s="3" t="str">
        <f t="shared" si="299"/>
        <v>julio</v>
      </c>
      <c r="D19194" t="s">
        <v>23</v>
      </c>
      <c r="E19194" t="s">
        <v>1</v>
      </c>
      <c r="F19194" s="3">
        <v>44433</v>
      </c>
      <c r="G19194">
        <v>212084493</v>
      </c>
      <c r="H19194" s="3">
        <v>44433</v>
      </c>
      <c r="I19194" s="4" t="s">
        <v>43</v>
      </c>
      <c r="J19194">
        <v>21</v>
      </c>
    </row>
    <row r="19195" spans="1:10" x14ac:dyDescent="0.25">
      <c r="A19195">
        <v>211060507</v>
      </c>
      <c r="B19195" s="3">
        <v>44404</v>
      </c>
      <c r="C19195" s="3" t="str">
        <f t="shared" si="299"/>
        <v>julio</v>
      </c>
      <c r="D19195" t="s">
        <v>2</v>
      </c>
      <c r="E19195" t="s">
        <v>1</v>
      </c>
      <c r="F19195" s="3">
        <v>44447</v>
      </c>
      <c r="G19195">
        <v>212085106</v>
      </c>
      <c r="H19195" s="3">
        <v>44435</v>
      </c>
      <c r="I19195" s="4" t="s">
        <v>41</v>
      </c>
      <c r="J19195">
        <v>23</v>
      </c>
    </row>
    <row r="19196" spans="1:10" x14ac:dyDescent="0.25">
      <c r="A19196">
        <v>211060508</v>
      </c>
      <c r="B19196" s="3">
        <v>44404</v>
      </c>
      <c r="C19196" s="3" t="str">
        <f t="shared" si="299"/>
        <v>julio</v>
      </c>
      <c r="D19196" t="s">
        <v>22</v>
      </c>
      <c r="E19196" t="s">
        <v>1</v>
      </c>
      <c r="F19196" s="3">
        <v>44433</v>
      </c>
      <c r="G19196">
        <v>212084470</v>
      </c>
      <c r="H19196" s="3">
        <v>44433</v>
      </c>
      <c r="I19196" s="4" t="s">
        <v>54</v>
      </c>
      <c r="J19196">
        <v>21</v>
      </c>
    </row>
    <row r="19197" spans="1:10" x14ac:dyDescent="0.25">
      <c r="A19197">
        <v>211060511</v>
      </c>
      <c r="B19197" s="3">
        <v>44404</v>
      </c>
      <c r="C19197" s="3" t="str">
        <f t="shared" si="299"/>
        <v>julio</v>
      </c>
      <c r="D19197" t="s">
        <v>23</v>
      </c>
      <c r="E19197" t="s">
        <v>1</v>
      </c>
      <c r="F19197" s="3">
        <v>44433</v>
      </c>
      <c r="G19197">
        <v>212084489</v>
      </c>
      <c r="H19197" s="3">
        <v>44433</v>
      </c>
      <c r="I19197" s="4" t="s">
        <v>43</v>
      </c>
      <c r="J19197">
        <v>21</v>
      </c>
    </row>
    <row r="19198" spans="1:10" x14ac:dyDescent="0.25">
      <c r="A19198">
        <v>211060515</v>
      </c>
      <c r="B19198" s="3">
        <v>44404</v>
      </c>
      <c r="C19198" s="3" t="str">
        <f t="shared" si="299"/>
        <v>julio</v>
      </c>
      <c r="D19198" t="s">
        <v>24</v>
      </c>
      <c r="E19198" t="s">
        <v>5</v>
      </c>
      <c r="F19198" s="3">
        <v>44447</v>
      </c>
      <c r="G19198">
        <v>212076229</v>
      </c>
      <c r="H19198" s="3">
        <v>44412</v>
      </c>
      <c r="I19198" s="4" t="s">
        <v>57</v>
      </c>
      <c r="J19198">
        <v>7</v>
      </c>
    </row>
    <row r="19199" spans="1:10" x14ac:dyDescent="0.25">
      <c r="A19199">
        <v>211060519</v>
      </c>
      <c r="B19199" s="3">
        <v>44404</v>
      </c>
      <c r="C19199" s="3" t="str">
        <f t="shared" si="299"/>
        <v>julio</v>
      </c>
      <c r="D19199" t="s">
        <v>2</v>
      </c>
      <c r="E19199" t="s">
        <v>1</v>
      </c>
      <c r="F19199" s="3">
        <v>44447</v>
      </c>
      <c r="G19199">
        <v>212090710</v>
      </c>
      <c r="H19199" s="3">
        <v>44447</v>
      </c>
      <c r="I19199" s="4" t="s">
        <v>44</v>
      </c>
      <c r="J19199">
        <v>31</v>
      </c>
    </row>
    <row r="19200" spans="1:10" x14ac:dyDescent="0.25">
      <c r="A19200">
        <v>211060522</v>
      </c>
      <c r="B19200" s="3">
        <v>44404</v>
      </c>
      <c r="C19200" s="3" t="str">
        <f t="shared" si="299"/>
        <v>julio</v>
      </c>
      <c r="D19200" t="s">
        <v>2</v>
      </c>
      <c r="E19200" t="s">
        <v>1</v>
      </c>
      <c r="F19200" s="3">
        <v>44447</v>
      </c>
      <c r="G19200">
        <v>212077067</v>
      </c>
      <c r="H19200" s="3">
        <v>44413</v>
      </c>
      <c r="I19200" s="4" t="s">
        <v>53</v>
      </c>
      <c r="J19200">
        <v>8</v>
      </c>
    </row>
    <row r="19201" spans="1:10" x14ac:dyDescent="0.25">
      <c r="A19201">
        <v>211060523</v>
      </c>
      <c r="B19201" s="3">
        <v>44404</v>
      </c>
      <c r="C19201" s="3" t="str">
        <f t="shared" si="299"/>
        <v>julio</v>
      </c>
      <c r="D19201" t="s">
        <v>24</v>
      </c>
      <c r="E19201" t="s">
        <v>1</v>
      </c>
      <c r="F19201" s="3">
        <v>44447</v>
      </c>
      <c r="G19201">
        <v>212081576</v>
      </c>
      <c r="H19201" s="3">
        <v>44427</v>
      </c>
      <c r="I19201" s="4" t="s">
        <v>43</v>
      </c>
      <c r="J19201">
        <v>17</v>
      </c>
    </row>
    <row r="19202" spans="1:10" x14ac:dyDescent="0.25">
      <c r="A19202">
        <v>211060525</v>
      </c>
      <c r="B19202" s="3">
        <v>44404</v>
      </c>
      <c r="C19202" s="3" t="str">
        <f t="shared" si="299"/>
        <v>julio</v>
      </c>
      <c r="D19202" t="s">
        <v>2</v>
      </c>
      <c r="E19202" t="s">
        <v>1</v>
      </c>
      <c r="F19202" s="3">
        <v>44447</v>
      </c>
      <c r="G19202">
        <v>212085422</v>
      </c>
      <c r="H19202" s="3">
        <v>44435</v>
      </c>
      <c r="I19202" s="4" t="s">
        <v>44</v>
      </c>
      <c r="J19202">
        <v>23</v>
      </c>
    </row>
    <row r="19203" spans="1:10" x14ac:dyDescent="0.25">
      <c r="A19203">
        <v>211060531</v>
      </c>
      <c r="B19203" s="3">
        <v>44404</v>
      </c>
      <c r="C19203" s="3" t="str">
        <f t="shared" ref="C19203:C19266" si="300">+TEXT(B19203,"mmmm")</f>
        <v>julio</v>
      </c>
      <c r="D19203" t="s">
        <v>25</v>
      </c>
      <c r="E19203" t="s">
        <v>1</v>
      </c>
      <c r="F19203" s="3">
        <v>44447</v>
      </c>
      <c r="G19203">
        <v>212082702</v>
      </c>
      <c r="H19203" s="3">
        <v>44428</v>
      </c>
      <c r="I19203" s="4" t="s">
        <v>44</v>
      </c>
      <c r="J19203">
        <v>18</v>
      </c>
    </row>
    <row r="19204" spans="1:10" x14ac:dyDescent="0.25">
      <c r="A19204">
        <v>211060532</v>
      </c>
      <c r="B19204" s="3">
        <v>44404</v>
      </c>
      <c r="C19204" s="3" t="str">
        <f t="shared" si="300"/>
        <v>julio</v>
      </c>
      <c r="D19204" t="s">
        <v>22</v>
      </c>
      <c r="E19204" t="s">
        <v>1</v>
      </c>
      <c r="F19204" s="3">
        <v>44433</v>
      </c>
      <c r="G19204">
        <v>212084483</v>
      </c>
      <c r="H19204" s="3">
        <v>44433</v>
      </c>
      <c r="I19204" s="4" t="s">
        <v>54</v>
      </c>
      <c r="J19204">
        <v>21</v>
      </c>
    </row>
    <row r="19205" spans="1:10" x14ac:dyDescent="0.25">
      <c r="A19205">
        <v>211060534</v>
      </c>
      <c r="B19205" s="3">
        <v>44404</v>
      </c>
      <c r="C19205" s="3" t="str">
        <f t="shared" si="300"/>
        <v>julio</v>
      </c>
      <c r="D19205" t="s">
        <v>25</v>
      </c>
      <c r="E19205" t="s">
        <v>6</v>
      </c>
      <c r="F19205" s="3">
        <v>44447</v>
      </c>
      <c r="G19205">
        <v>212090554</v>
      </c>
      <c r="H19205" s="3">
        <v>44446</v>
      </c>
      <c r="I19205" s="4" t="s">
        <v>44</v>
      </c>
      <c r="J19205">
        <v>30</v>
      </c>
    </row>
    <row r="19206" spans="1:10" x14ac:dyDescent="0.25">
      <c r="A19206">
        <v>211060536</v>
      </c>
      <c r="B19206" s="3">
        <v>44404</v>
      </c>
      <c r="C19206" s="3" t="str">
        <f t="shared" si="300"/>
        <v>julio</v>
      </c>
      <c r="D19206" t="s">
        <v>25</v>
      </c>
      <c r="E19206" t="s">
        <v>1</v>
      </c>
      <c r="F19206" s="3">
        <v>44447</v>
      </c>
      <c r="G19206">
        <v>212084846</v>
      </c>
      <c r="H19206" s="3">
        <v>44434</v>
      </c>
      <c r="I19206" s="4" t="s">
        <v>44</v>
      </c>
      <c r="J19206">
        <v>22</v>
      </c>
    </row>
    <row r="19207" spans="1:10" x14ac:dyDescent="0.25">
      <c r="A19207">
        <v>211060537</v>
      </c>
      <c r="B19207" s="3">
        <v>44404</v>
      </c>
      <c r="C19207" s="3" t="str">
        <f t="shared" si="300"/>
        <v>julio</v>
      </c>
      <c r="D19207" t="s">
        <v>22</v>
      </c>
      <c r="E19207" t="s">
        <v>6</v>
      </c>
      <c r="F19207" s="3">
        <v>44433</v>
      </c>
      <c r="G19207">
        <v>212076285</v>
      </c>
      <c r="H19207" s="3">
        <v>44412</v>
      </c>
      <c r="I19207" s="4" t="s">
        <v>43</v>
      </c>
      <c r="J19207">
        <v>7</v>
      </c>
    </row>
    <row r="19208" spans="1:10" x14ac:dyDescent="0.25">
      <c r="A19208">
        <v>211060540</v>
      </c>
      <c r="B19208" s="3">
        <v>44404</v>
      </c>
      <c r="C19208" s="3" t="str">
        <f t="shared" si="300"/>
        <v>julio</v>
      </c>
      <c r="D19208" t="s">
        <v>2</v>
      </c>
      <c r="E19208" t="s">
        <v>6</v>
      </c>
      <c r="F19208" s="3">
        <v>44447</v>
      </c>
      <c r="G19208">
        <v>212087917</v>
      </c>
      <c r="H19208" s="3">
        <v>44440</v>
      </c>
      <c r="I19208" s="4" t="s">
        <v>44</v>
      </c>
      <c r="J19208">
        <v>26</v>
      </c>
    </row>
    <row r="19209" spans="1:10" x14ac:dyDescent="0.25">
      <c r="A19209">
        <v>211060542</v>
      </c>
      <c r="B19209" s="3">
        <v>44404</v>
      </c>
      <c r="C19209" s="3" t="str">
        <f t="shared" si="300"/>
        <v>julio</v>
      </c>
      <c r="D19209" t="s">
        <v>2</v>
      </c>
      <c r="E19209" t="s">
        <v>6</v>
      </c>
      <c r="F19209" s="3">
        <v>44447</v>
      </c>
      <c r="G19209">
        <v>212079787</v>
      </c>
      <c r="H19209" s="3">
        <v>44421</v>
      </c>
      <c r="I19209" s="4" t="s">
        <v>56</v>
      </c>
      <c r="J19209">
        <v>14</v>
      </c>
    </row>
    <row r="19210" spans="1:10" x14ac:dyDescent="0.25">
      <c r="A19210">
        <v>211060543</v>
      </c>
      <c r="B19210" s="3">
        <v>44404</v>
      </c>
      <c r="C19210" s="3" t="str">
        <f t="shared" si="300"/>
        <v>julio</v>
      </c>
      <c r="D19210" t="s">
        <v>25</v>
      </c>
      <c r="E19210" t="s">
        <v>6</v>
      </c>
      <c r="F19210" s="3">
        <v>44433</v>
      </c>
      <c r="G19210">
        <v>212078787</v>
      </c>
      <c r="H19210" s="3">
        <v>44418</v>
      </c>
      <c r="I19210" s="4" t="s">
        <v>44</v>
      </c>
      <c r="J19210">
        <v>11</v>
      </c>
    </row>
    <row r="19211" spans="1:10" x14ac:dyDescent="0.25">
      <c r="A19211">
        <v>211060544</v>
      </c>
      <c r="B19211" s="3">
        <v>44404</v>
      </c>
      <c r="C19211" s="3" t="str">
        <f t="shared" si="300"/>
        <v>julio</v>
      </c>
      <c r="D19211" t="s">
        <v>2</v>
      </c>
      <c r="E19211" t="s">
        <v>6</v>
      </c>
      <c r="F19211" s="3">
        <v>44447</v>
      </c>
      <c r="G19211">
        <v>212086613</v>
      </c>
      <c r="H19211" s="3">
        <v>44439</v>
      </c>
      <c r="I19211" s="4" t="s">
        <v>42</v>
      </c>
      <c r="J19211">
        <v>25</v>
      </c>
    </row>
    <row r="19212" spans="1:10" x14ac:dyDescent="0.25">
      <c r="A19212">
        <v>211060547</v>
      </c>
      <c r="B19212" s="3">
        <v>44404</v>
      </c>
      <c r="C19212" s="3" t="str">
        <f t="shared" si="300"/>
        <v>julio</v>
      </c>
      <c r="D19212" t="s">
        <v>25</v>
      </c>
      <c r="E19212" t="s">
        <v>6</v>
      </c>
      <c r="F19212" s="3">
        <v>44447</v>
      </c>
      <c r="G19212">
        <v>212079915</v>
      </c>
      <c r="H19212" s="3">
        <v>44421</v>
      </c>
      <c r="I19212" s="4" t="s">
        <v>44</v>
      </c>
      <c r="J19212">
        <v>14</v>
      </c>
    </row>
    <row r="19213" spans="1:10" x14ac:dyDescent="0.25">
      <c r="A19213">
        <v>211060554</v>
      </c>
      <c r="B19213" s="3">
        <v>44404</v>
      </c>
      <c r="C19213" s="3" t="str">
        <f t="shared" si="300"/>
        <v>julio</v>
      </c>
      <c r="D19213" t="s">
        <v>2</v>
      </c>
      <c r="E19213" t="s">
        <v>1</v>
      </c>
      <c r="F19213" s="3">
        <v>44447</v>
      </c>
      <c r="G19213">
        <v>212078728</v>
      </c>
      <c r="H19213" s="3">
        <v>44418</v>
      </c>
      <c r="I19213" s="4" t="s">
        <v>43</v>
      </c>
      <c r="J19213">
        <v>11</v>
      </c>
    </row>
    <row r="19214" spans="1:10" x14ac:dyDescent="0.25">
      <c r="A19214">
        <v>211060568</v>
      </c>
      <c r="B19214" s="3">
        <v>44404</v>
      </c>
      <c r="C19214" s="3" t="str">
        <f t="shared" si="300"/>
        <v>julio</v>
      </c>
      <c r="D19214" t="s">
        <v>25</v>
      </c>
      <c r="E19214" t="s">
        <v>1</v>
      </c>
      <c r="F19214" s="3">
        <v>44447</v>
      </c>
      <c r="G19214">
        <v>212079923</v>
      </c>
      <c r="H19214" s="3">
        <v>44421</v>
      </c>
      <c r="I19214" s="4" t="s">
        <v>44</v>
      </c>
      <c r="J19214">
        <v>14</v>
      </c>
    </row>
    <row r="19215" spans="1:10" x14ac:dyDescent="0.25">
      <c r="A19215">
        <v>211060569</v>
      </c>
      <c r="B19215" s="3">
        <v>44404</v>
      </c>
      <c r="C19215" s="3" t="str">
        <f t="shared" si="300"/>
        <v>julio</v>
      </c>
      <c r="D19215" t="s">
        <v>25</v>
      </c>
      <c r="E19215" t="s">
        <v>6</v>
      </c>
      <c r="F19215" s="3">
        <v>44447</v>
      </c>
      <c r="G19215">
        <v>212081898</v>
      </c>
      <c r="H19215" s="3">
        <v>44427</v>
      </c>
      <c r="I19215" s="4" t="s">
        <v>44</v>
      </c>
      <c r="J19215">
        <v>17</v>
      </c>
    </row>
    <row r="19216" spans="1:10" x14ac:dyDescent="0.25">
      <c r="A19216">
        <v>211060571</v>
      </c>
      <c r="B19216" s="3">
        <v>44404</v>
      </c>
      <c r="C19216" s="3" t="str">
        <f t="shared" si="300"/>
        <v>julio</v>
      </c>
      <c r="D19216" t="s">
        <v>2</v>
      </c>
      <c r="E19216" t="s">
        <v>6</v>
      </c>
      <c r="F19216" s="3">
        <v>44447</v>
      </c>
      <c r="G19216">
        <v>212072855</v>
      </c>
      <c r="H19216" s="3">
        <v>44405</v>
      </c>
      <c r="I19216" s="4" t="s">
        <v>40</v>
      </c>
      <c r="J19216">
        <v>2</v>
      </c>
    </row>
    <row r="19217" spans="1:10" x14ac:dyDescent="0.25">
      <c r="A19217">
        <v>211060574</v>
      </c>
      <c r="B19217" s="3">
        <v>44404</v>
      </c>
      <c r="C19217" s="3" t="str">
        <f t="shared" si="300"/>
        <v>julio</v>
      </c>
      <c r="D19217" t="s">
        <v>25</v>
      </c>
      <c r="E19217" t="s">
        <v>6</v>
      </c>
      <c r="F19217" s="3">
        <v>44447</v>
      </c>
      <c r="G19217">
        <v>212081898</v>
      </c>
      <c r="H19217" s="3">
        <v>44427</v>
      </c>
      <c r="I19217" s="4" t="s">
        <v>44</v>
      </c>
      <c r="J19217">
        <v>17</v>
      </c>
    </row>
    <row r="19218" spans="1:10" x14ac:dyDescent="0.25">
      <c r="A19218">
        <v>211060575</v>
      </c>
      <c r="B19218" s="3">
        <v>44404</v>
      </c>
      <c r="C19218" s="3" t="str">
        <f t="shared" si="300"/>
        <v>julio</v>
      </c>
      <c r="D19218" t="s">
        <v>23</v>
      </c>
      <c r="E19218" t="s">
        <v>6</v>
      </c>
      <c r="F19218" s="3">
        <v>44433</v>
      </c>
      <c r="G19218">
        <v>212084491</v>
      </c>
      <c r="H19218" s="3">
        <v>44433</v>
      </c>
      <c r="I19218" s="4" t="s">
        <v>43</v>
      </c>
      <c r="J19218">
        <v>21</v>
      </c>
    </row>
    <row r="19219" spans="1:10" x14ac:dyDescent="0.25">
      <c r="A19219">
        <v>211060577</v>
      </c>
      <c r="B19219" s="3">
        <v>44404</v>
      </c>
      <c r="C19219" s="3" t="str">
        <f t="shared" si="300"/>
        <v>julio</v>
      </c>
      <c r="D19219" t="s">
        <v>24</v>
      </c>
      <c r="E19219" t="s">
        <v>6</v>
      </c>
      <c r="F19219" s="3">
        <v>44447</v>
      </c>
      <c r="G19219">
        <v>212089034</v>
      </c>
      <c r="H19219" s="3">
        <v>44442</v>
      </c>
      <c r="I19219" s="4" t="s">
        <v>40</v>
      </c>
      <c r="J19219">
        <v>28</v>
      </c>
    </row>
    <row r="19220" spans="1:10" x14ac:dyDescent="0.25">
      <c r="A19220">
        <v>211060584</v>
      </c>
      <c r="B19220" s="3">
        <v>44404</v>
      </c>
      <c r="C19220" s="3" t="str">
        <f t="shared" si="300"/>
        <v>julio</v>
      </c>
      <c r="D19220" t="s">
        <v>25</v>
      </c>
      <c r="E19220" t="s">
        <v>6</v>
      </c>
      <c r="F19220" s="3">
        <v>44447</v>
      </c>
      <c r="G19220">
        <v>212081898</v>
      </c>
      <c r="H19220" s="3">
        <v>44427</v>
      </c>
      <c r="I19220" s="4" t="s">
        <v>44</v>
      </c>
      <c r="J19220">
        <v>17</v>
      </c>
    </row>
    <row r="19221" spans="1:10" x14ac:dyDescent="0.25">
      <c r="A19221">
        <v>211060586</v>
      </c>
      <c r="B19221" s="3">
        <v>44404</v>
      </c>
      <c r="C19221" s="3" t="str">
        <f t="shared" si="300"/>
        <v>julio</v>
      </c>
      <c r="D19221" t="s">
        <v>25</v>
      </c>
      <c r="E19221" t="s">
        <v>6</v>
      </c>
      <c r="F19221" s="3">
        <v>44433</v>
      </c>
      <c r="G19221">
        <v>212078788</v>
      </c>
      <c r="H19221" s="3">
        <v>44418</v>
      </c>
      <c r="I19221" s="4" t="s">
        <v>44</v>
      </c>
      <c r="J19221">
        <v>11</v>
      </c>
    </row>
    <row r="19222" spans="1:10" x14ac:dyDescent="0.25">
      <c r="A19222">
        <v>211060587</v>
      </c>
      <c r="B19222" s="3">
        <v>44404</v>
      </c>
      <c r="C19222" s="3" t="str">
        <f t="shared" si="300"/>
        <v>julio</v>
      </c>
      <c r="D19222" t="s">
        <v>25</v>
      </c>
      <c r="E19222" t="s">
        <v>6</v>
      </c>
      <c r="F19222" s="3">
        <v>44447</v>
      </c>
      <c r="G19222">
        <v>212079938</v>
      </c>
      <c r="H19222" s="3">
        <v>44421</v>
      </c>
      <c r="I19222" s="4" t="s">
        <v>44</v>
      </c>
      <c r="J19222">
        <v>14</v>
      </c>
    </row>
    <row r="19223" spans="1:10" x14ac:dyDescent="0.25">
      <c r="A19223">
        <v>211060588</v>
      </c>
      <c r="B19223" s="3">
        <v>44404</v>
      </c>
      <c r="C19223" s="3" t="str">
        <f t="shared" si="300"/>
        <v>julio</v>
      </c>
      <c r="D19223" t="s">
        <v>25</v>
      </c>
      <c r="E19223" t="s">
        <v>6</v>
      </c>
      <c r="F19223" s="3">
        <v>44447</v>
      </c>
      <c r="G19223">
        <v>212080345</v>
      </c>
      <c r="H19223" s="3">
        <v>44422</v>
      </c>
      <c r="I19223" s="4" t="s">
        <v>44</v>
      </c>
      <c r="J19223">
        <v>14</v>
      </c>
    </row>
    <row r="19224" spans="1:10" x14ac:dyDescent="0.25">
      <c r="A19224">
        <v>211060589</v>
      </c>
      <c r="B19224" s="3">
        <v>44404</v>
      </c>
      <c r="C19224" s="3" t="str">
        <f t="shared" si="300"/>
        <v>julio</v>
      </c>
      <c r="D19224" t="s">
        <v>23</v>
      </c>
      <c r="E19224" t="s">
        <v>6</v>
      </c>
      <c r="F19224" s="3">
        <v>44433</v>
      </c>
      <c r="G19224">
        <v>212084494</v>
      </c>
      <c r="H19224" s="3">
        <v>44433</v>
      </c>
      <c r="I19224" s="4" t="s">
        <v>43</v>
      </c>
      <c r="J19224">
        <v>21</v>
      </c>
    </row>
    <row r="19225" spans="1:10" x14ac:dyDescent="0.25">
      <c r="A19225">
        <v>211060590</v>
      </c>
      <c r="B19225" s="3">
        <v>44404</v>
      </c>
      <c r="C19225" s="3" t="str">
        <f t="shared" si="300"/>
        <v>julio</v>
      </c>
      <c r="D19225" t="s">
        <v>24</v>
      </c>
      <c r="E19225" t="s">
        <v>6</v>
      </c>
      <c r="F19225" s="3">
        <v>44447</v>
      </c>
      <c r="G19225">
        <v>212089835</v>
      </c>
      <c r="H19225" s="3">
        <v>44445</v>
      </c>
      <c r="I19225" s="4" t="s">
        <v>57</v>
      </c>
      <c r="J19225">
        <v>29</v>
      </c>
    </row>
    <row r="19226" spans="1:10" x14ac:dyDescent="0.25">
      <c r="A19226">
        <v>211060591</v>
      </c>
      <c r="B19226" s="3">
        <v>44404</v>
      </c>
      <c r="C19226" s="3" t="str">
        <f t="shared" si="300"/>
        <v>julio</v>
      </c>
      <c r="D19226" t="s">
        <v>24</v>
      </c>
      <c r="E19226" t="s">
        <v>6</v>
      </c>
      <c r="F19226" s="3">
        <v>44447</v>
      </c>
      <c r="G19226">
        <v>212081222</v>
      </c>
      <c r="H19226" s="3">
        <v>44426</v>
      </c>
      <c r="I19226" s="4" t="s">
        <v>46</v>
      </c>
      <c r="J19226">
        <v>16</v>
      </c>
    </row>
    <row r="19227" spans="1:10" x14ac:dyDescent="0.25">
      <c r="A19227">
        <v>211060592</v>
      </c>
      <c r="B19227" s="3">
        <v>44404</v>
      </c>
      <c r="C19227" s="3" t="str">
        <f t="shared" si="300"/>
        <v>julio</v>
      </c>
      <c r="D19227" t="s">
        <v>2</v>
      </c>
      <c r="E19227" t="s">
        <v>6</v>
      </c>
      <c r="F19227" s="3">
        <v>44447</v>
      </c>
      <c r="G19227">
        <v>212080156</v>
      </c>
      <c r="H19227" s="3">
        <v>44421</v>
      </c>
      <c r="I19227" s="4" t="s">
        <v>41</v>
      </c>
      <c r="J19227">
        <v>14</v>
      </c>
    </row>
    <row r="19228" spans="1:10" x14ac:dyDescent="0.25">
      <c r="A19228">
        <v>211060597</v>
      </c>
      <c r="B19228" s="3">
        <v>44404</v>
      </c>
      <c r="C19228" s="3" t="str">
        <f t="shared" si="300"/>
        <v>julio</v>
      </c>
      <c r="D19228" t="s">
        <v>25</v>
      </c>
      <c r="E19228" t="s">
        <v>6</v>
      </c>
      <c r="F19228" s="3">
        <v>44447</v>
      </c>
      <c r="G19228">
        <v>212080345</v>
      </c>
      <c r="H19228" s="3">
        <v>44422</v>
      </c>
      <c r="I19228" s="4" t="s">
        <v>44</v>
      </c>
      <c r="J19228">
        <v>14</v>
      </c>
    </row>
    <row r="19229" spans="1:10" x14ac:dyDescent="0.25">
      <c r="A19229">
        <v>211060598</v>
      </c>
      <c r="B19229" s="3">
        <v>44404</v>
      </c>
      <c r="C19229" s="3" t="str">
        <f t="shared" si="300"/>
        <v>julio</v>
      </c>
      <c r="D19229" t="s">
        <v>25</v>
      </c>
      <c r="E19229" t="s">
        <v>6</v>
      </c>
      <c r="F19229" s="3">
        <v>44447</v>
      </c>
      <c r="G19229">
        <v>212080345</v>
      </c>
      <c r="H19229" s="3">
        <v>44422</v>
      </c>
      <c r="I19229" s="4" t="s">
        <v>44</v>
      </c>
      <c r="J19229">
        <v>14</v>
      </c>
    </row>
    <row r="19230" spans="1:10" x14ac:dyDescent="0.25">
      <c r="A19230">
        <v>211060599</v>
      </c>
      <c r="B19230" s="3">
        <v>44404</v>
      </c>
      <c r="C19230" s="3" t="str">
        <f t="shared" si="300"/>
        <v>julio</v>
      </c>
      <c r="D19230" t="s">
        <v>25</v>
      </c>
      <c r="E19230" t="s">
        <v>6</v>
      </c>
      <c r="F19230" s="3">
        <v>44447</v>
      </c>
      <c r="G19230">
        <v>212091138</v>
      </c>
      <c r="H19230" s="3">
        <v>44447</v>
      </c>
      <c r="I19230" s="4" t="s">
        <v>44</v>
      </c>
      <c r="J19230">
        <v>31</v>
      </c>
    </row>
    <row r="19231" spans="1:10" x14ac:dyDescent="0.25">
      <c r="A19231">
        <v>211060600</v>
      </c>
      <c r="B19231" s="3">
        <v>44404</v>
      </c>
      <c r="C19231" s="3" t="str">
        <f t="shared" si="300"/>
        <v>julio</v>
      </c>
      <c r="D19231" t="s">
        <v>25</v>
      </c>
      <c r="E19231" t="s">
        <v>6</v>
      </c>
      <c r="F19231" s="3">
        <v>44447</v>
      </c>
      <c r="G19231">
        <v>212080345</v>
      </c>
      <c r="H19231" s="3">
        <v>44422</v>
      </c>
      <c r="I19231" s="4" t="s">
        <v>44</v>
      </c>
      <c r="J19231">
        <v>14</v>
      </c>
    </row>
    <row r="19232" spans="1:10" x14ac:dyDescent="0.25">
      <c r="A19232">
        <v>211060601</v>
      </c>
      <c r="B19232" s="3">
        <v>44404</v>
      </c>
      <c r="C19232" s="3" t="str">
        <f t="shared" si="300"/>
        <v>julio</v>
      </c>
      <c r="D19232" t="s">
        <v>25</v>
      </c>
      <c r="E19232" t="s">
        <v>6</v>
      </c>
      <c r="F19232" s="3">
        <v>44447</v>
      </c>
      <c r="G19232">
        <v>212079941</v>
      </c>
      <c r="H19232" s="3">
        <v>44421</v>
      </c>
      <c r="I19232" s="4" t="s">
        <v>44</v>
      </c>
      <c r="J19232">
        <v>14</v>
      </c>
    </row>
    <row r="19233" spans="1:10" x14ac:dyDescent="0.25">
      <c r="A19233">
        <v>211060602</v>
      </c>
      <c r="B19233" s="3">
        <v>44404</v>
      </c>
      <c r="C19233" s="3" t="str">
        <f t="shared" si="300"/>
        <v>julio</v>
      </c>
      <c r="D19233" t="s">
        <v>23</v>
      </c>
      <c r="E19233" t="s">
        <v>6</v>
      </c>
      <c r="F19233" s="3">
        <v>44433</v>
      </c>
      <c r="G19233">
        <v>212084161</v>
      </c>
      <c r="H19233" s="3">
        <v>44433</v>
      </c>
      <c r="I19233" s="4" t="s">
        <v>43</v>
      </c>
      <c r="J19233">
        <v>21</v>
      </c>
    </row>
    <row r="19234" spans="1:10" x14ac:dyDescent="0.25">
      <c r="A19234">
        <v>211060603</v>
      </c>
      <c r="B19234" s="3">
        <v>44404</v>
      </c>
      <c r="C19234" s="3" t="str">
        <f t="shared" si="300"/>
        <v>julio</v>
      </c>
      <c r="D19234" t="s">
        <v>22</v>
      </c>
      <c r="E19234" t="s">
        <v>6</v>
      </c>
      <c r="F19234" s="3">
        <v>44433</v>
      </c>
      <c r="G19234">
        <v>212079533</v>
      </c>
      <c r="H19234" s="3">
        <v>44420</v>
      </c>
      <c r="I19234" s="4" t="s">
        <v>43</v>
      </c>
      <c r="J19234">
        <v>13</v>
      </c>
    </row>
    <row r="19235" spans="1:10" x14ac:dyDescent="0.25">
      <c r="A19235">
        <v>211060609</v>
      </c>
      <c r="B19235" s="3">
        <v>44404</v>
      </c>
      <c r="C19235" s="3" t="str">
        <f t="shared" si="300"/>
        <v>julio</v>
      </c>
      <c r="D19235" t="s">
        <v>24</v>
      </c>
      <c r="E19235" t="s">
        <v>6</v>
      </c>
      <c r="F19235" s="3">
        <v>44447</v>
      </c>
      <c r="G19235">
        <v>212073481</v>
      </c>
      <c r="H19235" s="3">
        <v>44406</v>
      </c>
      <c r="I19235" s="4" t="s">
        <v>43</v>
      </c>
      <c r="J19235">
        <v>3</v>
      </c>
    </row>
    <row r="19236" spans="1:10" x14ac:dyDescent="0.25">
      <c r="A19236">
        <v>211060610</v>
      </c>
      <c r="B19236" s="3">
        <v>44404</v>
      </c>
      <c r="C19236" s="3" t="str">
        <f t="shared" si="300"/>
        <v>julio</v>
      </c>
      <c r="D19236" t="s">
        <v>2</v>
      </c>
      <c r="E19236" t="s">
        <v>6</v>
      </c>
      <c r="F19236" s="3">
        <v>44447</v>
      </c>
      <c r="G19236">
        <v>212077543</v>
      </c>
      <c r="H19236" s="3">
        <v>44414</v>
      </c>
      <c r="I19236" s="4" t="s">
        <v>52</v>
      </c>
      <c r="J19236">
        <v>9</v>
      </c>
    </row>
    <row r="19237" spans="1:10" x14ac:dyDescent="0.25">
      <c r="A19237">
        <v>211060611</v>
      </c>
      <c r="B19237" s="3">
        <v>44404</v>
      </c>
      <c r="C19237" s="3" t="str">
        <f t="shared" si="300"/>
        <v>julio</v>
      </c>
      <c r="D19237" t="s">
        <v>2</v>
      </c>
      <c r="E19237" t="s">
        <v>6</v>
      </c>
      <c r="F19237" s="3">
        <v>44447</v>
      </c>
      <c r="G19237">
        <v>212081153</v>
      </c>
      <c r="H19237" s="3">
        <v>44426</v>
      </c>
      <c r="I19237" s="4" t="s">
        <v>57</v>
      </c>
      <c r="J19237">
        <v>16</v>
      </c>
    </row>
    <row r="19238" spans="1:10" x14ac:dyDescent="0.25">
      <c r="A19238">
        <v>211060628</v>
      </c>
      <c r="B19238" s="3">
        <v>44404</v>
      </c>
      <c r="C19238" s="3" t="str">
        <f t="shared" si="300"/>
        <v>julio</v>
      </c>
      <c r="D19238" t="s">
        <v>25</v>
      </c>
      <c r="E19238" t="s">
        <v>6</v>
      </c>
      <c r="F19238" s="3">
        <v>44447</v>
      </c>
      <c r="G19238">
        <v>212080345</v>
      </c>
      <c r="H19238" s="3">
        <v>44422</v>
      </c>
      <c r="I19238" s="4" t="s">
        <v>44</v>
      </c>
      <c r="J19238">
        <v>14</v>
      </c>
    </row>
    <row r="19239" spans="1:10" x14ac:dyDescent="0.25">
      <c r="A19239">
        <v>211060630</v>
      </c>
      <c r="B19239" s="3">
        <v>44404</v>
      </c>
      <c r="C19239" s="3" t="str">
        <f t="shared" si="300"/>
        <v>julio</v>
      </c>
      <c r="D19239" t="s">
        <v>24</v>
      </c>
      <c r="E19239" t="s">
        <v>1</v>
      </c>
      <c r="F19239" s="3">
        <v>44447</v>
      </c>
      <c r="G19239">
        <v>212083829</v>
      </c>
      <c r="H19239" s="3">
        <v>44432</v>
      </c>
      <c r="I19239" s="4" t="s">
        <v>45</v>
      </c>
      <c r="J19239">
        <v>20</v>
      </c>
    </row>
    <row r="19240" spans="1:10" x14ac:dyDescent="0.25">
      <c r="A19240">
        <v>211060631</v>
      </c>
      <c r="B19240" s="3">
        <v>44404</v>
      </c>
      <c r="C19240" s="3" t="str">
        <f t="shared" si="300"/>
        <v>julio</v>
      </c>
      <c r="D19240" t="s">
        <v>25</v>
      </c>
      <c r="E19240" t="s">
        <v>6</v>
      </c>
      <c r="F19240" s="3">
        <v>44447</v>
      </c>
      <c r="G19240">
        <v>212079944</v>
      </c>
      <c r="H19240" s="3">
        <v>44421</v>
      </c>
      <c r="I19240" s="4" t="s">
        <v>44</v>
      </c>
      <c r="J19240">
        <v>14</v>
      </c>
    </row>
    <row r="19241" spans="1:10" x14ac:dyDescent="0.25">
      <c r="A19241">
        <v>211060632</v>
      </c>
      <c r="B19241" s="3">
        <v>44404</v>
      </c>
      <c r="C19241" s="3" t="str">
        <f t="shared" si="300"/>
        <v>julio</v>
      </c>
      <c r="D19241" t="s">
        <v>25</v>
      </c>
      <c r="E19241" t="s">
        <v>6</v>
      </c>
      <c r="F19241" s="3">
        <v>44447</v>
      </c>
      <c r="G19241">
        <v>212079947</v>
      </c>
      <c r="H19241" s="3">
        <v>44421</v>
      </c>
      <c r="I19241" s="4" t="s">
        <v>44</v>
      </c>
      <c r="J19241">
        <v>14</v>
      </c>
    </row>
    <row r="19242" spans="1:10" x14ac:dyDescent="0.25">
      <c r="A19242">
        <v>211060633</v>
      </c>
      <c r="B19242" s="3">
        <v>44404</v>
      </c>
      <c r="C19242" s="3" t="str">
        <f t="shared" si="300"/>
        <v>julio</v>
      </c>
      <c r="D19242" t="s">
        <v>25</v>
      </c>
      <c r="E19242" t="s">
        <v>6</v>
      </c>
      <c r="F19242" s="3">
        <v>44447</v>
      </c>
      <c r="G19242">
        <v>212079950</v>
      </c>
      <c r="H19242" s="3">
        <v>44421</v>
      </c>
      <c r="I19242" s="4" t="s">
        <v>44</v>
      </c>
      <c r="J19242">
        <v>14</v>
      </c>
    </row>
    <row r="19243" spans="1:10" x14ac:dyDescent="0.25">
      <c r="A19243">
        <v>211060634</v>
      </c>
      <c r="B19243" s="3">
        <v>44404</v>
      </c>
      <c r="C19243" s="3" t="str">
        <f t="shared" si="300"/>
        <v>julio</v>
      </c>
      <c r="D19243" t="s">
        <v>25</v>
      </c>
      <c r="E19243" t="s">
        <v>6</v>
      </c>
      <c r="F19243" s="3">
        <v>44433</v>
      </c>
      <c r="G19243">
        <v>212078789</v>
      </c>
      <c r="H19243" s="3">
        <v>44418</v>
      </c>
      <c r="I19243" s="4" t="s">
        <v>44</v>
      </c>
      <c r="J19243">
        <v>11</v>
      </c>
    </row>
    <row r="19244" spans="1:10" x14ac:dyDescent="0.25">
      <c r="A19244">
        <v>211060635</v>
      </c>
      <c r="B19244" s="3">
        <v>44404</v>
      </c>
      <c r="C19244" s="3" t="str">
        <f t="shared" si="300"/>
        <v>julio</v>
      </c>
      <c r="D19244" t="s">
        <v>25</v>
      </c>
      <c r="E19244" t="s">
        <v>6</v>
      </c>
      <c r="F19244" s="3">
        <v>44447</v>
      </c>
      <c r="G19244">
        <v>212079953</v>
      </c>
      <c r="H19244" s="3">
        <v>44421</v>
      </c>
      <c r="I19244" s="4" t="s">
        <v>44</v>
      </c>
      <c r="J19244">
        <v>14</v>
      </c>
    </row>
    <row r="19245" spans="1:10" x14ac:dyDescent="0.25">
      <c r="A19245">
        <v>211060636</v>
      </c>
      <c r="B19245" s="3">
        <v>44404</v>
      </c>
      <c r="C19245" s="3" t="str">
        <f t="shared" si="300"/>
        <v>julio</v>
      </c>
      <c r="D19245" t="s">
        <v>25</v>
      </c>
      <c r="E19245" t="s">
        <v>6</v>
      </c>
      <c r="F19245" s="3">
        <v>44433</v>
      </c>
      <c r="G19245">
        <v>212078790</v>
      </c>
      <c r="H19245" s="3">
        <v>44418</v>
      </c>
      <c r="I19245" s="4" t="s">
        <v>44</v>
      </c>
      <c r="J19245">
        <v>11</v>
      </c>
    </row>
    <row r="19246" spans="1:10" x14ac:dyDescent="0.25">
      <c r="A19246">
        <v>211060637</v>
      </c>
      <c r="B19246" s="3">
        <v>44404</v>
      </c>
      <c r="C19246" s="3" t="str">
        <f t="shared" si="300"/>
        <v>julio</v>
      </c>
      <c r="D19246" t="s">
        <v>24</v>
      </c>
      <c r="E19246" t="s">
        <v>1</v>
      </c>
      <c r="F19246" s="3">
        <v>44447</v>
      </c>
      <c r="G19246">
        <v>212089826</v>
      </c>
      <c r="H19246" s="3">
        <v>44445</v>
      </c>
      <c r="I19246" s="4" t="s">
        <v>57</v>
      </c>
      <c r="J19246">
        <v>29</v>
      </c>
    </row>
    <row r="19247" spans="1:10" x14ac:dyDescent="0.25">
      <c r="A19247">
        <v>211060638</v>
      </c>
      <c r="B19247" s="3">
        <v>44404</v>
      </c>
      <c r="C19247" s="3" t="str">
        <f t="shared" si="300"/>
        <v>julio</v>
      </c>
      <c r="D19247" t="s">
        <v>25</v>
      </c>
      <c r="E19247" t="s">
        <v>6</v>
      </c>
      <c r="F19247" s="3">
        <v>44447</v>
      </c>
      <c r="G19247">
        <v>212084087</v>
      </c>
      <c r="H19247" s="3">
        <v>44433</v>
      </c>
      <c r="I19247" s="4" t="s">
        <v>44</v>
      </c>
      <c r="J19247">
        <v>21</v>
      </c>
    </row>
    <row r="19248" spans="1:10" x14ac:dyDescent="0.25">
      <c r="A19248">
        <v>211060640</v>
      </c>
      <c r="B19248" s="3">
        <v>44404</v>
      </c>
      <c r="C19248" s="3" t="str">
        <f t="shared" si="300"/>
        <v>julio</v>
      </c>
      <c r="D19248" t="s">
        <v>25</v>
      </c>
      <c r="E19248" t="s">
        <v>6</v>
      </c>
      <c r="F19248" s="3">
        <v>44447</v>
      </c>
      <c r="G19248">
        <v>212080345</v>
      </c>
      <c r="H19248" s="3">
        <v>44422</v>
      </c>
      <c r="I19248" s="4" t="s">
        <v>44</v>
      </c>
      <c r="J19248">
        <v>14</v>
      </c>
    </row>
    <row r="19249" spans="1:10" x14ac:dyDescent="0.25">
      <c r="A19249">
        <v>211060641</v>
      </c>
      <c r="B19249" s="3">
        <v>44404</v>
      </c>
      <c r="C19249" s="3" t="str">
        <f t="shared" si="300"/>
        <v>julio</v>
      </c>
      <c r="D19249" t="s">
        <v>25</v>
      </c>
      <c r="E19249" t="s">
        <v>6</v>
      </c>
      <c r="F19249" s="3">
        <v>44433</v>
      </c>
      <c r="G19249">
        <v>212078791</v>
      </c>
      <c r="H19249" s="3">
        <v>44418</v>
      </c>
      <c r="I19249" s="4" t="s">
        <v>44</v>
      </c>
      <c r="J19249">
        <v>11</v>
      </c>
    </row>
    <row r="19250" spans="1:10" x14ac:dyDescent="0.25">
      <c r="A19250">
        <v>211060642</v>
      </c>
      <c r="B19250" s="3">
        <v>44404</v>
      </c>
      <c r="C19250" s="3" t="str">
        <f t="shared" si="300"/>
        <v>julio</v>
      </c>
      <c r="D19250" t="s">
        <v>25</v>
      </c>
      <c r="E19250" t="s">
        <v>6</v>
      </c>
      <c r="F19250" s="3">
        <v>44433</v>
      </c>
      <c r="G19250">
        <v>212078793</v>
      </c>
      <c r="H19250" s="3">
        <v>44418</v>
      </c>
      <c r="I19250" s="4" t="s">
        <v>44</v>
      </c>
      <c r="J19250">
        <v>11</v>
      </c>
    </row>
    <row r="19251" spans="1:10" x14ac:dyDescent="0.25">
      <c r="A19251">
        <v>211060644</v>
      </c>
      <c r="B19251" s="3">
        <v>44404</v>
      </c>
      <c r="C19251" s="3" t="str">
        <f t="shared" si="300"/>
        <v>julio</v>
      </c>
      <c r="D19251" t="s">
        <v>25</v>
      </c>
      <c r="E19251" t="s">
        <v>6</v>
      </c>
      <c r="F19251" s="3">
        <v>44447</v>
      </c>
      <c r="G19251">
        <v>212080345</v>
      </c>
      <c r="H19251" s="3">
        <v>44422</v>
      </c>
      <c r="I19251" s="4" t="s">
        <v>44</v>
      </c>
      <c r="J19251">
        <v>14</v>
      </c>
    </row>
    <row r="19252" spans="1:10" x14ac:dyDescent="0.25">
      <c r="A19252">
        <v>211060645</v>
      </c>
      <c r="B19252" s="3">
        <v>44404</v>
      </c>
      <c r="C19252" s="3" t="str">
        <f t="shared" si="300"/>
        <v>julio</v>
      </c>
      <c r="D19252" t="s">
        <v>25</v>
      </c>
      <c r="E19252" t="s">
        <v>6</v>
      </c>
      <c r="F19252" s="3">
        <v>44447</v>
      </c>
      <c r="G19252">
        <v>212079955</v>
      </c>
      <c r="H19252" s="3">
        <v>44421</v>
      </c>
      <c r="I19252" s="4" t="s">
        <v>44</v>
      </c>
      <c r="J19252">
        <v>14</v>
      </c>
    </row>
    <row r="19253" spans="1:10" x14ac:dyDescent="0.25">
      <c r="A19253">
        <v>211060646</v>
      </c>
      <c r="B19253" s="3">
        <v>44404</v>
      </c>
      <c r="C19253" s="3" t="str">
        <f t="shared" si="300"/>
        <v>julio</v>
      </c>
      <c r="D19253" t="s">
        <v>25</v>
      </c>
      <c r="E19253" t="s">
        <v>6</v>
      </c>
      <c r="F19253" s="3">
        <v>44447</v>
      </c>
      <c r="G19253">
        <v>212079957</v>
      </c>
      <c r="H19253" s="3">
        <v>44421</v>
      </c>
      <c r="I19253" s="4" t="s">
        <v>44</v>
      </c>
      <c r="J19253">
        <v>14</v>
      </c>
    </row>
    <row r="19254" spans="1:10" x14ac:dyDescent="0.25">
      <c r="A19254">
        <v>211060647</v>
      </c>
      <c r="B19254" s="3">
        <v>44404</v>
      </c>
      <c r="C19254" s="3" t="str">
        <f t="shared" si="300"/>
        <v>julio</v>
      </c>
      <c r="D19254" t="s">
        <v>24</v>
      </c>
      <c r="E19254" t="s">
        <v>6</v>
      </c>
      <c r="F19254" s="3">
        <v>44447</v>
      </c>
      <c r="G19254">
        <v>212081778</v>
      </c>
      <c r="H19254" s="3">
        <v>44427</v>
      </c>
      <c r="I19254" s="4" t="s">
        <v>41</v>
      </c>
      <c r="J19254">
        <v>17</v>
      </c>
    </row>
    <row r="19255" spans="1:10" x14ac:dyDescent="0.25">
      <c r="A19255">
        <v>211060650</v>
      </c>
      <c r="B19255" s="3">
        <v>44404</v>
      </c>
      <c r="C19255" s="3" t="str">
        <f t="shared" si="300"/>
        <v>julio</v>
      </c>
      <c r="D19255" t="s">
        <v>3</v>
      </c>
      <c r="E19255" t="s">
        <v>6</v>
      </c>
      <c r="F19255" s="3">
        <v>44411</v>
      </c>
      <c r="G19255">
        <v>212075826</v>
      </c>
      <c r="H19255" s="3">
        <v>44411</v>
      </c>
      <c r="I19255" s="4" t="s">
        <v>37</v>
      </c>
      <c r="J19255">
        <v>6</v>
      </c>
    </row>
    <row r="19256" spans="1:10" x14ac:dyDescent="0.25">
      <c r="A19256">
        <v>211060653</v>
      </c>
      <c r="B19256" s="3">
        <v>44404</v>
      </c>
      <c r="C19256" s="3" t="str">
        <f t="shared" si="300"/>
        <v>julio</v>
      </c>
      <c r="D19256" t="s">
        <v>25</v>
      </c>
      <c r="E19256" t="s">
        <v>6</v>
      </c>
      <c r="F19256" s="3">
        <v>44447</v>
      </c>
      <c r="G19256">
        <v>212079961</v>
      </c>
      <c r="H19256" s="3">
        <v>44421</v>
      </c>
      <c r="I19256" s="4" t="s">
        <v>44</v>
      </c>
      <c r="J19256">
        <v>14</v>
      </c>
    </row>
    <row r="19257" spans="1:10" x14ac:dyDescent="0.25">
      <c r="A19257">
        <v>211060655</v>
      </c>
      <c r="B19257" s="3">
        <v>44404</v>
      </c>
      <c r="C19257" s="3" t="str">
        <f t="shared" si="300"/>
        <v>julio</v>
      </c>
      <c r="D19257" t="s">
        <v>25</v>
      </c>
      <c r="E19257" t="s">
        <v>6</v>
      </c>
      <c r="F19257" s="3">
        <v>44447</v>
      </c>
      <c r="G19257">
        <v>212079964</v>
      </c>
      <c r="H19257" s="3">
        <v>44421</v>
      </c>
      <c r="I19257" s="4" t="s">
        <v>44</v>
      </c>
      <c r="J19257">
        <v>14</v>
      </c>
    </row>
    <row r="19258" spans="1:10" x14ac:dyDescent="0.25">
      <c r="A19258">
        <v>211060656</v>
      </c>
      <c r="B19258" s="3">
        <v>44404</v>
      </c>
      <c r="C19258" s="3" t="str">
        <f t="shared" si="300"/>
        <v>julio</v>
      </c>
      <c r="D19258" t="s">
        <v>2</v>
      </c>
      <c r="E19258" t="s">
        <v>1</v>
      </c>
      <c r="F19258" s="3">
        <v>44447</v>
      </c>
      <c r="G19258">
        <v>212091157</v>
      </c>
      <c r="H19258" s="3">
        <v>44447</v>
      </c>
      <c r="I19258" s="4" t="s">
        <v>44</v>
      </c>
      <c r="J19258">
        <v>31</v>
      </c>
    </row>
    <row r="19259" spans="1:10" x14ac:dyDescent="0.25">
      <c r="A19259">
        <v>211060661</v>
      </c>
      <c r="B19259" s="3">
        <v>44404</v>
      </c>
      <c r="C19259" s="3" t="str">
        <f t="shared" si="300"/>
        <v>julio</v>
      </c>
      <c r="D19259" t="s">
        <v>25</v>
      </c>
      <c r="E19259" t="s">
        <v>1</v>
      </c>
      <c r="F19259" s="3">
        <v>44447</v>
      </c>
      <c r="G19259">
        <v>212079967</v>
      </c>
      <c r="H19259" s="3">
        <v>44421</v>
      </c>
      <c r="I19259" s="4" t="s">
        <v>44</v>
      </c>
      <c r="J19259">
        <v>14</v>
      </c>
    </row>
    <row r="19260" spans="1:10" x14ac:dyDescent="0.25">
      <c r="A19260">
        <v>211060663</v>
      </c>
      <c r="B19260" s="3">
        <v>44404</v>
      </c>
      <c r="C19260" s="3" t="str">
        <f t="shared" si="300"/>
        <v>julio</v>
      </c>
      <c r="D19260" t="s">
        <v>25</v>
      </c>
      <c r="E19260" t="s">
        <v>1</v>
      </c>
      <c r="F19260" s="3">
        <v>44447</v>
      </c>
      <c r="G19260">
        <v>212080346</v>
      </c>
      <c r="H19260" s="3">
        <v>44422</v>
      </c>
      <c r="I19260" s="4" t="s">
        <v>44</v>
      </c>
      <c r="J19260">
        <v>14</v>
      </c>
    </row>
    <row r="19261" spans="1:10" x14ac:dyDescent="0.25">
      <c r="A19261">
        <v>211060667</v>
      </c>
      <c r="B19261" s="3">
        <v>44404</v>
      </c>
      <c r="C19261" s="3" t="str">
        <f t="shared" si="300"/>
        <v>julio</v>
      </c>
      <c r="D19261" t="s">
        <v>23</v>
      </c>
      <c r="E19261" t="s">
        <v>1</v>
      </c>
      <c r="F19261" s="3">
        <v>44433</v>
      </c>
      <c r="G19261">
        <v>212101969</v>
      </c>
      <c r="H19261" s="3">
        <v>44475</v>
      </c>
      <c r="I19261" s="4" t="s">
        <v>46</v>
      </c>
      <c r="J19261">
        <v>51</v>
      </c>
    </row>
    <row r="19262" spans="1:10" x14ac:dyDescent="0.25">
      <c r="A19262">
        <v>211060675</v>
      </c>
      <c r="B19262" s="3">
        <v>44404</v>
      </c>
      <c r="C19262" s="3" t="str">
        <f t="shared" si="300"/>
        <v>julio</v>
      </c>
      <c r="D19262" t="s">
        <v>23</v>
      </c>
      <c r="E19262" t="s">
        <v>1</v>
      </c>
      <c r="F19262" s="3">
        <v>44433</v>
      </c>
      <c r="G19262">
        <v>212084262</v>
      </c>
      <c r="H19262" s="3">
        <v>44433</v>
      </c>
      <c r="I19262" s="4" t="s">
        <v>43</v>
      </c>
      <c r="J19262">
        <v>21</v>
      </c>
    </row>
    <row r="19263" spans="1:10" x14ac:dyDescent="0.25">
      <c r="A19263">
        <v>211060676</v>
      </c>
      <c r="B19263" s="3">
        <v>44404</v>
      </c>
      <c r="C19263" s="3" t="str">
        <f t="shared" si="300"/>
        <v>julio</v>
      </c>
      <c r="D19263" t="s">
        <v>2</v>
      </c>
      <c r="E19263" t="s">
        <v>6</v>
      </c>
      <c r="F19263" s="3">
        <v>44447</v>
      </c>
      <c r="G19263">
        <v>212073989</v>
      </c>
      <c r="H19263" s="3">
        <v>44407</v>
      </c>
      <c r="I19263" s="4" t="s">
        <v>40</v>
      </c>
      <c r="J19263">
        <v>4</v>
      </c>
    </row>
    <row r="19264" spans="1:10" x14ac:dyDescent="0.25">
      <c r="A19264">
        <v>211060679</v>
      </c>
      <c r="B19264" s="3">
        <v>44404</v>
      </c>
      <c r="C19264" s="3" t="str">
        <f t="shared" si="300"/>
        <v>julio</v>
      </c>
      <c r="D19264" t="s">
        <v>27</v>
      </c>
      <c r="E19264" t="s">
        <v>6</v>
      </c>
      <c r="F19264" s="3">
        <v>44433</v>
      </c>
      <c r="G19264">
        <v>212083964</v>
      </c>
      <c r="H19264" s="3">
        <v>44432</v>
      </c>
      <c r="I19264" s="4" t="s">
        <v>43</v>
      </c>
      <c r="J19264">
        <v>20</v>
      </c>
    </row>
    <row r="19265" spans="1:10" x14ac:dyDescent="0.25">
      <c r="A19265">
        <v>211060681</v>
      </c>
      <c r="B19265" s="3">
        <v>44404</v>
      </c>
      <c r="C19265" s="3" t="str">
        <f t="shared" si="300"/>
        <v>julio</v>
      </c>
      <c r="D19265" t="s">
        <v>25</v>
      </c>
      <c r="E19265" t="s">
        <v>1</v>
      </c>
      <c r="F19265" s="3">
        <v>44447</v>
      </c>
      <c r="G19265">
        <v>212091132</v>
      </c>
      <c r="H19265" s="3">
        <v>44447</v>
      </c>
      <c r="I19265" s="4" t="s">
        <v>44</v>
      </c>
      <c r="J19265">
        <v>31</v>
      </c>
    </row>
    <row r="19266" spans="1:10" x14ac:dyDescent="0.25">
      <c r="A19266">
        <v>211060684</v>
      </c>
      <c r="B19266" s="3">
        <v>44404</v>
      </c>
      <c r="C19266" s="3" t="str">
        <f t="shared" si="300"/>
        <v>julio</v>
      </c>
      <c r="D19266" t="s">
        <v>25</v>
      </c>
      <c r="E19266" t="s">
        <v>1</v>
      </c>
      <c r="F19266" s="3">
        <v>44447</v>
      </c>
      <c r="G19266">
        <v>212091139</v>
      </c>
      <c r="H19266" s="3">
        <v>44447</v>
      </c>
      <c r="I19266" s="4" t="s">
        <v>44</v>
      </c>
      <c r="J19266">
        <v>31</v>
      </c>
    </row>
    <row r="19267" spans="1:10" x14ac:dyDescent="0.25">
      <c r="A19267">
        <v>211060686</v>
      </c>
      <c r="B19267" s="3">
        <v>44404</v>
      </c>
      <c r="C19267" s="3" t="str">
        <f t="shared" ref="C19267:C19330" si="301">+TEXT(B19267,"mmmm")</f>
        <v>julio</v>
      </c>
      <c r="D19267" t="s">
        <v>2</v>
      </c>
      <c r="E19267" t="s">
        <v>1</v>
      </c>
      <c r="F19267" s="3">
        <v>44447</v>
      </c>
      <c r="G19267">
        <v>212081109</v>
      </c>
      <c r="H19267" s="3">
        <v>44426</v>
      </c>
      <c r="I19267" s="4" t="s">
        <v>45</v>
      </c>
      <c r="J19267">
        <v>16</v>
      </c>
    </row>
    <row r="19268" spans="1:10" x14ac:dyDescent="0.25">
      <c r="A19268">
        <v>211060688</v>
      </c>
      <c r="B19268" s="3">
        <v>44404</v>
      </c>
      <c r="C19268" s="3" t="str">
        <f t="shared" si="301"/>
        <v>julio</v>
      </c>
      <c r="D19268" t="s">
        <v>25</v>
      </c>
      <c r="E19268" t="s">
        <v>1</v>
      </c>
      <c r="F19268" s="3">
        <v>44447</v>
      </c>
      <c r="G19268">
        <v>212091145</v>
      </c>
      <c r="H19268" s="3">
        <v>44447</v>
      </c>
      <c r="I19268" s="4" t="s">
        <v>44</v>
      </c>
      <c r="J19268">
        <v>31</v>
      </c>
    </row>
    <row r="19269" spans="1:10" x14ac:dyDescent="0.25">
      <c r="A19269">
        <v>211060698</v>
      </c>
      <c r="B19269" s="3">
        <v>44404</v>
      </c>
      <c r="C19269" s="3" t="str">
        <f t="shared" si="301"/>
        <v>julio</v>
      </c>
      <c r="D19269" t="s">
        <v>2</v>
      </c>
      <c r="E19269" t="s">
        <v>1</v>
      </c>
      <c r="F19269" s="3">
        <v>44447</v>
      </c>
      <c r="G19269">
        <v>212090964</v>
      </c>
      <c r="H19269" s="3">
        <v>44447</v>
      </c>
      <c r="I19269" s="4" t="s">
        <v>57</v>
      </c>
      <c r="J19269">
        <v>31</v>
      </c>
    </row>
    <row r="19270" spans="1:10" x14ac:dyDescent="0.25">
      <c r="A19270">
        <v>211060703</v>
      </c>
      <c r="B19270" s="3">
        <v>44404</v>
      </c>
      <c r="C19270" s="3" t="str">
        <f t="shared" si="301"/>
        <v>julio</v>
      </c>
      <c r="D19270" t="s">
        <v>25</v>
      </c>
      <c r="E19270" t="s">
        <v>1</v>
      </c>
      <c r="F19270" s="3">
        <v>44447</v>
      </c>
      <c r="G19270">
        <v>212080347</v>
      </c>
      <c r="H19270" s="3">
        <v>44422</v>
      </c>
      <c r="I19270" s="4" t="s">
        <v>44</v>
      </c>
      <c r="J19270">
        <v>14</v>
      </c>
    </row>
    <row r="19271" spans="1:10" x14ac:dyDescent="0.25">
      <c r="A19271">
        <v>211060710</v>
      </c>
      <c r="B19271" s="3">
        <v>44404</v>
      </c>
      <c r="C19271" s="3" t="str">
        <f t="shared" si="301"/>
        <v>julio</v>
      </c>
      <c r="D19271" t="s">
        <v>2</v>
      </c>
      <c r="E19271" t="s">
        <v>1</v>
      </c>
      <c r="F19271" s="3">
        <v>44447</v>
      </c>
      <c r="G19271">
        <v>212081119</v>
      </c>
      <c r="H19271" s="3">
        <v>44426</v>
      </c>
      <c r="I19271" s="4" t="s">
        <v>45</v>
      </c>
      <c r="J19271">
        <v>16</v>
      </c>
    </row>
    <row r="19272" spans="1:10" x14ac:dyDescent="0.25">
      <c r="A19272">
        <v>211060712</v>
      </c>
      <c r="B19272" s="3">
        <v>44404</v>
      </c>
      <c r="C19272" s="3" t="str">
        <f t="shared" si="301"/>
        <v>julio</v>
      </c>
      <c r="D19272" t="s">
        <v>25</v>
      </c>
      <c r="E19272" t="s">
        <v>1</v>
      </c>
      <c r="F19272" s="3">
        <v>44447</v>
      </c>
      <c r="G19272">
        <v>212091147</v>
      </c>
      <c r="H19272" s="3">
        <v>44447</v>
      </c>
      <c r="I19272" s="4" t="s">
        <v>44</v>
      </c>
      <c r="J19272">
        <v>31</v>
      </c>
    </row>
    <row r="19273" spans="1:10" x14ac:dyDescent="0.25">
      <c r="A19273">
        <v>211060714</v>
      </c>
      <c r="B19273" s="3">
        <v>44404</v>
      </c>
      <c r="C19273" s="3" t="str">
        <f t="shared" si="301"/>
        <v>julio</v>
      </c>
      <c r="D19273" t="s">
        <v>2</v>
      </c>
      <c r="E19273" t="s">
        <v>1</v>
      </c>
      <c r="F19273" s="3">
        <v>44447</v>
      </c>
      <c r="G19273">
        <v>212076071</v>
      </c>
      <c r="H19273" s="3">
        <v>44412</v>
      </c>
      <c r="I19273" s="4" t="s">
        <v>54</v>
      </c>
      <c r="J19273">
        <v>7</v>
      </c>
    </row>
    <row r="19274" spans="1:10" x14ac:dyDescent="0.25">
      <c r="A19274">
        <v>211060715</v>
      </c>
      <c r="B19274" s="3">
        <v>44404</v>
      </c>
      <c r="C19274" s="3" t="str">
        <f t="shared" si="301"/>
        <v>julio</v>
      </c>
      <c r="D19274" t="s">
        <v>25</v>
      </c>
      <c r="E19274" t="s">
        <v>1</v>
      </c>
      <c r="F19274" s="3">
        <v>44447</v>
      </c>
      <c r="G19274">
        <v>212079971</v>
      </c>
      <c r="H19274" s="3">
        <v>44421</v>
      </c>
      <c r="I19274" s="4" t="s">
        <v>44</v>
      </c>
      <c r="J19274">
        <v>14</v>
      </c>
    </row>
    <row r="19275" spans="1:10" x14ac:dyDescent="0.25">
      <c r="A19275">
        <v>211060718</v>
      </c>
      <c r="B19275" s="3">
        <v>44404</v>
      </c>
      <c r="C19275" s="3" t="str">
        <f t="shared" si="301"/>
        <v>julio</v>
      </c>
      <c r="D19275" t="s">
        <v>4</v>
      </c>
      <c r="E19275" t="s">
        <v>1</v>
      </c>
      <c r="F19275" s="3">
        <v>44411</v>
      </c>
      <c r="G19275">
        <v>212075751</v>
      </c>
      <c r="H19275" s="3">
        <v>44411</v>
      </c>
      <c r="I19275" s="4" t="s">
        <v>54</v>
      </c>
      <c r="J19275">
        <v>6</v>
      </c>
    </row>
    <row r="19276" spans="1:10" x14ac:dyDescent="0.25">
      <c r="A19276">
        <v>211060720</v>
      </c>
      <c r="B19276" s="3">
        <v>44404</v>
      </c>
      <c r="C19276" s="3" t="str">
        <f t="shared" si="301"/>
        <v>julio</v>
      </c>
      <c r="D19276" t="s">
        <v>26</v>
      </c>
      <c r="E19276" t="s">
        <v>1</v>
      </c>
      <c r="F19276" s="3">
        <v>44433</v>
      </c>
      <c r="G19276">
        <v>212080199</v>
      </c>
      <c r="H19276" s="3">
        <v>44421</v>
      </c>
      <c r="I19276" s="4" t="s">
        <v>41</v>
      </c>
      <c r="J19276">
        <v>14</v>
      </c>
    </row>
    <row r="19277" spans="1:10" x14ac:dyDescent="0.25">
      <c r="A19277">
        <v>211060755</v>
      </c>
      <c r="B19277" s="3">
        <v>44404</v>
      </c>
      <c r="C19277" s="3" t="str">
        <f t="shared" si="301"/>
        <v>julio</v>
      </c>
      <c r="D19277" t="s">
        <v>2</v>
      </c>
      <c r="E19277" t="s">
        <v>1</v>
      </c>
      <c r="F19277" s="3">
        <v>44447</v>
      </c>
      <c r="G19277">
        <v>212075569</v>
      </c>
      <c r="H19277" s="3">
        <v>44411</v>
      </c>
      <c r="I19277" s="4" t="s">
        <v>37</v>
      </c>
      <c r="J19277">
        <v>6</v>
      </c>
    </row>
    <row r="19278" spans="1:10" x14ac:dyDescent="0.25">
      <c r="A19278">
        <v>211060759</v>
      </c>
      <c r="B19278" s="3">
        <v>44404</v>
      </c>
      <c r="C19278" s="3" t="str">
        <f t="shared" si="301"/>
        <v>julio</v>
      </c>
      <c r="D19278" t="s">
        <v>2</v>
      </c>
      <c r="E19278" t="s">
        <v>1</v>
      </c>
      <c r="F19278" s="3">
        <v>44447</v>
      </c>
      <c r="G19278">
        <v>212089859</v>
      </c>
      <c r="H19278" s="3">
        <v>44445</v>
      </c>
      <c r="I19278" s="4" t="s">
        <v>57</v>
      </c>
      <c r="J19278">
        <v>29</v>
      </c>
    </row>
    <row r="19279" spans="1:10" x14ac:dyDescent="0.25">
      <c r="A19279">
        <v>211060762</v>
      </c>
      <c r="B19279" s="3">
        <v>44404</v>
      </c>
      <c r="C19279" s="3" t="str">
        <f t="shared" si="301"/>
        <v>julio</v>
      </c>
      <c r="D19279" t="s">
        <v>2</v>
      </c>
      <c r="E19279" t="s">
        <v>1</v>
      </c>
      <c r="F19279" s="3">
        <v>44447</v>
      </c>
      <c r="G19279">
        <v>212080346</v>
      </c>
      <c r="H19279" s="3">
        <v>44422</v>
      </c>
      <c r="I19279" s="4" t="s">
        <v>44</v>
      </c>
      <c r="J19279">
        <v>14</v>
      </c>
    </row>
    <row r="19280" spans="1:10" x14ac:dyDescent="0.25">
      <c r="A19280">
        <v>211060764</v>
      </c>
      <c r="B19280" s="3">
        <v>44405</v>
      </c>
      <c r="C19280" s="3" t="str">
        <f t="shared" si="301"/>
        <v>julio</v>
      </c>
      <c r="D19280" t="s">
        <v>2</v>
      </c>
      <c r="E19280" t="s">
        <v>1</v>
      </c>
      <c r="F19280" s="3">
        <v>44448</v>
      </c>
      <c r="G19280">
        <v>212081829</v>
      </c>
      <c r="H19280" s="3">
        <v>44427</v>
      </c>
      <c r="I19280" s="4" t="s">
        <v>45</v>
      </c>
      <c r="J19280">
        <v>16</v>
      </c>
    </row>
    <row r="19281" spans="1:10" x14ac:dyDescent="0.25">
      <c r="A19281">
        <v>211060770</v>
      </c>
      <c r="B19281" s="3">
        <v>44405</v>
      </c>
      <c r="C19281" s="3" t="str">
        <f t="shared" si="301"/>
        <v>julio</v>
      </c>
      <c r="D19281" t="s">
        <v>22</v>
      </c>
      <c r="E19281" t="s">
        <v>1</v>
      </c>
      <c r="F19281" s="3">
        <v>44434</v>
      </c>
      <c r="G19281">
        <v>212080761</v>
      </c>
      <c r="H19281" s="3">
        <v>44425</v>
      </c>
      <c r="I19281" s="4" t="s">
        <v>56</v>
      </c>
      <c r="J19281">
        <v>14</v>
      </c>
    </row>
    <row r="19282" spans="1:10" x14ac:dyDescent="0.25">
      <c r="A19282">
        <v>211060778</v>
      </c>
      <c r="B19282" s="3">
        <v>44405</v>
      </c>
      <c r="C19282" s="3" t="str">
        <f t="shared" si="301"/>
        <v>julio</v>
      </c>
      <c r="D19282" t="s">
        <v>2</v>
      </c>
      <c r="E19282" t="s">
        <v>1</v>
      </c>
      <c r="F19282" s="3">
        <v>44448</v>
      </c>
      <c r="G19282">
        <v>212083575</v>
      </c>
      <c r="H19282" s="3">
        <v>44432</v>
      </c>
      <c r="I19282" s="4" t="s">
        <v>44</v>
      </c>
      <c r="J19282">
        <v>19</v>
      </c>
    </row>
    <row r="19283" spans="1:10" x14ac:dyDescent="0.25">
      <c r="A19283">
        <v>211060818</v>
      </c>
      <c r="B19283" s="3">
        <v>44405</v>
      </c>
      <c r="C19283" s="3" t="str">
        <f t="shared" si="301"/>
        <v>julio</v>
      </c>
      <c r="D19283" t="s">
        <v>25</v>
      </c>
      <c r="E19283" t="s">
        <v>1</v>
      </c>
      <c r="F19283" s="3">
        <v>44448</v>
      </c>
      <c r="G19283">
        <v>212079974</v>
      </c>
      <c r="H19283" s="3">
        <v>44421</v>
      </c>
      <c r="I19283" s="4" t="s">
        <v>44</v>
      </c>
      <c r="J19283">
        <v>13</v>
      </c>
    </row>
    <row r="19284" spans="1:10" x14ac:dyDescent="0.25">
      <c r="A19284">
        <v>211060825</v>
      </c>
      <c r="B19284" s="3">
        <v>44405</v>
      </c>
      <c r="C19284" s="3" t="str">
        <f t="shared" si="301"/>
        <v>julio</v>
      </c>
      <c r="D19284" t="s">
        <v>24</v>
      </c>
      <c r="E19284" t="s">
        <v>5</v>
      </c>
      <c r="F19284" s="3">
        <v>44448</v>
      </c>
      <c r="G19284">
        <v>212089801</v>
      </c>
      <c r="H19284" s="3">
        <v>44445</v>
      </c>
      <c r="I19284" s="4" t="s">
        <v>56</v>
      </c>
      <c r="J19284">
        <v>28</v>
      </c>
    </row>
    <row r="19285" spans="1:10" x14ac:dyDescent="0.25">
      <c r="A19285">
        <v>211060832</v>
      </c>
      <c r="B19285" s="3">
        <v>44405</v>
      </c>
      <c r="C19285" s="3" t="str">
        <f t="shared" si="301"/>
        <v>julio</v>
      </c>
      <c r="D19285" t="s">
        <v>2</v>
      </c>
      <c r="E19285" t="s">
        <v>1</v>
      </c>
      <c r="F19285" s="3">
        <v>44448</v>
      </c>
      <c r="G19285">
        <v>212082841</v>
      </c>
      <c r="H19285" s="3">
        <v>44431</v>
      </c>
      <c r="I19285" s="4" t="s">
        <v>43</v>
      </c>
      <c r="J19285">
        <v>18</v>
      </c>
    </row>
    <row r="19286" spans="1:10" x14ac:dyDescent="0.25">
      <c r="A19286">
        <v>211060847</v>
      </c>
      <c r="B19286" s="3">
        <v>44405</v>
      </c>
      <c r="C19286" s="3" t="str">
        <f t="shared" si="301"/>
        <v>julio</v>
      </c>
      <c r="D19286" t="s">
        <v>2</v>
      </c>
      <c r="E19286" t="s">
        <v>1</v>
      </c>
      <c r="F19286" s="3">
        <v>44448</v>
      </c>
      <c r="G19286">
        <v>212075374</v>
      </c>
      <c r="H19286" s="3">
        <v>44411</v>
      </c>
      <c r="I19286" s="4" t="s">
        <v>56</v>
      </c>
      <c r="J19286">
        <v>5</v>
      </c>
    </row>
    <row r="19287" spans="1:10" x14ac:dyDescent="0.25">
      <c r="A19287">
        <v>211060857</v>
      </c>
      <c r="B19287" s="3">
        <v>44405</v>
      </c>
      <c r="C19287" s="3" t="str">
        <f t="shared" si="301"/>
        <v>julio</v>
      </c>
      <c r="D19287" t="s">
        <v>25</v>
      </c>
      <c r="E19287" t="s">
        <v>6</v>
      </c>
      <c r="F19287" s="3">
        <v>44434</v>
      </c>
      <c r="G19287">
        <v>212078794</v>
      </c>
      <c r="H19287" s="3">
        <v>44418</v>
      </c>
      <c r="I19287" s="4" t="s">
        <v>44</v>
      </c>
      <c r="J19287">
        <v>10</v>
      </c>
    </row>
    <row r="19288" spans="1:10" x14ac:dyDescent="0.25">
      <c r="A19288">
        <v>211060859</v>
      </c>
      <c r="B19288" s="3">
        <v>44405</v>
      </c>
      <c r="C19288" s="3" t="str">
        <f t="shared" si="301"/>
        <v>julio</v>
      </c>
      <c r="D19288" t="s">
        <v>25</v>
      </c>
      <c r="E19288" t="s">
        <v>6</v>
      </c>
      <c r="F19288" s="3">
        <v>44448</v>
      </c>
      <c r="G19288">
        <v>212080921</v>
      </c>
      <c r="H19288" s="3">
        <v>44425</v>
      </c>
      <c r="I19288" s="4" t="s">
        <v>44</v>
      </c>
      <c r="J19288">
        <v>14</v>
      </c>
    </row>
    <row r="19289" spans="1:10" x14ac:dyDescent="0.25">
      <c r="A19289">
        <v>211060860</v>
      </c>
      <c r="B19289" s="3">
        <v>44405</v>
      </c>
      <c r="C19289" s="3" t="str">
        <f t="shared" si="301"/>
        <v>julio</v>
      </c>
      <c r="D19289" t="s">
        <v>3</v>
      </c>
      <c r="E19289" t="s">
        <v>6</v>
      </c>
      <c r="F19289" s="3">
        <v>44412</v>
      </c>
      <c r="G19289">
        <v>212075633</v>
      </c>
      <c r="H19289" s="3">
        <v>44411</v>
      </c>
      <c r="I19289" s="4" t="s">
        <v>37</v>
      </c>
      <c r="J19289">
        <v>5</v>
      </c>
    </row>
    <row r="19290" spans="1:10" x14ac:dyDescent="0.25">
      <c r="A19290">
        <v>211060861</v>
      </c>
      <c r="B19290" s="3">
        <v>44405</v>
      </c>
      <c r="C19290" s="3" t="str">
        <f t="shared" si="301"/>
        <v>julio</v>
      </c>
      <c r="D19290" t="s">
        <v>25</v>
      </c>
      <c r="E19290" t="s">
        <v>6</v>
      </c>
      <c r="F19290" s="3">
        <v>44448</v>
      </c>
      <c r="G19290">
        <v>212079977</v>
      </c>
      <c r="H19290" s="3">
        <v>44421</v>
      </c>
      <c r="I19290" s="4" t="s">
        <v>44</v>
      </c>
      <c r="J19290">
        <v>13</v>
      </c>
    </row>
    <row r="19291" spans="1:10" x14ac:dyDescent="0.25">
      <c r="A19291">
        <v>211060862</v>
      </c>
      <c r="B19291" s="3">
        <v>44405</v>
      </c>
      <c r="C19291" s="3" t="str">
        <f t="shared" si="301"/>
        <v>julio</v>
      </c>
      <c r="D19291" t="s">
        <v>25</v>
      </c>
      <c r="E19291" t="s">
        <v>6</v>
      </c>
      <c r="F19291" s="3">
        <v>44448</v>
      </c>
      <c r="G19291">
        <v>212079979</v>
      </c>
      <c r="H19291" s="3">
        <v>44421</v>
      </c>
      <c r="I19291" s="4" t="s">
        <v>44</v>
      </c>
      <c r="J19291">
        <v>13</v>
      </c>
    </row>
    <row r="19292" spans="1:10" x14ac:dyDescent="0.25">
      <c r="A19292">
        <v>211060863</v>
      </c>
      <c r="B19292" s="3">
        <v>44405</v>
      </c>
      <c r="C19292" s="3" t="str">
        <f t="shared" si="301"/>
        <v>julio</v>
      </c>
      <c r="D19292" t="s">
        <v>25</v>
      </c>
      <c r="E19292" t="s">
        <v>6</v>
      </c>
      <c r="F19292" s="3">
        <v>44448</v>
      </c>
      <c r="G19292">
        <v>212079981</v>
      </c>
      <c r="H19292" s="3">
        <v>44421</v>
      </c>
      <c r="I19292" s="4" t="s">
        <v>44</v>
      </c>
      <c r="J19292">
        <v>13</v>
      </c>
    </row>
    <row r="19293" spans="1:10" x14ac:dyDescent="0.25">
      <c r="A19293">
        <v>211060865</v>
      </c>
      <c r="B19293" s="3">
        <v>44405</v>
      </c>
      <c r="C19293" s="3" t="str">
        <f t="shared" si="301"/>
        <v>julio</v>
      </c>
      <c r="D19293" t="s">
        <v>25</v>
      </c>
      <c r="E19293" t="s">
        <v>6</v>
      </c>
      <c r="F19293" s="3">
        <v>44448</v>
      </c>
      <c r="G19293">
        <v>212079983</v>
      </c>
      <c r="H19293" s="3">
        <v>44421</v>
      </c>
      <c r="I19293" s="4" t="s">
        <v>44</v>
      </c>
      <c r="J19293">
        <v>13</v>
      </c>
    </row>
    <row r="19294" spans="1:10" x14ac:dyDescent="0.25">
      <c r="A19294">
        <v>211060866</v>
      </c>
      <c r="B19294" s="3">
        <v>44405</v>
      </c>
      <c r="C19294" s="3" t="str">
        <f t="shared" si="301"/>
        <v>julio</v>
      </c>
      <c r="D19294" t="s">
        <v>2</v>
      </c>
      <c r="E19294" t="s">
        <v>1</v>
      </c>
      <c r="F19294" s="3">
        <v>44448</v>
      </c>
      <c r="G19294">
        <v>212074133</v>
      </c>
      <c r="H19294" s="3">
        <v>44407</v>
      </c>
      <c r="I19294" s="4" t="s">
        <v>54</v>
      </c>
      <c r="J19294">
        <v>3</v>
      </c>
    </row>
    <row r="19295" spans="1:10" x14ac:dyDescent="0.25">
      <c r="A19295">
        <v>211060867</v>
      </c>
      <c r="B19295" s="3">
        <v>44405</v>
      </c>
      <c r="C19295" s="3" t="str">
        <f t="shared" si="301"/>
        <v>julio</v>
      </c>
      <c r="D19295" t="s">
        <v>2</v>
      </c>
      <c r="E19295" t="s">
        <v>1</v>
      </c>
      <c r="F19295" s="3">
        <v>44448</v>
      </c>
      <c r="G19295">
        <v>212080346</v>
      </c>
      <c r="H19295" s="3">
        <v>44422</v>
      </c>
      <c r="I19295" s="4" t="s">
        <v>44</v>
      </c>
      <c r="J19295">
        <v>13</v>
      </c>
    </row>
    <row r="19296" spans="1:10" x14ac:dyDescent="0.25">
      <c r="A19296">
        <v>211060868</v>
      </c>
      <c r="B19296" s="3">
        <v>44405</v>
      </c>
      <c r="C19296" s="3" t="str">
        <f t="shared" si="301"/>
        <v>julio</v>
      </c>
      <c r="D19296" t="s">
        <v>2</v>
      </c>
      <c r="E19296" t="s">
        <v>6</v>
      </c>
      <c r="F19296" s="3">
        <v>44448</v>
      </c>
      <c r="G19296">
        <v>212085343</v>
      </c>
      <c r="H19296" s="3">
        <v>44435</v>
      </c>
      <c r="I19296" s="4" t="s">
        <v>40</v>
      </c>
      <c r="J19296">
        <v>22</v>
      </c>
    </row>
    <row r="19297" spans="1:10" x14ac:dyDescent="0.25">
      <c r="A19297">
        <v>211060872</v>
      </c>
      <c r="B19297" s="3">
        <v>44405</v>
      </c>
      <c r="C19297" s="3" t="str">
        <f t="shared" si="301"/>
        <v>julio</v>
      </c>
      <c r="D19297" t="s">
        <v>25</v>
      </c>
      <c r="E19297" t="s">
        <v>6</v>
      </c>
      <c r="F19297" s="3">
        <v>44448</v>
      </c>
      <c r="G19297">
        <v>212080929</v>
      </c>
      <c r="H19297" s="3">
        <v>44425</v>
      </c>
      <c r="I19297" s="4" t="s">
        <v>44</v>
      </c>
      <c r="J19297">
        <v>14</v>
      </c>
    </row>
    <row r="19298" spans="1:10" x14ac:dyDescent="0.25">
      <c r="A19298">
        <v>211060873</v>
      </c>
      <c r="B19298" s="3">
        <v>44405</v>
      </c>
      <c r="C19298" s="3" t="str">
        <f t="shared" si="301"/>
        <v>julio</v>
      </c>
      <c r="D19298" t="s">
        <v>25</v>
      </c>
      <c r="E19298" t="s">
        <v>6</v>
      </c>
      <c r="F19298" s="3">
        <v>44448</v>
      </c>
      <c r="G19298">
        <v>212079529</v>
      </c>
      <c r="H19298" s="3">
        <v>44420</v>
      </c>
      <c r="I19298" s="4" t="s">
        <v>44</v>
      </c>
      <c r="J19298">
        <v>12</v>
      </c>
    </row>
    <row r="19299" spans="1:10" x14ac:dyDescent="0.25">
      <c r="A19299">
        <v>211060874</v>
      </c>
      <c r="B19299" s="3">
        <v>44405</v>
      </c>
      <c r="C19299" s="3" t="str">
        <f t="shared" si="301"/>
        <v>julio</v>
      </c>
      <c r="D19299" t="s">
        <v>25</v>
      </c>
      <c r="E19299" t="s">
        <v>6</v>
      </c>
      <c r="F19299" s="3">
        <v>44448</v>
      </c>
      <c r="G19299">
        <v>212079985</v>
      </c>
      <c r="H19299" s="3">
        <v>44421</v>
      </c>
      <c r="I19299" s="4" t="s">
        <v>44</v>
      </c>
      <c r="J19299">
        <v>13</v>
      </c>
    </row>
    <row r="19300" spans="1:10" x14ac:dyDescent="0.25">
      <c r="A19300">
        <v>211060877</v>
      </c>
      <c r="B19300" s="3">
        <v>44405</v>
      </c>
      <c r="C19300" s="3" t="str">
        <f t="shared" si="301"/>
        <v>julio</v>
      </c>
      <c r="D19300" t="s">
        <v>3</v>
      </c>
      <c r="E19300" t="s">
        <v>6</v>
      </c>
      <c r="F19300" s="3">
        <v>44412</v>
      </c>
      <c r="G19300">
        <v>212075797</v>
      </c>
      <c r="H19300" s="3">
        <v>44411</v>
      </c>
      <c r="I19300" s="4" t="s">
        <v>37</v>
      </c>
      <c r="J19300">
        <v>5</v>
      </c>
    </row>
    <row r="19301" spans="1:10" x14ac:dyDescent="0.25">
      <c r="A19301">
        <v>211060879</v>
      </c>
      <c r="B19301" s="3">
        <v>44405</v>
      </c>
      <c r="C19301" s="3" t="str">
        <f t="shared" si="301"/>
        <v>julio</v>
      </c>
      <c r="D19301" t="s">
        <v>2</v>
      </c>
      <c r="E19301" t="s">
        <v>6</v>
      </c>
      <c r="F19301" s="3">
        <v>44448</v>
      </c>
      <c r="G19301">
        <v>212078192</v>
      </c>
      <c r="H19301" s="3">
        <v>44417</v>
      </c>
      <c r="I19301" s="4" t="s">
        <v>45</v>
      </c>
      <c r="J19301">
        <v>9</v>
      </c>
    </row>
    <row r="19302" spans="1:10" x14ac:dyDescent="0.25">
      <c r="A19302">
        <v>211060880</v>
      </c>
      <c r="B19302" s="3">
        <v>44405</v>
      </c>
      <c r="C19302" s="3" t="str">
        <f t="shared" si="301"/>
        <v>julio</v>
      </c>
      <c r="D19302" t="s">
        <v>2</v>
      </c>
      <c r="E19302" t="s">
        <v>6</v>
      </c>
      <c r="F19302" s="3">
        <v>44448</v>
      </c>
      <c r="G19302">
        <v>212091699</v>
      </c>
      <c r="H19302" s="3">
        <v>44448</v>
      </c>
      <c r="I19302" s="4" t="s">
        <v>44</v>
      </c>
      <c r="J19302">
        <v>31</v>
      </c>
    </row>
    <row r="19303" spans="1:10" x14ac:dyDescent="0.25">
      <c r="A19303">
        <v>211060883</v>
      </c>
      <c r="B19303" s="3">
        <v>44405</v>
      </c>
      <c r="C19303" s="3" t="str">
        <f t="shared" si="301"/>
        <v>julio</v>
      </c>
      <c r="D19303" t="s">
        <v>25</v>
      </c>
      <c r="E19303" t="s">
        <v>6</v>
      </c>
      <c r="F19303" s="3">
        <v>44448</v>
      </c>
      <c r="G19303">
        <v>212079987</v>
      </c>
      <c r="H19303" s="3">
        <v>44421</v>
      </c>
      <c r="I19303" s="4" t="s">
        <v>44</v>
      </c>
      <c r="J19303">
        <v>13</v>
      </c>
    </row>
    <row r="19304" spans="1:10" x14ac:dyDescent="0.25">
      <c r="A19304">
        <v>211060884</v>
      </c>
      <c r="B19304" s="3">
        <v>44405</v>
      </c>
      <c r="C19304" s="3" t="str">
        <f t="shared" si="301"/>
        <v>julio</v>
      </c>
      <c r="D19304" t="s">
        <v>25</v>
      </c>
      <c r="E19304" t="s">
        <v>6</v>
      </c>
      <c r="F19304" s="3">
        <v>44448</v>
      </c>
      <c r="G19304">
        <v>212079990</v>
      </c>
      <c r="H19304" s="3">
        <v>44421</v>
      </c>
      <c r="I19304" s="4" t="s">
        <v>44</v>
      </c>
      <c r="J19304">
        <v>13</v>
      </c>
    </row>
    <row r="19305" spans="1:10" x14ac:dyDescent="0.25">
      <c r="A19305">
        <v>211060885</v>
      </c>
      <c r="B19305" s="3">
        <v>44405</v>
      </c>
      <c r="C19305" s="3" t="str">
        <f t="shared" si="301"/>
        <v>julio</v>
      </c>
      <c r="D19305" t="s">
        <v>25</v>
      </c>
      <c r="E19305" t="s">
        <v>6</v>
      </c>
      <c r="F19305" s="3">
        <v>44434</v>
      </c>
      <c r="G19305">
        <v>212078795</v>
      </c>
      <c r="H19305" s="3">
        <v>44418</v>
      </c>
      <c r="I19305" s="4" t="s">
        <v>44</v>
      </c>
      <c r="J19305">
        <v>10</v>
      </c>
    </row>
    <row r="19306" spans="1:10" x14ac:dyDescent="0.25">
      <c r="A19306">
        <v>211060886</v>
      </c>
      <c r="B19306" s="3">
        <v>44405</v>
      </c>
      <c r="C19306" s="3" t="str">
        <f t="shared" si="301"/>
        <v>julio</v>
      </c>
      <c r="D19306" t="s">
        <v>3</v>
      </c>
      <c r="E19306" t="s">
        <v>6</v>
      </c>
      <c r="F19306" s="3">
        <v>44412</v>
      </c>
      <c r="G19306">
        <v>212075837</v>
      </c>
      <c r="H19306" s="3">
        <v>44411</v>
      </c>
      <c r="I19306" s="4" t="s">
        <v>37</v>
      </c>
      <c r="J19306">
        <v>5</v>
      </c>
    </row>
    <row r="19307" spans="1:10" x14ac:dyDescent="0.25">
      <c r="A19307">
        <v>211060887</v>
      </c>
      <c r="B19307" s="3">
        <v>44405</v>
      </c>
      <c r="C19307" s="3" t="str">
        <f t="shared" si="301"/>
        <v>julio</v>
      </c>
      <c r="D19307" t="s">
        <v>24</v>
      </c>
      <c r="E19307" t="s">
        <v>5</v>
      </c>
      <c r="F19307" s="3">
        <v>44448</v>
      </c>
      <c r="G19307">
        <v>212091371</v>
      </c>
      <c r="H19307" s="3">
        <v>44448</v>
      </c>
      <c r="I19307" s="4" t="s">
        <v>43</v>
      </c>
      <c r="J19307">
        <v>31</v>
      </c>
    </row>
    <row r="19308" spans="1:10" x14ac:dyDescent="0.25">
      <c r="A19308">
        <v>211060889</v>
      </c>
      <c r="B19308" s="3">
        <v>44405</v>
      </c>
      <c r="C19308" s="3" t="str">
        <f t="shared" si="301"/>
        <v>julio</v>
      </c>
      <c r="D19308" t="s">
        <v>2</v>
      </c>
      <c r="E19308" t="s">
        <v>6</v>
      </c>
      <c r="F19308" s="3">
        <v>44448</v>
      </c>
      <c r="G19308">
        <v>212076408</v>
      </c>
      <c r="H19308" s="3">
        <v>44412</v>
      </c>
      <c r="I19308" s="4" t="s">
        <v>43</v>
      </c>
      <c r="J19308">
        <v>6</v>
      </c>
    </row>
    <row r="19309" spans="1:10" x14ac:dyDescent="0.25">
      <c r="A19309">
        <v>211060890</v>
      </c>
      <c r="B19309" s="3">
        <v>44405</v>
      </c>
      <c r="C19309" s="3" t="str">
        <f t="shared" si="301"/>
        <v>julio</v>
      </c>
      <c r="D19309" t="s">
        <v>2</v>
      </c>
      <c r="E19309" t="s">
        <v>6</v>
      </c>
      <c r="F19309" s="3">
        <v>44448</v>
      </c>
      <c r="G19309">
        <v>212088826</v>
      </c>
      <c r="H19309" s="3">
        <v>44442</v>
      </c>
      <c r="I19309" s="4" t="s">
        <v>39</v>
      </c>
      <c r="J19309">
        <v>27</v>
      </c>
    </row>
    <row r="19310" spans="1:10" x14ac:dyDescent="0.25">
      <c r="A19310">
        <v>211060891</v>
      </c>
      <c r="B19310" s="3">
        <v>44405</v>
      </c>
      <c r="C19310" s="3" t="str">
        <f t="shared" si="301"/>
        <v>julio</v>
      </c>
      <c r="D19310" t="s">
        <v>24</v>
      </c>
      <c r="E19310" t="s">
        <v>5</v>
      </c>
      <c r="F19310" s="3">
        <v>44448</v>
      </c>
      <c r="G19310">
        <v>212091124</v>
      </c>
      <c r="H19310" s="3">
        <v>44447</v>
      </c>
      <c r="I19310" s="4" t="s">
        <v>43</v>
      </c>
      <c r="J19310">
        <v>30</v>
      </c>
    </row>
    <row r="19311" spans="1:10" x14ac:dyDescent="0.25">
      <c r="A19311">
        <v>211060895</v>
      </c>
      <c r="B19311" s="3">
        <v>44405</v>
      </c>
      <c r="C19311" s="3" t="str">
        <f t="shared" si="301"/>
        <v>julio</v>
      </c>
      <c r="D19311" t="s">
        <v>25</v>
      </c>
      <c r="E19311" t="s">
        <v>6</v>
      </c>
      <c r="F19311" s="3">
        <v>44434</v>
      </c>
      <c r="G19311">
        <v>212078797</v>
      </c>
      <c r="H19311" s="3">
        <v>44418</v>
      </c>
      <c r="I19311" s="4" t="s">
        <v>44</v>
      </c>
      <c r="J19311">
        <v>10</v>
      </c>
    </row>
    <row r="19312" spans="1:10" x14ac:dyDescent="0.25">
      <c r="A19312">
        <v>211060896</v>
      </c>
      <c r="B19312" s="3">
        <v>44405</v>
      </c>
      <c r="C19312" s="3" t="str">
        <f t="shared" si="301"/>
        <v>julio</v>
      </c>
      <c r="D19312" t="s">
        <v>27</v>
      </c>
      <c r="E19312" t="s">
        <v>6</v>
      </c>
      <c r="F19312" s="3">
        <v>44434</v>
      </c>
      <c r="G19312">
        <v>212084817</v>
      </c>
      <c r="H19312" s="3">
        <v>44434</v>
      </c>
      <c r="I19312" s="4" t="s">
        <v>43</v>
      </c>
      <c r="J19312">
        <v>21</v>
      </c>
    </row>
    <row r="19313" spans="1:10" x14ac:dyDescent="0.25">
      <c r="A19313">
        <v>211060899</v>
      </c>
      <c r="B19313" s="3">
        <v>44405</v>
      </c>
      <c r="C19313" s="3" t="str">
        <f t="shared" si="301"/>
        <v>julio</v>
      </c>
      <c r="D19313" t="s">
        <v>24</v>
      </c>
      <c r="E19313" t="s">
        <v>5</v>
      </c>
      <c r="F19313" s="3">
        <v>44448</v>
      </c>
      <c r="G19313">
        <v>212081137</v>
      </c>
      <c r="H19313" s="3">
        <v>44426</v>
      </c>
      <c r="I19313" s="4" t="s">
        <v>45</v>
      </c>
      <c r="J19313">
        <v>15</v>
      </c>
    </row>
    <row r="19314" spans="1:10" x14ac:dyDescent="0.25">
      <c r="A19314">
        <v>211060906</v>
      </c>
      <c r="B19314" s="3">
        <v>44405</v>
      </c>
      <c r="C19314" s="3" t="str">
        <f t="shared" si="301"/>
        <v>julio</v>
      </c>
      <c r="D19314" t="s">
        <v>2</v>
      </c>
      <c r="E19314" t="s">
        <v>6</v>
      </c>
      <c r="F19314" s="3">
        <v>44448</v>
      </c>
      <c r="G19314">
        <v>212074259</v>
      </c>
      <c r="H19314" s="3">
        <v>44407</v>
      </c>
      <c r="I19314" s="4" t="s">
        <v>41</v>
      </c>
      <c r="J19314">
        <v>3</v>
      </c>
    </row>
    <row r="19315" spans="1:10" x14ac:dyDescent="0.25">
      <c r="A19315">
        <v>211060909</v>
      </c>
      <c r="B19315" s="3">
        <v>44405</v>
      </c>
      <c r="C19315" s="3" t="str">
        <f t="shared" si="301"/>
        <v>julio</v>
      </c>
      <c r="D19315" t="s">
        <v>2</v>
      </c>
      <c r="E19315" t="s">
        <v>6</v>
      </c>
      <c r="F19315" s="3">
        <v>44448</v>
      </c>
      <c r="G19315">
        <v>212072958</v>
      </c>
      <c r="H19315" s="3">
        <v>44405</v>
      </c>
      <c r="I19315" s="4" t="s">
        <v>40</v>
      </c>
      <c r="J19315">
        <v>1</v>
      </c>
    </row>
    <row r="19316" spans="1:10" x14ac:dyDescent="0.25">
      <c r="A19316">
        <v>211060913</v>
      </c>
      <c r="B19316" s="3">
        <v>44405</v>
      </c>
      <c r="C19316" s="3" t="str">
        <f t="shared" si="301"/>
        <v>julio</v>
      </c>
      <c r="D19316" t="s">
        <v>25</v>
      </c>
      <c r="E19316" t="s">
        <v>6</v>
      </c>
      <c r="F19316" s="3">
        <v>44448</v>
      </c>
      <c r="G19316">
        <v>212079603</v>
      </c>
      <c r="H19316" s="3">
        <v>44420</v>
      </c>
      <c r="I19316" s="4" t="s">
        <v>44</v>
      </c>
      <c r="J19316">
        <v>12</v>
      </c>
    </row>
    <row r="19317" spans="1:10" x14ac:dyDescent="0.25">
      <c r="A19317">
        <v>211060914</v>
      </c>
      <c r="B19317" s="3">
        <v>44405</v>
      </c>
      <c r="C19317" s="3" t="str">
        <f t="shared" si="301"/>
        <v>julio</v>
      </c>
      <c r="D19317" t="s">
        <v>25</v>
      </c>
      <c r="E19317" t="s">
        <v>6</v>
      </c>
      <c r="F19317" s="3">
        <v>44448</v>
      </c>
      <c r="G19317">
        <v>212079747</v>
      </c>
      <c r="H19317" s="3">
        <v>44420</v>
      </c>
      <c r="I19317" s="4" t="s">
        <v>44</v>
      </c>
      <c r="J19317">
        <v>12</v>
      </c>
    </row>
    <row r="19318" spans="1:10" x14ac:dyDescent="0.25">
      <c r="A19318">
        <v>211060915</v>
      </c>
      <c r="B19318" s="3">
        <v>44405</v>
      </c>
      <c r="C19318" s="3" t="str">
        <f t="shared" si="301"/>
        <v>julio</v>
      </c>
      <c r="D19318" t="s">
        <v>25</v>
      </c>
      <c r="E19318" t="s">
        <v>6</v>
      </c>
      <c r="F19318" s="3">
        <v>44448</v>
      </c>
      <c r="G19318">
        <v>212091530</v>
      </c>
      <c r="H19318" s="3">
        <v>44448</v>
      </c>
      <c r="I19318" s="4" t="s">
        <v>44</v>
      </c>
      <c r="J19318">
        <v>31</v>
      </c>
    </row>
    <row r="19319" spans="1:10" x14ac:dyDescent="0.25">
      <c r="A19319">
        <v>211060917</v>
      </c>
      <c r="B19319" s="3">
        <v>44405</v>
      </c>
      <c r="C19319" s="3" t="str">
        <f t="shared" si="301"/>
        <v>julio</v>
      </c>
      <c r="D19319" t="s">
        <v>25</v>
      </c>
      <c r="E19319" t="s">
        <v>6</v>
      </c>
      <c r="F19319" s="3">
        <v>44448</v>
      </c>
      <c r="G19319">
        <v>212079997</v>
      </c>
      <c r="H19319" s="3">
        <v>44421</v>
      </c>
      <c r="I19319" s="4" t="s">
        <v>44</v>
      </c>
      <c r="J19319">
        <v>13</v>
      </c>
    </row>
    <row r="19320" spans="1:10" x14ac:dyDescent="0.25">
      <c r="A19320">
        <v>211060919</v>
      </c>
      <c r="B19320" s="3">
        <v>44405</v>
      </c>
      <c r="C19320" s="3" t="str">
        <f t="shared" si="301"/>
        <v>julio</v>
      </c>
      <c r="D19320" t="s">
        <v>25</v>
      </c>
      <c r="E19320" t="s">
        <v>6</v>
      </c>
      <c r="F19320" s="3">
        <v>44448</v>
      </c>
      <c r="G19320">
        <v>212081134</v>
      </c>
      <c r="H19320" s="3">
        <v>44426</v>
      </c>
      <c r="I19320" s="4" t="s">
        <v>44</v>
      </c>
      <c r="J19320">
        <v>15</v>
      </c>
    </row>
    <row r="19321" spans="1:10" x14ac:dyDescent="0.25">
      <c r="A19321">
        <v>211060922</v>
      </c>
      <c r="B19321" s="3">
        <v>44405</v>
      </c>
      <c r="C19321" s="3" t="str">
        <f t="shared" si="301"/>
        <v>julio</v>
      </c>
      <c r="D19321" t="s">
        <v>25</v>
      </c>
      <c r="E19321" t="s">
        <v>6</v>
      </c>
      <c r="F19321" s="3">
        <v>44448</v>
      </c>
      <c r="G19321">
        <v>212079756</v>
      </c>
      <c r="H19321" s="3">
        <v>44421</v>
      </c>
      <c r="I19321" s="4" t="s">
        <v>44</v>
      </c>
      <c r="J19321">
        <v>13</v>
      </c>
    </row>
    <row r="19322" spans="1:10" x14ac:dyDescent="0.25">
      <c r="A19322">
        <v>211060924</v>
      </c>
      <c r="B19322" s="3">
        <v>44405</v>
      </c>
      <c r="C19322" s="3" t="str">
        <f t="shared" si="301"/>
        <v>julio</v>
      </c>
      <c r="D19322" t="s">
        <v>2</v>
      </c>
      <c r="E19322" t="s">
        <v>6</v>
      </c>
      <c r="F19322" s="3">
        <v>44448</v>
      </c>
      <c r="G19322">
        <v>212089478</v>
      </c>
      <c r="H19322" s="3">
        <v>44445</v>
      </c>
      <c r="I19322" s="4" t="s">
        <v>42</v>
      </c>
      <c r="J19322">
        <v>28</v>
      </c>
    </row>
    <row r="19323" spans="1:10" x14ac:dyDescent="0.25">
      <c r="A19323">
        <v>211060925</v>
      </c>
      <c r="B19323" s="3">
        <v>44405</v>
      </c>
      <c r="C19323" s="3" t="str">
        <f t="shared" si="301"/>
        <v>julio</v>
      </c>
      <c r="D19323" t="s">
        <v>2</v>
      </c>
      <c r="E19323" t="s">
        <v>6</v>
      </c>
      <c r="F19323" s="3">
        <v>44448</v>
      </c>
      <c r="G19323">
        <v>212090770</v>
      </c>
      <c r="H19323" s="3">
        <v>44447</v>
      </c>
      <c r="I19323" s="4" t="s">
        <v>43</v>
      </c>
      <c r="J19323">
        <v>30</v>
      </c>
    </row>
    <row r="19324" spans="1:10" x14ac:dyDescent="0.25">
      <c r="A19324">
        <v>211060929</v>
      </c>
      <c r="B19324" s="3">
        <v>44405</v>
      </c>
      <c r="C19324" s="3" t="str">
        <f t="shared" si="301"/>
        <v>julio</v>
      </c>
      <c r="D19324" t="s">
        <v>25</v>
      </c>
      <c r="E19324" t="s">
        <v>6</v>
      </c>
      <c r="F19324" s="3">
        <v>44448</v>
      </c>
      <c r="G19324">
        <v>212079766</v>
      </c>
      <c r="H19324" s="3">
        <v>44421</v>
      </c>
      <c r="I19324" s="4" t="s">
        <v>44</v>
      </c>
      <c r="J19324">
        <v>13</v>
      </c>
    </row>
    <row r="19325" spans="1:10" x14ac:dyDescent="0.25">
      <c r="A19325">
        <v>211060932</v>
      </c>
      <c r="B19325" s="3">
        <v>44405</v>
      </c>
      <c r="C19325" s="3" t="str">
        <f t="shared" si="301"/>
        <v>julio</v>
      </c>
      <c r="D19325" t="s">
        <v>2</v>
      </c>
      <c r="E19325" t="s">
        <v>6</v>
      </c>
      <c r="F19325" s="3">
        <v>44448</v>
      </c>
      <c r="G19325">
        <v>212090295</v>
      </c>
      <c r="H19325" s="3">
        <v>44446</v>
      </c>
      <c r="I19325" s="4" t="s">
        <v>42</v>
      </c>
      <c r="J19325">
        <v>29</v>
      </c>
    </row>
    <row r="19326" spans="1:10" x14ac:dyDescent="0.25">
      <c r="A19326">
        <v>211060933</v>
      </c>
      <c r="B19326" s="3">
        <v>44405</v>
      </c>
      <c r="C19326" s="3" t="str">
        <f t="shared" si="301"/>
        <v>julio</v>
      </c>
      <c r="D19326" t="s">
        <v>25</v>
      </c>
      <c r="E19326" t="s">
        <v>6</v>
      </c>
      <c r="F19326" s="3">
        <v>44448</v>
      </c>
      <c r="G19326">
        <v>212079999</v>
      </c>
      <c r="H19326" s="3">
        <v>44421</v>
      </c>
      <c r="I19326" s="4" t="s">
        <v>44</v>
      </c>
      <c r="J19326">
        <v>13</v>
      </c>
    </row>
    <row r="19327" spans="1:10" x14ac:dyDescent="0.25">
      <c r="A19327">
        <v>211060938</v>
      </c>
      <c r="B19327" s="3">
        <v>44405</v>
      </c>
      <c r="C19327" s="3" t="str">
        <f t="shared" si="301"/>
        <v>julio</v>
      </c>
      <c r="D19327" t="s">
        <v>25</v>
      </c>
      <c r="E19327" t="s">
        <v>6</v>
      </c>
      <c r="F19327" s="3">
        <v>44448</v>
      </c>
      <c r="G19327">
        <v>212091698</v>
      </c>
      <c r="H19327" s="3">
        <v>44448</v>
      </c>
      <c r="I19327" s="4" t="s">
        <v>44</v>
      </c>
      <c r="J19327">
        <v>31</v>
      </c>
    </row>
    <row r="19328" spans="1:10" x14ac:dyDescent="0.25">
      <c r="A19328">
        <v>211060939</v>
      </c>
      <c r="B19328" s="3">
        <v>44405</v>
      </c>
      <c r="C19328" s="3" t="str">
        <f t="shared" si="301"/>
        <v>julio</v>
      </c>
      <c r="D19328" t="s">
        <v>25</v>
      </c>
      <c r="E19328" t="s">
        <v>6</v>
      </c>
      <c r="F19328" s="3">
        <v>44448</v>
      </c>
      <c r="G19328">
        <v>212080794</v>
      </c>
      <c r="H19328" s="3">
        <v>44425</v>
      </c>
      <c r="I19328" s="4" t="s">
        <v>44</v>
      </c>
      <c r="J19328">
        <v>14</v>
      </c>
    </row>
    <row r="19329" spans="1:10" x14ac:dyDescent="0.25">
      <c r="A19329">
        <v>211060942</v>
      </c>
      <c r="B19329" s="3">
        <v>44405</v>
      </c>
      <c r="C19329" s="3" t="str">
        <f t="shared" si="301"/>
        <v>julio</v>
      </c>
      <c r="D19329" t="s">
        <v>2</v>
      </c>
      <c r="E19329" t="s">
        <v>6</v>
      </c>
      <c r="F19329" s="3">
        <v>44448</v>
      </c>
      <c r="G19329">
        <v>212090306</v>
      </c>
      <c r="H19329" s="3">
        <v>44446</v>
      </c>
      <c r="I19329" s="4" t="s">
        <v>42</v>
      </c>
      <c r="J19329">
        <v>29</v>
      </c>
    </row>
    <row r="19330" spans="1:10" x14ac:dyDescent="0.25">
      <c r="A19330">
        <v>211060945</v>
      </c>
      <c r="B19330" s="3">
        <v>44405</v>
      </c>
      <c r="C19330" s="3" t="str">
        <f t="shared" si="301"/>
        <v>julio</v>
      </c>
      <c r="D19330" t="s">
        <v>2</v>
      </c>
      <c r="E19330" t="s">
        <v>1</v>
      </c>
      <c r="F19330" s="3">
        <v>44448</v>
      </c>
      <c r="G19330">
        <v>212088930</v>
      </c>
      <c r="H19330" s="3">
        <v>44442</v>
      </c>
      <c r="I19330" s="4" t="s">
        <v>43</v>
      </c>
      <c r="J19330">
        <v>27</v>
      </c>
    </row>
    <row r="19331" spans="1:10" x14ac:dyDescent="0.25">
      <c r="A19331">
        <v>211060946</v>
      </c>
      <c r="B19331" s="3">
        <v>44405</v>
      </c>
      <c r="C19331" s="3" t="str">
        <f t="shared" ref="C19331:C19394" si="302">+TEXT(B19331,"mmmm")</f>
        <v>julio</v>
      </c>
      <c r="D19331" t="s">
        <v>2</v>
      </c>
      <c r="E19331" t="s">
        <v>1</v>
      </c>
      <c r="F19331" s="3">
        <v>44491</v>
      </c>
      <c r="G19331">
        <v>212083147</v>
      </c>
      <c r="H19331" s="3">
        <v>44431</v>
      </c>
      <c r="I19331" s="4" t="s">
        <v>56</v>
      </c>
      <c r="J19331">
        <v>18</v>
      </c>
    </row>
    <row r="19332" spans="1:10" x14ac:dyDescent="0.25">
      <c r="A19332">
        <v>211060947</v>
      </c>
      <c r="B19332" s="3">
        <v>44405</v>
      </c>
      <c r="C19332" s="3" t="str">
        <f t="shared" si="302"/>
        <v>julio</v>
      </c>
      <c r="D19332" t="s">
        <v>25</v>
      </c>
      <c r="E19332" t="s">
        <v>6</v>
      </c>
      <c r="F19332" s="3">
        <v>44448</v>
      </c>
      <c r="G19332">
        <v>212091690</v>
      </c>
      <c r="H19332" s="3">
        <v>44448</v>
      </c>
      <c r="I19332" s="4" t="s">
        <v>44</v>
      </c>
      <c r="J19332">
        <v>31</v>
      </c>
    </row>
    <row r="19333" spans="1:10" x14ac:dyDescent="0.25">
      <c r="A19333">
        <v>211060949</v>
      </c>
      <c r="B19333" s="3">
        <v>44405</v>
      </c>
      <c r="C19333" s="3" t="str">
        <f t="shared" si="302"/>
        <v>julio</v>
      </c>
      <c r="D19333" t="s">
        <v>25</v>
      </c>
      <c r="E19333" t="s">
        <v>6</v>
      </c>
      <c r="F19333" s="3">
        <v>44448</v>
      </c>
      <c r="G19333">
        <v>212079774</v>
      </c>
      <c r="H19333" s="3">
        <v>44421</v>
      </c>
      <c r="I19333" s="4" t="s">
        <v>44</v>
      </c>
      <c r="J19333">
        <v>13</v>
      </c>
    </row>
    <row r="19334" spans="1:10" x14ac:dyDescent="0.25">
      <c r="A19334">
        <v>211060950</v>
      </c>
      <c r="B19334" s="3">
        <v>44405</v>
      </c>
      <c r="C19334" s="3" t="str">
        <f t="shared" si="302"/>
        <v>julio</v>
      </c>
      <c r="D19334" t="s">
        <v>25</v>
      </c>
      <c r="E19334" t="s">
        <v>6</v>
      </c>
      <c r="F19334" s="3">
        <v>44448</v>
      </c>
      <c r="G19334">
        <v>212079804</v>
      </c>
      <c r="H19334" s="3">
        <v>44421</v>
      </c>
      <c r="I19334" s="4" t="s">
        <v>44</v>
      </c>
      <c r="J19334">
        <v>13</v>
      </c>
    </row>
    <row r="19335" spans="1:10" x14ac:dyDescent="0.25">
      <c r="A19335">
        <v>211060951</v>
      </c>
      <c r="B19335" s="3">
        <v>44405</v>
      </c>
      <c r="C19335" s="3" t="str">
        <f t="shared" si="302"/>
        <v>julio</v>
      </c>
      <c r="D19335" t="s">
        <v>2</v>
      </c>
      <c r="E19335" t="s">
        <v>6</v>
      </c>
      <c r="F19335" s="3">
        <v>44448</v>
      </c>
      <c r="G19335">
        <v>212084071</v>
      </c>
      <c r="H19335" s="3">
        <v>44433</v>
      </c>
      <c r="I19335" s="4" t="s">
        <v>45</v>
      </c>
      <c r="J19335">
        <v>20</v>
      </c>
    </row>
    <row r="19336" spans="1:10" x14ac:dyDescent="0.25">
      <c r="A19336">
        <v>211060952</v>
      </c>
      <c r="B19336" s="3">
        <v>44405</v>
      </c>
      <c r="C19336" s="3" t="str">
        <f t="shared" si="302"/>
        <v>julio</v>
      </c>
      <c r="D19336" t="s">
        <v>2</v>
      </c>
      <c r="E19336" t="s">
        <v>6</v>
      </c>
      <c r="F19336" s="3">
        <v>44448</v>
      </c>
      <c r="G19336">
        <v>212080197</v>
      </c>
      <c r="H19336" s="3">
        <v>44421</v>
      </c>
      <c r="I19336" s="4" t="s">
        <v>43</v>
      </c>
      <c r="J19336">
        <v>13</v>
      </c>
    </row>
    <row r="19337" spans="1:10" x14ac:dyDescent="0.25">
      <c r="A19337">
        <v>211060953</v>
      </c>
      <c r="B19337" s="3">
        <v>44405</v>
      </c>
      <c r="C19337" s="3" t="str">
        <f t="shared" si="302"/>
        <v>julio</v>
      </c>
      <c r="D19337" t="s">
        <v>2</v>
      </c>
      <c r="E19337" t="s">
        <v>6</v>
      </c>
      <c r="F19337" s="3">
        <v>44448</v>
      </c>
      <c r="G19337">
        <v>212075266</v>
      </c>
      <c r="H19337" s="3">
        <v>44411</v>
      </c>
      <c r="I19337" s="4" t="s">
        <v>43</v>
      </c>
      <c r="J19337">
        <v>5</v>
      </c>
    </row>
    <row r="19338" spans="1:10" x14ac:dyDescent="0.25">
      <c r="A19338">
        <v>211060957</v>
      </c>
      <c r="B19338" s="3">
        <v>44405</v>
      </c>
      <c r="C19338" s="3" t="str">
        <f t="shared" si="302"/>
        <v>julio</v>
      </c>
      <c r="D19338" t="s">
        <v>25</v>
      </c>
      <c r="E19338" t="s">
        <v>6</v>
      </c>
      <c r="F19338" s="3">
        <v>44448</v>
      </c>
      <c r="G19338">
        <v>212090035</v>
      </c>
      <c r="H19338" s="3">
        <v>44445</v>
      </c>
      <c r="I19338" s="4" t="s">
        <v>44</v>
      </c>
      <c r="J19338">
        <v>28</v>
      </c>
    </row>
    <row r="19339" spans="1:10" x14ac:dyDescent="0.25">
      <c r="A19339">
        <v>211060958</v>
      </c>
      <c r="B19339" s="3">
        <v>44405</v>
      </c>
      <c r="C19339" s="3" t="str">
        <f t="shared" si="302"/>
        <v>julio</v>
      </c>
      <c r="D19339" t="s">
        <v>25</v>
      </c>
      <c r="E19339" t="s">
        <v>6</v>
      </c>
      <c r="F19339" s="3">
        <v>44448</v>
      </c>
      <c r="G19339">
        <v>212091628</v>
      </c>
      <c r="H19339" s="3">
        <v>44448</v>
      </c>
      <c r="I19339" s="4" t="s">
        <v>44</v>
      </c>
      <c r="J19339">
        <v>31</v>
      </c>
    </row>
    <row r="19340" spans="1:10" x14ac:dyDescent="0.25">
      <c r="A19340">
        <v>211060959</v>
      </c>
      <c r="B19340" s="3">
        <v>44405</v>
      </c>
      <c r="C19340" s="3" t="str">
        <f t="shared" si="302"/>
        <v>julio</v>
      </c>
      <c r="D19340" t="s">
        <v>2</v>
      </c>
      <c r="E19340" t="s">
        <v>1</v>
      </c>
      <c r="F19340" s="3">
        <v>44448</v>
      </c>
      <c r="G19340">
        <v>212074888</v>
      </c>
      <c r="H19340" s="3">
        <v>44410</v>
      </c>
      <c r="I19340" s="4" t="s">
        <v>56</v>
      </c>
      <c r="J19340">
        <v>4</v>
      </c>
    </row>
    <row r="19341" spans="1:10" x14ac:dyDescent="0.25">
      <c r="A19341">
        <v>211060960</v>
      </c>
      <c r="B19341" s="3">
        <v>44405</v>
      </c>
      <c r="C19341" s="3" t="str">
        <f t="shared" si="302"/>
        <v>julio</v>
      </c>
      <c r="D19341" t="s">
        <v>25</v>
      </c>
      <c r="E19341" t="s">
        <v>6</v>
      </c>
      <c r="F19341" s="3">
        <v>44448</v>
      </c>
      <c r="G19341">
        <v>212079819</v>
      </c>
      <c r="H19341" s="3">
        <v>44421</v>
      </c>
      <c r="I19341" s="4" t="s">
        <v>44</v>
      </c>
      <c r="J19341">
        <v>13</v>
      </c>
    </row>
    <row r="19342" spans="1:10" x14ac:dyDescent="0.25">
      <c r="A19342">
        <v>211060961</v>
      </c>
      <c r="B19342" s="3">
        <v>44405</v>
      </c>
      <c r="C19342" s="3" t="str">
        <f t="shared" si="302"/>
        <v>julio</v>
      </c>
      <c r="D19342" t="s">
        <v>25</v>
      </c>
      <c r="E19342" t="s">
        <v>6</v>
      </c>
      <c r="F19342" s="3">
        <v>44448</v>
      </c>
      <c r="G19342">
        <v>212079896</v>
      </c>
      <c r="H19342" s="3">
        <v>44421</v>
      </c>
      <c r="I19342" s="4" t="s">
        <v>44</v>
      </c>
      <c r="J19342">
        <v>13</v>
      </c>
    </row>
    <row r="19343" spans="1:10" x14ac:dyDescent="0.25">
      <c r="A19343">
        <v>211060962</v>
      </c>
      <c r="B19343" s="3">
        <v>44405</v>
      </c>
      <c r="C19343" s="3" t="str">
        <f t="shared" si="302"/>
        <v>julio</v>
      </c>
      <c r="D19343" t="s">
        <v>23</v>
      </c>
      <c r="E19343" t="s">
        <v>6</v>
      </c>
      <c r="F19343" s="3">
        <v>44434</v>
      </c>
      <c r="G19343">
        <v>212084434</v>
      </c>
      <c r="H19343" s="3">
        <v>44433</v>
      </c>
      <c r="I19343" s="4" t="s">
        <v>43</v>
      </c>
      <c r="J19343">
        <v>20</v>
      </c>
    </row>
    <row r="19344" spans="1:10" x14ac:dyDescent="0.25">
      <c r="A19344">
        <v>211060967</v>
      </c>
      <c r="B19344" s="3">
        <v>44405</v>
      </c>
      <c r="C19344" s="3" t="str">
        <f t="shared" si="302"/>
        <v>julio</v>
      </c>
      <c r="D19344" t="s">
        <v>25</v>
      </c>
      <c r="E19344" t="s">
        <v>1</v>
      </c>
      <c r="F19344" s="3">
        <v>44448</v>
      </c>
      <c r="G19344">
        <v>212079943</v>
      </c>
      <c r="H19344" s="3">
        <v>44421</v>
      </c>
      <c r="I19344" s="4" t="s">
        <v>44</v>
      </c>
      <c r="J19344">
        <v>13</v>
      </c>
    </row>
    <row r="19345" spans="1:10" x14ac:dyDescent="0.25">
      <c r="A19345">
        <v>211060969</v>
      </c>
      <c r="B19345" s="3">
        <v>44405</v>
      </c>
      <c r="C19345" s="3" t="str">
        <f t="shared" si="302"/>
        <v>julio</v>
      </c>
      <c r="D19345" t="s">
        <v>2</v>
      </c>
      <c r="E19345" t="s">
        <v>6</v>
      </c>
      <c r="F19345" s="3">
        <v>44448</v>
      </c>
      <c r="G19345">
        <v>212084116</v>
      </c>
      <c r="H19345" s="3">
        <v>44433</v>
      </c>
      <c r="I19345" s="4" t="s">
        <v>40</v>
      </c>
      <c r="J19345">
        <v>20</v>
      </c>
    </row>
    <row r="19346" spans="1:10" x14ac:dyDescent="0.25">
      <c r="A19346">
        <v>211060971</v>
      </c>
      <c r="B19346" s="3">
        <v>44405</v>
      </c>
      <c r="C19346" s="3" t="str">
        <f t="shared" si="302"/>
        <v>julio</v>
      </c>
      <c r="D19346" t="s">
        <v>25</v>
      </c>
      <c r="E19346" t="s">
        <v>6</v>
      </c>
      <c r="F19346" s="3">
        <v>44448</v>
      </c>
      <c r="G19346">
        <v>212080002</v>
      </c>
      <c r="H19346" s="3">
        <v>44421</v>
      </c>
      <c r="I19346" s="4" t="s">
        <v>44</v>
      </c>
      <c r="J19346">
        <v>13</v>
      </c>
    </row>
    <row r="19347" spans="1:10" x14ac:dyDescent="0.25">
      <c r="A19347">
        <v>211060972</v>
      </c>
      <c r="B19347" s="3">
        <v>44405</v>
      </c>
      <c r="C19347" s="3" t="str">
        <f t="shared" si="302"/>
        <v>julio</v>
      </c>
      <c r="D19347" t="s">
        <v>25</v>
      </c>
      <c r="E19347" t="s">
        <v>6</v>
      </c>
      <c r="F19347" s="3">
        <v>44448</v>
      </c>
      <c r="G19347">
        <v>212079969</v>
      </c>
      <c r="H19347" s="3">
        <v>44421</v>
      </c>
      <c r="I19347" s="4" t="s">
        <v>44</v>
      </c>
      <c r="J19347">
        <v>13</v>
      </c>
    </row>
    <row r="19348" spans="1:10" x14ac:dyDescent="0.25">
      <c r="A19348">
        <v>211060976</v>
      </c>
      <c r="B19348" s="3">
        <v>44405</v>
      </c>
      <c r="C19348" s="3" t="str">
        <f t="shared" si="302"/>
        <v>julio</v>
      </c>
      <c r="D19348" t="s">
        <v>25</v>
      </c>
      <c r="E19348" t="s">
        <v>6</v>
      </c>
      <c r="F19348" s="3">
        <v>44434</v>
      </c>
      <c r="G19348">
        <v>212078799</v>
      </c>
      <c r="H19348" s="3">
        <v>44418</v>
      </c>
      <c r="I19348" s="4" t="s">
        <v>44</v>
      </c>
      <c r="J19348">
        <v>10</v>
      </c>
    </row>
    <row r="19349" spans="1:10" x14ac:dyDescent="0.25">
      <c r="A19349">
        <v>211060979</v>
      </c>
      <c r="B19349" s="3">
        <v>44405</v>
      </c>
      <c r="C19349" s="3" t="str">
        <f t="shared" si="302"/>
        <v>julio</v>
      </c>
      <c r="D19349" t="s">
        <v>25</v>
      </c>
      <c r="E19349" t="s">
        <v>6</v>
      </c>
      <c r="F19349" s="3">
        <v>44448</v>
      </c>
      <c r="G19349">
        <v>212079996</v>
      </c>
      <c r="H19349" s="3">
        <v>44421</v>
      </c>
      <c r="I19349" s="4" t="s">
        <v>44</v>
      </c>
      <c r="J19349">
        <v>13</v>
      </c>
    </row>
    <row r="19350" spans="1:10" x14ac:dyDescent="0.25">
      <c r="A19350">
        <v>211060982</v>
      </c>
      <c r="B19350" s="3">
        <v>44405</v>
      </c>
      <c r="C19350" s="3" t="str">
        <f t="shared" si="302"/>
        <v>julio</v>
      </c>
      <c r="D19350" t="s">
        <v>22</v>
      </c>
      <c r="E19350" t="s">
        <v>6</v>
      </c>
      <c r="F19350" s="3">
        <v>44434</v>
      </c>
      <c r="G19350">
        <v>212082906</v>
      </c>
      <c r="H19350" s="3">
        <v>44431</v>
      </c>
      <c r="I19350" s="4" t="s">
        <v>43</v>
      </c>
      <c r="J19350">
        <v>18</v>
      </c>
    </row>
    <row r="19351" spans="1:10" x14ac:dyDescent="0.25">
      <c r="A19351">
        <v>211060983</v>
      </c>
      <c r="B19351" s="3">
        <v>44405</v>
      </c>
      <c r="C19351" s="3" t="str">
        <f t="shared" si="302"/>
        <v>julio</v>
      </c>
      <c r="D19351" t="s">
        <v>22</v>
      </c>
      <c r="E19351" t="s">
        <v>1</v>
      </c>
      <c r="F19351" s="3">
        <v>44434</v>
      </c>
      <c r="G19351">
        <v>212078726</v>
      </c>
      <c r="H19351" s="3">
        <v>44418</v>
      </c>
      <c r="I19351" s="4" t="s">
        <v>43</v>
      </c>
      <c r="J19351">
        <v>10</v>
      </c>
    </row>
    <row r="19352" spans="1:10" x14ac:dyDescent="0.25">
      <c r="A19352">
        <v>211060984</v>
      </c>
      <c r="B19352" s="3">
        <v>44405</v>
      </c>
      <c r="C19352" s="3" t="str">
        <f t="shared" si="302"/>
        <v>julio</v>
      </c>
      <c r="D19352" t="s">
        <v>2</v>
      </c>
      <c r="E19352" t="s">
        <v>6</v>
      </c>
      <c r="F19352" s="3">
        <v>44448</v>
      </c>
      <c r="G19352">
        <v>212077512</v>
      </c>
      <c r="H19352" s="3">
        <v>44414</v>
      </c>
      <c r="I19352" s="4" t="s">
        <v>42</v>
      </c>
      <c r="J19352">
        <v>8</v>
      </c>
    </row>
    <row r="19353" spans="1:10" x14ac:dyDescent="0.25">
      <c r="A19353">
        <v>211060985</v>
      </c>
      <c r="B19353" s="3">
        <v>44405</v>
      </c>
      <c r="C19353" s="3" t="str">
        <f t="shared" si="302"/>
        <v>julio</v>
      </c>
      <c r="D19353" t="s">
        <v>2</v>
      </c>
      <c r="E19353" t="s">
        <v>6</v>
      </c>
      <c r="F19353" s="3">
        <v>44448</v>
      </c>
      <c r="G19353">
        <v>212091713</v>
      </c>
      <c r="H19353" s="3">
        <v>44448</v>
      </c>
      <c r="I19353" s="4" t="s">
        <v>43</v>
      </c>
      <c r="J19353">
        <v>31</v>
      </c>
    </row>
    <row r="19354" spans="1:10" x14ac:dyDescent="0.25">
      <c r="A19354">
        <v>211060986</v>
      </c>
      <c r="B19354" s="3">
        <v>44405</v>
      </c>
      <c r="C19354" s="3" t="str">
        <f t="shared" si="302"/>
        <v>julio</v>
      </c>
      <c r="D19354" t="s">
        <v>2</v>
      </c>
      <c r="E19354" t="s">
        <v>1</v>
      </c>
      <c r="F19354" s="3">
        <v>44448</v>
      </c>
      <c r="G19354">
        <v>212085873</v>
      </c>
      <c r="H19354" s="3">
        <v>44438</v>
      </c>
      <c r="I19354" s="4" t="s">
        <v>43</v>
      </c>
      <c r="J19354">
        <v>23</v>
      </c>
    </row>
    <row r="19355" spans="1:10" x14ac:dyDescent="0.25">
      <c r="A19355">
        <v>211060987</v>
      </c>
      <c r="B19355" s="3">
        <v>44405</v>
      </c>
      <c r="C19355" s="3" t="str">
        <f t="shared" si="302"/>
        <v>julio</v>
      </c>
      <c r="D19355" t="s">
        <v>25</v>
      </c>
      <c r="E19355" t="s">
        <v>6</v>
      </c>
      <c r="F19355" s="3">
        <v>44448</v>
      </c>
      <c r="G19355">
        <v>212080010</v>
      </c>
      <c r="H19355" s="3">
        <v>44421</v>
      </c>
      <c r="I19355" s="4" t="s">
        <v>44</v>
      </c>
      <c r="J19355">
        <v>13</v>
      </c>
    </row>
    <row r="19356" spans="1:10" x14ac:dyDescent="0.25">
      <c r="A19356">
        <v>211060989</v>
      </c>
      <c r="B19356" s="3">
        <v>44405</v>
      </c>
      <c r="C19356" s="3" t="str">
        <f t="shared" si="302"/>
        <v>julio</v>
      </c>
      <c r="D19356" t="s">
        <v>2</v>
      </c>
      <c r="E19356" t="s">
        <v>6</v>
      </c>
      <c r="F19356" s="3">
        <v>44448</v>
      </c>
      <c r="G19356">
        <v>212074882</v>
      </c>
      <c r="H19356" s="3">
        <v>44410</v>
      </c>
      <c r="I19356" s="4" t="s">
        <v>56</v>
      </c>
      <c r="J19356">
        <v>4</v>
      </c>
    </row>
    <row r="19357" spans="1:10" x14ac:dyDescent="0.25">
      <c r="A19357">
        <v>211060991</v>
      </c>
      <c r="B19357" s="3">
        <v>44405</v>
      </c>
      <c r="C19357" s="3" t="str">
        <f t="shared" si="302"/>
        <v>julio</v>
      </c>
      <c r="D19357" t="s">
        <v>2</v>
      </c>
      <c r="E19357" t="s">
        <v>1</v>
      </c>
      <c r="F19357" s="3">
        <v>44448</v>
      </c>
      <c r="G19357">
        <v>212089982</v>
      </c>
      <c r="H19357" s="3">
        <v>44445</v>
      </c>
      <c r="I19357" s="4" t="s">
        <v>44</v>
      </c>
      <c r="J19357">
        <v>28</v>
      </c>
    </row>
    <row r="19358" spans="1:10" x14ac:dyDescent="0.25">
      <c r="A19358">
        <v>211060992</v>
      </c>
      <c r="B19358" s="3">
        <v>44405</v>
      </c>
      <c r="C19358" s="3" t="str">
        <f t="shared" si="302"/>
        <v>julio</v>
      </c>
      <c r="D19358" t="s">
        <v>25</v>
      </c>
      <c r="E19358" t="s">
        <v>6</v>
      </c>
      <c r="F19358" s="3">
        <v>44448</v>
      </c>
      <c r="G19358">
        <v>212091691</v>
      </c>
      <c r="H19358" s="3">
        <v>44448</v>
      </c>
      <c r="I19358" s="4" t="s">
        <v>44</v>
      </c>
      <c r="J19358">
        <v>31</v>
      </c>
    </row>
    <row r="19359" spans="1:10" x14ac:dyDescent="0.25">
      <c r="A19359">
        <v>211060996</v>
      </c>
      <c r="B19359" s="3">
        <v>44405</v>
      </c>
      <c r="C19359" s="3" t="str">
        <f t="shared" si="302"/>
        <v>julio</v>
      </c>
      <c r="D19359" t="s">
        <v>25</v>
      </c>
      <c r="E19359" t="s">
        <v>6</v>
      </c>
      <c r="F19359" s="3">
        <v>44448</v>
      </c>
      <c r="G19359">
        <v>212089979</v>
      </c>
      <c r="H19359" s="3">
        <v>44445</v>
      </c>
      <c r="I19359" s="4" t="s">
        <v>44</v>
      </c>
      <c r="J19359">
        <v>28</v>
      </c>
    </row>
    <row r="19360" spans="1:10" x14ac:dyDescent="0.25">
      <c r="A19360">
        <v>211060997</v>
      </c>
      <c r="B19360" s="3">
        <v>44405</v>
      </c>
      <c r="C19360" s="3" t="str">
        <f t="shared" si="302"/>
        <v>julio</v>
      </c>
      <c r="D19360" t="s">
        <v>2</v>
      </c>
      <c r="E19360" t="s">
        <v>6</v>
      </c>
      <c r="F19360" s="3">
        <v>44448</v>
      </c>
      <c r="G19360">
        <v>212083848</v>
      </c>
      <c r="H19360" s="3">
        <v>44432</v>
      </c>
      <c r="I19360" s="4" t="s">
        <v>45</v>
      </c>
      <c r="J19360">
        <v>19</v>
      </c>
    </row>
    <row r="19361" spans="1:10" x14ac:dyDescent="0.25">
      <c r="A19361">
        <v>211060999</v>
      </c>
      <c r="B19361" s="3">
        <v>44405</v>
      </c>
      <c r="C19361" s="3" t="str">
        <f t="shared" si="302"/>
        <v>julio</v>
      </c>
      <c r="D19361" t="s">
        <v>25</v>
      </c>
      <c r="E19361" t="s">
        <v>6</v>
      </c>
      <c r="F19361" s="3">
        <v>44448</v>
      </c>
      <c r="G19361">
        <v>212089977</v>
      </c>
      <c r="H19361" s="3">
        <v>44445</v>
      </c>
      <c r="I19361" s="4" t="s">
        <v>44</v>
      </c>
      <c r="J19361">
        <v>28</v>
      </c>
    </row>
    <row r="19362" spans="1:10" x14ac:dyDescent="0.25">
      <c r="A19362">
        <v>211061004</v>
      </c>
      <c r="B19362" s="3">
        <v>44405</v>
      </c>
      <c r="C19362" s="3" t="str">
        <f t="shared" si="302"/>
        <v>julio</v>
      </c>
      <c r="D19362" t="s">
        <v>2</v>
      </c>
      <c r="E19362" t="s">
        <v>6</v>
      </c>
      <c r="F19362" s="3">
        <v>44448</v>
      </c>
      <c r="G19362">
        <v>212077231</v>
      </c>
      <c r="H19362" s="3">
        <v>44414</v>
      </c>
      <c r="I19362" s="4" t="s">
        <v>41</v>
      </c>
      <c r="J19362">
        <v>8</v>
      </c>
    </row>
    <row r="19363" spans="1:10" x14ac:dyDescent="0.25">
      <c r="A19363">
        <v>211061007</v>
      </c>
      <c r="B19363" s="3">
        <v>44405</v>
      </c>
      <c r="C19363" s="3" t="str">
        <f t="shared" si="302"/>
        <v>julio</v>
      </c>
      <c r="D19363" t="s">
        <v>25</v>
      </c>
      <c r="E19363" t="s">
        <v>6</v>
      </c>
      <c r="F19363" s="3">
        <v>44448</v>
      </c>
      <c r="G19363">
        <v>212089975</v>
      </c>
      <c r="H19363" s="3">
        <v>44445</v>
      </c>
      <c r="I19363" s="4" t="s">
        <v>44</v>
      </c>
      <c r="J19363">
        <v>28</v>
      </c>
    </row>
    <row r="19364" spans="1:10" x14ac:dyDescent="0.25">
      <c r="A19364">
        <v>211061008</v>
      </c>
      <c r="B19364" s="3">
        <v>44405</v>
      </c>
      <c r="C19364" s="3" t="str">
        <f t="shared" si="302"/>
        <v>julio</v>
      </c>
      <c r="D19364" t="s">
        <v>25</v>
      </c>
      <c r="E19364" t="s">
        <v>6</v>
      </c>
      <c r="F19364" s="3">
        <v>44448</v>
      </c>
      <c r="G19364">
        <v>212089974</v>
      </c>
      <c r="H19364" s="3">
        <v>44445</v>
      </c>
      <c r="I19364" s="4" t="s">
        <v>44</v>
      </c>
      <c r="J19364">
        <v>28</v>
      </c>
    </row>
    <row r="19365" spans="1:10" x14ac:dyDescent="0.25">
      <c r="A19365">
        <v>211061010</v>
      </c>
      <c r="B19365" s="3">
        <v>44405</v>
      </c>
      <c r="C19365" s="3" t="str">
        <f t="shared" si="302"/>
        <v>julio</v>
      </c>
      <c r="D19365" t="s">
        <v>25</v>
      </c>
      <c r="E19365" t="s">
        <v>6</v>
      </c>
      <c r="F19365" s="3">
        <v>44448</v>
      </c>
      <c r="G19365">
        <v>212089973</v>
      </c>
      <c r="H19365" s="3">
        <v>44445</v>
      </c>
      <c r="I19365" s="4" t="s">
        <v>44</v>
      </c>
      <c r="J19365">
        <v>28</v>
      </c>
    </row>
    <row r="19366" spans="1:10" x14ac:dyDescent="0.25">
      <c r="A19366">
        <v>211061015</v>
      </c>
      <c r="B19366" s="3">
        <v>44405</v>
      </c>
      <c r="C19366" s="3" t="str">
        <f t="shared" si="302"/>
        <v>julio</v>
      </c>
      <c r="D19366" t="s">
        <v>25</v>
      </c>
      <c r="E19366" t="s">
        <v>1</v>
      </c>
      <c r="F19366" s="3">
        <v>44448</v>
      </c>
      <c r="G19366">
        <v>212089970</v>
      </c>
      <c r="H19366" s="3">
        <v>44445</v>
      </c>
      <c r="I19366" s="4" t="s">
        <v>44</v>
      </c>
      <c r="J19366">
        <v>28</v>
      </c>
    </row>
    <row r="19367" spans="1:10" x14ac:dyDescent="0.25">
      <c r="A19367">
        <v>211061018</v>
      </c>
      <c r="B19367" s="3">
        <v>44405</v>
      </c>
      <c r="C19367" s="3" t="str">
        <f t="shared" si="302"/>
        <v>julio</v>
      </c>
      <c r="D19367" t="s">
        <v>2</v>
      </c>
      <c r="E19367" t="s">
        <v>1</v>
      </c>
      <c r="F19367" s="3">
        <v>44448</v>
      </c>
      <c r="G19367">
        <v>212079534</v>
      </c>
      <c r="H19367" s="3">
        <v>44420</v>
      </c>
      <c r="I19367" s="4" t="s">
        <v>44</v>
      </c>
      <c r="J19367">
        <v>12</v>
      </c>
    </row>
    <row r="19368" spans="1:10" x14ac:dyDescent="0.25">
      <c r="A19368">
        <v>211061021</v>
      </c>
      <c r="B19368" s="3">
        <v>44405</v>
      </c>
      <c r="C19368" s="3" t="str">
        <f t="shared" si="302"/>
        <v>julio</v>
      </c>
      <c r="D19368" t="s">
        <v>2</v>
      </c>
      <c r="E19368" t="s">
        <v>1</v>
      </c>
      <c r="F19368" s="3">
        <v>44448</v>
      </c>
      <c r="G19368">
        <v>212084103</v>
      </c>
      <c r="H19368" s="3">
        <v>44433</v>
      </c>
      <c r="I19368" s="4" t="s">
        <v>45</v>
      </c>
      <c r="J19368">
        <v>20</v>
      </c>
    </row>
    <row r="19369" spans="1:10" x14ac:dyDescent="0.25">
      <c r="A19369">
        <v>211061027</v>
      </c>
      <c r="B19369" s="3">
        <v>44405</v>
      </c>
      <c r="C19369" s="3" t="str">
        <f t="shared" si="302"/>
        <v>julio</v>
      </c>
      <c r="D19369" t="s">
        <v>25</v>
      </c>
      <c r="E19369" t="s">
        <v>1</v>
      </c>
      <c r="F19369" s="3">
        <v>44448</v>
      </c>
      <c r="G19369">
        <v>212084866</v>
      </c>
      <c r="H19369" s="3">
        <v>44434</v>
      </c>
      <c r="I19369" s="4" t="s">
        <v>44</v>
      </c>
      <c r="J19369">
        <v>21</v>
      </c>
    </row>
    <row r="19370" spans="1:10" x14ac:dyDescent="0.25">
      <c r="A19370">
        <v>211061031</v>
      </c>
      <c r="B19370" s="3">
        <v>44405</v>
      </c>
      <c r="C19370" s="3" t="str">
        <f t="shared" si="302"/>
        <v>julio</v>
      </c>
      <c r="D19370" t="s">
        <v>2</v>
      </c>
      <c r="E19370" t="s">
        <v>1</v>
      </c>
      <c r="F19370" s="3">
        <v>44448</v>
      </c>
      <c r="G19370">
        <v>212075570</v>
      </c>
      <c r="H19370" s="3">
        <v>44411</v>
      </c>
      <c r="I19370" s="4" t="s">
        <v>56</v>
      </c>
      <c r="J19370">
        <v>5</v>
      </c>
    </row>
    <row r="19371" spans="1:10" x14ac:dyDescent="0.25">
      <c r="A19371">
        <v>211061035</v>
      </c>
      <c r="B19371" s="3">
        <v>44405</v>
      </c>
      <c r="C19371" s="3" t="str">
        <f t="shared" si="302"/>
        <v>julio</v>
      </c>
      <c r="D19371" t="s">
        <v>2</v>
      </c>
      <c r="E19371" t="s">
        <v>1</v>
      </c>
      <c r="F19371" s="3">
        <v>44448</v>
      </c>
      <c r="G19371">
        <v>212091653</v>
      </c>
      <c r="H19371" s="3">
        <v>44448</v>
      </c>
      <c r="I19371" s="4" t="s">
        <v>44</v>
      </c>
      <c r="J19371">
        <v>31</v>
      </c>
    </row>
    <row r="19372" spans="1:10" x14ac:dyDescent="0.25">
      <c r="A19372">
        <v>211061040</v>
      </c>
      <c r="B19372" s="3">
        <v>44405</v>
      </c>
      <c r="C19372" s="3" t="str">
        <f t="shared" si="302"/>
        <v>julio</v>
      </c>
      <c r="D19372" t="s">
        <v>2</v>
      </c>
      <c r="E19372" t="s">
        <v>1</v>
      </c>
      <c r="F19372" s="3">
        <v>44448</v>
      </c>
      <c r="G19372">
        <v>212070796</v>
      </c>
      <c r="H19372" s="3">
        <v>44400</v>
      </c>
      <c r="I19372" s="4" t="s">
        <v>45</v>
      </c>
      <c r="J19372">
        <v>-4</v>
      </c>
    </row>
    <row r="19373" spans="1:10" x14ac:dyDescent="0.25">
      <c r="A19373">
        <v>211061056</v>
      </c>
      <c r="B19373" s="3">
        <v>44405</v>
      </c>
      <c r="C19373" s="3" t="str">
        <f t="shared" si="302"/>
        <v>julio</v>
      </c>
      <c r="D19373" t="s">
        <v>2</v>
      </c>
      <c r="E19373" t="s">
        <v>1</v>
      </c>
      <c r="F19373" s="3">
        <v>44448</v>
      </c>
      <c r="G19373">
        <v>212088652</v>
      </c>
      <c r="H19373" s="3">
        <v>44441</v>
      </c>
      <c r="I19373" s="4" t="s">
        <v>43</v>
      </c>
      <c r="J19373">
        <v>26</v>
      </c>
    </row>
    <row r="19374" spans="1:10" x14ac:dyDescent="0.25">
      <c r="A19374">
        <v>211061058</v>
      </c>
      <c r="B19374" s="3">
        <v>44405</v>
      </c>
      <c r="C19374" s="3" t="str">
        <f t="shared" si="302"/>
        <v>julio</v>
      </c>
      <c r="D19374" t="s">
        <v>2</v>
      </c>
      <c r="E19374" t="s">
        <v>1</v>
      </c>
      <c r="F19374" s="3">
        <v>44448</v>
      </c>
      <c r="G19374">
        <v>212084986</v>
      </c>
      <c r="H19374" s="3">
        <v>44434</v>
      </c>
      <c r="I19374" s="4" t="s">
        <v>56</v>
      </c>
      <c r="J19374">
        <v>21</v>
      </c>
    </row>
    <row r="19375" spans="1:10" x14ac:dyDescent="0.25">
      <c r="A19375">
        <v>211061059</v>
      </c>
      <c r="B19375" s="3">
        <v>44405</v>
      </c>
      <c r="C19375" s="3" t="str">
        <f t="shared" si="302"/>
        <v>julio</v>
      </c>
      <c r="D19375" t="s">
        <v>2</v>
      </c>
      <c r="E19375" t="s">
        <v>1</v>
      </c>
      <c r="F19375" s="3">
        <v>44448</v>
      </c>
      <c r="G19375">
        <v>212079473</v>
      </c>
      <c r="H19375" s="3">
        <v>44420</v>
      </c>
      <c r="I19375" s="4" t="s">
        <v>45</v>
      </c>
      <c r="J19375">
        <v>12</v>
      </c>
    </row>
    <row r="19376" spans="1:10" x14ac:dyDescent="0.25">
      <c r="A19376">
        <v>211061060</v>
      </c>
      <c r="B19376" s="3">
        <v>44405</v>
      </c>
      <c r="C19376" s="3" t="str">
        <f t="shared" si="302"/>
        <v>julio</v>
      </c>
      <c r="D19376" t="s">
        <v>24</v>
      </c>
      <c r="E19376" t="s">
        <v>5</v>
      </c>
      <c r="F19376" s="3">
        <v>44448</v>
      </c>
      <c r="G19376">
        <v>212091126</v>
      </c>
      <c r="H19376" s="3">
        <v>44447</v>
      </c>
      <c r="I19376" s="4" t="s">
        <v>43</v>
      </c>
      <c r="J19376">
        <v>30</v>
      </c>
    </row>
    <row r="19377" spans="1:10" x14ac:dyDescent="0.25">
      <c r="A19377">
        <v>211061061</v>
      </c>
      <c r="B19377" s="3">
        <v>44405</v>
      </c>
      <c r="C19377" s="3" t="str">
        <f t="shared" si="302"/>
        <v>julio</v>
      </c>
      <c r="D19377" t="s">
        <v>2</v>
      </c>
      <c r="E19377" t="s">
        <v>1</v>
      </c>
      <c r="F19377" s="3">
        <v>44448</v>
      </c>
      <c r="G19377">
        <v>212091636</v>
      </c>
      <c r="H19377" s="3">
        <v>44448</v>
      </c>
      <c r="I19377" s="4" t="s">
        <v>55</v>
      </c>
      <c r="J19377">
        <v>31</v>
      </c>
    </row>
    <row r="19378" spans="1:10" x14ac:dyDescent="0.25">
      <c r="A19378">
        <v>211061063</v>
      </c>
      <c r="B19378" s="3">
        <v>44405</v>
      </c>
      <c r="C19378" s="3" t="str">
        <f t="shared" si="302"/>
        <v>julio</v>
      </c>
      <c r="D19378" t="s">
        <v>25</v>
      </c>
      <c r="E19378" t="s">
        <v>1</v>
      </c>
      <c r="F19378" s="3">
        <v>44448</v>
      </c>
      <c r="G19378">
        <v>212091686</v>
      </c>
      <c r="H19378" s="3">
        <v>44448</v>
      </c>
      <c r="I19378" s="4" t="s">
        <v>44</v>
      </c>
      <c r="J19378">
        <v>31</v>
      </c>
    </row>
    <row r="19379" spans="1:10" x14ac:dyDescent="0.25">
      <c r="A19379">
        <v>211061064</v>
      </c>
      <c r="B19379" s="3">
        <v>44405</v>
      </c>
      <c r="C19379" s="3" t="str">
        <f t="shared" si="302"/>
        <v>julio</v>
      </c>
      <c r="D19379" t="s">
        <v>2</v>
      </c>
      <c r="E19379" t="s">
        <v>1</v>
      </c>
      <c r="F19379" s="3">
        <v>44448</v>
      </c>
      <c r="G19379">
        <v>212079506</v>
      </c>
      <c r="H19379" s="3">
        <v>44420</v>
      </c>
      <c r="I19379" s="4" t="s">
        <v>41</v>
      </c>
      <c r="J19379">
        <v>12</v>
      </c>
    </row>
    <row r="19380" spans="1:10" x14ac:dyDescent="0.25">
      <c r="A19380">
        <v>211061065</v>
      </c>
      <c r="B19380" s="3">
        <v>44405</v>
      </c>
      <c r="C19380" s="3" t="str">
        <f t="shared" si="302"/>
        <v>julio</v>
      </c>
      <c r="D19380" t="s">
        <v>26</v>
      </c>
      <c r="E19380" t="s">
        <v>1</v>
      </c>
      <c r="F19380" s="3">
        <v>44434</v>
      </c>
      <c r="G19380">
        <v>212081378</v>
      </c>
      <c r="H19380" s="3">
        <v>44426</v>
      </c>
      <c r="I19380" s="4" t="s">
        <v>44</v>
      </c>
      <c r="J19380">
        <v>15</v>
      </c>
    </row>
    <row r="19381" spans="1:10" x14ac:dyDescent="0.25">
      <c r="A19381">
        <v>211061069</v>
      </c>
      <c r="B19381" s="3">
        <v>44405</v>
      </c>
      <c r="C19381" s="3" t="str">
        <f t="shared" si="302"/>
        <v>julio</v>
      </c>
      <c r="D19381" t="s">
        <v>2</v>
      </c>
      <c r="E19381" t="s">
        <v>1</v>
      </c>
      <c r="F19381" s="3">
        <v>44448</v>
      </c>
      <c r="G19381">
        <v>212076309</v>
      </c>
      <c r="H19381" s="3">
        <v>44412</v>
      </c>
      <c r="I19381" s="4" t="s">
        <v>37</v>
      </c>
      <c r="J19381">
        <v>6</v>
      </c>
    </row>
    <row r="19382" spans="1:10" x14ac:dyDescent="0.25">
      <c r="A19382">
        <v>211061071</v>
      </c>
      <c r="B19382" s="3">
        <v>44405</v>
      </c>
      <c r="C19382" s="3" t="str">
        <f t="shared" si="302"/>
        <v>julio</v>
      </c>
      <c r="D19382" t="s">
        <v>2</v>
      </c>
      <c r="E19382" t="s">
        <v>1</v>
      </c>
      <c r="F19382" s="3">
        <v>44448</v>
      </c>
      <c r="G19382">
        <v>212083595</v>
      </c>
      <c r="H19382" s="3">
        <v>44432</v>
      </c>
      <c r="I19382" s="4" t="s">
        <v>44</v>
      </c>
      <c r="J19382">
        <v>19</v>
      </c>
    </row>
    <row r="19383" spans="1:10" x14ac:dyDescent="0.25">
      <c r="A19383">
        <v>211061086</v>
      </c>
      <c r="B19383" s="3">
        <v>44405</v>
      </c>
      <c r="C19383" s="3" t="str">
        <f t="shared" si="302"/>
        <v>julio</v>
      </c>
      <c r="D19383" t="s">
        <v>2</v>
      </c>
      <c r="E19383" t="s">
        <v>1</v>
      </c>
      <c r="F19383" s="3">
        <v>44448</v>
      </c>
      <c r="G19383">
        <v>212084779</v>
      </c>
      <c r="H19383" s="3">
        <v>44434</v>
      </c>
      <c r="I19383" s="4" t="s">
        <v>45</v>
      </c>
      <c r="J19383">
        <v>21</v>
      </c>
    </row>
    <row r="19384" spans="1:10" x14ac:dyDescent="0.25">
      <c r="A19384">
        <v>211061089</v>
      </c>
      <c r="B19384" s="3">
        <v>44405</v>
      </c>
      <c r="C19384" s="3" t="str">
        <f t="shared" si="302"/>
        <v>julio</v>
      </c>
      <c r="D19384" t="s">
        <v>2</v>
      </c>
      <c r="E19384" t="s">
        <v>6</v>
      </c>
      <c r="F19384" s="3">
        <v>44448</v>
      </c>
      <c r="G19384">
        <v>212076042</v>
      </c>
      <c r="H19384" s="3">
        <v>44412</v>
      </c>
      <c r="I19384" s="4" t="s">
        <v>56</v>
      </c>
      <c r="J19384">
        <v>6</v>
      </c>
    </row>
    <row r="19385" spans="1:10" x14ac:dyDescent="0.25">
      <c r="A19385">
        <v>211061093</v>
      </c>
      <c r="B19385" s="3">
        <v>44405</v>
      </c>
      <c r="C19385" s="3" t="str">
        <f t="shared" si="302"/>
        <v>julio</v>
      </c>
      <c r="D19385" t="s">
        <v>25</v>
      </c>
      <c r="E19385" t="s">
        <v>6</v>
      </c>
      <c r="F19385" s="3">
        <v>44448</v>
      </c>
      <c r="G19385">
        <v>212089968</v>
      </c>
      <c r="H19385" s="3">
        <v>44445</v>
      </c>
      <c r="I19385" s="4" t="s">
        <v>44</v>
      </c>
      <c r="J19385">
        <v>28</v>
      </c>
    </row>
    <row r="19386" spans="1:10" x14ac:dyDescent="0.25">
      <c r="A19386">
        <v>211061095</v>
      </c>
      <c r="B19386" s="3">
        <v>44405</v>
      </c>
      <c r="C19386" s="3" t="str">
        <f t="shared" si="302"/>
        <v>julio</v>
      </c>
      <c r="D19386" t="s">
        <v>25</v>
      </c>
      <c r="E19386" t="s">
        <v>6</v>
      </c>
      <c r="F19386" s="3">
        <v>44448</v>
      </c>
      <c r="G19386">
        <v>212089966</v>
      </c>
      <c r="H19386" s="3">
        <v>44445</v>
      </c>
      <c r="I19386" s="4" t="s">
        <v>44</v>
      </c>
      <c r="J19386">
        <v>28</v>
      </c>
    </row>
    <row r="19387" spans="1:10" x14ac:dyDescent="0.25">
      <c r="A19387">
        <v>211061097</v>
      </c>
      <c r="B19387" s="3">
        <v>44405</v>
      </c>
      <c r="C19387" s="3" t="str">
        <f t="shared" si="302"/>
        <v>julio</v>
      </c>
      <c r="D19387" t="s">
        <v>2</v>
      </c>
      <c r="E19387" t="s">
        <v>6</v>
      </c>
      <c r="F19387" s="3">
        <v>44448</v>
      </c>
      <c r="G19387">
        <v>212085193</v>
      </c>
      <c r="H19387" s="3">
        <v>44435</v>
      </c>
      <c r="I19387" s="4" t="s">
        <v>41</v>
      </c>
      <c r="J19387">
        <v>22</v>
      </c>
    </row>
    <row r="19388" spans="1:10" x14ac:dyDescent="0.25">
      <c r="A19388">
        <v>211061098</v>
      </c>
      <c r="B19388" s="3">
        <v>44405</v>
      </c>
      <c r="C19388" s="3" t="str">
        <f t="shared" si="302"/>
        <v>julio</v>
      </c>
      <c r="D19388" t="s">
        <v>2</v>
      </c>
      <c r="E19388" t="s">
        <v>1</v>
      </c>
      <c r="F19388" s="3">
        <v>44448</v>
      </c>
      <c r="G19388">
        <v>212076122</v>
      </c>
      <c r="H19388" s="3">
        <v>44412</v>
      </c>
      <c r="I19388" s="4" t="s">
        <v>56</v>
      </c>
      <c r="J19388">
        <v>6</v>
      </c>
    </row>
    <row r="19389" spans="1:10" x14ac:dyDescent="0.25">
      <c r="A19389">
        <v>211061101</v>
      </c>
      <c r="B19389" s="3">
        <v>44405</v>
      </c>
      <c r="C19389" s="3" t="str">
        <f t="shared" si="302"/>
        <v>julio</v>
      </c>
      <c r="D19389" t="s">
        <v>4</v>
      </c>
      <c r="E19389" t="s">
        <v>1</v>
      </c>
      <c r="F19389" s="3">
        <v>44412</v>
      </c>
      <c r="G19389">
        <v>212076540</v>
      </c>
      <c r="H19389" s="3">
        <v>44412</v>
      </c>
      <c r="I19389" s="4" t="s">
        <v>54</v>
      </c>
      <c r="J19389">
        <v>6</v>
      </c>
    </row>
    <row r="19390" spans="1:10" x14ac:dyDescent="0.25">
      <c r="A19390">
        <v>211061109</v>
      </c>
      <c r="B19390" s="3">
        <v>44405</v>
      </c>
      <c r="C19390" s="3" t="str">
        <f t="shared" si="302"/>
        <v>julio</v>
      </c>
      <c r="D19390" t="s">
        <v>25</v>
      </c>
      <c r="E19390" t="s">
        <v>1</v>
      </c>
      <c r="F19390" s="3">
        <v>44448</v>
      </c>
      <c r="G19390">
        <v>212089962</v>
      </c>
      <c r="H19390" s="3">
        <v>44445</v>
      </c>
      <c r="I19390" s="4" t="s">
        <v>44</v>
      </c>
      <c r="J19390">
        <v>28</v>
      </c>
    </row>
    <row r="19391" spans="1:10" x14ac:dyDescent="0.25">
      <c r="A19391">
        <v>211061110</v>
      </c>
      <c r="B19391" s="3">
        <v>44405</v>
      </c>
      <c r="C19391" s="3" t="str">
        <f t="shared" si="302"/>
        <v>julio</v>
      </c>
      <c r="D19391" t="s">
        <v>25</v>
      </c>
      <c r="E19391" t="s">
        <v>6</v>
      </c>
      <c r="F19391" s="3">
        <v>44448</v>
      </c>
      <c r="G19391">
        <v>212080003</v>
      </c>
      <c r="H19391" s="3">
        <v>44421</v>
      </c>
      <c r="I19391" s="4" t="s">
        <v>44</v>
      </c>
      <c r="J19391">
        <v>13</v>
      </c>
    </row>
    <row r="19392" spans="1:10" x14ac:dyDescent="0.25">
      <c r="A19392">
        <v>211061111</v>
      </c>
      <c r="B19392" s="3">
        <v>44405</v>
      </c>
      <c r="C19392" s="3" t="str">
        <f t="shared" si="302"/>
        <v>julio</v>
      </c>
      <c r="D19392" t="s">
        <v>25</v>
      </c>
      <c r="E19392" t="s">
        <v>6</v>
      </c>
      <c r="F19392" s="3">
        <v>44448</v>
      </c>
      <c r="G19392">
        <v>212091654</v>
      </c>
      <c r="H19392" s="3">
        <v>44448</v>
      </c>
      <c r="I19392" s="4" t="s">
        <v>44</v>
      </c>
      <c r="J19392">
        <v>31</v>
      </c>
    </row>
    <row r="19393" spans="1:10" x14ac:dyDescent="0.25">
      <c r="A19393">
        <v>211061113</v>
      </c>
      <c r="B19393" s="3">
        <v>44405</v>
      </c>
      <c r="C19393" s="3" t="str">
        <f t="shared" si="302"/>
        <v>julio</v>
      </c>
      <c r="D19393" t="s">
        <v>2</v>
      </c>
      <c r="E19393" t="s">
        <v>6</v>
      </c>
      <c r="F19393" s="3">
        <v>44448</v>
      </c>
      <c r="G19393">
        <v>212082739</v>
      </c>
      <c r="H19393" s="3">
        <v>44429</v>
      </c>
      <c r="I19393" s="4" t="s">
        <v>40</v>
      </c>
      <c r="J19393">
        <v>17</v>
      </c>
    </row>
    <row r="19394" spans="1:10" x14ac:dyDescent="0.25">
      <c r="A19394">
        <v>211061114</v>
      </c>
      <c r="B19394" s="3">
        <v>44405</v>
      </c>
      <c r="C19394" s="3" t="str">
        <f t="shared" si="302"/>
        <v>julio</v>
      </c>
      <c r="D19394" t="s">
        <v>25</v>
      </c>
      <c r="E19394" t="s">
        <v>6</v>
      </c>
      <c r="F19394" s="3">
        <v>44448</v>
      </c>
      <c r="G19394">
        <v>212079534</v>
      </c>
      <c r="H19394" s="3">
        <v>44420</v>
      </c>
      <c r="I19394" s="4" t="s">
        <v>44</v>
      </c>
      <c r="J19394">
        <v>12</v>
      </c>
    </row>
    <row r="19395" spans="1:10" x14ac:dyDescent="0.25">
      <c r="A19395">
        <v>211061120</v>
      </c>
      <c r="B19395" s="3">
        <v>44405</v>
      </c>
      <c r="C19395" s="3" t="str">
        <f t="shared" ref="C19395:C19458" si="303">+TEXT(B19395,"mmmm")</f>
        <v>julio</v>
      </c>
      <c r="D19395" t="s">
        <v>25</v>
      </c>
      <c r="E19395" t="s">
        <v>6</v>
      </c>
      <c r="F19395" s="3">
        <v>44448</v>
      </c>
      <c r="G19395">
        <v>212084862</v>
      </c>
      <c r="H19395" s="3">
        <v>44434</v>
      </c>
      <c r="I19395" s="4" t="s">
        <v>44</v>
      </c>
      <c r="J19395">
        <v>21</v>
      </c>
    </row>
    <row r="19396" spans="1:10" x14ac:dyDescent="0.25">
      <c r="A19396">
        <v>211061121</v>
      </c>
      <c r="B19396" s="3">
        <v>44405</v>
      </c>
      <c r="C19396" s="3" t="str">
        <f t="shared" si="303"/>
        <v>julio</v>
      </c>
      <c r="D19396" t="s">
        <v>2</v>
      </c>
      <c r="E19396" t="s">
        <v>6</v>
      </c>
      <c r="F19396" s="3">
        <v>44448</v>
      </c>
      <c r="G19396">
        <v>212073273</v>
      </c>
      <c r="H19396" s="3">
        <v>44405</v>
      </c>
      <c r="I19396" s="4" t="s">
        <v>40</v>
      </c>
      <c r="J19396">
        <v>1</v>
      </c>
    </row>
    <row r="19397" spans="1:10" x14ac:dyDescent="0.25">
      <c r="A19397">
        <v>211061122</v>
      </c>
      <c r="B19397" s="3">
        <v>44405</v>
      </c>
      <c r="C19397" s="3" t="str">
        <f t="shared" si="303"/>
        <v>julio</v>
      </c>
      <c r="D19397" t="s">
        <v>2</v>
      </c>
      <c r="E19397" t="s">
        <v>6</v>
      </c>
      <c r="F19397" s="3">
        <v>44448</v>
      </c>
      <c r="G19397">
        <v>212084036</v>
      </c>
      <c r="H19397" s="3">
        <v>44433</v>
      </c>
      <c r="I19397" s="4" t="s">
        <v>41</v>
      </c>
      <c r="J19397">
        <v>20</v>
      </c>
    </row>
    <row r="19398" spans="1:10" x14ac:dyDescent="0.25">
      <c r="A19398">
        <v>211061124</v>
      </c>
      <c r="B19398" s="3">
        <v>44405</v>
      </c>
      <c r="C19398" s="3" t="str">
        <f t="shared" si="303"/>
        <v>julio</v>
      </c>
      <c r="D19398" t="s">
        <v>25</v>
      </c>
      <c r="E19398" t="s">
        <v>6</v>
      </c>
      <c r="F19398" s="3">
        <v>44448</v>
      </c>
      <c r="G19398">
        <v>212080004</v>
      </c>
      <c r="H19398" s="3">
        <v>44421</v>
      </c>
      <c r="I19398" s="4" t="s">
        <v>44</v>
      </c>
      <c r="J19398">
        <v>13</v>
      </c>
    </row>
    <row r="19399" spans="1:10" x14ac:dyDescent="0.25">
      <c r="A19399">
        <v>211061127</v>
      </c>
      <c r="B19399" s="3">
        <v>44405</v>
      </c>
      <c r="C19399" s="3" t="str">
        <f t="shared" si="303"/>
        <v>julio</v>
      </c>
      <c r="D19399" t="s">
        <v>2</v>
      </c>
      <c r="E19399" t="s">
        <v>6</v>
      </c>
      <c r="F19399" s="3">
        <v>44448</v>
      </c>
      <c r="G19399">
        <v>212078619</v>
      </c>
      <c r="H19399" s="3">
        <v>44418</v>
      </c>
      <c r="I19399" s="4" t="s">
        <v>41</v>
      </c>
      <c r="J19399">
        <v>10</v>
      </c>
    </row>
    <row r="19400" spans="1:10" x14ac:dyDescent="0.25">
      <c r="A19400">
        <v>211061131</v>
      </c>
      <c r="B19400" s="3">
        <v>44405</v>
      </c>
      <c r="C19400" s="3" t="str">
        <f t="shared" si="303"/>
        <v>julio</v>
      </c>
      <c r="D19400" t="s">
        <v>25</v>
      </c>
      <c r="E19400" t="s">
        <v>6</v>
      </c>
      <c r="F19400" s="3">
        <v>44448</v>
      </c>
      <c r="G19400">
        <v>212089958</v>
      </c>
      <c r="H19400" s="3">
        <v>44445</v>
      </c>
      <c r="I19400" s="4" t="s">
        <v>44</v>
      </c>
      <c r="J19400">
        <v>28</v>
      </c>
    </row>
    <row r="19401" spans="1:10" x14ac:dyDescent="0.25">
      <c r="A19401">
        <v>211061132</v>
      </c>
      <c r="B19401" s="3">
        <v>44405</v>
      </c>
      <c r="C19401" s="3" t="str">
        <f t="shared" si="303"/>
        <v>julio</v>
      </c>
      <c r="D19401" t="s">
        <v>25</v>
      </c>
      <c r="E19401" t="s">
        <v>6</v>
      </c>
      <c r="F19401" s="3">
        <v>44448</v>
      </c>
      <c r="G19401">
        <v>212079534</v>
      </c>
      <c r="H19401" s="3">
        <v>44420</v>
      </c>
      <c r="I19401" s="4" t="s">
        <v>44</v>
      </c>
      <c r="J19401">
        <v>12</v>
      </c>
    </row>
    <row r="19402" spans="1:10" x14ac:dyDescent="0.25">
      <c r="A19402">
        <v>211061133</v>
      </c>
      <c r="B19402" s="3">
        <v>44405</v>
      </c>
      <c r="C19402" s="3" t="str">
        <f t="shared" si="303"/>
        <v>julio</v>
      </c>
      <c r="D19402" t="s">
        <v>25</v>
      </c>
      <c r="E19402" t="s">
        <v>6</v>
      </c>
      <c r="F19402" s="3">
        <v>44448</v>
      </c>
      <c r="G19402">
        <v>212080005</v>
      </c>
      <c r="H19402" s="3">
        <v>44421</v>
      </c>
      <c r="I19402" s="4" t="s">
        <v>44</v>
      </c>
      <c r="J19402">
        <v>13</v>
      </c>
    </row>
    <row r="19403" spans="1:10" x14ac:dyDescent="0.25">
      <c r="A19403">
        <v>211061134</v>
      </c>
      <c r="B19403" s="3">
        <v>44405</v>
      </c>
      <c r="C19403" s="3" t="str">
        <f t="shared" si="303"/>
        <v>julio</v>
      </c>
      <c r="D19403" t="s">
        <v>25</v>
      </c>
      <c r="E19403" t="s">
        <v>6</v>
      </c>
      <c r="F19403" s="3">
        <v>44448</v>
      </c>
      <c r="G19403">
        <v>212089954</v>
      </c>
      <c r="H19403" s="3">
        <v>44445</v>
      </c>
      <c r="I19403" s="4" t="s">
        <v>44</v>
      </c>
      <c r="J19403">
        <v>28</v>
      </c>
    </row>
    <row r="19404" spans="1:10" x14ac:dyDescent="0.25">
      <c r="A19404">
        <v>211061136</v>
      </c>
      <c r="B19404" s="3">
        <v>44405</v>
      </c>
      <c r="C19404" s="3" t="str">
        <f t="shared" si="303"/>
        <v>julio</v>
      </c>
      <c r="D19404" t="s">
        <v>2</v>
      </c>
      <c r="E19404" t="s">
        <v>6</v>
      </c>
      <c r="F19404" s="3">
        <v>44448</v>
      </c>
      <c r="G19404">
        <v>212082912</v>
      </c>
      <c r="H19404" s="3">
        <v>44431</v>
      </c>
      <c r="I19404" s="4" t="s">
        <v>43</v>
      </c>
      <c r="J19404">
        <v>18</v>
      </c>
    </row>
    <row r="19405" spans="1:10" x14ac:dyDescent="0.25">
      <c r="A19405">
        <v>211061138</v>
      </c>
      <c r="B19405" s="3">
        <v>44405</v>
      </c>
      <c r="C19405" s="3" t="str">
        <f t="shared" si="303"/>
        <v>julio</v>
      </c>
      <c r="D19405" t="s">
        <v>25</v>
      </c>
      <c r="E19405" t="s">
        <v>6</v>
      </c>
      <c r="F19405" s="3">
        <v>44448</v>
      </c>
      <c r="G19405">
        <v>212089948</v>
      </c>
      <c r="H19405" s="3">
        <v>44445</v>
      </c>
      <c r="I19405" s="4" t="s">
        <v>44</v>
      </c>
      <c r="J19405">
        <v>28</v>
      </c>
    </row>
    <row r="19406" spans="1:10" x14ac:dyDescent="0.25">
      <c r="A19406">
        <v>211061139</v>
      </c>
      <c r="B19406" s="3">
        <v>44405</v>
      </c>
      <c r="C19406" s="3" t="str">
        <f t="shared" si="303"/>
        <v>julio</v>
      </c>
      <c r="D19406" t="s">
        <v>25</v>
      </c>
      <c r="E19406" t="s">
        <v>6</v>
      </c>
      <c r="F19406" s="3">
        <v>44448</v>
      </c>
      <c r="G19406">
        <v>212080007</v>
      </c>
      <c r="H19406" s="3">
        <v>44421</v>
      </c>
      <c r="I19406" s="4" t="s">
        <v>44</v>
      </c>
      <c r="J19406">
        <v>13</v>
      </c>
    </row>
    <row r="19407" spans="1:10" x14ac:dyDescent="0.25">
      <c r="A19407">
        <v>211061140</v>
      </c>
      <c r="B19407" s="3">
        <v>44405</v>
      </c>
      <c r="C19407" s="3" t="str">
        <f t="shared" si="303"/>
        <v>julio</v>
      </c>
      <c r="D19407" t="s">
        <v>25</v>
      </c>
      <c r="E19407" t="s">
        <v>6</v>
      </c>
      <c r="F19407" s="3">
        <v>44448</v>
      </c>
      <c r="G19407">
        <v>212090079</v>
      </c>
      <c r="H19407" s="3">
        <v>44445</v>
      </c>
      <c r="I19407" s="4" t="s">
        <v>44</v>
      </c>
      <c r="J19407">
        <v>28</v>
      </c>
    </row>
    <row r="19408" spans="1:10" x14ac:dyDescent="0.25">
      <c r="A19408">
        <v>211061141</v>
      </c>
      <c r="B19408" s="3">
        <v>44405</v>
      </c>
      <c r="C19408" s="3" t="str">
        <f t="shared" si="303"/>
        <v>julio</v>
      </c>
      <c r="D19408" t="s">
        <v>25</v>
      </c>
      <c r="E19408" t="s">
        <v>6</v>
      </c>
      <c r="F19408" s="3">
        <v>44448</v>
      </c>
      <c r="G19408">
        <v>212080009</v>
      </c>
      <c r="H19408" s="3">
        <v>44421</v>
      </c>
      <c r="I19408" s="4" t="s">
        <v>44</v>
      </c>
      <c r="J19408">
        <v>13</v>
      </c>
    </row>
    <row r="19409" spans="1:10" x14ac:dyDescent="0.25">
      <c r="A19409">
        <v>211061145</v>
      </c>
      <c r="B19409" s="3">
        <v>44405</v>
      </c>
      <c r="C19409" s="3" t="str">
        <f t="shared" si="303"/>
        <v>julio</v>
      </c>
      <c r="D19409" t="s">
        <v>2</v>
      </c>
      <c r="E19409" t="s">
        <v>1</v>
      </c>
      <c r="F19409" s="3">
        <v>44448</v>
      </c>
      <c r="G19409">
        <v>212090739</v>
      </c>
      <c r="H19409" s="3">
        <v>44447</v>
      </c>
      <c r="I19409" s="4" t="s">
        <v>45</v>
      </c>
      <c r="J19409">
        <v>30</v>
      </c>
    </row>
    <row r="19410" spans="1:10" x14ac:dyDescent="0.25">
      <c r="A19410">
        <v>211061148</v>
      </c>
      <c r="B19410" s="3">
        <v>44405</v>
      </c>
      <c r="C19410" s="3" t="str">
        <f t="shared" si="303"/>
        <v>julio</v>
      </c>
      <c r="D19410" t="s">
        <v>2</v>
      </c>
      <c r="E19410" t="s">
        <v>6</v>
      </c>
      <c r="F19410" s="3">
        <v>44448</v>
      </c>
      <c r="G19410">
        <v>212086500</v>
      </c>
      <c r="H19410" s="3">
        <v>44439</v>
      </c>
      <c r="I19410" s="4" t="s">
        <v>39</v>
      </c>
      <c r="J19410">
        <v>24</v>
      </c>
    </row>
    <row r="19411" spans="1:10" x14ac:dyDescent="0.25">
      <c r="A19411">
        <v>211061149</v>
      </c>
      <c r="B19411" s="3">
        <v>44405</v>
      </c>
      <c r="C19411" s="3" t="str">
        <f t="shared" si="303"/>
        <v>julio</v>
      </c>
      <c r="D19411" t="s">
        <v>3</v>
      </c>
      <c r="E19411" t="s">
        <v>6</v>
      </c>
      <c r="F19411" s="3">
        <v>44412</v>
      </c>
      <c r="G19411">
        <v>212075840</v>
      </c>
      <c r="H19411" s="3">
        <v>44411</v>
      </c>
      <c r="I19411" s="4" t="s">
        <v>37</v>
      </c>
      <c r="J19411">
        <v>5</v>
      </c>
    </row>
    <row r="19412" spans="1:10" x14ac:dyDescent="0.25">
      <c r="A19412">
        <v>211061150</v>
      </c>
      <c r="B19412" s="3">
        <v>44405</v>
      </c>
      <c r="C19412" s="3" t="str">
        <f t="shared" si="303"/>
        <v>julio</v>
      </c>
      <c r="D19412" t="s">
        <v>2</v>
      </c>
      <c r="E19412" t="s">
        <v>6</v>
      </c>
      <c r="F19412" s="3">
        <v>44448</v>
      </c>
      <c r="G19412">
        <v>212084575</v>
      </c>
      <c r="H19412" s="3">
        <v>44434</v>
      </c>
      <c r="I19412" s="4" t="s">
        <v>57</v>
      </c>
      <c r="J19412">
        <v>21</v>
      </c>
    </row>
    <row r="19413" spans="1:10" x14ac:dyDescent="0.25">
      <c r="A19413">
        <v>211061152</v>
      </c>
      <c r="B19413" s="3">
        <v>44405</v>
      </c>
      <c r="C19413" s="3" t="str">
        <f t="shared" si="303"/>
        <v>julio</v>
      </c>
      <c r="D19413" t="s">
        <v>2</v>
      </c>
      <c r="E19413" t="s">
        <v>6</v>
      </c>
      <c r="F19413" s="3">
        <v>44448</v>
      </c>
      <c r="G19413">
        <v>212081085</v>
      </c>
      <c r="H19413" s="3">
        <v>44426</v>
      </c>
      <c r="I19413" s="4" t="s">
        <v>56</v>
      </c>
      <c r="J19413">
        <v>15</v>
      </c>
    </row>
    <row r="19414" spans="1:10" x14ac:dyDescent="0.25">
      <c r="A19414">
        <v>211061154</v>
      </c>
      <c r="B19414" s="3">
        <v>44405</v>
      </c>
      <c r="C19414" s="3" t="str">
        <f t="shared" si="303"/>
        <v>julio</v>
      </c>
      <c r="D19414" t="s">
        <v>2</v>
      </c>
      <c r="E19414" t="s">
        <v>6</v>
      </c>
      <c r="F19414" s="3">
        <v>44448</v>
      </c>
      <c r="G19414">
        <v>212082466</v>
      </c>
      <c r="H19414" s="3">
        <v>44428</v>
      </c>
      <c r="I19414" s="4" t="s">
        <v>45</v>
      </c>
      <c r="J19414">
        <v>17</v>
      </c>
    </row>
    <row r="19415" spans="1:10" x14ac:dyDescent="0.25">
      <c r="A19415">
        <v>211061156</v>
      </c>
      <c r="B19415" s="3">
        <v>44405</v>
      </c>
      <c r="C19415" s="3" t="str">
        <f t="shared" si="303"/>
        <v>julio</v>
      </c>
      <c r="D19415" t="s">
        <v>2</v>
      </c>
      <c r="E19415" t="s">
        <v>6</v>
      </c>
      <c r="F19415" s="3">
        <v>44448</v>
      </c>
      <c r="G19415">
        <v>212090898</v>
      </c>
      <c r="H19415" s="3">
        <v>44447</v>
      </c>
      <c r="I19415" s="4" t="s">
        <v>57</v>
      </c>
      <c r="J19415">
        <v>30</v>
      </c>
    </row>
    <row r="19416" spans="1:10" x14ac:dyDescent="0.25">
      <c r="A19416">
        <v>211061157</v>
      </c>
      <c r="B19416" s="3">
        <v>44405</v>
      </c>
      <c r="C19416" s="3" t="str">
        <f t="shared" si="303"/>
        <v>julio</v>
      </c>
      <c r="D19416" t="s">
        <v>2</v>
      </c>
      <c r="E19416" t="s">
        <v>6</v>
      </c>
      <c r="F19416" s="3">
        <v>44448</v>
      </c>
      <c r="G19416">
        <v>212078310</v>
      </c>
      <c r="H19416" s="3">
        <v>44417</v>
      </c>
      <c r="I19416" s="4" t="s">
        <v>43</v>
      </c>
      <c r="J19416">
        <v>9</v>
      </c>
    </row>
    <row r="19417" spans="1:10" x14ac:dyDescent="0.25">
      <c r="A19417">
        <v>211061158</v>
      </c>
      <c r="B19417" s="3">
        <v>44405</v>
      </c>
      <c r="C19417" s="3" t="str">
        <f t="shared" si="303"/>
        <v>julio</v>
      </c>
      <c r="D19417" t="s">
        <v>2</v>
      </c>
      <c r="E19417" t="s">
        <v>6</v>
      </c>
      <c r="F19417" s="3">
        <v>44448</v>
      </c>
      <c r="G19417">
        <v>212073284</v>
      </c>
      <c r="H19417" s="3">
        <v>44405</v>
      </c>
      <c r="I19417" s="4" t="s">
        <v>40</v>
      </c>
      <c r="J19417">
        <v>1</v>
      </c>
    </row>
    <row r="19418" spans="1:10" x14ac:dyDescent="0.25">
      <c r="A19418">
        <v>211061159</v>
      </c>
      <c r="B19418" s="3">
        <v>44405</v>
      </c>
      <c r="C19418" s="3" t="str">
        <f t="shared" si="303"/>
        <v>julio</v>
      </c>
      <c r="D19418" t="s">
        <v>2</v>
      </c>
      <c r="E19418" t="s">
        <v>6</v>
      </c>
      <c r="F19418" s="3">
        <v>44448</v>
      </c>
      <c r="G19418">
        <v>212090967</v>
      </c>
      <c r="H19418" s="3">
        <v>44447</v>
      </c>
      <c r="I19418" s="4" t="s">
        <v>57</v>
      </c>
      <c r="J19418">
        <v>30</v>
      </c>
    </row>
    <row r="19419" spans="1:10" x14ac:dyDescent="0.25">
      <c r="A19419">
        <v>211061160</v>
      </c>
      <c r="B19419" s="3">
        <v>44405</v>
      </c>
      <c r="C19419" s="3" t="str">
        <f t="shared" si="303"/>
        <v>julio</v>
      </c>
      <c r="D19419" t="s">
        <v>2</v>
      </c>
      <c r="E19419" t="s">
        <v>6</v>
      </c>
      <c r="F19419" s="3">
        <v>44448</v>
      </c>
      <c r="G19419">
        <v>212086161</v>
      </c>
      <c r="H19419" s="3">
        <v>44438</v>
      </c>
      <c r="I19419" s="4" t="s">
        <v>43</v>
      </c>
      <c r="J19419">
        <v>23</v>
      </c>
    </row>
    <row r="19420" spans="1:10" x14ac:dyDescent="0.25">
      <c r="A19420">
        <v>211061162</v>
      </c>
      <c r="B19420" s="3">
        <v>44405</v>
      </c>
      <c r="C19420" s="3" t="str">
        <f t="shared" si="303"/>
        <v>julio</v>
      </c>
      <c r="D19420" t="s">
        <v>25</v>
      </c>
      <c r="E19420" t="s">
        <v>6</v>
      </c>
      <c r="F19420" s="3">
        <v>44448</v>
      </c>
      <c r="G19420">
        <v>212080013</v>
      </c>
      <c r="H19420" s="3">
        <v>44421</v>
      </c>
      <c r="I19420" s="4" t="s">
        <v>44</v>
      </c>
      <c r="J19420">
        <v>13</v>
      </c>
    </row>
    <row r="19421" spans="1:10" x14ac:dyDescent="0.25">
      <c r="A19421">
        <v>211061163</v>
      </c>
      <c r="B19421" s="3">
        <v>44405</v>
      </c>
      <c r="C19421" s="3" t="str">
        <f t="shared" si="303"/>
        <v>julio</v>
      </c>
      <c r="D19421" t="s">
        <v>25</v>
      </c>
      <c r="E19421" t="s">
        <v>6</v>
      </c>
      <c r="F19421" s="3">
        <v>44448</v>
      </c>
      <c r="G19421">
        <v>212080014</v>
      </c>
      <c r="H19421" s="3">
        <v>44421</v>
      </c>
      <c r="I19421" s="4" t="s">
        <v>44</v>
      </c>
      <c r="J19421">
        <v>13</v>
      </c>
    </row>
    <row r="19422" spans="1:10" x14ac:dyDescent="0.25">
      <c r="A19422">
        <v>211061164</v>
      </c>
      <c r="B19422" s="3">
        <v>44405</v>
      </c>
      <c r="C19422" s="3" t="str">
        <f t="shared" si="303"/>
        <v>julio</v>
      </c>
      <c r="D19422" t="s">
        <v>25</v>
      </c>
      <c r="E19422" t="s">
        <v>6</v>
      </c>
      <c r="F19422" s="3">
        <v>44448</v>
      </c>
      <c r="G19422">
        <v>212080015</v>
      </c>
      <c r="H19422" s="3">
        <v>44421</v>
      </c>
      <c r="I19422" s="4" t="s">
        <v>44</v>
      </c>
      <c r="J19422">
        <v>13</v>
      </c>
    </row>
    <row r="19423" spans="1:10" x14ac:dyDescent="0.25">
      <c r="A19423">
        <v>211061166</v>
      </c>
      <c r="B19423" s="3">
        <v>44405</v>
      </c>
      <c r="C19423" s="3" t="str">
        <f t="shared" si="303"/>
        <v>julio</v>
      </c>
      <c r="D19423" t="s">
        <v>25</v>
      </c>
      <c r="E19423" t="s">
        <v>6</v>
      </c>
      <c r="F19423" s="3">
        <v>44448</v>
      </c>
      <c r="G19423">
        <v>212090070</v>
      </c>
      <c r="H19423" s="3">
        <v>44445</v>
      </c>
      <c r="I19423" s="4" t="s">
        <v>44</v>
      </c>
      <c r="J19423">
        <v>28</v>
      </c>
    </row>
    <row r="19424" spans="1:10" x14ac:dyDescent="0.25">
      <c r="A19424">
        <v>211061167</v>
      </c>
      <c r="B19424" s="3">
        <v>44405</v>
      </c>
      <c r="C19424" s="3" t="str">
        <f t="shared" si="303"/>
        <v>julio</v>
      </c>
      <c r="D19424" t="s">
        <v>25</v>
      </c>
      <c r="E19424" t="s">
        <v>1</v>
      </c>
      <c r="F19424" s="3">
        <v>44448</v>
      </c>
      <c r="G19424">
        <v>212086404</v>
      </c>
      <c r="H19424" s="3">
        <v>44439</v>
      </c>
      <c r="I19424" s="4" t="s">
        <v>40</v>
      </c>
      <c r="J19424">
        <v>24</v>
      </c>
    </row>
    <row r="19425" spans="1:10" x14ac:dyDescent="0.25">
      <c r="A19425">
        <v>211061168</v>
      </c>
      <c r="B19425" s="3">
        <v>44405</v>
      </c>
      <c r="C19425" s="3" t="str">
        <f t="shared" si="303"/>
        <v>julio</v>
      </c>
      <c r="D19425" t="s">
        <v>22</v>
      </c>
      <c r="E19425" t="s">
        <v>6</v>
      </c>
      <c r="F19425" s="3">
        <v>44434</v>
      </c>
      <c r="G19425">
        <v>212081365</v>
      </c>
      <c r="H19425" s="3">
        <v>44426</v>
      </c>
      <c r="I19425" s="4" t="s">
        <v>43</v>
      </c>
      <c r="J19425">
        <v>15</v>
      </c>
    </row>
    <row r="19426" spans="1:10" x14ac:dyDescent="0.25">
      <c r="A19426">
        <v>211061174</v>
      </c>
      <c r="B19426" s="3">
        <v>44405</v>
      </c>
      <c r="C19426" s="3" t="str">
        <f t="shared" si="303"/>
        <v>julio</v>
      </c>
      <c r="D19426" t="s">
        <v>25</v>
      </c>
      <c r="E19426" t="s">
        <v>1</v>
      </c>
      <c r="F19426" s="3">
        <v>44448</v>
      </c>
      <c r="G19426">
        <v>212079277</v>
      </c>
      <c r="H19426" s="3">
        <v>44419</v>
      </c>
      <c r="I19426" s="4" t="s">
        <v>44</v>
      </c>
      <c r="J19426">
        <v>11</v>
      </c>
    </row>
    <row r="19427" spans="1:10" x14ac:dyDescent="0.25">
      <c r="A19427">
        <v>211061175</v>
      </c>
      <c r="B19427" s="3">
        <v>44405</v>
      </c>
      <c r="C19427" s="3" t="str">
        <f t="shared" si="303"/>
        <v>julio</v>
      </c>
      <c r="D19427" t="s">
        <v>25</v>
      </c>
      <c r="E19427" t="s">
        <v>6</v>
      </c>
      <c r="F19427" s="3">
        <v>44448</v>
      </c>
      <c r="G19427">
        <v>212090077</v>
      </c>
      <c r="H19427" s="3">
        <v>44445</v>
      </c>
      <c r="I19427" s="4" t="s">
        <v>44</v>
      </c>
      <c r="J19427">
        <v>28</v>
      </c>
    </row>
    <row r="19428" spans="1:10" x14ac:dyDescent="0.25">
      <c r="A19428">
        <v>211061176</v>
      </c>
      <c r="B19428" s="3">
        <v>44405</v>
      </c>
      <c r="C19428" s="3" t="str">
        <f t="shared" si="303"/>
        <v>julio</v>
      </c>
      <c r="D19428" t="s">
        <v>25</v>
      </c>
      <c r="E19428" t="s">
        <v>6</v>
      </c>
      <c r="F19428" s="3">
        <v>44448</v>
      </c>
      <c r="G19428">
        <v>212090080</v>
      </c>
      <c r="H19428" s="3">
        <v>44445</v>
      </c>
      <c r="I19428" s="4" t="s">
        <v>44</v>
      </c>
      <c r="J19428">
        <v>28</v>
      </c>
    </row>
    <row r="19429" spans="1:10" x14ac:dyDescent="0.25">
      <c r="A19429">
        <v>211061179</v>
      </c>
      <c r="B19429" s="3">
        <v>44405</v>
      </c>
      <c r="C19429" s="3" t="str">
        <f t="shared" si="303"/>
        <v>julio</v>
      </c>
      <c r="D19429" t="s">
        <v>26</v>
      </c>
      <c r="E19429" t="s">
        <v>1</v>
      </c>
      <c r="F19429" s="3">
        <v>44434</v>
      </c>
      <c r="G19429">
        <v>212077636</v>
      </c>
      <c r="H19429" s="3">
        <v>44414</v>
      </c>
      <c r="I19429" s="4" t="s">
        <v>41</v>
      </c>
      <c r="J19429">
        <v>8</v>
      </c>
    </row>
    <row r="19430" spans="1:10" x14ac:dyDescent="0.25">
      <c r="A19430">
        <v>211061180</v>
      </c>
      <c r="B19430" s="3">
        <v>44405</v>
      </c>
      <c r="C19430" s="3" t="str">
        <f t="shared" si="303"/>
        <v>julio</v>
      </c>
      <c r="D19430" t="s">
        <v>2</v>
      </c>
      <c r="E19430" t="s">
        <v>1</v>
      </c>
      <c r="F19430" s="3">
        <v>44448</v>
      </c>
      <c r="G19430">
        <v>212087150</v>
      </c>
      <c r="H19430" s="3">
        <v>44439</v>
      </c>
      <c r="I19430" s="4" t="s">
        <v>42</v>
      </c>
      <c r="J19430">
        <v>24</v>
      </c>
    </row>
    <row r="19431" spans="1:10" x14ac:dyDescent="0.25">
      <c r="A19431">
        <v>211061184</v>
      </c>
      <c r="B19431" s="3">
        <v>44405</v>
      </c>
      <c r="C19431" s="3" t="str">
        <f t="shared" si="303"/>
        <v>julio</v>
      </c>
      <c r="D19431" t="s">
        <v>2</v>
      </c>
      <c r="E19431" t="s">
        <v>1</v>
      </c>
      <c r="F19431" s="3">
        <v>44448</v>
      </c>
      <c r="G19431">
        <v>212080785</v>
      </c>
      <c r="H19431" s="3">
        <v>44425</v>
      </c>
      <c r="I19431" s="4" t="s">
        <v>44</v>
      </c>
      <c r="J19431">
        <v>14</v>
      </c>
    </row>
    <row r="19432" spans="1:10" x14ac:dyDescent="0.25">
      <c r="A19432">
        <v>211061192</v>
      </c>
      <c r="B19432" s="3">
        <v>44405</v>
      </c>
      <c r="C19432" s="3" t="str">
        <f t="shared" si="303"/>
        <v>julio</v>
      </c>
      <c r="D19432" t="s">
        <v>2</v>
      </c>
      <c r="E19432" t="s">
        <v>1</v>
      </c>
      <c r="F19432" s="3">
        <v>44448</v>
      </c>
      <c r="G19432">
        <v>212079277</v>
      </c>
      <c r="H19432" s="3">
        <v>44419</v>
      </c>
      <c r="I19432" s="4" t="s">
        <v>44</v>
      </c>
      <c r="J19432">
        <v>11</v>
      </c>
    </row>
    <row r="19433" spans="1:10" x14ac:dyDescent="0.25">
      <c r="A19433">
        <v>211061193</v>
      </c>
      <c r="B19433" s="3">
        <v>44405</v>
      </c>
      <c r="C19433" s="3" t="str">
        <f t="shared" si="303"/>
        <v>julio</v>
      </c>
      <c r="D19433" t="s">
        <v>22</v>
      </c>
      <c r="E19433" t="s">
        <v>1</v>
      </c>
      <c r="F19433" s="3">
        <v>44434</v>
      </c>
      <c r="G19433">
        <v>212082931</v>
      </c>
      <c r="H19433" s="3">
        <v>44431</v>
      </c>
      <c r="I19433" s="4" t="s">
        <v>43</v>
      </c>
      <c r="J19433">
        <v>18</v>
      </c>
    </row>
    <row r="19434" spans="1:10" x14ac:dyDescent="0.25">
      <c r="A19434">
        <v>211061197</v>
      </c>
      <c r="B19434" s="3">
        <v>44405</v>
      </c>
      <c r="C19434" s="3" t="str">
        <f t="shared" si="303"/>
        <v>julio</v>
      </c>
      <c r="D19434" t="s">
        <v>25</v>
      </c>
      <c r="E19434" t="s">
        <v>1</v>
      </c>
      <c r="F19434" s="3">
        <v>44448</v>
      </c>
      <c r="G19434">
        <v>212079277</v>
      </c>
      <c r="H19434" s="3">
        <v>44419</v>
      </c>
      <c r="I19434" s="4" t="s">
        <v>44</v>
      </c>
      <c r="J19434">
        <v>11</v>
      </c>
    </row>
    <row r="19435" spans="1:10" x14ac:dyDescent="0.25">
      <c r="A19435">
        <v>211061198</v>
      </c>
      <c r="B19435" s="3">
        <v>44405</v>
      </c>
      <c r="C19435" s="3" t="str">
        <f t="shared" si="303"/>
        <v>julio</v>
      </c>
      <c r="D19435" t="s">
        <v>4</v>
      </c>
      <c r="E19435" t="s">
        <v>1</v>
      </c>
      <c r="F19435" s="3">
        <v>44412</v>
      </c>
      <c r="G19435">
        <v>212076543</v>
      </c>
      <c r="H19435" s="3">
        <v>44412</v>
      </c>
      <c r="I19435" s="4" t="s">
        <v>54</v>
      </c>
      <c r="J19435">
        <v>6</v>
      </c>
    </row>
    <row r="19436" spans="1:10" x14ac:dyDescent="0.25">
      <c r="A19436">
        <v>211061201</v>
      </c>
      <c r="B19436" s="3">
        <v>44405</v>
      </c>
      <c r="C19436" s="3" t="str">
        <f t="shared" si="303"/>
        <v>julio</v>
      </c>
      <c r="D19436" t="s">
        <v>2</v>
      </c>
      <c r="E19436" t="s">
        <v>1</v>
      </c>
      <c r="F19436" s="3">
        <v>44448</v>
      </c>
      <c r="G19436">
        <v>212086832</v>
      </c>
      <c r="H19436" s="3">
        <v>44439</v>
      </c>
      <c r="I19436" s="4" t="s">
        <v>42</v>
      </c>
      <c r="J19436">
        <v>24</v>
      </c>
    </row>
    <row r="19437" spans="1:10" x14ac:dyDescent="0.25">
      <c r="A19437">
        <v>211061204</v>
      </c>
      <c r="B19437" s="3">
        <v>44405</v>
      </c>
      <c r="C19437" s="3" t="str">
        <f t="shared" si="303"/>
        <v>julio</v>
      </c>
      <c r="D19437" t="s">
        <v>2</v>
      </c>
      <c r="E19437" t="s">
        <v>1</v>
      </c>
      <c r="F19437" s="3">
        <v>44448</v>
      </c>
      <c r="G19437">
        <v>212090344</v>
      </c>
      <c r="H19437" s="3">
        <v>44446</v>
      </c>
      <c r="I19437" s="4" t="s">
        <v>42</v>
      </c>
      <c r="J19437">
        <v>29</v>
      </c>
    </row>
    <row r="19438" spans="1:10" x14ac:dyDescent="0.25">
      <c r="A19438">
        <v>211061205</v>
      </c>
      <c r="B19438" s="3">
        <v>44405</v>
      </c>
      <c r="C19438" s="3" t="str">
        <f t="shared" si="303"/>
        <v>julio</v>
      </c>
      <c r="D19438" t="s">
        <v>2</v>
      </c>
      <c r="E19438" t="s">
        <v>1</v>
      </c>
      <c r="F19438" s="3">
        <v>44448</v>
      </c>
      <c r="G19438">
        <v>212090973</v>
      </c>
      <c r="H19438" s="3">
        <v>44447</v>
      </c>
      <c r="I19438" s="4" t="s">
        <v>45</v>
      </c>
      <c r="J19438">
        <v>30</v>
      </c>
    </row>
    <row r="19439" spans="1:10" x14ac:dyDescent="0.25">
      <c r="A19439">
        <v>211061207</v>
      </c>
      <c r="B19439" s="3">
        <v>44405</v>
      </c>
      <c r="C19439" s="3" t="str">
        <f t="shared" si="303"/>
        <v>julio</v>
      </c>
      <c r="D19439" t="s">
        <v>25</v>
      </c>
      <c r="E19439" t="s">
        <v>6</v>
      </c>
      <c r="F19439" s="3">
        <v>44448</v>
      </c>
      <c r="G19439">
        <v>212090082</v>
      </c>
      <c r="H19439" s="3">
        <v>44445</v>
      </c>
      <c r="I19439" s="4" t="s">
        <v>44</v>
      </c>
      <c r="J19439">
        <v>28</v>
      </c>
    </row>
    <row r="19440" spans="1:10" x14ac:dyDescent="0.25">
      <c r="A19440">
        <v>211061209</v>
      </c>
      <c r="B19440" s="3">
        <v>44405</v>
      </c>
      <c r="C19440" s="3" t="str">
        <f t="shared" si="303"/>
        <v>julio</v>
      </c>
      <c r="D19440" t="s">
        <v>25</v>
      </c>
      <c r="E19440" t="s">
        <v>6</v>
      </c>
      <c r="F19440" s="3">
        <v>44448</v>
      </c>
      <c r="G19440">
        <v>212080017</v>
      </c>
      <c r="H19440" s="3">
        <v>44421</v>
      </c>
      <c r="I19440" s="4" t="s">
        <v>44</v>
      </c>
      <c r="J19440">
        <v>13</v>
      </c>
    </row>
    <row r="19441" spans="1:10" x14ac:dyDescent="0.25">
      <c r="A19441">
        <v>211061210</v>
      </c>
      <c r="B19441" s="3">
        <v>44405</v>
      </c>
      <c r="C19441" s="3" t="str">
        <f t="shared" si="303"/>
        <v>julio</v>
      </c>
      <c r="D19441" t="s">
        <v>25</v>
      </c>
      <c r="E19441" t="s">
        <v>6</v>
      </c>
      <c r="F19441" s="3">
        <v>44448</v>
      </c>
      <c r="G19441">
        <v>212080025</v>
      </c>
      <c r="H19441" s="3">
        <v>44421</v>
      </c>
      <c r="I19441" s="4" t="s">
        <v>44</v>
      </c>
      <c r="J19441">
        <v>13</v>
      </c>
    </row>
    <row r="19442" spans="1:10" x14ac:dyDescent="0.25">
      <c r="A19442">
        <v>211061213</v>
      </c>
      <c r="B19442" s="3">
        <v>44405</v>
      </c>
      <c r="C19442" s="3" t="str">
        <f t="shared" si="303"/>
        <v>julio</v>
      </c>
      <c r="D19442" t="s">
        <v>2</v>
      </c>
      <c r="E19442" t="s">
        <v>1</v>
      </c>
      <c r="F19442" s="3">
        <v>44448</v>
      </c>
      <c r="G19442">
        <v>212083608</v>
      </c>
      <c r="H19442" s="3">
        <v>44432</v>
      </c>
      <c r="I19442" s="4" t="s">
        <v>44</v>
      </c>
      <c r="J19442">
        <v>19</v>
      </c>
    </row>
    <row r="19443" spans="1:10" x14ac:dyDescent="0.25">
      <c r="A19443">
        <v>211061214</v>
      </c>
      <c r="B19443" s="3">
        <v>44405</v>
      </c>
      <c r="C19443" s="3" t="str">
        <f t="shared" si="303"/>
        <v>julio</v>
      </c>
      <c r="D19443" t="s">
        <v>25</v>
      </c>
      <c r="E19443" t="s">
        <v>6</v>
      </c>
      <c r="F19443" s="3">
        <v>44448</v>
      </c>
      <c r="G19443">
        <v>212080021</v>
      </c>
      <c r="H19443" s="3">
        <v>44421</v>
      </c>
      <c r="I19443" s="4" t="s">
        <v>44</v>
      </c>
      <c r="J19443">
        <v>13</v>
      </c>
    </row>
    <row r="19444" spans="1:10" x14ac:dyDescent="0.25">
      <c r="A19444">
        <v>211061216</v>
      </c>
      <c r="B19444" s="3">
        <v>44405</v>
      </c>
      <c r="C19444" s="3" t="str">
        <f t="shared" si="303"/>
        <v>julio</v>
      </c>
      <c r="D19444" t="s">
        <v>25</v>
      </c>
      <c r="E19444" t="s">
        <v>6</v>
      </c>
      <c r="F19444" s="3">
        <v>44448</v>
      </c>
      <c r="G19444">
        <v>212079534</v>
      </c>
      <c r="H19444" s="3">
        <v>44420</v>
      </c>
      <c r="I19444" s="4" t="s">
        <v>44</v>
      </c>
      <c r="J19444">
        <v>12</v>
      </c>
    </row>
    <row r="19445" spans="1:10" x14ac:dyDescent="0.25">
      <c r="A19445">
        <v>211061219</v>
      </c>
      <c r="B19445" s="3">
        <v>44405</v>
      </c>
      <c r="C19445" s="3" t="str">
        <f t="shared" si="303"/>
        <v>julio</v>
      </c>
      <c r="D19445" t="s">
        <v>2</v>
      </c>
      <c r="E19445" t="s">
        <v>6</v>
      </c>
      <c r="F19445" s="3">
        <v>44448</v>
      </c>
      <c r="G19445">
        <v>212094291</v>
      </c>
      <c r="H19445" s="3">
        <v>44456</v>
      </c>
      <c r="I19445" s="4" t="s">
        <v>47</v>
      </c>
      <c r="J19445">
        <v>37</v>
      </c>
    </row>
    <row r="19446" spans="1:10" x14ac:dyDescent="0.25">
      <c r="A19446">
        <v>211061221</v>
      </c>
      <c r="B19446" s="3">
        <v>44405</v>
      </c>
      <c r="C19446" s="3" t="str">
        <f t="shared" si="303"/>
        <v>julio</v>
      </c>
      <c r="D19446" t="s">
        <v>25</v>
      </c>
      <c r="E19446" t="s">
        <v>6</v>
      </c>
      <c r="F19446" s="3">
        <v>44448</v>
      </c>
      <c r="G19446">
        <v>212080027</v>
      </c>
      <c r="H19446" s="3">
        <v>44421</v>
      </c>
      <c r="I19446" s="4" t="s">
        <v>44</v>
      </c>
      <c r="J19446">
        <v>13</v>
      </c>
    </row>
    <row r="19447" spans="1:10" x14ac:dyDescent="0.25">
      <c r="A19447">
        <v>211061222</v>
      </c>
      <c r="B19447" s="3">
        <v>44405</v>
      </c>
      <c r="C19447" s="3" t="str">
        <f t="shared" si="303"/>
        <v>julio</v>
      </c>
      <c r="D19447" t="s">
        <v>24</v>
      </c>
      <c r="E19447" t="s">
        <v>6</v>
      </c>
      <c r="F19447" s="3">
        <v>44448</v>
      </c>
      <c r="G19447">
        <v>212076897</v>
      </c>
      <c r="H19447" s="3">
        <v>44413</v>
      </c>
      <c r="I19447" s="4" t="s">
        <v>41</v>
      </c>
      <c r="J19447">
        <v>7</v>
      </c>
    </row>
    <row r="19448" spans="1:10" x14ac:dyDescent="0.25">
      <c r="A19448">
        <v>211061223</v>
      </c>
      <c r="B19448" s="3">
        <v>44405</v>
      </c>
      <c r="C19448" s="3" t="str">
        <f t="shared" si="303"/>
        <v>julio</v>
      </c>
      <c r="D19448" t="s">
        <v>25</v>
      </c>
      <c r="E19448" t="s">
        <v>6</v>
      </c>
      <c r="F19448" s="3">
        <v>44448</v>
      </c>
      <c r="G19448">
        <v>212090083</v>
      </c>
      <c r="H19448" s="3">
        <v>44445</v>
      </c>
      <c r="I19448" s="4" t="s">
        <v>44</v>
      </c>
      <c r="J19448">
        <v>28</v>
      </c>
    </row>
    <row r="19449" spans="1:10" x14ac:dyDescent="0.25">
      <c r="A19449">
        <v>211061224</v>
      </c>
      <c r="B19449" s="3">
        <v>44405</v>
      </c>
      <c r="C19449" s="3" t="str">
        <f t="shared" si="303"/>
        <v>julio</v>
      </c>
      <c r="D19449" t="s">
        <v>25</v>
      </c>
      <c r="E19449" t="s">
        <v>1</v>
      </c>
      <c r="F19449" s="3">
        <v>44448</v>
      </c>
      <c r="G19449">
        <v>212091687</v>
      </c>
      <c r="H19449" s="3">
        <v>44448</v>
      </c>
      <c r="I19449" s="4" t="s">
        <v>44</v>
      </c>
      <c r="J19449">
        <v>31</v>
      </c>
    </row>
    <row r="19450" spans="1:10" x14ac:dyDescent="0.25">
      <c r="A19450">
        <v>211061225</v>
      </c>
      <c r="B19450" s="3">
        <v>44405</v>
      </c>
      <c r="C19450" s="3" t="str">
        <f t="shared" si="303"/>
        <v>julio</v>
      </c>
      <c r="D19450" t="s">
        <v>25</v>
      </c>
      <c r="E19450" t="s">
        <v>6</v>
      </c>
      <c r="F19450" s="3">
        <v>44448</v>
      </c>
      <c r="G19450">
        <v>212080029</v>
      </c>
      <c r="H19450" s="3">
        <v>44421</v>
      </c>
      <c r="I19450" s="4" t="s">
        <v>44</v>
      </c>
      <c r="J19450">
        <v>13</v>
      </c>
    </row>
    <row r="19451" spans="1:10" x14ac:dyDescent="0.25">
      <c r="A19451">
        <v>211061226</v>
      </c>
      <c r="B19451" s="3">
        <v>44405</v>
      </c>
      <c r="C19451" s="3" t="str">
        <f t="shared" si="303"/>
        <v>julio</v>
      </c>
      <c r="D19451" t="s">
        <v>24</v>
      </c>
      <c r="E19451" t="s">
        <v>6</v>
      </c>
      <c r="F19451" s="3">
        <v>44448</v>
      </c>
      <c r="G19451">
        <v>212078045</v>
      </c>
      <c r="H19451" s="3">
        <v>44417</v>
      </c>
      <c r="I19451" s="4" t="s">
        <v>56</v>
      </c>
      <c r="J19451">
        <v>9</v>
      </c>
    </row>
    <row r="19452" spans="1:10" x14ac:dyDescent="0.25">
      <c r="A19452">
        <v>211061227</v>
      </c>
      <c r="B19452" s="3">
        <v>44405</v>
      </c>
      <c r="C19452" s="3" t="str">
        <f t="shared" si="303"/>
        <v>julio</v>
      </c>
      <c r="D19452" t="s">
        <v>24</v>
      </c>
      <c r="E19452" t="s">
        <v>6</v>
      </c>
      <c r="F19452" s="3">
        <v>44448</v>
      </c>
      <c r="G19452">
        <v>212088062</v>
      </c>
      <c r="H19452" s="3">
        <v>44441</v>
      </c>
      <c r="I19452" s="4" t="s">
        <v>39</v>
      </c>
      <c r="J19452">
        <v>26</v>
      </c>
    </row>
    <row r="19453" spans="1:10" x14ac:dyDescent="0.25">
      <c r="A19453">
        <v>211061230</v>
      </c>
      <c r="B19453" s="3">
        <v>44405</v>
      </c>
      <c r="C19453" s="3" t="str">
        <f t="shared" si="303"/>
        <v>julio</v>
      </c>
      <c r="D19453" t="s">
        <v>25</v>
      </c>
      <c r="E19453" t="s">
        <v>6</v>
      </c>
      <c r="F19453" s="3">
        <v>44448</v>
      </c>
      <c r="G19453">
        <v>212079534</v>
      </c>
      <c r="H19453" s="3">
        <v>44420</v>
      </c>
      <c r="I19453" s="4" t="s">
        <v>44</v>
      </c>
      <c r="J19453">
        <v>12</v>
      </c>
    </row>
    <row r="19454" spans="1:10" x14ac:dyDescent="0.25">
      <c r="A19454">
        <v>211061231</v>
      </c>
      <c r="B19454" s="3">
        <v>44405</v>
      </c>
      <c r="C19454" s="3" t="str">
        <f t="shared" si="303"/>
        <v>julio</v>
      </c>
      <c r="D19454" t="s">
        <v>25</v>
      </c>
      <c r="E19454" t="s">
        <v>6</v>
      </c>
      <c r="F19454" s="3">
        <v>44448</v>
      </c>
      <c r="G19454">
        <v>212080030</v>
      </c>
      <c r="H19454" s="3">
        <v>44421</v>
      </c>
      <c r="I19454" s="4" t="s">
        <v>44</v>
      </c>
      <c r="J19454">
        <v>13</v>
      </c>
    </row>
    <row r="19455" spans="1:10" x14ac:dyDescent="0.25">
      <c r="A19455">
        <v>211061233</v>
      </c>
      <c r="B19455" s="3">
        <v>44405</v>
      </c>
      <c r="C19455" s="3" t="str">
        <f t="shared" si="303"/>
        <v>julio</v>
      </c>
      <c r="D19455" t="s">
        <v>2</v>
      </c>
      <c r="E19455" t="s">
        <v>6</v>
      </c>
      <c r="F19455" s="3">
        <v>44448</v>
      </c>
      <c r="G19455">
        <v>212078048</v>
      </c>
      <c r="H19455" s="3">
        <v>44417</v>
      </c>
      <c r="I19455" s="4" t="s">
        <v>56</v>
      </c>
      <c r="J19455">
        <v>9</v>
      </c>
    </row>
    <row r="19456" spans="1:10" x14ac:dyDescent="0.25">
      <c r="A19456">
        <v>211061237</v>
      </c>
      <c r="B19456" s="3">
        <v>44405</v>
      </c>
      <c r="C19456" s="3" t="str">
        <f t="shared" si="303"/>
        <v>julio</v>
      </c>
      <c r="D19456" t="s">
        <v>25</v>
      </c>
      <c r="E19456" t="s">
        <v>1</v>
      </c>
      <c r="F19456" s="3">
        <v>44448</v>
      </c>
      <c r="G19456">
        <v>212080012</v>
      </c>
      <c r="H19456" s="3">
        <v>44421</v>
      </c>
      <c r="I19456" s="4" t="s">
        <v>44</v>
      </c>
      <c r="J19456">
        <v>13</v>
      </c>
    </row>
    <row r="19457" spans="1:10" x14ac:dyDescent="0.25">
      <c r="A19457">
        <v>211061238</v>
      </c>
      <c r="B19457" s="3">
        <v>44405</v>
      </c>
      <c r="C19457" s="3" t="str">
        <f t="shared" si="303"/>
        <v>julio</v>
      </c>
      <c r="D19457" t="s">
        <v>3</v>
      </c>
      <c r="E19457" t="s">
        <v>6</v>
      </c>
      <c r="F19457" s="3">
        <v>44412</v>
      </c>
      <c r="G19457">
        <v>212076301</v>
      </c>
      <c r="H19457" s="3">
        <v>44412</v>
      </c>
      <c r="I19457" s="4" t="s">
        <v>37</v>
      </c>
      <c r="J19457">
        <v>6</v>
      </c>
    </row>
    <row r="19458" spans="1:10" x14ac:dyDescent="0.25">
      <c r="A19458">
        <v>211061239</v>
      </c>
      <c r="B19458" s="3">
        <v>44405</v>
      </c>
      <c r="C19458" s="3" t="str">
        <f t="shared" si="303"/>
        <v>julio</v>
      </c>
      <c r="D19458" t="s">
        <v>2</v>
      </c>
      <c r="E19458" t="s">
        <v>6</v>
      </c>
      <c r="F19458" s="3">
        <v>44448</v>
      </c>
      <c r="G19458">
        <v>212090778</v>
      </c>
      <c r="H19458" s="3">
        <v>44447</v>
      </c>
      <c r="I19458" s="4" t="s">
        <v>43</v>
      </c>
      <c r="J19458">
        <v>30</v>
      </c>
    </row>
    <row r="19459" spans="1:10" x14ac:dyDescent="0.25">
      <c r="A19459">
        <v>211061241</v>
      </c>
      <c r="B19459" s="3">
        <v>44405</v>
      </c>
      <c r="C19459" s="3" t="str">
        <f t="shared" ref="C19459:C19522" si="304">+TEXT(B19459,"mmmm")</f>
        <v>julio</v>
      </c>
      <c r="D19459" t="s">
        <v>26</v>
      </c>
      <c r="E19459" t="s">
        <v>1</v>
      </c>
      <c r="F19459" s="3">
        <v>44434</v>
      </c>
      <c r="G19459">
        <v>212077646</v>
      </c>
      <c r="H19459" s="3">
        <v>44414</v>
      </c>
      <c r="I19459" s="4" t="s">
        <v>41</v>
      </c>
      <c r="J19459">
        <v>8</v>
      </c>
    </row>
    <row r="19460" spans="1:10" x14ac:dyDescent="0.25">
      <c r="A19460">
        <v>211061247</v>
      </c>
      <c r="B19460" s="3">
        <v>44405</v>
      </c>
      <c r="C19460" s="3" t="str">
        <f t="shared" si="304"/>
        <v>julio</v>
      </c>
      <c r="D19460" t="s">
        <v>25</v>
      </c>
      <c r="E19460" t="s">
        <v>1</v>
      </c>
      <c r="F19460" s="3">
        <v>44448</v>
      </c>
      <c r="G19460">
        <v>212079277</v>
      </c>
      <c r="H19460" s="3">
        <v>44419</v>
      </c>
      <c r="I19460" s="4" t="s">
        <v>44</v>
      </c>
      <c r="J19460">
        <v>11</v>
      </c>
    </row>
    <row r="19461" spans="1:10" x14ac:dyDescent="0.25">
      <c r="A19461">
        <v>211061249</v>
      </c>
      <c r="B19461" s="3">
        <v>44405</v>
      </c>
      <c r="C19461" s="3" t="str">
        <f t="shared" si="304"/>
        <v>julio</v>
      </c>
      <c r="D19461" t="s">
        <v>2</v>
      </c>
      <c r="E19461" t="s">
        <v>1</v>
      </c>
      <c r="F19461" s="3">
        <v>44448</v>
      </c>
      <c r="G19461">
        <v>212085847</v>
      </c>
      <c r="H19461" s="3">
        <v>44438</v>
      </c>
      <c r="I19461" s="4" t="s">
        <v>42</v>
      </c>
      <c r="J19461">
        <v>23</v>
      </c>
    </row>
    <row r="19462" spans="1:10" x14ac:dyDescent="0.25">
      <c r="A19462">
        <v>211061250</v>
      </c>
      <c r="B19462" s="3">
        <v>44405</v>
      </c>
      <c r="C19462" s="3" t="str">
        <f t="shared" si="304"/>
        <v>julio</v>
      </c>
      <c r="D19462" t="s">
        <v>4</v>
      </c>
      <c r="E19462" t="s">
        <v>1</v>
      </c>
      <c r="F19462" s="3">
        <v>44412</v>
      </c>
      <c r="G19462">
        <v>212076545</v>
      </c>
      <c r="H19462" s="3">
        <v>44412</v>
      </c>
      <c r="I19462" s="4" t="s">
        <v>54</v>
      </c>
      <c r="J19462">
        <v>6</v>
      </c>
    </row>
    <row r="19463" spans="1:10" x14ac:dyDescent="0.25">
      <c r="A19463">
        <v>211061257</v>
      </c>
      <c r="B19463" s="3">
        <v>44405</v>
      </c>
      <c r="C19463" s="3" t="str">
        <f t="shared" si="304"/>
        <v>julio</v>
      </c>
      <c r="D19463" t="s">
        <v>24</v>
      </c>
      <c r="E19463" t="s">
        <v>1</v>
      </c>
      <c r="F19463" s="3">
        <v>44448</v>
      </c>
      <c r="G19463">
        <v>212080038</v>
      </c>
      <c r="H19463" s="3">
        <v>44421</v>
      </c>
      <c r="I19463" s="4" t="s">
        <v>41</v>
      </c>
      <c r="J19463">
        <v>13</v>
      </c>
    </row>
    <row r="19464" spans="1:10" x14ac:dyDescent="0.25">
      <c r="A19464">
        <v>211061259</v>
      </c>
      <c r="B19464" s="3">
        <v>44405</v>
      </c>
      <c r="C19464" s="3" t="str">
        <f t="shared" si="304"/>
        <v>julio</v>
      </c>
      <c r="D19464" t="s">
        <v>25</v>
      </c>
      <c r="E19464" t="s">
        <v>1</v>
      </c>
      <c r="F19464" s="3">
        <v>44448</v>
      </c>
      <c r="G19464">
        <v>212079277</v>
      </c>
      <c r="H19464" s="3">
        <v>44419</v>
      </c>
      <c r="I19464" s="4" t="s">
        <v>44</v>
      </c>
      <c r="J19464">
        <v>11</v>
      </c>
    </row>
    <row r="19465" spans="1:10" x14ac:dyDescent="0.25">
      <c r="A19465">
        <v>211061276</v>
      </c>
      <c r="B19465" s="3">
        <v>44405</v>
      </c>
      <c r="C19465" s="3" t="str">
        <f t="shared" si="304"/>
        <v>julio</v>
      </c>
      <c r="D19465" t="s">
        <v>2</v>
      </c>
      <c r="E19465" t="s">
        <v>1</v>
      </c>
      <c r="F19465" s="3">
        <v>44448</v>
      </c>
      <c r="G19465">
        <v>212076082</v>
      </c>
      <c r="H19465" s="3">
        <v>44412</v>
      </c>
      <c r="I19465" s="4" t="s">
        <v>54</v>
      </c>
      <c r="J19465">
        <v>6</v>
      </c>
    </row>
    <row r="19466" spans="1:10" x14ac:dyDescent="0.25">
      <c r="A19466">
        <v>211061278</v>
      </c>
      <c r="B19466" s="3">
        <v>44405</v>
      </c>
      <c r="C19466" s="3" t="str">
        <f t="shared" si="304"/>
        <v>julio</v>
      </c>
      <c r="D19466" t="s">
        <v>24</v>
      </c>
      <c r="E19466" t="s">
        <v>1</v>
      </c>
      <c r="F19466" s="3">
        <v>44448</v>
      </c>
      <c r="G19466">
        <v>212074563</v>
      </c>
      <c r="H19466" s="3">
        <v>44410</v>
      </c>
      <c r="I19466" s="4" t="s">
        <v>55</v>
      </c>
      <c r="J19466">
        <v>4</v>
      </c>
    </row>
    <row r="19467" spans="1:10" x14ac:dyDescent="0.25">
      <c r="A19467">
        <v>211061279</v>
      </c>
      <c r="B19467" s="3">
        <v>44405</v>
      </c>
      <c r="C19467" s="3" t="str">
        <f t="shared" si="304"/>
        <v>julio</v>
      </c>
      <c r="D19467" t="s">
        <v>24</v>
      </c>
      <c r="E19467" t="s">
        <v>1</v>
      </c>
      <c r="F19467" s="3">
        <v>44448</v>
      </c>
      <c r="G19467">
        <v>212077548</v>
      </c>
      <c r="H19467" s="3">
        <v>44414</v>
      </c>
      <c r="I19467" s="4" t="s">
        <v>55</v>
      </c>
      <c r="J19467">
        <v>8</v>
      </c>
    </row>
    <row r="19468" spans="1:10" x14ac:dyDescent="0.25">
      <c r="A19468">
        <v>211061282</v>
      </c>
      <c r="B19468" s="3">
        <v>44405</v>
      </c>
      <c r="C19468" s="3" t="str">
        <f t="shared" si="304"/>
        <v>julio</v>
      </c>
      <c r="D19468" t="s">
        <v>22</v>
      </c>
      <c r="E19468" t="s">
        <v>1</v>
      </c>
      <c r="F19468" s="3">
        <v>44434</v>
      </c>
      <c r="G19468">
        <v>212078744</v>
      </c>
      <c r="H19468" s="3">
        <v>44418</v>
      </c>
      <c r="I19468" s="4" t="s">
        <v>43</v>
      </c>
      <c r="J19468">
        <v>10</v>
      </c>
    </row>
    <row r="19469" spans="1:10" x14ac:dyDescent="0.25">
      <c r="A19469">
        <v>211061285</v>
      </c>
      <c r="B19469" s="3">
        <v>44405</v>
      </c>
      <c r="C19469" s="3" t="str">
        <f t="shared" si="304"/>
        <v>julio</v>
      </c>
      <c r="D19469" t="s">
        <v>2</v>
      </c>
      <c r="E19469" t="s">
        <v>1</v>
      </c>
      <c r="F19469" s="3">
        <v>44448</v>
      </c>
      <c r="G19469">
        <v>212079277</v>
      </c>
      <c r="H19469" s="3">
        <v>44419</v>
      </c>
      <c r="I19469" s="4" t="s">
        <v>44</v>
      </c>
      <c r="J19469">
        <v>11</v>
      </c>
    </row>
    <row r="19470" spans="1:10" x14ac:dyDescent="0.25">
      <c r="A19470">
        <v>211061290</v>
      </c>
      <c r="B19470" s="3">
        <v>44405</v>
      </c>
      <c r="C19470" s="3" t="str">
        <f t="shared" si="304"/>
        <v>julio</v>
      </c>
      <c r="D19470" t="s">
        <v>2</v>
      </c>
      <c r="E19470" t="s">
        <v>1</v>
      </c>
      <c r="F19470" s="3">
        <v>44448</v>
      </c>
      <c r="G19470">
        <v>212076293</v>
      </c>
      <c r="H19470" s="3">
        <v>44412</v>
      </c>
      <c r="I19470" s="4" t="s">
        <v>43</v>
      </c>
      <c r="J19470">
        <v>6</v>
      </c>
    </row>
    <row r="19471" spans="1:10" x14ac:dyDescent="0.25">
      <c r="A19471">
        <v>211061294</v>
      </c>
      <c r="B19471" s="3">
        <v>44405</v>
      </c>
      <c r="C19471" s="3" t="str">
        <f t="shared" si="304"/>
        <v>julio</v>
      </c>
      <c r="D19471" t="s">
        <v>24</v>
      </c>
      <c r="E19471" t="s">
        <v>1</v>
      </c>
      <c r="F19471" s="3">
        <v>44448</v>
      </c>
      <c r="G19471">
        <v>212089932</v>
      </c>
      <c r="H19471" s="3">
        <v>44445</v>
      </c>
      <c r="I19471" s="4" t="s">
        <v>44</v>
      </c>
      <c r="J19471">
        <v>28</v>
      </c>
    </row>
    <row r="19472" spans="1:10" x14ac:dyDescent="0.25">
      <c r="A19472">
        <v>211061296</v>
      </c>
      <c r="B19472" s="3">
        <v>44405</v>
      </c>
      <c r="C19472" s="3" t="str">
        <f t="shared" si="304"/>
        <v>julio</v>
      </c>
      <c r="D19472" t="s">
        <v>25</v>
      </c>
      <c r="E19472" t="s">
        <v>1</v>
      </c>
      <c r="F19472" s="3">
        <v>44448</v>
      </c>
      <c r="G19472">
        <v>212079277</v>
      </c>
      <c r="H19472" s="3">
        <v>44419</v>
      </c>
      <c r="I19472" s="4" t="s">
        <v>44</v>
      </c>
      <c r="J19472">
        <v>11</v>
      </c>
    </row>
    <row r="19473" spans="1:10" x14ac:dyDescent="0.25">
      <c r="A19473">
        <v>211061298</v>
      </c>
      <c r="B19473" s="3">
        <v>44405</v>
      </c>
      <c r="C19473" s="3" t="str">
        <f t="shared" si="304"/>
        <v>julio</v>
      </c>
      <c r="D19473" t="s">
        <v>2</v>
      </c>
      <c r="E19473" t="s">
        <v>1</v>
      </c>
      <c r="F19473" s="3">
        <v>44448</v>
      </c>
      <c r="G19473">
        <v>212080256</v>
      </c>
      <c r="H19473" s="3">
        <v>44421</v>
      </c>
      <c r="I19473" s="4" t="s">
        <v>41</v>
      </c>
      <c r="J19473">
        <v>13</v>
      </c>
    </row>
    <row r="19474" spans="1:10" x14ac:dyDescent="0.25">
      <c r="A19474">
        <v>211061323</v>
      </c>
      <c r="B19474" s="3">
        <v>44406</v>
      </c>
      <c r="C19474" s="3" t="str">
        <f t="shared" si="304"/>
        <v>julio</v>
      </c>
      <c r="D19474" t="s">
        <v>21</v>
      </c>
      <c r="E19474" t="s">
        <v>1</v>
      </c>
      <c r="F19474" s="3">
        <v>44435</v>
      </c>
      <c r="G19474">
        <v>212079962</v>
      </c>
      <c r="H19474" s="3">
        <v>44421</v>
      </c>
      <c r="I19474" s="4" t="s">
        <v>43</v>
      </c>
      <c r="J19474">
        <v>12</v>
      </c>
    </row>
    <row r="19475" spans="1:10" x14ac:dyDescent="0.25">
      <c r="A19475">
        <v>211061327</v>
      </c>
      <c r="B19475" s="3">
        <v>44406</v>
      </c>
      <c r="C19475" s="3" t="str">
        <f t="shared" si="304"/>
        <v>julio</v>
      </c>
      <c r="D19475" t="s">
        <v>2</v>
      </c>
      <c r="E19475" t="s">
        <v>1</v>
      </c>
      <c r="F19475" s="3">
        <v>44449</v>
      </c>
      <c r="G19475">
        <v>212079313</v>
      </c>
      <c r="H19475" s="3">
        <v>44419</v>
      </c>
      <c r="I19475" s="4" t="s">
        <v>44</v>
      </c>
      <c r="J19475">
        <v>10</v>
      </c>
    </row>
    <row r="19476" spans="1:10" x14ac:dyDescent="0.25">
      <c r="A19476">
        <v>211061341</v>
      </c>
      <c r="B19476" s="3">
        <v>44406</v>
      </c>
      <c r="C19476" s="3" t="str">
        <f t="shared" si="304"/>
        <v>julio</v>
      </c>
      <c r="D19476" t="s">
        <v>21</v>
      </c>
      <c r="E19476" t="s">
        <v>1</v>
      </c>
      <c r="F19476" s="3">
        <v>44435</v>
      </c>
      <c r="G19476">
        <v>212079962</v>
      </c>
      <c r="H19476" s="3">
        <v>44421</v>
      </c>
      <c r="I19476" s="4" t="s">
        <v>43</v>
      </c>
      <c r="J19476">
        <v>12</v>
      </c>
    </row>
    <row r="19477" spans="1:10" x14ac:dyDescent="0.25">
      <c r="A19477">
        <v>211061343</v>
      </c>
      <c r="B19477" s="3">
        <v>44406</v>
      </c>
      <c r="C19477" s="3" t="str">
        <f t="shared" si="304"/>
        <v>julio</v>
      </c>
      <c r="D19477" t="s">
        <v>2</v>
      </c>
      <c r="E19477" t="s">
        <v>1</v>
      </c>
      <c r="F19477" s="3">
        <v>44449</v>
      </c>
      <c r="G19477">
        <v>212082849</v>
      </c>
      <c r="H19477" s="3">
        <v>44431</v>
      </c>
      <c r="I19477" s="4" t="s">
        <v>43</v>
      </c>
      <c r="J19477">
        <v>17</v>
      </c>
    </row>
    <row r="19478" spans="1:10" x14ac:dyDescent="0.25">
      <c r="A19478">
        <v>211061344</v>
      </c>
      <c r="B19478" s="3">
        <v>44406</v>
      </c>
      <c r="C19478" s="3" t="str">
        <f t="shared" si="304"/>
        <v>julio</v>
      </c>
      <c r="D19478" t="s">
        <v>2</v>
      </c>
      <c r="E19478" t="s">
        <v>1</v>
      </c>
      <c r="F19478" s="3">
        <v>44449</v>
      </c>
      <c r="G19478">
        <v>212083575</v>
      </c>
      <c r="H19478" s="3">
        <v>44432</v>
      </c>
      <c r="I19478" s="4" t="s">
        <v>44</v>
      </c>
      <c r="J19478">
        <v>18</v>
      </c>
    </row>
    <row r="19479" spans="1:10" x14ac:dyDescent="0.25">
      <c r="A19479">
        <v>211061347</v>
      </c>
      <c r="B19479" s="3">
        <v>44406</v>
      </c>
      <c r="C19479" s="3" t="str">
        <f t="shared" si="304"/>
        <v>julio</v>
      </c>
      <c r="D19479" t="s">
        <v>25</v>
      </c>
      <c r="E19479" t="s">
        <v>6</v>
      </c>
      <c r="F19479" s="3">
        <v>44449</v>
      </c>
      <c r="G19479">
        <v>212089403</v>
      </c>
      <c r="H19479" s="3">
        <v>44444</v>
      </c>
      <c r="I19479" s="4" t="s">
        <v>44</v>
      </c>
      <c r="J19479">
        <v>26</v>
      </c>
    </row>
    <row r="19480" spans="1:10" x14ac:dyDescent="0.25">
      <c r="A19480">
        <v>211061348</v>
      </c>
      <c r="B19480" s="3">
        <v>44406</v>
      </c>
      <c r="C19480" s="3" t="str">
        <f t="shared" si="304"/>
        <v>julio</v>
      </c>
      <c r="D19480" t="s">
        <v>24</v>
      </c>
      <c r="E19480" t="s">
        <v>6</v>
      </c>
      <c r="F19480" s="3">
        <v>44449</v>
      </c>
      <c r="G19480">
        <v>212091072</v>
      </c>
      <c r="H19480" s="3">
        <v>44447</v>
      </c>
      <c r="I19480" s="4" t="s">
        <v>43</v>
      </c>
      <c r="J19480">
        <v>29</v>
      </c>
    </row>
    <row r="19481" spans="1:10" x14ac:dyDescent="0.25">
      <c r="A19481">
        <v>211061349</v>
      </c>
      <c r="B19481" s="3">
        <v>44406</v>
      </c>
      <c r="C19481" s="3" t="str">
        <f t="shared" si="304"/>
        <v>julio</v>
      </c>
      <c r="D19481" t="s">
        <v>25</v>
      </c>
      <c r="E19481" t="s">
        <v>6</v>
      </c>
      <c r="F19481" s="3">
        <v>44449</v>
      </c>
      <c r="G19481">
        <v>212080544</v>
      </c>
      <c r="H19481" s="3">
        <v>44425</v>
      </c>
      <c r="I19481" s="4" t="s">
        <v>44</v>
      </c>
      <c r="J19481">
        <v>13</v>
      </c>
    </row>
    <row r="19482" spans="1:10" x14ac:dyDescent="0.25">
      <c r="A19482">
        <v>211061351</v>
      </c>
      <c r="B19482" s="3">
        <v>44406</v>
      </c>
      <c r="C19482" s="3" t="str">
        <f t="shared" si="304"/>
        <v>julio</v>
      </c>
      <c r="D19482" t="s">
        <v>25</v>
      </c>
      <c r="E19482" t="s">
        <v>6</v>
      </c>
      <c r="F19482" s="3">
        <v>44449</v>
      </c>
      <c r="G19482">
        <v>212080546</v>
      </c>
      <c r="H19482" s="3">
        <v>44425</v>
      </c>
      <c r="I19482" s="4" t="s">
        <v>44</v>
      </c>
      <c r="J19482">
        <v>13</v>
      </c>
    </row>
    <row r="19483" spans="1:10" x14ac:dyDescent="0.25">
      <c r="A19483">
        <v>211061352</v>
      </c>
      <c r="B19483" s="3">
        <v>44406</v>
      </c>
      <c r="C19483" s="3" t="str">
        <f t="shared" si="304"/>
        <v>julio</v>
      </c>
      <c r="D19483" t="s">
        <v>21</v>
      </c>
      <c r="E19483" t="s">
        <v>1</v>
      </c>
      <c r="F19483" s="3">
        <v>44435</v>
      </c>
      <c r="G19483">
        <v>212079962</v>
      </c>
      <c r="H19483" s="3">
        <v>44421</v>
      </c>
      <c r="I19483" s="4" t="s">
        <v>43</v>
      </c>
      <c r="J19483">
        <v>12</v>
      </c>
    </row>
    <row r="19484" spans="1:10" x14ac:dyDescent="0.25">
      <c r="A19484">
        <v>211061353</v>
      </c>
      <c r="B19484" s="3">
        <v>44406</v>
      </c>
      <c r="C19484" s="3" t="str">
        <f t="shared" si="304"/>
        <v>julio</v>
      </c>
      <c r="D19484" t="s">
        <v>25</v>
      </c>
      <c r="E19484" t="s">
        <v>6</v>
      </c>
      <c r="F19484" s="3">
        <v>44449</v>
      </c>
      <c r="G19484">
        <v>212080548</v>
      </c>
      <c r="H19484" s="3">
        <v>44425</v>
      </c>
      <c r="I19484" s="4" t="s">
        <v>44</v>
      </c>
      <c r="J19484">
        <v>13</v>
      </c>
    </row>
    <row r="19485" spans="1:10" x14ac:dyDescent="0.25">
      <c r="A19485">
        <v>211061355</v>
      </c>
      <c r="B19485" s="3">
        <v>44406</v>
      </c>
      <c r="C19485" s="3" t="str">
        <f t="shared" si="304"/>
        <v>julio</v>
      </c>
      <c r="D19485" t="s">
        <v>2</v>
      </c>
      <c r="E19485" t="s">
        <v>6</v>
      </c>
      <c r="F19485" s="3">
        <v>44449</v>
      </c>
      <c r="G19485">
        <v>212081185</v>
      </c>
      <c r="H19485" s="3">
        <v>44426</v>
      </c>
      <c r="I19485" s="4" t="s">
        <v>43</v>
      </c>
      <c r="J19485">
        <v>14</v>
      </c>
    </row>
    <row r="19486" spans="1:10" x14ac:dyDescent="0.25">
      <c r="A19486">
        <v>211061356</v>
      </c>
      <c r="B19486" s="3">
        <v>44406</v>
      </c>
      <c r="C19486" s="3" t="str">
        <f t="shared" si="304"/>
        <v>julio</v>
      </c>
      <c r="D19486" t="s">
        <v>25</v>
      </c>
      <c r="E19486" t="s">
        <v>6</v>
      </c>
      <c r="F19486" s="3">
        <v>44449</v>
      </c>
      <c r="G19486">
        <v>212080552</v>
      </c>
      <c r="H19486" s="3">
        <v>44425</v>
      </c>
      <c r="I19486" s="4" t="s">
        <v>44</v>
      </c>
      <c r="J19486">
        <v>13</v>
      </c>
    </row>
    <row r="19487" spans="1:10" x14ac:dyDescent="0.25">
      <c r="A19487">
        <v>211061360</v>
      </c>
      <c r="B19487" s="3">
        <v>44406</v>
      </c>
      <c r="C19487" s="3" t="str">
        <f t="shared" si="304"/>
        <v>julio</v>
      </c>
      <c r="D19487" t="s">
        <v>25</v>
      </c>
      <c r="E19487" t="s">
        <v>6</v>
      </c>
      <c r="F19487" s="3">
        <v>44449</v>
      </c>
      <c r="G19487">
        <v>212080555</v>
      </c>
      <c r="H19487" s="3">
        <v>44425</v>
      </c>
      <c r="I19487" s="4" t="s">
        <v>44</v>
      </c>
      <c r="J19487">
        <v>13</v>
      </c>
    </row>
    <row r="19488" spans="1:10" x14ac:dyDescent="0.25">
      <c r="A19488">
        <v>211061362</v>
      </c>
      <c r="B19488" s="3">
        <v>44406</v>
      </c>
      <c r="C19488" s="3" t="str">
        <f t="shared" si="304"/>
        <v>julio</v>
      </c>
      <c r="D19488" t="s">
        <v>2</v>
      </c>
      <c r="E19488" t="s">
        <v>6</v>
      </c>
      <c r="F19488" s="3">
        <v>44449</v>
      </c>
      <c r="G19488">
        <v>212089553</v>
      </c>
      <c r="H19488" s="3">
        <v>44445</v>
      </c>
      <c r="I19488" s="4" t="s">
        <v>43</v>
      </c>
      <c r="J19488">
        <v>27</v>
      </c>
    </row>
    <row r="19489" spans="1:10" x14ac:dyDescent="0.25">
      <c r="A19489">
        <v>211061363</v>
      </c>
      <c r="B19489" s="3">
        <v>44406</v>
      </c>
      <c r="C19489" s="3" t="str">
        <f t="shared" si="304"/>
        <v>julio</v>
      </c>
      <c r="D19489" t="s">
        <v>2</v>
      </c>
      <c r="E19489" t="s">
        <v>1</v>
      </c>
      <c r="F19489" s="3">
        <v>44449</v>
      </c>
      <c r="G19489">
        <v>212081937</v>
      </c>
      <c r="H19489" s="3">
        <v>44427</v>
      </c>
      <c r="I19489" s="4" t="s">
        <v>54</v>
      </c>
      <c r="J19489">
        <v>15</v>
      </c>
    </row>
    <row r="19490" spans="1:10" x14ac:dyDescent="0.25">
      <c r="A19490">
        <v>211061371</v>
      </c>
      <c r="B19490" s="3">
        <v>44406</v>
      </c>
      <c r="C19490" s="3" t="str">
        <f t="shared" si="304"/>
        <v>julio</v>
      </c>
      <c r="D19490" t="s">
        <v>2</v>
      </c>
      <c r="E19490" t="s">
        <v>6</v>
      </c>
      <c r="F19490" s="3">
        <v>44449</v>
      </c>
      <c r="G19490">
        <v>212086917</v>
      </c>
      <c r="H19490" s="3">
        <v>44439</v>
      </c>
      <c r="I19490" s="4" t="s">
        <v>40</v>
      </c>
      <c r="J19490">
        <v>23</v>
      </c>
    </row>
    <row r="19491" spans="1:10" x14ac:dyDescent="0.25">
      <c r="A19491">
        <v>211061373</v>
      </c>
      <c r="B19491" s="3">
        <v>44406</v>
      </c>
      <c r="C19491" s="3" t="str">
        <f t="shared" si="304"/>
        <v>julio</v>
      </c>
      <c r="D19491" t="s">
        <v>2</v>
      </c>
      <c r="E19491" t="s">
        <v>6</v>
      </c>
      <c r="F19491" s="3">
        <v>44449</v>
      </c>
      <c r="G19491">
        <v>212077214</v>
      </c>
      <c r="H19491" s="3">
        <v>44414</v>
      </c>
      <c r="I19491" s="4" t="s">
        <v>41</v>
      </c>
      <c r="J19491">
        <v>7</v>
      </c>
    </row>
    <row r="19492" spans="1:10" x14ac:dyDescent="0.25">
      <c r="A19492">
        <v>211061375</v>
      </c>
      <c r="B19492" s="3">
        <v>44406</v>
      </c>
      <c r="C19492" s="3" t="str">
        <f t="shared" si="304"/>
        <v>julio</v>
      </c>
      <c r="D19492" t="s">
        <v>2</v>
      </c>
      <c r="E19492" t="s">
        <v>1</v>
      </c>
      <c r="F19492" s="3">
        <v>44449</v>
      </c>
      <c r="G19492">
        <v>212077582</v>
      </c>
      <c r="H19492" s="3">
        <v>44414</v>
      </c>
      <c r="I19492" s="4" t="s">
        <v>56</v>
      </c>
      <c r="J19492">
        <v>7</v>
      </c>
    </row>
    <row r="19493" spans="1:10" x14ac:dyDescent="0.25">
      <c r="A19493">
        <v>211061377</v>
      </c>
      <c r="B19493" s="3">
        <v>44406</v>
      </c>
      <c r="C19493" s="3" t="str">
        <f t="shared" si="304"/>
        <v>julio</v>
      </c>
      <c r="D19493" t="s">
        <v>25</v>
      </c>
      <c r="E19493" t="s">
        <v>6</v>
      </c>
      <c r="F19493" s="3">
        <v>44449</v>
      </c>
      <c r="G19493">
        <v>212089403</v>
      </c>
      <c r="H19493" s="3">
        <v>44444</v>
      </c>
      <c r="I19493" s="4" t="s">
        <v>44</v>
      </c>
      <c r="J19493">
        <v>26</v>
      </c>
    </row>
    <row r="19494" spans="1:10" x14ac:dyDescent="0.25">
      <c r="A19494">
        <v>211061398</v>
      </c>
      <c r="B19494" s="3">
        <v>44406</v>
      </c>
      <c r="C19494" s="3" t="str">
        <f t="shared" si="304"/>
        <v>julio</v>
      </c>
      <c r="D19494" t="s">
        <v>25</v>
      </c>
      <c r="E19494" t="s">
        <v>6</v>
      </c>
      <c r="F19494" s="3">
        <v>44449</v>
      </c>
      <c r="G19494">
        <v>212089403</v>
      </c>
      <c r="H19494" s="3">
        <v>44444</v>
      </c>
      <c r="I19494" s="4" t="s">
        <v>44</v>
      </c>
      <c r="J19494">
        <v>26</v>
      </c>
    </row>
    <row r="19495" spans="1:10" x14ac:dyDescent="0.25">
      <c r="A19495">
        <v>211061400</v>
      </c>
      <c r="B19495" s="3">
        <v>44406</v>
      </c>
      <c r="C19495" s="3" t="str">
        <f t="shared" si="304"/>
        <v>julio</v>
      </c>
      <c r="D19495" t="s">
        <v>2</v>
      </c>
      <c r="E19495" t="s">
        <v>6</v>
      </c>
      <c r="F19495" s="3">
        <v>44449</v>
      </c>
      <c r="G19495">
        <v>212092076</v>
      </c>
      <c r="H19495" s="3">
        <v>44449</v>
      </c>
      <c r="I19495" s="4" t="s">
        <v>57</v>
      </c>
      <c r="J19495">
        <v>31</v>
      </c>
    </row>
    <row r="19496" spans="1:10" x14ac:dyDescent="0.25">
      <c r="A19496">
        <v>211061402</v>
      </c>
      <c r="B19496" s="3">
        <v>44406</v>
      </c>
      <c r="C19496" s="3" t="str">
        <f t="shared" si="304"/>
        <v>julio</v>
      </c>
      <c r="D19496" t="s">
        <v>25</v>
      </c>
      <c r="E19496" t="s">
        <v>6</v>
      </c>
      <c r="F19496" s="3">
        <v>44449</v>
      </c>
      <c r="G19496">
        <v>212080557</v>
      </c>
      <c r="H19496" s="3">
        <v>44425</v>
      </c>
      <c r="I19496" s="4" t="s">
        <v>44</v>
      </c>
      <c r="J19496">
        <v>13</v>
      </c>
    </row>
    <row r="19497" spans="1:10" x14ac:dyDescent="0.25">
      <c r="A19497">
        <v>211061408</v>
      </c>
      <c r="B19497" s="3">
        <v>44406</v>
      </c>
      <c r="C19497" s="3" t="str">
        <f t="shared" si="304"/>
        <v>julio</v>
      </c>
      <c r="D19497" t="s">
        <v>2</v>
      </c>
      <c r="E19497" t="s">
        <v>1</v>
      </c>
      <c r="F19497" s="3">
        <v>44449</v>
      </c>
      <c r="G19497">
        <v>212090923</v>
      </c>
      <c r="H19497" s="3">
        <v>44447</v>
      </c>
      <c r="I19497" s="4" t="s">
        <v>57</v>
      </c>
      <c r="J19497">
        <v>29</v>
      </c>
    </row>
    <row r="19498" spans="1:10" x14ac:dyDescent="0.25">
      <c r="A19498">
        <v>211061411</v>
      </c>
      <c r="B19498" s="3">
        <v>44406</v>
      </c>
      <c r="C19498" s="3" t="str">
        <f t="shared" si="304"/>
        <v>julio</v>
      </c>
      <c r="D19498" t="s">
        <v>2</v>
      </c>
      <c r="E19498" t="s">
        <v>6</v>
      </c>
      <c r="F19498" s="3">
        <v>44449</v>
      </c>
      <c r="G19498">
        <v>212091128</v>
      </c>
      <c r="H19498" s="3">
        <v>44447</v>
      </c>
      <c r="I19498" s="4" t="s">
        <v>47</v>
      </c>
      <c r="J19498">
        <v>29</v>
      </c>
    </row>
    <row r="19499" spans="1:10" x14ac:dyDescent="0.25">
      <c r="A19499">
        <v>211061417</v>
      </c>
      <c r="B19499" s="3">
        <v>44406</v>
      </c>
      <c r="C19499" s="3" t="str">
        <f t="shared" si="304"/>
        <v>julio</v>
      </c>
      <c r="D19499" t="s">
        <v>2</v>
      </c>
      <c r="E19499" t="s">
        <v>1</v>
      </c>
      <c r="F19499" s="3">
        <v>44449</v>
      </c>
      <c r="G19499">
        <v>212081951</v>
      </c>
      <c r="H19499" s="3">
        <v>44427</v>
      </c>
      <c r="I19499" s="4" t="s">
        <v>54</v>
      </c>
      <c r="J19499">
        <v>15</v>
      </c>
    </row>
    <row r="19500" spans="1:10" x14ac:dyDescent="0.25">
      <c r="A19500">
        <v>211061419</v>
      </c>
      <c r="B19500" s="3">
        <v>44406</v>
      </c>
      <c r="C19500" s="3" t="str">
        <f t="shared" si="304"/>
        <v>julio</v>
      </c>
      <c r="D19500" t="s">
        <v>25</v>
      </c>
      <c r="E19500" t="s">
        <v>6</v>
      </c>
      <c r="F19500" s="3">
        <v>44449</v>
      </c>
      <c r="G19500">
        <v>212080559</v>
      </c>
      <c r="H19500" s="3">
        <v>44425</v>
      </c>
      <c r="I19500" s="4" t="s">
        <v>44</v>
      </c>
      <c r="J19500">
        <v>13</v>
      </c>
    </row>
    <row r="19501" spans="1:10" x14ac:dyDescent="0.25">
      <c r="A19501">
        <v>211061420</v>
      </c>
      <c r="B19501" s="3">
        <v>44406</v>
      </c>
      <c r="C19501" s="3" t="str">
        <f t="shared" si="304"/>
        <v>julio</v>
      </c>
      <c r="D19501" t="s">
        <v>25</v>
      </c>
      <c r="E19501" t="s">
        <v>6</v>
      </c>
      <c r="F19501" s="3">
        <v>44449</v>
      </c>
      <c r="G19501">
        <v>212089403</v>
      </c>
      <c r="H19501" s="3">
        <v>44444</v>
      </c>
      <c r="I19501" s="4" t="s">
        <v>44</v>
      </c>
      <c r="J19501">
        <v>26</v>
      </c>
    </row>
    <row r="19502" spans="1:10" x14ac:dyDescent="0.25">
      <c r="A19502">
        <v>211061421</v>
      </c>
      <c r="B19502" s="3">
        <v>44406</v>
      </c>
      <c r="C19502" s="3" t="str">
        <f t="shared" si="304"/>
        <v>julio</v>
      </c>
      <c r="D19502" t="s">
        <v>25</v>
      </c>
      <c r="E19502" t="s">
        <v>6</v>
      </c>
      <c r="F19502" s="3">
        <v>44449</v>
      </c>
      <c r="G19502">
        <v>212089403</v>
      </c>
      <c r="H19502" s="3">
        <v>44444</v>
      </c>
      <c r="I19502" s="4" t="s">
        <v>44</v>
      </c>
      <c r="J19502">
        <v>26</v>
      </c>
    </row>
    <row r="19503" spans="1:10" x14ac:dyDescent="0.25">
      <c r="A19503">
        <v>211061422</v>
      </c>
      <c r="B19503" s="3">
        <v>44406</v>
      </c>
      <c r="C19503" s="3" t="str">
        <f t="shared" si="304"/>
        <v>julio</v>
      </c>
      <c r="D19503" t="s">
        <v>25</v>
      </c>
      <c r="E19503" t="s">
        <v>6</v>
      </c>
      <c r="F19503" s="3">
        <v>44449</v>
      </c>
      <c r="G19503">
        <v>212080566</v>
      </c>
      <c r="H19503" s="3">
        <v>44425</v>
      </c>
      <c r="I19503" s="4" t="s">
        <v>44</v>
      </c>
      <c r="J19503">
        <v>13</v>
      </c>
    </row>
    <row r="19504" spans="1:10" x14ac:dyDescent="0.25">
      <c r="A19504">
        <v>211061423</v>
      </c>
      <c r="B19504" s="3">
        <v>44406</v>
      </c>
      <c r="C19504" s="3" t="str">
        <f t="shared" si="304"/>
        <v>julio</v>
      </c>
      <c r="D19504" t="s">
        <v>2</v>
      </c>
      <c r="E19504" t="s">
        <v>1</v>
      </c>
      <c r="F19504" s="3">
        <v>44449</v>
      </c>
      <c r="G19504">
        <v>212073914</v>
      </c>
      <c r="H19504" s="3">
        <v>44407</v>
      </c>
      <c r="I19504" s="4" t="s">
        <v>54</v>
      </c>
      <c r="J19504">
        <v>2</v>
      </c>
    </row>
    <row r="19505" spans="1:10" x14ac:dyDescent="0.25">
      <c r="A19505">
        <v>211061427</v>
      </c>
      <c r="B19505" s="3">
        <v>44406</v>
      </c>
      <c r="C19505" s="3" t="str">
        <f t="shared" si="304"/>
        <v>julio</v>
      </c>
      <c r="D19505" t="s">
        <v>25</v>
      </c>
      <c r="E19505" t="s">
        <v>6</v>
      </c>
      <c r="F19505" s="3">
        <v>44449</v>
      </c>
      <c r="G19505">
        <v>212080567</v>
      </c>
      <c r="H19505" s="3">
        <v>44425</v>
      </c>
      <c r="I19505" s="4" t="s">
        <v>44</v>
      </c>
      <c r="J19505">
        <v>13</v>
      </c>
    </row>
    <row r="19506" spans="1:10" x14ac:dyDescent="0.25">
      <c r="A19506">
        <v>211061452</v>
      </c>
      <c r="B19506" s="3">
        <v>44406</v>
      </c>
      <c r="C19506" s="3" t="str">
        <f t="shared" si="304"/>
        <v>julio</v>
      </c>
      <c r="D19506" t="s">
        <v>25</v>
      </c>
      <c r="E19506" t="s">
        <v>6</v>
      </c>
      <c r="F19506" s="3">
        <v>44449</v>
      </c>
      <c r="G19506">
        <v>212080571</v>
      </c>
      <c r="H19506" s="3">
        <v>44425</v>
      </c>
      <c r="I19506" s="4" t="s">
        <v>44</v>
      </c>
      <c r="J19506">
        <v>13</v>
      </c>
    </row>
    <row r="19507" spans="1:10" x14ac:dyDescent="0.25">
      <c r="A19507">
        <v>211061454</v>
      </c>
      <c r="B19507" s="3">
        <v>44406</v>
      </c>
      <c r="C19507" s="3" t="str">
        <f t="shared" si="304"/>
        <v>julio</v>
      </c>
      <c r="D19507" t="s">
        <v>25</v>
      </c>
      <c r="E19507" t="s">
        <v>6</v>
      </c>
      <c r="F19507" s="3">
        <v>44449</v>
      </c>
      <c r="G19507">
        <v>212080573</v>
      </c>
      <c r="H19507" s="3">
        <v>44425</v>
      </c>
      <c r="I19507" s="4" t="s">
        <v>44</v>
      </c>
      <c r="J19507">
        <v>13</v>
      </c>
    </row>
    <row r="19508" spans="1:10" x14ac:dyDescent="0.25">
      <c r="A19508">
        <v>211061457</v>
      </c>
      <c r="B19508" s="3">
        <v>44406</v>
      </c>
      <c r="C19508" s="3" t="str">
        <f t="shared" si="304"/>
        <v>julio</v>
      </c>
      <c r="D19508" t="s">
        <v>25</v>
      </c>
      <c r="E19508" t="s">
        <v>6</v>
      </c>
      <c r="F19508" s="3">
        <v>44449</v>
      </c>
      <c r="G19508">
        <v>212089403</v>
      </c>
      <c r="H19508" s="3">
        <v>44444</v>
      </c>
      <c r="I19508" s="4" t="s">
        <v>44</v>
      </c>
      <c r="J19508">
        <v>26</v>
      </c>
    </row>
    <row r="19509" spans="1:10" x14ac:dyDescent="0.25">
      <c r="A19509">
        <v>211061461</v>
      </c>
      <c r="B19509" s="3">
        <v>44406</v>
      </c>
      <c r="C19509" s="3" t="str">
        <f t="shared" si="304"/>
        <v>julio</v>
      </c>
      <c r="D19509" t="s">
        <v>2</v>
      </c>
      <c r="E19509" t="s">
        <v>6</v>
      </c>
      <c r="F19509" s="3">
        <v>44449</v>
      </c>
      <c r="G19509">
        <v>212079962</v>
      </c>
      <c r="H19509" s="3">
        <v>44421</v>
      </c>
      <c r="I19509" s="4" t="s">
        <v>43</v>
      </c>
      <c r="J19509">
        <v>12</v>
      </c>
    </row>
    <row r="19510" spans="1:10" x14ac:dyDescent="0.25">
      <c r="A19510">
        <v>211061465</v>
      </c>
      <c r="B19510" s="3">
        <v>44406</v>
      </c>
      <c r="C19510" s="3" t="str">
        <f t="shared" si="304"/>
        <v>julio</v>
      </c>
      <c r="D19510" t="s">
        <v>25</v>
      </c>
      <c r="E19510" t="s">
        <v>6</v>
      </c>
      <c r="F19510" s="3">
        <v>44449</v>
      </c>
      <c r="G19510">
        <v>212089403</v>
      </c>
      <c r="H19510" s="3">
        <v>44444</v>
      </c>
      <c r="I19510" s="4" t="s">
        <v>44</v>
      </c>
      <c r="J19510">
        <v>26</v>
      </c>
    </row>
    <row r="19511" spans="1:10" x14ac:dyDescent="0.25">
      <c r="A19511">
        <v>211061467</v>
      </c>
      <c r="B19511" s="3">
        <v>44406</v>
      </c>
      <c r="C19511" s="3" t="str">
        <f t="shared" si="304"/>
        <v>julio</v>
      </c>
      <c r="D19511" t="s">
        <v>25</v>
      </c>
      <c r="E19511" t="s">
        <v>6</v>
      </c>
      <c r="F19511" s="3">
        <v>44449</v>
      </c>
      <c r="G19511">
        <v>212092269</v>
      </c>
      <c r="H19511" s="3">
        <v>44449</v>
      </c>
      <c r="I19511" s="4" t="s">
        <v>44</v>
      </c>
      <c r="J19511">
        <v>31</v>
      </c>
    </row>
    <row r="19512" spans="1:10" x14ac:dyDescent="0.25">
      <c r="A19512">
        <v>211061468</v>
      </c>
      <c r="B19512" s="3">
        <v>44406</v>
      </c>
      <c r="C19512" s="3" t="str">
        <f t="shared" si="304"/>
        <v>julio</v>
      </c>
      <c r="D19512" t="s">
        <v>25</v>
      </c>
      <c r="E19512" t="s">
        <v>6</v>
      </c>
      <c r="F19512" s="3">
        <v>44449</v>
      </c>
      <c r="G19512">
        <v>212080576</v>
      </c>
      <c r="H19512" s="3">
        <v>44425</v>
      </c>
      <c r="I19512" s="4" t="s">
        <v>44</v>
      </c>
      <c r="J19512">
        <v>13</v>
      </c>
    </row>
    <row r="19513" spans="1:10" x14ac:dyDescent="0.25">
      <c r="A19513">
        <v>211061474</v>
      </c>
      <c r="B19513" s="3">
        <v>44406</v>
      </c>
      <c r="C19513" s="3" t="str">
        <f t="shared" si="304"/>
        <v>julio</v>
      </c>
      <c r="D19513" t="s">
        <v>25</v>
      </c>
      <c r="E19513" t="s">
        <v>6</v>
      </c>
      <c r="F19513" s="3">
        <v>44449</v>
      </c>
      <c r="G19513">
        <v>212080579</v>
      </c>
      <c r="H19513" s="3">
        <v>44425</v>
      </c>
      <c r="I19513" s="4" t="s">
        <v>44</v>
      </c>
      <c r="J19513">
        <v>13</v>
      </c>
    </row>
    <row r="19514" spans="1:10" x14ac:dyDescent="0.25">
      <c r="A19514">
        <v>211061475</v>
      </c>
      <c r="B19514" s="3">
        <v>44406</v>
      </c>
      <c r="C19514" s="3" t="str">
        <f t="shared" si="304"/>
        <v>julio</v>
      </c>
      <c r="D19514" t="s">
        <v>2</v>
      </c>
      <c r="E19514" t="s">
        <v>6</v>
      </c>
      <c r="F19514" s="3">
        <v>44449</v>
      </c>
      <c r="G19514">
        <v>212092050</v>
      </c>
      <c r="H19514" s="3">
        <v>44449</v>
      </c>
      <c r="I19514" s="4" t="s">
        <v>44</v>
      </c>
      <c r="J19514">
        <v>31</v>
      </c>
    </row>
    <row r="19515" spans="1:10" x14ac:dyDescent="0.25">
      <c r="A19515">
        <v>211061482</v>
      </c>
      <c r="B19515" s="3">
        <v>44406</v>
      </c>
      <c r="C19515" s="3" t="str">
        <f t="shared" si="304"/>
        <v>julio</v>
      </c>
      <c r="D19515" t="s">
        <v>22</v>
      </c>
      <c r="E19515" t="s">
        <v>6</v>
      </c>
      <c r="F19515" s="3">
        <v>44435</v>
      </c>
      <c r="G19515">
        <v>212084745</v>
      </c>
      <c r="H19515" s="3">
        <v>44434</v>
      </c>
      <c r="I19515" s="4" t="s">
        <v>43</v>
      </c>
      <c r="J19515">
        <v>20</v>
      </c>
    </row>
    <row r="19516" spans="1:10" x14ac:dyDescent="0.25">
      <c r="A19516">
        <v>211061483</v>
      </c>
      <c r="B19516" s="3">
        <v>44406</v>
      </c>
      <c r="C19516" s="3" t="str">
        <f t="shared" si="304"/>
        <v>julio</v>
      </c>
      <c r="D19516" t="s">
        <v>2</v>
      </c>
      <c r="E19516" t="s">
        <v>6</v>
      </c>
      <c r="F19516" s="3">
        <v>44449</v>
      </c>
      <c r="G19516">
        <v>212090947</v>
      </c>
      <c r="H19516" s="3">
        <v>44447</v>
      </c>
      <c r="I19516" s="4" t="s">
        <v>57</v>
      </c>
      <c r="J19516">
        <v>29</v>
      </c>
    </row>
    <row r="19517" spans="1:10" x14ac:dyDescent="0.25">
      <c r="A19517">
        <v>211061484</v>
      </c>
      <c r="B19517" s="3">
        <v>44406</v>
      </c>
      <c r="C19517" s="3" t="str">
        <f t="shared" si="304"/>
        <v>julio</v>
      </c>
      <c r="D19517" t="s">
        <v>23</v>
      </c>
      <c r="E19517" t="s">
        <v>1</v>
      </c>
      <c r="F19517" s="3">
        <v>44435</v>
      </c>
      <c r="G19517">
        <v>212084816</v>
      </c>
      <c r="H19517" s="3">
        <v>44434</v>
      </c>
      <c r="I19517" s="4" t="s">
        <v>43</v>
      </c>
      <c r="J19517">
        <v>20</v>
      </c>
    </row>
    <row r="19518" spans="1:10" x14ac:dyDescent="0.25">
      <c r="A19518">
        <v>211061488</v>
      </c>
      <c r="B19518" s="3">
        <v>44406</v>
      </c>
      <c r="C19518" s="3" t="str">
        <f t="shared" si="304"/>
        <v>julio</v>
      </c>
      <c r="D19518" t="s">
        <v>25</v>
      </c>
      <c r="E19518" t="s">
        <v>6</v>
      </c>
      <c r="F19518" s="3">
        <v>44449</v>
      </c>
      <c r="G19518">
        <v>212080581</v>
      </c>
      <c r="H19518" s="3">
        <v>44425</v>
      </c>
      <c r="I19518" s="4" t="s">
        <v>44</v>
      </c>
      <c r="J19518">
        <v>13</v>
      </c>
    </row>
    <row r="19519" spans="1:10" x14ac:dyDescent="0.25">
      <c r="A19519">
        <v>211061492</v>
      </c>
      <c r="B19519" s="3">
        <v>44406</v>
      </c>
      <c r="C19519" s="3" t="str">
        <f t="shared" si="304"/>
        <v>julio</v>
      </c>
      <c r="D19519" t="s">
        <v>2</v>
      </c>
      <c r="E19519" t="s">
        <v>1</v>
      </c>
      <c r="F19519" s="3">
        <v>44449</v>
      </c>
      <c r="G19519">
        <v>212084713</v>
      </c>
      <c r="H19519" s="3">
        <v>44434</v>
      </c>
      <c r="I19519" s="4" t="s">
        <v>43</v>
      </c>
      <c r="J19519">
        <v>20</v>
      </c>
    </row>
    <row r="19520" spans="1:10" x14ac:dyDescent="0.25">
      <c r="A19520">
        <v>211061494</v>
      </c>
      <c r="B19520" s="3">
        <v>44406</v>
      </c>
      <c r="C19520" s="3" t="str">
        <f t="shared" si="304"/>
        <v>julio</v>
      </c>
      <c r="D19520" t="s">
        <v>25</v>
      </c>
      <c r="E19520" t="s">
        <v>6</v>
      </c>
      <c r="F19520" s="3">
        <v>44449</v>
      </c>
      <c r="G19520">
        <v>212092241</v>
      </c>
      <c r="H19520" s="3">
        <v>44449</v>
      </c>
      <c r="I19520" s="4" t="s">
        <v>44</v>
      </c>
      <c r="J19520">
        <v>31</v>
      </c>
    </row>
    <row r="19521" spans="1:10" x14ac:dyDescent="0.25">
      <c r="A19521">
        <v>211061495</v>
      </c>
      <c r="B19521" s="3">
        <v>44406</v>
      </c>
      <c r="C19521" s="3" t="str">
        <f t="shared" si="304"/>
        <v>julio</v>
      </c>
      <c r="D19521" t="s">
        <v>25</v>
      </c>
      <c r="E19521" t="s">
        <v>6</v>
      </c>
      <c r="F19521" s="3">
        <v>44449</v>
      </c>
      <c r="G19521">
        <v>212080587</v>
      </c>
      <c r="H19521" s="3">
        <v>44425</v>
      </c>
      <c r="I19521" s="4" t="s">
        <v>44</v>
      </c>
      <c r="J19521">
        <v>13</v>
      </c>
    </row>
    <row r="19522" spans="1:10" x14ac:dyDescent="0.25">
      <c r="A19522">
        <v>211061498</v>
      </c>
      <c r="B19522" s="3">
        <v>44406</v>
      </c>
      <c r="C19522" s="3" t="str">
        <f t="shared" si="304"/>
        <v>julio</v>
      </c>
      <c r="D19522" t="s">
        <v>2</v>
      </c>
      <c r="E19522" t="s">
        <v>6</v>
      </c>
      <c r="F19522" s="3">
        <v>44449</v>
      </c>
      <c r="G19522">
        <v>212079126</v>
      </c>
      <c r="H19522" s="3">
        <v>44419</v>
      </c>
      <c r="I19522" s="4" t="s">
        <v>43</v>
      </c>
      <c r="J19522">
        <v>10</v>
      </c>
    </row>
    <row r="19523" spans="1:10" x14ac:dyDescent="0.25">
      <c r="A19523">
        <v>211061501</v>
      </c>
      <c r="B19523" s="3">
        <v>44406</v>
      </c>
      <c r="C19523" s="3" t="str">
        <f t="shared" ref="C19523:C19586" si="305">+TEXT(B19523,"mmmm")</f>
        <v>julio</v>
      </c>
      <c r="D19523" t="s">
        <v>25</v>
      </c>
      <c r="E19523" t="s">
        <v>6</v>
      </c>
      <c r="F19523" s="3">
        <v>44449</v>
      </c>
      <c r="G19523">
        <v>212080589</v>
      </c>
      <c r="H19523" s="3">
        <v>44425</v>
      </c>
      <c r="I19523" s="4" t="s">
        <v>44</v>
      </c>
      <c r="J19523">
        <v>13</v>
      </c>
    </row>
    <row r="19524" spans="1:10" x14ac:dyDescent="0.25">
      <c r="A19524">
        <v>211061503</v>
      </c>
      <c r="B19524" s="3">
        <v>44406</v>
      </c>
      <c r="C19524" s="3" t="str">
        <f t="shared" si="305"/>
        <v>julio</v>
      </c>
      <c r="D19524" t="s">
        <v>26</v>
      </c>
      <c r="E19524" t="s">
        <v>1</v>
      </c>
      <c r="F19524" s="3">
        <v>44435</v>
      </c>
      <c r="G19524">
        <v>212077308</v>
      </c>
      <c r="H19524" s="3">
        <v>44414</v>
      </c>
      <c r="I19524" s="4" t="s">
        <v>41</v>
      </c>
      <c r="J19524">
        <v>7</v>
      </c>
    </row>
    <row r="19525" spans="1:10" x14ac:dyDescent="0.25">
      <c r="A19525">
        <v>211061509</v>
      </c>
      <c r="B19525" s="3">
        <v>44406</v>
      </c>
      <c r="C19525" s="3" t="str">
        <f t="shared" si="305"/>
        <v>julio</v>
      </c>
      <c r="D19525" t="s">
        <v>22</v>
      </c>
      <c r="E19525" t="s">
        <v>6</v>
      </c>
      <c r="F19525" s="3">
        <v>44435</v>
      </c>
      <c r="G19525">
        <v>212083037</v>
      </c>
      <c r="H19525" s="3">
        <v>44431</v>
      </c>
      <c r="I19525" s="4" t="s">
        <v>43</v>
      </c>
      <c r="J19525">
        <v>17</v>
      </c>
    </row>
    <row r="19526" spans="1:10" x14ac:dyDescent="0.25">
      <c r="A19526">
        <v>211061510</v>
      </c>
      <c r="B19526" s="3">
        <v>44406</v>
      </c>
      <c r="C19526" s="3" t="str">
        <f t="shared" si="305"/>
        <v>julio</v>
      </c>
      <c r="D19526" t="s">
        <v>25</v>
      </c>
      <c r="E19526" t="s">
        <v>6</v>
      </c>
      <c r="F19526" s="3">
        <v>44449</v>
      </c>
      <c r="G19526">
        <v>212080590</v>
      </c>
      <c r="H19526" s="3">
        <v>44425</v>
      </c>
      <c r="I19526" s="4" t="s">
        <v>44</v>
      </c>
      <c r="J19526">
        <v>13</v>
      </c>
    </row>
    <row r="19527" spans="1:10" x14ac:dyDescent="0.25">
      <c r="A19527">
        <v>211061512</v>
      </c>
      <c r="B19527" s="3">
        <v>44406</v>
      </c>
      <c r="C19527" s="3" t="str">
        <f t="shared" si="305"/>
        <v>julio</v>
      </c>
      <c r="D19527" t="s">
        <v>25</v>
      </c>
      <c r="E19527" t="s">
        <v>6</v>
      </c>
      <c r="F19527" s="3">
        <v>44449</v>
      </c>
      <c r="G19527">
        <v>212080592</v>
      </c>
      <c r="H19527" s="3">
        <v>44425</v>
      </c>
      <c r="I19527" s="4" t="s">
        <v>44</v>
      </c>
      <c r="J19527">
        <v>13</v>
      </c>
    </row>
    <row r="19528" spans="1:10" x14ac:dyDescent="0.25">
      <c r="A19528">
        <v>211061513</v>
      </c>
      <c r="B19528" s="3">
        <v>44406</v>
      </c>
      <c r="C19528" s="3" t="str">
        <f t="shared" si="305"/>
        <v>julio</v>
      </c>
      <c r="D19528" t="s">
        <v>25</v>
      </c>
      <c r="E19528" t="s">
        <v>6</v>
      </c>
      <c r="F19528" s="3">
        <v>44449</v>
      </c>
      <c r="G19528">
        <v>212079534</v>
      </c>
      <c r="H19528" s="3">
        <v>44420</v>
      </c>
      <c r="I19528" s="4" t="s">
        <v>44</v>
      </c>
      <c r="J19528">
        <v>11</v>
      </c>
    </row>
    <row r="19529" spans="1:10" x14ac:dyDescent="0.25">
      <c r="A19529">
        <v>211061515</v>
      </c>
      <c r="B19529" s="3">
        <v>44406</v>
      </c>
      <c r="C19529" s="3" t="str">
        <f t="shared" si="305"/>
        <v>julio</v>
      </c>
      <c r="D19529" t="s">
        <v>4</v>
      </c>
      <c r="E19529" t="s">
        <v>1</v>
      </c>
      <c r="F19529" s="3">
        <v>44413</v>
      </c>
      <c r="G19529">
        <v>212076955</v>
      </c>
      <c r="H19529" s="3">
        <v>44413</v>
      </c>
      <c r="I19529" s="4" t="s">
        <v>54</v>
      </c>
      <c r="J19529">
        <v>6</v>
      </c>
    </row>
    <row r="19530" spans="1:10" x14ac:dyDescent="0.25">
      <c r="A19530">
        <v>211061526</v>
      </c>
      <c r="B19530" s="3">
        <v>44406</v>
      </c>
      <c r="C19530" s="3" t="str">
        <f t="shared" si="305"/>
        <v>julio</v>
      </c>
      <c r="D19530" t="s">
        <v>25</v>
      </c>
      <c r="E19530" t="s">
        <v>6</v>
      </c>
      <c r="F19530" s="3">
        <v>44449</v>
      </c>
      <c r="G19530">
        <v>212089403</v>
      </c>
      <c r="H19530" s="3">
        <v>44444</v>
      </c>
      <c r="I19530" s="4" t="s">
        <v>44</v>
      </c>
      <c r="J19530">
        <v>26</v>
      </c>
    </row>
    <row r="19531" spans="1:10" x14ac:dyDescent="0.25">
      <c r="A19531">
        <v>211061528</v>
      </c>
      <c r="B19531" s="3">
        <v>44406</v>
      </c>
      <c r="C19531" s="3" t="str">
        <f t="shared" si="305"/>
        <v>julio</v>
      </c>
      <c r="D19531" t="s">
        <v>25</v>
      </c>
      <c r="E19531" t="s">
        <v>6</v>
      </c>
      <c r="F19531" s="3">
        <v>44449</v>
      </c>
      <c r="G19531">
        <v>212080593</v>
      </c>
      <c r="H19531" s="3">
        <v>44425</v>
      </c>
      <c r="I19531" s="4" t="s">
        <v>44</v>
      </c>
      <c r="J19531">
        <v>13</v>
      </c>
    </row>
    <row r="19532" spans="1:10" x14ac:dyDescent="0.25">
      <c r="A19532">
        <v>211061533</v>
      </c>
      <c r="B19532" s="3">
        <v>44406</v>
      </c>
      <c r="C19532" s="3" t="str">
        <f t="shared" si="305"/>
        <v>julio</v>
      </c>
      <c r="D19532" t="s">
        <v>25</v>
      </c>
      <c r="E19532" t="s">
        <v>6</v>
      </c>
      <c r="F19532" s="3">
        <v>44449</v>
      </c>
      <c r="G19532">
        <v>212089403</v>
      </c>
      <c r="H19532" s="3">
        <v>44444</v>
      </c>
      <c r="I19532" s="4" t="s">
        <v>44</v>
      </c>
      <c r="J19532">
        <v>26</v>
      </c>
    </row>
    <row r="19533" spans="1:10" x14ac:dyDescent="0.25">
      <c r="A19533">
        <v>211061534</v>
      </c>
      <c r="B19533" s="3">
        <v>44406</v>
      </c>
      <c r="C19533" s="3" t="str">
        <f t="shared" si="305"/>
        <v>julio</v>
      </c>
      <c r="D19533" t="s">
        <v>22</v>
      </c>
      <c r="E19533" t="s">
        <v>1</v>
      </c>
      <c r="F19533" s="3">
        <v>44435</v>
      </c>
      <c r="G19533">
        <v>212083313</v>
      </c>
      <c r="H19533" s="3">
        <v>44432</v>
      </c>
      <c r="I19533" s="4" t="s">
        <v>56</v>
      </c>
      <c r="J19533">
        <v>18</v>
      </c>
    </row>
    <row r="19534" spans="1:10" x14ac:dyDescent="0.25">
      <c r="A19534">
        <v>211061535</v>
      </c>
      <c r="B19534" s="3">
        <v>44406</v>
      </c>
      <c r="C19534" s="3" t="str">
        <f t="shared" si="305"/>
        <v>julio</v>
      </c>
      <c r="D19534" t="s">
        <v>2</v>
      </c>
      <c r="E19534" t="s">
        <v>6</v>
      </c>
      <c r="F19534" s="3">
        <v>44449</v>
      </c>
      <c r="G19534">
        <v>212091311</v>
      </c>
      <c r="H19534" s="3">
        <v>44448</v>
      </c>
      <c r="I19534" s="4" t="s">
        <v>43</v>
      </c>
      <c r="J19534">
        <v>30</v>
      </c>
    </row>
    <row r="19535" spans="1:10" x14ac:dyDescent="0.25">
      <c r="A19535">
        <v>211061536</v>
      </c>
      <c r="B19535" s="3">
        <v>44406</v>
      </c>
      <c r="C19535" s="3" t="str">
        <f t="shared" si="305"/>
        <v>julio</v>
      </c>
      <c r="D19535" t="s">
        <v>25</v>
      </c>
      <c r="E19535" t="s">
        <v>6</v>
      </c>
      <c r="F19535" s="3">
        <v>44449</v>
      </c>
      <c r="G19535">
        <v>212080594</v>
      </c>
      <c r="H19535" s="3">
        <v>44425</v>
      </c>
      <c r="I19535" s="4" t="s">
        <v>44</v>
      </c>
      <c r="J19535">
        <v>13</v>
      </c>
    </row>
    <row r="19536" spans="1:10" x14ac:dyDescent="0.25">
      <c r="A19536">
        <v>211061537</v>
      </c>
      <c r="B19536" s="3">
        <v>44406</v>
      </c>
      <c r="C19536" s="3" t="str">
        <f t="shared" si="305"/>
        <v>julio</v>
      </c>
      <c r="D19536" t="s">
        <v>2</v>
      </c>
      <c r="E19536" t="s">
        <v>6</v>
      </c>
      <c r="F19536" s="3">
        <v>44449</v>
      </c>
      <c r="G19536">
        <v>212078735</v>
      </c>
      <c r="H19536" s="3">
        <v>44418</v>
      </c>
      <c r="I19536" s="4" t="s">
        <v>43</v>
      </c>
      <c r="J19536">
        <v>9</v>
      </c>
    </row>
    <row r="19537" spans="1:10" x14ac:dyDescent="0.25">
      <c r="A19537">
        <v>211061538</v>
      </c>
      <c r="B19537" s="3">
        <v>44406</v>
      </c>
      <c r="C19537" s="3" t="str">
        <f t="shared" si="305"/>
        <v>julio</v>
      </c>
      <c r="D19537" t="s">
        <v>26</v>
      </c>
      <c r="E19537" t="s">
        <v>1</v>
      </c>
      <c r="F19537" s="3">
        <v>44435</v>
      </c>
      <c r="G19537">
        <v>212077883</v>
      </c>
      <c r="H19537" s="3">
        <v>44417</v>
      </c>
      <c r="I19537" s="4" t="s">
        <v>41</v>
      </c>
      <c r="J19537">
        <v>8</v>
      </c>
    </row>
    <row r="19538" spans="1:10" x14ac:dyDescent="0.25">
      <c r="A19538">
        <v>211061539</v>
      </c>
      <c r="B19538" s="3">
        <v>44406</v>
      </c>
      <c r="C19538" s="3" t="str">
        <f t="shared" si="305"/>
        <v>julio</v>
      </c>
      <c r="D19538" t="s">
        <v>25</v>
      </c>
      <c r="E19538" t="s">
        <v>6</v>
      </c>
      <c r="F19538" s="3">
        <v>44449</v>
      </c>
      <c r="G19538">
        <v>212091539</v>
      </c>
      <c r="H19538" s="3">
        <v>44448</v>
      </c>
      <c r="I19538" s="4" t="s">
        <v>44</v>
      </c>
      <c r="J19538">
        <v>30</v>
      </c>
    </row>
    <row r="19539" spans="1:10" x14ac:dyDescent="0.25">
      <c r="A19539">
        <v>211061541</v>
      </c>
      <c r="B19539" s="3">
        <v>44406</v>
      </c>
      <c r="C19539" s="3" t="str">
        <f t="shared" si="305"/>
        <v>julio</v>
      </c>
      <c r="D19539" t="s">
        <v>25</v>
      </c>
      <c r="E19539" t="s">
        <v>6</v>
      </c>
      <c r="F19539" s="3">
        <v>44449</v>
      </c>
      <c r="G19539">
        <v>212092270</v>
      </c>
      <c r="H19539" s="3">
        <v>44449</v>
      </c>
      <c r="I19539" s="4" t="s">
        <v>44</v>
      </c>
      <c r="J19539">
        <v>31</v>
      </c>
    </row>
    <row r="19540" spans="1:10" x14ac:dyDescent="0.25">
      <c r="A19540">
        <v>211061542</v>
      </c>
      <c r="B19540" s="3">
        <v>44406</v>
      </c>
      <c r="C19540" s="3" t="str">
        <f t="shared" si="305"/>
        <v>julio</v>
      </c>
      <c r="D19540" t="s">
        <v>25</v>
      </c>
      <c r="E19540" t="s">
        <v>6</v>
      </c>
      <c r="F19540" s="3">
        <v>44449</v>
      </c>
      <c r="G19540">
        <v>212089403</v>
      </c>
      <c r="H19540" s="3">
        <v>44444</v>
      </c>
      <c r="I19540" s="4" t="s">
        <v>44</v>
      </c>
      <c r="J19540">
        <v>26</v>
      </c>
    </row>
    <row r="19541" spans="1:10" x14ac:dyDescent="0.25">
      <c r="A19541">
        <v>211061544</v>
      </c>
      <c r="B19541" s="3">
        <v>44406</v>
      </c>
      <c r="C19541" s="3" t="str">
        <f t="shared" si="305"/>
        <v>julio</v>
      </c>
      <c r="D19541" t="s">
        <v>25</v>
      </c>
      <c r="E19541" t="s">
        <v>1</v>
      </c>
      <c r="F19541" s="3">
        <v>44449</v>
      </c>
      <c r="G19541">
        <v>212080595</v>
      </c>
      <c r="H19541" s="3">
        <v>44425</v>
      </c>
      <c r="I19541" s="4" t="s">
        <v>44</v>
      </c>
      <c r="J19541">
        <v>13</v>
      </c>
    </row>
    <row r="19542" spans="1:10" x14ac:dyDescent="0.25">
      <c r="A19542">
        <v>211061545</v>
      </c>
      <c r="B19542" s="3">
        <v>44406</v>
      </c>
      <c r="C19542" s="3" t="str">
        <f t="shared" si="305"/>
        <v>julio</v>
      </c>
      <c r="D19542" t="s">
        <v>2</v>
      </c>
      <c r="E19542" t="s">
        <v>1</v>
      </c>
      <c r="F19542" s="3">
        <v>44449</v>
      </c>
      <c r="G19542">
        <v>212079534</v>
      </c>
      <c r="H19542" s="3">
        <v>44420</v>
      </c>
      <c r="I19542" s="4" t="s">
        <v>44</v>
      </c>
      <c r="J19542">
        <v>11</v>
      </c>
    </row>
    <row r="19543" spans="1:10" x14ac:dyDescent="0.25">
      <c r="A19543">
        <v>211061548</v>
      </c>
      <c r="B19543" s="3">
        <v>44406</v>
      </c>
      <c r="C19543" s="3" t="str">
        <f t="shared" si="305"/>
        <v>julio</v>
      </c>
      <c r="D19543" t="s">
        <v>24</v>
      </c>
      <c r="E19543" t="s">
        <v>1</v>
      </c>
      <c r="F19543" s="3">
        <v>44449</v>
      </c>
      <c r="G19543">
        <v>212092119</v>
      </c>
      <c r="H19543" s="3">
        <v>44449</v>
      </c>
      <c r="I19543" s="4" t="s">
        <v>56</v>
      </c>
      <c r="J19543">
        <v>31</v>
      </c>
    </row>
    <row r="19544" spans="1:10" x14ac:dyDescent="0.25">
      <c r="A19544">
        <v>211061549</v>
      </c>
      <c r="B19544" s="3">
        <v>44406</v>
      </c>
      <c r="C19544" s="3" t="str">
        <f t="shared" si="305"/>
        <v>julio</v>
      </c>
      <c r="D19544" t="s">
        <v>25</v>
      </c>
      <c r="E19544" t="s">
        <v>1</v>
      </c>
      <c r="F19544" s="3">
        <v>44449</v>
      </c>
      <c r="G19544">
        <v>212089403</v>
      </c>
      <c r="H19544" s="3">
        <v>44444</v>
      </c>
      <c r="I19544" s="4" t="s">
        <v>44</v>
      </c>
      <c r="J19544">
        <v>26</v>
      </c>
    </row>
    <row r="19545" spans="1:10" x14ac:dyDescent="0.25">
      <c r="A19545">
        <v>211061550</v>
      </c>
      <c r="B19545" s="3">
        <v>44406</v>
      </c>
      <c r="C19545" s="3" t="str">
        <f t="shared" si="305"/>
        <v>julio</v>
      </c>
      <c r="D19545" t="s">
        <v>26</v>
      </c>
      <c r="E19545" t="s">
        <v>1</v>
      </c>
      <c r="F19545" s="3">
        <v>44435</v>
      </c>
      <c r="G19545">
        <v>212080317</v>
      </c>
      <c r="H19545" s="3">
        <v>44421</v>
      </c>
      <c r="I19545" s="4" t="s">
        <v>41</v>
      </c>
      <c r="J19545">
        <v>12</v>
      </c>
    </row>
    <row r="19546" spans="1:10" x14ac:dyDescent="0.25">
      <c r="A19546">
        <v>211061558</v>
      </c>
      <c r="B19546" s="3">
        <v>44406</v>
      </c>
      <c r="C19546" s="3" t="str">
        <f t="shared" si="305"/>
        <v>julio</v>
      </c>
      <c r="D19546" t="s">
        <v>4</v>
      </c>
      <c r="E19546" t="s">
        <v>1</v>
      </c>
      <c r="F19546" s="3">
        <v>44413</v>
      </c>
      <c r="G19546">
        <v>212076942</v>
      </c>
      <c r="H19546" s="3">
        <v>44413</v>
      </c>
      <c r="I19546" s="4" t="s">
        <v>54</v>
      </c>
      <c r="J19546">
        <v>6</v>
      </c>
    </row>
    <row r="19547" spans="1:10" x14ac:dyDescent="0.25">
      <c r="A19547">
        <v>211061560</v>
      </c>
      <c r="B19547" s="3">
        <v>44406</v>
      </c>
      <c r="C19547" s="3" t="str">
        <f t="shared" si="305"/>
        <v>julio</v>
      </c>
      <c r="D19547" t="s">
        <v>2</v>
      </c>
      <c r="E19547" t="s">
        <v>1</v>
      </c>
      <c r="F19547" s="3">
        <v>44449</v>
      </c>
      <c r="G19547">
        <v>212089403</v>
      </c>
      <c r="H19547" s="3">
        <v>44444</v>
      </c>
      <c r="I19547" s="4" t="s">
        <v>44</v>
      </c>
      <c r="J19547">
        <v>26</v>
      </c>
    </row>
    <row r="19548" spans="1:10" x14ac:dyDescent="0.25">
      <c r="A19548">
        <v>211061563</v>
      </c>
      <c r="B19548" s="3">
        <v>44406</v>
      </c>
      <c r="C19548" s="3" t="str">
        <f t="shared" si="305"/>
        <v>julio</v>
      </c>
      <c r="D19548" t="s">
        <v>2</v>
      </c>
      <c r="E19548" t="s">
        <v>1</v>
      </c>
      <c r="F19548" s="3">
        <v>44449</v>
      </c>
      <c r="G19548">
        <v>212078140</v>
      </c>
      <c r="H19548" s="3">
        <v>44417</v>
      </c>
      <c r="I19548" s="4" t="s">
        <v>43</v>
      </c>
      <c r="J19548">
        <v>8</v>
      </c>
    </row>
    <row r="19549" spans="1:10" x14ac:dyDescent="0.25">
      <c r="A19549">
        <v>211061568</v>
      </c>
      <c r="B19549" s="3">
        <v>44406</v>
      </c>
      <c r="C19549" s="3" t="str">
        <f t="shared" si="305"/>
        <v>julio</v>
      </c>
      <c r="D19549" t="s">
        <v>2</v>
      </c>
      <c r="E19549" t="s">
        <v>1</v>
      </c>
      <c r="F19549" s="3">
        <v>44449</v>
      </c>
      <c r="G19549">
        <v>212075824</v>
      </c>
      <c r="H19549" s="3">
        <v>44411</v>
      </c>
      <c r="I19549" s="4" t="s">
        <v>54</v>
      </c>
      <c r="J19549">
        <v>4</v>
      </c>
    </row>
    <row r="19550" spans="1:10" x14ac:dyDescent="0.25">
      <c r="A19550">
        <v>211061569</v>
      </c>
      <c r="B19550" s="3">
        <v>44406</v>
      </c>
      <c r="C19550" s="3" t="str">
        <f t="shared" si="305"/>
        <v>julio</v>
      </c>
      <c r="D19550" t="s">
        <v>25</v>
      </c>
      <c r="E19550" t="s">
        <v>6</v>
      </c>
      <c r="F19550" s="3">
        <v>44449</v>
      </c>
      <c r="G19550">
        <v>212080598</v>
      </c>
      <c r="H19550" s="3">
        <v>44425</v>
      </c>
      <c r="I19550" s="4" t="s">
        <v>44</v>
      </c>
      <c r="J19550">
        <v>13</v>
      </c>
    </row>
    <row r="19551" spans="1:10" x14ac:dyDescent="0.25">
      <c r="A19551">
        <v>211061570</v>
      </c>
      <c r="B19551" s="3">
        <v>44406</v>
      </c>
      <c r="C19551" s="3" t="str">
        <f t="shared" si="305"/>
        <v>julio</v>
      </c>
      <c r="D19551" t="s">
        <v>2</v>
      </c>
      <c r="E19551" t="s">
        <v>6</v>
      </c>
      <c r="F19551" s="3">
        <v>44449</v>
      </c>
      <c r="G19551">
        <v>212092576</v>
      </c>
      <c r="H19551" s="3">
        <v>44452</v>
      </c>
      <c r="I19551" s="4" t="s">
        <v>55</v>
      </c>
      <c r="J19551">
        <v>32</v>
      </c>
    </row>
    <row r="19552" spans="1:10" x14ac:dyDescent="0.25">
      <c r="A19552">
        <v>211061571</v>
      </c>
      <c r="B19552" s="3">
        <v>44406</v>
      </c>
      <c r="C19552" s="3" t="str">
        <f t="shared" si="305"/>
        <v>julio</v>
      </c>
      <c r="D19552" t="s">
        <v>2</v>
      </c>
      <c r="E19552" t="s">
        <v>1</v>
      </c>
      <c r="F19552" s="3">
        <v>44449</v>
      </c>
      <c r="G19552">
        <v>212082927</v>
      </c>
      <c r="H19552" s="3">
        <v>44431</v>
      </c>
      <c r="I19552" s="4" t="s">
        <v>41</v>
      </c>
      <c r="J19552">
        <v>17</v>
      </c>
    </row>
    <row r="19553" spans="1:10" x14ac:dyDescent="0.25">
      <c r="A19553">
        <v>211061572</v>
      </c>
      <c r="B19553" s="3">
        <v>44406</v>
      </c>
      <c r="C19553" s="3" t="str">
        <f t="shared" si="305"/>
        <v>julio</v>
      </c>
      <c r="D19553" t="s">
        <v>25</v>
      </c>
      <c r="E19553" t="s">
        <v>6</v>
      </c>
      <c r="F19553" s="3">
        <v>44449</v>
      </c>
      <c r="G19553">
        <v>212080600</v>
      </c>
      <c r="H19553" s="3">
        <v>44425</v>
      </c>
      <c r="I19553" s="4" t="s">
        <v>44</v>
      </c>
      <c r="J19553">
        <v>13</v>
      </c>
    </row>
    <row r="19554" spans="1:10" x14ac:dyDescent="0.25">
      <c r="A19554">
        <v>211061574</v>
      </c>
      <c r="B19554" s="3">
        <v>44406</v>
      </c>
      <c r="C19554" s="3" t="str">
        <f t="shared" si="305"/>
        <v>julio</v>
      </c>
      <c r="D19554" t="s">
        <v>2</v>
      </c>
      <c r="E19554" t="s">
        <v>6</v>
      </c>
      <c r="F19554" s="3">
        <v>44449</v>
      </c>
      <c r="G19554">
        <v>212089484</v>
      </c>
      <c r="H19554" s="3">
        <v>44445</v>
      </c>
      <c r="I19554" s="4" t="s">
        <v>43</v>
      </c>
      <c r="J19554">
        <v>27</v>
      </c>
    </row>
    <row r="19555" spans="1:10" x14ac:dyDescent="0.25">
      <c r="A19555">
        <v>211061576</v>
      </c>
      <c r="B19555" s="3">
        <v>44406</v>
      </c>
      <c r="C19555" s="3" t="str">
        <f t="shared" si="305"/>
        <v>julio</v>
      </c>
      <c r="D19555" t="s">
        <v>25</v>
      </c>
      <c r="E19555" t="s">
        <v>1</v>
      </c>
      <c r="F19555" s="3">
        <v>44449</v>
      </c>
      <c r="G19555">
        <v>212092084</v>
      </c>
      <c r="H19555" s="3">
        <v>44449</v>
      </c>
      <c r="I19555" s="4" t="s">
        <v>44</v>
      </c>
      <c r="J19555">
        <v>31</v>
      </c>
    </row>
    <row r="19556" spans="1:10" x14ac:dyDescent="0.25">
      <c r="A19556">
        <v>211061577</v>
      </c>
      <c r="B19556" s="3">
        <v>44406</v>
      </c>
      <c r="C19556" s="3" t="str">
        <f t="shared" si="305"/>
        <v>julio</v>
      </c>
      <c r="D19556" t="s">
        <v>25</v>
      </c>
      <c r="E19556" t="s">
        <v>6</v>
      </c>
      <c r="F19556" s="3">
        <v>44449</v>
      </c>
      <c r="G19556">
        <v>212080602</v>
      </c>
      <c r="H19556" s="3">
        <v>44425</v>
      </c>
      <c r="I19556" s="4" t="s">
        <v>44</v>
      </c>
      <c r="J19556">
        <v>13</v>
      </c>
    </row>
    <row r="19557" spans="1:10" x14ac:dyDescent="0.25">
      <c r="A19557">
        <v>211061578</v>
      </c>
      <c r="B19557" s="3">
        <v>44406</v>
      </c>
      <c r="C19557" s="3" t="str">
        <f t="shared" si="305"/>
        <v>julio</v>
      </c>
      <c r="D19557" t="s">
        <v>25</v>
      </c>
      <c r="E19557" t="s">
        <v>6</v>
      </c>
      <c r="F19557" s="3">
        <v>44449</v>
      </c>
      <c r="G19557">
        <v>212082560</v>
      </c>
      <c r="H19557" s="3">
        <v>44428</v>
      </c>
      <c r="I19557" s="4" t="s">
        <v>44</v>
      </c>
      <c r="J19557">
        <v>16</v>
      </c>
    </row>
    <row r="19558" spans="1:10" x14ac:dyDescent="0.25">
      <c r="A19558">
        <v>211061580</v>
      </c>
      <c r="B19558" s="3">
        <v>44406</v>
      </c>
      <c r="C19558" s="3" t="str">
        <f t="shared" si="305"/>
        <v>julio</v>
      </c>
      <c r="D19558" t="s">
        <v>25</v>
      </c>
      <c r="E19558" t="s">
        <v>6</v>
      </c>
      <c r="F19558" s="3">
        <v>44449</v>
      </c>
      <c r="G19558">
        <v>212082560</v>
      </c>
      <c r="H19558" s="3">
        <v>44428</v>
      </c>
      <c r="I19558" s="4" t="s">
        <v>44</v>
      </c>
      <c r="J19558">
        <v>16</v>
      </c>
    </row>
    <row r="19559" spans="1:10" x14ac:dyDescent="0.25">
      <c r="A19559">
        <v>211061581</v>
      </c>
      <c r="B19559" s="3">
        <v>44406</v>
      </c>
      <c r="C19559" s="3" t="str">
        <f t="shared" si="305"/>
        <v>julio</v>
      </c>
      <c r="D19559" t="s">
        <v>25</v>
      </c>
      <c r="E19559" t="s">
        <v>6</v>
      </c>
      <c r="F19559" s="3">
        <v>44449</v>
      </c>
      <c r="G19559">
        <v>212089403</v>
      </c>
      <c r="H19559" s="3">
        <v>44444</v>
      </c>
      <c r="I19559" s="4" t="s">
        <v>44</v>
      </c>
      <c r="J19559">
        <v>26</v>
      </c>
    </row>
    <row r="19560" spans="1:10" x14ac:dyDescent="0.25">
      <c r="A19560">
        <v>211061582</v>
      </c>
      <c r="B19560" s="3">
        <v>44406</v>
      </c>
      <c r="C19560" s="3" t="str">
        <f t="shared" si="305"/>
        <v>julio</v>
      </c>
      <c r="D19560" t="s">
        <v>25</v>
      </c>
      <c r="E19560" t="s">
        <v>6</v>
      </c>
      <c r="F19560" s="3">
        <v>44449</v>
      </c>
      <c r="G19560">
        <v>212089403</v>
      </c>
      <c r="H19560" s="3">
        <v>44444</v>
      </c>
      <c r="I19560" s="4" t="s">
        <v>44</v>
      </c>
      <c r="J19560">
        <v>26</v>
      </c>
    </row>
    <row r="19561" spans="1:10" x14ac:dyDescent="0.25">
      <c r="A19561">
        <v>211061583</v>
      </c>
      <c r="B19561" s="3">
        <v>44406</v>
      </c>
      <c r="C19561" s="3" t="str">
        <f t="shared" si="305"/>
        <v>julio</v>
      </c>
      <c r="D19561" t="s">
        <v>25</v>
      </c>
      <c r="E19561" t="s">
        <v>6</v>
      </c>
      <c r="F19561" s="3">
        <v>44449</v>
      </c>
      <c r="G19561">
        <v>212080603</v>
      </c>
      <c r="H19561" s="3">
        <v>44425</v>
      </c>
      <c r="I19561" s="4" t="s">
        <v>44</v>
      </c>
      <c r="J19561">
        <v>13</v>
      </c>
    </row>
    <row r="19562" spans="1:10" x14ac:dyDescent="0.25">
      <c r="A19562">
        <v>211061587</v>
      </c>
      <c r="B19562" s="3">
        <v>44406</v>
      </c>
      <c r="C19562" s="3" t="str">
        <f t="shared" si="305"/>
        <v>julio</v>
      </c>
      <c r="D19562" t="s">
        <v>2</v>
      </c>
      <c r="E19562" t="s">
        <v>1</v>
      </c>
      <c r="F19562" s="3">
        <v>44449</v>
      </c>
      <c r="G19562">
        <v>212081143</v>
      </c>
      <c r="H19562" s="3">
        <v>44426</v>
      </c>
      <c r="I19562" s="4" t="s">
        <v>45</v>
      </c>
      <c r="J19562">
        <v>14</v>
      </c>
    </row>
    <row r="19563" spans="1:10" x14ac:dyDescent="0.25">
      <c r="A19563">
        <v>211061590</v>
      </c>
      <c r="B19563" s="3">
        <v>44406</v>
      </c>
      <c r="C19563" s="3" t="str">
        <f t="shared" si="305"/>
        <v>julio</v>
      </c>
      <c r="D19563" t="s">
        <v>2</v>
      </c>
      <c r="E19563" t="s">
        <v>1</v>
      </c>
      <c r="F19563" s="3">
        <v>44449</v>
      </c>
      <c r="G19563">
        <v>212084659</v>
      </c>
      <c r="H19563" s="3">
        <v>44434</v>
      </c>
      <c r="I19563" s="4" t="s">
        <v>45</v>
      </c>
      <c r="J19563">
        <v>20</v>
      </c>
    </row>
    <row r="19564" spans="1:10" x14ac:dyDescent="0.25">
      <c r="A19564">
        <v>211061592</v>
      </c>
      <c r="B19564" s="3">
        <v>44406</v>
      </c>
      <c r="C19564" s="3" t="str">
        <f t="shared" si="305"/>
        <v>julio</v>
      </c>
      <c r="D19564" t="s">
        <v>2</v>
      </c>
      <c r="E19564" t="s">
        <v>1</v>
      </c>
      <c r="F19564" s="3">
        <v>44449</v>
      </c>
      <c r="G19564">
        <v>212091189</v>
      </c>
      <c r="H19564" s="3">
        <v>44448</v>
      </c>
      <c r="I19564" s="4" t="s">
        <v>43</v>
      </c>
      <c r="J19564">
        <v>30</v>
      </c>
    </row>
    <row r="19565" spans="1:10" x14ac:dyDescent="0.25">
      <c r="A19565">
        <v>211061593</v>
      </c>
      <c r="B19565" s="3">
        <v>44406</v>
      </c>
      <c r="C19565" s="3" t="str">
        <f t="shared" si="305"/>
        <v>julio</v>
      </c>
      <c r="D19565" t="s">
        <v>25</v>
      </c>
      <c r="E19565" t="s">
        <v>6</v>
      </c>
      <c r="F19565" s="3">
        <v>44449</v>
      </c>
      <c r="G19565">
        <v>212082966</v>
      </c>
      <c r="H19565" s="3">
        <v>44431</v>
      </c>
      <c r="I19565" s="4" t="s">
        <v>44</v>
      </c>
      <c r="J19565">
        <v>17</v>
      </c>
    </row>
    <row r="19566" spans="1:10" x14ac:dyDescent="0.25">
      <c r="A19566">
        <v>211061594</v>
      </c>
      <c r="B19566" s="3">
        <v>44406</v>
      </c>
      <c r="C19566" s="3" t="str">
        <f t="shared" si="305"/>
        <v>julio</v>
      </c>
      <c r="D19566" t="s">
        <v>25</v>
      </c>
      <c r="E19566" t="s">
        <v>1</v>
      </c>
      <c r="F19566" s="3">
        <v>44449</v>
      </c>
      <c r="G19566">
        <v>212089403</v>
      </c>
      <c r="H19566" s="3">
        <v>44444</v>
      </c>
      <c r="I19566" s="4" t="s">
        <v>44</v>
      </c>
      <c r="J19566">
        <v>26</v>
      </c>
    </row>
    <row r="19567" spans="1:10" x14ac:dyDescent="0.25">
      <c r="A19567">
        <v>211061596</v>
      </c>
      <c r="B19567" s="3">
        <v>44406</v>
      </c>
      <c r="C19567" s="3" t="str">
        <f t="shared" si="305"/>
        <v>julio</v>
      </c>
      <c r="D19567" t="s">
        <v>22</v>
      </c>
      <c r="E19567" t="s">
        <v>1</v>
      </c>
      <c r="F19567" s="3">
        <v>44435</v>
      </c>
      <c r="G19567">
        <v>212085402</v>
      </c>
      <c r="H19567" s="3">
        <v>44435</v>
      </c>
      <c r="I19567" s="4" t="s">
        <v>54</v>
      </c>
      <c r="J19567">
        <v>21</v>
      </c>
    </row>
    <row r="19568" spans="1:10" x14ac:dyDescent="0.25">
      <c r="A19568">
        <v>211061598</v>
      </c>
      <c r="B19568" s="3">
        <v>44406</v>
      </c>
      <c r="C19568" s="3" t="str">
        <f t="shared" si="305"/>
        <v>julio</v>
      </c>
      <c r="D19568" t="s">
        <v>2</v>
      </c>
      <c r="E19568" t="s">
        <v>1</v>
      </c>
      <c r="F19568" s="3">
        <v>44449</v>
      </c>
      <c r="G19568">
        <v>212079314</v>
      </c>
      <c r="H19568" s="3">
        <v>44419</v>
      </c>
      <c r="I19568" s="4" t="s">
        <v>44</v>
      </c>
      <c r="J19568">
        <v>10</v>
      </c>
    </row>
    <row r="19569" spans="1:10" x14ac:dyDescent="0.25">
      <c r="A19569">
        <v>211061599</v>
      </c>
      <c r="B19569" s="3">
        <v>44406</v>
      </c>
      <c r="C19569" s="3" t="str">
        <f t="shared" si="305"/>
        <v>julio</v>
      </c>
      <c r="D19569" t="s">
        <v>2</v>
      </c>
      <c r="E19569" t="s">
        <v>1</v>
      </c>
      <c r="F19569" s="3">
        <v>44449</v>
      </c>
      <c r="G19569">
        <v>212089403</v>
      </c>
      <c r="H19569" s="3">
        <v>44444</v>
      </c>
      <c r="I19569" s="4" t="s">
        <v>44</v>
      </c>
      <c r="J19569">
        <v>26</v>
      </c>
    </row>
    <row r="19570" spans="1:10" x14ac:dyDescent="0.25">
      <c r="A19570">
        <v>211061600</v>
      </c>
      <c r="B19570" s="3">
        <v>44406</v>
      </c>
      <c r="C19570" s="3" t="str">
        <f t="shared" si="305"/>
        <v>julio</v>
      </c>
      <c r="D19570" t="s">
        <v>25</v>
      </c>
      <c r="E19570" t="s">
        <v>6</v>
      </c>
      <c r="F19570" s="3">
        <v>44449</v>
      </c>
      <c r="G19570">
        <v>212089403</v>
      </c>
      <c r="H19570" s="3">
        <v>44444</v>
      </c>
      <c r="I19570" s="4" t="s">
        <v>44</v>
      </c>
      <c r="J19570">
        <v>26</v>
      </c>
    </row>
    <row r="19571" spans="1:10" x14ac:dyDescent="0.25">
      <c r="A19571">
        <v>211061602</v>
      </c>
      <c r="B19571" s="3">
        <v>44406</v>
      </c>
      <c r="C19571" s="3" t="str">
        <f t="shared" si="305"/>
        <v>julio</v>
      </c>
      <c r="D19571" t="s">
        <v>25</v>
      </c>
      <c r="E19571" t="s">
        <v>6</v>
      </c>
      <c r="F19571" s="3">
        <v>44449</v>
      </c>
      <c r="G19571">
        <v>212080605</v>
      </c>
      <c r="H19571" s="3">
        <v>44425</v>
      </c>
      <c r="I19571" s="4" t="s">
        <v>44</v>
      </c>
      <c r="J19571">
        <v>13</v>
      </c>
    </row>
    <row r="19572" spans="1:10" x14ac:dyDescent="0.25">
      <c r="A19572">
        <v>211061603</v>
      </c>
      <c r="B19572" s="3">
        <v>44406</v>
      </c>
      <c r="C19572" s="3" t="str">
        <f t="shared" si="305"/>
        <v>julio</v>
      </c>
      <c r="D19572" t="s">
        <v>2</v>
      </c>
      <c r="E19572" t="s">
        <v>6</v>
      </c>
      <c r="F19572" s="3">
        <v>44449</v>
      </c>
      <c r="G19572">
        <v>212078444</v>
      </c>
      <c r="H19572" s="3">
        <v>44418</v>
      </c>
      <c r="I19572" s="4" t="s">
        <v>56</v>
      </c>
      <c r="J19572">
        <v>9</v>
      </c>
    </row>
    <row r="19573" spans="1:10" x14ac:dyDescent="0.25">
      <c r="A19573">
        <v>211061604</v>
      </c>
      <c r="B19573" s="3">
        <v>44406</v>
      </c>
      <c r="C19573" s="3" t="str">
        <f t="shared" si="305"/>
        <v>julio</v>
      </c>
      <c r="D19573" t="s">
        <v>25</v>
      </c>
      <c r="E19573" t="s">
        <v>1</v>
      </c>
      <c r="F19573" s="3">
        <v>44449</v>
      </c>
      <c r="G19573">
        <v>212081789</v>
      </c>
      <c r="H19573" s="3">
        <v>44427</v>
      </c>
      <c r="I19573" s="4" t="s">
        <v>44</v>
      </c>
      <c r="J19573">
        <v>15</v>
      </c>
    </row>
    <row r="19574" spans="1:10" x14ac:dyDescent="0.25">
      <c r="A19574">
        <v>211061605</v>
      </c>
      <c r="B19574" s="3">
        <v>44406</v>
      </c>
      <c r="C19574" s="3" t="str">
        <f t="shared" si="305"/>
        <v>julio</v>
      </c>
      <c r="D19574" t="s">
        <v>25</v>
      </c>
      <c r="E19574" t="s">
        <v>6</v>
      </c>
      <c r="F19574" s="3">
        <v>44449</v>
      </c>
      <c r="G19574">
        <v>212080608</v>
      </c>
      <c r="H19574" s="3">
        <v>44425</v>
      </c>
      <c r="I19574" s="4" t="s">
        <v>44</v>
      </c>
      <c r="J19574">
        <v>13</v>
      </c>
    </row>
    <row r="19575" spans="1:10" x14ac:dyDescent="0.25">
      <c r="A19575">
        <v>211061608</v>
      </c>
      <c r="B19575" s="3">
        <v>44406</v>
      </c>
      <c r="C19575" s="3" t="str">
        <f t="shared" si="305"/>
        <v>julio</v>
      </c>
      <c r="D19575" t="s">
        <v>2</v>
      </c>
      <c r="E19575" t="s">
        <v>6</v>
      </c>
      <c r="F19575" s="3">
        <v>44449</v>
      </c>
      <c r="G19575">
        <v>212085826</v>
      </c>
      <c r="H19575" s="3">
        <v>44438</v>
      </c>
      <c r="I19575" s="4" t="s">
        <v>56</v>
      </c>
      <c r="J19575">
        <v>22</v>
      </c>
    </row>
    <row r="19576" spans="1:10" x14ac:dyDescent="0.25">
      <c r="A19576">
        <v>211061609</v>
      </c>
      <c r="B19576" s="3">
        <v>44406</v>
      </c>
      <c r="C19576" s="3" t="str">
        <f t="shared" si="305"/>
        <v>julio</v>
      </c>
      <c r="D19576" t="s">
        <v>2</v>
      </c>
      <c r="E19576" t="s">
        <v>6</v>
      </c>
      <c r="F19576" s="3">
        <v>44449</v>
      </c>
      <c r="G19576">
        <v>212089505</v>
      </c>
      <c r="H19576" s="3">
        <v>44445</v>
      </c>
      <c r="I19576" s="4" t="s">
        <v>43</v>
      </c>
      <c r="J19576">
        <v>27</v>
      </c>
    </row>
    <row r="19577" spans="1:10" x14ac:dyDescent="0.25">
      <c r="A19577">
        <v>211061612</v>
      </c>
      <c r="B19577" s="3">
        <v>44406</v>
      </c>
      <c r="C19577" s="3" t="str">
        <f t="shared" si="305"/>
        <v>julio</v>
      </c>
      <c r="D19577" t="s">
        <v>22</v>
      </c>
      <c r="E19577" t="s">
        <v>1</v>
      </c>
      <c r="F19577" s="3">
        <v>44435</v>
      </c>
      <c r="G19577">
        <v>212082606</v>
      </c>
      <c r="H19577" s="3">
        <v>44428</v>
      </c>
      <c r="I19577" s="4" t="s">
        <v>44</v>
      </c>
      <c r="J19577">
        <v>16</v>
      </c>
    </row>
    <row r="19578" spans="1:10" x14ac:dyDescent="0.25">
      <c r="A19578">
        <v>211061613</v>
      </c>
      <c r="B19578" s="3">
        <v>44406</v>
      </c>
      <c r="C19578" s="3" t="str">
        <f t="shared" si="305"/>
        <v>julio</v>
      </c>
      <c r="D19578" t="s">
        <v>2</v>
      </c>
      <c r="E19578" t="s">
        <v>6</v>
      </c>
      <c r="F19578" s="3">
        <v>44449</v>
      </c>
      <c r="G19578">
        <v>212080479</v>
      </c>
      <c r="H19578" s="3">
        <v>44425</v>
      </c>
      <c r="I19578" s="4" t="s">
        <v>46</v>
      </c>
      <c r="J19578">
        <v>13</v>
      </c>
    </row>
    <row r="19579" spans="1:10" x14ac:dyDescent="0.25">
      <c r="A19579">
        <v>211061614</v>
      </c>
      <c r="B19579" s="3">
        <v>44406</v>
      </c>
      <c r="C19579" s="3" t="str">
        <f t="shared" si="305"/>
        <v>julio</v>
      </c>
      <c r="D19579" t="s">
        <v>24</v>
      </c>
      <c r="E19579" t="s">
        <v>6</v>
      </c>
      <c r="F19579" s="3">
        <v>44449</v>
      </c>
      <c r="G19579">
        <v>212080531</v>
      </c>
      <c r="H19579" s="3">
        <v>44425</v>
      </c>
      <c r="I19579" s="4" t="s">
        <v>45</v>
      </c>
      <c r="J19579">
        <v>13</v>
      </c>
    </row>
    <row r="19580" spans="1:10" x14ac:dyDescent="0.25">
      <c r="A19580">
        <v>211061616</v>
      </c>
      <c r="B19580" s="3">
        <v>44406</v>
      </c>
      <c r="C19580" s="3" t="str">
        <f t="shared" si="305"/>
        <v>julio</v>
      </c>
      <c r="D19580" t="s">
        <v>25</v>
      </c>
      <c r="E19580" t="s">
        <v>6</v>
      </c>
      <c r="F19580" s="3">
        <v>44449</v>
      </c>
      <c r="G19580">
        <v>212080606</v>
      </c>
      <c r="H19580" s="3">
        <v>44425</v>
      </c>
      <c r="I19580" s="4" t="s">
        <v>44</v>
      </c>
      <c r="J19580">
        <v>13</v>
      </c>
    </row>
    <row r="19581" spans="1:10" x14ac:dyDescent="0.25">
      <c r="A19581">
        <v>211061620</v>
      </c>
      <c r="B19581" s="3">
        <v>44406</v>
      </c>
      <c r="C19581" s="3" t="str">
        <f t="shared" si="305"/>
        <v>julio</v>
      </c>
      <c r="D19581" t="s">
        <v>25</v>
      </c>
      <c r="E19581" t="s">
        <v>6</v>
      </c>
      <c r="F19581" s="3">
        <v>44449</v>
      </c>
      <c r="G19581">
        <v>212080607</v>
      </c>
      <c r="H19581" s="3">
        <v>44425</v>
      </c>
      <c r="I19581" s="4" t="s">
        <v>44</v>
      </c>
      <c r="J19581">
        <v>13</v>
      </c>
    </row>
    <row r="19582" spans="1:10" x14ac:dyDescent="0.25">
      <c r="A19582">
        <v>211061621</v>
      </c>
      <c r="B19582" s="3">
        <v>44406</v>
      </c>
      <c r="C19582" s="3" t="str">
        <f t="shared" si="305"/>
        <v>julio</v>
      </c>
      <c r="D19582" t="s">
        <v>25</v>
      </c>
      <c r="E19582" t="s">
        <v>6</v>
      </c>
      <c r="F19582" s="3">
        <v>44449</v>
      </c>
      <c r="G19582">
        <v>212089403</v>
      </c>
      <c r="H19582" s="3">
        <v>44444</v>
      </c>
      <c r="I19582" s="4" t="s">
        <v>44</v>
      </c>
      <c r="J19582">
        <v>26</v>
      </c>
    </row>
    <row r="19583" spans="1:10" x14ac:dyDescent="0.25">
      <c r="A19583">
        <v>211061622</v>
      </c>
      <c r="B19583" s="3">
        <v>44406</v>
      </c>
      <c r="C19583" s="3" t="str">
        <f t="shared" si="305"/>
        <v>julio</v>
      </c>
      <c r="D19583" t="s">
        <v>25</v>
      </c>
      <c r="E19583" t="s">
        <v>6</v>
      </c>
      <c r="F19583" s="3">
        <v>44449</v>
      </c>
      <c r="G19583">
        <v>212080609</v>
      </c>
      <c r="H19583" s="3">
        <v>44425</v>
      </c>
      <c r="I19583" s="4" t="s">
        <v>44</v>
      </c>
      <c r="J19583">
        <v>13</v>
      </c>
    </row>
    <row r="19584" spans="1:10" x14ac:dyDescent="0.25">
      <c r="A19584">
        <v>211061623</v>
      </c>
      <c r="B19584" s="3">
        <v>44406</v>
      </c>
      <c r="C19584" s="3" t="str">
        <f t="shared" si="305"/>
        <v>julio</v>
      </c>
      <c r="D19584" t="s">
        <v>25</v>
      </c>
      <c r="E19584" t="s">
        <v>6</v>
      </c>
      <c r="F19584" s="3">
        <v>44449</v>
      </c>
      <c r="G19584">
        <v>212080611</v>
      </c>
      <c r="H19584" s="3">
        <v>44425</v>
      </c>
      <c r="I19584" s="4" t="s">
        <v>44</v>
      </c>
      <c r="J19584">
        <v>13</v>
      </c>
    </row>
    <row r="19585" spans="1:10" x14ac:dyDescent="0.25">
      <c r="A19585">
        <v>211061624</v>
      </c>
      <c r="B19585" s="3">
        <v>44406</v>
      </c>
      <c r="C19585" s="3" t="str">
        <f t="shared" si="305"/>
        <v>julio</v>
      </c>
      <c r="D19585" t="s">
        <v>25</v>
      </c>
      <c r="E19585" t="s">
        <v>6</v>
      </c>
      <c r="F19585" s="3">
        <v>44449</v>
      </c>
      <c r="G19585">
        <v>212089403</v>
      </c>
      <c r="H19585" s="3">
        <v>44444</v>
      </c>
      <c r="I19585" s="4" t="s">
        <v>44</v>
      </c>
      <c r="J19585">
        <v>26</v>
      </c>
    </row>
    <row r="19586" spans="1:10" x14ac:dyDescent="0.25">
      <c r="A19586">
        <v>211061625</v>
      </c>
      <c r="B19586" s="3">
        <v>44406</v>
      </c>
      <c r="C19586" s="3" t="str">
        <f t="shared" si="305"/>
        <v>julio</v>
      </c>
      <c r="D19586" t="s">
        <v>25</v>
      </c>
      <c r="E19586" t="s">
        <v>6</v>
      </c>
      <c r="F19586" s="3">
        <v>44449</v>
      </c>
      <c r="G19586">
        <v>212080612</v>
      </c>
      <c r="H19586" s="3">
        <v>44425</v>
      </c>
      <c r="I19586" s="4" t="s">
        <v>44</v>
      </c>
      <c r="J19586">
        <v>13</v>
      </c>
    </row>
    <row r="19587" spans="1:10" x14ac:dyDescent="0.25">
      <c r="A19587">
        <v>211061626</v>
      </c>
      <c r="B19587" s="3">
        <v>44406</v>
      </c>
      <c r="C19587" s="3" t="str">
        <f t="shared" ref="C19587:C19650" si="306">+TEXT(B19587,"mmmm")</f>
        <v>julio</v>
      </c>
      <c r="D19587" t="s">
        <v>25</v>
      </c>
      <c r="E19587" t="s">
        <v>6</v>
      </c>
      <c r="F19587" s="3">
        <v>44449</v>
      </c>
      <c r="G19587">
        <v>212080613</v>
      </c>
      <c r="H19587" s="3">
        <v>44425</v>
      </c>
      <c r="I19587" s="4" t="s">
        <v>44</v>
      </c>
      <c r="J19587">
        <v>13</v>
      </c>
    </row>
    <row r="19588" spans="1:10" x14ac:dyDescent="0.25">
      <c r="A19588">
        <v>211061627</v>
      </c>
      <c r="B19588" s="3">
        <v>44406</v>
      </c>
      <c r="C19588" s="3" t="str">
        <f t="shared" si="306"/>
        <v>julio</v>
      </c>
      <c r="D19588" t="s">
        <v>25</v>
      </c>
      <c r="E19588" t="s">
        <v>6</v>
      </c>
      <c r="F19588" s="3">
        <v>44449</v>
      </c>
      <c r="G19588">
        <v>212089403</v>
      </c>
      <c r="H19588" s="3">
        <v>44444</v>
      </c>
      <c r="I19588" s="4" t="s">
        <v>44</v>
      </c>
      <c r="J19588">
        <v>26</v>
      </c>
    </row>
    <row r="19589" spans="1:10" x14ac:dyDescent="0.25">
      <c r="A19589">
        <v>211061628</v>
      </c>
      <c r="B19589" s="3">
        <v>44406</v>
      </c>
      <c r="C19589" s="3" t="str">
        <f t="shared" si="306"/>
        <v>julio</v>
      </c>
      <c r="D19589" t="s">
        <v>25</v>
      </c>
      <c r="E19589" t="s">
        <v>6</v>
      </c>
      <c r="F19589" s="3">
        <v>44449</v>
      </c>
      <c r="G19589">
        <v>212080615</v>
      </c>
      <c r="H19589" s="3">
        <v>44425</v>
      </c>
      <c r="I19589" s="4" t="s">
        <v>44</v>
      </c>
      <c r="J19589">
        <v>13</v>
      </c>
    </row>
    <row r="19590" spans="1:10" x14ac:dyDescent="0.25">
      <c r="A19590">
        <v>211061629</v>
      </c>
      <c r="B19590" s="3">
        <v>44406</v>
      </c>
      <c r="C19590" s="3" t="str">
        <f t="shared" si="306"/>
        <v>julio</v>
      </c>
      <c r="D19590" t="s">
        <v>2</v>
      </c>
      <c r="E19590" t="s">
        <v>6</v>
      </c>
      <c r="F19590" s="3">
        <v>44449</v>
      </c>
      <c r="G19590">
        <v>212078873</v>
      </c>
      <c r="H19590" s="3">
        <v>44419</v>
      </c>
      <c r="I19590" s="4" t="s">
        <v>56</v>
      </c>
      <c r="J19590">
        <v>10</v>
      </c>
    </row>
    <row r="19591" spans="1:10" x14ac:dyDescent="0.25">
      <c r="A19591">
        <v>211061630</v>
      </c>
      <c r="B19591" s="3">
        <v>44406</v>
      </c>
      <c r="C19591" s="3" t="str">
        <f t="shared" si="306"/>
        <v>julio</v>
      </c>
      <c r="D19591" t="s">
        <v>25</v>
      </c>
      <c r="E19591" t="s">
        <v>6</v>
      </c>
      <c r="F19591" s="3">
        <v>44449</v>
      </c>
      <c r="G19591">
        <v>212080616</v>
      </c>
      <c r="H19591" s="3">
        <v>44425</v>
      </c>
      <c r="I19591" s="4" t="s">
        <v>44</v>
      </c>
      <c r="J19591">
        <v>13</v>
      </c>
    </row>
    <row r="19592" spans="1:10" x14ac:dyDescent="0.25">
      <c r="A19592">
        <v>211061632</v>
      </c>
      <c r="B19592" s="3">
        <v>44406</v>
      </c>
      <c r="C19592" s="3" t="str">
        <f t="shared" si="306"/>
        <v>julio</v>
      </c>
      <c r="D19592" t="s">
        <v>2</v>
      </c>
      <c r="E19592" t="s">
        <v>6</v>
      </c>
      <c r="F19592" s="3">
        <v>44449</v>
      </c>
      <c r="G19592">
        <v>212092267</v>
      </c>
      <c r="H19592" s="3">
        <v>44449</v>
      </c>
      <c r="I19592" s="4" t="s">
        <v>43</v>
      </c>
      <c r="J19592">
        <v>31</v>
      </c>
    </row>
    <row r="19593" spans="1:10" x14ac:dyDescent="0.25">
      <c r="A19593">
        <v>211061633</v>
      </c>
      <c r="B19593" s="3">
        <v>44406</v>
      </c>
      <c r="C19593" s="3" t="str">
        <f t="shared" si="306"/>
        <v>julio</v>
      </c>
      <c r="D19593" t="s">
        <v>2</v>
      </c>
      <c r="E19593" t="s">
        <v>1</v>
      </c>
      <c r="F19593" s="3">
        <v>44449</v>
      </c>
      <c r="G19593">
        <v>212077175</v>
      </c>
      <c r="H19593" s="3">
        <v>44414</v>
      </c>
      <c r="I19593" s="4" t="s">
        <v>54</v>
      </c>
      <c r="J19593">
        <v>7</v>
      </c>
    </row>
    <row r="19594" spans="1:10" x14ac:dyDescent="0.25">
      <c r="A19594">
        <v>211061634</v>
      </c>
      <c r="B19594" s="3">
        <v>44406</v>
      </c>
      <c r="C19594" s="3" t="str">
        <f t="shared" si="306"/>
        <v>julio</v>
      </c>
      <c r="D19594" t="s">
        <v>25</v>
      </c>
      <c r="E19594" t="s">
        <v>6</v>
      </c>
      <c r="F19594" s="3">
        <v>44449</v>
      </c>
      <c r="G19594">
        <v>212089403</v>
      </c>
      <c r="H19594" s="3">
        <v>44444</v>
      </c>
      <c r="I19594" s="4" t="s">
        <v>44</v>
      </c>
      <c r="J19594">
        <v>26</v>
      </c>
    </row>
    <row r="19595" spans="1:10" x14ac:dyDescent="0.25">
      <c r="A19595">
        <v>211061635</v>
      </c>
      <c r="B19595" s="3">
        <v>44406</v>
      </c>
      <c r="C19595" s="3" t="str">
        <f t="shared" si="306"/>
        <v>julio</v>
      </c>
      <c r="D19595" t="s">
        <v>2</v>
      </c>
      <c r="E19595" t="s">
        <v>6</v>
      </c>
      <c r="F19595" s="3">
        <v>44449</v>
      </c>
      <c r="G19595">
        <v>212090311</v>
      </c>
      <c r="H19595" s="3">
        <v>44446</v>
      </c>
      <c r="I19595" s="4" t="s">
        <v>42</v>
      </c>
      <c r="J19595">
        <v>28</v>
      </c>
    </row>
    <row r="19596" spans="1:10" x14ac:dyDescent="0.25">
      <c r="A19596">
        <v>211061637</v>
      </c>
      <c r="B19596" s="3">
        <v>44406</v>
      </c>
      <c r="C19596" s="3" t="str">
        <f t="shared" si="306"/>
        <v>julio</v>
      </c>
      <c r="D19596" t="s">
        <v>25</v>
      </c>
      <c r="E19596" t="s">
        <v>1</v>
      </c>
      <c r="F19596" s="3">
        <v>44449</v>
      </c>
      <c r="G19596">
        <v>212089403</v>
      </c>
      <c r="H19596" s="3">
        <v>44444</v>
      </c>
      <c r="I19596" s="4" t="s">
        <v>44</v>
      </c>
      <c r="J19596">
        <v>26</v>
      </c>
    </row>
    <row r="19597" spans="1:10" x14ac:dyDescent="0.25">
      <c r="A19597">
        <v>211061638</v>
      </c>
      <c r="B19597" s="3">
        <v>44406</v>
      </c>
      <c r="C19597" s="3" t="str">
        <f t="shared" si="306"/>
        <v>julio</v>
      </c>
      <c r="D19597" t="s">
        <v>25</v>
      </c>
      <c r="E19597" t="s">
        <v>6</v>
      </c>
      <c r="F19597" s="3">
        <v>44449</v>
      </c>
      <c r="G19597">
        <v>212089403</v>
      </c>
      <c r="H19597" s="3">
        <v>44444</v>
      </c>
      <c r="I19597" s="4" t="s">
        <v>44</v>
      </c>
      <c r="J19597">
        <v>26</v>
      </c>
    </row>
    <row r="19598" spans="1:10" x14ac:dyDescent="0.25">
      <c r="A19598">
        <v>211061640</v>
      </c>
      <c r="B19598" s="3">
        <v>44406</v>
      </c>
      <c r="C19598" s="3" t="str">
        <f t="shared" si="306"/>
        <v>julio</v>
      </c>
      <c r="D19598" t="s">
        <v>27</v>
      </c>
      <c r="E19598" t="s">
        <v>1</v>
      </c>
      <c r="F19598" s="3">
        <v>44435</v>
      </c>
      <c r="G19598">
        <v>212084979</v>
      </c>
      <c r="H19598" s="3">
        <v>44434</v>
      </c>
      <c r="I19598" s="4" t="s">
        <v>43</v>
      </c>
      <c r="J19598">
        <v>20</v>
      </c>
    </row>
    <row r="19599" spans="1:10" x14ac:dyDescent="0.25">
      <c r="A19599">
        <v>211061642</v>
      </c>
      <c r="B19599" s="3">
        <v>44406</v>
      </c>
      <c r="C19599" s="3" t="str">
        <f t="shared" si="306"/>
        <v>julio</v>
      </c>
      <c r="D19599" t="s">
        <v>24</v>
      </c>
      <c r="E19599" t="s">
        <v>6</v>
      </c>
      <c r="F19599" s="3">
        <v>44449</v>
      </c>
      <c r="G19599">
        <v>212090483</v>
      </c>
      <c r="H19599" s="3">
        <v>44446</v>
      </c>
      <c r="I19599" s="4" t="s">
        <v>41</v>
      </c>
      <c r="J19599">
        <v>28</v>
      </c>
    </row>
    <row r="19600" spans="1:10" x14ac:dyDescent="0.25">
      <c r="A19600">
        <v>211061644</v>
      </c>
      <c r="B19600" s="3">
        <v>44406</v>
      </c>
      <c r="C19600" s="3" t="str">
        <f t="shared" si="306"/>
        <v>julio</v>
      </c>
      <c r="D19600" t="s">
        <v>25</v>
      </c>
      <c r="E19600" t="s">
        <v>6</v>
      </c>
      <c r="F19600" s="3">
        <v>44449</v>
      </c>
      <c r="G19600">
        <v>212079534</v>
      </c>
      <c r="H19600" s="3">
        <v>44420</v>
      </c>
      <c r="I19600" s="4" t="s">
        <v>44</v>
      </c>
      <c r="J19600">
        <v>11</v>
      </c>
    </row>
    <row r="19601" spans="1:10" x14ac:dyDescent="0.25">
      <c r="A19601">
        <v>211061645</v>
      </c>
      <c r="B19601" s="3">
        <v>44406</v>
      </c>
      <c r="C19601" s="3" t="str">
        <f t="shared" si="306"/>
        <v>julio</v>
      </c>
      <c r="D19601" t="s">
        <v>24</v>
      </c>
      <c r="E19601" t="s">
        <v>1</v>
      </c>
      <c r="F19601" s="3">
        <v>44449</v>
      </c>
      <c r="G19601">
        <v>212083983</v>
      </c>
      <c r="H19601" s="3">
        <v>44432</v>
      </c>
      <c r="I19601" s="4" t="s">
        <v>41</v>
      </c>
      <c r="J19601">
        <v>18</v>
      </c>
    </row>
    <row r="19602" spans="1:10" x14ac:dyDescent="0.25">
      <c r="A19602">
        <v>211061647</v>
      </c>
      <c r="B19602" s="3">
        <v>44406</v>
      </c>
      <c r="C19602" s="3" t="str">
        <f t="shared" si="306"/>
        <v>julio</v>
      </c>
      <c r="D19602" t="s">
        <v>22</v>
      </c>
      <c r="E19602" t="s">
        <v>1</v>
      </c>
      <c r="F19602" s="3">
        <v>44435</v>
      </c>
      <c r="G19602">
        <v>212082878</v>
      </c>
      <c r="H19602" s="3">
        <v>44431</v>
      </c>
      <c r="I19602" s="4" t="s">
        <v>56</v>
      </c>
      <c r="J19602">
        <v>17</v>
      </c>
    </row>
    <row r="19603" spans="1:10" x14ac:dyDescent="0.25">
      <c r="A19603">
        <v>211061648</v>
      </c>
      <c r="B19603" s="3">
        <v>44406</v>
      </c>
      <c r="C19603" s="3" t="str">
        <f t="shared" si="306"/>
        <v>julio</v>
      </c>
      <c r="D19603" t="s">
        <v>25</v>
      </c>
      <c r="E19603" t="s">
        <v>6</v>
      </c>
      <c r="F19603" s="3">
        <v>44449</v>
      </c>
      <c r="G19603">
        <v>212087598</v>
      </c>
      <c r="H19603" s="3">
        <v>44440</v>
      </c>
      <c r="I19603" s="4" t="s">
        <v>44</v>
      </c>
      <c r="J19603">
        <v>24</v>
      </c>
    </row>
    <row r="19604" spans="1:10" x14ac:dyDescent="0.25">
      <c r="A19604">
        <v>211061649</v>
      </c>
      <c r="B19604" s="3">
        <v>44406</v>
      </c>
      <c r="C19604" s="3" t="str">
        <f t="shared" si="306"/>
        <v>julio</v>
      </c>
      <c r="D19604" t="s">
        <v>25</v>
      </c>
      <c r="E19604" t="s">
        <v>6</v>
      </c>
      <c r="F19604" s="3">
        <v>44449</v>
      </c>
      <c r="G19604">
        <v>212080619</v>
      </c>
      <c r="H19604" s="3">
        <v>44425</v>
      </c>
      <c r="I19604" s="4" t="s">
        <v>44</v>
      </c>
      <c r="J19604">
        <v>13</v>
      </c>
    </row>
    <row r="19605" spans="1:10" x14ac:dyDescent="0.25">
      <c r="A19605">
        <v>211061651</v>
      </c>
      <c r="B19605" s="3">
        <v>44406</v>
      </c>
      <c r="C19605" s="3" t="str">
        <f t="shared" si="306"/>
        <v>julio</v>
      </c>
      <c r="D19605" t="s">
        <v>2</v>
      </c>
      <c r="E19605" t="s">
        <v>1</v>
      </c>
      <c r="F19605" s="3">
        <v>44449</v>
      </c>
      <c r="G19605">
        <v>212083620</v>
      </c>
      <c r="H19605" s="3">
        <v>44432</v>
      </c>
      <c r="I19605" s="4" t="s">
        <v>44</v>
      </c>
      <c r="J19605">
        <v>18</v>
      </c>
    </row>
    <row r="19606" spans="1:10" x14ac:dyDescent="0.25">
      <c r="A19606">
        <v>211061653</v>
      </c>
      <c r="B19606" s="3">
        <v>44406</v>
      </c>
      <c r="C19606" s="3" t="str">
        <f t="shared" si="306"/>
        <v>julio</v>
      </c>
      <c r="D19606" t="s">
        <v>2</v>
      </c>
      <c r="E19606" t="s">
        <v>1</v>
      </c>
      <c r="F19606" s="3">
        <v>44449</v>
      </c>
      <c r="G19606">
        <v>212079534</v>
      </c>
      <c r="H19606" s="3">
        <v>44420</v>
      </c>
      <c r="I19606" s="4" t="s">
        <v>44</v>
      </c>
      <c r="J19606">
        <v>11</v>
      </c>
    </row>
    <row r="19607" spans="1:10" x14ac:dyDescent="0.25">
      <c r="A19607">
        <v>211061654</v>
      </c>
      <c r="B19607" s="3">
        <v>44406</v>
      </c>
      <c r="C19607" s="3" t="str">
        <f t="shared" si="306"/>
        <v>julio</v>
      </c>
      <c r="D19607" t="s">
        <v>25</v>
      </c>
      <c r="E19607" t="s">
        <v>6</v>
      </c>
      <c r="F19607" s="3">
        <v>44449</v>
      </c>
      <c r="G19607">
        <v>212079534</v>
      </c>
      <c r="H19607" s="3">
        <v>44420</v>
      </c>
      <c r="I19607" s="4" t="s">
        <v>44</v>
      </c>
      <c r="J19607">
        <v>11</v>
      </c>
    </row>
    <row r="19608" spans="1:10" x14ac:dyDescent="0.25">
      <c r="A19608">
        <v>211061655</v>
      </c>
      <c r="B19608" s="3">
        <v>44406</v>
      </c>
      <c r="C19608" s="3" t="str">
        <f t="shared" si="306"/>
        <v>julio</v>
      </c>
      <c r="D19608" t="s">
        <v>24</v>
      </c>
      <c r="E19608" t="s">
        <v>6</v>
      </c>
      <c r="F19608" s="3">
        <v>44449</v>
      </c>
      <c r="G19608">
        <v>212081919</v>
      </c>
      <c r="H19608" s="3">
        <v>44427</v>
      </c>
      <c r="I19608" s="4" t="s">
        <v>41</v>
      </c>
      <c r="J19608">
        <v>15</v>
      </c>
    </row>
    <row r="19609" spans="1:10" x14ac:dyDescent="0.25">
      <c r="A19609">
        <v>211061658</v>
      </c>
      <c r="B19609" s="3">
        <v>44406</v>
      </c>
      <c r="C19609" s="3" t="str">
        <f t="shared" si="306"/>
        <v>julio</v>
      </c>
      <c r="D19609" t="s">
        <v>26</v>
      </c>
      <c r="E19609" t="s">
        <v>1</v>
      </c>
      <c r="F19609" s="3">
        <v>44435</v>
      </c>
      <c r="G19609">
        <v>212077176</v>
      </c>
      <c r="H19609" s="3">
        <v>44414</v>
      </c>
      <c r="I19609" s="4" t="s">
        <v>41</v>
      </c>
      <c r="J19609">
        <v>7</v>
      </c>
    </row>
    <row r="19610" spans="1:10" x14ac:dyDescent="0.25">
      <c r="A19610">
        <v>211061661</v>
      </c>
      <c r="B19610" s="3">
        <v>44406</v>
      </c>
      <c r="C19610" s="3" t="str">
        <f t="shared" si="306"/>
        <v>julio</v>
      </c>
      <c r="D19610" t="s">
        <v>25</v>
      </c>
      <c r="E19610" t="s">
        <v>1</v>
      </c>
      <c r="F19610" s="3">
        <v>44449</v>
      </c>
      <c r="G19610">
        <v>212092273</v>
      </c>
      <c r="H19610" s="3">
        <v>44449</v>
      </c>
      <c r="I19610" s="4" t="s">
        <v>44</v>
      </c>
      <c r="J19610">
        <v>31</v>
      </c>
    </row>
    <row r="19611" spans="1:10" x14ac:dyDescent="0.25">
      <c r="A19611">
        <v>211061662</v>
      </c>
      <c r="B19611" s="3">
        <v>44406</v>
      </c>
      <c r="C19611" s="3" t="str">
        <f t="shared" si="306"/>
        <v>julio</v>
      </c>
      <c r="D19611" t="s">
        <v>2</v>
      </c>
      <c r="E19611" t="s">
        <v>1</v>
      </c>
      <c r="F19611" s="3">
        <v>44449</v>
      </c>
      <c r="G19611">
        <v>212087806</v>
      </c>
      <c r="H19611" s="3">
        <v>44440</v>
      </c>
      <c r="I19611" s="4" t="s">
        <v>44</v>
      </c>
      <c r="J19611">
        <v>24</v>
      </c>
    </row>
    <row r="19612" spans="1:10" x14ac:dyDescent="0.25">
      <c r="A19612">
        <v>211061663</v>
      </c>
      <c r="B19612" s="3">
        <v>44406</v>
      </c>
      <c r="C19612" s="3" t="str">
        <f t="shared" si="306"/>
        <v>julio</v>
      </c>
      <c r="D19612" t="s">
        <v>2</v>
      </c>
      <c r="E19612" t="s">
        <v>1</v>
      </c>
      <c r="F19612" s="3">
        <v>44449</v>
      </c>
      <c r="G19612">
        <v>212077277</v>
      </c>
      <c r="H19612" s="3">
        <v>44414</v>
      </c>
      <c r="I19612" s="4" t="s">
        <v>56</v>
      </c>
      <c r="J19612">
        <v>7</v>
      </c>
    </row>
    <row r="19613" spans="1:10" x14ac:dyDescent="0.25">
      <c r="A19613">
        <v>211061665</v>
      </c>
      <c r="B19613" s="3">
        <v>44406</v>
      </c>
      <c r="C19613" s="3" t="str">
        <f t="shared" si="306"/>
        <v>julio</v>
      </c>
      <c r="D19613" t="s">
        <v>25</v>
      </c>
      <c r="E19613" t="s">
        <v>1</v>
      </c>
      <c r="F19613" s="3">
        <v>44449</v>
      </c>
      <c r="G19613">
        <v>212088203</v>
      </c>
      <c r="H19613" s="3">
        <v>44441</v>
      </c>
      <c r="I19613" s="4" t="s">
        <v>44</v>
      </c>
      <c r="J19613">
        <v>25</v>
      </c>
    </row>
    <row r="19614" spans="1:10" x14ac:dyDescent="0.25">
      <c r="A19614">
        <v>211061667</v>
      </c>
      <c r="B19614" s="3">
        <v>44406</v>
      </c>
      <c r="C19614" s="3" t="str">
        <f t="shared" si="306"/>
        <v>julio</v>
      </c>
      <c r="D19614" t="s">
        <v>2</v>
      </c>
      <c r="E19614" t="s">
        <v>6</v>
      </c>
      <c r="F19614" s="3">
        <v>44449</v>
      </c>
      <c r="G19614">
        <v>212091685</v>
      </c>
      <c r="H19614" s="3">
        <v>44448</v>
      </c>
      <c r="I19614" s="4" t="s">
        <v>44</v>
      </c>
      <c r="J19614">
        <v>30</v>
      </c>
    </row>
    <row r="19615" spans="1:10" x14ac:dyDescent="0.25">
      <c r="A19615">
        <v>211061669</v>
      </c>
      <c r="B19615" s="3">
        <v>44406</v>
      </c>
      <c r="C19615" s="3" t="str">
        <f t="shared" si="306"/>
        <v>julio</v>
      </c>
      <c r="D19615" t="s">
        <v>2</v>
      </c>
      <c r="E19615" t="s">
        <v>1</v>
      </c>
      <c r="F19615" s="3">
        <v>44449</v>
      </c>
      <c r="G19615">
        <v>212089508</v>
      </c>
      <c r="H19615" s="3">
        <v>44445</v>
      </c>
      <c r="I19615" s="4" t="s">
        <v>43</v>
      </c>
      <c r="J19615">
        <v>27</v>
      </c>
    </row>
    <row r="19616" spans="1:10" x14ac:dyDescent="0.25">
      <c r="A19616">
        <v>211061671</v>
      </c>
      <c r="B19616" s="3">
        <v>44406</v>
      </c>
      <c r="C19616" s="3" t="str">
        <f t="shared" si="306"/>
        <v>julio</v>
      </c>
      <c r="D19616" t="s">
        <v>22</v>
      </c>
      <c r="E19616" t="s">
        <v>6</v>
      </c>
      <c r="F19616" s="3">
        <v>44435</v>
      </c>
      <c r="G19616">
        <v>212079414</v>
      </c>
      <c r="H19616" s="3">
        <v>44420</v>
      </c>
      <c r="I19616" s="4" t="s">
        <v>43</v>
      </c>
      <c r="J19616">
        <v>11</v>
      </c>
    </row>
    <row r="19617" spans="1:10" x14ac:dyDescent="0.25">
      <c r="A19617">
        <v>211061672</v>
      </c>
      <c r="B19617" s="3">
        <v>44406</v>
      </c>
      <c r="C19617" s="3" t="str">
        <f t="shared" si="306"/>
        <v>julio</v>
      </c>
      <c r="D19617" t="s">
        <v>25</v>
      </c>
      <c r="E19617" t="s">
        <v>6</v>
      </c>
      <c r="F19617" s="3">
        <v>44449</v>
      </c>
      <c r="G19617">
        <v>212079534</v>
      </c>
      <c r="H19617" s="3">
        <v>44420</v>
      </c>
      <c r="I19617" s="4" t="s">
        <v>44</v>
      </c>
      <c r="J19617">
        <v>11</v>
      </c>
    </row>
    <row r="19618" spans="1:10" x14ac:dyDescent="0.25">
      <c r="A19618">
        <v>211061676</v>
      </c>
      <c r="B19618" s="3">
        <v>44406</v>
      </c>
      <c r="C19618" s="3" t="str">
        <f t="shared" si="306"/>
        <v>julio</v>
      </c>
      <c r="D19618" t="s">
        <v>2</v>
      </c>
      <c r="E19618" t="s">
        <v>6</v>
      </c>
      <c r="F19618" s="3">
        <v>44449</v>
      </c>
      <c r="G19618">
        <v>212074312</v>
      </c>
      <c r="H19618" s="3">
        <v>44409</v>
      </c>
      <c r="I19618" s="4" t="s">
        <v>56</v>
      </c>
      <c r="J19618">
        <v>2</v>
      </c>
    </row>
    <row r="19619" spans="1:10" x14ac:dyDescent="0.25">
      <c r="A19619">
        <v>211061677</v>
      </c>
      <c r="B19619" s="3">
        <v>44406</v>
      </c>
      <c r="C19619" s="3" t="str">
        <f t="shared" si="306"/>
        <v>julio</v>
      </c>
      <c r="D19619" t="s">
        <v>25</v>
      </c>
      <c r="E19619" t="s">
        <v>6</v>
      </c>
      <c r="F19619" s="3">
        <v>44449</v>
      </c>
      <c r="G19619">
        <v>212079534</v>
      </c>
      <c r="H19619" s="3">
        <v>44420</v>
      </c>
      <c r="I19619" s="4" t="s">
        <v>44</v>
      </c>
      <c r="J19619">
        <v>11</v>
      </c>
    </row>
    <row r="19620" spans="1:10" x14ac:dyDescent="0.25">
      <c r="A19620">
        <v>211061678</v>
      </c>
      <c r="B19620" s="3">
        <v>44406</v>
      </c>
      <c r="C19620" s="3" t="str">
        <f t="shared" si="306"/>
        <v>julio</v>
      </c>
      <c r="D19620" t="s">
        <v>25</v>
      </c>
      <c r="E19620" t="s">
        <v>6</v>
      </c>
      <c r="F19620" s="3">
        <v>44449</v>
      </c>
      <c r="G19620">
        <v>212088208</v>
      </c>
      <c r="H19620" s="3">
        <v>44441</v>
      </c>
      <c r="I19620" s="4" t="s">
        <v>44</v>
      </c>
      <c r="J19620">
        <v>25</v>
      </c>
    </row>
    <row r="19621" spans="1:10" x14ac:dyDescent="0.25">
      <c r="A19621">
        <v>211061679</v>
      </c>
      <c r="B19621" s="3">
        <v>44406</v>
      </c>
      <c r="C19621" s="3" t="str">
        <f t="shared" si="306"/>
        <v>julio</v>
      </c>
      <c r="D19621" t="s">
        <v>25</v>
      </c>
      <c r="E19621" t="s">
        <v>6</v>
      </c>
      <c r="F19621" s="3">
        <v>44449</v>
      </c>
      <c r="G19621">
        <v>212091948</v>
      </c>
      <c r="H19621" s="3">
        <v>44449</v>
      </c>
      <c r="I19621" s="4" t="s">
        <v>44</v>
      </c>
      <c r="J19621">
        <v>31</v>
      </c>
    </row>
    <row r="19622" spans="1:10" x14ac:dyDescent="0.25">
      <c r="A19622">
        <v>211061681</v>
      </c>
      <c r="B19622" s="3">
        <v>44406</v>
      </c>
      <c r="C19622" s="3" t="str">
        <f t="shared" si="306"/>
        <v>julio</v>
      </c>
      <c r="D19622" t="s">
        <v>23</v>
      </c>
      <c r="E19622" t="s">
        <v>6</v>
      </c>
      <c r="F19622" s="3">
        <v>44435</v>
      </c>
      <c r="G19622">
        <v>212085170</v>
      </c>
      <c r="H19622" s="3">
        <v>44435</v>
      </c>
      <c r="I19622" s="4" t="s">
        <v>43</v>
      </c>
      <c r="J19622">
        <v>21</v>
      </c>
    </row>
    <row r="19623" spans="1:10" x14ac:dyDescent="0.25">
      <c r="A19623">
        <v>211061689</v>
      </c>
      <c r="B19623" s="3">
        <v>44406</v>
      </c>
      <c r="C19623" s="3" t="str">
        <f t="shared" si="306"/>
        <v>julio</v>
      </c>
      <c r="D19623" t="s">
        <v>2</v>
      </c>
      <c r="E19623" t="s">
        <v>6</v>
      </c>
      <c r="F19623" s="3">
        <v>44449</v>
      </c>
      <c r="G19623">
        <v>212090313</v>
      </c>
      <c r="H19623" s="3">
        <v>44446</v>
      </c>
      <c r="I19623" s="4" t="s">
        <v>42</v>
      </c>
      <c r="J19623">
        <v>28</v>
      </c>
    </row>
    <row r="19624" spans="1:10" x14ac:dyDescent="0.25">
      <c r="A19624">
        <v>211061693</v>
      </c>
      <c r="B19624" s="3">
        <v>44406</v>
      </c>
      <c r="C19624" s="3" t="str">
        <f t="shared" si="306"/>
        <v>julio</v>
      </c>
      <c r="D19624" t="s">
        <v>25</v>
      </c>
      <c r="E19624" t="s">
        <v>6</v>
      </c>
      <c r="F19624" s="3">
        <v>44449</v>
      </c>
      <c r="G19624">
        <v>212080629</v>
      </c>
      <c r="H19624" s="3">
        <v>44425</v>
      </c>
      <c r="I19624" s="4" t="s">
        <v>44</v>
      </c>
      <c r="J19624">
        <v>13</v>
      </c>
    </row>
    <row r="19625" spans="1:10" x14ac:dyDescent="0.25">
      <c r="A19625">
        <v>211061694</v>
      </c>
      <c r="B19625" s="3">
        <v>44406</v>
      </c>
      <c r="C19625" s="3" t="str">
        <f t="shared" si="306"/>
        <v>julio</v>
      </c>
      <c r="D19625" t="s">
        <v>25</v>
      </c>
      <c r="E19625" t="s">
        <v>6</v>
      </c>
      <c r="F19625" s="3">
        <v>44449</v>
      </c>
      <c r="G19625">
        <v>212079534</v>
      </c>
      <c r="H19625" s="3">
        <v>44420</v>
      </c>
      <c r="I19625" s="4" t="s">
        <v>44</v>
      </c>
      <c r="J19625">
        <v>11</v>
      </c>
    </row>
    <row r="19626" spans="1:10" x14ac:dyDescent="0.25">
      <c r="A19626">
        <v>211061695</v>
      </c>
      <c r="B19626" s="3">
        <v>44406</v>
      </c>
      <c r="C19626" s="3" t="str">
        <f t="shared" si="306"/>
        <v>julio</v>
      </c>
      <c r="D19626" t="s">
        <v>25</v>
      </c>
      <c r="E19626" t="s">
        <v>1</v>
      </c>
      <c r="F19626" s="3">
        <v>44449</v>
      </c>
      <c r="G19626">
        <v>212084079</v>
      </c>
      <c r="H19626" s="3">
        <v>44433</v>
      </c>
      <c r="I19626" s="4" t="s">
        <v>44</v>
      </c>
      <c r="J19626">
        <v>19</v>
      </c>
    </row>
    <row r="19627" spans="1:10" x14ac:dyDescent="0.25">
      <c r="A19627">
        <v>211061700</v>
      </c>
      <c r="B19627" s="3">
        <v>44406</v>
      </c>
      <c r="C19627" s="3" t="str">
        <f t="shared" si="306"/>
        <v>julio</v>
      </c>
      <c r="D19627" t="s">
        <v>2</v>
      </c>
      <c r="E19627" t="s">
        <v>1</v>
      </c>
      <c r="F19627" s="3">
        <v>44449</v>
      </c>
      <c r="G19627">
        <v>212092216</v>
      </c>
      <c r="H19627" s="3">
        <v>44449</v>
      </c>
      <c r="I19627" s="4" t="s">
        <v>43</v>
      </c>
      <c r="J19627">
        <v>31</v>
      </c>
    </row>
    <row r="19628" spans="1:10" x14ac:dyDescent="0.25">
      <c r="A19628">
        <v>211061701</v>
      </c>
      <c r="B19628" s="3">
        <v>44406</v>
      </c>
      <c r="C19628" s="3" t="str">
        <f t="shared" si="306"/>
        <v>julio</v>
      </c>
      <c r="D19628" t="s">
        <v>25</v>
      </c>
      <c r="E19628" t="s">
        <v>1</v>
      </c>
      <c r="F19628" s="3">
        <v>44449</v>
      </c>
      <c r="G19628">
        <v>212088216</v>
      </c>
      <c r="H19628" s="3">
        <v>44441</v>
      </c>
      <c r="I19628" s="4" t="s">
        <v>44</v>
      </c>
      <c r="J19628">
        <v>25</v>
      </c>
    </row>
    <row r="19629" spans="1:10" x14ac:dyDescent="0.25">
      <c r="A19629">
        <v>211061703</v>
      </c>
      <c r="B19629" s="3">
        <v>44406</v>
      </c>
      <c r="C19629" s="3" t="str">
        <f t="shared" si="306"/>
        <v>julio</v>
      </c>
      <c r="D19629" t="s">
        <v>25</v>
      </c>
      <c r="E19629" t="s">
        <v>6</v>
      </c>
      <c r="F19629" s="3">
        <v>44449</v>
      </c>
      <c r="G19629">
        <v>212080625</v>
      </c>
      <c r="H19629" s="3">
        <v>44425</v>
      </c>
      <c r="I19629" s="4" t="s">
        <v>44</v>
      </c>
      <c r="J19629">
        <v>13</v>
      </c>
    </row>
    <row r="19630" spans="1:10" x14ac:dyDescent="0.25">
      <c r="A19630">
        <v>211061706</v>
      </c>
      <c r="B19630" s="3">
        <v>44406</v>
      </c>
      <c r="C19630" s="3" t="str">
        <f t="shared" si="306"/>
        <v>julio</v>
      </c>
      <c r="D19630" t="s">
        <v>25</v>
      </c>
      <c r="E19630" t="s">
        <v>6</v>
      </c>
      <c r="F19630" s="3">
        <v>44449</v>
      </c>
      <c r="G19630">
        <v>212080630</v>
      </c>
      <c r="H19630" s="3">
        <v>44425</v>
      </c>
      <c r="I19630" s="4" t="s">
        <v>44</v>
      </c>
      <c r="J19630">
        <v>13</v>
      </c>
    </row>
    <row r="19631" spans="1:10" x14ac:dyDescent="0.25">
      <c r="A19631">
        <v>211061707</v>
      </c>
      <c r="B19631" s="3">
        <v>44406</v>
      </c>
      <c r="C19631" s="3" t="str">
        <f t="shared" si="306"/>
        <v>julio</v>
      </c>
      <c r="D19631" t="s">
        <v>25</v>
      </c>
      <c r="E19631" t="s">
        <v>6</v>
      </c>
      <c r="F19631" s="3">
        <v>44449</v>
      </c>
      <c r="G19631">
        <v>212085496</v>
      </c>
      <c r="H19631" s="3">
        <v>44435</v>
      </c>
      <c r="I19631" s="4" t="s">
        <v>44</v>
      </c>
      <c r="J19631">
        <v>21</v>
      </c>
    </row>
    <row r="19632" spans="1:10" x14ac:dyDescent="0.25">
      <c r="A19632">
        <v>211061708</v>
      </c>
      <c r="B19632" s="3">
        <v>44406</v>
      </c>
      <c r="C19632" s="3" t="str">
        <f t="shared" si="306"/>
        <v>julio</v>
      </c>
      <c r="D19632" t="s">
        <v>2</v>
      </c>
      <c r="E19632" t="s">
        <v>6</v>
      </c>
      <c r="F19632" s="3">
        <v>44449</v>
      </c>
      <c r="G19632">
        <v>212082064</v>
      </c>
      <c r="H19632" s="3">
        <v>44427</v>
      </c>
      <c r="I19632" s="4" t="s">
        <v>43</v>
      </c>
      <c r="J19632">
        <v>15</v>
      </c>
    </row>
    <row r="19633" spans="1:10" x14ac:dyDescent="0.25">
      <c r="A19633">
        <v>211061710</v>
      </c>
      <c r="B19633" s="3">
        <v>44406</v>
      </c>
      <c r="C19633" s="3" t="str">
        <f t="shared" si="306"/>
        <v>julio</v>
      </c>
      <c r="D19633" t="s">
        <v>22</v>
      </c>
      <c r="E19633" t="s">
        <v>6</v>
      </c>
      <c r="F19633" s="3">
        <v>44435</v>
      </c>
      <c r="G19633">
        <v>212078731</v>
      </c>
      <c r="H19633" s="3">
        <v>44418</v>
      </c>
      <c r="I19633" s="4" t="s">
        <v>43</v>
      </c>
      <c r="J19633">
        <v>9</v>
      </c>
    </row>
    <row r="19634" spans="1:10" x14ac:dyDescent="0.25">
      <c r="A19634">
        <v>211061712</v>
      </c>
      <c r="B19634" s="3">
        <v>44406</v>
      </c>
      <c r="C19634" s="3" t="str">
        <f t="shared" si="306"/>
        <v>julio</v>
      </c>
      <c r="D19634" t="s">
        <v>2</v>
      </c>
      <c r="E19634" t="s">
        <v>6</v>
      </c>
      <c r="F19634" s="3">
        <v>44449</v>
      </c>
      <c r="G19634">
        <v>212078741</v>
      </c>
      <c r="H19634" s="3">
        <v>44418</v>
      </c>
      <c r="I19634" s="4" t="s">
        <v>40</v>
      </c>
      <c r="J19634">
        <v>9</v>
      </c>
    </row>
    <row r="19635" spans="1:10" x14ac:dyDescent="0.25">
      <c r="A19635">
        <v>211061715</v>
      </c>
      <c r="B19635" s="3">
        <v>44406</v>
      </c>
      <c r="C19635" s="3" t="str">
        <f t="shared" si="306"/>
        <v>julio</v>
      </c>
      <c r="D19635" t="s">
        <v>2</v>
      </c>
      <c r="E19635" t="s">
        <v>1</v>
      </c>
      <c r="F19635" s="3">
        <v>44449</v>
      </c>
      <c r="G19635">
        <v>212079315</v>
      </c>
      <c r="H19635" s="3">
        <v>44419</v>
      </c>
      <c r="I19635" s="4" t="s">
        <v>44</v>
      </c>
      <c r="J19635">
        <v>10</v>
      </c>
    </row>
    <row r="19636" spans="1:10" x14ac:dyDescent="0.25">
      <c r="A19636">
        <v>211061718</v>
      </c>
      <c r="B19636" s="3">
        <v>44406</v>
      </c>
      <c r="C19636" s="3" t="str">
        <f t="shared" si="306"/>
        <v>julio</v>
      </c>
      <c r="D19636" t="s">
        <v>2</v>
      </c>
      <c r="E19636" t="s">
        <v>6</v>
      </c>
      <c r="F19636" s="3">
        <v>44449</v>
      </c>
      <c r="G19636">
        <v>212086746</v>
      </c>
      <c r="H19636" s="3">
        <v>44439</v>
      </c>
      <c r="I19636" s="4" t="s">
        <v>41</v>
      </c>
      <c r="J19636">
        <v>23</v>
      </c>
    </row>
    <row r="19637" spans="1:10" x14ac:dyDescent="0.25">
      <c r="A19637">
        <v>211061720</v>
      </c>
      <c r="B19637" s="3">
        <v>44406</v>
      </c>
      <c r="C19637" s="3" t="str">
        <f t="shared" si="306"/>
        <v>julio</v>
      </c>
      <c r="D19637" t="s">
        <v>2</v>
      </c>
      <c r="E19637" t="s">
        <v>1</v>
      </c>
      <c r="F19637" s="3">
        <v>44449</v>
      </c>
      <c r="G19637">
        <v>212076085</v>
      </c>
      <c r="H19637" s="3">
        <v>44412</v>
      </c>
      <c r="I19637" s="4" t="s">
        <v>37</v>
      </c>
      <c r="J19637">
        <v>5</v>
      </c>
    </row>
    <row r="19638" spans="1:10" x14ac:dyDescent="0.25">
      <c r="A19638">
        <v>211061721</v>
      </c>
      <c r="B19638" s="3">
        <v>44406</v>
      </c>
      <c r="C19638" s="3" t="str">
        <f t="shared" si="306"/>
        <v>julio</v>
      </c>
      <c r="D19638" t="s">
        <v>22</v>
      </c>
      <c r="E19638" t="s">
        <v>6</v>
      </c>
      <c r="F19638" s="3">
        <v>44435</v>
      </c>
      <c r="G19638">
        <v>212080597</v>
      </c>
      <c r="H19638" s="3">
        <v>44425</v>
      </c>
      <c r="I19638" s="4" t="s">
        <v>43</v>
      </c>
      <c r="J19638">
        <v>13</v>
      </c>
    </row>
    <row r="19639" spans="1:10" x14ac:dyDescent="0.25">
      <c r="A19639">
        <v>211061722</v>
      </c>
      <c r="B19639" s="3">
        <v>44406</v>
      </c>
      <c r="C19639" s="3" t="str">
        <f t="shared" si="306"/>
        <v>julio</v>
      </c>
      <c r="D19639" t="s">
        <v>25</v>
      </c>
      <c r="E19639" t="s">
        <v>1</v>
      </c>
      <c r="F19639" s="3">
        <v>44449</v>
      </c>
      <c r="G19639">
        <v>212088218</v>
      </c>
      <c r="H19639" s="3">
        <v>44441</v>
      </c>
      <c r="I19639" s="4" t="s">
        <v>44</v>
      </c>
      <c r="J19639">
        <v>25</v>
      </c>
    </row>
    <row r="19640" spans="1:10" x14ac:dyDescent="0.25">
      <c r="A19640">
        <v>211061724</v>
      </c>
      <c r="B19640" s="3">
        <v>44406</v>
      </c>
      <c r="C19640" s="3" t="str">
        <f t="shared" si="306"/>
        <v>julio</v>
      </c>
      <c r="D19640" t="s">
        <v>2</v>
      </c>
      <c r="E19640" t="s">
        <v>6</v>
      </c>
      <c r="F19640" s="3">
        <v>44449</v>
      </c>
      <c r="G19640">
        <v>212092011</v>
      </c>
      <c r="H19640" s="3">
        <v>44449</v>
      </c>
      <c r="I19640" s="4" t="s">
        <v>43</v>
      </c>
      <c r="J19640">
        <v>31</v>
      </c>
    </row>
    <row r="19641" spans="1:10" x14ac:dyDescent="0.25">
      <c r="A19641">
        <v>211061725</v>
      </c>
      <c r="B19641" s="3">
        <v>44406</v>
      </c>
      <c r="C19641" s="3" t="str">
        <f t="shared" si="306"/>
        <v>julio</v>
      </c>
      <c r="D19641" t="s">
        <v>2</v>
      </c>
      <c r="E19641" t="s">
        <v>6</v>
      </c>
      <c r="F19641" s="3">
        <v>44449</v>
      </c>
      <c r="G19641">
        <v>212085970</v>
      </c>
      <c r="H19641" s="3">
        <v>44438</v>
      </c>
      <c r="I19641" s="4" t="s">
        <v>43</v>
      </c>
      <c r="J19641">
        <v>22</v>
      </c>
    </row>
    <row r="19642" spans="1:10" x14ac:dyDescent="0.25">
      <c r="A19642">
        <v>211061727</v>
      </c>
      <c r="B19642" s="3">
        <v>44406</v>
      </c>
      <c r="C19642" s="3" t="str">
        <f t="shared" si="306"/>
        <v>julio</v>
      </c>
      <c r="D19642" t="s">
        <v>25</v>
      </c>
      <c r="E19642" t="s">
        <v>1</v>
      </c>
      <c r="F19642" s="3">
        <v>44449</v>
      </c>
      <c r="G19642">
        <v>212088223</v>
      </c>
      <c r="H19642" s="3">
        <v>44441</v>
      </c>
      <c r="I19642" s="4" t="s">
        <v>44</v>
      </c>
      <c r="J19642">
        <v>25</v>
      </c>
    </row>
    <row r="19643" spans="1:10" x14ac:dyDescent="0.25">
      <c r="A19643">
        <v>211061731</v>
      </c>
      <c r="B19643" s="3">
        <v>44406</v>
      </c>
      <c r="C19643" s="3" t="str">
        <f t="shared" si="306"/>
        <v>julio</v>
      </c>
      <c r="D19643" t="s">
        <v>2</v>
      </c>
      <c r="E19643" t="s">
        <v>6</v>
      </c>
      <c r="F19643" s="3">
        <v>44449</v>
      </c>
      <c r="G19643">
        <v>212080686</v>
      </c>
      <c r="H19643" s="3">
        <v>44425</v>
      </c>
      <c r="I19643" s="4" t="s">
        <v>43</v>
      </c>
      <c r="J19643">
        <v>13</v>
      </c>
    </row>
    <row r="19644" spans="1:10" x14ac:dyDescent="0.25">
      <c r="A19644">
        <v>211061740</v>
      </c>
      <c r="B19644" s="3">
        <v>44406</v>
      </c>
      <c r="C19644" s="3" t="str">
        <f t="shared" si="306"/>
        <v>julio</v>
      </c>
      <c r="D19644" t="s">
        <v>25</v>
      </c>
      <c r="E19644" t="s">
        <v>6</v>
      </c>
      <c r="F19644" s="3">
        <v>44449</v>
      </c>
      <c r="G19644">
        <v>212092274</v>
      </c>
      <c r="H19644" s="3">
        <v>44449</v>
      </c>
      <c r="I19644" s="4" t="s">
        <v>44</v>
      </c>
      <c r="J19644">
        <v>31</v>
      </c>
    </row>
    <row r="19645" spans="1:10" x14ac:dyDescent="0.25">
      <c r="A19645">
        <v>211061744</v>
      </c>
      <c r="B19645" s="3">
        <v>44406</v>
      </c>
      <c r="C19645" s="3" t="str">
        <f t="shared" si="306"/>
        <v>julio</v>
      </c>
      <c r="D19645" t="s">
        <v>2</v>
      </c>
      <c r="E19645" t="s">
        <v>1</v>
      </c>
      <c r="F19645" s="3">
        <v>44449</v>
      </c>
      <c r="G19645">
        <v>212076660</v>
      </c>
      <c r="H19645" s="3">
        <v>44413</v>
      </c>
      <c r="I19645" s="4" t="s">
        <v>52</v>
      </c>
      <c r="J19645">
        <v>6</v>
      </c>
    </row>
    <row r="19646" spans="1:10" x14ac:dyDescent="0.25">
      <c r="A19646">
        <v>211061747</v>
      </c>
      <c r="B19646" s="3">
        <v>44406</v>
      </c>
      <c r="C19646" s="3" t="str">
        <f t="shared" si="306"/>
        <v>julio</v>
      </c>
      <c r="D19646" t="s">
        <v>2</v>
      </c>
      <c r="E19646" t="s">
        <v>1</v>
      </c>
      <c r="F19646" s="3">
        <v>44449</v>
      </c>
      <c r="G19646">
        <v>212077931</v>
      </c>
      <c r="H19646" s="3">
        <v>44417</v>
      </c>
      <c r="I19646" s="4" t="s">
        <v>41</v>
      </c>
      <c r="J19646">
        <v>8</v>
      </c>
    </row>
    <row r="19647" spans="1:10" x14ac:dyDescent="0.25">
      <c r="A19647">
        <v>211061753</v>
      </c>
      <c r="B19647" s="3">
        <v>44406</v>
      </c>
      <c r="C19647" s="3" t="str">
        <f t="shared" si="306"/>
        <v>julio</v>
      </c>
      <c r="D19647" t="s">
        <v>2</v>
      </c>
      <c r="E19647" t="s">
        <v>1</v>
      </c>
      <c r="F19647" s="3">
        <v>44449</v>
      </c>
      <c r="G19647">
        <v>212092210</v>
      </c>
      <c r="H19647" s="3">
        <v>44449</v>
      </c>
      <c r="I19647" s="4" t="s">
        <v>44</v>
      </c>
      <c r="J19647">
        <v>31</v>
      </c>
    </row>
    <row r="19648" spans="1:10" x14ac:dyDescent="0.25">
      <c r="A19648">
        <v>211061754</v>
      </c>
      <c r="B19648" s="3">
        <v>44406</v>
      </c>
      <c r="C19648" s="3" t="str">
        <f t="shared" si="306"/>
        <v>julio</v>
      </c>
      <c r="D19648" t="s">
        <v>2</v>
      </c>
      <c r="E19648" t="s">
        <v>1</v>
      </c>
      <c r="F19648" s="3">
        <v>44449</v>
      </c>
      <c r="G19648">
        <v>212091889</v>
      </c>
      <c r="H19648" s="3">
        <v>44449</v>
      </c>
      <c r="I19648" s="4" t="s">
        <v>44</v>
      </c>
      <c r="J19648">
        <v>31</v>
      </c>
    </row>
    <row r="19649" spans="1:10" x14ac:dyDescent="0.25">
      <c r="A19649">
        <v>211061757</v>
      </c>
      <c r="B19649" s="3">
        <v>44406</v>
      </c>
      <c r="C19649" s="3" t="str">
        <f t="shared" si="306"/>
        <v>julio</v>
      </c>
      <c r="D19649" t="s">
        <v>25</v>
      </c>
      <c r="E19649" t="s">
        <v>1</v>
      </c>
      <c r="F19649" s="3">
        <v>44449</v>
      </c>
      <c r="G19649">
        <v>212091704</v>
      </c>
      <c r="H19649" s="3">
        <v>44448</v>
      </c>
      <c r="I19649" s="4" t="s">
        <v>44</v>
      </c>
      <c r="J19649">
        <v>30</v>
      </c>
    </row>
    <row r="19650" spans="1:10" x14ac:dyDescent="0.25">
      <c r="A19650">
        <v>211061758</v>
      </c>
      <c r="B19650" s="3">
        <v>44406</v>
      </c>
      <c r="C19650" s="3" t="str">
        <f t="shared" si="306"/>
        <v>julio</v>
      </c>
      <c r="D19650" t="s">
        <v>24</v>
      </c>
      <c r="E19650" t="s">
        <v>1</v>
      </c>
      <c r="F19650" s="3">
        <v>44449</v>
      </c>
      <c r="G19650">
        <v>212091645</v>
      </c>
      <c r="H19650" s="3">
        <v>44448</v>
      </c>
      <c r="I19650" s="4" t="s">
        <v>55</v>
      </c>
      <c r="J19650">
        <v>30</v>
      </c>
    </row>
    <row r="19651" spans="1:10" x14ac:dyDescent="0.25">
      <c r="A19651">
        <v>211061764</v>
      </c>
      <c r="B19651" s="3">
        <v>44406</v>
      </c>
      <c r="C19651" s="3" t="str">
        <f t="shared" ref="C19651:C19714" si="307">+TEXT(B19651,"mmmm")</f>
        <v>julio</v>
      </c>
      <c r="D19651" t="s">
        <v>2</v>
      </c>
      <c r="E19651" t="s">
        <v>1</v>
      </c>
      <c r="F19651" s="3">
        <v>44449</v>
      </c>
      <c r="G19651">
        <v>212090966</v>
      </c>
      <c r="H19651" s="3">
        <v>44447</v>
      </c>
      <c r="I19651" s="4" t="s">
        <v>57</v>
      </c>
      <c r="J19651">
        <v>29</v>
      </c>
    </row>
    <row r="19652" spans="1:10" x14ac:dyDescent="0.25">
      <c r="A19652">
        <v>211061767</v>
      </c>
      <c r="B19652" s="3">
        <v>44406</v>
      </c>
      <c r="C19652" s="3" t="str">
        <f t="shared" si="307"/>
        <v>julio</v>
      </c>
      <c r="D19652" t="s">
        <v>25</v>
      </c>
      <c r="E19652" t="s">
        <v>1</v>
      </c>
      <c r="F19652" s="3">
        <v>44449</v>
      </c>
      <c r="G19652">
        <v>212090048</v>
      </c>
      <c r="H19652" s="3">
        <v>44445</v>
      </c>
      <c r="I19652" s="4" t="s">
        <v>44</v>
      </c>
      <c r="J19652">
        <v>27</v>
      </c>
    </row>
    <row r="19653" spans="1:10" x14ac:dyDescent="0.25">
      <c r="A19653">
        <v>211061770</v>
      </c>
      <c r="B19653" s="3">
        <v>44406</v>
      </c>
      <c r="C19653" s="3" t="str">
        <f t="shared" si="307"/>
        <v>julio</v>
      </c>
      <c r="D19653" t="s">
        <v>2</v>
      </c>
      <c r="E19653" t="s">
        <v>1</v>
      </c>
      <c r="F19653" s="3">
        <v>44449</v>
      </c>
      <c r="G19653">
        <v>212090319</v>
      </c>
      <c r="H19653" s="3">
        <v>44446</v>
      </c>
      <c r="I19653" s="4" t="s">
        <v>42</v>
      </c>
      <c r="J19653">
        <v>28</v>
      </c>
    </row>
    <row r="19654" spans="1:10" x14ac:dyDescent="0.25">
      <c r="A19654">
        <v>211061778</v>
      </c>
      <c r="B19654" s="3">
        <v>44406</v>
      </c>
      <c r="C19654" s="3" t="str">
        <f t="shared" si="307"/>
        <v>julio</v>
      </c>
      <c r="D19654" t="s">
        <v>25</v>
      </c>
      <c r="E19654" t="s">
        <v>1</v>
      </c>
      <c r="F19654" s="3">
        <v>44449</v>
      </c>
      <c r="G19654">
        <v>212080627</v>
      </c>
      <c r="H19654" s="3">
        <v>44425</v>
      </c>
      <c r="I19654" s="4" t="s">
        <v>54</v>
      </c>
      <c r="J19654">
        <v>13</v>
      </c>
    </row>
    <row r="19655" spans="1:10" x14ac:dyDescent="0.25">
      <c r="A19655">
        <v>211061781</v>
      </c>
      <c r="B19655" s="3">
        <v>44406</v>
      </c>
      <c r="C19655" s="3" t="str">
        <f t="shared" si="307"/>
        <v>julio</v>
      </c>
      <c r="D19655" t="s">
        <v>25</v>
      </c>
      <c r="E19655" t="s">
        <v>1</v>
      </c>
      <c r="F19655" s="3">
        <v>44449</v>
      </c>
      <c r="G19655">
        <v>212088226</v>
      </c>
      <c r="H19655" s="3">
        <v>44441</v>
      </c>
      <c r="I19655" s="4" t="s">
        <v>44</v>
      </c>
      <c r="J19655">
        <v>25</v>
      </c>
    </row>
    <row r="19656" spans="1:10" x14ac:dyDescent="0.25">
      <c r="A19656">
        <v>211061783</v>
      </c>
      <c r="B19656" s="3">
        <v>44406</v>
      </c>
      <c r="C19656" s="3" t="str">
        <f t="shared" si="307"/>
        <v>julio</v>
      </c>
      <c r="D19656" t="s">
        <v>26</v>
      </c>
      <c r="E19656" t="s">
        <v>1</v>
      </c>
      <c r="F19656" s="3">
        <v>44435</v>
      </c>
      <c r="G19656">
        <v>212080394</v>
      </c>
      <c r="H19656" s="3">
        <v>44424</v>
      </c>
      <c r="I19656" s="4" t="s">
        <v>41</v>
      </c>
      <c r="J19656">
        <v>12</v>
      </c>
    </row>
    <row r="19657" spans="1:10" x14ac:dyDescent="0.25">
      <c r="A19657">
        <v>211061785</v>
      </c>
      <c r="B19657" s="3">
        <v>44406</v>
      </c>
      <c r="C19657" s="3" t="str">
        <f t="shared" si="307"/>
        <v>julio</v>
      </c>
      <c r="D19657" t="s">
        <v>2</v>
      </c>
      <c r="E19657" t="s">
        <v>1</v>
      </c>
      <c r="F19657" s="3">
        <v>44449</v>
      </c>
      <c r="G19657">
        <v>212083575</v>
      </c>
      <c r="H19657" s="3">
        <v>44432</v>
      </c>
      <c r="I19657" s="4" t="s">
        <v>44</v>
      </c>
      <c r="J19657">
        <v>18</v>
      </c>
    </row>
    <row r="19658" spans="1:10" x14ac:dyDescent="0.25">
      <c r="A19658">
        <v>211061786</v>
      </c>
      <c r="B19658" s="3">
        <v>44406</v>
      </c>
      <c r="C19658" s="3" t="str">
        <f t="shared" si="307"/>
        <v>julio</v>
      </c>
      <c r="D19658" t="s">
        <v>2</v>
      </c>
      <c r="E19658" t="s">
        <v>1</v>
      </c>
      <c r="F19658" s="3">
        <v>44449</v>
      </c>
      <c r="G19658">
        <v>212076916</v>
      </c>
      <c r="H19658" s="3">
        <v>44413</v>
      </c>
      <c r="I19658" s="4" t="s">
        <v>54</v>
      </c>
      <c r="J19658">
        <v>6</v>
      </c>
    </row>
    <row r="19659" spans="1:10" x14ac:dyDescent="0.25">
      <c r="A19659">
        <v>211061789</v>
      </c>
      <c r="B19659" s="3">
        <v>44406</v>
      </c>
      <c r="C19659" s="3" t="str">
        <f t="shared" si="307"/>
        <v>julio</v>
      </c>
      <c r="D19659" t="s">
        <v>25</v>
      </c>
      <c r="E19659" t="s">
        <v>1</v>
      </c>
      <c r="F19659" s="3">
        <v>44449</v>
      </c>
      <c r="G19659">
        <v>212080628</v>
      </c>
      <c r="H19659" s="3">
        <v>44425</v>
      </c>
      <c r="I19659" s="4" t="s">
        <v>44</v>
      </c>
      <c r="J19659">
        <v>13</v>
      </c>
    </row>
    <row r="19660" spans="1:10" x14ac:dyDescent="0.25">
      <c r="A19660">
        <v>211061808</v>
      </c>
      <c r="B19660" s="3">
        <v>44406</v>
      </c>
      <c r="C19660" s="3" t="str">
        <f t="shared" si="307"/>
        <v>julio</v>
      </c>
      <c r="D19660" t="s">
        <v>2</v>
      </c>
      <c r="E19660" t="s">
        <v>1</v>
      </c>
      <c r="F19660" s="3">
        <v>44449</v>
      </c>
      <c r="G19660">
        <v>212090040</v>
      </c>
      <c r="H19660" s="3">
        <v>44445</v>
      </c>
      <c r="I19660" s="4" t="s">
        <v>44</v>
      </c>
      <c r="J19660">
        <v>27</v>
      </c>
    </row>
    <row r="19661" spans="1:10" x14ac:dyDescent="0.25">
      <c r="A19661">
        <v>211061816</v>
      </c>
      <c r="B19661" s="3">
        <v>44407</v>
      </c>
      <c r="C19661" s="3" t="str">
        <f t="shared" si="307"/>
        <v>julio</v>
      </c>
      <c r="D19661" t="s">
        <v>2</v>
      </c>
      <c r="E19661" t="s">
        <v>6</v>
      </c>
      <c r="F19661" s="3">
        <v>44452</v>
      </c>
      <c r="G19661">
        <v>212092465</v>
      </c>
      <c r="H19661" s="3">
        <v>44452</v>
      </c>
      <c r="I19661" s="4" t="s">
        <v>56</v>
      </c>
      <c r="J19661">
        <v>31</v>
      </c>
    </row>
    <row r="19662" spans="1:10" x14ac:dyDescent="0.25">
      <c r="A19662">
        <v>211061817</v>
      </c>
      <c r="B19662" s="3">
        <v>44407</v>
      </c>
      <c r="C19662" s="3" t="str">
        <f t="shared" si="307"/>
        <v>julio</v>
      </c>
      <c r="D19662" t="s">
        <v>2</v>
      </c>
      <c r="E19662" t="s">
        <v>1</v>
      </c>
      <c r="F19662" s="3">
        <v>44452</v>
      </c>
      <c r="G19662">
        <v>212091432</v>
      </c>
      <c r="H19662" s="3">
        <v>44448</v>
      </c>
      <c r="I19662" s="4" t="s">
        <v>43</v>
      </c>
      <c r="J19662">
        <v>29</v>
      </c>
    </row>
    <row r="19663" spans="1:10" x14ac:dyDescent="0.25">
      <c r="A19663">
        <v>211061819</v>
      </c>
      <c r="B19663" s="3">
        <v>44407</v>
      </c>
      <c r="C19663" s="3" t="str">
        <f t="shared" si="307"/>
        <v>julio</v>
      </c>
      <c r="D19663" t="s">
        <v>2</v>
      </c>
      <c r="E19663" t="s">
        <v>6</v>
      </c>
      <c r="F19663" s="3">
        <v>44452</v>
      </c>
      <c r="G19663">
        <v>212084384</v>
      </c>
      <c r="H19663" s="3">
        <v>44433</v>
      </c>
      <c r="I19663" s="4" t="s">
        <v>44</v>
      </c>
      <c r="J19663">
        <v>18</v>
      </c>
    </row>
    <row r="19664" spans="1:10" x14ac:dyDescent="0.25">
      <c r="A19664">
        <v>211061823</v>
      </c>
      <c r="B19664" s="3">
        <v>44407</v>
      </c>
      <c r="C19664" s="3" t="str">
        <f t="shared" si="307"/>
        <v>julio</v>
      </c>
      <c r="D19664" t="s">
        <v>2</v>
      </c>
      <c r="E19664" t="s">
        <v>6</v>
      </c>
      <c r="F19664" s="3">
        <v>44452</v>
      </c>
      <c r="G19664">
        <v>212084384</v>
      </c>
      <c r="H19664" s="3">
        <v>44433</v>
      </c>
      <c r="I19664" s="4" t="s">
        <v>44</v>
      </c>
      <c r="J19664">
        <v>18</v>
      </c>
    </row>
    <row r="19665" spans="1:10" x14ac:dyDescent="0.25">
      <c r="A19665">
        <v>211061824</v>
      </c>
      <c r="B19665" s="3">
        <v>44407</v>
      </c>
      <c r="C19665" s="3" t="str">
        <f t="shared" si="307"/>
        <v>julio</v>
      </c>
      <c r="D19665" t="s">
        <v>2</v>
      </c>
      <c r="E19665" t="s">
        <v>6</v>
      </c>
      <c r="F19665" s="3">
        <v>44452</v>
      </c>
      <c r="G19665">
        <v>212092169</v>
      </c>
      <c r="H19665" s="3">
        <v>44449</v>
      </c>
      <c r="I19665" s="4" t="s">
        <v>40</v>
      </c>
      <c r="J19665">
        <v>30</v>
      </c>
    </row>
    <row r="19666" spans="1:10" x14ac:dyDescent="0.25">
      <c r="A19666">
        <v>211061825</v>
      </c>
      <c r="B19666" s="3">
        <v>44407</v>
      </c>
      <c r="C19666" s="3" t="str">
        <f t="shared" si="307"/>
        <v>julio</v>
      </c>
      <c r="D19666" t="s">
        <v>24</v>
      </c>
      <c r="E19666" t="s">
        <v>1</v>
      </c>
      <c r="F19666" s="3">
        <v>44452</v>
      </c>
      <c r="G19666">
        <v>212076491</v>
      </c>
      <c r="H19666" s="3">
        <v>44412</v>
      </c>
      <c r="I19666" s="4" t="s">
        <v>42</v>
      </c>
      <c r="J19666">
        <v>4</v>
      </c>
    </row>
    <row r="19667" spans="1:10" x14ac:dyDescent="0.25">
      <c r="A19667">
        <v>211061826</v>
      </c>
      <c r="B19667" s="3">
        <v>44407</v>
      </c>
      <c r="C19667" s="3" t="str">
        <f t="shared" si="307"/>
        <v>julio</v>
      </c>
      <c r="D19667" t="s">
        <v>2</v>
      </c>
      <c r="E19667" t="s">
        <v>1</v>
      </c>
      <c r="F19667" s="3">
        <v>44452</v>
      </c>
      <c r="G19667">
        <v>212076486</v>
      </c>
      <c r="H19667" s="3">
        <v>44412</v>
      </c>
      <c r="I19667" s="4" t="s">
        <v>42</v>
      </c>
      <c r="J19667">
        <v>4</v>
      </c>
    </row>
    <row r="19668" spans="1:10" x14ac:dyDescent="0.25">
      <c r="A19668">
        <v>211061827</v>
      </c>
      <c r="B19668" s="3">
        <v>44407</v>
      </c>
      <c r="C19668" s="3" t="str">
        <f t="shared" si="307"/>
        <v>julio</v>
      </c>
      <c r="D19668" t="s">
        <v>2</v>
      </c>
      <c r="E19668" t="s">
        <v>6</v>
      </c>
      <c r="F19668" s="3">
        <v>44452</v>
      </c>
      <c r="G19668">
        <v>212084668</v>
      </c>
      <c r="H19668" s="3">
        <v>44434</v>
      </c>
      <c r="I19668" s="4" t="s">
        <v>56</v>
      </c>
      <c r="J19668">
        <v>19</v>
      </c>
    </row>
    <row r="19669" spans="1:10" x14ac:dyDescent="0.25">
      <c r="A19669">
        <v>211061829</v>
      </c>
      <c r="B19669" s="3">
        <v>44407</v>
      </c>
      <c r="C19669" s="3" t="str">
        <f t="shared" si="307"/>
        <v>julio</v>
      </c>
      <c r="D19669" t="s">
        <v>25</v>
      </c>
      <c r="E19669" t="s">
        <v>6</v>
      </c>
      <c r="F19669" s="3">
        <v>44452</v>
      </c>
      <c r="G19669">
        <v>212084384</v>
      </c>
      <c r="H19669" s="3">
        <v>44433</v>
      </c>
      <c r="I19669" s="4" t="s">
        <v>44</v>
      </c>
      <c r="J19669">
        <v>18</v>
      </c>
    </row>
    <row r="19670" spans="1:10" x14ac:dyDescent="0.25">
      <c r="A19670">
        <v>211061830</v>
      </c>
      <c r="B19670" s="3">
        <v>44407</v>
      </c>
      <c r="C19670" s="3" t="str">
        <f t="shared" si="307"/>
        <v>julio</v>
      </c>
      <c r="D19670" t="s">
        <v>25</v>
      </c>
      <c r="E19670" t="s">
        <v>6</v>
      </c>
      <c r="F19670" s="3">
        <v>44452</v>
      </c>
      <c r="G19670">
        <v>212084384</v>
      </c>
      <c r="H19670" s="3">
        <v>44433</v>
      </c>
      <c r="I19670" s="4" t="s">
        <v>44</v>
      </c>
      <c r="J19670">
        <v>18</v>
      </c>
    </row>
    <row r="19671" spans="1:10" x14ac:dyDescent="0.25">
      <c r="A19671">
        <v>211061834</v>
      </c>
      <c r="B19671" s="3">
        <v>44407</v>
      </c>
      <c r="C19671" s="3" t="str">
        <f t="shared" si="307"/>
        <v>julio</v>
      </c>
      <c r="D19671" t="s">
        <v>2</v>
      </c>
      <c r="E19671" t="s">
        <v>6</v>
      </c>
      <c r="F19671" s="3">
        <v>44452</v>
      </c>
      <c r="G19671">
        <v>212074795</v>
      </c>
      <c r="H19671" s="3">
        <v>44410</v>
      </c>
      <c r="I19671" s="4" t="s">
        <v>40</v>
      </c>
      <c r="J19671">
        <v>2</v>
      </c>
    </row>
    <row r="19672" spans="1:10" x14ac:dyDescent="0.25">
      <c r="A19672">
        <v>211061835</v>
      </c>
      <c r="B19672" s="3">
        <v>44407</v>
      </c>
      <c r="C19672" s="3" t="str">
        <f t="shared" si="307"/>
        <v>julio</v>
      </c>
      <c r="D19672" t="s">
        <v>2</v>
      </c>
      <c r="E19672" t="s">
        <v>6</v>
      </c>
      <c r="F19672" s="3">
        <v>44452</v>
      </c>
      <c r="G19672">
        <v>212076920</v>
      </c>
      <c r="H19672" s="3">
        <v>44413</v>
      </c>
      <c r="I19672" s="4" t="s">
        <v>41</v>
      </c>
      <c r="J19672">
        <v>5</v>
      </c>
    </row>
    <row r="19673" spans="1:10" x14ac:dyDescent="0.25">
      <c r="A19673">
        <v>211061837</v>
      </c>
      <c r="B19673" s="3">
        <v>44407</v>
      </c>
      <c r="C19673" s="3" t="str">
        <f t="shared" si="307"/>
        <v>julio</v>
      </c>
      <c r="D19673" t="s">
        <v>25</v>
      </c>
      <c r="E19673" t="s">
        <v>6</v>
      </c>
      <c r="F19673" s="3">
        <v>44452</v>
      </c>
      <c r="G19673">
        <v>212084384</v>
      </c>
      <c r="H19673" s="3">
        <v>44433</v>
      </c>
      <c r="I19673" s="4" t="s">
        <v>44</v>
      </c>
      <c r="J19673">
        <v>18</v>
      </c>
    </row>
    <row r="19674" spans="1:10" x14ac:dyDescent="0.25">
      <c r="A19674">
        <v>211061838</v>
      </c>
      <c r="B19674" s="3">
        <v>44407</v>
      </c>
      <c r="C19674" s="3" t="str">
        <f t="shared" si="307"/>
        <v>julio</v>
      </c>
      <c r="D19674" t="s">
        <v>25</v>
      </c>
      <c r="E19674" t="s">
        <v>6</v>
      </c>
      <c r="F19674" s="3">
        <v>44452</v>
      </c>
      <c r="G19674">
        <v>212090611</v>
      </c>
      <c r="H19674" s="3">
        <v>44446</v>
      </c>
      <c r="I19674" s="4" t="s">
        <v>44</v>
      </c>
      <c r="J19674">
        <v>27</v>
      </c>
    </row>
    <row r="19675" spans="1:10" x14ac:dyDescent="0.25">
      <c r="A19675">
        <v>211061840</v>
      </c>
      <c r="B19675" s="3">
        <v>44407</v>
      </c>
      <c r="C19675" s="3" t="str">
        <f t="shared" si="307"/>
        <v>julio</v>
      </c>
      <c r="D19675" t="s">
        <v>25</v>
      </c>
      <c r="E19675" t="s">
        <v>6</v>
      </c>
      <c r="F19675" s="3">
        <v>44452</v>
      </c>
      <c r="G19675">
        <v>212083099</v>
      </c>
      <c r="H19675" s="3">
        <v>44431</v>
      </c>
      <c r="I19675" s="4" t="s">
        <v>44</v>
      </c>
      <c r="J19675">
        <v>16</v>
      </c>
    </row>
    <row r="19676" spans="1:10" x14ac:dyDescent="0.25">
      <c r="A19676">
        <v>211061841</v>
      </c>
      <c r="B19676" s="3">
        <v>44407</v>
      </c>
      <c r="C19676" s="3" t="str">
        <f t="shared" si="307"/>
        <v>julio</v>
      </c>
      <c r="D19676" t="s">
        <v>2</v>
      </c>
      <c r="E19676" t="s">
        <v>6</v>
      </c>
      <c r="F19676" s="3">
        <v>44452</v>
      </c>
      <c r="G19676">
        <v>212077305</v>
      </c>
      <c r="H19676" s="3">
        <v>44414</v>
      </c>
      <c r="I19676" s="4" t="s">
        <v>43</v>
      </c>
      <c r="J19676">
        <v>6</v>
      </c>
    </row>
    <row r="19677" spans="1:10" x14ac:dyDescent="0.25">
      <c r="A19677">
        <v>211061846</v>
      </c>
      <c r="B19677" s="3">
        <v>44407</v>
      </c>
      <c r="C19677" s="3" t="str">
        <f t="shared" si="307"/>
        <v>julio</v>
      </c>
      <c r="D19677" t="s">
        <v>2</v>
      </c>
      <c r="E19677" t="s">
        <v>1</v>
      </c>
      <c r="F19677" s="3">
        <v>44452</v>
      </c>
      <c r="G19677">
        <v>212078060</v>
      </c>
      <c r="H19677" s="3">
        <v>44417</v>
      </c>
      <c r="I19677" s="4" t="s">
        <v>43</v>
      </c>
      <c r="J19677">
        <v>7</v>
      </c>
    </row>
    <row r="19678" spans="1:10" x14ac:dyDescent="0.25">
      <c r="A19678">
        <v>211061848</v>
      </c>
      <c r="B19678" s="3">
        <v>44407</v>
      </c>
      <c r="C19678" s="3" t="str">
        <f t="shared" si="307"/>
        <v>julio</v>
      </c>
      <c r="D19678" t="s">
        <v>25</v>
      </c>
      <c r="E19678" t="s">
        <v>6</v>
      </c>
      <c r="F19678" s="3">
        <v>44452</v>
      </c>
      <c r="G19678">
        <v>212090611</v>
      </c>
      <c r="H19678" s="3">
        <v>44446</v>
      </c>
      <c r="I19678" s="4" t="s">
        <v>44</v>
      </c>
      <c r="J19678">
        <v>27</v>
      </c>
    </row>
    <row r="19679" spans="1:10" x14ac:dyDescent="0.25">
      <c r="A19679">
        <v>211061849</v>
      </c>
      <c r="B19679" s="3">
        <v>44407</v>
      </c>
      <c r="C19679" s="3" t="str">
        <f t="shared" si="307"/>
        <v>julio</v>
      </c>
      <c r="D19679" t="s">
        <v>25</v>
      </c>
      <c r="E19679" t="s">
        <v>6</v>
      </c>
      <c r="F19679" s="3">
        <v>44452</v>
      </c>
      <c r="G19679">
        <v>212091971</v>
      </c>
      <c r="H19679" s="3">
        <v>44449</v>
      </c>
      <c r="I19679" s="4" t="s">
        <v>44</v>
      </c>
      <c r="J19679">
        <v>30</v>
      </c>
    </row>
    <row r="19680" spans="1:10" x14ac:dyDescent="0.25">
      <c r="A19680">
        <v>211061851</v>
      </c>
      <c r="B19680" s="3">
        <v>44407</v>
      </c>
      <c r="C19680" s="3" t="str">
        <f t="shared" si="307"/>
        <v>julio</v>
      </c>
      <c r="D19680" t="s">
        <v>2</v>
      </c>
      <c r="E19680" t="s">
        <v>6</v>
      </c>
      <c r="F19680" s="3">
        <v>44452</v>
      </c>
      <c r="G19680">
        <v>212075098</v>
      </c>
      <c r="H19680" s="3">
        <v>44410</v>
      </c>
      <c r="I19680" s="4" t="s">
        <v>43</v>
      </c>
      <c r="J19680">
        <v>2</v>
      </c>
    </row>
    <row r="19681" spans="1:10" x14ac:dyDescent="0.25">
      <c r="A19681">
        <v>211061852</v>
      </c>
      <c r="B19681" s="3">
        <v>44407</v>
      </c>
      <c r="C19681" s="3" t="str">
        <f t="shared" si="307"/>
        <v>julio</v>
      </c>
      <c r="D19681" t="s">
        <v>25</v>
      </c>
      <c r="E19681" t="s">
        <v>6</v>
      </c>
      <c r="F19681" s="3">
        <v>44452</v>
      </c>
      <c r="G19681">
        <v>212090611</v>
      </c>
      <c r="H19681" s="3">
        <v>44446</v>
      </c>
      <c r="I19681" s="4" t="s">
        <v>44</v>
      </c>
      <c r="J19681">
        <v>27</v>
      </c>
    </row>
    <row r="19682" spans="1:10" x14ac:dyDescent="0.25">
      <c r="A19682">
        <v>211061853</v>
      </c>
      <c r="B19682" s="3">
        <v>44407</v>
      </c>
      <c r="C19682" s="3" t="str">
        <f t="shared" si="307"/>
        <v>julio</v>
      </c>
      <c r="D19682" t="s">
        <v>25</v>
      </c>
      <c r="E19682" t="s">
        <v>6</v>
      </c>
      <c r="F19682" s="3">
        <v>44452</v>
      </c>
      <c r="G19682">
        <v>212080377</v>
      </c>
      <c r="H19682" s="3">
        <v>44424</v>
      </c>
      <c r="I19682" s="4" t="s">
        <v>44</v>
      </c>
      <c r="J19682">
        <v>11</v>
      </c>
    </row>
    <row r="19683" spans="1:10" x14ac:dyDescent="0.25">
      <c r="A19683">
        <v>211061859</v>
      </c>
      <c r="B19683" s="3">
        <v>44407</v>
      </c>
      <c r="C19683" s="3" t="str">
        <f t="shared" si="307"/>
        <v>julio</v>
      </c>
      <c r="D19683" t="s">
        <v>2</v>
      </c>
      <c r="E19683" t="s">
        <v>6</v>
      </c>
      <c r="F19683" s="3">
        <v>44452</v>
      </c>
      <c r="G19683">
        <v>212075390</v>
      </c>
      <c r="H19683" s="3">
        <v>44411</v>
      </c>
      <c r="I19683" s="4" t="s">
        <v>43</v>
      </c>
      <c r="J19683">
        <v>3</v>
      </c>
    </row>
    <row r="19684" spans="1:10" x14ac:dyDescent="0.25">
      <c r="A19684">
        <v>211061863</v>
      </c>
      <c r="B19684" s="3">
        <v>44407</v>
      </c>
      <c r="C19684" s="3" t="str">
        <f t="shared" si="307"/>
        <v>julio</v>
      </c>
      <c r="D19684" t="s">
        <v>25</v>
      </c>
      <c r="E19684" t="s">
        <v>6</v>
      </c>
      <c r="F19684" s="3">
        <v>44452</v>
      </c>
      <c r="G19684">
        <v>212080343</v>
      </c>
      <c r="H19684" s="3">
        <v>44422</v>
      </c>
      <c r="I19684" s="4" t="s">
        <v>44</v>
      </c>
      <c r="J19684">
        <v>11</v>
      </c>
    </row>
    <row r="19685" spans="1:10" x14ac:dyDescent="0.25">
      <c r="A19685">
        <v>211061864</v>
      </c>
      <c r="B19685" s="3">
        <v>44407</v>
      </c>
      <c r="C19685" s="3" t="str">
        <f t="shared" si="307"/>
        <v>julio</v>
      </c>
      <c r="D19685" t="s">
        <v>25</v>
      </c>
      <c r="E19685" t="s">
        <v>6</v>
      </c>
      <c r="F19685" s="3">
        <v>44452</v>
      </c>
      <c r="G19685">
        <v>212088728</v>
      </c>
      <c r="H19685" s="3">
        <v>44441</v>
      </c>
      <c r="I19685" s="4" t="s">
        <v>44</v>
      </c>
      <c r="J19685">
        <v>24</v>
      </c>
    </row>
    <row r="19686" spans="1:10" x14ac:dyDescent="0.25">
      <c r="A19686">
        <v>211061865</v>
      </c>
      <c r="B19686" s="3">
        <v>44407</v>
      </c>
      <c r="C19686" s="3" t="str">
        <f t="shared" si="307"/>
        <v>julio</v>
      </c>
      <c r="D19686" t="s">
        <v>25</v>
      </c>
      <c r="E19686" t="s">
        <v>6</v>
      </c>
      <c r="F19686" s="3">
        <v>44452</v>
      </c>
      <c r="G19686">
        <v>212088727</v>
      </c>
      <c r="H19686" s="3">
        <v>44441</v>
      </c>
      <c r="I19686" s="4" t="s">
        <v>44</v>
      </c>
      <c r="J19686">
        <v>24</v>
      </c>
    </row>
    <row r="19687" spans="1:10" x14ac:dyDescent="0.25">
      <c r="A19687">
        <v>211061867</v>
      </c>
      <c r="B19687" s="3">
        <v>44407</v>
      </c>
      <c r="C19687" s="3" t="str">
        <f t="shared" si="307"/>
        <v>julio</v>
      </c>
      <c r="D19687" t="s">
        <v>25</v>
      </c>
      <c r="E19687" t="s">
        <v>1</v>
      </c>
      <c r="F19687" s="3">
        <v>44452</v>
      </c>
      <c r="G19687">
        <v>212083099</v>
      </c>
      <c r="H19687" s="3">
        <v>44431</v>
      </c>
      <c r="I19687" s="4" t="s">
        <v>44</v>
      </c>
      <c r="J19687">
        <v>16</v>
      </c>
    </row>
    <row r="19688" spans="1:10" x14ac:dyDescent="0.25">
      <c r="A19688">
        <v>211061869</v>
      </c>
      <c r="B19688" s="3">
        <v>44407</v>
      </c>
      <c r="C19688" s="3" t="str">
        <f t="shared" si="307"/>
        <v>julio</v>
      </c>
      <c r="D19688" t="s">
        <v>25</v>
      </c>
      <c r="E19688" t="s">
        <v>6</v>
      </c>
      <c r="F19688" s="3">
        <v>44452</v>
      </c>
      <c r="G19688">
        <v>212091741</v>
      </c>
      <c r="H19688" s="3">
        <v>44448</v>
      </c>
      <c r="I19688" s="4" t="s">
        <v>44</v>
      </c>
      <c r="J19688">
        <v>29</v>
      </c>
    </row>
    <row r="19689" spans="1:10" x14ac:dyDescent="0.25">
      <c r="A19689">
        <v>211061888</v>
      </c>
      <c r="B19689" s="3">
        <v>44407</v>
      </c>
      <c r="C19689" s="3" t="str">
        <f t="shared" si="307"/>
        <v>julio</v>
      </c>
      <c r="D19689" t="s">
        <v>26</v>
      </c>
      <c r="E19689" t="s">
        <v>1</v>
      </c>
      <c r="F19689" s="3">
        <v>44438</v>
      </c>
      <c r="G19689">
        <v>212077177</v>
      </c>
      <c r="H19689" s="3">
        <v>44414</v>
      </c>
      <c r="I19689" s="4" t="s">
        <v>41</v>
      </c>
      <c r="J19689">
        <v>6</v>
      </c>
    </row>
    <row r="19690" spans="1:10" x14ac:dyDescent="0.25">
      <c r="A19690">
        <v>211061892</v>
      </c>
      <c r="B19690" s="3">
        <v>44407</v>
      </c>
      <c r="C19690" s="3" t="str">
        <f t="shared" si="307"/>
        <v>julio</v>
      </c>
      <c r="D19690" t="s">
        <v>24</v>
      </c>
      <c r="E19690" t="s">
        <v>5</v>
      </c>
      <c r="F19690" s="3">
        <v>44452</v>
      </c>
      <c r="G19690">
        <v>212089139</v>
      </c>
      <c r="H19690" s="3">
        <v>44442</v>
      </c>
      <c r="I19690" s="4" t="s">
        <v>57</v>
      </c>
      <c r="J19690">
        <v>25</v>
      </c>
    </row>
    <row r="19691" spans="1:10" x14ac:dyDescent="0.25">
      <c r="A19691">
        <v>211061894</v>
      </c>
      <c r="B19691" s="3">
        <v>44407</v>
      </c>
      <c r="C19691" s="3" t="str">
        <f t="shared" si="307"/>
        <v>julio</v>
      </c>
      <c r="D19691" t="s">
        <v>2</v>
      </c>
      <c r="E19691" t="s">
        <v>1</v>
      </c>
      <c r="F19691" s="3">
        <v>44452</v>
      </c>
      <c r="G19691">
        <v>212076777</v>
      </c>
      <c r="H19691" s="3">
        <v>44413</v>
      </c>
      <c r="I19691" s="4" t="s">
        <v>56</v>
      </c>
      <c r="J19691">
        <v>5</v>
      </c>
    </row>
    <row r="19692" spans="1:10" x14ac:dyDescent="0.25">
      <c r="A19692">
        <v>211061908</v>
      </c>
      <c r="B19692" s="3">
        <v>44407</v>
      </c>
      <c r="C19692" s="3" t="str">
        <f t="shared" si="307"/>
        <v>julio</v>
      </c>
      <c r="D19692" t="s">
        <v>25</v>
      </c>
      <c r="E19692" t="s">
        <v>6</v>
      </c>
      <c r="F19692" s="3">
        <v>44452</v>
      </c>
      <c r="G19692">
        <v>212080366</v>
      </c>
      <c r="H19692" s="3">
        <v>44423</v>
      </c>
      <c r="I19692" s="4" t="s">
        <v>44</v>
      </c>
      <c r="J19692">
        <v>11</v>
      </c>
    </row>
    <row r="19693" spans="1:10" x14ac:dyDescent="0.25">
      <c r="A19693">
        <v>211061913</v>
      </c>
      <c r="B19693" s="3">
        <v>44407</v>
      </c>
      <c r="C19693" s="3" t="str">
        <f t="shared" si="307"/>
        <v>julio</v>
      </c>
      <c r="D19693" t="s">
        <v>25</v>
      </c>
      <c r="E19693" t="s">
        <v>1</v>
      </c>
      <c r="F19693" s="3">
        <v>44452</v>
      </c>
      <c r="G19693">
        <v>212088855</v>
      </c>
      <c r="H19693" s="3">
        <v>44442</v>
      </c>
      <c r="I19693" s="4" t="s">
        <v>44</v>
      </c>
      <c r="J19693">
        <v>25</v>
      </c>
    </row>
    <row r="19694" spans="1:10" x14ac:dyDescent="0.25">
      <c r="A19694">
        <v>211061914</v>
      </c>
      <c r="B19694" s="3">
        <v>44407</v>
      </c>
      <c r="C19694" s="3" t="str">
        <f t="shared" si="307"/>
        <v>julio</v>
      </c>
      <c r="D19694" t="s">
        <v>24</v>
      </c>
      <c r="E19694" t="s">
        <v>5</v>
      </c>
      <c r="F19694" s="3">
        <v>44452</v>
      </c>
      <c r="G19694">
        <v>212075323</v>
      </c>
      <c r="H19694" s="3">
        <v>44411</v>
      </c>
      <c r="I19694" s="4" t="s">
        <v>44</v>
      </c>
      <c r="J19694">
        <v>3</v>
      </c>
    </row>
    <row r="19695" spans="1:10" x14ac:dyDescent="0.25">
      <c r="A19695">
        <v>211061917</v>
      </c>
      <c r="B19695" s="3">
        <v>44407</v>
      </c>
      <c r="C19695" s="3" t="str">
        <f t="shared" si="307"/>
        <v>julio</v>
      </c>
      <c r="D19695" t="s">
        <v>24</v>
      </c>
      <c r="E19695" t="s">
        <v>5</v>
      </c>
      <c r="F19695" s="3">
        <v>44452</v>
      </c>
      <c r="G19695">
        <v>212075315</v>
      </c>
      <c r="H19695" s="3">
        <v>44411</v>
      </c>
      <c r="I19695" s="4" t="s">
        <v>44</v>
      </c>
      <c r="J19695">
        <v>3</v>
      </c>
    </row>
    <row r="19696" spans="1:10" x14ac:dyDescent="0.25">
      <c r="A19696">
        <v>211061920</v>
      </c>
      <c r="B19696" s="3">
        <v>44407</v>
      </c>
      <c r="C19696" s="3" t="str">
        <f t="shared" si="307"/>
        <v>julio</v>
      </c>
      <c r="D19696" t="s">
        <v>24</v>
      </c>
      <c r="E19696" t="s">
        <v>5</v>
      </c>
      <c r="F19696" s="3">
        <v>44452</v>
      </c>
      <c r="G19696">
        <v>212075311</v>
      </c>
      <c r="H19696" s="3">
        <v>44411</v>
      </c>
      <c r="I19696" s="4" t="s">
        <v>44</v>
      </c>
      <c r="J19696">
        <v>3</v>
      </c>
    </row>
    <row r="19697" spans="1:10" x14ac:dyDescent="0.25">
      <c r="A19697">
        <v>211061923</v>
      </c>
      <c r="B19697" s="3">
        <v>44407</v>
      </c>
      <c r="C19697" s="3" t="str">
        <f t="shared" si="307"/>
        <v>julio</v>
      </c>
      <c r="D19697" t="s">
        <v>24</v>
      </c>
      <c r="E19697" t="s">
        <v>5</v>
      </c>
      <c r="F19697" s="3">
        <v>44452</v>
      </c>
      <c r="G19697">
        <v>212075306</v>
      </c>
      <c r="H19697" s="3">
        <v>44411</v>
      </c>
      <c r="I19697" s="4" t="s">
        <v>44</v>
      </c>
      <c r="J19697">
        <v>3</v>
      </c>
    </row>
    <row r="19698" spans="1:10" x14ac:dyDescent="0.25">
      <c r="A19698">
        <v>211061926</v>
      </c>
      <c r="B19698" s="3">
        <v>44407</v>
      </c>
      <c r="C19698" s="3" t="str">
        <f t="shared" si="307"/>
        <v>julio</v>
      </c>
      <c r="D19698" t="s">
        <v>24</v>
      </c>
      <c r="E19698" t="s">
        <v>5</v>
      </c>
      <c r="F19698" s="3">
        <v>44452</v>
      </c>
      <c r="G19698">
        <v>212075301</v>
      </c>
      <c r="H19698" s="3">
        <v>44411</v>
      </c>
      <c r="I19698" s="4" t="s">
        <v>44</v>
      </c>
      <c r="J19698">
        <v>3</v>
      </c>
    </row>
    <row r="19699" spans="1:10" x14ac:dyDescent="0.25">
      <c r="A19699">
        <v>211061929</v>
      </c>
      <c r="B19699" s="3">
        <v>44407</v>
      </c>
      <c r="C19699" s="3" t="str">
        <f t="shared" si="307"/>
        <v>julio</v>
      </c>
      <c r="D19699" t="s">
        <v>2</v>
      </c>
      <c r="E19699" t="s">
        <v>6</v>
      </c>
      <c r="F19699" s="3">
        <v>44452</v>
      </c>
      <c r="G19699">
        <v>212076049</v>
      </c>
      <c r="H19699" s="3">
        <v>44412</v>
      </c>
      <c r="I19699" s="4" t="s">
        <v>45</v>
      </c>
      <c r="J19699">
        <v>4</v>
      </c>
    </row>
    <row r="19700" spans="1:10" x14ac:dyDescent="0.25">
      <c r="A19700">
        <v>211061931</v>
      </c>
      <c r="B19700" s="3">
        <v>44407</v>
      </c>
      <c r="C19700" s="3" t="str">
        <f t="shared" si="307"/>
        <v>julio</v>
      </c>
      <c r="D19700" t="s">
        <v>25</v>
      </c>
      <c r="E19700" t="s">
        <v>6</v>
      </c>
      <c r="F19700" s="3">
        <v>44452</v>
      </c>
      <c r="G19700">
        <v>212093207</v>
      </c>
      <c r="H19700" s="3">
        <v>44453</v>
      </c>
      <c r="I19700" s="4" t="s">
        <v>44</v>
      </c>
      <c r="J19700">
        <v>32</v>
      </c>
    </row>
    <row r="19701" spans="1:10" x14ac:dyDescent="0.25">
      <c r="A19701">
        <v>211061932</v>
      </c>
      <c r="B19701" s="3">
        <v>44407</v>
      </c>
      <c r="C19701" s="3" t="str">
        <f t="shared" si="307"/>
        <v>julio</v>
      </c>
      <c r="D19701" t="s">
        <v>25</v>
      </c>
      <c r="E19701" t="s">
        <v>6</v>
      </c>
      <c r="F19701" s="3">
        <v>44452</v>
      </c>
      <c r="G19701">
        <v>212088832</v>
      </c>
      <c r="H19701" s="3">
        <v>44442</v>
      </c>
      <c r="I19701" s="4" t="s">
        <v>44</v>
      </c>
      <c r="J19701">
        <v>25</v>
      </c>
    </row>
    <row r="19702" spans="1:10" x14ac:dyDescent="0.25">
      <c r="A19702">
        <v>211061933</v>
      </c>
      <c r="B19702" s="3">
        <v>44407</v>
      </c>
      <c r="C19702" s="3" t="str">
        <f t="shared" si="307"/>
        <v>julio</v>
      </c>
      <c r="D19702" t="s">
        <v>25</v>
      </c>
      <c r="E19702" t="s">
        <v>6</v>
      </c>
      <c r="F19702" s="3">
        <v>44452</v>
      </c>
      <c r="G19702">
        <v>212080369</v>
      </c>
      <c r="H19702" s="3">
        <v>44423</v>
      </c>
      <c r="I19702" s="4" t="s">
        <v>44</v>
      </c>
      <c r="J19702">
        <v>11</v>
      </c>
    </row>
    <row r="19703" spans="1:10" x14ac:dyDescent="0.25">
      <c r="A19703">
        <v>211061939</v>
      </c>
      <c r="B19703" s="3">
        <v>44407</v>
      </c>
      <c r="C19703" s="3" t="str">
        <f t="shared" si="307"/>
        <v>julio</v>
      </c>
      <c r="D19703" t="s">
        <v>25</v>
      </c>
      <c r="E19703" t="s">
        <v>1</v>
      </c>
      <c r="F19703" s="3">
        <v>44452</v>
      </c>
      <c r="G19703">
        <v>212091750</v>
      </c>
      <c r="H19703" s="3">
        <v>44448</v>
      </c>
      <c r="I19703" s="4" t="s">
        <v>44</v>
      </c>
      <c r="J19703">
        <v>29</v>
      </c>
    </row>
    <row r="19704" spans="1:10" x14ac:dyDescent="0.25">
      <c r="A19704">
        <v>211061959</v>
      </c>
      <c r="B19704" s="3">
        <v>44407</v>
      </c>
      <c r="C19704" s="3" t="str">
        <f t="shared" si="307"/>
        <v>julio</v>
      </c>
      <c r="D19704" t="s">
        <v>26</v>
      </c>
      <c r="E19704" t="s">
        <v>1</v>
      </c>
      <c r="F19704" s="3">
        <v>44438</v>
      </c>
      <c r="G19704">
        <v>212081924</v>
      </c>
      <c r="H19704" s="3">
        <v>44427</v>
      </c>
      <c r="I19704" s="4" t="s">
        <v>41</v>
      </c>
      <c r="J19704">
        <v>14</v>
      </c>
    </row>
    <row r="19705" spans="1:10" x14ac:dyDescent="0.25">
      <c r="A19705">
        <v>211061961</v>
      </c>
      <c r="B19705" s="3">
        <v>44407</v>
      </c>
      <c r="C19705" s="3" t="str">
        <f t="shared" si="307"/>
        <v>julio</v>
      </c>
      <c r="D19705" t="s">
        <v>24</v>
      </c>
      <c r="E19705" t="s">
        <v>5</v>
      </c>
      <c r="F19705" s="3">
        <v>44452</v>
      </c>
      <c r="G19705">
        <v>212090972</v>
      </c>
      <c r="H19705" s="3">
        <v>44447</v>
      </c>
      <c r="I19705" s="4" t="s">
        <v>57</v>
      </c>
      <c r="J19705">
        <v>28</v>
      </c>
    </row>
    <row r="19706" spans="1:10" x14ac:dyDescent="0.25">
      <c r="A19706">
        <v>211061964</v>
      </c>
      <c r="B19706" s="3">
        <v>44407</v>
      </c>
      <c r="C19706" s="3" t="str">
        <f t="shared" si="307"/>
        <v>julio</v>
      </c>
      <c r="D19706" t="s">
        <v>2</v>
      </c>
      <c r="E19706" t="s">
        <v>1</v>
      </c>
      <c r="F19706" s="3">
        <v>44452</v>
      </c>
      <c r="G19706">
        <v>212080102</v>
      </c>
      <c r="H19706" s="3">
        <v>44421</v>
      </c>
      <c r="I19706" s="4" t="s">
        <v>41</v>
      </c>
      <c r="J19706">
        <v>11</v>
      </c>
    </row>
    <row r="19707" spans="1:10" x14ac:dyDescent="0.25">
      <c r="A19707">
        <v>211061965</v>
      </c>
      <c r="B19707" s="3">
        <v>44407</v>
      </c>
      <c r="C19707" s="3" t="str">
        <f t="shared" si="307"/>
        <v>julio</v>
      </c>
      <c r="D19707" t="s">
        <v>26</v>
      </c>
      <c r="E19707" t="s">
        <v>1</v>
      </c>
      <c r="F19707" s="3">
        <v>44438</v>
      </c>
      <c r="G19707">
        <v>212079268</v>
      </c>
      <c r="H19707" s="3">
        <v>44419</v>
      </c>
      <c r="I19707" s="4" t="s">
        <v>39</v>
      </c>
      <c r="J19707">
        <v>9</v>
      </c>
    </row>
    <row r="19708" spans="1:10" x14ac:dyDescent="0.25">
      <c r="A19708">
        <v>211061968</v>
      </c>
      <c r="B19708" s="3">
        <v>44407</v>
      </c>
      <c r="C19708" s="3" t="str">
        <f t="shared" si="307"/>
        <v>julio</v>
      </c>
      <c r="D19708" t="s">
        <v>24</v>
      </c>
      <c r="E19708" t="s">
        <v>5</v>
      </c>
      <c r="F19708" s="3">
        <v>44452</v>
      </c>
      <c r="G19708">
        <v>212090923</v>
      </c>
      <c r="H19708" s="3">
        <v>44447</v>
      </c>
      <c r="I19708" s="4" t="s">
        <v>57</v>
      </c>
      <c r="J19708">
        <v>28</v>
      </c>
    </row>
    <row r="19709" spans="1:10" x14ac:dyDescent="0.25">
      <c r="A19709">
        <v>211061980</v>
      </c>
      <c r="B19709" s="3">
        <v>44407</v>
      </c>
      <c r="C19709" s="3" t="str">
        <f t="shared" si="307"/>
        <v>julio</v>
      </c>
      <c r="D19709" t="s">
        <v>2</v>
      </c>
      <c r="E19709" t="s">
        <v>1</v>
      </c>
      <c r="F19709" s="3">
        <v>44452</v>
      </c>
      <c r="G19709">
        <v>212076973</v>
      </c>
      <c r="H19709" s="3">
        <v>44413</v>
      </c>
      <c r="I19709" s="4" t="s">
        <v>43</v>
      </c>
      <c r="J19709">
        <v>5</v>
      </c>
    </row>
    <row r="19710" spans="1:10" x14ac:dyDescent="0.25">
      <c r="A19710">
        <v>211061983</v>
      </c>
      <c r="B19710" s="3">
        <v>44407</v>
      </c>
      <c r="C19710" s="3" t="str">
        <f t="shared" si="307"/>
        <v>julio</v>
      </c>
      <c r="D19710" t="s">
        <v>25</v>
      </c>
      <c r="E19710" t="s">
        <v>1</v>
      </c>
      <c r="F19710" s="3">
        <v>44452</v>
      </c>
      <c r="G19710">
        <v>212083099</v>
      </c>
      <c r="H19710" s="3">
        <v>44431</v>
      </c>
      <c r="I19710" s="4" t="s">
        <v>44</v>
      </c>
      <c r="J19710">
        <v>16</v>
      </c>
    </row>
    <row r="19711" spans="1:10" x14ac:dyDescent="0.25">
      <c r="A19711">
        <v>211061985</v>
      </c>
      <c r="B19711" s="3">
        <v>44407</v>
      </c>
      <c r="C19711" s="3" t="str">
        <f t="shared" si="307"/>
        <v>julio</v>
      </c>
      <c r="D19711" t="s">
        <v>2</v>
      </c>
      <c r="E19711" t="s">
        <v>1</v>
      </c>
      <c r="F19711" s="3">
        <v>44452</v>
      </c>
      <c r="G19711">
        <v>212077598</v>
      </c>
      <c r="H19711" s="3">
        <v>44414</v>
      </c>
      <c r="I19711" s="4" t="s">
        <v>56</v>
      </c>
      <c r="J19711">
        <v>6</v>
      </c>
    </row>
    <row r="19712" spans="1:10" x14ac:dyDescent="0.25">
      <c r="A19712">
        <v>211061987</v>
      </c>
      <c r="B19712" s="3">
        <v>44407</v>
      </c>
      <c r="C19712" s="3" t="str">
        <f t="shared" si="307"/>
        <v>julio</v>
      </c>
      <c r="D19712" t="s">
        <v>25</v>
      </c>
      <c r="E19712" t="s">
        <v>6</v>
      </c>
      <c r="F19712" s="3">
        <v>44452</v>
      </c>
      <c r="G19712">
        <v>212090593</v>
      </c>
      <c r="H19712" s="3">
        <v>44446</v>
      </c>
      <c r="I19712" s="4" t="s">
        <v>44</v>
      </c>
      <c r="J19712">
        <v>27</v>
      </c>
    </row>
    <row r="19713" spans="1:10" x14ac:dyDescent="0.25">
      <c r="A19713">
        <v>211061988</v>
      </c>
      <c r="B19713" s="3">
        <v>44407</v>
      </c>
      <c r="C19713" s="3" t="str">
        <f t="shared" si="307"/>
        <v>julio</v>
      </c>
      <c r="D19713" t="s">
        <v>2</v>
      </c>
      <c r="E19713" t="s">
        <v>6</v>
      </c>
      <c r="F19713" s="3">
        <v>44452</v>
      </c>
      <c r="G19713">
        <v>212088106</v>
      </c>
      <c r="H19713" s="3">
        <v>44441</v>
      </c>
      <c r="I19713" s="4" t="s">
        <v>56</v>
      </c>
      <c r="J19713">
        <v>24</v>
      </c>
    </row>
    <row r="19714" spans="1:10" x14ac:dyDescent="0.25">
      <c r="A19714">
        <v>211061989</v>
      </c>
      <c r="B19714" s="3">
        <v>44407</v>
      </c>
      <c r="C19714" s="3" t="str">
        <f t="shared" si="307"/>
        <v>julio</v>
      </c>
      <c r="D19714" t="s">
        <v>2</v>
      </c>
      <c r="E19714" t="s">
        <v>6</v>
      </c>
      <c r="F19714" s="3">
        <v>44452</v>
      </c>
      <c r="G19714">
        <v>212079221</v>
      </c>
      <c r="H19714" s="3">
        <v>44419</v>
      </c>
      <c r="I19714" s="4" t="s">
        <v>45</v>
      </c>
      <c r="J19714">
        <v>9</v>
      </c>
    </row>
    <row r="19715" spans="1:10" x14ac:dyDescent="0.25">
      <c r="A19715">
        <v>211061990</v>
      </c>
      <c r="B19715" s="3">
        <v>44407</v>
      </c>
      <c r="C19715" s="3" t="str">
        <f t="shared" ref="C19715:C19778" si="308">+TEXT(B19715,"mmmm")</f>
        <v>julio</v>
      </c>
      <c r="D19715" t="s">
        <v>25</v>
      </c>
      <c r="E19715" t="s">
        <v>6</v>
      </c>
      <c r="F19715" s="3">
        <v>44452</v>
      </c>
      <c r="G19715">
        <v>212091974</v>
      </c>
      <c r="H19715" s="3">
        <v>44449</v>
      </c>
      <c r="I19715" s="4" t="s">
        <v>44</v>
      </c>
      <c r="J19715">
        <v>30</v>
      </c>
    </row>
    <row r="19716" spans="1:10" x14ac:dyDescent="0.25">
      <c r="A19716">
        <v>211061991</v>
      </c>
      <c r="B19716" s="3">
        <v>44407</v>
      </c>
      <c r="C19716" s="3" t="str">
        <f t="shared" si="308"/>
        <v>julio</v>
      </c>
      <c r="D19716" t="s">
        <v>25</v>
      </c>
      <c r="E19716" t="s">
        <v>6</v>
      </c>
      <c r="F19716" s="3">
        <v>44452</v>
      </c>
      <c r="G19716">
        <v>212090611</v>
      </c>
      <c r="H19716" s="3">
        <v>44446</v>
      </c>
      <c r="I19716" s="4" t="s">
        <v>44</v>
      </c>
      <c r="J19716">
        <v>27</v>
      </c>
    </row>
    <row r="19717" spans="1:10" x14ac:dyDescent="0.25">
      <c r="A19717">
        <v>211061992</v>
      </c>
      <c r="B19717" s="3">
        <v>44407</v>
      </c>
      <c r="C19717" s="3" t="str">
        <f t="shared" si="308"/>
        <v>julio</v>
      </c>
      <c r="D19717" t="s">
        <v>25</v>
      </c>
      <c r="E19717" t="s">
        <v>6</v>
      </c>
      <c r="F19717" s="3">
        <v>44452</v>
      </c>
      <c r="G19717">
        <v>212090611</v>
      </c>
      <c r="H19717" s="3">
        <v>44446</v>
      </c>
      <c r="I19717" s="4" t="s">
        <v>44</v>
      </c>
      <c r="J19717">
        <v>27</v>
      </c>
    </row>
    <row r="19718" spans="1:10" x14ac:dyDescent="0.25">
      <c r="A19718">
        <v>211061998</v>
      </c>
      <c r="B19718" s="3">
        <v>44407</v>
      </c>
      <c r="C19718" s="3" t="str">
        <f t="shared" si="308"/>
        <v>julio</v>
      </c>
      <c r="D19718" t="s">
        <v>2</v>
      </c>
      <c r="E19718" t="s">
        <v>6</v>
      </c>
      <c r="F19718" s="3">
        <v>44452</v>
      </c>
      <c r="G19718">
        <v>212091011</v>
      </c>
      <c r="H19718" s="3">
        <v>44447</v>
      </c>
      <c r="I19718" s="4" t="s">
        <v>42</v>
      </c>
      <c r="J19718">
        <v>28</v>
      </c>
    </row>
    <row r="19719" spans="1:10" x14ac:dyDescent="0.25">
      <c r="A19719">
        <v>211062007</v>
      </c>
      <c r="B19719" s="3">
        <v>44407</v>
      </c>
      <c r="C19719" s="3" t="str">
        <f t="shared" si="308"/>
        <v>julio</v>
      </c>
      <c r="D19719" t="s">
        <v>2</v>
      </c>
      <c r="E19719" t="s">
        <v>1</v>
      </c>
      <c r="F19719" s="3">
        <v>44452</v>
      </c>
      <c r="G19719">
        <v>212074858</v>
      </c>
      <c r="H19719" s="3">
        <v>44410</v>
      </c>
      <c r="I19719" s="4" t="s">
        <v>56</v>
      </c>
      <c r="J19719">
        <v>2</v>
      </c>
    </row>
    <row r="19720" spans="1:10" x14ac:dyDescent="0.25">
      <c r="A19720">
        <v>211062014</v>
      </c>
      <c r="B19720" s="3">
        <v>44407</v>
      </c>
      <c r="C19720" s="3" t="str">
        <f t="shared" si="308"/>
        <v>julio</v>
      </c>
      <c r="D19720" t="s">
        <v>24</v>
      </c>
      <c r="E19720" t="s">
        <v>5</v>
      </c>
      <c r="F19720" s="3">
        <v>44452</v>
      </c>
      <c r="G19720">
        <v>212090592</v>
      </c>
      <c r="H19720" s="3">
        <v>44446</v>
      </c>
      <c r="I19720" s="4" t="s">
        <v>41</v>
      </c>
      <c r="J19720">
        <v>27</v>
      </c>
    </row>
    <row r="19721" spans="1:10" x14ac:dyDescent="0.25">
      <c r="A19721">
        <v>211062016</v>
      </c>
      <c r="B19721" s="3">
        <v>44407</v>
      </c>
      <c r="C19721" s="3" t="str">
        <f t="shared" si="308"/>
        <v>julio</v>
      </c>
      <c r="D19721" t="s">
        <v>24</v>
      </c>
      <c r="E19721" t="s">
        <v>5</v>
      </c>
      <c r="F19721" s="3">
        <v>44452</v>
      </c>
      <c r="G19721">
        <v>212085739</v>
      </c>
      <c r="H19721" s="3">
        <v>44438</v>
      </c>
      <c r="I19721" s="4" t="s">
        <v>57</v>
      </c>
      <c r="J19721">
        <v>21</v>
      </c>
    </row>
    <row r="19722" spans="1:10" x14ac:dyDescent="0.25">
      <c r="A19722">
        <v>211062025</v>
      </c>
      <c r="B19722" s="3">
        <v>44407</v>
      </c>
      <c r="C19722" s="3" t="str">
        <f t="shared" si="308"/>
        <v>julio</v>
      </c>
      <c r="D19722" t="s">
        <v>2</v>
      </c>
      <c r="E19722" t="s">
        <v>1</v>
      </c>
      <c r="F19722" s="3">
        <v>44452</v>
      </c>
      <c r="G19722">
        <v>212083099</v>
      </c>
      <c r="H19722" s="3">
        <v>44431</v>
      </c>
      <c r="I19722" s="4" t="s">
        <v>44</v>
      </c>
      <c r="J19722">
        <v>16</v>
      </c>
    </row>
    <row r="19723" spans="1:10" x14ac:dyDescent="0.25">
      <c r="A19723">
        <v>211062028</v>
      </c>
      <c r="B19723" s="3">
        <v>44407</v>
      </c>
      <c r="C19723" s="3" t="str">
        <f t="shared" si="308"/>
        <v>julio</v>
      </c>
      <c r="D19723" t="s">
        <v>25</v>
      </c>
      <c r="E19723" t="s">
        <v>1</v>
      </c>
      <c r="F19723" s="3">
        <v>44452</v>
      </c>
      <c r="G19723">
        <v>212092648</v>
      </c>
      <c r="H19723" s="3">
        <v>44452</v>
      </c>
      <c r="I19723" s="4" t="s">
        <v>44</v>
      </c>
      <c r="J19723">
        <v>31</v>
      </c>
    </row>
    <row r="19724" spans="1:10" x14ac:dyDescent="0.25">
      <c r="A19724">
        <v>211062032</v>
      </c>
      <c r="B19724" s="3">
        <v>44407</v>
      </c>
      <c r="C19724" s="3" t="str">
        <f t="shared" si="308"/>
        <v>julio</v>
      </c>
      <c r="D19724" t="s">
        <v>2</v>
      </c>
      <c r="E19724" t="s">
        <v>1</v>
      </c>
      <c r="F19724" s="3">
        <v>44452</v>
      </c>
      <c r="G19724">
        <v>212081955</v>
      </c>
      <c r="H19724" s="3">
        <v>44427</v>
      </c>
      <c r="I19724" s="4" t="s">
        <v>54</v>
      </c>
      <c r="J19724">
        <v>14</v>
      </c>
    </row>
    <row r="19725" spans="1:10" x14ac:dyDescent="0.25">
      <c r="A19725">
        <v>211062034</v>
      </c>
      <c r="B19725" s="3">
        <v>44407</v>
      </c>
      <c r="C19725" s="3" t="str">
        <f t="shared" si="308"/>
        <v>julio</v>
      </c>
      <c r="D19725" t="s">
        <v>24</v>
      </c>
      <c r="E19725" t="s">
        <v>5</v>
      </c>
      <c r="F19725" s="3">
        <v>44452</v>
      </c>
      <c r="G19725">
        <v>212079209</v>
      </c>
      <c r="H19725" s="3">
        <v>44419</v>
      </c>
      <c r="I19725" s="4" t="s">
        <v>46</v>
      </c>
      <c r="J19725">
        <v>9</v>
      </c>
    </row>
    <row r="19726" spans="1:10" x14ac:dyDescent="0.25">
      <c r="A19726">
        <v>211062035</v>
      </c>
      <c r="B19726" s="3">
        <v>44407</v>
      </c>
      <c r="C19726" s="3" t="str">
        <f t="shared" si="308"/>
        <v>julio</v>
      </c>
      <c r="D19726" t="s">
        <v>25</v>
      </c>
      <c r="E19726" t="s">
        <v>1</v>
      </c>
      <c r="F19726" s="3">
        <v>44452</v>
      </c>
      <c r="G19726">
        <v>212090618</v>
      </c>
      <c r="H19726" s="3">
        <v>44446</v>
      </c>
      <c r="I19726" s="4" t="s">
        <v>44</v>
      </c>
      <c r="J19726">
        <v>27</v>
      </c>
    </row>
    <row r="19727" spans="1:10" x14ac:dyDescent="0.25">
      <c r="A19727">
        <v>211062037</v>
      </c>
      <c r="B19727" s="3">
        <v>44407</v>
      </c>
      <c r="C19727" s="3" t="str">
        <f t="shared" si="308"/>
        <v>julio</v>
      </c>
      <c r="D19727" t="s">
        <v>24</v>
      </c>
      <c r="E19727" t="s">
        <v>5</v>
      </c>
      <c r="F19727" s="3">
        <v>44452</v>
      </c>
      <c r="G19727">
        <v>212079220</v>
      </c>
      <c r="H19727" s="3">
        <v>44419</v>
      </c>
      <c r="I19727" s="4" t="s">
        <v>46</v>
      </c>
      <c r="J19727">
        <v>9</v>
      </c>
    </row>
    <row r="19728" spans="1:10" x14ac:dyDescent="0.25">
      <c r="A19728">
        <v>211062039</v>
      </c>
      <c r="B19728" s="3">
        <v>44407</v>
      </c>
      <c r="C19728" s="3" t="str">
        <f t="shared" si="308"/>
        <v>julio</v>
      </c>
      <c r="D19728" t="s">
        <v>24</v>
      </c>
      <c r="E19728" t="s">
        <v>1</v>
      </c>
      <c r="F19728" s="3">
        <v>44452</v>
      </c>
      <c r="G19728">
        <v>212092212</v>
      </c>
      <c r="H19728" s="3">
        <v>44449</v>
      </c>
      <c r="I19728" s="4" t="s">
        <v>40</v>
      </c>
      <c r="J19728">
        <v>30</v>
      </c>
    </row>
    <row r="19729" spans="1:10" x14ac:dyDescent="0.25">
      <c r="A19729">
        <v>211062042</v>
      </c>
      <c r="B19729" s="3">
        <v>44407</v>
      </c>
      <c r="C19729" s="3" t="str">
        <f t="shared" si="308"/>
        <v>julio</v>
      </c>
      <c r="D19729" t="s">
        <v>2</v>
      </c>
      <c r="E19729" t="s">
        <v>1</v>
      </c>
      <c r="F19729" s="3">
        <v>44452</v>
      </c>
      <c r="G19729">
        <v>212085435</v>
      </c>
      <c r="H19729" s="3">
        <v>44435</v>
      </c>
      <c r="I19729" s="4" t="s">
        <v>41</v>
      </c>
      <c r="J19729">
        <v>20</v>
      </c>
    </row>
    <row r="19730" spans="1:10" x14ac:dyDescent="0.25">
      <c r="A19730">
        <v>211062046</v>
      </c>
      <c r="B19730" s="3">
        <v>44407</v>
      </c>
      <c r="C19730" s="3" t="str">
        <f t="shared" si="308"/>
        <v>julio</v>
      </c>
      <c r="D19730" t="s">
        <v>24</v>
      </c>
      <c r="E19730" t="s">
        <v>1</v>
      </c>
      <c r="F19730" s="3">
        <v>44452</v>
      </c>
      <c r="G19730">
        <v>212091709</v>
      </c>
      <c r="H19730" s="3">
        <v>44448</v>
      </c>
      <c r="I19730" s="4" t="s">
        <v>44</v>
      </c>
      <c r="J19730">
        <v>29</v>
      </c>
    </row>
    <row r="19731" spans="1:10" x14ac:dyDescent="0.25">
      <c r="A19731">
        <v>211062047</v>
      </c>
      <c r="B19731" s="3">
        <v>44407</v>
      </c>
      <c r="C19731" s="3" t="str">
        <f t="shared" si="308"/>
        <v>julio</v>
      </c>
      <c r="D19731" t="s">
        <v>24</v>
      </c>
      <c r="E19731" t="s">
        <v>5</v>
      </c>
      <c r="F19731" s="3">
        <v>44452</v>
      </c>
      <c r="G19731">
        <v>212080485</v>
      </c>
      <c r="H19731" s="3">
        <v>44425</v>
      </c>
      <c r="I19731" s="4" t="s">
        <v>46</v>
      </c>
      <c r="J19731">
        <v>12</v>
      </c>
    </row>
    <row r="19732" spans="1:10" x14ac:dyDescent="0.25">
      <c r="A19732">
        <v>211062050</v>
      </c>
      <c r="B19732" s="3">
        <v>44407</v>
      </c>
      <c r="C19732" s="3" t="str">
        <f t="shared" si="308"/>
        <v>julio</v>
      </c>
      <c r="D19732" t="s">
        <v>2</v>
      </c>
      <c r="E19732" t="s">
        <v>1</v>
      </c>
      <c r="F19732" s="3">
        <v>44452</v>
      </c>
      <c r="G19732">
        <v>212079379</v>
      </c>
      <c r="H19732" s="3">
        <v>44420</v>
      </c>
      <c r="I19732" s="4" t="s">
        <v>41</v>
      </c>
      <c r="J19732">
        <v>10</v>
      </c>
    </row>
    <row r="19733" spans="1:10" x14ac:dyDescent="0.25">
      <c r="A19733">
        <v>211062054</v>
      </c>
      <c r="B19733" s="3">
        <v>44407</v>
      </c>
      <c r="C19733" s="3" t="str">
        <f t="shared" si="308"/>
        <v>julio</v>
      </c>
      <c r="D19733" t="s">
        <v>22</v>
      </c>
      <c r="E19733" t="s">
        <v>1</v>
      </c>
      <c r="F19733" s="3">
        <v>44438</v>
      </c>
      <c r="G19733">
        <v>212085746</v>
      </c>
      <c r="H19733" s="3">
        <v>44438</v>
      </c>
      <c r="I19733" s="4" t="s">
        <v>43</v>
      </c>
      <c r="J19733">
        <v>21</v>
      </c>
    </row>
    <row r="19734" spans="1:10" x14ac:dyDescent="0.25">
      <c r="A19734">
        <v>211062056</v>
      </c>
      <c r="B19734" s="3">
        <v>44407</v>
      </c>
      <c r="C19734" s="3" t="str">
        <f t="shared" si="308"/>
        <v>julio</v>
      </c>
      <c r="D19734" t="s">
        <v>25</v>
      </c>
      <c r="E19734" t="s">
        <v>1</v>
      </c>
      <c r="F19734" s="3">
        <v>44452</v>
      </c>
      <c r="G19734">
        <v>212085797</v>
      </c>
      <c r="H19734" s="3">
        <v>44438</v>
      </c>
      <c r="I19734" s="4" t="s">
        <v>44</v>
      </c>
      <c r="J19734">
        <v>21</v>
      </c>
    </row>
    <row r="19735" spans="1:10" x14ac:dyDescent="0.25">
      <c r="A19735">
        <v>211062058</v>
      </c>
      <c r="B19735" s="3">
        <v>44407</v>
      </c>
      <c r="C19735" s="3" t="str">
        <f t="shared" si="308"/>
        <v>julio</v>
      </c>
      <c r="D19735" t="s">
        <v>21</v>
      </c>
      <c r="E19735" t="s">
        <v>1</v>
      </c>
      <c r="F19735" s="3">
        <v>44438</v>
      </c>
      <c r="G19735">
        <v>212080741</v>
      </c>
      <c r="H19735" s="3">
        <v>44425</v>
      </c>
      <c r="I19735" s="4" t="s">
        <v>43</v>
      </c>
      <c r="J19735">
        <v>12</v>
      </c>
    </row>
    <row r="19736" spans="1:10" x14ac:dyDescent="0.25">
      <c r="A19736">
        <v>211062059</v>
      </c>
      <c r="B19736" s="3">
        <v>44407</v>
      </c>
      <c r="C19736" s="3" t="str">
        <f t="shared" si="308"/>
        <v>julio</v>
      </c>
      <c r="D19736" t="s">
        <v>24</v>
      </c>
      <c r="E19736" t="s">
        <v>1</v>
      </c>
      <c r="F19736" s="3">
        <v>44452</v>
      </c>
      <c r="G19736">
        <v>212074751</v>
      </c>
      <c r="H19736" s="3">
        <v>44410</v>
      </c>
      <c r="I19736" s="4" t="s">
        <v>54</v>
      </c>
      <c r="J19736">
        <v>2</v>
      </c>
    </row>
    <row r="19737" spans="1:10" x14ac:dyDescent="0.25">
      <c r="A19737">
        <v>211062060</v>
      </c>
      <c r="B19737" s="3">
        <v>44407</v>
      </c>
      <c r="C19737" s="3" t="str">
        <f t="shared" si="308"/>
        <v>julio</v>
      </c>
      <c r="D19737" t="s">
        <v>2</v>
      </c>
      <c r="E19737" t="s">
        <v>1</v>
      </c>
      <c r="F19737" s="3">
        <v>44452</v>
      </c>
      <c r="G19737">
        <v>212077896</v>
      </c>
      <c r="H19737" s="3">
        <v>44417</v>
      </c>
      <c r="I19737" s="4" t="s">
        <v>41</v>
      </c>
      <c r="J19737">
        <v>7</v>
      </c>
    </row>
    <row r="19738" spans="1:10" x14ac:dyDescent="0.25">
      <c r="A19738">
        <v>211062062</v>
      </c>
      <c r="B19738" s="3">
        <v>44407</v>
      </c>
      <c r="C19738" s="3" t="str">
        <f t="shared" si="308"/>
        <v>julio</v>
      </c>
      <c r="D19738" t="s">
        <v>25</v>
      </c>
      <c r="E19738" t="s">
        <v>1</v>
      </c>
      <c r="F19738" s="3">
        <v>44452</v>
      </c>
      <c r="G19738">
        <v>212080343</v>
      </c>
      <c r="H19738" s="3">
        <v>44422</v>
      </c>
      <c r="I19738" s="4" t="s">
        <v>44</v>
      </c>
      <c r="J19738">
        <v>11</v>
      </c>
    </row>
    <row r="19739" spans="1:10" x14ac:dyDescent="0.25">
      <c r="A19739">
        <v>211062078</v>
      </c>
      <c r="B19739" s="3">
        <v>44407</v>
      </c>
      <c r="C19739" s="3" t="str">
        <f t="shared" si="308"/>
        <v>julio</v>
      </c>
      <c r="D19739" t="s">
        <v>2</v>
      </c>
      <c r="E19739" t="s">
        <v>1</v>
      </c>
      <c r="F19739" s="3">
        <v>44452</v>
      </c>
      <c r="G19739">
        <v>212076094</v>
      </c>
      <c r="H19739" s="3">
        <v>44412</v>
      </c>
      <c r="I19739" s="4" t="s">
        <v>37</v>
      </c>
      <c r="J19739">
        <v>4</v>
      </c>
    </row>
    <row r="19740" spans="1:10" x14ac:dyDescent="0.25">
      <c r="A19740">
        <v>211062086</v>
      </c>
      <c r="B19740" s="3">
        <v>44407</v>
      </c>
      <c r="C19740" s="3" t="str">
        <f t="shared" si="308"/>
        <v>julio</v>
      </c>
      <c r="D19740" t="s">
        <v>24</v>
      </c>
      <c r="E19740" t="s">
        <v>1</v>
      </c>
      <c r="F19740" s="3">
        <v>44452</v>
      </c>
      <c r="G19740">
        <v>212092230</v>
      </c>
      <c r="H19740" s="3">
        <v>44449</v>
      </c>
      <c r="I19740" s="4" t="s">
        <v>40</v>
      </c>
      <c r="J19740">
        <v>30</v>
      </c>
    </row>
    <row r="19741" spans="1:10" x14ac:dyDescent="0.25">
      <c r="A19741">
        <v>211062087</v>
      </c>
      <c r="B19741" s="3">
        <v>44407</v>
      </c>
      <c r="C19741" s="3" t="str">
        <f t="shared" si="308"/>
        <v>julio</v>
      </c>
      <c r="D19741" t="s">
        <v>2</v>
      </c>
      <c r="E19741" t="s">
        <v>1</v>
      </c>
      <c r="F19741" s="3">
        <v>44452</v>
      </c>
      <c r="G19741">
        <v>212085900</v>
      </c>
      <c r="H19741" s="3">
        <v>44438</v>
      </c>
      <c r="I19741" s="4" t="s">
        <v>52</v>
      </c>
      <c r="J19741">
        <v>21</v>
      </c>
    </row>
    <row r="19742" spans="1:10" x14ac:dyDescent="0.25">
      <c r="A19742">
        <v>211062089</v>
      </c>
      <c r="B19742" s="3">
        <v>44407</v>
      </c>
      <c r="C19742" s="3" t="str">
        <f t="shared" si="308"/>
        <v>julio</v>
      </c>
      <c r="D19742" t="s">
        <v>2</v>
      </c>
      <c r="E19742" t="s">
        <v>1</v>
      </c>
      <c r="F19742" s="3">
        <v>44452</v>
      </c>
      <c r="G19742">
        <v>212081256</v>
      </c>
      <c r="H19742" s="3">
        <v>44426</v>
      </c>
      <c r="I19742" s="4" t="s">
        <v>43</v>
      </c>
      <c r="J19742">
        <v>13</v>
      </c>
    </row>
    <row r="19743" spans="1:10" x14ac:dyDescent="0.25">
      <c r="A19743">
        <v>211062091</v>
      </c>
      <c r="B19743" s="3">
        <v>44407</v>
      </c>
      <c r="C19743" s="3" t="str">
        <f t="shared" si="308"/>
        <v>julio</v>
      </c>
      <c r="D19743" t="s">
        <v>24</v>
      </c>
      <c r="E19743" t="s">
        <v>1</v>
      </c>
      <c r="F19743" s="3">
        <v>44452</v>
      </c>
      <c r="G19743">
        <v>212079407</v>
      </c>
      <c r="H19743" s="3">
        <v>44420</v>
      </c>
      <c r="I19743" s="4" t="s">
        <v>56</v>
      </c>
      <c r="J19743">
        <v>10</v>
      </c>
    </row>
    <row r="19744" spans="1:10" x14ac:dyDescent="0.25">
      <c r="A19744">
        <v>211062095</v>
      </c>
      <c r="B19744" s="3">
        <v>44407</v>
      </c>
      <c r="C19744" s="3" t="str">
        <f t="shared" si="308"/>
        <v>julio</v>
      </c>
      <c r="D19744" t="s">
        <v>2</v>
      </c>
      <c r="E19744" t="s">
        <v>1</v>
      </c>
      <c r="F19744" s="3">
        <v>44452</v>
      </c>
      <c r="G19744">
        <v>212080892</v>
      </c>
      <c r="H19744" s="3">
        <v>44425</v>
      </c>
      <c r="I19744" s="4" t="s">
        <v>44</v>
      </c>
      <c r="J19744">
        <v>12</v>
      </c>
    </row>
    <row r="19745" spans="1:10" x14ac:dyDescent="0.25">
      <c r="A19745">
        <v>211062106</v>
      </c>
      <c r="B19745" s="3">
        <v>44407</v>
      </c>
      <c r="C19745" s="3" t="str">
        <f t="shared" si="308"/>
        <v>julio</v>
      </c>
      <c r="D19745" t="s">
        <v>2</v>
      </c>
      <c r="E19745" t="s">
        <v>1</v>
      </c>
      <c r="F19745" s="3">
        <v>44452</v>
      </c>
      <c r="G19745">
        <v>212088440</v>
      </c>
      <c r="H19745" s="3">
        <v>44441</v>
      </c>
      <c r="I19745" s="4" t="s">
        <v>44</v>
      </c>
      <c r="J19745">
        <v>24</v>
      </c>
    </row>
    <row r="19746" spans="1:10" x14ac:dyDescent="0.25">
      <c r="A19746">
        <v>211062110</v>
      </c>
      <c r="B19746" s="3">
        <v>44407</v>
      </c>
      <c r="C19746" s="3" t="str">
        <f t="shared" si="308"/>
        <v>julio</v>
      </c>
      <c r="D19746" t="s">
        <v>25</v>
      </c>
      <c r="E19746" t="s">
        <v>6</v>
      </c>
      <c r="F19746" s="3">
        <v>44452</v>
      </c>
      <c r="G19746">
        <v>212081039</v>
      </c>
      <c r="H19746" s="3">
        <v>44425</v>
      </c>
      <c r="I19746" s="4" t="s">
        <v>44</v>
      </c>
      <c r="J19746">
        <v>12</v>
      </c>
    </row>
    <row r="19747" spans="1:10" x14ac:dyDescent="0.25">
      <c r="A19747">
        <v>211062113</v>
      </c>
      <c r="B19747" s="3">
        <v>44407</v>
      </c>
      <c r="C19747" s="3" t="str">
        <f t="shared" si="308"/>
        <v>julio</v>
      </c>
      <c r="D19747" t="s">
        <v>2</v>
      </c>
      <c r="E19747" t="s">
        <v>1</v>
      </c>
      <c r="F19747" s="3">
        <v>44452</v>
      </c>
      <c r="G19747">
        <v>212090593</v>
      </c>
      <c r="H19747" s="3">
        <v>44446</v>
      </c>
      <c r="I19747" s="4" t="s">
        <v>44</v>
      </c>
      <c r="J19747">
        <v>27</v>
      </c>
    </row>
    <row r="19748" spans="1:10" x14ac:dyDescent="0.25">
      <c r="A19748">
        <v>211062116</v>
      </c>
      <c r="B19748" s="3">
        <v>44407</v>
      </c>
      <c r="C19748" s="3" t="str">
        <f t="shared" si="308"/>
        <v>julio</v>
      </c>
      <c r="D19748" t="s">
        <v>25</v>
      </c>
      <c r="E19748" t="s">
        <v>6</v>
      </c>
      <c r="F19748" s="3">
        <v>44452</v>
      </c>
      <c r="G19748">
        <v>212091771</v>
      </c>
      <c r="H19748" s="3">
        <v>44449</v>
      </c>
      <c r="I19748" s="4" t="s">
        <v>44</v>
      </c>
      <c r="J19748">
        <v>30</v>
      </c>
    </row>
    <row r="19749" spans="1:10" x14ac:dyDescent="0.25">
      <c r="A19749">
        <v>211062117</v>
      </c>
      <c r="B19749" s="3">
        <v>44407</v>
      </c>
      <c r="C19749" s="3" t="str">
        <f t="shared" si="308"/>
        <v>julio</v>
      </c>
      <c r="D19749" t="s">
        <v>24</v>
      </c>
      <c r="E19749" t="s">
        <v>6</v>
      </c>
      <c r="F19749" s="3">
        <v>44452</v>
      </c>
      <c r="G19749">
        <v>212092224</v>
      </c>
      <c r="H19749" s="3">
        <v>44449</v>
      </c>
      <c r="I19749" s="4" t="s">
        <v>40</v>
      </c>
      <c r="J19749">
        <v>30</v>
      </c>
    </row>
    <row r="19750" spans="1:10" x14ac:dyDescent="0.25">
      <c r="A19750">
        <v>211062119</v>
      </c>
      <c r="B19750" s="3">
        <v>44407</v>
      </c>
      <c r="C19750" s="3" t="str">
        <f t="shared" si="308"/>
        <v>julio</v>
      </c>
      <c r="D19750" t="s">
        <v>25</v>
      </c>
      <c r="E19750" t="s">
        <v>6</v>
      </c>
      <c r="F19750" s="3">
        <v>44452</v>
      </c>
      <c r="G19750">
        <v>212090599</v>
      </c>
      <c r="H19750" s="3">
        <v>44446</v>
      </c>
      <c r="I19750" s="4" t="s">
        <v>44</v>
      </c>
      <c r="J19750">
        <v>27</v>
      </c>
    </row>
    <row r="19751" spans="1:10" x14ac:dyDescent="0.25">
      <c r="A19751">
        <v>211062120</v>
      </c>
      <c r="B19751" s="3">
        <v>44407</v>
      </c>
      <c r="C19751" s="3" t="str">
        <f t="shared" si="308"/>
        <v>julio</v>
      </c>
      <c r="D19751" t="s">
        <v>25</v>
      </c>
      <c r="E19751" t="s">
        <v>6</v>
      </c>
      <c r="F19751" s="3">
        <v>44452</v>
      </c>
      <c r="G19751">
        <v>212088731</v>
      </c>
      <c r="H19751" s="3">
        <v>44441</v>
      </c>
      <c r="I19751" s="4" t="s">
        <v>44</v>
      </c>
      <c r="J19751">
        <v>24</v>
      </c>
    </row>
    <row r="19752" spans="1:10" x14ac:dyDescent="0.25">
      <c r="A19752">
        <v>211062121</v>
      </c>
      <c r="B19752" s="3">
        <v>44407</v>
      </c>
      <c r="C19752" s="3" t="str">
        <f t="shared" si="308"/>
        <v>julio</v>
      </c>
      <c r="D19752" t="s">
        <v>25</v>
      </c>
      <c r="E19752" t="s">
        <v>6</v>
      </c>
      <c r="F19752" s="3">
        <v>44452</v>
      </c>
      <c r="G19752">
        <v>212081049</v>
      </c>
      <c r="H19752" s="3">
        <v>44426</v>
      </c>
      <c r="I19752" s="4" t="s">
        <v>44</v>
      </c>
      <c r="J19752">
        <v>13</v>
      </c>
    </row>
    <row r="19753" spans="1:10" x14ac:dyDescent="0.25">
      <c r="A19753">
        <v>211062123</v>
      </c>
      <c r="B19753" s="3">
        <v>44407</v>
      </c>
      <c r="C19753" s="3" t="str">
        <f t="shared" si="308"/>
        <v>julio</v>
      </c>
      <c r="D19753" t="s">
        <v>2</v>
      </c>
      <c r="E19753" t="s">
        <v>6</v>
      </c>
      <c r="F19753" s="3">
        <v>44452</v>
      </c>
      <c r="G19753">
        <v>212084671</v>
      </c>
      <c r="H19753" s="3">
        <v>44434</v>
      </c>
      <c r="I19753" s="4" t="s">
        <v>56</v>
      </c>
      <c r="J19753">
        <v>19</v>
      </c>
    </row>
    <row r="19754" spans="1:10" x14ac:dyDescent="0.25">
      <c r="A19754">
        <v>211062125</v>
      </c>
      <c r="B19754" s="3">
        <v>44407</v>
      </c>
      <c r="C19754" s="3" t="str">
        <f t="shared" si="308"/>
        <v>julio</v>
      </c>
      <c r="D19754" t="s">
        <v>2</v>
      </c>
      <c r="E19754" t="s">
        <v>6</v>
      </c>
      <c r="F19754" s="3">
        <v>44452</v>
      </c>
      <c r="G19754">
        <v>212079174</v>
      </c>
      <c r="H19754" s="3">
        <v>44419</v>
      </c>
      <c r="I19754" s="4" t="s">
        <v>52</v>
      </c>
      <c r="J19754">
        <v>9</v>
      </c>
    </row>
    <row r="19755" spans="1:10" x14ac:dyDescent="0.25">
      <c r="A19755">
        <v>211062126</v>
      </c>
      <c r="B19755" s="3">
        <v>44407</v>
      </c>
      <c r="C19755" s="3" t="str">
        <f t="shared" si="308"/>
        <v>julio</v>
      </c>
      <c r="D19755" t="s">
        <v>25</v>
      </c>
      <c r="E19755" t="s">
        <v>6</v>
      </c>
      <c r="F19755" s="3">
        <v>44452</v>
      </c>
      <c r="G19755">
        <v>212081045</v>
      </c>
      <c r="H19755" s="3">
        <v>44425</v>
      </c>
      <c r="I19755" s="4" t="s">
        <v>44</v>
      </c>
      <c r="J19755">
        <v>12</v>
      </c>
    </row>
    <row r="19756" spans="1:10" x14ac:dyDescent="0.25">
      <c r="A19756">
        <v>211062127</v>
      </c>
      <c r="B19756" s="3">
        <v>44407</v>
      </c>
      <c r="C19756" s="3" t="str">
        <f t="shared" si="308"/>
        <v>julio</v>
      </c>
      <c r="D19756" t="s">
        <v>25</v>
      </c>
      <c r="E19756" t="s">
        <v>6</v>
      </c>
      <c r="F19756" s="3">
        <v>44452</v>
      </c>
      <c r="G19756">
        <v>212081053</v>
      </c>
      <c r="H19756" s="3">
        <v>44426</v>
      </c>
      <c r="I19756" s="4" t="s">
        <v>44</v>
      </c>
      <c r="J19756">
        <v>13</v>
      </c>
    </row>
    <row r="19757" spans="1:10" x14ac:dyDescent="0.25">
      <c r="A19757">
        <v>211062128</v>
      </c>
      <c r="B19757" s="3">
        <v>44407</v>
      </c>
      <c r="C19757" s="3" t="str">
        <f t="shared" si="308"/>
        <v>julio</v>
      </c>
      <c r="D19757" t="s">
        <v>25</v>
      </c>
      <c r="E19757" t="s">
        <v>6</v>
      </c>
      <c r="F19757" s="3">
        <v>44452</v>
      </c>
      <c r="G19757">
        <v>212081229</v>
      </c>
      <c r="H19757" s="3">
        <v>44426</v>
      </c>
      <c r="I19757" s="4" t="s">
        <v>44</v>
      </c>
      <c r="J19757">
        <v>13</v>
      </c>
    </row>
    <row r="19758" spans="1:10" x14ac:dyDescent="0.25">
      <c r="A19758">
        <v>211062129</v>
      </c>
      <c r="B19758" s="3">
        <v>44407</v>
      </c>
      <c r="C19758" s="3" t="str">
        <f t="shared" si="308"/>
        <v>julio</v>
      </c>
      <c r="D19758" t="s">
        <v>23</v>
      </c>
      <c r="E19758" t="s">
        <v>6</v>
      </c>
      <c r="F19758" s="3">
        <v>44438</v>
      </c>
      <c r="G19758">
        <v>212085854</v>
      </c>
      <c r="H19758" s="3">
        <v>44438</v>
      </c>
      <c r="I19758" s="4" t="s">
        <v>43</v>
      </c>
      <c r="J19758">
        <v>21</v>
      </c>
    </row>
    <row r="19759" spans="1:10" x14ac:dyDescent="0.25">
      <c r="A19759">
        <v>211062130</v>
      </c>
      <c r="B19759" s="3">
        <v>44407</v>
      </c>
      <c r="C19759" s="3" t="str">
        <f t="shared" si="308"/>
        <v>julio</v>
      </c>
      <c r="D19759" t="s">
        <v>3</v>
      </c>
      <c r="E19759" t="s">
        <v>6</v>
      </c>
      <c r="F19759" s="3">
        <v>44414</v>
      </c>
      <c r="G19759">
        <v>212077756</v>
      </c>
      <c r="H19759" s="3">
        <v>44417</v>
      </c>
      <c r="I19759" s="4" t="s">
        <v>37</v>
      </c>
      <c r="J19759">
        <v>7</v>
      </c>
    </row>
    <row r="19760" spans="1:10" x14ac:dyDescent="0.25">
      <c r="A19760">
        <v>211062133</v>
      </c>
      <c r="B19760" s="3">
        <v>44407</v>
      </c>
      <c r="C19760" s="3" t="str">
        <f t="shared" si="308"/>
        <v>julio</v>
      </c>
      <c r="D19760" t="s">
        <v>2</v>
      </c>
      <c r="E19760" t="s">
        <v>1</v>
      </c>
      <c r="F19760" s="3">
        <v>44452</v>
      </c>
      <c r="G19760">
        <v>212092483</v>
      </c>
      <c r="H19760" s="3">
        <v>44452</v>
      </c>
      <c r="I19760" s="4" t="s">
        <v>54</v>
      </c>
      <c r="J19760">
        <v>31</v>
      </c>
    </row>
    <row r="19761" spans="1:10" x14ac:dyDescent="0.25">
      <c r="A19761">
        <v>211062132</v>
      </c>
      <c r="B19761" s="3">
        <v>44407</v>
      </c>
      <c r="C19761" s="3" t="str">
        <f t="shared" si="308"/>
        <v>julio</v>
      </c>
      <c r="D19761" t="s">
        <v>25</v>
      </c>
      <c r="E19761" t="s">
        <v>6</v>
      </c>
      <c r="F19761" s="3">
        <v>44452</v>
      </c>
      <c r="G19761">
        <v>212081236</v>
      </c>
      <c r="H19761" s="3">
        <v>44426</v>
      </c>
      <c r="I19761" s="4" t="s">
        <v>44</v>
      </c>
      <c r="J19761">
        <v>13</v>
      </c>
    </row>
    <row r="19762" spans="1:10" x14ac:dyDescent="0.25">
      <c r="A19762">
        <v>211062140</v>
      </c>
      <c r="B19762" s="3">
        <v>44407</v>
      </c>
      <c r="C19762" s="3" t="str">
        <f t="shared" si="308"/>
        <v>julio</v>
      </c>
      <c r="D19762" t="s">
        <v>2</v>
      </c>
      <c r="E19762" t="s">
        <v>6</v>
      </c>
      <c r="F19762" s="3">
        <v>44452</v>
      </c>
      <c r="G19762">
        <v>212092887</v>
      </c>
      <c r="H19762" s="3">
        <v>44452</v>
      </c>
      <c r="I19762" s="4" t="s">
        <v>57</v>
      </c>
      <c r="J19762">
        <v>31</v>
      </c>
    </row>
    <row r="19763" spans="1:10" x14ac:dyDescent="0.25">
      <c r="A19763">
        <v>211062143</v>
      </c>
      <c r="B19763" s="3">
        <v>44407</v>
      </c>
      <c r="C19763" s="3" t="str">
        <f t="shared" si="308"/>
        <v>julio</v>
      </c>
      <c r="D19763" t="s">
        <v>2</v>
      </c>
      <c r="E19763" t="s">
        <v>6</v>
      </c>
      <c r="F19763" s="3">
        <v>44452</v>
      </c>
      <c r="G19763">
        <v>212086163</v>
      </c>
      <c r="H19763" s="3">
        <v>44438</v>
      </c>
      <c r="I19763" s="4" t="s">
        <v>57</v>
      </c>
      <c r="J19763">
        <v>21</v>
      </c>
    </row>
    <row r="19764" spans="1:10" x14ac:dyDescent="0.25">
      <c r="A19764">
        <v>211062147</v>
      </c>
      <c r="B19764" s="3">
        <v>44407</v>
      </c>
      <c r="C19764" s="3" t="str">
        <f t="shared" si="308"/>
        <v>julio</v>
      </c>
      <c r="D19764" t="s">
        <v>25</v>
      </c>
      <c r="E19764" t="s">
        <v>6</v>
      </c>
      <c r="F19764" s="3">
        <v>44452</v>
      </c>
      <c r="G19764">
        <v>212092816</v>
      </c>
      <c r="H19764" s="3">
        <v>44452</v>
      </c>
      <c r="I19764" s="4" t="s">
        <v>44</v>
      </c>
      <c r="J19764">
        <v>31</v>
      </c>
    </row>
    <row r="19765" spans="1:10" x14ac:dyDescent="0.25">
      <c r="A19765">
        <v>211062156</v>
      </c>
      <c r="B19765" s="3">
        <v>44407</v>
      </c>
      <c r="C19765" s="3" t="str">
        <f t="shared" si="308"/>
        <v>julio</v>
      </c>
      <c r="D19765" t="s">
        <v>2</v>
      </c>
      <c r="E19765" t="s">
        <v>1</v>
      </c>
      <c r="F19765" s="3">
        <v>44452</v>
      </c>
      <c r="G19765">
        <v>212091187</v>
      </c>
      <c r="H19765" s="3">
        <v>44448</v>
      </c>
      <c r="I19765" s="4" t="s">
        <v>56</v>
      </c>
      <c r="J19765">
        <v>29</v>
      </c>
    </row>
    <row r="19766" spans="1:10" x14ac:dyDescent="0.25">
      <c r="A19766">
        <v>211062158</v>
      </c>
      <c r="B19766" s="3">
        <v>44407</v>
      </c>
      <c r="C19766" s="3" t="str">
        <f t="shared" si="308"/>
        <v>julio</v>
      </c>
      <c r="D19766" t="s">
        <v>2</v>
      </c>
      <c r="E19766" t="s">
        <v>1</v>
      </c>
      <c r="F19766" s="3">
        <v>44452</v>
      </c>
      <c r="G19766">
        <v>212085103</v>
      </c>
      <c r="H19766" s="3">
        <v>44435</v>
      </c>
      <c r="I19766" s="4" t="s">
        <v>43</v>
      </c>
      <c r="J19766">
        <v>20</v>
      </c>
    </row>
    <row r="19767" spans="1:10" x14ac:dyDescent="0.25">
      <c r="A19767">
        <v>211062159</v>
      </c>
      <c r="B19767" s="3">
        <v>44407</v>
      </c>
      <c r="C19767" s="3" t="str">
        <f t="shared" si="308"/>
        <v>julio</v>
      </c>
      <c r="D19767" t="s">
        <v>2</v>
      </c>
      <c r="E19767" t="s">
        <v>1</v>
      </c>
      <c r="F19767" s="3">
        <v>44452</v>
      </c>
      <c r="G19767">
        <v>212090687</v>
      </c>
      <c r="H19767" s="3">
        <v>44447</v>
      </c>
      <c r="I19767" s="4" t="s">
        <v>43</v>
      </c>
      <c r="J19767">
        <v>28</v>
      </c>
    </row>
    <row r="19768" spans="1:10" x14ac:dyDescent="0.25">
      <c r="A19768">
        <v>211062161</v>
      </c>
      <c r="B19768" s="3">
        <v>44407</v>
      </c>
      <c r="C19768" s="3" t="str">
        <f t="shared" si="308"/>
        <v>julio</v>
      </c>
      <c r="D19768" t="s">
        <v>25</v>
      </c>
      <c r="E19768" t="s">
        <v>6</v>
      </c>
      <c r="F19768" s="3">
        <v>44452</v>
      </c>
      <c r="G19768">
        <v>212092875</v>
      </c>
      <c r="H19768" s="3">
        <v>44452</v>
      </c>
      <c r="I19768" s="4" t="s">
        <v>44</v>
      </c>
      <c r="J19768">
        <v>31</v>
      </c>
    </row>
    <row r="19769" spans="1:10" x14ac:dyDescent="0.25">
      <c r="A19769">
        <v>211062167</v>
      </c>
      <c r="B19769" s="3">
        <v>44407</v>
      </c>
      <c r="C19769" s="3" t="str">
        <f t="shared" si="308"/>
        <v>julio</v>
      </c>
      <c r="D19769" t="s">
        <v>25</v>
      </c>
      <c r="E19769" t="s">
        <v>6</v>
      </c>
      <c r="F19769" s="3">
        <v>44452</v>
      </c>
      <c r="G19769">
        <v>212091727</v>
      </c>
      <c r="H19769" s="3">
        <v>44448</v>
      </c>
      <c r="I19769" s="4" t="s">
        <v>44</v>
      </c>
      <c r="J19769">
        <v>29</v>
      </c>
    </row>
    <row r="19770" spans="1:10" x14ac:dyDescent="0.25">
      <c r="A19770">
        <v>211062168</v>
      </c>
      <c r="B19770" s="3">
        <v>44407</v>
      </c>
      <c r="C19770" s="3" t="str">
        <f t="shared" si="308"/>
        <v>julio</v>
      </c>
      <c r="D19770" t="s">
        <v>22</v>
      </c>
      <c r="E19770" t="s">
        <v>6</v>
      </c>
      <c r="F19770" s="3">
        <v>44438</v>
      </c>
      <c r="G19770">
        <v>212081443</v>
      </c>
      <c r="H19770" s="3">
        <v>44426</v>
      </c>
      <c r="I19770" s="4" t="s">
        <v>43</v>
      </c>
      <c r="J19770">
        <v>13</v>
      </c>
    </row>
    <row r="19771" spans="1:10" x14ac:dyDescent="0.25">
      <c r="A19771">
        <v>211062173</v>
      </c>
      <c r="B19771" s="3">
        <v>44407</v>
      </c>
      <c r="C19771" s="3" t="str">
        <f t="shared" si="308"/>
        <v>julio</v>
      </c>
      <c r="D19771" t="s">
        <v>2</v>
      </c>
      <c r="E19771" t="s">
        <v>6</v>
      </c>
      <c r="F19771" s="3">
        <v>44452</v>
      </c>
      <c r="G19771">
        <v>212086598</v>
      </c>
      <c r="H19771" s="3">
        <v>44439</v>
      </c>
      <c r="I19771" s="4" t="s">
        <v>42</v>
      </c>
      <c r="J19771">
        <v>22</v>
      </c>
    </row>
    <row r="19772" spans="1:10" x14ac:dyDescent="0.25">
      <c r="A19772">
        <v>211062178</v>
      </c>
      <c r="B19772" s="3">
        <v>44407</v>
      </c>
      <c r="C19772" s="3" t="str">
        <f t="shared" si="308"/>
        <v>julio</v>
      </c>
      <c r="D19772" t="s">
        <v>2</v>
      </c>
      <c r="E19772" t="s">
        <v>6</v>
      </c>
      <c r="F19772" s="3">
        <v>44452</v>
      </c>
      <c r="G19772">
        <v>212077907</v>
      </c>
      <c r="H19772" s="3">
        <v>44417</v>
      </c>
      <c r="I19772" s="4" t="s">
        <v>41</v>
      </c>
      <c r="J19772">
        <v>7</v>
      </c>
    </row>
    <row r="19773" spans="1:10" x14ac:dyDescent="0.25">
      <c r="A19773">
        <v>211062181</v>
      </c>
      <c r="B19773" s="3">
        <v>44407</v>
      </c>
      <c r="C19773" s="3" t="str">
        <f t="shared" si="308"/>
        <v>julio</v>
      </c>
      <c r="D19773" t="s">
        <v>2</v>
      </c>
      <c r="E19773" t="s">
        <v>6</v>
      </c>
      <c r="F19773" s="3">
        <v>44452</v>
      </c>
      <c r="G19773">
        <v>212074823</v>
      </c>
      <c r="H19773" s="3">
        <v>44410</v>
      </c>
      <c r="I19773" s="4" t="s">
        <v>56</v>
      </c>
      <c r="J19773">
        <v>2</v>
      </c>
    </row>
    <row r="19774" spans="1:10" x14ac:dyDescent="0.25">
      <c r="A19774">
        <v>211062182</v>
      </c>
      <c r="B19774" s="3">
        <v>44407</v>
      </c>
      <c r="C19774" s="3" t="str">
        <f t="shared" si="308"/>
        <v>julio</v>
      </c>
      <c r="D19774" t="s">
        <v>2</v>
      </c>
      <c r="E19774" t="s">
        <v>6</v>
      </c>
      <c r="F19774" s="3">
        <v>44452</v>
      </c>
      <c r="G19774">
        <v>212092765</v>
      </c>
      <c r="H19774" s="3">
        <v>44452</v>
      </c>
      <c r="I19774" s="4" t="s">
        <v>43</v>
      </c>
      <c r="J19774">
        <v>31</v>
      </c>
    </row>
    <row r="19775" spans="1:10" x14ac:dyDescent="0.25">
      <c r="A19775">
        <v>211062183</v>
      </c>
      <c r="B19775" s="3">
        <v>44407</v>
      </c>
      <c r="C19775" s="3" t="str">
        <f t="shared" si="308"/>
        <v>julio</v>
      </c>
      <c r="D19775" t="s">
        <v>2</v>
      </c>
      <c r="E19775" t="s">
        <v>1</v>
      </c>
      <c r="F19775" s="3">
        <v>44452</v>
      </c>
      <c r="G19775">
        <v>212090038</v>
      </c>
      <c r="H19775" s="3">
        <v>44445</v>
      </c>
      <c r="I19775" s="4" t="s">
        <v>57</v>
      </c>
      <c r="J19775">
        <v>26</v>
      </c>
    </row>
    <row r="19776" spans="1:10" x14ac:dyDescent="0.25">
      <c r="A19776">
        <v>211062187</v>
      </c>
      <c r="B19776" s="3">
        <v>44407</v>
      </c>
      <c r="C19776" s="3" t="str">
        <f t="shared" si="308"/>
        <v>julio</v>
      </c>
      <c r="D19776" t="s">
        <v>2</v>
      </c>
      <c r="E19776" t="s">
        <v>6</v>
      </c>
      <c r="F19776" s="3">
        <v>44452</v>
      </c>
      <c r="G19776">
        <v>212076093</v>
      </c>
      <c r="H19776" s="3">
        <v>44412</v>
      </c>
      <c r="I19776" s="4" t="s">
        <v>54</v>
      </c>
      <c r="J19776">
        <v>4</v>
      </c>
    </row>
    <row r="19777" spans="1:10" x14ac:dyDescent="0.25">
      <c r="A19777">
        <v>211062188</v>
      </c>
      <c r="B19777" s="3">
        <v>44407</v>
      </c>
      <c r="C19777" s="3" t="str">
        <f t="shared" si="308"/>
        <v>julio</v>
      </c>
      <c r="D19777" t="s">
        <v>2</v>
      </c>
      <c r="E19777" t="s">
        <v>6</v>
      </c>
      <c r="F19777" s="3">
        <v>44452</v>
      </c>
      <c r="G19777">
        <v>212076100</v>
      </c>
      <c r="H19777" s="3">
        <v>44412</v>
      </c>
      <c r="I19777" s="4" t="s">
        <v>54</v>
      </c>
      <c r="J19777">
        <v>4</v>
      </c>
    </row>
    <row r="19778" spans="1:10" x14ac:dyDescent="0.25">
      <c r="A19778">
        <v>211062189</v>
      </c>
      <c r="B19778" s="3">
        <v>44407</v>
      </c>
      <c r="C19778" s="3" t="str">
        <f t="shared" si="308"/>
        <v>julio</v>
      </c>
      <c r="D19778" t="s">
        <v>25</v>
      </c>
      <c r="E19778" t="s">
        <v>1</v>
      </c>
      <c r="F19778" s="3">
        <v>44452</v>
      </c>
      <c r="G19778">
        <v>212092873</v>
      </c>
      <c r="H19778" s="3">
        <v>44452</v>
      </c>
      <c r="I19778" s="4" t="s">
        <v>44</v>
      </c>
      <c r="J19778">
        <v>31</v>
      </c>
    </row>
    <row r="19779" spans="1:10" x14ac:dyDescent="0.25">
      <c r="A19779">
        <v>211062193</v>
      </c>
      <c r="B19779" s="3">
        <v>44407</v>
      </c>
      <c r="C19779" s="3" t="str">
        <f t="shared" ref="C19779:C19842" si="309">+TEXT(B19779,"mmmm")</f>
        <v>julio</v>
      </c>
      <c r="D19779" t="s">
        <v>2</v>
      </c>
      <c r="E19779" t="s">
        <v>6</v>
      </c>
      <c r="F19779" s="3">
        <v>44452</v>
      </c>
      <c r="G19779">
        <v>212081215</v>
      </c>
      <c r="H19779" s="3">
        <v>44426</v>
      </c>
      <c r="I19779" s="4" t="s">
        <v>58</v>
      </c>
      <c r="J19779">
        <v>13</v>
      </c>
    </row>
    <row r="19780" spans="1:10" x14ac:dyDescent="0.25">
      <c r="A19780">
        <v>211062201</v>
      </c>
      <c r="B19780" s="3">
        <v>44407</v>
      </c>
      <c r="C19780" s="3" t="str">
        <f t="shared" si="309"/>
        <v>julio</v>
      </c>
      <c r="D19780" t="s">
        <v>2</v>
      </c>
      <c r="E19780" t="s">
        <v>6</v>
      </c>
      <c r="F19780" s="3">
        <v>44452</v>
      </c>
      <c r="G19780">
        <v>212079613</v>
      </c>
      <c r="H19780" s="3">
        <v>44420</v>
      </c>
      <c r="I19780" s="4" t="s">
        <v>57</v>
      </c>
      <c r="J19780">
        <v>10</v>
      </c>
    </row>
    <row r="19781" spans="1:10" x14ac:dyDescent="0.25">
      <c r="A19781">
        <v>211062202</v>
      </c>
      <c r="B19781" s="3">
        <v>44407</v>
      </c>
      <c r="C19781" s="3" t="str">
        <f t="shared" si="309"/>
        <v>julio</v>
      </c>
      <c r="D19781" t="s">
        <v>2</v>
      </c>
      <c r="E19781" t="s">
        <v>6</v>
      </c>
      <c r="F19781" s="3">
        <v>44452</v>
      </c>
      <c r="G19781">
        <v>212081173</v>
      </c>
      <c r="H19781" s="3">
        <v>44426</v>
      </c>
      <c r="I19781" s="4" t="s">
        <v>43</v>
      </c>
      <c r="J19781">
        <v>13</v>
      </c>
    </row>
    <row r="19782" spans="1:10" x14ac:dyDescent="0.25">
      <c r="A19782">
        <v>211062204</v>
      </c>
      <c r="B19782" s="3">
        <v>44407</v>
      </c>
      <c r="C19782" s="3" t="str">
        <f t="shared" si="309"/>
        <v>julio</v>
      </c>
      <c r="D19782" t="s">
        <v>2</v>
      </c>
      <c r="E19782" t="s">
        <v>6</v>
      </c>
      <c r="F19782" s="3">
        <v>44452</v>
      </c>
      <c r="G19782">
        <v>212092692</v>
      </c>
      <c r="H19782" s="3">
        <v>44452</v>
      </c>
      <c r="I19782" s="4" t="s">
        <v>38</v>
      </c>
      <c r="J19782">
        <v>31</v>
      </c>
    </row>
    <row r="19783" spans="1:10" x14ac:dyDescent="0.25">
      <c r="A19783">
        <v>211062206</v>
      </c>
      <c r="B19783" s="3">
        <v>44407</v>
      </c>
      <c r="C19783" s="3" t="str">
        <f t="shared" si="309"/>
        <v>julio</v>
      </c>
      <c r="D19783" t="s">
        <v>2</v>
      </c>
      <c r="E19783" t="s">
        <v>6</v>
      </c>
      <c r="F19783" s="3">
        <v>44452</v>
      </c>
      <c r="G19783">
        <v>212078151</v>
      </c>
      <c r="H19783" s="3">
        <v>44417</v>
      </c>
      <c r="I19783" s="4" t="s">
        <v>43</v>
      </c>
      <c r="J19783">
        <v>7</v>
      </c>
    </row>
    <row r="19784" spans="1:10" x14ac:dyDescent="0.25">
      <c r="A19784">
        <v>211062207</v>
      </c>
      <c r="B19784" s="3">
        <v>44407</v>
      </c>
      <c r="C19784" s="3" t="str">
        <f t="shared" si="309"/>
        <v>julio</v>
      </c>
      <c r="D19784" t="s">
        <v>2</v>
      </c>
      <c r="E19784" t="s">
        <v>1</v>
      </c>
      <c r="F19784" s="3">
        <v>44452</v>
      </c>
      <c r="G19784">
        <v>212091708</v>
      </c>
      <c r="H19784" s="3">
        <v>44448</v>
      </c>
      <c r="I19784" s="4" t="s">
        <v>44</v>
      </c>
      <c r="J19784">
        <v>29</v>
      </c>
    </row>
    <row r="19785" spans="1:10" x14ac:dyDescent="0.25">
      <c r="A19785">
        <v>211062210</v>
      </c>
      <c r="B19785" s="3">
        <v>44407</v>
      </c>
      <c r="C19785" s="3" t="str">
        <f t="shared" si="309"/>
        <v>julio</v>
      </c>
      <c r="D19785" t="s">
        <v>2</v>
      </c>
      <c r="E19785" t="s">
        <v>6</v>
      </c>
      <c r="F19785" s="3">
        <v>44452</v>
      </c>
      <c r="G19785">
        <v>212077882</v>
      </c>
      <c r="H19785" s="3">
        <v>44417</v>
      </c>
      <c r="I19785" s="4" t="s">
        <v>56</v>
      </c>
      <c r="J19785">
        <v>7</v>
      </c>
    </row>
    <row r="19786" spans="1:10" x14ac:dyDescent="0.25">
      <c r="A19786">
        <v>211062212</v>
      </c>
      <c r="B19786" s="3">
        <v>44407</v>
      </c>
      <c r="C19786" s="3" t="str">
        <f t="shared" si="309"/>
        <v>julio</v>
      </c>
      <c r="D19786" t="s">
        <v>2</v>
      </c>
      <c r="E19786" t="s">
        <v>6</v>
      </c>
      <c r="F19786" s="3">
        <v>44452</v>
      </c>
      <c r="G19786">
        <v>212086483</v>
      </c>
      <c r="H19786" s="3">
        <v>44439</v>
      </c>
      <c r="I19786" s="4" t="s">
        <v>39</v>
      </c>
      <c r="J19786">
        <v>22</v>
      </c>
    </row>
    <row r="19787" spans="1:10" x14ac:dyDescent="0.25">
      <c r="A19787">
        <v>211062217</v>
      </c>
      <c r="B19787" s="3">
        <v>44407</v>
      </c>
      <c r="C19787" s="3" t="str">
        <f t="shared" si="309"/>
        <v>julio</v>
      </c>
      <c r="D19787" t="s">
        <v>3</v>
      </c>
      <c r="E19787" t="s">
        <v>6</v>
      </c>
      <c r="F19787" s="3">
        <v>44414</v>
      </c>
      <c r="G19787">
        <v>212077755</v>
      </c>
      <c r="H19787" s="3">
        <v>44417</v>
      </c>
      <c r="I19787" s="4" t="s">
        <v>37</v>
      </c>
      <c r="J19787">
        <v>7</v>
      </c>
    </row>
    <row r="19788" spans="1:10" x14ac:dyDescent="0.25">
      <c r="A19788">
        <v>211062226</v>
      </c>
      <c r="B19788" s="3">
        <v>44407</v>
      </c>
      <c r="C19788" s="3" t="str">
        <f t="shared" si="309"/>
        <v>julio</v>
      </c>
      <c r="D19788" t="s">
        <v>24</v>
      </c>
      <c r="E19788" t="s">
        <v>6</v>
      </c>
      <c r="F19788" s="3">
        <v>44452</v>
      </c>
      <c r="G19788">
        <v>212079138</v>
      </c>
      <c r="H19788" s="3">
        <v>44419</v>
      </c>
      <c r="I19788" s="4" t="s">
        <v>52</v>
      </c>
      <c r="J19788">
        <v>9</v>
      </c>
    </row>
    <row r="19789" spans="1:10" x14ac:dyDescent="0.25">
      <c r="A19789">
        <v>211062228</v>
      </c>
      <c r="B19789" s="3">
        <v>44407</v>
      </c>
      <c r="C19789" s="3" t="str">
        <f t="shared" si="309"/>
        <v>julio</v>
      </c>
      <c r="D19789" t="s">
        <v>2</v>
      </c>
      <c r="E19789" t="s">
        <v>6</v>
      </c>
      <c r="F19789" s="3">
        <v>44452</v>
      </c>
      <c r="G19789">
        <v>212091618</v>
      </c>
      <c r="H19789" s="3">
        <v>44448</v>
      </c>
      <c r="I19789" s="4" t="s">
        <v>44</v>
      </c>
      <c r="J19789">
        <v>29</v>
      </c>
    </row>
    <row r="19790" spans="1:10" x14ac:dyDescent="0.25">
      <c r="A19790">
        <v>211062230</v>
      </c>
      <c r="B19790" s="3">
        <v>44407</v>
      </c>
      <c r="C19790" s="3" t="str">
        <f t="shared" si="309"/>
        <v>julio</v>
      </c>
      <c r="D19790" t="s">
        <v>25</v>
      </c>
      <c r="E19790" t="s">
        <v>1</v>
      </c>
      <c r="F19790" s="3">
        <v>44452</v>
      </c>
      <c r="G19790">
        <v>212092882</v>
      </c>
      <c r="H19790" s="3">
        <v>44452</v>
      </c>
      <c r="I19790" s="4" t="s">
        <v>44</v>
      </c>
      <c r="J19790">
        <v>31</v>
      </c>
    </row>
    <row r="19791" spans="1:10" x14ac:dyDescent="0.25">
      <c r="A19791">
        <v>211062232</v>
      </c>
      <c r="B19791" s="3">
        <v>44407</v>
      </c>
      <c r="C19791" s="3" t="str">
        <f t="shared" si="309"/>
        <v>julio</v>
      </c>
      <c r="D19791" t="s">
        <v>23</v>
      </c>
      <c r="E19791" t="s">
        <v>1</v>
      </c>
      <c r="F19791" s="3">
        <v>44438</v>
      </c>
      <c r="G19791">
        <v>212077452</v>
      </c>
      <c r="H19791" s="3">
        <v>44414</v>
      </c>
      <c r="I19791" s="4" t="s">
        <v>43</v>
      </c>
      <c r="J19791">
        <v>6</v>
      </c>
    </row>
    <row r="19792" spans="1:10" x14ac:dyDescent="0.25">
      <c r="A19792">
        <v>211062292</v>
      </c>
      <c r="B19792" s="3">
        <v>44408</v>
      </c>
      <c r="C19792" s="3" t="str">
        <f t="shared" si="309"/>
        <v>julio</v>
      </c>
      <c r="D19792" t="s">
        <v>25</v>
      </c>
      <c r="E19792" t="s">
        <v>1</v>
      </c>
      <c r="F19792" s="3">
        <v>44452</v>
      </c>
      <c r="G19792">
        <v>212082684</v>
      </c>
      <c r="H19792" s="3">
        <v>44428</v>
      </c>
      <c r="I19792" s="4" t="s">
        <v>44</v>
      </c>
      <c r="J19792">
        <v>14</v>
      </c>
    </row>
    <row r="19793" spans="1:10" x14ac:dyDescent="0.25">
      <c r="A19793">
        <v>211062296</v>
      </c>
      <c r="B19793" s="3">
        <v>44408</v>
      </c>
      <c r="C19793" s="3" t="str">
        <f t="shared" si="309"/>
        <v>julio</v>
      </c>
      <c r="D19793" t="s">
        <v>2</v>
      </c>
      <c r="E19793" t="s">
        <v>1</v>
      </c>
      <c r="F19793" s="3">
        <v>44452</v>
      </c>
      <c r="G19793">
        <v>212082693</v>
      </c>
      <c r="H19793" s="3">
        <v>44428</v>
      </c>
      <c r="I19793" s="4" t="s">
        <v>44</v>
      </c>
      <c r="J19793">
        <v>14</v>
      </c>
    </row>
    <row r="19794" spans="1:10" x14ac:dyDescent="0.25">
      <c r="A19794">
        <v>211062301</v>
      </c>
      <c r="B19794" s="3">
        <v>44408</v>
      </c>
      <c r="C19794" s="3" t="str">
        <f t="shared" si="309"/>
        <v>julio</v>
      </c>
      <c r="D19794" t="s">
        <v>25</v>
      </c>
      <c r="E19794" t="s">
        <v>1</v>
      </c>
      <c r="F19794" s="3">
        <v>44452</v>
      </c>
      <c r="G19794">
        <v>212082684</v>
      </c>
      <c r="H19794" s="3">
        <v>44428</v>
      </c>
      <c r="I19794" s="4" t="s">
        <v>44</v>
      </c>
      <c r="J19794">
        <v>14</v>
      </c>
    </row>
    <row r="19795" spans="1:10" x14ac:dyDescent="0.25">
      <c r="A19795">
        <v>211062302</v>
      </c>
      <c r="B19795" s="3">
        <v>44408</v>
      </c>
      <c r="C19795" s="3" t="str">
        <f t="shared" si="309"/>
        <v>julio</v>
      </c>
      <c r="D19795" t="s">
        <v>21</v>
      </c>
      <c r="E19795" t="s">
        <v>1</v>
      </c>
      <c r="F19795" s="3">
        <v>44438</v>
      </c>
      <c r="G19795">
        <v>212080246</v>
      </c>
      <c r="H19795" s="3">
        <v>44421</v>
      </c>
      <c r="I19795" s="4" t="s">
        <v>45</v>
      </c>
      <c r="J19795">
        <v>10</v>
      </c>
    </row>
    <row r="19796" spans="1:10" x14ac:dyDescent="0.25">
      <c r="A19796">
        <v>211062304</v>
      </c>
      <c r="B19796" s="3">
        <v>44408</v>
      </c>
      <c r="C19796" s="3" t="str">
        <f t="shared" si="309"/>
        <v>julio</v>
      </c>
      <c r="D19796" t="s">
        <v>2</v>
      </c>
      <c r="E19796" t="s">
        <v>1</v>
      </c>
      <c r="F19796" s="3">
        <v>44452</v>
      </c>
      <c r="G19796">
        <v>212083099</v>
      </c>
      <c r="H19796" s="3">
        <v>44431</v>
      </c>
      <c r="I19796" s="4" t="s">
        <v>44</v>
      </c>
      <c r="J19796">
        <v>15</v>
      </c>
    </row>
    <row r="19797" spans="1:10" x14ac:dyDescent="0.25">
      <c r="A19797">
        <v>211062306</v>
      </c>
      <c r="B19797" s="3">
        <v>44408</v>
      </c>
      <c r="C19797" s="3" t="str">
        <f t="shared" si="309"/>
        <v>julio</v>
      </c>
      <c r="D19797" t="s">
        <v>26</v>
      </c>
      <c r="E19797" t="s">
        <v>1</v>
      </c>
      <c r="F19797" s="3">
        <v>44438</v>
      </c>
      <c r="G19797">
        <v>212077951</v>
      </c>
      <c r="H19797" s="3">
        <v>44417</v>
      </c>
      <c r="I19797" s="4" t="s">
        <v>41</v>
      </c>
      <c r="J19797">
        <v>6</v>
      </c>
    </row>
    <row r="19798" spans="1:10" x14ac:dyDescent="0.25">
      <c r="A19798">
        <v>211062310</v>
      </c>
      <c r="B19798" s="3">
        <v>44408</v>
      </c>
      <c r="C19798" s="3" t="str">
        <f t="shared" si="309"/>
        <v>julio</v>
      </c>
      <c r="D19798" t="s">
        <v>21</v>
      </c>
      <c r="E19798" t="s">
        <v>1</v>
      </c>
      <c r="F19798" s="3">
        <v>44438</v>
      </c>
      <c r="G19798">
        <v>212077298</v>
      </c>
      <c r="H19798" s="3">
        <v>44414</v>
      </c>
      <c r="I19798" s="4" t="s">
        <v>43</v>
      </c>
      <c r="J19798">
        <v>5</v>
      </c>
    </row>
    <row r="19799" spans="1:10" x14ac:dyDescent="0.25">
      <c r="A19799">
        <v>211062313</v>
      </c>
      <c r="B19799" s="3">
        <v>44408</v>
      </c>
      <c r="C19799" s="3" t="str">
        <f t="shared" si="309"/>
        <v>julio</v>
      </c>
      <c r="D19799" t="s">
        <v>2</v>
      </c>
      <c r="E19799" t="s">
        <v>1</v>
      </c>
      <c r="F19799" s="3">
        <v>44452</v>
      </c>
      <c r="G19799">
        <v>212081246</v>
      </c>
      <c r="H19799" s="3">
        <v>44426</v>
      </c>
      <c r="I19799" s="4" t="s">
        <v>44</v>
      </c>
      <c r="J19799">
        <v>12</v>
      </c>
    </row>
    <row r="19800" spans="1:10" x14ac:dyDescent="0.25">
      <c r="A19800">
        <v>211062314</v>
      </c>
      <c r="B19800" s="3">
        <v>44408</v>
      </c>
      <c r="C19800" s="3" t="str">
        <f t="shared" si="309"/>
        <v>julio</v>
      </c>
      <c r="D19800" t="s">
        <v>4</v>
      </c>
      <c r="E19800" t="s">
        <v>1</v>
      </c>
      <c r="F19800" s="3">
        <v>44414</v>
      </c>
      <c r="G19800">
        <v>212077430</v>
      </c>
      <c r="H19800" s="3">
        <v>44414</v>
      </c>
      <c r="I19800" s="4" t="s">
        <v>54</v>
      </c>
      <c r="J19800">
        <v>5</v>
      </c>
    </row>
    <row r="19801" spans="1:10" x14ac:dyDescent="0.25">
      <c r="A19801">
        <v>211062319</v>
      </c>
      <c r="B19801" s="3">
        <v>44408</v>
      </c>
      <c r="C19801" s="3" t="str">
        <f t="shared" si="309"/>
        <v>julio</v>
      </c>
      <c r="D19801" t="s">
        <v>2</v>
      </c>
      <c r="E19801" t="s">
        <v>1</v>
      </c>
      <c r="F19801" s="3">
        <v>44452</v>
      </c>
      <c r="G19801">
        <v>212076130</v>
      </c>
      <c r="H19801" s="3">
        <v>44412</v>
      </c>
      <c r="I19801" s="4" t="s">
        <v>54</v>
      </c>
      <c r="J19801">
        <v>3</v>
      </c>
    </row>
    <row r="19802" spans="1:10" x14ac:dyDescent="0.25">
      <c r="A19802">
        <v>211062324</v>
      </c>
      <c r="B19802" s="3">
        <v>44408</v>
      </c>
      <c r="C19802" s="3" t="str">
        <f t="shared" si="309"/>
        <v>julio</v>
      </c>
      <c r="D19802" t="s">
        <v>2</v>
      </c>
      <c r="E19802" t="s">
        <v>1</v>
      </c>
      <c r="F19802" s="3">
        <v>44452</v>
      </c>
      <c r="G19802">
        <v>212083099</v>
      </c>
      <c r="H19802" s="3">
        <v>44431</v>
      </c>
      <c r="I19802" s="4" t="s">
        <v>44</v>
      </c>
      <c r="J19802">
        <v>15</v>
      </c>
    </row>
    <row r="19803" spans="1:10" x14ac:dyDescent="0.25">
      <c r="A19803">
        <v>211062326</v>
      </c>
      <c r="B19803" s="3">
        <v>44408</v>
      </c>
      <c r="C19803" s="3" t="str">
        <f t="shared" si="309"/>
        <v>julio</v>
      </c>
      <c r="D19803" t="s">
        <v>2</v>
      </c>
      <c r="E19803" t="s">
        <v>1</v>
      </c>
      <c r="F19803" s="3">
        <v>44452</v>
      </c>
      <c r="G19803">
        <v>212090593</v>
      </c>
      <c r="H19803" s="3">
        <v>44446</v>
      </c>
      <c r="I19803" s="4" t="s">
        <v>44</v>
      </c>
      <c r="J19803">
        <v>26</v>
      </c>
    </row>
    <row r="19804" spans="1:10" x14ac:dyDescent="0.25">
      <c r="A19804">
        <v>211062327</v>
      </c>
      <c r="B19804" s="3">
        <v>44408</v>
      </c>
      <c r="C19804" s="3" t="str">
        <f t="shared" si="309"/>
        <v>julio</v>
      </c>
      <c r="D19804" t="s">
        <v>25</v>
      </c>
      <c r="E19804" t="s">
        <v>1</v>
      </c>
      <c r="F19804" s="3">
        <v>44452</v>
      </c>
      <c r="G19804">
        <v>212080367</v>
      </c>
      <c r="H19804" s="3">
        <v>44423</v>
      </c>
      <c r="I19804" s="4" t="s">
        <v>44</v>
      </c>
      <c r="J19804">
        <v>10</v>
      </c>
    </row>
    <row r="19805" spans="1:10" x14ac:dyDescent="0.25">
      <c r="A19805">
        <v>211062329</v>
      </c>
      <c r="B19805" s="3">
        <v>44408</v>
      </c>
      <c r="C19805" s="3" t="str">
        <f t="shared" si="309"/>
        <v>julio</v>
      </c>
      <c r="D19805" t="s">
        <v>24</v>
      </c>
      <c r="E19805" t="s">
        <v>1</v>
      </c>
      <c r="F19805" s="3">
        <v>44452</v>
      </c>
      <c r="G19805">
        <v>212081177</v>
      </c>
      <c r="H19805" s="3">
        <v>44426</v>
      </c>
      <c r="I19805" s="4" t="s">
        <v>43</v>
      </c>
      <c r="J19805">
        <v>12</v>
      </c>
    </row>
    <row r="19806" spans="1:10" x14ac:dyDescent="0.25">
      <c r="A19806">
        <v>211062330</v>
      </c>
      <c r="B19806" s="3">
        <v>44408</v>
      </c>
      <c r="C19806" s="3" t="str">
        <f t="shared" si="309"/>
        <v>julio</v>
      </c>
      <c r="D19806" t="s">
        <v>22</v>
      </c>
      <c r="E19806" t="s">
        <v>1</v>
      </c>
      <c r="F19806" s="3">
        <v>44438</v>
      </c>
      <c r="G19806">
        <v>212083116</v>
      </c>
      <c r="H19806" s="3">
        <v>44431</v>
      </c>
      <c r="I19806" s="4" t="s">
        <v>45</v>
      </c>
      <c r="J19806">
        <v>15</v>
      </c>
    </row>
    <row r="19807" spans="1:10" x14ac:dyDescent="0.25">
      <c r="A19807">
        <v>211062335</v>
      </c>
      <c r="B19807" s="3">
        <v>44408</v>
      </c>
      <c r="C19807" s="3" t="str">
        <f t="shared" si="309"/>
        <v>julio</v>
      </c>
      <c r="D19807" t="s">
        <v>2</v>
      </c>
      <c r="E19807" t="s">
        <v>1</v>
      </c>
      <c r="F19807" s="3">
        <v>44452</v>
      </c>
      <c r="G19807">
        <v>212089610</v>
      </c>
      <c r="H19807" s="3">
        <v>44445</v>
      </c>
      <c r="I19807" s="4" t="s">
        <v>43</v>
      </c>
      <c r="J19807">
        <v>25</v>
      </c>
    </row>
    <row r="19808" spans="1:10" x14ac:dyDescent="0.25">
      <c r="A19808">
        <v>211062336</v>
      </c>
      <c r="B19808" s="3">
        <v>44408</v>
      </c>
      <c r="C19808" s="3" t="str">
        <f t="shared" si="309"/>
        <v>julio</v>
      </c>
      <c r="D19808" t="s">
        <v>2</v>
      </c>
      <c r="E19808" t="s">
        <v>1</v>
      </c>
      <c r="F19808" s="3">
        <v>44452</v>
      </c>
      <c r="G19808">
        <v>212079141</v>
      </c>
      <c r="H19808" s="3">
        <v>44419</v>
      </c>
      <c r="I19808" s="4" t="s">
        <v>40</v>
      </c>
      <c r="J19808">
        <v>8</v>
      </c>
    </row>
    <row r="19809" spans="1:10" x14ac:dyDescent="0.25">
      <c r="A19809">
        <v>211062337</v>
      </c>
      <c r="B19809" s="3">
        <v>44408</v>
      </c>
      <c r="C19809" s="3" t="str">
        <f t="shared" si="309"/>
        <v>julio</v>
      </c>
      <c r="D19809" t="s">
        <v>26</v>
      </c>
      <c r="E19809" t="s">
        <v>1</v>
      </c>
      <c r="F19809" s="3">
        <v>44466</v>
      </c>
      <c r="G19809">
        <v>212082512</v>
      </c>
      <c r="H19809" s="3">
        <v>44428</v>
      </c>
      <c r="I19809" s="4" t="s">
        <v>54</v>
      </c>
      <c r="J19809">
        <v>14</v>
      </c>
    </row>
    <row r="19810" spans="1:10" x14ac:dyDescent="0.25">
      <c r="A19810">
        <v>211062343</v>
      </c>
      <c r="B19810" s="3">
        <v>44408</v>
      </c>
      <c r="C19810" s="3" t="str">
        <f t="shared" si="309"/>
        <v>julio</v>
      </c>
      <c r="D19810" t="s">
        <v>2</v>
      </c>
      <c r="E19810" t="s">
        <v>1</v>
      </c>
      <c r="F19810" s="3">
        <v>44452</v>
      </c>
      <c r="G19810">
        <v>212090593</v>
      </c>
      <c r="H19810" s="3">
        <v>44446</v>
      </c>
      <c r="I19810" s="4" t="s">
        <v>44</v>
      </c>
      <c r="J19810">
        <v>26</v>
      </c>
    </row>
    <row r="19811" spans="1:10" x14ac:dyDescent="0.25">
      <c r="A19811">
        <v>211062345</v>
      </c>
      <c r="B19811" s="3">
        <v>44408</v>
      </c>
      <c r="C19811" s="3" t="str">
        <f t="shared" si="309"/>
        <v>julio</v>
      </c>
      <c r="D19811" t="s">
        <v>25</v>
      </c>
      <c r="E19811" t="s">
        <v>1</v>
      </c>
      <c r="F19811" s="3">
        <v>44452</v>
      </c>
      <c r="G19811">
        <v>212082991</v>
      </c>
      <c r="H19811" s="3">
        <v>44431</v>
      </c>
      <c r="I19811" s="4" t="s">
        <v>44</v>
      </c>
      <c r="J19811">
        <v>15</v>
      </c>
    </row>
    <row r="19812" spans="1:10" x14ac:dyDescent="0.25">
      <c r="A19812">
        <v>211062349</v>
      </c>
      <c r="B19812" s="3">
        <v>44408</v>
      </c>
      <c r="C19812" s="3" t="str">
        <f t="shared" si="309"/>
        <v>julio</v>
      </c>
      <c r="D19812" t="s">
        <v>2</v>
      </c>
      <c r="E19812" t="s">
        <v>1</v>
      </c>
      <c r="F19812" s="3">
        <v>44452</v>
      </c>
      <c r="G19812">
        <v>212092722</v>
      </c>
      <c r="H19812" s="3">
        <v>44452</v>
      </c>
      <c r="I19812" s="4" t="s">
        <v>44</v>
      </c>
      <c r="J19812">
        <v>30</v>
      </c>
    </row>
    <row r="19813" spans="1:10" x14ac:dyDescent="0.25">
      <c r="A19813">
        <v>211062351</v>
      </c>
      <c r="B19813" s="3">
        <v>44409</v>
      </c>
      <c r="C19813" s="3" t="str">
        <f t="shared" si="309"/>
        <v>agosto</v>
      </c>
      <c r="D19813" t="s">
        <v>2</v>
      </c>
      <c r="E19813" t="s">
        <v>1</v>
      </c>
      <c r="F19813" s="3">
        <v>44452</v>
      </c>
      <c r="G19813">
        <v>212081848</v>
      </c>
      <c r="H19813" s="3">
        <v>44427</v>
      </c>
      <c r="I19813" s="4" t="s">
        <v>45</v>
      </c>
      <c r="J19813">
        <v>13</v>
      </c>
    </row>
    <row r="19814" spans="1:10" x14ac:dyDescent="0.25">
      <c r="A19814">
        <v>211062353</v>
      </c>
      <c r="B19814" s="3">
        <v>44409</v>
      </c>
      <c r="C19814" s="3" t="str">
        <f t="shared" si="309"/>
        <v>agosto</v>
      </c>
      <c r="D19814" t="s">
        <v>2</v>
      </c>
      <c r="E19814" t="s">
        <v>1</v>
      </c>
      <c r="F19814" s="3">
        <v>44452</v>
      </c>
      <c r="G19814">
        <v>212092166</v>
      </c>
      <c r="H19814" s="3">
        <v>44449</v>
      </c>
      <c r="I19814" s="4" t="s">
        <v>45</v>
      </c>
      <c r="J19814">
        <v>29</v>
      </c>
    </row>
    <row r="19815" spans="1:10" x14ac:dyDescent="0.25">
      <c r="A19815">
        <v>211062361</v>
      </c>
      <c r="B19815" s="3">
        <v>44409</v>
      </c>
      <c r="C19815" s="3" t="str">
        <f t="shared" si="309"/>
        <v>agosto</v>
      </c>
      <c r="D19815" t="s">
        <v>26</v>
      </c>
      <c r="E19815" t="s">
        <v>1</v>
      </c>
      <c r="F19815" s="3">
        <v>44438</v>
      </c>
      <c r="G19815">
        <v>212081087</v>
      </c>
      <c r="H19815" s="3">
        <v>44426</v>
      </c>
      <c r="I19815" s="4" t="s">
        <v>41</v>
      </c>
      <c r="J19815">
        <v>12</v>
      </c>
    </row>
    <row r="19816" spans="1:10" x14ac:dyDescent="0.25">
      <c r="A19816">
        <v>211062362</v>
      </c>
      <c r="B19816" s="3">
        <v>44409</v>
      </c>
      <c r="C19816" s="3" t="str">
        <f t="shared" si="309"/>
        <v>agosto</v>
      </c>
      <c r="D19816" t="s">
        <v>2</v>
      </c>
      <c r="E19816" t="s">
        <v>1</v>
      </c>
      <c r="F19816" s="3">
        <v>44452</v>
      </c>
      <c r="G19816">
        <v>212090987</v>
      </c>
      <c r="H19816" s="3">
        <v>44447</v>
      </c>
      <c r="I19816" s="4" t="s">
        <v>45</v>
      </c>
      <c r="J19816">
        <v>27</v>
      </c>
    </row>
    <row r="19817" spans="1:10" x14ac:dyDescent="0.25">
      <c r="A19817">
        <v>211062364</v>
      </c>
      <c r="B19817" s="3">
        <v>44409</v>
      </c>
      <c r="C19817" s="3" t="str">
        <f t="shared" si="309"/>
        <v>agosto</v>
      </c>
      <c r="D19817" t="s">
        <v>24</v>
      </c>
      <c r="E19817" t="s">
        <v>1</v>
      </c>
      <c r="F19817" s="3">
        <v>44452</v>
      </c>
      <c r="G19817">
        <v>212074727</v>
      </c>
      <c r="H19817" s="3">
        <v>44410</v>
      </c>
      <c r="I19817" s="4" t="s">
        <v>41</v>
      </c>
      <c r="J19817">
        <v>1</v>
      </c>
    </row>
    <row r="19818" spans="1:10" x14ac:dyDescent="0.25">
      <c r="A19818">
        <v>211062365</v>
      </c>
      <c r="B19818" s="3">
        <v>44409</v>
      </c>
      <c r="C19818" s="3" t="str">
        <f t="shared" si="309"/>
        <v>agosto</v>
      </c>
      <c r="D19818" t="s">
        <v>22</v>
      </c>
      <c r="E19818" t="s">
        <v>1</v>
      </c>
      <c r="F19818" s="3">
        <v>44438</v>
      </c>
      <c r="G19818">
        <v>212085775</v>
      </c>
      <c r="H19818" s="3">
        <v>44438</v>
      </c>
      <c r="I19818" s="4" t="s">
        <v>43</v>
      </c>
      <c r="J19818">
        <v>20</v>
      </c>
    </row>
    <row r="19819" spans="1:10" x14ac:dyDescent="0.25">
      <c r="A19819">
        <v>211062369</v>
      </c>
      <c r="B19819" s="3">
        <v>44409</v>
      </c>
      <c r="C19819" s="3" t="str">
        <f t="shared" si="309"/>
        <v>agosto</v>
      </c>
      <c r="D19819" t="s">
        <v>2</v>
      </c>
      <c r="E19819" t="s">
        <v>1</v>
      </c>
      <c r="F19819" s="3">
        <v>44495</v>
      </c>
      <c r="G19819">
        <v>212082684</v>
      </c>
      <c r="H19819" s="3">
        <v>44428</v>
      </c>
      <c r="I19819" s="4" t="s">
        <v>44</v>
      </c>
      <c r="J19819">
        <v>14</v>
      </c>
    </row>
    <row r="19820" spans="1:10" x14ac:dyDescent="0.25">
      <c r="A19820">
        <v>211062371</v>
      </c>
      <c r="B19820" s="3">
        <v>44409</v>
      </c>
      <c r="C19820" s="3" t="str">
        <f t="shared" si="309"/>
        <v>agosto</v>
      </c>
      <c r="D19820" t="s">
        <v>2</v>
      </c>
      <c r="E19820" t="s">
        <v>1</v>
      </c>
      <c r="F19820" s="3">
        <v>44452</v>
      </c>
      <c r="G19820">
        <v>212076146</v>
      </c>
      <c r="H19820" s="3">
        <v>44412</v>
      </c>
      <c r="I19820" s="4" t="s">
        <v>54</v>
      </c>
      <c r="J19820">
        <v>3</v>
      </c>
    </row>
    <row r="19821" spans="1:10" x14ac:dyDescent="0.25">
      <c r="A19821">
        <v>211062374</v>
      </c>
      <c r="B19821" s="3">
        <v>44409</v>
      </c>
      <c r="C19821" s="3" t="str">
        <f t="shared" si="309"/>
        <v>agosto</v>
      </c>
      <c r="D19821" t="s">
        <v>24</v>
      </c>
      <c r="E19821" t="s">
        <v>1</v>
      </c>
      <c r="F19821" s="3">
        <v>44452</v>
      </c>
      <c r="G19821">
        <v>212081087</v>
      </c>
      <c r="H19821" s="3">
        <v>44426</v>
      </c>
      <c r="I19821" s="4" t="s">
        <v>41</v>
      </c>
      <c r="J19821">
        <v>12</v>
      </c>
    </row>
    <row r="19822" spans="1:10" x14ac:dyDescent="0.25">
      <c r="A19822">
        <v>211062384</v>
      </c>
      <c r="B19822" s="3">
        <v>44410</v>
      </c>
      <c r="C19822" s="3" t="str">
        <f t="shared" si="309"/>
        <v>agosto</v>
      </c>
      <c r="D19822" t="s">
        <v>27</v>
      </c>
      <c r="E19822" t="s">
        <v>1</v>
      </c>
      <c r="F19822" s="3">
        <v>44439</v>
      </c>
      <c r="G19822">
        <v>212084980</v>
      </c>
      <c r="H19822" s="3">
        <v>44434</v>
      </c>
      <c r="I19822" s="4" t="s">
        <v>43</v>
      </c>
      <c r="J19822">
        <v>18</v>
      </c>
    </row>
    <row r="19823" spans="1:10" x14ac:dyDescent="0.25">
      <c r="A19823">
        <v>211062386</v>
      </c>
      <c r="B19823" s="3">
        <v>44410</v>
      </c>
      <c r="C19823" s="3" t="str">
        <f t="shared" si="309"/>
        <v>agosto</v>
      </c>
      <c r="D19823" t="s">
        <v>2</v>
      </c>
      <c r="E19823" t="s">
        <v>1</v>
      </c>
      <c r="F19823" s="3">
        <v>44453</v>
      </c>
      <c r="G19823">
        <v>212084019</v>
      </c>
      <c r="H19823" s="3">
        <v>44433</v>
      </c>
      <c r="I19823" s="4" t="s">
        <v>41</v>
      </c>
      <c r="J19823">
        <v>17</v>
      </c>
    </row>
    <row r="19824" spans="1:10" x14ac:dyDescent="0.25">
      <c r="A19824">
        <v>211062387</v>
      </c>
      <c r="B19824" s="3">
        <v>44410</v>
      </c>
      <c r="C19824" s="3" t="str">
        <f t="shared" si="309"/>
        <v>agosto</v>
      </c>
      <c r="D19824" t="s">
        <v>22</v>
      </c>
      <c r="E19824" t="s">
        <v>1</v>
      </c>
      <c r="F19824" s="3">
        <v>44439</v>
      </c>
      <c r="G19824">
        <v>212085881</v>
      </c>
      <c r="H19824" s="3">
        <v>44438</v>
      </c>
      <c r="I19824" s="4" t="s">
        <v>43</v>
      </c>
      <c r="J19824">
        <v>20</v>
      </c>
    </row>
    <row r="19825" spans="1:10" x14ac:dyDescent="0.25">
      <c r="A19825">
        <v>211062400</v>
      </c>
      <c r="B19825" s="3">
        <v>44410</v>
      </c>
      <c r="C19825" s="3" t="str">
        <f t="shared" si="309"/>
        <v>agosto</v>
      </c>
      <c r="D19825" t="s">
        <v>25</v>
      </c>
      <c r="E19825" t="s">
        <v>6</v>
      </c>
      <c r="F19825" s="3">
        <v>44453</v>
      </c>
      <c r="G19825">
        <v>212091712</v>
      </c>
      <c r="H19825" s="3">
        <v>44448</v>
      </c>
      <c r="I19825" s="4" t="s">
        <v>44</v>
      </c>
      <c r="J19825">
        <v>28</v>
      </c>
    </row>
    <row r="19826" spans="1:10" x14ac:dyDescent="0.25">
      <c r="A19826">
        <v>211062401</v>
      </c>
      <c r="B19826" s="3">
        <v>44410</v>
      </c>
      <c r="C19826" s="3" t="str">
        <f t="shared" si="309"/>
        <v>agosto</v>
      </c>
      <c r="D19826" t="s">
        <v>3</v>
      </c>
      <c r="E19826" t="s">
        <v>6</v>
      </c>
      <c r="F19826" s="3">
        <v>44417</v>
      </c>
      <c r="G19826">
        <v>212075785</v>
      </c>
      <c r="H19826" s="3">
        <v>44411</v>
      </c>
      <c r="I19826" s="4" t="s">
        <v>37</v>
      </c>
      <c r="J19826">
        <v>2</v>
      </c>
    </row>
    <row r="19827" spans="1:10" x14ac:dyDescent="0.25">
      <c r="A19827">
        <v>211062404</v>
      </c>
      <c r="B19827" s="3">
        <v>44410</v>
      </c>
      <c r="C19827" s="3" t="str">
        <f t="shared" si="309"/>
        <v>agosto</v>
      </c>
      <c r="D19827" t="s">
        <v>2</v>
      </c>
      <c r="E19827" t="s">
        <v>6</v>
      </c>
      <c r="F19827" s="3">
        <v>44453</v>
      </c>
      <c r="G19827">
        <v>212076683</v>
      </c>
      <c r="H19827" s="3">
        <v>44413</v>
      </c>
      <c r="I19827" s="4" t="s">
        <v>56</v>
      </c>
      <c r="J19827">
        <v>4</v>
      </c>
    </row>
    <row r="19828" spans="1:10" x14ac:dyDescent="0.25">
      <c r="A19828">
        <v>211062405</v>
      </c>
      <c r="B19828" s="3">
        <v>44410</v>
      </c>
      <c r="C19828" s="3" t="str">
        <f t="shared" si="309"/>
        <v>agosto</v>
      </c>
      <c r="D19828" t="s">
        <v>2</v>
      </c>
      <c r="E19828" t="s">
        <v>6</v>
      </c>
      <c r="F19828" s="3">
        <v>44453</v>
      </c>
      <c r="G19828">
        <v>212085585</v>
      </c>
      <c r="H19828" s="3">
        <v>44435</v>
      </c>
      <c r="I19828" s="4" t="s">
        <v>57</v>
      </c>
      <c r="J19828">
        <v>19</v>
      </c>
    </row>
    <row r="19829" spans="1:10" x14ac:dyDescent="0.25">
      <c r="A19829">
        <v>211062406</v>
      </c>
      <c r="B19829" s="3">
        <v>44410</v>
      </c>
      <c r="C19829" s="3" t="str">
        <f t="shared" si="309"/>
        <v>agosto</v>
      </c>
      <c r="D19829" t="s">
        <v>2</v>
      </c>
      <c r="E19829" t="s">
        <v>6</v>
      </c>
      <c r="F19829" s="3">
        <v>44453</v>
      </c>
      <c r="G19829">
        <v>212075984</v>
      </c>
      <c r="H19829" s="3">
        <v>44412</v>
      </c>
      <c r="I19829" s="4" t="s">
        <v>40</v>
      </c>
      <c r="J19829">
        <v>3</v>
      </c>
    </row>
    <row r="19830" spans="1:10" x14ac:dyDescent="0.25">
      <c r="A19830">
        <v>211062422</v>
      </c>
      <c r="B19830" s="3">
        <v>44410</v>
      </c>
      <c r="C19830" s="3" t="str">
        <f t="shared" si="309"/>
        <v>agosto</v>
      </c>
      <c r="D19830" t="s">
        <v>2</v>
      </c>
      <c r="E19830" t="s">
        <v>6</v>
      </c>
      <c r="F19830" s="3">
        <v>44453</v>
      </c>
      <c r="G19830">
        <v>212081207</v>
      </c>
      <c r="H19830" s="3">
        <v>44426</v>
      </c>
      <c r="I19830" s="4" t="s">
        <v>43</v>
      </c>
      <c r="J19830">
        <v>12</v>
      </c>
    </row>
    <row r="19831" spans="1:10" x14ac:dyDescent="0.25">
      <c r="A19831">
        <v>211062423</v>
      </c>
      <c r="B19831" s="3">
        <v>44410</v>
      </c>
      <c r="C19831" s="3" t="str">
        <f t="shared" si="309"/>
        <v>agosto</v>
      </c>
      <c r="D19831" t="s">
        <v>2</v>
      </c>
      <c r="E19831" t="s">
        <v>1</v>
      </c>
      <c r="F19831" s="3">
        <v>44453</v>
      </c>
      <c r="G19831">
        <v>212076757</v>
      </c>
      <c r="H19831" s="3">
        <v>44413</v>
      </c>
      <c r="I19831" s="4" t="s">
        <v>43</v>
      </c>
      <c r="J19831">
        <v>4</v>
      </c>
    </row>
    <row r="19832" spans="1:10" x14ac:dyDescent="0.25">
      <c r="A19832">
        <v>211062425</v>
      </c>
      <c r="B19832" s="3">
        <v>44410</v>
      </c>
      <c r="C19832" s="3" t="str">
        <f t="shared" si="309"/>
        <v>agosto</v>
      </c>
      <c r="D19832" t="s">
        <v>2</v>
      </c>
      <c r="E19832" t="s">
        <v>6</v>
      </c>
      <c r="F19832" s="3">
        <v>44453</v>
      </c>
      <c r="G19832">
        <v>212075800</v>
      </c>
      <c r="H19832" s="3">
        <v>44411</v>
      </c>
      <c r="I19832" s="4" t="s">
        <v>41</v>
      </c>
      <c r="J19832">
        <v>2</v>
      </c>
    </row>
    <row r="19833" spans="1:10" x14ac:dyDescent="0.25">
      <c r="A19833">
        <v>211062426</v>
      </c>
      <c r="B19833" s="3">
        <v>44410</v>
      </c>
      <c r="C19833" s="3" t="str">
        <f t="shared" si="309"/>
        <v>agosto</v>
      </c>
      <c r="D19833" t="s">
        <v>25</v>
      </c>
      <c r="E19833" t="s">
        <v>6</v>
      </c>
      <c r="F19833" s="3">
        <v>44453</v>
      </c>
      <c r="G19833">
        <v>212084468</v>
      </c>
      <c r="H19833" s="3">
        <v>44433</v>
      </c>
      <c r="I19833" s="4" t="s">
        <v>44</v>
      </c>
      <c r="J19833">
        <v>17</v>
      </c>
    </row>
    <row r="19834" spans="1:10" x14ac:dyDescent="0.25">
      <c r="A19834">
        <v>211062427</v>
      </c>
      <c r="B19834" s="3">
        <v>44410</v>
      </c>
      <c r="C19834" s="3" t="str">
        <f t="shared" si="309"/>
        <v>agosto</v>
      </c>
      <c r="D19834" t="s">
        <v>25</v>
      </c>
      <c r="E19834" t="s">
        <v>6</v>
      </c>
      <c r="F19834" s="3">
        <v>44453</v>
      </c>
      <c r="G19834">
        <v>212080371</v>
      </c>
      <c r="H19834" s="3">
        <v>44423</v>
      </c>
      <c r="I19834" s="4" t="s">
        <v>44</v>
      </c>
      <c r="J19834">
        <v>10</v>
      </c>
    </row>
    <row r="19835" spans="1:10" x14ac:dyDescent="0.25">
      <c r="A19835">
        <v>211062432</v>
      </c>
      <c r="B19835" s="3">
        <v>44410</v>
      </c>
      <c r="C19835" s="3" t="str">
        <f t="shared" si="309"/>
        <v>agosto</v>
      </c>
      <c r="D19835" t="s">
        <v>24</v>
      </c>
      <c r="E19835" t="s">
        <v>6</v>
      </c>
      <c r="F19835" s="3">
        <v>44453</v>
      </c>
      <c r="G19835">
        <v>212100610</v>
      </c>
      <c r="H19835" s="3">
        <v>44473</v>
      </c>
      <c r="I19835" s="4" t="s">
        <v>38</v>
      </c>
      <c r="J19835">
        <v>45</v>
      </c>
    </row>
    <row r="19836" spans="1:10" x14ac:dyDescent="0.25">
      <c r="A19836">
        <v>211062435</v>
      </c>
      <c r="B19836" s="3">
        <v>44410</v>
      </c>
      <c r="C19836" s="3" t="str">
        <f t="shared" si="309"/>
        <v>agosto</v>
      </c>
      <c r="D19836" t="s">
        <v>2</v>
      </c>
      <c r="E19836" t="s">
        <v>6</v>
      </c>
      <c r="F19836" s="3">
        <v>44453</v>
      </c>
      <c r="G19836">
        <v>212082979</v>
      </c>
      <c r="H19836" s="3">
        <v>44431</v>
      </c>
      <c r="I19836" s="4" t="s">
        <v>56</v>
      </c>
      <c r="J19836">
        <v>15</v>
      </c>
    </row>
    <row r="19837" spans="1:10" x14ac:dyDescent="0.25">
      <c r="A19837">
        <v>211062441</v>
      </c>
      <c r="B19837" s="3">
        <v>44410</v>
      </c>
      <c r="C19837" s="3" t="str">
        <f t="shared" si="309"/>
        <v>agosto</v>
      </c>
      <c r="D19837" t="s">
        <v>4</v>
      </c>
      <c r="E19837" t="s">
        <v>6</v>
      </c>
      <c r="F19837" s="3">
        <v>44417</v>
      </c>
      <c r="G19837">
        <v>212077466</v>
      </c>
      <c r="H19837" s="3">
        <v>44414</v>
      </c>
      <c r="I19837" s="4" t="s">
        <v>54</v>
      </c>
      <c r="J19837">
        <v>5</v>
      </c>
    </row>
    <row r="19838" spans="1:10" x14ac:dyDescent="0.25">
      <c r="A19838">
        <v>211062447</v>
      </c>
      <c r="B19838" s="3">
        <v>44410</v>
      </c>
      <c r="C19838" s="3" t="str">
        <f t="shared" si="309"/>
        <v>agosto</v>
      </c>
      <c r="D19838" t="s">
        <v>2</v>
      </c>
      <c r="E19838" t="s">
        <v>6</v>
      </c>
      <c r="F19838" s="3">
        <v>44453</v>
      </c>
      <c r="G19838">
        <v>212076161</v>
      </c>
      <c r="H19838" s="3">
        <v>44412</v>
      </c>
      <c r="I19838" s="4" t="s">
        <v>54</v>
      </c>
      <c r="J19838">
        <v>3</v>
      </c>
    </row>
    <row r="19839" spans="1:10" x14ac:dyDescent="0.25">
      <c r="A19839">
        <v>211062448</v>
      </c>
      <c r="B19839" s="3">
        <v>44410</v>
      </c>
      <c r="C19839" s="3" t="str">
        <f t="shared" si="309"/>
        <v>agosto</v>
      </c>
      <c r="D19839" t="s">
        <v>25</v>
      </c>
      <c r="E19839" t="s">
        <v>6</v>
      </c>
      <c r="F19839" s="3">
        <v>44453</v>
      </c>
      <c r="G19839">
        <v>212093273</v>
      </c>
      <c r="H19839" s="3">
        <v>44453</v>
      </c>
      <c r="I19839" s="4" t="s">
        <v>44</v>
      </c>
      <c r="J19839">
        <v>31</v>
      </c>
    </row>
    <row r="19840" spans="1:10" x14ac:dyDescent="0.25">
      <c r="A19840">
        <v>211062453</v>
      </c>
      <c r="B19840" s="3">
        <v>44410</v>
      </c>
      <c r="C19840" s="3" t="str">
        <f t="shared" si="309"/>
        <v>agosto</v>
      </c>
      <c r="D19840" t="s">
        <v>2</v>
      </c>
      <c r="E19840" t="s">
        <v>6</v>
      </c>
      <c r="F19840" s="3">
        <v>44453</v>
      </c>
      <c r="G19840">
        <v>212075981</v>
      </c>
      <c r="H19840" s="3">
        <v>44412</v>
      </c>
      <c r="I19840" s="4" t="s">
        <v>40</v>
      </c>
      <c r="J19840">
        <v>3</v>
      </c>
    </row>
    <row r="19841" spans="1:10" x14ac:dyDescent="0.25">
      <c r="A19841">
        <v>211062454</v>
      </c>
      <c r="B19841" s="3">
        <v>44410</v>
      </c>
      <c r="C19841" s="3" t="str">
        <f t="shared" si="309"/>
        <v>agosto</v>
      </c>
      <c r="D19841" t="s">
        <v>24</v>
      </c>
      <c r="E19841" t="s">
        <v>6</v>
      </c>
      <c r="F19841" s="3">
        <v>44453</v>
      </c>
      <c r="G19841">
        <v>212090491</v>
      </c>
      <c r="H19841" s="3">
        <v>44446</v>
      </c>
      <c r="I19841" s="4" t="s">
        <v>41</v>
      </c>
      <c r="J19841">
        <v>26</v>
      </c>
    </row>
    <row r="19842" spans="1:10" x14ac:dyDescent="0.25">
      <c r="A19842">
        <v>211062455</v>
      </c>
      <c r="B19842" s="3">
        <v>44410</v>
      </c>
      <c r="C19842" s="3" t="str">
        <f t="shared" si="309"/>
        <v>agosto</v>
      </c>
      <c r="D19842" t="s">
        <v>22</v>
      </c>
      <c r="E19842" t="s">
        <v>6</v>
      </c>
      <c r="F19842" s="3">
        <v>44439</v>
      </c>
      <c r="G19842">
        <v>212081572</v>
      </c>
      <c r="H19842" s="3">
        <v>44427</v>
      </c>
      <c r="I19842" s="4" t="s">
        <v>43</v>
      </c>
      <c r="J19842">
        <v>13</v>
      </c>
    </row>
    <row r="19843" spans="1:10" x14ac:dyDescent="0.25">
      <c r="A19843">
        <v>211062457</v>
      </c>
      <c r="B19843" s="3">
        <v>44410</v>
      </c>
      <c r="C19843" s="3" t="str">
        <f t="shared" ref="C19843:C19906" si="310">+TEXT(B19843,"mmmm")</f>
        <v>agosto</v>
      </c>
      <c r="D19843" t="s">
        <v>2</v>
      </c>
      <c r="E19843" t="s">
        <v>6</v>
      </c>
      <c r="F19843" s="3">
        <v>44453</v>
      </c>
      <c r="G19843">
        <v>212081606</v>
      </c>
      <c r="H19843" s="3">
        <v>44427</v>
      </c>
      <c r="I19843" s="4" t="s">
        <v>41</v>
      </c>
      <c r="J19843">
        <v>13</v>
      </c>
    </row>
    <row r="19844" spans="1:10" x14ac:dyDescent="0.25">
      <c r="A19844">
        <v>211062460</v>
      </c>
      <c r="B19844" s="3">
        <v>44410</v>
      </c>
      <c r="C19844" s="3" t="str">
        <f t="shared" si="310"/>
        <v>agosto</v>
      </c>
      <c r="D19844" t="s">
        <v>2</v>
      </c>
      <c r="E19844" t="s">
        <v>6</v>
      </c>
      <c r="F19844" s="3">
        <v>44453</v>
      </c>
      <c r="G19844">
        <v>212081929</v>
      </c>
      <c r="H19844" s="3">
        <v>44427</v>
      </c>
      <c r="I19844" s="4" t="s">
        <v>41</v>
      </c>
      <c r="J19844">
        <v>13</v>
      </c>
    </row>
    <row r="19845" spans="1:10" x14ac:dyDescent="0.25">
      <c r="A19845">
        <v>211062462</v>
      </c>
      <c r="B19845" s="3">
        <v>44410</v>
      </c>
      <c r="C19845" s="3" t="str">
        <f t="shared" si="310"/>
        <v>agosto</v>
      </c>
      <c r="D19845" t="s">
        <v>2</v>
      </c>
      <c r="E19845" t="s">
        <v>6</v>
      </c>
      <c r="F19845" s="3">
        <v>44453</v>
      </c>
      <c r="G19845">
        <v>212078609</v>
      </c>
      <c r="H19845" s="3">
        <v>44418</v>
      </c>
      <c r="I19845" s="4" t="s">
        <v>40</v>
      </c>
      <c r="J19845">
        <v>7</v>
      </c>
    </row>
    <row r="19846" spans="1:10" x14ac:dyDescent="0.25">
      <c r="A19846">
        <v>211062463</v>
      </c>
      <c r="B19846" s="3">
        <v>44410</v>
      </c>
      <c r="C19846" s="3" t="str">
        <f t="shared" si="310"/>
        <v>agosto</v>
      </c>
      <c r="D19846" t="s">
        <v>24</v>
      </c>
      <c r="E19846" t="s">
        <v>1</v>
      </c>
      <c r="F19846" s="3">
        <v>44453</v>
      </c>
      <c r="G19846">
        <v>212090485</v>
      </c>
      <c r="H19846" s="3">
        <v>44446</v>
      </c>
      <c r="I19846" s="4" t="s">
        <v>54</v>
      </c>
      <c r="J19846">
        <v>26</v>
      </c>
    </row>
    <row r="19847" spans="1:10" x14ac:dyDescent="0.25">
      <c r="A19847">
        <v>211062464</v>
      </c>
      <c r="B19847" s="3">
        <v>44410</v>
      </c>
      <c r="C19847" s="3" t="str">
        <f t="shared" si="310"/>
        <v>agosto</v>
      </c>
      <c r="D19847" t="s">
        <v>2</v>
      </c>
      <c r="E19847" t="s">
        <v>6</v>
      </c>
      <c r="F19847" s="3">
        <v>44453</v>
      </c>
      <c r="G19847">
        <v>212077912</v>
      </c>
      <c r="H19847" s="3">
        <v>44417</v>
      </c>
      <c r="I19847" s="4" t="s">
        <v>41</v>
      </c>
      <c r="J19847">
        <v>6</v>
      </c>
    </row>
    <row r="19848" spans="1:10" x14ac:dyDescent="0.25">
      <c r="A19848">
        <v>211062465</v>
      </c>
      <c r="B19848" s="3">
        <v>44410</v>
      </c>
      <c r="C19848" s="3" t="str">
        <f t="shared" si="310"/>
        <v>agosto</v>
      </c>
      <c r="D19848" t="s">
        <v>25</v>
      </c>
      <c r="E19848" t="s">
        <v>6</v>
      </c>
      <c r="F19848" s="3">
        <v>44453</v>
      </c>
      <c r="G19848">
        <v>212085512</v>
      </c>
      <c r="H19848" s="3">
        <v>44435</v>
      </c>
      <c r="I19848" s="4" t="s">
        <v>44</v>
      </c>
      <c r="J19848">
        <v>19</v>
      </c>
    </row>
    <row r="19849" spans="1:10" x14ac:dyDescent="0.25">
      <c r="A19849">
        <v>211062467</v>
      </c>
      <c r="B19849" s="3">
        <v>44410</v>
      </c>
      <c r="C19849" s="3" t="str">
        <f t="shared" si="310"/>
        <v>agosto</v>
      </c>
      <c r="D19849" t="s">
        <v>2</v>
      </c>
      <c r="E19849" t="s">
        <v>6</v>
      </c>
      <c r="F19849" s="3">
        <v>44453</v>
      </c>
      <c r="G19849">
        <v>212079598</v>
      </c>
      <c r="H19849" s="3">
        <v>44420</v>
      </c>
      <c r="I19849" s="4" t="s">
        <v>41</v>
      </c>
      <c r="J19849">
        <v>9</v>
      </c>
    </row>
    <row r="19850" spans="1:10" x14ac:dyDescent="0.25">
      <c r="A19850">
        <v>211062468</v>
      </c>
      <c r="B19850" s="3">
        <v>44410</v>
      </c>
      <c r="C19850" s="3" t="str">
        <f t="shared" si="310"/>
        <v>agosto</v>
      </c>
      <c r="D19850" t="s">
        <v>26</v>
      </c>
      <c r="E19850" t="s">
        <v>1</v>
      </c>
      <c r="F19850" s="3">
        <v>44439</v>
      </c>
      <c r="G19850">
        <v>212077955</v>
      </c>
      <c r="H19850" s="3">
        <v>44417</v>
      </c>
      <c r="I19850" s="4" t="s">
        <v>41</v>
      </c>
      <c r="J19850">
        <v>6</v>
      </c>
    </row>
    <row r="19851" spans="1:10" x14ac:dyDescent="0.25">
      <c r="A19851">
        <v>211062470</v>
      </c>
      <c r="B19851" s="3">
        <v>44410</v>
      </c>
      <c r="C19851" s="3" t="str">
        <f t="shared" si="310"/>
        <v>agosto</v>
      </c>
      <c r="D19851" t="s">
        <v>2</v>
      </c>
      <c r="E19851" t="s">
        <v>1</v>
      </c>
      <c r="F19851" s="3">
        <v>44453</v>
      </c>
      <c r="G19851">
        <v>212083746</v>
      </c>
      <c r="H19851" s="3">
        <v>44432</v>
      </c>
      <c r="I19851" s="4" t="s">
        <v>54</v>
      </c>
      <c r="J19851">
        <v>16</v>
      </c>
    </row>
    <row r="19852" spans="1:10" x14ac:dyDescent="0.25">
      <c r="A19852">
        <v>211062471</v>
      </c>
      <c r="B19852" s="3">
        <v>44410</v>
      </c>
      <c r="C19852" s="3" t="str">
        <f t="shared" si="310"/>
        <v>agosto</v>
      </c>
      <c r="D19852" t="s">
        <v>22</v>
      </c>
      <c r="E19852" t="s">
        <v>1</v>
      </c>
      <c r="F19852" s="3">
        <v>44439</v>
      </c>
      <c r="G19852">
        <v>212085403</v>
      </c>
      <c r="H19852" s="3">
        <v>44435</v>
      </c>
      <c r="I19852" s="4" t="s">
        <v>43</v>
      </c>
      <c r="J19852">
        <v>19</v>
      </c>
    </row>
    <row r="19853" spans="1:10" x14ac:dyDescent="0.25">
      <c r="A19853">
        <v>211062472</v>
      </c>
      <c r="B19853" s="3">
        <v>44410</v>
      </c>
      <c r="C19853" s="3" t="str">
        <f t="shared" si="310"/>
        <v>agosto</v>
      </c>
      <c r="D19853" t="s">
        <v>2</v>
      </c>
      <c r="E19853" t="s">
        <v>1</v>
      </c>
      <c r="F19853" s="3">
        <v>44453</v>
      </c>
      <c r="G19853">
        <v>212075189</v>
      </c>
      <c r="H19853" s="3">
        <v>44410</v>
      </c>
      <c r="I19853" s="4" t="s">
        <v>56</v>
      </c>
      <c r="J19853">
        <v>1</v>
      </c>
    </row>
    <row r="19854" spans="1:10" x14ac:dyDescent="0.25">
      <c r="A19854">
        <v>211062477</v>
      </c>
      <c r="B19854" s="3">
        <v>44410</v>
      </c>
      <c r="C19854" s="3" t="str">
        <f t="shared" si="310"/>
        <v>agosto</v>
      </c>
      <c r="D19854" t="s">
        <v>2</v>
      </c>
      <c r="E19854" t="s">
        <v>1</v>
      </c>
      <c r="F19854" s="3">
        <v>44453</v>
      </c>
      <c r="G19854">
        <v>212075632</v>
      </c>
      <c r="H19854" s="3">
        <v>44411</v>
      </c>
      <c r="I19854" s="4" t="s">
        <v>56</v>
      </c>
      <c r="J19854">
        <v>2</v>
      </c>
    </row>
    <row r="19855" spans="1:10" x14ac:dyDescent="0.25">
      <c r="A19855">
        <v>211062480</v>
      </c>
      <c r="B19855" s="3">
        <v>44410</v>
      </c>
      <c r="C19855" s="3" t="str">
        <f t="shared" si="310"/>
        <v>agosto</v>
      </c>
      <c r="D19855" t="s">
        <v>26</v>
      </c>
      <c r="E19855" t="s">
        <v>1</v>
      </c>
      <c r="F19855" s="3">
        <v>44439</v>
      </c>
      <c r="G19855">
        <v>212081991</v>
      </c>
      <c r="H19855" s="3">
        <v>44427</v>
      </c>
      <c r="I19855" s="4" t="s">
        <v>41</v>
      </c>
      <c r="J19855">
        <v>13</v>
      </c>
    </row>
    <row r="19856" spans="1:10" x14ac:dyDescent="0.25">
      <c r="A19856">
        <v>211062483</v>
      </c>
      <c r="B19856" s="3">
        <v>44410</v>
      </c>
      <c r="C19856" s="3" t="str">
        <f t="shared" si="310"/>
        <v>agosto</v>
      </c>
      <c r="D19856" t="s">
        <v>26</v>
      </c>
      <c r="E19856" t="s">
        <v>1</v>
      </c>
      <c r="F19856" s="3">
        <v>44439</v>
      </c>
      <c r="G19856">
        <v>212081594</v>
      </c>
      <c r="H19856" s="3">
        <v>44427</v>
      </c>
      <c r="I19856" s="4" t="s">
        <v>41</v>
      </c>
      <c r="J19856">
        <v>13</v>
      </c>
    </row>
    <row r="19857" spans="1:10" x14ac:dyDescent="0.25">
      <c r="A19857">
        <v>211062484</v>
      </c>
      <c r="B19857" s="3">
        <v>44410</v>
      </c>
      <c r="C19857" s="3" t="str">
        <f t="shared" si="310"/>
        <v>agosto</v>
      </c>
      <c r="D19857" t="s">
        <v>25</v>
      </c>
      <c r="E19857" t="s">
        <v>1</v>
      </c>
      <c r="F19857" s="3">
        <v>44453</v>
      </c>
      <c r="G19857">
        <v>212080532</v>
      </c>
      <c r="H19857" s="3">
        <v>44425</v>
      </c>
      <c r="I19857" s="4" t="s">
        <v>44</v>
      </c>
      <c r="J19857">
        <v>11</v>
      </c>
    </row>
    <row r="19858" spans="1:10" x14ac:dyDescent="0.25">
      <c r="A19858">
        <v>211062485</v>
      </c>
      <c r="B19858" s="3">
        <v>44410</v>
      </c>
      <c r="C19858" s="3" t="str">
        <f t="shared" si="310"/>
        <v>agosto</v>
      </c>
      <c r="D19858" t="s">
        <v>2</v>
      </c>
      <c r="E19858" t="s">
        <v>6</v>
      </c>
      <c r="F19858" s="3">
        <v>44453</v>
      </c>
      <c r="G19858">
        <v>212093235</v>
      </c>
      <c r="H19858" s="3">
        <v>44453</v>
      </c>
      <c r="I19858" s="4" t="s">
        <v>44</v>
      </c>
      <c r="J19858">
        <v>31</v>
      </c>
    </row>
    <row r="19859" spans="1:10" x14ac:dyDescent="0.25">
      <c r="A19859">
        <v>211062486</v>
      </c>
      <c r="B19859" s="3">
        <v>44410</v>
      </c>
      <c r="C19859" s="3" t="str">
        <f t="shared" si="310"/>
        <v>agosto</v>
      </c>
      <c r="D19859" t="s">
        <v>2</v>
      </c>
      <c r="E19859" t="s">
        <v>6</v>
      </c>
      <c r="F19859" s="3">
        <v>44453</v>
      </c>
      <c r="G19859">
        <v>212076164</v>
      </c>
      <c r="H19859" s="3">
        <v>44412</v>
      </c>
      <c r="I19859" s="4" t="s">
        <v>54</v>
      </c>
      <c r="J19859">
        <v>3</v>
      </c>
    </row>
    <row r="19860" spans="1:10" x14ac:dyDescent="0.25">
      <c r="A19860">
        <v>211062487</v>
      </c>
      <c r="B19860" s="3">
        <v>44410</v>
      </c>
      <c r="C19860" s="3" t="str">
        <f t="shared" si="310"/>
        <v>agosto</v>
      </c>
      <c r="D19860" t="s">
        <v>2</v>
      </c>
      <c r="E19860" t="s">
        <v>6</v>
      </c>
      <c r="F19860" s="3">
        <v>44453</v>
      </c>
      <c r="G19860">
        <v>212075983</v>
      </c>
      <c r="H19860" s="3">
        <v>44412</v>
      </c>
      <c r="I19860" s="4" t="s">
        <v>40</v>
      </c>
      <c r="J19860">
        <v>3</v>
      </c>
    </row>
    <row r="19861" spans="1:10" x14ac:dyDescent="0.25">
      <c r="A19861">
        <v>211062488</v>
      </c>
      <c r="B19861" s="3">
        <v>44410</v>
      </c>
      <c r="C19861" s="3" t="str">
        <f t="shared" si="310"/>
        <v>agosto</v>
      </c>
      <c r="D19861" t="s">
        <v>24</v>
      </c>
      <c r="E19861" t="s">
        <v>6</v>
      </c>
      <c r="F19861" s="3">
        <v>44453</v>
      </c>
      <c r="G19861">
        <v>212077917</v>
      </c>
      <c r="H19861" s="3">
        <v>44417</v>
      </c>
      <c r="I19861" s="4" t="s">
        <v>41</v>
      </c>
      <c r="J19861">
        <v>6</v>
      </c>
    </row>
    <row r="19862" spans="1:10" x14ac:dyDescent="0.25">
      <c r="A19862">
        <v>211062498</v>
      </c>
      <c r="B19862" s="3">
        <v>44410</v>
      </c>
      <c r="C19862" s="3" t="str">
        <f t="shared" si="310"/>
        <v>agosto</v>
      </c>
      <c r="D19862" t="s">
        <v>2</v>
      </c>
      <c r="E19862" t="s">
        <v>1</v>
      </c>
      <c r="F19862" s="3">
        <v>44453</v>
      </c>
      <c r="G19862">
        <v>212079596</v>
      </c>
      <c r="H19862" s="3">
        <v>44420</v>
      </c>
      <c r="I19862" s="4" t="s">
        <v>45</v>
      </c>
      <c r="J19862">
        <v>9</v>
      </c>
    </row>
    <row r="19863" spans="1:10" x14ac:dyDescent="0.25">
      <c r="A19863">
        <v>211062501</v>
      </c>
      <c r="B19863" s="3">
        <v>44410</v>
      </c>
      <c r="C19863" s="3" t="str">
        <f t="shared" si="310"/>
        <v>agosto</v>
      </c>
      <c r="D19863" t="s">
        <v>24</v>
      </c>
      <c r="E19863" t="s">
        <v>6</v>
      </c>
      <c r="F19863" s="3">
        <v>44453</v>
      </c>
      <c r="G19863">
        <v>212109876</v>
      </c>
      <c r="H19863" s="3">
        <v>44498</v>
      </c>
      <c r="I19863" s="4" t="s">
        <v>38</v>
      </c>
      <c r="J19863">
        <v>64</v>
      </c>
    </row>
    <row r="19864" spans="1:10" x14ac:dyDescent="0.25">
      <c r="A19864">
        <v>211062507</v>
      </c>
      <c r="B19864" s="3">
        <v>44410</v>
      </c>
      <c r="C19864" s="3" t="str">
        <f t="shared" si="310"/>
        <v>agosto</v>
      </c>
      <c r="D19864" t="s">
        <v>24</v>
      </c>
      <c r="E19864" t="s">
        <v>6</v>
      </c>
      <c r="F19864" s="3">
        <v>44453</v>
      </c>
      <c r="G19864">
        <v>212084676</v>
      </c>
      <c r="H19864" s="3">
        <v>44434</v>
      </c>
      <c r="I19864" s="4" t="s">
        <v>45</v>
      </c>
      <c r="J19864">
        <v>18</v>
      </c>
    </row>
    <row r="19865" spans="1:10" x14ac:dyDescent="0.25">
      <c r="A19865">
        <v>211062509</v>
      </c>
      <c r="B19865" s="3">
        <v>44410</v>
      </c>
      <c r="C19865" s="3" t="str">
        <f t="shared" si="310"/>
        <v>agosto</v>
      </c>
      <c r="D19865" t="s">
        <v>2</v>
      </c>
      <c r="E19865" t="s">
        <v>6</v>
      </c>
      <c r="F19865" s="3">
        <v>44453</v>
      </c>
      <c r="G19865">
        <v>212077032</v>
      </c>
      <c r="H19865" s="3">
        <v>44413</v>
      </c>
      <c r="I19865" s="4" t="s">
        <v>43</v>
      </c>
      <c r="J19865">
        <v>4</v>
      </c>
    </row>
    <row r="19866" spans="1:10" x14ac:dyDescent="0.25">
      <c r="A19866">
        <v>211062512</v>
      </c>
      <c r="B19866" s="3">
        <v>44410</v>
      </c>
      <c r="C19866" s="3" t="str">
        <f t="shared" si="310"/>
        <v>agosto</v>
      </c>
      <c r="D19866" t="s">
        <v>25</v>
      </c>
      <c r="E19866" t="s">
        <v>6</v>
      </c>
      <c r="F19866" s="3">
        <v>44453</v>
      </c>
      <c r="G19866">
        <v>212087081</v>
      </c>
      <c r="H19866" s="3">
        <v>44439</v>
      </c>
      <c r="I19866" s="4" t="s">
        <v>44</v>
      </c>
      <c r="J19866">
        <v>21</v>
      </c>
    </row>
    <row r="19867" spans="1:10" x14ac:dyDescent="0.25">
      <c r="A19867">
        <v>211062519</v>
      </c>
      <c r="B19867" s="3">
        <v>44410</v>
      </c>
      <c r="C19867" s="3" t="str">
        <f t="shared" si="310"/>
        <v>agosto</v>
      </c>
      <c r="D19867" t="s">
        <v>2</v>
      </c>
      <c r="E19867" t="s">
        <v>6</v>
      </c>
      <c r="F19867" s="3">
        <v>44453</v>
      </c>
      <c r="G19867">
        <v>212082532</v>
      </c>
      <c r="H19867" s="3">
        <v>44428</v>
      </c>
      <c r="I19867" s="4" t="s">
        <v>58</v>
      </c>
      <c r="J19867">
        <v>14</v>
      </c>
    </row>
    <row r="19868" spans="1:10" x14ac:dyDescent="0.25">
      <c r="A19868">
        <v>211062520</v>
      </c>
      <c r="B19868" s="3">
        <v>44410</v>
      </c>
      <c r="C19868" s="3" t="str">
        <f t="shared" si="310"/>
        <v>agosto</v>
      </c>
      <c r="D19868" t="s">
        <v>21</v>
      </c>
      <c r="E19868" t="s">
        <v>1</v>
      </c>
      <c r="F19868" s="3">
        <v>44439</v>
      </c>
      <c r="G19868">
        <v>212082934</v>
      </c>
      <c r="H19868" s="3">
        <v>44431</v>
      </c>
      <c r="I19868" s="4" t="s">
        <v>43</v>
      </c>
      <c r="J19868">
        <v>15</v>
      </c>
    </row>
    <row r="19869" spans="1:10" x14ac:dyDescent="0.25">
      <c r="A19869">
        <v>211062521</v>
      </c>
      <c r="B19869" s="3">
        <v>44410</v>
      </c>
      <c r="C19869" s="3" t="str">
        <f t="shared" si="310"/>
        <v>agosto</v>
      </c>
      <c r="D19869" t="s">
        <v>24</v>
      </c>
      <c r="E19869" t="s">
        <v>6</v>
      </c>
      <c r="F19869" s="3">
        <v>44453</v>
      </c>
      <c r="G19869">
        <v>212091282</v>
      </c>
      <c r="H19869" s="3">
        <v>44448</v>
      </c>
      <c r="I19869" s="4" t="s">
        <v>56</v>
      </c>
      <c r="J19869">
        <v>28</v>
      </c>
    </row>
    <row r="19870" spans="1:10" x14ac:dyDescent="0.25">
      <c r="A19870">
        <v>211062524</v>
      </c>
      <c r="B19870" s="3">
        <v>44410</v>
      </c>
      <c r="C19870" s="3" t="str">
        <f t="shared" si="310"/>
        <v>agosto</v>
      </c>
      <c r="D19870" t="s">
        <v>25</v>
      </c>
      <c r="E19870" t="s">
        <v>6</v>
      </c>
      <c r="F19870" s="3">
        <v>44453</v>
      </c>
      <c r="G19870">
        <v>212093187</v>
      </c>
      <c r="H19870" s="3">
        <v>44453</v>
      </c>
      <c r="I19870" s="4" t="s">
        <v>44</v>
      </c>
      <c r="J19870">
        <v>31</v>
      </c>
    </row>
    <row r="19871" spans="1:10" x14ac:dyDescent="0.25">
      <c r="A19871">
        <v>211062527</v>
      </c>
      <c r="B19871" s="3">
        <v>44410</v>
      </c>
      <c r="C19871" s="3" t="str">
        <f t="shared" si="310"/>
        <v>agosto</v>
      </c>
      <c r="D19871" t="s">
        <v>24</v>
      </c>
      <c r="E19871" t="s">
        <v>6</v>
      </c>
      <c r="F19871" s="3">
        <v>44453</v>
      </c>
      <c r="G19871">
        <v>212076179</v>
      </c>
      <c r="H19871" s="3">
        <v>44412</v>
      </c>
      <c r="I19871" s="4" t="s">
        <v>54</v>
      </c>
      <c r="J19871">
        <v>3</v>
      </c>
    </row>
    <row r="19872" spans="1:10" x14ac:dyDescent="0.25">
      <c r="A19872">
        <v>211062529</v>
      </c>
      <c r="B19872" s="3">
        <v>44410</v>
      </c>
      <c r="C19872" s="3" t="str">
        <f t="shared" si="310"/>
        <v>agosto</v>
      </c>
      <c r="D19872" t="s">
        <v>25</v>
      </c>
      <c r="E19872" t="s">
        <v>6</v>
      </c>
      <c r="F19872" s="3">
        <v>44453</v>
      </c>
      <c r="G19872">
        <v>212084292</v>
      </c>
      <c r="H19872" s="3">
        <v>44433</v>
      </c>
      <c r="I19872" s="4" t="s">
        <v>44</v>
      </c>
      <c r="J19872">
        <v>17</v>
      </c>
    </row>
    <row r="19873" spans="1:10" x14ac:dyDescent="0.25">
      <c r="A19873">
        <v>211062530</v>
      </c>
      <c r="B19873" s="3">
        <v>44410</v>
      </c>
      <c r="C19873" s="3" t="str">
        <f t="shared" si="310"/>
        <v>agosto</v>
      </c>
      <c r="D19873" t="s">
        <v>22</v>
      </c>
      <c r="E19873" t="s">
        <v>6</v>
      </c>
      <c r="F19873" s="3">
        <v>44439</v>
      </c>
      <c r="G19873">
        <v>212081193</v>
      </c>
      <c r="H19873" s="3">
        <v>44426</v>
      </c>
      <c r="I19873" s="4" t="s">
        <v>43</v>
      </c>
      <c r="J19873">
        <v>12</v>
      </c>
    </row>
    <row r="19874" spans="1:10" x14ac:dyDescent="0.25">
      <c r="A19874">
        <v>211062531</v>
      </c>
      <c r="B19874" s="3">
        <v>44410</v>
      </c>
      <c r="C19874" s="3" t="str">
        <f t="shared" si="310"/>
        <v>agosto</v>
      </c>
      <c r="D19874" t="s">
        <v>27</v>
      </c>
      <c r="E19874" t="s">
        <v>6</v>
      </c>
      <c r="F19874" s="3">
        <v>44439</v>
      </c>
      <c r="G19874">
        <v>212086997</v>
      </c>
      <c r="H19874" s="3">
        <v>44439</v>
      </c>
      <c r="I19874" s="4" t="s">
        <v>43</v>
      </c>
      <c r="J19874">
        <v>21</v>
      </c>
    </row>
    <row r="19875" spans="1:10" x14ac:dyDescent="0.25">
      <c r="A19875">
        <v>211062534</v>
      </c>
      <c r="B19875" s="3">
        <v>44410</v>
      </c>
      <c r="C19875" s="3" t="str">
        <f t="shared" si="310"/>
        <v>agosto</v>
      </c>
      <c r="D19875" t="s">
        <v>2</v>
      </c>
      <c r="E19875" t="s">
        <v>6</v>
      </c>
      <c r="F19875" s="3">
        <v>44453</v>
      </c>
      <c r="G19875">
        <v>212092303</v>
      </c>
      <c r="H19875" s="3">
        <v>44450</v>
      </c>
      <c r="I19875" s="4" t="s">
        <v>42</v>
      </c>
      <c r="J19875">
        <v>29</v>
      </c>
    </row>
    <row r="19876" spans="1:10" x14ac:dyDescent="0.25">
      <c r="A19876">
        <v>211062535</v>
      </c>
      <c r="B19876" s="3">
        <v>44410</v>
      </c>
      <c r="C19876" s="3" t="str">
        <f t="shared" si="310"/>
        <v>agosto</v>
      </c>
      <c r="D19876" t="s">
        <v>24</v>
      </c>
      <c r="E19876" t="s">
        <v>6</v>
      </c>
      <c r="F19876" s="3">
        <v>44453</v>
      </c>
      <c r="G19876">
        <v>212078235</v>
      </c>
      <c r="H19876" s="3">
        <v>44417</v>
      </c>
      <c r="I19876" s="4" t="s">
        <v>41</v>
      </c>
      <c r="J19876">
        <v>6</v>
      </c>
    </row>
    <row r="19877" spans="1:10" x14ac:dyDescent="0.25">
      <c r="A19877">
        <v>211062538</v>
      </c>
      <c r="B19877" s="3">
        <v>44410</v>
      </c>
      <c r="C19877" s="3" t="str">
        <f t="shared" si="310"/>
        <v>agosto</v>
      </c>
      <c r="D19877" t="s">
        <v>27</v>
      </c>
      <c r="E19877" t="s">
        <v>6</v>
      </c>
      <c r="F19877" s="3">
        <v>44439</v>
      </c>
      <c r="G19877">
        <v>212087000</v>
      </c>
      <c r="H19877" s="3">
        <v>44439</v>
      </c>
      <c r="I19877" s="4" t="s">
        <v>43</v>
      </c>
      <c r="J19877">
        <v>21</v>
      </c>
    </row>
    <row r="19878" spans="1:10" x14ac:dyDescent="0.25">
      <c r="A19878">
        <v>211062552</v>
      </c>
      <c r="B19878" s="3">
        <v>44410</v>
      </c>
      <c r="C19878" s="3" t="str">
        <f t="shared" si="310"/>
        <v>agosto</v>
      </c>
      <c r="D19878" t="s">
        <v>2</v>
      </c>
      <c r="E19878" t="s">
        <v>1</v>
      </c>
      <c r="F19878" s="3">
        <v>44453</v>
      </c>
      <c r="G19878">
        <v>212081252</v>
      </c>
      <c r="H19878" s="3">
        <v>44426</v>
      </c>
      <c r="I19878" s="4" t="s">
        <v>44</v>
      </c>
      <c r="J19878">
        <v>12</v>
      </c>
    </row>
    <row r="19879" spans="1:10" x14ac:dyDescent="0.25">
      <c r="A19879">
        <v>211062553</v>
      </c>
      <c r="B19879" s="3">
        <v>44410</v>
      </c>
      <c r="C19879" s="3" t="str">
        <f t="shared" si="310"/>
        <v>agosto</v>
      </c>
      <c r="D19879" t="s">
        <v>23</v>
      </c>
      <c r="E19879" t="s">
        <v>1</v>
      </c>
      <c r="F19879" s="3">
        <v>44439</v>
      </c>
      <c r="G19879">
        <v>212087112</v>
      </c>
      <c r="H19879" s="3">
        <v>44439</v>
      </c>
      <c r="I19879" s="4" t="s">
        <v>43</v>
      </c>
      <c r="J19879">
        <v>21</v>
      </c>
    </row>
    <row r="19880" spans="1:10" x14ac:dyDescent="0.25">
      <c r="A19880">
        <v>211062560</v>
      </c>
      <c r="B19880" s="3">
        <v>44410</v>
      </c>
      <c r="C19880" s="3" t="str">
        <f t="shared" si="310"/>
        <v>agosto</v>
      </c>
      <c r="D19880" t="s">
        <v>2</v>
      </c>
      <c r="E19880" t="s">
        <v>1</v>
      </c>
      <c r="F19880" s="3">
        <v>44453</v>
      </c>
      <c r="G19880">
        <v>212081267</v>
      </c>
      <c r="H19880" s="3">
        <v>44426</v>
      </c>
      <c r="I19880" s="4" t="s">
        <v>44</v>
      </c>
      <c r="J19880">
        <v>12</v>
      </c>
    </row>
    <row r="19881" spans="1:10" x14ac:dyDescent="0.25">
      <c r="A19881">
        <v>211062567</v>
      </c>
      <c r="B19881" s="3">
        <v>44410</v>
      </c>
      <c r="C19881" s="3" t="str">
        <f t="shared" si="310"/>
        <v>agosto</v>
      </c>
      <c r="D19881" t="s">
        <v>26</v>
      </c>
      <c r="E19881" t="s">
        <v>1</v>
      </c>
      <c r="F19881" s="3">
        <v>44439</v>
      </c>
      <c r="G19881">
        <v>212077964</v>
      </c>
      <c r="H19881" s="3">
        <v>44417</v>
      </c>
      <c r="I19881" s="4" t="s">
        <v>41</v>
      </c>
      <c r="J19881">
        <v>6</v>
      </c>
    </row>
    <row r="19882" spans="1:10" x14ac:dyDescent="0.25">
      <c r="A19882">
        <v>211062568</v>
      </c>
      <c r="B19882" s="3">
        <v>44410</v>
      </c>
      <c r="C19882" s="3" t="str">
        <f t="shared" si="310"/>
        <v>agosto</v>
      </c>
      <c r="D19882" t="s">
        <v>22</v>
      </c>
      <c r="E19882" t="s">
        <v>1</v>
      </c>
      <c r="F19882" s="3">
        <v>44439</v>
      </c>
      <c r="G19882">
        <v>212080903</v>
      </c>
      <c r="H19882" s="3">
        <v>44425</v>
      </c>
      <c r="I19882" s="4" t="s">
        <v>44</v>
      </c>
      <c r="J19882">
        <v>11</v>
      </c>
    </row>
    <row r="19883" spans="1:10" x14ac:dyDescent="0.25">
      <c r="A19883">
        <v>211062571</v>
      </c>
      <c r="B19883" s="3">
        <v>44410</v>
      </c>
      <c r="C19883" s="3" t="str">
        <f t="shared" si="310"/>
        <v>agosto</v>
      </c>
      <c r="D19883" t="s">
        <v>2</v>
      </c>
      <c r="E19883" t="s">
        <v>6</v>
      </c>
      <c r="F19883" s="3">
        <v>44453</v>
      </c>
      <c r="G19883">
        <v>212082857</v>
      </c>
      <c r="H19883" s="3">
        <v>44431</v>
      </c>
      <c r="I19883" s="4" t="s">
        <v>45</v>
      </c>
      <c r="J19883">
        <v>15</v>
      </c>
    </row>
    <row r="19884" spans="1:10" x14ac:dyDescent="0.25">
      <c r="A19884">
        <v>211062572</v>
      </c>
      <c r="B19884" s="3">
        <v>44410</v>
      </c>
      <c r="C19884" s="3" t="str">
        <f t="shared" si="310"/>
        <v>agosto</v>
      </c>
      <c r="D19884" t="s">
        <v>25</v>
      </c>
      <c r="E19884" t="s">
        <v>1</v>
      </c>
      <c r="F19884" s="3">
        <v>44453</v>
      </c>
      <c r="G19884">
        <v>212091869</v>
      </c>
      <c r="H19884" s="3">
        <v>44449</v>
      </c>
      <c r="I19884" s="4" t="s">
        <v>44</v>
      </c>
      <c r="J19884">
        <v>29</v>
      </c>
    </row>
    <row r="19885" spans="1:10" x14ac:dyDescent="0.25">
      <c r="A19885">
        <v>211062573</v>
      </c>
      <c r="B19885" s="3">
        <v>44410</v>
      </c>
      <c r="C19885" s="3" t="str">
        <f t="shared" si="310"/>
        <v>agosto</v>
      </c>
      <c r="D19885" t="s">
        <v>2</v>
      </c>
      <c r="E19885" t="s">
        <v>6</v>
      </c>
      <c r="F19885" s="3">
        <v>44453</v>
      </c>
      <c r="G19885">
        <v>212092769</v>
      </c>
      <c r="H19885" s="3">
        <v>44452</v>
      </c>
      <c r="I19885" s="4" t="s">
        <v>43</v>
      </c>
      <c r="J19885">
        <v>30</v>
      </c>
    </row>
    <row r="19886" spans="1:10" x14ac:dyDescent="0.25">
      <c r="A19886">
        <v>211062574</v>
      </c>
      <c r="B19886" s="3">
        <v>44410</v>
      </c>
      <c r="C19886" s="3" t="str">
        <f t="shared" si="310"/>
        <v>agosto</v>
      </c>
      <c r="D19886" t="s">
        <v>2</v>
      </c>
      <c r="E19886" t="s">
        <v>1</v>
      </c>
      <c r="F19886" s="3">
        <v>44453</v>
      </c>
      <c r="G19886">
        <v>212079754</v>
      </c>
      <c r="H19886" s="3">
        <v>44421</v>
      </c>
      <c r="I19886" s="4" t="s">
        <v>55</v>
      </c>
      <c r="J19886">
        <v>10</v>
      </c>
    </row>
    <row r="19887" spans="1:10" x14ac:dyDescent="0.25">
      <c r="A19887">
        <v>211062576</v>
      </c>
      <c r="B19887" s="3">
        <v>44410</v>
      </c>
      <c r="C19887" s="3" t="str">
        <f t="shared" si="310"/>
        <v>agosto</v>
      </c>
      <c r="D19887" t="s">
        <v>2</v>
      </c>
      <c r="E19887" t="s">
        <v>1</v>
      </c>
      <c r="F19887" s="3">
        <v>44453</v>
      </c>
      <c r="G19887">
        <v>212077257</v>
      </c>
      <c r="H19887" s="3">
        <v>44414</v>
      </c>
      <c r="I19887" s="4" t="s">
        <v>41</v>
      </c>
      <c r="J19887">
        <v>5</v>
      </c>
    </row>
    <row r="19888" spans="1:10" x14ac:dyDescent="0.25">
      <c r="A19888">
        <v>211062577</v>
      </c>
      <c r="B19888" s="3">
        <v>44410</v>
      </c>
      <c r="C19888" s="3" t="str">
        <f t="shared" si="310"/>
        <v>agosto</v>
      </c>
      <c r="D19888" t="s">
        <v>24</v>
      </c>
      <c r="E19888" t="s">
        <v>1</v>
      </c>
      <c r="F19888" s="3">
        <v>44453</v>
      </c>
      <c r="G19888">
        <v>212089264</v>
      </c>
      <c r="H19888" s="3">
        <v>44442</v>
      </c>
      <c r="I19888" s="4" t="s">
        <v>41</v>
      </c>
      <c r="J19888">
        <v>24</v>
      </c>
    </row>
    <row r="19889" spans="1:10" x14ac:dyDescent="0.25">
      <c r="A19889">
        <v>211062579</v>
      </c>
      <c r="B19889" s="3">
        <v>44410</v>
      </c>
      <c r="C19889" s="3" t="str">
        <f t="shared" si="310"/>
        <v>agosto</v>
      </c>
      <c r="D19889" t="s">
        <v>26</v>
      </c>
      <c r="E19889" t="s">
        <v>1</v>
      </c>
      <c r="F19889" s="3">
        <v>44439</v>
      </c>
      <c r="G19889">
        <v>212082025</v>
      </c>
      <c r="H19889" s="3">
        <v>44427</v>
      </c>
      <c r="I19889" s="4" t="s">
        <v>41</v>
      </c>
      <c r="J19889">
        <v>13</v>
      </c>
    </row>
    <row r="19890" spans="1:10" x14ac:dyDescent="0.25">
      <c r="A19890">
        <v>211062582</v>
      </c>
      <c r="B19890" s="3">
        <v>44410</v>
      </c>
      <c r="C19890" s="3" t="str">
        <f t="shared" si="310"/>
        <v>agosto</v>
      </c>
      <c r="D19890" t="s">
        <v>2</v>
      </c>
      <c r="E19890" t="s">
        <v>6</v>
      </c>
      <c r="F19890" s="3">
        <v>44453</v>
      </c>
      <c r="G19890">
        <v>212084222</v>
      </c>
      <c r="H19890" s="3">
        <v>44433</v>
      </c>
      <c r="I19890" s="4" t="s">
        <v>43</v>
      </c>
      <c r="J19890">
        <v>17</v>
      </c>
    </row>
    <row r="19891" spans="1:10" x14ac:dyDescent="0.25">
      <c r="A19891">
        <v>211062583</v>
      </c>
      <c r="B19891" s="3">
        <v>44410</v>
      </c>
      <c r="C19891" s="3" t="str">
        <f t="shared" si="310"/>
        <v>agosto</v>
      </c>
      <c r="D19891" t="s">
        <v>22</v>
      </c>
      <c r="E19891" t="s">
        <v>1</v>
      </c>
      <c r="F19891" s="3">
        <v>44439</v>
      </c>
      <c r="G19891">
        <v>212087096</v>
      </c>
      <c r="H19891" s="3">
        <v>44439</v>
      </c>
      <c r="I19891" s="4" t="s">
        <v>54</v>
      </c>
      <c r="J19891">
        <v>21</v>
      </c>
    </row>
    <row r="19892" spans="1:10" x14ac:dyDescent="0.25">
      <c r="A19892">
        <v>211062585</v>
      </c>
      <c r="B19892" s="3">
        <v>44410</v>
      </c>
      <c r="C19892" s="3" t="str">
        <f t="shared" si="310"/>
        <v>agosto</v>
      </c>
      <c r="D19892" t="s">
        <v>23</v>
      </c>
      <c r="E19892" t="s">
        <v>6</v>
      </c>
      <c r="F19892" s="3">
        <v>44439</v>
      </c>
      <c r="G19892">
        <v>212087310</v>
      </c>
      <c r="H19892" s="3">
        <v>44440</v>
      </c>
      <c r="I19892" s="4" t="s">
        <v>43</v>
      </c>
      <c r="J19892">
        <v>22</v>
      </c>
    </row>
    <row r="19893" spans="1:10" x14ac:dyDescent="0.25">
      <c r="A19893">
        <v>211062586</v>
      </c>
      <c r="B19893" s="3">
        <v>44410</v>
      </c>
      <c r="C19893" s="3" t="str">
        <f t="shared" si="310"/>
        <v>agosto</v>
      </c>
      <c r="D19893" t="s">
        <v>2</v>
      </c>
      <c r="E19893" t="s">
        <v>6</v>
      </c>
      <c r="F19893" s="3">
        <v>44453</v>
      </c>
      <c r="G19893">
        <v>212076132</v>
      </c>
      <c r="H19893" s="3">
        <v>44412</v>
      </c>
      <c r="I19893" s="4" t="s">
        <v>56</v>
      </c>
      <c r="J19893">
        <v>3</v>
      </c>
    </row>
    <row r="19894" spans="1:10" x14ac:dyDescent="0.25">
      <c r="A19894">
        <v>211062588</v>
      </c>
      <c r="B19894" s="3">
        <v>44410</v>
      </c>
      <c r="C19894" s="3" t="str">
        <f t="shared" si="310"/>
        <v>agosto</v>
      </c>
      <c r="D19894" t="s">
        <v>2</v>
      </c>
      <c r="E19894" t="s">
        <v>1</v>
      </c>
      <c r="F19894" s="3">
        <v>44453</v>
      </c>
      <c r="G19894">
        <v>212084681</v>
      </c>
      <c r="H19894" s="3">
        <v>44434</v>
      </c>
      <c r="I19894" s="4" t="s">
        <v>45</v>
      </c>
      <c r="J19894">
        <v>18</v>
      </c>
    </row>
    <row r="19895" spans="1:10" x14ac:dyDescent="0.25">
      <c r="A19895">
        <v>211062590</v>
      </c>
      <c r="B19895" s="3">
        <v>44410</v>
      </c>
      <c r="C19895" s="3" t="str">
        <f t="shared" si="310"/>
        <v>agosto</v>
      </c>
      <c r="D19895" t="s">
        <v>2</v>
      </c>
      <c r="E19895" t="s">
        <v>6</v>
      </c>
      <c r="F19895" s="3">
        <v>44453</v>
      </c>
      <c r="G19895">
        <v>212094744</v>
      </c>
      <c r="H19895" s="3">
        <v>44459</v>
      </c>
      <c r="I19895" s="4" t="s">
        <v>41</v>
      </c>
      <c r="J19895">
        <v>35</v>
      </c>
    </row>
    <row r="19896" spans="1:10" x14ac:dyDescent="0.25">
      <c r="A19896">
        <v>211062592</v>
      </c>
      <c r="B19896" s="3">
        <v>44410</v>
      </c>
      <c r="C19896" s="3" t="str">
        <f t="shared" si="310"/>
        <v>agosto</v>
      </c>
      <c r="D19896" t="s">
        <v>22</v>
      </c>
      <c r="E19896" t="s">
        <v>1</v>
      </c>
      <c r="F19896" s="3">
        <v>44439</v>
      </c>
      <c r="G19896">
        <v>212080904</v>
      </c>
      <c r="H19896" s="3">
        <v>44425</v>
      </c>
      <c r="I19896" s="4" t="s">
        <v>44</v>
      </c>
      <c r="J19896">
        <v>11</v>
      </c>
    </row>
    <row r="19897" spans="1:10" x14ac:dyDescent="0.25">
      <c r="A19897">
        <v>211062593</v>
      </c>
      <c r="B19897" s="3">
        <v>44410</v>
      </c>
      <c r="C19897" s="3" t="str">
        <f t="shared" si="310"/>
        <v>agosto</v>
      </c>
      <c r="D19897" t="s">
        <v>27</v>
      </c>
      <c r="E19897" t="s">
        <v>6</v>
      </c>
      <c r="F19897" s="3">
        <v>44439</v>
      </c>
      <c r="G19897">
        <v>212084987</v>
      </c>
      <c r="H19897" s="3">
        <v>44434</v>
      </c>
      <c r="I19897" s="4" t="s">
        <v>43</v>
      </c>
      <c r="J19897">
        <v>18</v>
      </c>
    </row>
    <row r="19898" spans="1:10" x14ac:dyDescent="0.25">
      <c r="A19898">
        <v>211062597</v>
      </c>
      <c r="B19898" s="3">
        <v>44410</v>
      </c>
      <c r="C19898" s="3" t="str">
        <f t="shared" si="310"/>
        <v>agosto</v>
      </c>
      <c r="D19898" t="s">
        <v>2</v>
      </c>
      <c r="E19898" t="s">
        <v>6</v>
      </c>
      <c r="F19898" s="3">
        <v>44453</v>
      </c>
      <c r="G19898">
        <v>212090945</v>
      </c>
      <c r="H19898" s="3">
        <v>44447</v>
      </c>
      <c r="I19898" s="4" t="s">
        <v>56</v>
      </c>
      <c r="J19898">
        <v>27</v>
      </c>
    </row>
    <row r="19899" spans="1:10" x14ac:dyDescent="0.25">
      <c r="A19899">
        <v>211062600</v>
      </c>
      <c r="B19899" s="3">
        <v>44410</v>
      </c>
      <c r="C19899" s="3" t="str">
        <f t="shared" si="310"/>
        <v>agosto</v>
      </c>
      <c r="D19899" t="s">
        <v>2</v>
      </c>
      <c r="E19899" t="s">
        <v>6</v>
      </c>
      <c r="F19899" s="3">
        <v>44453</v>
      </c>
      <c r="G19899">
        <v>212087591</v>
      </c>
      <c r="H19899" s="3">
        <v>44440</v>
      </c>
      <c r="I19899" s="4" t="s">
        <v>42</v>
      </c>
      <c r="J19899">
        <v>22</v>
      </c>
    </row>
    <row r="19900" spans="1:10" x14ac:dyDescent="0.25">
      <c r="A19900">
        <v>211062604</v>
      </c>
      <c r="B19900" s="3">
        <v>44410</v>
      </c>
      <c r="C19900" s="3" t="str">
        <f t="shared" si="310"/>
        <v>agosto</v>
      </c>
      <c r="D19900" t="s">
        <v>24</v>
      </c>
      <c r="E19900" t="s">
        <v>6</v>
      </c>
      <c r="F19900" s="3">
        <v>44453</v>
      </c>
      <c r="G19900">
        <v>212083272</v>
      </c>
      <c r="H19900" s="3">
        <v>44432</v>
      </c>
      <c r="I19900" s="4" t="s">
        <v>56</v>
      </c>
      <c r="J19900">
        <v>16</v>
      </c>
    </row>
    <row r="19901" spans="1:10" x14ac:dyDescent="0.25">
      <c r="A19901">
        <v>211062605</v>
      </c>
      <c r="B19901" s="3">
        <v>44410</v>
      </c>
      <c r="C19901" s="3" t="str">
        <f t="shared" si="310"/>
        <v>agosto</v>
      </c>
      <c r="D19901" t="s">
        <v>24</v>
      </c>
      <c r="E19901" t="s">
        <v>6</v>
      </c>
      <c r="F19901" s="3">
        <v>44453</v>
      </c>
      <c r="G19901">
        <v>212092116</v>
      </c>
      <c r="H19901" s="3">
        <v>44449</v>
      </c>
      <c r="I19901" s="4" t="s">
        <v>40</v>
      </c>
      <c r="J19901">
        <v>29</v>
      </c>
    </row>
    <row r="19902" spans="1:10" x14ac:dyDescent="0.25">
      <c r="A19902">
        <v>211062609</v>
      </c>
      <c r="B19902" s="3">
        <v>44410</v>
      </c>
      <c r="C19902" s="3" t="str">
        <f t="shared" si="310"/>
        <v>agosto</v>
      </c>
      <c r="D19902" t="s">
        <v>22</v>
      </c>
      <c r="E19902" t="s">
        <v>6</v>
      </c>
      <c r="F19902" s="3">
        <v>44439</v>
      </c>
      <c r="G19902">
        <v>212078429</v>
      </c>
      <c r="H19902" s="3">
        <v>44418</v>
      </c>
      <c r="I19902" s="4" t="s">
        <v>56</v>
      </c>
      <c r="J19902">
        <v>7</v>
      </c>
    </row>
    <row r="19903" spans="1:10" x14ac:dyDescent="0.25">
      <c r="A19903">
        <v>211062615</v>
      </c>
      <c r="B19903" s="3">
        <v>44410</v>
      </c>
      <c r="C19903" s="3" t="str">
        <f t="shared" si="310"/>
        <v>agosto</v>
      </c>
      <c r="D19903" t="s">
        <v>24</v>
      </c>
      <c r="E19903" t="s">
        <v>6</v>
      </c>
      <c r="F19903" s="3">
        <v>44453</v>
      </c>
      <c r="G19903">
        <v>212093232</v>
      </c>
      <c r="H19903" s="3">
        <v>44453</v>
      </c>
      <c r="I19903" s="4" t="s">
        <v>57</v>
      </c>
      <c r="J19903">
        <v>31</v>
      </c>
    </row>
    <row r="19904" spans="1:10" x14ac:dyDescent="0.25">
      <c r="A19904">
        <v>211062617</v>
      </c>
      <c r="B19904" s="3">
        <v>44410</v>
      </c>
      <c r="C19904" s="3" t="str">
        <f t="shared" si="310"/>
        <v>agosto</v>
      </c>
      <c r="D19904" t="s">
        <v>24</v>
      </c>
      <c r="E19904" t="s">
        <v>6</v>
      </c>
      <c r="F19904" s="3">
        <v>44453</v>
      </c>
      <c r="G19904">
        <v>212076241</v>
      </c>
      <c r="H19904" s="3">
        <v>44412</v>
      </c>
      <c r="I19904" s="4" t="s">
        <v>54</v>
      </c>
      <c r="J19904">
        <v>3</v>
      </c>
    </row>
    <row r="19905" spans="1:10" x14ac:dyDescent="0.25">
      <c r="A19905">
        <v>211062618</v>
      </c>
      <c r="B19905" s="3">
        <v>44410</v>
      </c>
      <c r="C19905" s="3" t="str">
        <f t="shared" si="310"/>
        <v>agosto</v>
      </c>
      <c r="D19905" t="s">
        <v>2</v>
      </c>
      <c r="E19905" t="s">
        <v>1</v>
      </c>
      <c r="F19905" s="3">
        <v>44453</v>
      </c>
      <c r="G19905">
        <v>212084733</v>
      </c>
      <c r="H19905" s="3">
        <v>44434</v>
      </c>
      <c r="I19905" s="4" t="s">
        <v>45</v>
      </c>
      <c r="J19905">
        <v>18</v>
      </c>
    </row>
    <row r="19906" spans="1:10" x14ac:dyDescent="0.25">
      <c r="A19906">
        <v>211062619</v>
      </c>
      <c r="B19906" s="3">
        <v>44410</v>
      </c>
      <c r="C19906" s="3" t="str">
        <f t="shared" si="310"/>
        <v>agosto</v>
      </c>
      <c r="D19906" t="s">
        <v>22</v>
      </c>
      <c r="E19906" t="s">
        <v>6</v>
      </c>
      <c r="F19906" s="3">
        <v>44439</v>
      </c>
      <c r="G19906">
        <v>212081059</v>
      </c>
      <c r="H19906" s="3">
        <v>44426</v>
      </c>
      <c r="I19906" s="4" t="s">
        <v>45</v>
      </c>
      <c r="J19906">
        <v>12</v>
      </c>
    </row>
    <row r="19907" spans="1:10" x14ac:dyDescent="0.25">
      <c r="A19907">
        <v>211062624</v>
      </c>
      <c r="B19907" s="3">
        <v>44410</v>
      </c>
      <c r="C19907" s="3" t="str">
        <f t="shared" ref="C19907:C19969" si="311">+TEXT(B19907,"mmmm")</f>
        <v>agosto</v>
      </c>
      <c r="D19907" t="s">
        <v>2</v>
      </c>
      <c r="E19907" t="s">
        <v>1</v>
      </c>
      <c r="F19907" s="3">
        <v>44453</v>
      </c>
      <c r="G19907">
        <v>212092531</v>
      </c>
      <c r="H19907" s="3">
        <v>44452</v>
      </c>
      <c r="I19907" s="4" t="s">
        <v>40</v>
      </c>
      <c r="J19907">
        <v>30</v>
      </c>
    </row>
    <row r="19908" spans="1:10" x14ac:dyDescent="0.25">
      <c r="A19908">
        <v>211062626</v>
      </c>
      <c r="B19908" s="3">
        <v>44410</v>
      </c>
      <c r="C19908" s="3" t="str">
        <f t="shared" si="311"/>
        <v>agosto</v>
      </c>
      <c r="D19908" t="s">
        <v>2</v>
      </c>
      <c r="E19908" t="s">
        <v>1</v>
      </c>
      <c r="F19908" s="3">
        <v>44453</v>
      </c>
      <c r="G19908">
        <v>212090498</v>
      </c>
      <c r="H19908" s="3">
        <v>44446</v>
      </c>
      <c r="I19908" s="4" t="s">
        <v>54</v>
      </c>
      <c r="J19908">
        <v>26</v>
      </c>
    </row>
    <row r="19909" spans="1:10" x14ac:dyDescent="0.25">
      <c r="A19909">
        <v>211062638</v>
      </c>
      <c r="B19909" s="3">
        <v>44410</v>
      </c>
      <c r="C19909" s="3" t="str">
        <f t="shared" si="311"/>
        <v>agosto</v>
      </c>
      <c r="D19909" t="s">
        <v>26</v>
      </c>
      <c r="E19909" t="s">
        <v>1</v>
      </c>
      <c r="F19909" s="3">
        <v>44439</v>
      </c>
      <c r="G19909">
        <v>212077979</v>
      </c>
      <c r="H19909" s="3">
        <v>44417</v>
      </c>
      <c r="I19909" s="4" t="s">
        <v>41</v>
      </c>
      <c r="J19909">
        <v>6</v>
      </c>
    </row>
    <row r="19910" spans="1:10" x14ac:dyDescent="0.25">
      <c r="A19910">
        <v>211062639</v>
      </c>
      <c r="B19910" s="3">
        <v>44410</v>
      </c>
      <c r="C19910" s="3" t="str">
        <f t="shared" si="311"/>
        <v>agosto</v>
      </c>
      <c r="D19910" t="s">
        <v>2</v>
      </c>
      <c r="E19910" t="s">
        <v>1</v>
      </c>
      <c r="F19910" s="3">
        <v>44453</v>
      </c>
      <c r="G19910">
        <v>212080905</v>
      </c>
      <c r="H19910" s="3">
        <v>44425</v>
      </c>
      <c r="I19910" s="4" t="s">
        <v>44</v>
      </c>
      <c r="J19910">
        <v>11</v>
      </c>
    </row>
    <row r="19911" spans="1:10" x14ac:dyDescent="0.25">
      <c r="A19911">
        <v>211062641</v>
      </c>
      <c r="B19911" s="3">
        <v>44410</v>
      </c>
      <c r="C19911" s="3" t="str">
        <f t="shared" si="311"/>
        <v>agosto</v>
      </c>
      <c r="D19911" t="s">
        <v>2</v>
      </c>
      <c r="E19911" t="s">
        <v>1</v>
      </c>
      <c r="F19911" s="3">
        <v>44453</v>
      </c>
      <c r="G19911">
        <v>212084743</v>
      </c>
      <c r="H19911" s="3">
        <v>44434</v>
      </c>
      <c r="I19911" s="4" t="s">
        <v>45</v>
      </c>
      <c r="J19911">
        <v>18</v>
      </c>
    </row>
    <row r="19912" spans="1:10" x14ac:dyDescent="0.25">
      <c r="A19912">
        <v>211062645</v>
      </c>
      <c r="B19912" s="3">
        <v>44410</v>
      </c>
      <c r="C19912" s="3" t="str">
        <f t="shared" si="311"/>
        <v>agosto</v>
      </c>
      <c r="D19912" t="s">
        <v>25</v>
      </c>
      <c r="E19912" t="s">
        <v>1</v>
      </c>
      <c r="F19912" s="3">
        <v>44453</v>
      </c>
      <c r="G19912">
        <v>212082684</v>
      </c>
      <c r="H19912" s="3">
        <v>44428</v>
      </c>
      <c r="I19912" s="4" t="s">
        <v>44</v>
      </c>
      <c r="J19912">
        <v>14</v>
      </c>
    </row>
    <row r="19913" spans="1:10" x14ac:dyDescent="0.25">
      <c r="A19913">
        <v>211062648</v>
      </c>
      <c r="B19913" s="3">
        <v>44410</v>
      </c>
      <c r="C19913" s="3" t="str">
        <f t="shared" si="311"/>
        <v>agosto</v>
      </c>
      <c r="D19913" t="s">
        <v>24</v>
      </c>
      <c r="E19913" t="s">
        <v>1</v>
      </c>
      <c r="F19913" s="3">
        <v>44453</v>
      </c>
      <c r="G19913">
        <v>212076299</v>
      </c>
      <c r="H19913" s="3">
        <v>44412</v>
      </c>
      <c r="I19913" s="4" t="s">
        <v>37</v>
      </c>
      <c r="J19913">
        <v>3</v>
      </c>
    </row>
    <row r="19914" spans="1:10" x14ac:dyDescent="0.25">
      <c r="A19914">
        <v>211062655</v>
      </c>
      <c r="B19914" s="3">
        <v>44410</v>
      </c>
      <c r="C19914" s="3" t="str">
        <f t="shared" si="311"/>
        <v>agosto</v>
      </c>
      <c r="D19914" t="s">
        <v>2</v>
      </c>
      <c r="E19914" t="s">
        <v>1</v>
      </c>
      <c r="F19914" s="3">
        <v>44453</v>
      </c>
      <c r="G19914">
        <v>212084022</v>
      </c>
      <c r="H19914" s="3">
        <v>44433</v>
      </c>
      <c r="I19914" s="4" t="s">
        <v>41</v>
      </c>
      <c r="J19914">
        <v>17</v>
      </c>
    </row>
    <row r="19915" spans="1:10" x14ac:dyDescent="0.25">
      <c r="A19915">
        <v>211062656</v>
      </c>
      <c r="B19915" s="3">
        <v>44410</v>
      </c>
      <c r="C19915" s="3" t="str">
        <f t="shared" si="311"/>
        <v>agosto</v>
      </c>
      <c r="D19915" t="s">
        <v>25</v>
      </c>
      <c r="E19915" t="s">
        <v>6</v>
      </c>
      <c r="F19915" s="3">
        <v>44453</v>
      </c>
      <c r="G19915">
        <v>212093289</v>
      </c>
      <c r="H19915" s="3">
        <v>44453</v>
      </c>
      <c r="I19915" s="4" t="s">
        <v>44</v>
      </c>
      <c r="J19915">
        <v>31</v>
      </c>
    </row>
    <row r="19916" spans="1:10" x14ac:dyDescent="0.25">
      <c r="A19916">
        <v>211062657</v>
      </c>
      <c r="B19916" s="3">
        <v>44410</v>
      </c>
      <c r="C19916" s="3" t="str">
        <f t="shared" si="311"/>
        <v>agosto</v>
      </c>
      <c r="D19916" t="s">
        <v>2</v>
      </c>
      <c r="E19916" t="s">
        <v>6</v>
      </c>
      <c r="F19916" s="3">
        <v>44453</v>
      </c>
      <c r="G19916">
        <v>212082210</v>
      </c>
      <c r="H19916" s="3">
        <v>44428</v>
      </c>
      <c r="I19916" s="4" t="s">
        <v>44</v>
      </c>
      <c r="J19916">
        <v>14</v>
      </c>
    </row>
    <row r="19917" spans="1:10" x14ac:dyDescent="0.25">
      <c r="A19917">
        <v>211062659</v>
      </c>
      <c r="B19917" s="3">
        <v>44410</v>
      </c>
      <c r="C19917" s="3" t="str">
        <f t="shared" si="311"/>
        <v>agosto</v>
      </c>
      <c r="D19917" t="s">
        <v>2</v>
      </c>
      <c r="E19917" t="s">
        <v>1</v>
      </c>
      <c r="F19917" s="3">
        <v>44453</v>
      </c>
      <c r="G19917">
        <v>212076163</v>
      </c>
      <c r="H19917" s="3">
        <v>44412</v>
      </c>
      <c r="I19917" s="4" t="s">
        <v>56</v>
      </c>
      <c r="J19917">
        <v>3</v>
      </c>
    </row>
    <row r="19918" spans="1:10" x14ac:dyDescent="0.25">
      <c r="A19918">
        <v>211062662</v>
      </c>
      <c r="B19918" s="3">
        <v>44410</v>
      </c>
      <c r="C19918" s="3" t="str">
        <f t="shared" si="311"/>
        <v>agosto</v>
      </c>
      <c r="D19918" t="s">
        <v>2</v>
      </c>
      <c r="E19918" t="s">
        <v>6</v>
      </c>
      <c r="F19918" s="3">
        <v>44453</v>
      </c>
      <c r="G19918">
        <v>212079744</v>
      </c>
      <c r="H19918" s="3">
        <v>44421</v>
      </c>
      <c r="I19918" s="4" t="s">
        <v>56</v>
      </c>
      <c r="J19918">
        <v>10</v>
      </c>
    </row>
    <row r="19919" spans="1:10" x14ac:dyDescent="0.25">
      <c r="A19919">
        <v>211062665</v>
      </c>
      <c r="B19919" s="3">
        <v>44410</v>
      </c>
      <c r="C19919" s="3" t="str">
        <f t="shared" si="311"/>
        <v>agosto</v>
      </c>
      <c r="D19919" t="s">
        <v>2</v>
      </c>
      <c r="E19919" t="s">
        <v>6</v>
      </c>
      <c r="F19919" s="3">
        <v>44453</v>
      </c>
      <c r="G19919">
        <v>212080070</v>
      </c>
      <c r="H19919" s="3">
        <v>44421</v>
      </c>
      <c r="I19919" s="4" t="s">
        <v>43</v>
      </c>
      <c r="J19919">
        <v>10</v>
      </c>
    </row>
    <row r="19920" spans="1:10" x14ac:dyDescent="0.25">
      <c r="A19920">
        <v>211062668</v>
      </c>
      <c r="B19920" s="3">
        <v>44410</v>
      </c>
      <c r="C19920" s="3" t="str">
        <f t="shared" si="311"/>
        <v>agosto</v>
      </c>
      <c r="D19920" t="s">
        <v>2</v>
      </c>
      <c r="E19920" t="s">
        <v>6</v>
      </c>
      <c r="F19920" s="3">
        <v>44453</v>
      </c>
      <c r="G19920">
        <v>212078432</v>
      </c>
      <c r="H19920" s="3">
        <v>44418</v>
      </c>
      <c r="I19920" s="4" t="s">
        <v>56</v>
      </c>
      <c r="J19920">
        <v>7</v>
      </c>
    </row>
    <row r="19921" spans="1:10" x14ac:dyDescent="0.25">
      <c r="A19921">
        <v>211062683</v>
      </c>
      <c r="B19921" s="3">
        <v>44410</v>
      </c>
      <c r="C19921" s="3" t="str">
        <f t="shared" si="311"/>
        <v>agosto</v>
      </c>
      <c r="D19921" t="s">
        <v>4</v>
      </c>
      <c r="E19921" t="s">
        <v>1</v>
      </c>
      <c r="F19921" s="3">
        <v>44417</v>
      </c>
      <c r="G19921">
        <v>212078108</v>
      </c>
      <c r="H19921" s="3">
        <v>44417</v>
      </c>
      <c r="I19921" s="4" t="s">
        <v>54</v>
      </c>
      <c r="J19921">
        <v>6</v>
      </c>
    </row>
    <row r="19922" spans="1:10" x14ac:dyDescent="0.25">
      <c r="A19922">
        <v>211062684</v>
      </c>
      <c r="B19922" s="3">
        <v>44410</v>
      </c>
      <c r="C19922" s="3" t="str">
        <f t="shared" si="311"/>
        <v>agosto</v>
      </c>
      <c r="D19922" t="s">
        <v>2</v>
      </c>
      <c r="E19922" t="s">
        <v>1</v>
      </c>
      <c r="F19922" s="3">
        <v>44453</v>
      </c>
      <c r="G19922">
        <v>212092260</v>
      </c>
      <c r="H19922" s="3">
        <v>44449</v>
      </c>
      <c r="I19922" s="4" t="s">
        <v>43</v>
      </c>
      <c r="J19922">
        <v>29</v>
      </c>
    </row>
    <row r="19923" spans="1:10" x14ac:dyDescent="0.25">
      <c r="A19923">
        <v>211062688</v>
      </c>
      <c r="B19923" s="3">
        <v>44410</v>
      </c>
      <c r="C19923" s="3" t="str">
        <f t="shared" si="311"/>
        <v>agosto</v>
      </c>
      <c r="D19923" t="s">
        <v>2</v>
      </c>
      <c r="E19923" t="s">
        <v>1</v>
      </c>
      <c r="F19923" s="3">
        <v>44453</v>
      </c>
      <c r="G19923">
        <v>212093171</v>
      </c>
      <c r="H19923" s="3">
        <v>44453</v>
      </c>
      <c r="I19923" s="4" t="s">
        <v>44</v>
      </c>
      <c r="J19923">
        <v>31</v>
      </c>
    </row>
    <row r="19924" spans="1:10" x14ac:dyDescent="0.25">
      <c r="A19924">
        <v>211062700</v>
      </c>
      <c r="B19924" s="3">
        <v>44410</v>
      </c>
      <c r="C19924" s="3" t="str">
        <f t="shared" si="311"/>
        <v>agosto</v>
      </c>
      <c r="D19924" t="s">
        <v>2</v>
      </c>
      <c r="E19924" t="s">
        <v>1</v>
      </c>
      <c r="F19924" s="3">
        <v>44453</v>
      </c>
      <c r="G19924">
        <v>212077269</v>
      </c>
      <c r="H19924" s="3">
        <v>44414</v>
      </c>
      <c r="I19924" s="4" t="s">
        <v>41</v>
      </c>
      <c r="J19924">
        <v>5</v>
      </c>
    </row>
    <row r="19925" spans="1:10" x14ac:dyDescent="0.25">
      <c r="A19925">
        <v>211062706</v>
      </c>
      <c r="B19925" s="3">
        <v>44410</v>
      </c>
      <c r="C19925" s="3" t="str">
        <f t="shared" si="311"/>
        <v>agosto</v>
      </c>
      <c r="D19925" t="s">
        <v>2</v>
      </c>
      <c r="E19925" t="s">
        <v>1</v>
      </c>
      <c r="F19925" s="3">
        <v>44453</v>
      </c>
      <c r="G19925">
        <v>212082594</v>
      </c>
      <c r="H19925" s="3">
        <v>44428</v>
      </c>
      <c r="I19925" s="4" t="s">
        <v>43</v>
      </c>
      <c r="J19925">
        <v>14</v>
      </c>
    </row>
    <row r="19926" spans="1:10" x14ac:dyDescent="0.25">
      <c r="A19926">
        <v>211062707</v>
      </c>
      <c r="B19926" s="3">
        <v>44410</v>
      </c>
      <c r="C19926" s="3" t="str">
        <f t="shared" si="311"/>
        <v>agosto</v>
      </c>
      <c r="D19926" t="s">
        <v>2</v>
      </c>
      <c r="E19926" t="s">
        <v>1</v>
      </c>
      <c r="F19926" s="3">
        <v>44453</v>
      </c>
      <c r="G19926">
        <v>212082215</v>
      </c>
      <c r="H19926" s="3">
        <v>44428</v>
      </c>
      <c r="I19926" s="4" t="s">
        <v>44</v>
      </c>
      <c r="J19926">
        <v>14</v>
      </c>
    </row>
    <row r="19927" spans="1:10" x14ac:dyDescent="0.25">
      <c r="A19927">
        <v>211062710</v>
      </c>
      <c r="B19927" s="3">
        <v>44410</v>
      </c>
      <c r="C19927" s="3" t="str">
        <f t="shared" si="311"/>
        <v>agosto</v>
      </c>
      <c r="D19927" t="s">
        <v>26</v>
      </c>
      <c r="E19927" t="s">
        <v>1</v>
      </c>
      <c r="F19927" s="3">
        <v>44439</v>
      </c>
      <c r="G19927">
        <v>212077982</v>
      </c>
      <c r="H19927" s="3">
        <v>44417</v>
      </c>
      <c r="I19927" s="4" t="s">
        <v>41</v>
      </c>
      <c r="J19927">
        <v>6</v>
      </c>
    </row>
    <row r="19928" spans="1:10" x14ac:dyDescent="0.25">
      <c r="A19928">
        <v>211062715</v>
      </c>
      <c r="B19928" s="3">
        <v>44410</v>
      </c>
      <c r="C19928" s="3" t="str">
        <f t="shared" si="311"/>
        <v>agosto</v>
      </c>
      <c r="D19928" t="s">
        <v>22</v>
      </c>
      <c r="E19928" t="s">
        <v>1</v>
      </c>
      <c r="F19928" s="3">
        <v>44439</v>
      </c>
      <c r="G19928">
        <v>212082220</v>
      </c>
      <c r="H19928" s="3">
        <v>44428</v>
      </c>
      <c r="I19928" s="4" t="s">
        <v>44</v>
      </c>
      <c r="J19928">
        <v>14</v>
      </c>
    </row>
    <row r="19929" spans="1:10" x14ac:dyDescent="0.25">
      <c r="A19929">
        <v>211062717</v>
      </c>
      <c r="B19929" s="3">
        <v>44410</v>
      </c>
      <c r="C19929" s="3" t="str">
        <f t="shared" si="311"/>
        <v>agosto</v>
      </c>
      <c r="D19929" t="s">
        <v>2</v>
      </c>
      <c r="E19929" t="s">
        <v>1</v>
      </c>
      <c r="F19929" s="3">
        <v>44453</v>
      </c>
      <c r="G19929">
        <v>212089628</v>
      </c>
      <c r="H19929" s="3">
        <v>44445</v>
      </c>
      <c r="I19929" s="4" t="s">
        <v>43</v>
      </c>
      <c r="J19929">
        <v>25</v>
      </c>
    </row>
    <row r="19930" spans="1:10" x14ac:dyDescent="0.25">
      <c r="A19930">
        <v>211062718</v>
      </c>
      <c r="B19930" s="3">
        <v>44410</v>
      </c>
      <c r="C19930" s="3" t="str">
        <f t="shared" si="311"/>
        <v>agosto</v>
      </c>
      <c r="D19930" t="s">
        <v>26</v>
      </c>
      <c r="E19930" t="s">
        <v>1</v>
      </c>
      <c r="F19930" s="3">
        <v>44439</v>
      </c>
      <c r="G19930">
        <v>212081618</v>
      </c>
      <c r="H19930" s="3">
        <v>44427</v>
      </c>
      <c r="I19930" s="4" t="s">
        <v>41</v>
      </c>
      <c r="J19930">
        <v>13</v>
      </c>
    </row>
    <row r="19931" spans="1:10" x14ac:dyDescent="0.25">
      <c r="A19931">
        <v>211062719</v>
      </c>
      <c r="B19931" s="3">
        <v>44410</v>
      </c>
      <c r="C19931" s="3" t="str">
        <f t="shared" si="311"/>
        <v>agosto</v>
      </c>
      <c r="D19931" t="s">
        <v>22</v>
      </c>
      <c r="E19931" t="s">
        <v>1</v>
      </c>
      <c r="F19931" s="3">
        <v>44439</v>
      </c>
      <c r="G19931">
        <v>212076189</v>
      </c>
      <c r="H19931" s="3">
        <v>44412</v>
      </c>
      <c r="I19931" s="4" t="s">
        <v>54</v>
      </c>
      <c r="J19931">
        <v>3</v>
      </c>
    </row>
    <row r="19932" spans="1:10" x14ac:dyDescent="0.25">
      <c r="A19932">
        <v>211062722</v>
      </c>
      <c r="B19932" s="3">
        <v>44410</v>
      </c>
      <c r="C19932" s="3" t="str">
        <f t="shared" si="311"/>
        <v>agosto</v>
      </c>
      <c r="D19932" t="s">
        <v>25</v>
      </c>
      <c r="E19932" t="s">
        <v>1</v>
      </c>
      <c r="F19932" s="3">
        <v>44453</v>
      </c>
      <c r="G19932">
        <v>212091872</v>
      </c>
      <c r="H19932" s="3">
        <v>44449</v>
      </c>
      <c r="I19932" s="4" t="s">
        <v>44</v>
      </c>
      <c r="J19932">
        <v>29</v>
      </c>
    </row>
    <row r="19933" spans="1:10" x14ac:dyDescent="0.25">
      <c r="A19933">
        <v>211062737</v>
      </c>
      <c r="B19933" s="3">
        <v>44410</v>
      </c>
      <c r="C19933" s="3" t="str">
        <f t="shared" si="311"/>
        <v>agosto</v>
      </c>
      <c r="D19933" t="s">
        <v>25</v>
      </c>
      <c r="E19933" t="s">
        <v>1</v>
      </c>
      <c r="F19933" s="3">
        <v>44453</v>
      </c>
      <c r="G19933">
        <v>212082684</v>
      </c>
      <c r="H19933" s="3">
        <v>44428</v>
      </c>
      <c r="I19933" s="4" t="s">
        <v>44</v>
      </c>
      <c r="J19933">
        <v>14</v>
      </c>
    </row>
    <row r="19934" spans="1:10" x14ac:dyDescent="0.25">
      <c r="A19934">
        <v>211062743</v>
      </c>
      <c r="B19934" s="3">
        <v>44410</v>
      </c>
      <c r="C19934" s="3" t="str">
        <f t="shared" si="311"/>
        <v>agosto</v>
      </c>
      <c r="D19934" t="s">
        <v>2</v>
      </c>
      <c r="E19934" t="s">
        <v>1</v>
      </c>
      <c r="F19934" s="3">
        <v>44453</v>
      </c>
      <c r="G19934">
        <v>212082485</v>
      </c>
      <c r="H19934" s="3">
        <v>44428</v>
      </c>
      <c r="I19934" s="4" t="s">
        <v>45</v>
      </c>
      <c r="J19934">
        <v>14</v>
      </c>
    </row>
    <row r="19935" spans="1:10" x14ac:dyDescent="0.25">
      <c r="A19935">
        <v>211062753</v>
      </c>
      <c r="B19935" s="3">
        <v>44411</v>
      </c>
      <c r="C19935" s="3" t="str">
        <f t="shared" si="311"/>
        <v>agosto</v>
      </c>
      <c r="D19935" t="s">
        <v>2</v>
      </c>
      <c r="E19935" t="s">
        <v>1</v>
      </c>
      <c r="F19935" s="3">
        <v>44454</v>
      </c>
      <c r="G19935">
        <v>212080533</v>
      </c>
      <c r="H19935" s="3">
        <v>44425</v>
      </c>
      <c r="I19935" s="4" t="s">
        <v>44</v>
      </c>
      <c r="J19935">
        <v>10</v>
      </c>
    </row>
    <row r="19936" spans="1:10" x14ac:dyDescent="0.25">
      <c r="A19936">
        <v>211062757</v>
      </c>
      <c r="B19936" s="3">
        <v>44411</v>
      </c>
      <c r="C19936" s="3" t="str">
        <f t="shared" si="311"/>
        <v>agosto</v>
      </c>
      <c r="D19936" t="s">
        <v>2</v>
      </c>
      <c r="E19936" t="s">
        <v>1</v>
      </c>
      <c r="F19936" s="3">
        <v>44454</v>
      </c>
      <c r="G19936">
        <v>212082861</v>
      </c>
      <c r="H19936" s="3">
        <v>44431</v>
      </c>
      <c r="I19936" s="4" t="s">
        <v>43</v>
      </c>
      <c r="J19936">
        <v>14</v>
      </c>
    </row>
    <row r="19937" spans="1:10" x14ac:dyDescent="0.25">
      <c r="A19937">
        <v>211062758</v>
      </c>
      <c r="B19937" s="3">
        <v>44411</v>
      </c>
      <c r="C19937" s="3" t="str">
        <f t="shared" si="311"/>
        <v>agosto</v>
      </c>
      <c r="D19937" t="s">
        <v>25</v>
      </c>
      <c r="E19937" t="s">
        <v>6</v>
      </c>
      <c r="F19937" s="3">
        <v>44454</v>
      </c>
      <c r="G19937">
        <v>212084307</v>
      </c>
      <c r="H19937" s="3">
        <v>44433</v>
      </c>
      <c r="I19937" s="4" t="s">
        <v>44</v>
      </c>
      <c r="J19937">
        <v>16</v>
      </c>
    </row>
    <row r="19938" spans="1:10" x14ac:dyDescent="0.25">
      <c r="A19938">
        <v>211062759</v>
      </c>
      <c r="B19938" s="3">
        <v>44411</v>
      </c>
      <c r="C19938" s="3" t="str">
        <f t="shared" si="311"/>
        <v>agosto</v>
      </c>
      <c r="D19938" t="s">
        <v>2</v>
      </c>
      <c r="E19938" t="s">
        <v>6</v>
      </c>
      <c r="F19938" s="3">
        <v>44454</v>
      </c>
      <c r="G19938">
        <v>212092127</v>
      </c>
      <c r="H19938" s="3">
        <v>44449</v>
      </c>
      <c r="I19938" s="4" t="s">
        <v>40</v>
      </c>
      <c r="J19938">
        <v>28</v>
      </c>
    </row>
    <row r="19939" spans="1:10" x14ac:dyDescent="0.25">
      <c r="A19939">
        <v>211062760</v>
      </c>
      <c r="B19939" s="3">
        <v>44411</v>
      </c>
      <c r="C19939" s="3" t="str">
        <f t="shared" si="311"/>
        <v>agosto</v>
      </c>
      <c r="D19939" t="s">
        <v>25</v>
      </c>
      <c r="E19939" t="s">
        <v>1</v>
      </c>
      <c r="F19939" s="3">
        <v>44454</v>
      </c>
      <c r="G19939">
        <v>212093585</v>
      </c>
      <c r="H19939" s="3">
        <v>44454</v>
      </c>
      <c r="I19939" s="4" t="s">
        <v>44</v>
      </c>
      <c r="J19939">
        <v>31</v>
      </c>
    </row>
    <row r="19940" spans="1:10" x14ac:dyDescent="0.25">
      <c r="A19940">
        <v>211062762</v>
      </c>
      <c r="B19940" s="3">
        <v>44411</v>
      </c>
      <c r="C19940" s="3" t="str">
        <f t="shared" si="311"/>
        <v>agosto</v>
      </c>
      <c r="D19940" t="s">
        <v>2</v>
      </c>
      <c r="E19940" t="s">
        <v>1</v>
      </c>
      <c r="F19940" s="3">
        <v>44454</v>
      </c>
      <c r="G19940">
        <v>212093683</v>
      </c>
      <c r="H19940" s="3">
        <v>44454</v>
      </c>
      <c r="I19940" s="4" t="s">
        <v>43</v>
      </c>
      <c r="J19940">
        <v>31</v>
      </c>
    </row>
    <row r="19941" spans="1:10" x14ac:dyDescent="0.25">
      <c r="A19941">
        <v>211062763</v>
      </c>
      <c r="B19941" s="3">
        <v>44411</v>
      </c>
      <c r="C19941" s="3" t="str">
        <f t="shared" si="311"/>
        <v>agosto</v>
      </c>
      <c r="D19941" t="s">
        <v>2</v>
      </c>
      <c r="E19941" t="s">
        <v>1</v>
      </c>
      <c r="F19941" s="3">
        <v>44454</v>
      </c>
      <c r="G19941">
        <v>212080997</v>
      </c>
      <c r="H19941" s="3">
        <v>44426</v>
      </c>
      <c r="I19941" s="4" t="s">
        <v>54</v>
      </c>
      <c r="J19941">
        <v>11</v>
      </c>
    </row>
    <row r="19942" spans="1:10" x14ac:dyDescent="0.25">
      <c r="A19942">
        <v>211062765</v>
      </c>
      <c r="B19942" s="3">
        <v>44411</v>
      </c>
      <c r="C19942" s="3" t="str">
        <f t="shared" si="311"/>
        <v>agosto</v>
      </c>
      <c r="D19942" t="s">
        <v>2</v>
      </c>
      <c r="E19942" t="s">
        <v>1</v>
      </c>
      <c r="F19942" s="3">
        <v>44454</v>
      </c>
      <c r="G19942">
        <v>212091838</v>
      </c>
      <c r="H19942" s="3">
        <v>44449</v>
      </c>
      <c r="I19942" s="4" t="s">
        <v>45</v>
      </c>
      <c r="J19942">
        <v>28</v>
      </c>
    </row>
    <row r="19943" spans="1:10" x14ac:dyDescent="0.25">
      <c r="A19943">
        <v>211062767</v>
      </c>
      <c r="B19943" s="3">
        <v>44411</v>
      </c>
      <c r="C19943" s="3" t="str">
        <f t="shared" si="311"/>
        <v>agosto</v>
      </c>
      <c r="D19943" t="s">
        <v>2</v>
      </c>
      <c r="E19943" t="s">
        <v>1</v>
      </c>
      <c r="F19943" s="3">
        <v>44454</v>
      </c>
      <c r="G19943">
        <v>212092499</v>
      </c>
      <c r="H19943" s="3">
        <v>44452</v>
      </c>
      <c r="I19943" s="4" t="s">
        <v>42</v>
      </c>
      <c r="J19943">
        <v>29</v>
      </c>
    </row>
    <row r="19944" spans="1:10" x14ac:dyDescent="0.25">
      <c r="A19944">
        <v>211062771</v>
      </c>
      <c r="B19944" s="3">
        <v>44411</v>
      </c>
      <c r="C19944" s="3" t="str">
        <f t="shared" si="311"/>
        <v>agosto</v>
      </c>
      <c r="D19944" t="s">
        <v>2</v>
      </c>
      <c r="E19944" t="s">
        <v>1</v>
      </c>
      <c r="F19944" s="3">
        <v>44454</v>
      </c>
      <c r="G19944">
        <v>212084760</v>
      </c>
      <c r="H19944" s="3">
        <v>44434</v>
      </c>
      <c r="I19944" s="4" t="s">
        <v>45</v>
      </c>
      <c r="J19944">
        <v>17</v>
      </c>
    </row>
    <row r="19945" spans="1:10" x14ac:dyDescent="0.25">
      <c r="A19945">
        <v>211062772</v>
      </c>
      <c r="B19945" s="3">
        <v>44411</v>
      </c>
      <c r="C19945" s="3" t="str">
        <f t="shared" si="311"/>
        <v>agosto</v>
      </c>
      <c r="D19945" t="s">
        <v>2</v>
      </c>
      <c r="E19945" t="s">
        <v>1</v>
      </c>
      <c r="F19945" s="3">
        <v>44454</v>
      </c>
      <c r="G19945">
        <v>212080365</v>
      </c>
      <c r="H19945" s="3">
        <v>44423</v>
      </c>
      <c r="I19945" s="4" t="s">
        <v>44</v>
      </c>
      <c r="J19945">
        <v>9</v>
      </c>
    </row>
    <row r="19946" spans="1:10" x14ac:dyDescent="0.25">
      <c r="A19946">
        <v>211062773</v>
      </c>
      <c r="B19946" s="3">
        <v>44411</v>
      </c>
      <c r="C19946" s="3" t="str">
        <f t="shared" si="311"/>
        <v>agosto</v>
      </c>
      <c r="D19946" t="s">
        <v>25</v>
      </c>
      <c r="E19946" t="s">
        <v>1</v>
      </c>
      <c r="F19946" s="3">
        <v>44454</v>
      </c>
      <c r="G19946">
        <v>212091874</v>
      </c>
      <c r="H19946" s="3">
        <v>44449</v>
      </c>
      <c r="I19946" s="4" t="s">
        <v>44</v>
      </c>
      <c r="J19946">
        <v>28</v>
      </c>
    </row>
    <row r="19947" spans="1:10" x14ac:dyDescent="0.25">
      <c r="A19947">
        <v>211062774</v>
      </c>
      <c r="B19947" s="3">
        <v>44411</v>
      </c>
      <c r="C19947" s="3" t="str">
        <f t="shared" si="311"/>
        <v>agosto</v>
      </c>
      <c r="D19947" t="s">
        <v>2</v>
      </c>
      <c r="E19947" t="s">
        <v>6</v>
      </c>
      <c r="F19947" s="3">
        <v>44454</v>
      </c>
      <c r="G19947">
        <v>212093541</v>
      </c>
      <c r="H19947" s="3">
        <v>44454</v>
      </c>
      <c r="I19947" s="4" t="s">
        <v>47</v>
      </c>
      <c r="J19947">
        <v>31</v>
      </c>
    </row>
    <row r="19948" spans="1:10" x14ac:dyDescent="0.25">
      <c r="A19948">
        <v>211062784</v>
      </c>
      <c r="B19948" s="3">
        <v>44411</v>
      </c>
      <c r="C19948" s="3" t="str">
        <f t="shared" si="311"/>
        <v>agosto</v>
      </c>
      <c r="D19948" t="s">
        <v>22</v>
      </c>
      <c r="E19948" t="s">
        <v>1</v>
      </c>
      <c r="F19948" s="3">
        <v>44440</v>
      </c>
      <c r="G19948">
        <v>212085025</v>
      </c>
      <c r="H19948" s="3">
        <v>44435</v>
      </c>
      <c r="I19948" s="4" t="s">
        <v>47</v>
      </c>
      <c r="J19948">
        <v>18</v>
      </c>
    </row>
    <row r="19949" spans="1:10" x14ac:dyDescent="0.25">
      <c r="A19949">
        <v>211062788</v>
      </c>
      <c r="B19949" s="3">
        <v>44411</v>
      </c>
      <c r="C19949" s="3" t="str">
        <f t="shared" si="311"/>
        <v>agosto</v>
      </c>
      <c r="D19949" t="s">
        <v>23</v>
      </c>
      <c r="E19949" t="s">
        <v>6</v>
      </c>
      <c r="F19949" s="3">
        <v>44440</v>
      </c>
      <c r="G19949">
        <v>212087122</v>
      </c>
      <c r="H19949" s="3">
        <v>44439</v>
      </c>
      <c r="I19949" s="4" t="s">
        <v>43</v>
      </c>
      <c r="J19949">
        <v>20</v>
      </c>
    </row>
    <row r="19950" spans="1:10" x14ac:dyDescent="0.25">
      <c r="A19950">
        <v>211062790</v>
      </c>
      <c r="B19950" s="3">
        <v>44411</v>
      </c>
      <c r="C19950" s="3" t="str">
        <f t="shared" si="311"/>
        <v>agosto</v>
      </c>
      <c r="D19950" t="s">
        <v>2</v>
      </c>
      <c r="E19950" t="s">
        <v>1</v>
      </c>
      <c r="F19950" s="3">
        <v>44454</v>
      </c>
      <c r="G19950">
        <v>212088758</v>
      </c>
      <c r="H19950" s="3">
        <v>44441</v>
      </c>
      <c r="I19950" s="4" t="s">
        <v>44</v>
      </c>
      <c r="J19950">
        <v>22</v>
      </c>
    </row>
    <row r="19951" spans="1:10" x14ac:dyDescent="0.25">
      <c r="A19951">
        <v>211062796</v>
      </c>
      <c r="B19951" s="3">
        <v>44411</v>
      </c>
      <c r="C19951" s="3" t="str">
        <f t="shared" si="311"/>
        <v>agosto</v>
      </c>
      <c r="D19951" t="s">
        <v>2</v>
      </c>
      <c r="E19951" t="s">
        <v>1</v>
      </c>
      <c r="F19951" s="3">
        <v>44454</v>
      </c>
      <c r="G19951">
        <v>212079297</v>
      </c>
      <c r="H19951" s="3">
        <v>44419</v>
      </c>
      <c r="I19951" s="4" t="s">
        <v>53</v>
      </c>
      <c r="J19951">
        <v>7</v>
      </c>
    </row>
    <row r="19952" spans="1:10" x14ac:dyDescent="0.25">
      <c r="A19952">
        <v>211062803</v>
      </c>
      <c r="B19952" s="3">
        <v>44411</v>
      </c>
      <c r="C19952" s="3" t="str">
        <f t="shared" si="311"/>
        <v>agosto</v>
      </c>
      <c r="D19952" t="s">
        <v>2</v>
      </c>
      <c r="E19952" t="s">
        <v>1</v>
      </c>
      <c r="F19952" s="3">
        <v>44454</v>
      </c>
      <c r="G19952">
        <v>212093003</v>
      </c>
      <c r="H19952" s="3">
        <v>44453</v>
      </c>
      <c r="I19952" s="4" t="s">
        <v>45</v>
      </c>
      <c r="J19952">
        <v>30</v>
      </c>
    </row>
    <row r="19953" spans="1:10" x14ac:dyDescent="0.25">
      <c r="A19953">
        <v>211062805</v>
      </c>
      <c r="B19953" s="3">
        <v>44411</v>
      </c>
      <c r="C19953" s="3" t="str">
        <f t="shared" si="311"/>
        <v>agosto</v>
      </c>
      <c r="D19953" t="s">
        <v>2</v>
      </c>
      <c r="E19953" t="s">
        <v>1</v>
      </c>
      <c r="F19953" s="3">
        <v>44454</v>
      </c>
      <c r="G19953">
        <v>212092696</v>
      </c>
      <c r="H19953" s="3">
        <v>44452</v>
      </c>
      <c r="I19953" s="4" t="s">
        <v>57</v>
      </c>
      <c r="J19953">
        <v>29</v>
      </c>
    </row>
    <row r="19954" spans="1:10" x14ac:dyDescent="0.25">
      <c r="A19954">
        <v>211062807</v>
      </c>
      <c r="B19954" s="3">
        <v>44411</v>
      </c>
      <c r="C19954" s="3" t="str">
        <f t="shared" si="311"/>
        <v>agosto</v>
      </c>
      <c r="D19954" t="s">
        <v>2</v>
      </c>
      <c r="E19954" t="s">
        <v>1</v>
      </c>
      <c r="F19954" s="3">
        <v>44454</v>
      </c>
      <c r="G19954">
        <v>212092705</v>
      </c>
      <c r="H19954" s="3">
        <v>44452</v>
      </c>
      <c r="I19954" s="4" t="s">
        <v>57</v>
      </c>
      <c r="J19954">
        <v>29</v>
      </c>
    </row>
    <row r="19955" spans="1:10" x14ac:dyDescent="0.25">
      <c r="A19955">
        <v>211062808</v>
      </c>
      <c r="B19955" s="3">
        <v>44411</v>
      </c>
      <c r="C19955" s="3" t="str">
        <f t="shared" si="311"/>
        <v>agosto</v>
      </c>
      <c r="D19955" t="s">
        <v>2</v>
      </c>
      <c r="E19955" t="s">
        <v>6</v>
      </c>
      <c r="F19955" s="3">
        <v>44454</v>
      </c>
      <c r="G19955">
        <v>212081846</v>
      </c>
      <c r="H19955" s="3">
        <v>44427</v>
      </c>
      <c r="I19955" s="4" t="s">
        <v>43</v>
      </c>
      <c r="J19955">
        <v>12</v>
      </c>
    </row>
    <row r="19956" spans="1:10" x14ac:dyDescent="0.25">
      <c r="A19956">
        <v>211062812</v>
      </c>
      <c r="B19956" s="3">
        <v>44411</v>
      </c>
      <c r="C19956" s="3" t="str">
        <f t="shared" si="311"/>
        <v>agosto</v>
      </c>
      <c r="D19956" t="s">
        <v>25</v>
      </c>
      <c r="E19956" t="s">
        <v>1</v>
      </c>
      <c r="F19956" s="3">
        <v>44454</v>
      </c>
      <c r="G19956">
        <v>212080343</v>
      </c>
      <c r="H19956" s="3">
        <v>44422</v>
      </c>
      <c r="I19956" s="4" t="s">
        <v>44</v>
      </c>
      <c r="J19956">
        <v>9</v>
      </c>
    </row>
    <row r="19957" spans="1:10" x14ac:dyDescent="0.25">
      <c r="A19957">
        <v>211062813</v>
      </c>
      <c r="B19957" s="3">
        <v>44411</v>
      </c>
      <c r="C19957" s="3" t="str">
        <f t="shared" si="311"/>
        <v>agosto</v>
      </c>
      <c r="D19957" t="s">
        <v>23</v>
      </c>
      <c r="E19957" t="s">
        <v>6</v>
      </c>
      <c r="F19957" s="3">
        <v>44440</v>
      </c>
      <c r="G19957">
        <v>212087930</v>
      </c>
      <c r="H19957" s="3">
        <v>44440</v>
      </c>
      <c r="I19957" s="4" t="s">
        <v>43</v>
      </c>
      <c r="J19957">
        <v>21</v>
      </c>
    </row>
    <row r="19958" spans="1:10" x14ac:dyDescent="0.25">
      <c r="A19958">
        <v>211062814</v>
      </c>
      <c r="B19958" s="3">
        <v>44411</v>
      </c>
      <c r="C19958" s="3" t="str">
        <f t="shared" si="311"/>
        <v>agosto</v>
      </c>
      <c r="D19958" t="s">
        <v>2</v>
      </c>
      <c r="E19958" t="s">
        <v>6</v>
      </c>
      <c r="F19958" s="3">
        <v>44454</v>
      </c>
      <c r="G19958">
        <v>212077496</v>
      </c>
      <c r="H19958" s="3">
        <v>44414</v>
      </c>
      <c r="I19958" s="4" t="s">
        <v>54</v>
      </c>
      <c r="J19958">
        <v>4</v>
      </c>
    </row>
    <row r="19959" spans="1:10" x14ac:dyDescent="0.25">
      <c r="A19959">
        <v>211062815</v>
      </c>
      <c r="B19959" s="3">
        <v>44411</v>
      </c>
      <c r="C19959" s="3" t="str">
        <f t="shared" si="311"/>
        <v>agosto</v>
      </c>
      <c r="D19959" t="s">
        <v>2</v>
      </c>
      <c r="E19959" t="s">
        <v>1</v>
      </c>
      <c r="F19959" s="3">
        <v>44454</v>
      </c>
      <c r="G19959">
        <v>212093701</v>
      </c>
      <c r="H19959" s="3">
        <v>44454</v>
      </c>
      <c r="I19959" s="4" t="s">
        <v>43</v>
      </c>
      <c r="J19959">
        <v>31</v>
      </c>
    </row>
    <row r="19960" spans="1:10" x14ac:dyDescent="0.25">
      <c r="A19960">
        <v>211062819</v>
      </c>
      <c r="B19960" s="3">
        <v>44411</v>
      </c>
      <c r="C19960" s="3" t="str">
        <f t="shared" si="311"/>
        <v>agosto</v>
      </c>
      <c r="D19960" t="s">
        <v>24</v>
      </c>
      <c r="E19960" t="s">
        <v>1</v>
      </c>
      <c r="F19960" s="3">
        <v>44454</v>
      </c>
      <c r="G19960">
        <v>212084929</v>
      </c>
      <c r="H19960" s="3">
        <v>44434</v>
      </c>
      <c r="I19960" s="4" t="s">
        <v>45</v>
      </c>
      <c r="J19960">
        <v>17</v>
      </c>
    </row>
    <row r="19961" spans="1:10" x14ac:dyDescent="0.25">
      <c r="A19961">
        <v>211062820</v>
      </c>
      <c r="B19961" s="3">
        <v>44411</v>
      </c>
      <c r="C19961" s="3" t="str">
        <f t="shared" si="311"/>
        <v>agosto</v>
      </c>
      <c r="D19961" t="s">
        <v>2</v>
      </c>
      <c r="E19961" t="s">
        <v>6</v>
      </c>
      <c r="F19961" s="3">
        <v>44454</v>
      </c>
      <c r="G19961">
        <v>212092928</v>
      </c>
      <c r="H19961" s="3">
        <v>44453</v>
      </c>
      <c r="I19961" s="4" t="s">
        <v>43</v>
      </c>
      <c r="J19961">
        <v>30</v>
      </c>
    </row>
    <row r="19962" spans="1:10" x14ac:dyDescent="0.25">
      <c r="A19962">
        <v>211062823</v>
      </c>
      <c r="B19962" s="3">
        <v>44411</v>
      </c>
      <c r="C19962" s="3" t="str">
        <f t="shared" si="311"/>
        <v>agosto</v>
      </c>
      <c r="D19962" t="s">
        <v>2</v>
      </c>
      <c r="E19962" t="s">
        <v>1</v>
      </c>
      <c r="F19962" s="3">
        <v>44454</v>
      </c>
      <c r="G19962">
        <v>212080373</v>
      </c>
      <c r="H19962" s="3">
        <v>44424</v>
      </c>
      <c r="I19962" s="4" t="s">
        <v>44</v>
      </c>
      <c r="J19962">
        <v>9</v>
      </c>
    </row>
    <row r="19963" spans="1:10" x14ac:dyDescent="0.25">
      <c r="A19963">
        <v>211062826</v>
      </c>
      <c r="B19963" s="3">
        <v>44411</v>
      </c>
      <c r="C19963" s="3" t="str">
        <f t="shared" si="311"/>
        <v>agosto</v>
      </c>
      <c r="D19963" t="s">
        <v>25</v>
      </c>
      <c r="E19963" t="s">
        <v>1</v>
      </c>
      <c r="F19963" s="3">
        <v>44454</v>
      </c>
      <c r="G19963">
        <v>212080374</v>
      </c>
      <c r="H19963" s="3">
        <v>44424</v>
      </c>
      <c r="I19963" s="4" t="s">
        <v>44</v>
      </c>
      <c r="J19963">
        <v>9</v>
      </c>
    </row>
    <row r="19964" spans="1:10" x14ac:dyDescent="0.25">
      <c r="A19964">
        <v>211062827</v>
      </c>
      <c r="B19964" s="3">
        <v>44411</v>
      </c>
      <c r="C19964" s="3" t="str">
        <f t="shared" si="311"/>
        <v>agosto</v>
      </c>
      <c r="D19964" t="s">
        <v>3</v>
      </c>
      <c r="E19964" t="s">
        <v>1</v>
      </c>
      <c r="F19964" s="3">
        <v>44418</v>
      </c>
      <c r="G19964">
        <v>212079700</v>
      </c>
      <c r="H19964" s="3">
        <v>44420</v>
      </c>
      <c r="I19964" s="4" t="s">
        <v>37</v>
      </c>
      <c r="J19964">
        <v>8</v>
      </c>
    </row>
    <row r="19965" spans="1:10" x14ac:dyDescent="0.25">
      <c r="A19965">
        <v>211062828</v>
      </c>
      <c r="B19965" s="3">
        <v>44411</v>
      </c>
      <c r="C19965" s="3" t="str">
        <f t="shared" si="311"/>
        <v>agosto</v>
      </c>
      <c r="D19965" t="s">
        <v>2</v>
      </c>
      <c r="E19965" t="s">
        <v>1</v>
      </c>
      <c r="F19965" s="3">
        <v>44454</v>
      </c>
      <c r="G19965">
        <v>212085585</v>
      </c>
      <c r="H19965" s="3">
        <v>44435</v>
      </c>
      <c r="I19965" s="4" t="s">
        <v>57</v>
      </c>
      <c r="J19965">
        <v>18</v>
      </c>
    </row>
    <row r="19966" spans="1:10" x14ac:dyDescent="0.25">
      <c r="A19966">
        <v>211062829</v>
      </c>
      <c r="B19966" s="3">
        <v>44411</v>
      </c>
      <c r="C19966" s="3" t="str">
        <f t="shared" si="311"/>
        <v>agosto</v>
      </c>
      <c r="D19966" t="s">
        <v>2</v>
      </c>
      <c r="E19966" t="s">
        <v>1</v>
      </c>
      <c r="F19966" s="3">
        <v>44454</v>
      </c>
      <c r="G19966">
        <v>212081702</v>
      </c>
      <c r="H19966" s="3">
        <v>44427</v>
      </c>
      <c r="I19966" s="4" t="s">
        <v>43</v>
      </c>
      <c r="J19966">
        <v>12</v>
      </c>
    </row>
    <row r="19967" spans="1:10" x14ac:dyDescent="0.25">
      <c r="A19967">
        <v>211062833</v>
      </c>
      <c r="B19967" s="3">
        <v>44411</v>
      </c>
      <c r="C19967" s="3" t="str">
        <f t="shared" si="311"/>
        <v>agosto</v>
      </c>
      <c r="D19967" t="s">
        <v>0</v>
      </c>
      <c r="E19967" t="s">
        <v>6</v>
      </c>
      <c r="F19967" s="3">
        <v>44440</v>
      </c>
      <c r="G19967">
        <v>212082485</v>
      </c>
      <c r="H19967" s="3">
        <v>44428</v>
      </c>
      <c r="I19967" s="4" t="s">
        <v>45</v>
      </c>
      <c r="J19967">
        <v>13</v>
      </c>
    </row>
    <row r="19968" spans="1:10" x14ac:dyDescent="0.25">
      <c r="A19968">
        <v>211062838</v>
      </c>
      <c r="B19968" s="3">
        <v>44411</v>
      </c>
      <c r="C19968" s="3" t="str">
        <f t="shared" si="311"/>
        <v>agosto</v>
      </c>
      <c r="D19968" t="s">
        <v>23</v>
      </c>
      <c r="E19968" t="s">
        <v>6</v>
      </c>
      <c r="F19968" s="3">
        <v>44440</v>
      </c>
      <c r="G19968">
        <v>212087335</v>
      </c>
      <c r="H19968" s="3">
        <v>44440</v>
      </c>
      <c r="I19968" s="4" t="s">
        <v>43</v>
      </c>
      <c r="J19968">
        <v>21</v>
      </c>
    </row>
    <row r="19969" spans="1:10" x14ac:dyDescent="0.25">
      <c r="A19969">
        <v>211062842</v>
      </c>
      <c r="B19969" s="3">
        <v>44411</v>
      </c>
      <c r="C19969" s="3" t="str">
        <f t="shared" si="311"/>
        <v>agosto</v>
      </c>
      <c r="D19969" t="s">
        <v>2</v>
      </c>
      <c r="E19969" t="s">
        <v>1</v>
      </c>
      <c r="F19969" s="3">
        <v>44454</v>
      </c>
      <c r="G19969">
        <v>212079330</v>
      </c>
      <c r="H19969" s="3">
        <v>44419</v>
      </c>
      <c r="I19969" s="4" t="s">
        <v>54</v>
      </c>
      <c r="J19969">
        <v>7</v>
      </c>
    </row>
    <row r="19970" spans="1:10" x14ac:dyDescent="0.25">
      <c r="A19970">
        <v>211062843</v>
      </c>
      <c r="B19970" s="3">
        <v>44411</v>
      </c>
      <c r="C19970" s="3" t="str">
        <f t="shared" ref="C19970:C20033" si="312">+TEXT(B19970,"mmmm")</f>
        <v>agosto</v>
      </c>
      <c r="D19970" t="s">
        <v>25</v>
      </c>
      <c r="E19970" t="s">
        <v>1</v>
      </c>
      <c r="F19970" s="3">
        <v>44454</v>
      </c>
      <c r="G19970">
        <v>212093587</v>
      </c>
      <c r="H19970" s="3">
        <v>44454</v>
      </c>
      <c r="I19970" s="4" t="s">
        <v>44</v>
      </c>
      <c r="J19970">
        <v>31</v>
      </c>
    </row>
    <row r="19971" spans="1:10" x14ac:dyDescent="0.25">
      <c r="A19971">
        <v>211062845</v>
      </c>
      <c r="B19971" s="3">
        <v>44411</v>
      </c>
      <c r="C19971" s="3" t="str">
        <f t="shared" si="312"/>
        <v>agosto</v>
      </c>
      <c r="D19971" t="s">
        <v>25</v>
      </c>
      <c r="E19971" t="s">
        <v>1</v>
      </c>
      <c r="F19971" s="3">
        <v>44454</v>
      </c>
      <c r="G19971">
        <v>212080343</v>
      </c>
      <c r="H19971" s="3">
        <v>44422</v>
      </c>
      <c r="I19971" s="4" t="s">
        <v>44</v>
      </c>
      <c r="J19971">
        <v>9</v>
      </c>
    </row>
    <row r="19972" spans="1:10" x14ac:dyDescent="0.25">
      <c r="A19972">
        <v>211062846</v>
      </c>
      <c r="B19972" s="3">
        <v>44411</v>
      </c>
      <c r="C19972" s="3" t="str">
        <f t="shared" si="312"/>
        <v>agosto</v>
      </c>
      <c r="D19972" t="s">
        <v>22</v>
      </c>
      <c r="E19972" t="s">
        <v>6</v>
      </c>
      <c r="F19972" s="3">
        <v>44440</v>
      </c>
      <c r="G19972">
        <v>212082948</v>
      </c>
      <c r="H19972" s="3">
        <v>44431</v>
      </c>
      <c r="I19972" s="4" t="s">
        <v>43</v>
      </c>
      <c r="J19972">
        <v>14</v>
      </c>
    </row>
    <row r="19973" spans="1:10" x14ac:dyDescent="0.25">
      <c r="A19973">
        <v>211062847</v>
      </c>
      <c r="B19973" s="3">
        <v>44411</v>
      </c>
      <c r="C19973" s="3" t="str">
        <f t="shared" si="312"/>
        <v>agosto</v>
      </c>
      <c r="D19973" t="s">
        <v>21</v>
      </c>
      <c r="E19973" t="s">
        <v>1</v>
      </c>
      <c r="F19973" s="3">
        <v>44440</v>
      </c>
      <c r="G19973">
        <v>212082937</v>
      </c>
      <c r="H19973" s="3">
        <v>44431</v>
      </c>
      <c r="I19973" s="4" t="s">
        <v>43</v>
      </c>
      <c r="J19973">
        <v>14</v>
      </c>
    </row>
    <row r="19974" spans="1:10" x14ac:dyDescent="0.25">
      <c r="A19974">
        <v>211062849</v>
      </c>
      <c r="B19974" s="3">
        <v>44411</v>
      </c>
      <c r="C19974" s="3" t="str">
        <f t="shared" si="312"/>
        <v>agosto</v>
      </c>
      <c r="D19974" t="s">
        <v>24</v>
      </c>
      <c r="E19974" t="s">
        <v>5</v>
      </c>
      <c r="F19974" s="3">
        <v>44454</v>
      </c>
      <c r="G19974">
        <v>212093025</v>
      </c>
      <c r="H19974" s="3">
        <v>44453</v>
      </c>
      <c r="I19974" s="4" t="s">
        <v>57</v>
      </c>
      <c r="J19974">
        <v>30</v>
      </c>
    </row>
    <row r="19975" spans="1:10" x14ac:dyDescent="0.25">
      <c r="A19975">
        <v>211062850</v>
      </c>
      <c r="B19975" s="3">
        <v>44411</v>
      </c>
      <c r="C19975" s="3" t="str">
        <f t="shared" si="312"/>
        <v>agosto</v>
      </c>
      <c r="D19975" t="s">
        <v>0</v>
      </c>
      <c r="E19975" t="s">
        <v>6</v>
      </c>
      <c r="F19975" s="3">
        <v>44440</v>
      </c>
      <c r="G19975">
        <v>212079221</v>
      </c>
      <c r="H19975" s="3">
        <v>44419</v>
      </c>
      <c r="I19975" s="4" t="s">
        <v>45</v>
      </c>
      <c r="J19975">
        <v>7</v>
      </c>
    </row>
    <row r="19976" spans="1:10" x14ac:dyDescent="0.25">
      <c r="A19976">
        <v>211062852</v>
      </c>
      <c r="B19976" s="3">
        <v>44411</v>
      </c>
      <c r="C19976" s="3" t="str">
        <f t="shared" si="312"/>
        <v>agosto</v>
      </c>
      <c r="D19976" t="s">
        <v>2</v>
      </c>
      <c r="E19976" t="s">
        <v>6</v>
      </c>
      <c r="F19976" s="3">
        <v>44454</v>
      </c>
      <c r="G19976">
        <v>212084061</v>
      </c>
      <c r="H19976" s="3">
        <v>44433</v>
      </c>
      <c r="I19976" s="4" t="s">
        <v>45</v>
      </c>
      <c r="J19976">
        <v>16</v>
      </c>
    </row>
    <row r="19977" spans="1:10" x14ac:dyDescent="0.25">
      <c r="A19977">
        <v>211062853</v>
      </c>
      <c r="B19977" s="3">
        <v>44411</v>
      </c>
      <c r="C19977" s="3" t="str">
        <f t="shared" si="312"/>
        <v>agosto</v>
      </c>
      <c r="D19977" t="s">
        <v>2</v>
      </c>
      <c r="E19977" t="s">
        <v>1</v>
      </c>
      <c r="F19977" s="3">
        <v>44454</v>
      </c>
      <c r="G19977">
        <v>212093325</v>
      </c>
      <c r="H19977" s="3">
        <v>44454</v>
      </c>
      <c r="I19977" s="4" t="s">
        <v>44</v>
      </c>
      <c r="J19977">
        <v>31</v>
      </c>
    </row>
    <row r="19978" spans="1:10" x14ac:dyDescent="0.25">
      <c r="A19978">
        <v>211062855</v>
      </c>
      <c r="B19978" s="3">
        <v>44411</v>
      </c>
      <c r="C19978" s="3" t="str">
        <f t="shared" si="312"/>
        <v>agosto</v>
      </c>
      <c r="D19978" t="s">
        <v>22</v>
      </c>
      <c r="E19978" t="s">
        <v>6</v>
      </c>
      <c r="F19978" s="3">
        <v>44440</v>
      </c>
      <c r="G19978">
        <v>212086134</v>
      </c>
      <c r="H19978" s="3">
        <v>44438</v>
      </c>
      <c r="I19978" s="4" t="s">
        <v>43</v>
      </c>
      <c r="J19978">
        <v>19</v>
      </c>
    </row>
    <row r="19979" spans="1:10" x14ac:dyDescent="0.25">
      <c r="A19979">
        <v>211062857</v>
      </c>
      <c r="B19979" s="3">
        <v>44411</v>
      </c>
      <c r="C19979" s="3" t="str">
        <f t="shared" si="312"/>
        <v>agosto</v>
      </c>
      <c r="D19979" t="s">
        <v>2</v>
      </c>
      <c r="E19979" t="s">
        <v>6</v>
      </c>
      <c r="F19979" s="3">
        <v>44454</v>
      </c>
      <c r="G19979">
        <v>212076170</v>
      </c>
      <c r="H19979" s="3">
        <v>44414</v>
      </c>
      <c r="I19979" s="4" t="s">
        <v>56</v>
      </c>
      <c r="J19979">
        <v>4</v>
      </c>
    </row>
    <row r="19980" spans="1:10" x14ac:dyDescent="0.25">
      <c r="A19980">
        <v>211062858</v>
      </c>
      <c r="B19980" s="3">
        <v>44411</v>
      </c>
      <c r="C19980" s="3" t="str">
        <f t="shared" si="312"/>
        <v>agosto</v>
      </c>
      <c r="D19980" t="s">
        <v>2</v>
      </c>
      <c r="E19980" t="s">
        <v>6</v>
      </c>
      <c r="F19980" s="3">
        <v>44454</v>
      </c>
      <c r="G19980">
        <v>212084089</v>
      </c>
      <c r="H19980" s="3">
        <v>44433</v>
      </c>
      <c r="I19980" s="4" t="s">
        <v>45</v>
      </c>
      <c r="J19980">
        <v>16</v>
      </c>
    </row>
    <row r="19981" spans="1:10" x14ac:dyDescent="0.25">
      <c r="A19981">
        <v>211062859</v>
      </c>
      <c r="B19981" s="3">
        <v>44411</v>
      </c>
      <c r="C19981" s="3" t="str">
        <f t="shared" si="312"/>
        <v>agosto</v>
      </c>
      <c r="D19981" t="s">
        <v>2</v>
      </c>
      <c r="E19981" t="s">
        <v>6</v>
      </c>
      <c r="F19981" s="3">
        <v>44454</v>
      </c>
      <c r="G19981">
        <v>212082616</v>
      </c>
      <c r="H19981" s="3">
        <v>44428</v>
      </c>
      <c r="I19981" s="4" t="s">
        <v>43</v>
      </c>
      <c r="J19981">
        <v>13</v>
      </c>
    </row>
    <row r="19982" spans="1:10" x14ac:dyDescent="0.25">
      <c r="A19982">
        <v>211062860</v>
      </c>
      <c r="B19982" s="3">
        <v>44411</v>
      </c>
      <c r="C19982" s="3" t="str">
        <f t="shared" si="312"/>
        <v>agosto</v>
      </c>
      <c r="D19982" t="s">
        <v>25</v>
      </c>
      <c r="E19982" t="s">
        <v>1</v>
      </c>
      <c r="F19982" s="3">
        <v>44454</v>
      </c>
      <c r="G19982">
        <v>212080534</v>
      </c>
      <c r="H19982" s="3">
        <v>44425</v>
      </c>
      <c r="I19982" s="4" t="s">
        <v>44</v>
      </c>
      <c r="J19982">
        <v>10</v>
      </c>
    </row>
    <row r="19983" spans="1:10" x14ac:dyDescent="0.25">
      <c r="A19983">
        <v>211062861</v>
      </c>
      <c r="B19983" s="3">
        <v>44411</v>
      </c>
      <c r="C19983" s="3" t="str">
        <f t="shared" si="312"/>
        <v>agosto</v>
      </c>
      <c r="D19983" t="s">
        <v>2</v>
      </c>
      <c r="E19983" t="s">
        <v>1</v>
      </c>
      <c r="F19983" s="3">
        <v>44454</v>
      </c>
      <c r="G19983">
        <v>212093276</v>
      </c>
      <c r="H19983" s="3">
        <v>44453</v>
      </c>
      <c r="I19983" s="4" t="s">
        <v>44</v>
      </c>
      <c r="J19983">
        <v>30</v>
      </c>
    </row>
    <row r="19984" spans="1:10" x14ac:dyDescent="0.25">
      <c r="A19984">
        <v>211062862</v>
      </c>
      <c r="B19984" s="3">
        <v>44411</v>
      </c>
      <c r="C19984" s="3" t="str">
        <f t="shared" si="312"/>
        <v>agosto</v>
      </c>
      <c r="D19984" t="s">
        <v>2</v>
      </c>
      <c r="E19984" t="s">
        <v>1</v>
      </c>
      <c r="F19984" s="3">
        <v>44454</v>
      </c>
      <c r="G19984">
        <v>212090688</v>
      </c>
      <c r="H19984" s="3">
        <v>44447</v>
      </c>
      <c r="I19984" s="4" t="s">
        <v>42</v>
      </c>
      <c r="J19984">
        <v>26</v>
      </c>
    </row>
    <row r="19985" spans="1:10" x14ac:dyDescent="0.25">
      <c r="A19985">
        <v>211062863</v>
      </c>
      <c r="B19985" s="3">
        <v>44411</v>
      </c>
      <c r="C19985" s="3" t="str">
        <f t="shared" si="312"/>
        <v>agosto</v>
      </c>
      <c r="D19985" t="s">
        <v>25</v>
      </c>
      <c r="E19985" t="s">
        <v>6</v>
      </c>
      <c r="F19985" s="3">
        <v>44454</v>
      </c>
      <c r="G19985">
        <v>212091967</v>
      </c>
      <c r="H19985" s="3">
        <v>44449</v>
      </c>
      <c r="I19985" s="4" t="s">
        <v>44</v>
      </c>
      <c r="J19985">
        <v>28</v>
      </c>
    </row>
    <row r="19986" spans="1:10" x14ac:dyDescent="0.25">
      <c r="A19986">
        <v>211062864</v>
      </c>
      <c r="B19986" s="3">
        <v>44411</v>
      </c>
      <c r="C19986" s="3" t="str">
        <f t="shared" si="312"/>
        <v>agosto</v>
      </c>
      <c r="D19986" t="s">
        <v>2</v>
      </c>
      <c r="E19986" t="s">
        <v>1</v>
      </c>
      <c r="F19986" s="3">
        <v>44454</v>
      </c>
      <c r="G19986">
        <v>212093277</v>
      </c>
      <c r="H19986" s="3">
        <v>44453</v>
      </c>
      <c r="I19986" s="4" t="s">
        <v>44</v>
      </c>
      <c r="J19986">
        <v>30</v>
      </c>
    </row>
    <row r="19987" spans="1:10" x14ac:dyDescent="0.25">
      <c r="A19987">
        <v>211062865</v>
      </c>
      <c r="B19987" s="3">
        <v>44411</v>
      </c>
      <c r="C19987" s="3" t="str">
        <f t="shared" si="312"/>
        <v>agosto</v>
      </c>
      <c r="D19987" t="s">
        <v>25</v>
      </c>
      <c r="E19987" t="s">
        <v>6</v>
      </c>
      <c r="F19987" s="3">
        <v>44454</v>
      </c>
      <c r="G19987">
        <v>212093518</v>
      </c>
      <c r="H19987" s="3">
        <v>44454</v>
      </c>
      <c r="I19987" s="4" t="s">
        <v>44</v>
      </c>
      <c r="J19987">
        <v>31</v>
      </c>
    </row>
    <row r="19988" spans="1:10" x14ac:dyDescent="0.25">
      <c r="A19988">
        <v>211062866</v>
      </c>
      <c r="B19988" s="3">
        <v>44411</v>
      </c>
      <c r="C19988" s="3" t="str">
        <f t="shared" si="312"/>
        <v>agosto</v>
      </c>
      <c r="D19988" t="s">
        <v>2</v>
      </c>
      <c r="E19988" t="s">
        <v>6</v>
      </c>
      <c r="F19988" s="3">
        <v>44454</v>
      </c>
      <c r="G19988">
        <v>212093611</v>
      </c>
      <c r="H19988" s="3">
        <v>44454</v>
      </c>
      <c r="I19988" s="4" t="s">
        <v>44</v>
      </c>
      <c r="J19988">
        <v>31</v>
      </c>
    </row>
    <row r="19989" spans="1:10" x14ac:dyDescent="0.25">
      <c r="A19989">
        <v>211062868</v>
      </c>
      <c r="B19989" s="3">
        <v>44411</v>
      </c>
      <c r="C19989" s="3" t="str">
        <f t="shared" si="312"/>
        <v>agosto</v>
      </c>
      <c r="D19989" t="s">
        <v>24</v>
      </c>
      <c r="E19989" t="s">
        <v>6</v>
      </c>
      <c r="F19989" s="3">
        <v>44454</v>
      </c>
      <c r="G19989">
        <v>212091465</v>
      </c>
      <c r="H19989" s="3">
        <v>44448</v>
      </c>
      <c r="I19989" s="4" t="s">
        <v>43</v>
      </c>
      <c r="J19989">
        <v>27</v>
      </c>
    </row>
    <row r="19990" spans="1:10" x14ac:dyDescent="0.25">
      <c r="A19990">
        <v>211062869</v>
      </c>
      <c r="B19990" s="3">
        <v>44411</v>
      </c>
      <c r="C19990" s="3" t="str">
        <f t="shared" si="312"/>
        <v>agosto</v>
      </c>
      <c r="D19990" t="s">
        <v>2</v>
      </c>
      <c r="E19990" t="s">
        <v>6</v>
      </c>
      <c r="F19990" s="3">
        <v>44454</v>
      </c>
      <c r="G19990">
        <v>212088657</v>
      </c>
      <c r="H19990" s="3">
        <v>44441</v>
      </c>
      <c r="I19990" s="4" t="s">
        <v>41</v>
      </c>
      <c r="J19990">
        <v>22</v>
      </c>
    </row>
    <row r="19991" spans="1:10" x14ac:dyDescent="0.25">
      <c r="A19991">
        <v>211062871</v>
      </c>
      <c r="B19991" s="3">
        <v>44411</v>
      </c>
      <c r="C19991" s="3" t="str">
        <f t="shared" si="312"/>
        <v>agosto</v>
      </c>
      <c r="D19991" t="s">
        <v>2</v>
      </c>
      <c r="E19991" t="s">
        <v>6</v>
      </c>
      <c r="F19991" s="3">
        <v>44454</v>
      </c>
      <c r="G19991">
        <v>212091054</v>
      </c>
      <c r="H19991" s="3">
        <v>44447</v>
      </c>
      <c r="I19991" s="4" t="s">
        <v>45</v>
      </c>
      <c r="J19991">
        <v>26</v>
      </c>
    </row>
    <row r="19992" spans="1:10" x14ac:dyDescent="0.25">
      <c r="A19992">
        <v>211062874</v>
      </c>
      <c r="B19992" s="3">
        <v>44411</v>
      </c>
      <c r="C19992" s="3" t="str">
        <f t="shared" si="312"/>
        <v>agosto</v>
      </c>
      <c r="D19992" t="s">
        <v>25</v>
      </c>
      <c r="E19992" t="s">
        <v>6</v>
      </c>
      <c r="F19992" s="3">
        <v>44454</v>
      </c>
      <c r="G19992">
        <v>212090624</v>
      </c>
      <c r="H19992" s="3">
        <v>44446</v>
      </c>
      <c r="I19992" s="4" t="s">
        <v>44</v>
      </c>
      <c r="J19992">
        <v>25</v>
      </c>
    </row>
    <row r="19993" spans="1:10" x14ac:dyDescent="0.25">
      <c r="A19993">
        <v>211062875</v>
      </c>
      <c r="B19993" s="3">
        <v>44411</v>
      </c>
      <c r="C19993" s="3" t="str">
        <f t="shared" si="312"/>
        <v>agosto</v>
      </c>
      <c r="D19993" t="s">
        <v>2</v>
      </c>
      <c r="E19993" t="s">
        <v>6</v>
      </c>
      <c r="F19993" s="3">
        <v>44454</v>
      </c>
      <c r="G19993">
        <v>212081451</v>
      </c>
      <c r="H19993" s="3">
        <v>44426</v>
      </c>
      <c r="I19993" s="4" t="s">
        <v>43</v>
      </c>
      <c r="J19993">
        <v>11</v>
      </c>
    </row>
    <row r="19994" spans="1:10" x14ac:dyDescent="0.25">
      <c r="A19994">
        <v>211062876</v>
      </c>
      <c r="B19994" s="3">
        <v>44411</v>
      </c>
      <c r="C19994" s="3" t="str">
        <f t="shared" si="312"/>
        <v>agosto</v>
      </c>
      <c r="D19994" t="s">
        <v>2</v>
      </c>
      <c r="E19994" t="s">
        <v>6</v>
      </c>
      <c r="F19994" s="3">
        <v>44454</v>
      </c>
      <c r="G19994">
        <v>212078640</v>
      </c>
      <c r="H19994" s="3">
        <v>44418</v>
      </c>
      <c r="I19994" s="4" t="s">
        <v>57</v>
      </c>
      <c r="J19994">
        <v>6</v>
      </c>
    </row>
    <row r="19995" spans="1:10" x14ac:dyDescent="0.25">
      <c r="A19995">
        <v>211062878</v>
      </c>
      <c r="B19995" s="3">
        <v>44411</v>
      </c>
      <c r="C19995" s="3" t="str">
        <f t="shared" si="312"/>
        <v>agosto</v>
      </c>
      <c r="D19995" t="s">
        <v>2</v>
      </c>
      <c r="E19995" t="s">
        <v>6</v>
      </c>
      <c r="F19995" s="3">
        <v>44454</v>
      </c>
      <c r="G19995">
        <v>212084935</v>
      </c>
      <c r="H19995" s="3">
        <v>44434</v>
      </c>
      <c r="I19995" s="4" t="s">
        <v>45</v>
      </c>
      <c r="J19995">
        <v>17</v>
      </c>
    </row>
    <row r="19996" spans="1:10" x14ac:dyDescent="0.25">
      <c r="A19996">
        <v>211062892</v>
      </c>
      <c r="B19996" s="3">
        <v>44411</v>
      </c>
      <c r="C19996" s="3" t="str">
        <f t="shared" si="312"/>
        <v>agosto</v>
      </c>
      <c r="D19996" t="s">
        <v>2</v>
      </c>
      <c r="E19996" t="s">
        <v>1</v>
      </c>
      <c r="F19996" s="3">
        <v>44454</v>
      </c>
      <c r="G19996">
        <v>212085656</v>
      </c>
      <c r="H19996" s="3">
        <v>44437</v>
      </c>
      <c r="I19996" s="4" t="s">
        <v>41</v>
      </c>
      <c r="J19996">
        <v>18</v>
      </c>
    </row>
    <row r="19997" spans="1:10" x14ac:dyDescent="0.25">
      <c r="A19997">
        <v>211062896</v>
      </c>
      <c r="B19997" s="3">
        <v>44411</v>
      </c>
      <c r="C19997" s="3" t="str">
        <f t="shared" si="312"/>
        <v>agosto</v>
      </c>
      <c r="D19997" t="s">
        <v>2</v>
      </c>
      <c r="E19997" t="s">
        <v>6</v>
      </c>
      <c r="F19997" s="3">
        <v>44454</v>
      </c>
      <c r="G19997">
        <v>212093429</v>
      </c>
      <c r="H19997" s="3">
        <v>44454</v>
      </c>
      <c r="I19997" s="4" t="s">
        <v>57</v>
      </c>
      <c r="J19997">
        <v>31</v>
      </c>
    </row>
    <row r="19998" spans="1:10" x14ac:dyDescent="0.25">
      <c r="A19998">
        <v>211062897</v>
      </c>
      <c r="B19998" s="3">
        <v>44411</v>
      </c>
      <c r="C19998" s="3" t="str">
        <f t="shared" si="312"/>
        <v>agosto</v>
      </c>
      <c r="D19998" t="s">
        <v>2</v>
      </c>
      <c r="E19998" t="s">
        <v>1</v>
      </c>
      <c r="F19998" s="3">
        <v>44454</v>
      </c>
      <c r="G19998">
        <v>212082684</v>
      </c>
      <c r="H19998" s="3">
        <v>44428</v>
      </c>
      <c r="I19998" s="4" t="s">
        <v>44</v>
      </c>
      <c r="J19998">
        <v>13</v>
      </c>
    </row>
    <row r="19999" spans="1:10" x14ac:dyDescent="0.25">
      <c r="A19999">
        <v>211062899</v>
      </c>
      <c r="B19999" s="3">
        <v>44411</v>
      </c>
      <c r="C19999" s="3" t="str">
        <f t="shared" si="312"/>
        <v>agosto</v>
      </c>
      <c r="D19999" t="s">
        <v>23</v>
      </c>
      <c r="E19999" t="s">
        <v>6</v>
      </c>
      <c r="F19999" s="3">
        <v>44440</v>
      </c>
      <c r="G19999">
        <v>212087922</v>
      </c>
      <c r="H19999" s="3">
        <v>44440</v>
      </c>
      <c r="I19999" s="4" t="s">
        <v>43</v>
      </c>
      <c r="J19999">
        <v>21</v>
      </c>
    </row>
    <row r="20000" spans="1:10" x14ac:dyDescent="0.25">
      <c r="A20000">
        <v>211062903</v>
      </c>
      <c r="B20000" s="3">
        <v>44411</v>
      </c>
      <c r="C20000" s="3" t="str">
        <f t="shared" si="312"/>
        <v>agosto</v>
      </c>
      <c r="D20000" t="s">
        <v>2</v>
      </c>
      <c r="E20000" t="s">
        <v>6</v>
      </c>
      <c r="F20000" s="3">
        <v>44454</v>
      </c>
      <c r="G20000">
        <v>212077398</v>
      </c>
      <c r="H20000" s="3">
        <v>44414</v>
      </c>
      <c r="I20000" s="4" t="s">
        <v>54</v>
      </c>
      <c r="J20000">
        <v>4</v>
      </c>
    </row>
    <row r="20001" spans="1:10" x14ac:dyDescent="0.25">
      <c r="A20001">
        <v>211062914</v>
      </c>
      <c r="B20001" s="3">
        <v>44411</v>
      </c>
      <c r="C20001" s="3" t="str">
        <f t="shared" si="312"/>
        <v>agosto</v>
      </c>
      <c r="D20001" t="s">
        <v>2</v>
      </c>
      <c r="E20001" t="s">
        <v>1</v>
      </c>
      <c r="F20001" s="3">
        <v>44454</v>
      </c>
      <c r="G20001">
        <v>212090700</v>
      </c>
      <c r="H20001" s="3">
        <v>44447</v>
      </c>
      <c r="I20001" s="4" t="s">
        <v>43</v>
      </c>
      <c r="J20001">
        <v>26</v>
      </c>
    </row>
    <row r="20002" spans="1:10" x14ac:dyDescent="0.25">
      <c r="A20002">
        <v>211062930</v>
      </c>
      <c r="B20002" s="3">
        <v>44411</v>
      </c>
      <c r="C20002" s="3" t="str">
        <f t="shared" si="312"/>
        <v>agosto</v>
      </c>
      <c r="D20002" t="s">
        <v>2</v>
      </c>
      <c r="E20002" t="s">
        <v>1</v>
      </c>
      <c r="F20002" s="3">
        <v>44454</v>
      </c>
      <c r="G20002">
        <v>212082684</v>
      </c>
      <c r="H20002" s="3">
        <v>44428</v>
      </c>
      <c r="I20002" s="4" t="s">
        <v>44</v>
      </c>
      <c r="J20002">
        <v>13</v>
      </c>
    </row>
    <row r="20003" spans="1:10" x14ac:dyDescent="0.25">
      <c r="A20003">
        <v>211062934</v>
      </c>
      <c r="B20003" s="3">
        <v>44411</v>
      </c>
      <c r="C20003" s="3" t="str">
        <f t="shared" si="312"/>
        <v>agosto</v>
      </c>
      <c r="D20003" t="s">
        <v>22</v>
      </c>
      <c r="E20003" t="s">
        <v>1</v>
      </c>
      <c r="F20003" s="3">
        <v>44440</v>
      </c>
      <c r="G20003">
        <v>212076272</v>
      </c>
      <c r="H20003" s="3">
        <v>44412</v>
      </c>
      <c r="I20003" s="4" t="s">
        <v>54</v>
      </c>
      <c r="J20003">
        <v>2</v>
      </c>
    </row>
    <row r="20004" spans="1:10" x14ac:dyDescent="0.25">
      <c r="A20004">
        <v>211062945</v>
      </c>
      <c r="B20004" s="3">
        <v>44411</v>
      </c>
      <c r="C20004" s="3" t="str">
        <f t="shared" si="312"/>
        <v>agosto</v>
      </c>
      <c r="D20004" t="s">
        <v>22</v>
      </c>
      <c r="E20004" t="s">
        <v>1</v>
      </c>
      <c r="F20004" s="3">
        <v>44440</v>
      </c>
      <c r="G20004">
        <v>212076282</v>
      </c>
      <c r="H20004" s="3">
        <v>44412</v>
      </c>
      <c r="I20004" s="4" t="s">
        <v>54</v>
      </c>
      <c r="J20004">
        <v>2</v>
      </c>
    </row>
    <row r="20005" spans="1:10" x14ac:dyDescent="0.25">
      <c r="A20005">
        <v>211062949</v>
      </c>
      <c r="B20005" s="3">
        <v>44411</v>
      </c>
      <c r="C20005" s="3" t="str">
        <f t="shared" si="312"/>
        <v>agosto</v>
      </c>
      <c r="D20005" t="s">
        <v>2</v>
      </c>
      <c r="E20005" t="s">
        <v>1</v>
      </c>
      <c r="F20005" s="3">
        <v>44454</v>
      </c>
      <c r="G20005">
        <v>212088758</v>
      </c>
      <c r="H20005" s="3">
        <v>44441</v>
      </c>
      <c r="I20005" s="4" t="s">
        <v>44</v>
      </c>
      <c r="J20005">
        <v>22</v>
      </c>
    </row>
    <row r="20006" spans="1:10" x14ac:dyDescent="0.25">
      <c r="A20006">
        <v>211062954</v>
      </c>
      <c r="B20006" s="3">
        <v>44411</v>
      </c>
      <c r="C20006" s="3" t="str">
        <f t="shared" si="312"/>
        <v>agosto</v>
      </c>
      <c r="D20006" t="s">
        <v>2</v>
      </c>
      <c r="E20006" t="s">
        <v>1</v>
      </c>
      <c r="F20006" s="3">
        <v>44454</v>
      </c>
      <c r="G20006">
        <v>212080535</v>
      </c>
      <c r="H20006" s="3">
        <v>44425</v>
      </c>
      <c r="I20006" s="4" t="s">
        <v>44</v>
      </c>
      <c r="J20006">
        <v>10</v>
      </c>
    </row>
    <row r="20007" spans="1:10" x14ac:dyDescent="0.25">
      <c r="A20007">
        <v>211062957</v>
      </c>
      <c r="B20007" s="3">
        <v>44411</v>
      </c>
      <c r="C20007" s="3" t="str">
        <f t="shared" si="312"/>
        <v>agosto</v>
      </c>
      <c r="D20007" t="s">
        <v>2</v>
      </c>
      <c r="E20007" t="s">
        <v>1</v>
      </c>
      <c r="F20007" s="3">
        <v>44454</v>
      </c>
      <c r="G20007">
        <v>212089404</v>
      </c>
      <c r="H20007" s="3">
        <v>44444</v>
      </c>
      <c r="I20007" s="4" t="s">
        <v>40</v>
      </c>
      <c r="J20007">
        <v>23</v>
      </c>
    </row>
    <row r="20008" spans="1:10" x14ac:dyDescent="0.25">
      <c r="A20008">
        <v>211062960</v>
      </c>
      <c r="B20008" s="3">
        <v>44411</v>
      </c>
      <c r="C20008" s="3" t="str">
        <f t="shared" si="312"/>
        <v>agosto</v>
      </c>
      <c r="D20008" t="s">
        <v>22</v>
      </c>
      <c r="E20008" t="s">
        <v>1</v>
      </c>
      <c r="F20008" s="3">
        <v>44440</v>
      </c>
      <c r="G20008">
        <v>212084201</v>
      </c>
      <c r="H20008" s="3">
        <v>44433</v>
      </c>
      <c r="I20008" s="4" t="s">
        <v>56</v>
      </c>
      <c r="J20008">
        <v>16</v>
      </c>
    </row>
    <row r="20009" spans="1:10" x14ac:dyDescent="0.25">
      <c r="A20009">
        <v>211062962</v>
      </c>
      <c r="B20009" s="3">
        <v>44411</v>
      </c>
      <c r="C20009" s="3" t="str">
        <f t="shared" si="312"/>
        <v>agosto</v>
      </c>
      <c r="D20009" t="s">
        <v>2</v>
      </c>
      <c r="E20009" t="s">
        <v>1</v>
      </c>
      <c r="F20009" s="3">
        <v>44454</v>
      </c>
      <c r="G20009">
        <v>212092923</v>
      </c>
      <c r="H20009" s="3">
        <v>44453</v>
      </c>
      <c r="I20009" s="4" t="s">
        <v>43</v>
      </c>
      <c r="J20009">
        <v>30</v>
      </c>
    </row>
    <row r="20010" spans="1:10" x14ac:dyDescent="0.25">
      <c r="A20010">
        <v>211062965</v>
      </c>
      <c r="B20010" s="3">
        <v>44411</v>
      </c>
      <c r="C20010" s="3" t="str">
        <f t="shared" si="312"/>
        <v>agosto</v>
      </c>
      <c r="D20010" t="s">
        <v>24</v>
      </c>
      <c r="E20010" t="s">
        <v>5</v>
      </c>
      <c r="F20010" s="3">
        <v>44454</v>
      </c>
      <c r="G20010">
        <v>212089112</v>
      </c>
      <c r="H20010" s="3">
        <v>44442</v>
      </c>
      <c r="I20010" s="4" t="s">
        <v>43</v>
      </c>
      <c r="J20010">
        <v>23</v>
      </c>
    </row>
    <row r="20011" spans="1:10" x14ac:dyDescent="0.25">
      <c r="A20011">
        <v>211062966</v>
      </c>
      <c r="B20011" s="3">
        <v>44411</v>
      </c>
      <c r="C20011" s="3" t="str">
        <f t="shared" si="312"/>
        <v>agosto</v>
      </c>
      <c r="D20011" t="s">
        <v>2</v>
      </c>
      <c r="E20011" t="s">
        <v>6</v>
      </c>
      <c r="F20011" s="3">
        <v>44454</v>
      </c>
      <c r="G20011">
        <v>212093184</v>
      </c>
      <c r="H20011" s="3">
        <v>44453</v>
      </c>
      <c r="I20011" s="4" t="s">
        <v>57</v>
      </c>
      <c r="J20011">
        <v>30</v>
      </c>
    </row>
    <row r="20012" spans="1:10" x14ac:dyDescent="0.25">
      <c r="A20012">
        <v>211062968</v>
      </c>
      <c r="B20012" s="3">
        <v>44411</v>
      </c>
      <c r="C20012" s="3" t="str">
        <f t="shared" si="312"/>
        <v>agosto</v>
      </c>
      <c r="D20012" t="s">
        <v>24</v>
      </c>
      <c r="E20012" t="s">
        <v>1</v>
      </c>
      <c r="F20012" s="3">
        <v>44454</v>
      </c>
      <c r="G20012">
        <v>212081448</v>
      </c>
      <c r="H20012" s="3">
        <v>44426</v>
      </c>
      <c r="I20012" s="4" t="s">
        <v>43</v>
      </c>
      <c r="J20012">
        <v>11</v>
      </c>
    </row>
    <row r="20013" spans="1:10" x14ac:dyDescent="0.25">
      <c r="A20013">
        <v>211062969</v>
      </c>
      <c r="B20013" s="3">
        <v>44411</v>
      </c>
      <c r="C20013" s="3" t="str">
        <f t="shared" si="312"/>
        <v>agosto</v>
      </c>
      <c r="D20013" t="s">
        <v>2</v>
      </c>
      <c r="E20013" t="s">
        <v>1</v>
      </c>
      <c r="F20013" s="3">
        <v>44454</v>
      </c>
      <c r="G20013">
        <v>212090565</v>
      </c>
      <c r="H20013" s="3">
        <v>44446</v>
      </c>
      <c r="I20013" s="4" t="s">
        <v>40</v>
      </c>
      <c r="J20013">
        <v>25</v>
      </c>
    </row>
    <row r="20014" spans="1:10" x14ac:dyDescent="0.25">
      <c r="A20014">
        <v>211062970</v>
      </c>
      <c r="B20014" s="3">
        <v>44411</v>
      </c>
      <c r="C20014" s="3" t="str">
        <f t="shared" si="312"/>
        <v>agosto</v>
      </c>
      <c r="D20014" t="s">
        <v>25</v>
      </c>
      <c r="E20014" t="s">
        <v>6</v>
      </c>
      <c r="F20014" s="3">
        <v>44454</v>
      </c>
      <c r="G20014">
        <v>212091716</v>
      </c>
      <c r="H20014" s="3">
        <v>44448</v>
      </c>
      <c r="I20014" s="4" t="s">
        <v>44</v>
      </c>
      <c r="J20014">
        <v>27</v>
      </c>
    </row>
    <row r="20015" spans="1:10" x14ac:dyDescent="0.25">
      <c r="A20015">
        <v>211062971</v>
      </c>
      <c r="B20015" s="3">
        <v>44411</v>
      </c>
      <c r="C20015" s="3" t="str">
        <f t="shared" si="312"/>
        <v>agosto</v>
      </c>
      <c r="D20015" t="s">
        <v>23</v>
      </c>
      <c r="E20015" t="s">
        <v>6</v>
      </c>
      <c r="F20015" s="3">
        <v>44440</v>
      </c>
      <c r="G20015">
        <v>212087088</v>
      </c>
      <c r="H20015" s="3">
        <v>44439</v>
      </c>
      <c r="I20015" s="4" t="s">
        <v>43</v>
      </c>
      <c r="J20015">
        <v>20</v>
      </c>
    </row>
    <row r="20016" spans="1:10" x14ac:dyDescent="0.25">
      <c r="A20016">
        <v>211062972</v>
      </c>
      <c r="B20016" s="3">
        <v>44411</v>
      </c>
      <c r="C20016" s="3" t="str">
        <f t="shared" si="312"/>
        <v>agosto</v>
      </c>
      <c r="D20016" t="s">
        <v>2</v>
      </c>
      <c r="E20016" t="s">
        <v>1</v>
      </c>
      <c r="F20016" s="3">
        <v>44454</v>
      </c>
      <c r="G20016">
        <v>212076252</v>
      </c>
      <c r="H20016" s="3">
        <v>44412</v>
      </c>
      <c r="I20016" s="4" t="s">
        <v>54</v>
      </c>
      <c r="J20016">
        <v>2</v>
      </c>
    </row>
    <row r="20017" spans="1:10" x14ac:dyDescent="0.25">
      <c r="A20017">
        <v>211062975</v>
      </c>
      <c r="B20017" s="3">
        <v>44411</v>
      </c>
      <c r="C20017" s="3" t="str">
        <f t="shared" si="312"/>
        <v>agosto</v>
      </c>
      <c r="D20017" t="s">
        <v>24</v>
      </c>
      <c r="E20017" t="s">
        <v>5</v>
      </c>
      <c r="F20017" s="3">
        <v>44454</v>
      </c>
      <c r="G20017">
        <v>212091962</v>
      </c>
      <c r="H20017" s="3">
        <v>44449</v>
      </c>
      <c r="I20017" s="4" t="s">
        <v>56</v>
      </c>
      <c r="J20017">
        <v>28</v>
      </c>
    </row>
    <row r="20018" spans="1:10" x14ac:dyDescent="0.25">
      <c r="A20018">
        <v>211062979</v>
      </c>
      <c r="B20018" s="3">
        <v>44411</v>
      </c>
      <c r="C20018" s="3" t="str">
        <f t="shared" si="312"/>
        <v>agosto</v>
      </c>
      <c r="D20018" t="s">
        <v>24</v>
      </c>
      <c r="E20018" t="s">
        <v>5</v>
      </c>
      <c r="F20018" s="3">
        <v>44454</v>
      </c>
      <c r="G20018">
        <v>212093630</v>
      </c>
      <c r="H20018" s="3">
        <v>44454</v>
      </c>
      <c r="I20018" s="4" t="s">
        <v>43</v>
      </c>
      <c r="J20018">
        <v>31</v>
      </c>
    </row>
    <row r="20019" spans="1:10" x14ac:dyDescent="0.25">
      <c r="A20019">
        <v>211062983</v>
      </c>
      <c r="B20019" s="3">
        <v>44411</v>
      </c>
      <c r="C20019" s="3" t="str">
        <f t="shared" si="312"/>
        <v>agosto</v>
      </c>
      <c r="D20019" t="s">
        <v>24</v>
      </c>
      <c r="E20019" t="s">
        <v>5</v>
      </c>
      <c r="F20019" s="3">
        <v>44454</v>
      </c>
      <c r="G20019">
        <v>212079431</v>
      </c>
      <c r="H20019" s="3">
        <v>44420</v>
      </c>
      <c r="I20019" s="4" t="s">
        <v>56</v>
      </c>
      <c r="J20019">
        <v>8</v>
      </c>
    </row>
    <row r="20020" spans="1:10" x14ac:dyDescent="0.25">
      <c r="A20020">
        <v>211062988</v>
      </c>
      <c r="B20020" s="3">
        <v>44411</v>
      </c>
      <c r="C20020" s="3" t="str">
        <f t="shared" si="312"/>
        <v>agosto</v>
      </c>
      <c r="D20020" t="s">
        <v>2</v>
      </c>
      <c r="E20020" t="s">
        <v>1</v>
      </c>
      <c r="F20020" s="3">
        <v>44454</v>
      </c>
      <c r="G20020">
        <v>212092633</v>
      </c>
      <c r="H20020" s="3">
        <v>44452</v>
      </c>
      <c r="I20020" s="4" t="s">
        <v>40</v>
      </c>
      <c r="J20020">
        <v>29</v>
      </c>
    </row>
    <row r="20021" spans="1:10" x14ac:dyDescent="0.25">
      <c r="A20021">
        <v>211062997</v>
      </c>
      <c r="B20021" s="3">
        <v>44411</v>
      </c>
      <c r="C20021" s="3" t="str">
        <f t="shared" si="312"/>
        <v>agosto</v>
      </c>
      <c r="D20021" t="s">
        <v>2</v>
      </c>
      <c r="E20021" t="s">
        <v>6</v>
      </c>
      <c r="F20021" s="3">
        <v>44454</v>
      </c>
      <c r="G20021">
        <v>212081448</v>
      </c>
      <c r="H20021" s="3">
        <v>44426</v>
      </c>
      <c r="I20021" s="4" t="s">
        <v>43</v>
      </c>
      <c r="J20021">
        <v>11</v>
      </c>
    </row>
    <row r="20022" spans="1:10" x14ac:dyDescent="0.25">
      <c r="A20022">
        <v>211062998</v>
      </c>
      <c r="B20022" s="3">
        <v>44411</v>
      </c>
      <c r="C20022" s="3" t="str">
        <f t="shared" si="312"/>
        <v>agosto</v>
      </c>
      <c r="D20022" t="s">
        <v>23</v>
      </c>
      <c r="E20022" t="s">
        <v>1</v>
      </c>
      <c r="F20022" s="3">
        <v>44440</v>
      </c>
      <c r="G20022">
        <v>212087775</v>
      </c>
      <c r="H20022" s="3">
        <v>44440</v>
      </c>
      <c r="I20022" s="4" t="s">
        <v>43</v>
      </c>
      <c r="J20022">
        <v>21</v>
      </c>
    </row>
    <row r="20023" spans="1:10" x14ac:dyDescent="0.25">
      <c r="A20023">
        <v>211063000</v>
      </c>
      <c r="B20023" s="3">
        <v>44411</v>
      </c>
      <c r="C20023" s="3" t="str">
        <f t="shared" si="312"/>
        <v>agosto</v>
      </c>
      <c r="D20023" t="s">
        <v>2</v>
      </c>
      <c r="E20023" t="s">
        <v>1</v>
      </c>
      <c r="F20023" s="3">
        <v>44454</v>
      </c>
      <c r="G20023">
        <v>212090692</v>
      </c>
      <c r="H20023" s="3">
        <v>44447</v>
      </c>
      <c r="I20023" s="4" t="s">
        <v>43</v>
      </c>
      <c r="J20023">
        <v>26</v>
      </c>
    </row>
    <row r="20024" spans="1:10" x14ac:dyDescent="0.25">
      <c r="A20024">
        <v>211063004</v>
      </c>
      <c r="B20024" s="3">
        <v>44411</v>
      </c>
      <c r="C20024" s="3" t="str">
        <f t="shared" si="312"/>
        <v>agosto</v>
      </c>
      <c r="D20024" t="s">
        <v>24</v>
      </c>
      <c r="E20024" t="s">
        <v>6</v>
      </c>
      <c r="F20024" s="3">
        <v>44454</v>
      </c>
      <c r="G20024">
        <v>212078594</v>
      </c>
      <c r="H20024" s="3">
        <v>44418</v>
      </c>
      <c r="I20024" s="4" t="s">
        <v>41</v>
      </c>
      <c r="J20024">
        <v>6</v>
      </c>
    </row>
    <row r="20025" spans="1:10" x14ac:dyDescent="0.25">
      <c r="A20025">
        <v>211063008</v>
      </c>
      <c r="B20025" s="3">
        <v>44411</v>
      </c>
      <c r="C20025" s="3" t="str">
        <f t="shared" si="312"/>
        <v>agosto</v>
      </c>
      <c r="D20025" t="s">
        <v>24</v>
      </c>
      <c r="E20025" t="s">
        <v>6</v>
      </c>
      <c r="F20025" s="3">
        <v>44454</v>
      </c>
      <c r="G20025">
        <v>212081591</v>
      </c>
      <c r="H20025" s="3">
        <v>44427</v>
      </c>
      <c r="I20025" s="4" t="s">
        <v>41</v>
      </c>
      <c r="J20025">
        <v>12</v>
      </c>
    </row>
    <row r="20026" spans="1:10" x14ac:dyDescent="0.25">
      <c r="A20026">
        <v>211063009</v>
      </c>
      <c r="B20026" s="3">
        <v>44411</v>
      </c>
      <c r="C20026" s="3" t="str">
        <f t="shared" si="312"/>
        <v>agosto</v>
      </c>
      <c r="D20026" t="s">
        <v>2</v>
      </c>
      <c r="E20026" t="s">
        <v>6</v>
      </c>
      <c r="F20026" s="3">
        <v>44454</v>
      </c>
      <c r="G20026">
        <v>212081597</v>
      </c>
      <c r="H20026" s="3">
        <v>44427</v>
      </c>
      <c r="I20026" s="4" t="s">
        <v>41</v>
      </c>
      <c r="J20026">
        <v>12</v>
      </c>
    </row>
    <row r="20027" spans="1:10" x14ac:dyDescent="0.25">
      <c r="A20027">
        <v>211063010</v>
      </c>
      <c r="B20027" s="3">
        <v>44411</v>
      </c>
      <c r="C20027" s="3" t="str">
        <f t="shared" si="312"/>
        <v>agosto</v>
      </c>
      <c r="D20027" t="s">
        <v>2</v>
      </c>
      <c r="E20027" t="s">
        <v>1</v>
      </c>
      <c r="F20027" s="3">
        <v>44454</v>
      </c>
      <c r="G20027">
        <v>212093274</v>
      </c>
      <c r="H20027" s="3">
        <v>44453</v>
      </c>
      <c r="I20027" s="4" t="s">
        <v>44</v>
      </c>
      <c r="J20027">
        <v>30</v>
      </c>
    </row>
    <row r="20028" spans="1:10" x14ac:dyDescent="0.25">
      <c r="A20028">
        <v>211063012</v>
      </c>
      <c r="B20028" s="3">
        <v>44411</v>
      </c>
      <c r="C20028" s="3" t="str">
        <f t="shared" si="312"/>
        <v>agosto</v>
      </c>
      <c r="D20028" t="s">
        <v>2</v>
      </c>
      <c r="E20028" t="s">
        <v>1</v>
      </c>
      <c r="F20028" s="3">
        <v>44454</v>
      </c>
      <c r="G20028">
        <v>212087235</v>
      </c>
      <c r="H20028" s="3">
        <v>44440</v>
      </c>
      <c r="I20028" s="4" t="s">
        <v>43</v>
      </c>
      <c r="J20028">
        <v>21</v>
      </c>
    </row>
    <row r="20029" spans="1:10" x14ac:dyDescent="0.25">
      <c r="A20029">
        <v>211063017</v>
      </c>
      <c r="B20029" s="3">
        <v>44411</v>
      </c>
      <c r="C20029" s="3" t="str">
        <f t="shared" si="312"/>
        <v>agosto</v>
      </c>
      <c r="D20029" t="s">
        <v>25</v>
      </c>
      <c r="E20029" t="s">
        <v>1</v>
      </c>
      <c r="F20029" s="3">
        <v>44454</v>
      </c>
      <c r="G20029">
        <v>212082684</v>
      </c>
      <c r="H20029" s="3">
        <v>44428</v>
      </c>
      <c r="I20029" s="4" t="s">
        <v>44</v>
      </c>
      <c r="J20029">
        <v>13</v>
      </c>
    </row>
    <row r="20030" spans="1:10" x14ac:dyDescent="0.25">
      <c r="A20030">
        <v>211063020</v>
      </c>
      <c r="B20030" s="3">
        <v>44411</v>
      </c>
      <c r="C20030" s="3" t="str">
        <f t="shared" si="312"/>
        <v>agosto</v>
      </c>
      <c r="D20030" t="s">
        <v>2</v>
      </c>
      <c r="E20030" t="s">
        <v>1</v>
      </c>
      <c r="F20030" s="3">
        <v>44454</v>
      </c>
      <c r="G20030">
        <v>212093663</v>
      </c>
      <c r="H20030" s="3">
        <v>44454</v>
      </c>
      <c r="I20030" s="4" t="s">
        <v>44</v>
      </c>
      <c r="J20030">
        <v>31</v>
      </c>
    </row>
    <row r="20031" spans="1:10" x14ac:dyDescent="0.25">
      <c r="A20031">
        <v>211063022</v>
      </c>
      <c r="B20031" s="3">
        <v>44411</v>
      </c>
      <c r="C20031" s="3" t="str">
        <f t="shared" si="312"/>
        <v>agosto</v>
      </c>
      <c r="D20031" t="s">
        <v>2</v>
      </c>
      <c r="E20031" t="s">
        <v>1</v>
      </c>
      <c r="F20031" s="3">
        <v>44454</v>
      </c>
      <c r="G20031">
        <v>212082684</v>
      </c>
      <c r="H20031" s="3">
        <v>44428</v>
      </c>
      <c r="I20031" s="4" t="s">
        <v>44</v>
      </c>
      <c r="J20031">
        <v>13</v>
      </c>
    </row>
    <row r="20032" spans="1:10" x14ac:dyDescent="0.25">
      <c r="A20032">
        <v>211063025</v>
      </c>
      <c r="B20032" s="3">
        <v>44411</v>
      </c>
      <c r="C20032" s="3" t="str">
        <f t="shared" si="312"/>
        <v>agosto</v>
      </c>
      <c r="D20032" t="s">
        <v>2</v>
      </c>
      <c r="E20032" t="s">
        <v>6</v>
      </c>
      <c r="F20032" s="3">
        <v>44454</v>
      </c>
      <c r="G20032">
        <v>212093196</v>
      </c>
      <c r="H20032" s="3">
        <v>44453</v>
      </c>
      <c r="I20032" s="4" t="s">
        <v>57</v>
      </c>
      <c r="J20032">
        <v>30</v>
      </c>
    </row>
    <row r="20033" spans="1:10" x14ac:dyDescent="0.25">
      <c r="A20033">
        <v>211063028</v>
      </c>
      <c r="B20033" s="3">
        <v>44411</v>
      </c>
      <c r="C20033" s="3" t="str">
        <f t="shared" si="312"/>
        <v>agosto</v>
      </c>
      <c r="D20033" t="s">
        <v>2</v>
      </c>
      <c r="E20033" t="s">
        <v>6</v>
      </c>
      <c r="F20033" s="3">
        <v>44454</v>
      </c>
      <c r="G20033">
        <v>212080754</v>
      </c>
      <c r="H20033" s="3">
        <v>44425</v>
      </c>
      <c r="I20033" s="4" t="s">
        <v>43</v>
      </c>
      <c r="J20033">
        <v>10</v>
      </c>
    </row>
    <row r="20034" spans="1:10" x14ac:dyDescent="0.25">
      <c r="A20034">
        <v>211063041</v>
      </c>
      <c r="B20034" s="3">
        <v>44411</v>
      </c>
      <c r="C20034" s="3" t="str">
        <f t="shared" ref="C20034:C20097" si="313">+TEXT(B20034,"mmmm")</f>
        <v>agosto</v>
      </c>
      <c r="D20034" t="s">
        <v>23</v>
      </c>
      <c r="E20034" t="s">
        <v>1</v>
      </c>
      <c r="F20034" s="3">
        <v>44440</v>
      </c>
      <c r="G20034">
        <v>212087554</v>
      </c>
      <c r="H20034" s="3">
        <v>44440</v>
      </c>
      <c r="I20034" s="4" t="s">
        <v>43</v>
      </c>
      <c r="J20034">
        <v>21</v>
      </c>
    </row>
    <row r="20035" spans="1:10" x14ac:dyDescent="0.25">
      <c r="A20035">
        <v>211063047</v>
      </c>
      <c r="B20035" s="3">
        <v>44411</v>
      </c>
      <c r="C20035" s="3" t="str">
        <f t="shared" si="313"/>
        <v>agosto</v>
      </c>
      <c r="D20035" t="s">
        <v>2</v>
      </c>
      <c r="E20035" t="s">
        <v>6</v>
      </c>
      <c r="F20035" s="3">
        <v>44454</v>
      </c>
      <c r="G20035">
        <v>212080545</v>
      </c>
      <c r="H20035" s="3">
        <v>44425</v>
      </c>
      <c r="I20035" s="4" t="s">
        <v>39</v>
      </c>
      <c r="J20035">
        <v>10</v>
      </c>
    </row>
    <row r="20036" spans="1:10" x14ac:dyDescent="0.25">
      <c r="A20036">
        <v>211063048</v>
      </c>
      <c r="B20036" s="3">
        <v>44411</v>
      </c>
      <c r="C20036" s="3" t="str">
        <f t="shared" si="313"/>
        <v>agosto</v>
      </c>
      <c r="D20036" t="s">
        <v>24</v>
      </c>
      <c r="E20036" t="s">
        <v>6</v>
      </c>
      <c r="F20036" s="3">
        <v>44454</v>
      </c>
      <c r="G20036">
        <v>212077953</v>
      </c>
      <c r="H20036" s="3">
        <v>44417</v>
      </c>
      <c r="I20036" s="4" t="s">
        <v>56</v>
      </c>
      <c r="J20036">
        <v>5</v>
      </c>
    </row>
    <row r="20037" spans="1:10" x14ac:dyDescent="0.25">
      <c r="A20037">
        <v>211063050</v>
      </c>
      <c r="B20037" s="3">
        <v>44411</v>
      </c>
      <c r="C20037" s="3" t="str">
        <f t="shared" si="313"/>
        <v>agosto</v>
      </c>
      <c r="D20037" t="s">
        <v>24</v>
      </c>
      <c r="E20037" t="s">
        <v>6</v>
      </c>
      <c r="F20037" s="3">
        <v>44454</v>
      </c>
      <c r="G20037">
        <v>212084927</v>
      </c>
      <c r="H20037" s="3">
        <v>44434</v>
      </c>
      <c r="I20037" s="4" t="s">
        <v>56</v>
      </c>
      <c r="J20037">
        <v>17</v>
      </c>
    </row>
    <row r="20038" spans="1:10" x14ac:dyDescent="0.25">
      <c r="A20038">
        <v>211063052</v>
      </c>
      <c r="B20038" s="3">
        <v>44411</v>
      </c>
      <c r="C20038" s="3" t="str">
        <f t="shared" si="313"/>
        <v>agosto</v>
      </c>
      <c r="D20038" t="s">
        <v>23</v>
      </c>
      <c r="E20038" t="s">
        <v>6</v>
      </c>
      <c r="F20038" s="3">
        <v>44440</v>
      </c>
      <c r="G20038">
        <v>212087859</v>
      </c>
      <c r="H20038" s="3">
        <v>44440</v>
      </c>
      <c r="I20038" s="4" t="s">
        <v>43</v>
      </c>
      <c r="J20038">
        <v>21</v>
      </c>
    </row>
    <row r="20039" spans="1:10" x14ac:dyDescent="0.25">
      <c r="A20039">
        <v>211063062</v>
      </c>
      <c r="B20039" s="3">
        <v>44411</v>
      </c>
      <c r="C20039" s="3" t="str">
        <f t="shared" si="313"/>
        <v>agosto</v>
      </c>
      <c r="D20039" t="s">
        <v>25</v>
      </c>
      <c r="E20039" t="s">
        <v>1</v>
      </c>
      <c r="F20039" s="3">
        <v>44454</v>
      </c>
      <c r="G20039">
        <v>212082684</v>
      </c>
      <c r="H20039" s="3">
        <v>44428</v>
      </c>
      <c r="I20039" s="4" t="s">
        <v>44</v>
      </c>
      <c r="J20039">
        <v>13</v>
      </c>
    </row>
    <row r="20040" spans="1:10" x14ac:dyDescent="0.25">
      <c r="A20040">
        <v>211063063</v>
      </c>
      <c r="B20040" s="3">
        <v>44411</v>
      </c>
      <c r="C20040" s="3" t="str">
        <f t="shared" si="313"/>
        <v>agosto</v>
      </c>
      <c r="D20040" t="s">
        <v>2</v>
      </c>
      <c r="E20040" t="s">
        <v>1</v>
      </c>
      <c r="F20040" s="3">
        <v>44454</v>
      </c>
      <c r="G20040">
        <v>212090126</v>
      </c>
      <c r="H20040" s="3">
        <v>44446</v>
      </c>
      <c r="I20040" s="4" t="s">
        <v>47</v>
      </c>
      <c r="J20040">
        <v>25</v>
      </c>
    </row>
    <row r="20041" spans="1:10" x14ac:dyDescent="0.25">
      <c r="A20041">
        <v>211063067</v>
      </c>
      <c r="B20041" s="3">
        <v>44411</v>
      </c>
      <c r="C20041" s="3" t="str">
        <f t="shared" si="313"/>
        <v>agosto</v>
      </c>
      <c r="D20041" t="s">
        <v>2</v>
      </c>
      <c r="E20041" t="s">
        <v>1</v>
      </c>
      <c r="F20041" s="3">
        <v>44454</v>
      </c>
      <c r="G20041">
        <v>212082232</v>
      </c>
      <c r="H20041" s="3">
        <v>44428</v>
      </c>
      <c r="I20041" s="4" t="s">
        <v>44</v>
      </c>
      <c r="J20041">
        <v>13</v>
      </c>
    </row>
    <row r="20042" spans="1:10" x14ac:dyDescent="0.25">
      <c r="A20042">
        <v>211063075</v>
      </c>
      <c r="B20042" s="3">
        <v>44411</v>
      </c>
      <c r="C20042" s="3" t="str">
        <f t="shared" si="313"/>
        <v>agosto</v>
      </c>
      <c r="D20042" t="s">
        <v>2</v>
      </c>
      <c r="E20042" t="s">
        <v>1</v>
      </c>
      <c r="F20042" s="3">
        <v>44454</v>
      </c>
      <c r="G20042">
        <v>212093293</v>
      </c>
      <c r="H20042" s="3">
        <v>44453</v>
      </c>
      <c r="I20042" s="4" t="s">
        <v>43</v>
      </c>
      <c r="J20042">
        <v>30</v>
      </c>
    </row>
    <row r="20043" spans="1:10" x14ac:dyDescent="0.25">
      <c r="A20043">
        <v>211063078</v>
      </c>
      <c r="B20043" s="3">
        <v>44411</v>
      </c>
      <c r="C20043" s="3" t="str">
        <f t="shared" si="313"/>
        <v>agosto</v>
      </c>
      <c r="D20043" t="s">
        <v>2</v>
      </c>
      <c r="E20043" t="s">
        <v>1</v>
      </c>
      <c r="F20043" s="3">
        <v>44454</v>
      </c>
      <c r="G20043">
        <v>212093710</v>
      </c>
      <c r="H20043" s="3">
        <v>44454</v>
      </c>
      <c r="I20043" s="4" t="s">
        <v>43</v>
      </c>
      <c r="J20043">
        <v>31</v>
      </c>
    </row>
    <row r="20044" spans="1:10" x14ac:dyDescent="0.25">
      <c r="A20044">
        <v>211063092</v>
      </c>
      <c r="B20044" s="3">
        <v>44411</v>
      </c>
      <c r="C20044" s="3" t="str">
        <f t="shared" si="313"/>
        <v>agosto</v>
      </c>
      <c r="D20044" t="s">
        <v>2</v>
      </c>
      <c r="E20044" t="s">
        <v>1</v>
      </c>
      <c r="F20044" s="3">
        <v>44454</v>
      </c>
      <c r="G20044">
        <v>212084361</v>
      </c>
      <c r="H20044" s="3">
        <v>44433</v>
      </c>
      <c r="I20044" s="4" t="s">
        <v>57</v>
      </c>
      <c r="J20044">
        <v>16</v>
      </c>
    </row>
    <row r="20045" spans="1:10" x14ac:dyDescent="0.25">
      <c r="A20045">
        <v>211063093</v>
      </c>
      <c r="B20045" s="3">
        <v>44411</v>
      </c>
      <c r="C20045" s="3" t="str">
        <f t="shared" si="313"/>
        <v>agosto</v>
      </c>
      <c r="D20045" t="s">
        <v>2</v>
      </c>
      <c r="E20045" t="s">
        <v>1</v>
      </c>
      <c r="F20045" s="3">
        <v>44454</v>
      </c>
      <c r="G20045">
        <v>212093503</v>
      </c>
      <c r="H20045" s="3">
        <v>44454</v>
      </c>
      <c r="I20045" s="4" t="s">
        <v>57</v>
      </c>
      <c r="J20045">
        <v>31</v>
      </c>
    </row>
    <row r="20046" spans="1:10" x14ac:dyDescent="0.25">
      <c r="A20046">
        <v>211063110</v>
      </c>
      <c r="B20046" s="3">
        <v>44411</v>
      </c>
      <c r="C20046" s="3" t="str">
        <f t="shared" si="313"/>
        <v>agosto</v>
      </c>
      <c r="D20046" t="s">
        <v>23</v>
      </c>
      <c r="E20046" t="s">
        <v>1</v>
      </c>
      <c r="F20046" s="3">
        <v>44440</v>
      </c>
      <c r="G20046">
        <v>212088774</v>
      </c>
      <c r="H20046" s="3">
        <v>44441</v>
      </c>
      <c r="I20046" s="4" t="s">
        <v>43</v>
      </c>
      <c r="J20046">
        <v>22</v>
      </c>
    </row>
    <row r="20047" spans="1:10" x14ac:dyDescent="0.25">
      <c r="A20047">
        <v>211063128</v>
      </c>
      <c r="B20047" s="3">
        <v>44411</v>
      </c>
      <c r="C20047" s="3" t="str">
        <f t="shared" si="313"/>
        <v>agosto</v>
      </c>
      <c r="D20047" t="s">
        <v>25</v>
      </c>
      <c r="E20047" t="s">
        <v>1</v>
      </c>
      <c r="F20047" s="3">
        <v>44454</v>
      </c>
      <c r="G20047">
        <v>212080343</v>
      </c>
      <c r="H20047" s="3">
        <v>44422</v>
      </c>
      <c r="I20047" s="4" t="s">
        <v>44</v>
      </c>
      <c r="J20047">
        <v>9</v>
      </c>
    </row>
    <row r="20048" spans="1:10" x14ac:dyDescent="0.25">
      <c r="A20048">
        <v>211063129</v>
      </c>
      <c r="B20048" s="3">
        <v>44411</v>
      </c>
      <c r="C20048" s="3" t="str">
        <f t="shared" si="313"/>
        <v>agosto</v>
      </c>
      <c r="D20048" t="s">
        <v>2</v>
      </c>
      <c r="E20048" t="s">
        <v>1</v>
      </c>
      <c r="F20048" s="3">
        <v>44454</v>
      </c>
      <c r="G20048">
        <v>212093594</v>
      </c>
      <c r="H20048" s="3">
        <v>44454</v>
      </c>
      <c r="I20048" s="4" t="s">
        <v>44</v>
      </c>
      <c r="J20048">
        <v>31</v>
      </c>
    </row>
    <row r="20049" spans="1:10" x14ac:dyDescent="0.25">
      <c r="A20049">
        <v>211063137</v>
      </c>
      <c r="B20049" s="3">
        <v>44412</v>
      </c>
      <c r="C20049" s="3" t="str">
        <f t="shared" si="313"/>
        <v>agosto</v>
      </c>
      <c r="D20049" t="s">
        <v>2</v>
      </c>
      <c r="E20049" t="s">
        <v>1</v>
      </c>
      <c r="F20049" s="3">
        <v>44455</v>
      </c>
      <c r="G20049">
        <v>212077254</v>
      </c>
      <c r="H20049" s="3">
        <v>44414</v>
      </c>
      <c r="I20049" s="4" t="s">
        <v>41</v>
      </c>
      <c r="J20049">
        <v>3</v>
      </c>
    </row>
    <row r="20050" spans="1:10" x14ac:dyDescent="0.25">
      <c r="A20050">
        <v>211063143</v>
      </c>
      <c r="B20050" s="3">
        <v>44412</v>
      </c>
      <c r="C20050" s="3" t="str">
        <f t="shared" si="313"/>
        <v>agosto</v>
      </c>
      <c r="D20050" t="s">
        <v>22</v>
      </c>
      <c r="E20050" t="s">
        <v>1</v>
      </c>
      <c r="F20050" s="3">
        <v>44441</v>
      </c>
      <c r="G20050">
        <v>212085494</v>
      </c>
      <c r="H20050" s="3">
        <v>44435</v>
      </c>
      <c r="I20050" s="4" t="s">
        <v>44</v>
      </c>
      <c r="J20050">
        <v>17</v>
      </c>
    </row>
    <row r="20051" spans="1:10" x14ac:dyDescent="0.25">
      <c r="A20051">
        <v>211063144</v>
      </c>
      <c r="B20051" s="3">
        <v>44412</v>
      </c>
      <c r="C20051" s="3" t="str">
        <f t="shared" si="313"/>
        <v>agosto</v>
      </c>
      <c r="D20051" t="s">
        <v>2</v>
      </c>
      <c r="E20051" t="s">
        <v>1</v>
      </c>
      <c r="F20051" s="3">
        <v>44455</v>
      </c>
      <c r="G20051">
        <v>212093854</v>
      </c>
      <c r="H20051" s="3">
        <v>44455</v>
      </c>
      <c r="I20051" s="4" t="s">
        <v>44</v>
      </c>
      <c r="J20051">
        <v>31</v>
      </c>
    </row>
    <row r="20052" spans="1:10" x14ac:dyDescent="0.25">
      <c r="A20052">
        <v>211063147</v>
      </c>
      <c r="B20052" s="3">
        <v>44412</v>
      </c>
      <c r="C20052" s="3" t="str">
        <f t="shared" si="313"/>
        <v>agosto</v>
      </c>
      <c r="D20052" t="s">
        <v>2</v>
      </c>
      <c r="E20052" t="s">
        <v>6</v>
      </c>
      <c r="F20052" s="3">
        <v>44455</v>
      </c>
      <c r="G20052">
        <v>212092597</v>
      </c>
      <c r="H20052" s="3">
        <v>44452</v>
      </c>
      <c r="I20052" s="4" t="s">
        <v>43</v>
      </c>
      <c r="J20052">
        <v>28</v>
      </c>
    </row>
    <row r="20053" spans="1:10" x14ac:dyDescent="0.25">
      <c r="A20053">
        <v>211063150</v>
      </c>
      <c r="B20053" s="3">
        <v>44412</v>
      </c>
      <c r="C20053" s="3" t="str">
        <f t="shared" si="313"/>
        <v>agosto</v>
      </c>
      <c r="D20053" t="s">
        <v>25</v>
      </c>
      <c r="E20053" t="s">
        <v>6</v>
      </c>
      <c r="F20053" s="3">
        <v>44455</v>
      </c>
      <c r="G20053">
        <v>212093771</v>
      </c>
      <c r="H20053" s="3">
        <v>44455</v>
      </c>
      <c r="I20053" s="4" t="s">
        <v>44</v>
      </c>
      <c r="J20053">
        <v>31</v>
      </c>
    </row>
    <row r="20054" spans="1:10" x14ac:dyDescent="0.25">
      <c r="A20054">
        <v>211063153</v>
      </c>
      <c r="B20054" s="3">
        <v>44412</v>
      </c>
      <c r="C20054" s="3" t="str">
        <f t="shared" si="313"/>
        <v>agosto</v>
      </c>
      <c r="D20054" t="s">
        <v>2</v>
      </c>
      <c r="E20054" t="s">
        <v>6</v>
      </c>
      <c r="F20054" s="3">
        <v>44455</v>
      </c>
      <c r="G20054">
        <v>212092597</v>
      </c>
      <c r="H20054" s="3">
        <v>44452</v>
      </c>
      <c r="I20054" s="4" t="s">
        <v>43</v>
      </c>
      <c r="J20054">
        <v>28</v>
      </c>
    </row>
    <row r="20055" spans="1:10" x14ac:dyDescent="0.25">
      <c r="A20055">
        <v>211063154</v>
      </c>
      <c r="B20055" s="3">
        <v>44412</v>
      </c>
      <c r="C20055" s="3" t="str">
        <f t="shared" si="313"/>
        <v>agosto</v>
      </c>
      <c r="D20055" t="s">
        <v>25</v>
      </c>
      <c r="E20055" t="s">
        <v>1</v>
      </c>
      <c r="F20055" s="3">
        <v>44455</v>
      </c>
      <c r="G20055">
        <v>212093718</v>
      </c>
      <c r="H20055" s="3">
        <v>44454</v>
      </c>
      <c r="I20055" s="4" t="s">
        <v>44</v>
      </c>
      <c r="J20055">
        <v>30</v>
      </c>
    </row>
    <row r="20056" spans="1:10" x14ac:dyDescent="0.25">
      <c r="A20056">
        <v>211063156</v>
      </c>
      <c r="B20056" s="3">
        <v>44412</v>
      </c>
      <c r="C20056" s="3" t="str">
        <f t="shared" si="313"/>
        <v>agosto</v>
      </c>
      <c r="D20056" t="s">
        <v>2</v>
      </c>
      <c r="E20056" t="s">
        <v>6</v>
      </c>
      <c r="F20056" s="3">
        <v>44455</v>
      </c>
      <c r="G20056">
        <v>212082634</v>
      </c>
      <c r="H20056" s="3">
        <v>44428</v>
      </c>
      <c r="I20056" s="4" t="s">
        <v>43</v>
      </c>
      <c r="J20056">
        <v>12</v>
      </c>
    </row>
    <row r="20057" spans="1:10" x14ac:dyDescent="0.25">
      <c r="A20057">
        <v>211063166</v>
      </c>
      <c r="B20057" s="3">
        <v>44412</v>
      </c>
      <c r="C20057" s="3" t="str">
        <f t="shared" si="313"/>
        <v>agosto</v>
      </c>
      <c r="D20057" t="s">
        <v>24</v>
      </c>
      <c r="E20057" t="s">
        <v>5</v>
      </c>
      <c r="F20057" s="3">
        <v>44455</v>
      </c>
      <c r="G20057">
        <v>212093200</v>
      </c>
      <c r="H20057" s="3">
        <v>44453</v>
      </c>
      <c r="I20057" s="4" t="s">
        <v>57</v>
      </c>
      <c r="J20057">
        <v>29</v>
      </c>
    </row>
    <row r="20058" spans="1:10" x14ac:dyDescent="0.25">
      <c r="A20058">
        <v>211063170</v>
      </c>
      <c r="B20058" s="3">
        <v>44412</v>
      </c>
      <c r="C20058" s="3" t="str">
        <f t="shared" si="313"/>
        <v>agosto</v>
      </c>
      <c r="D20058" t="s">
        <v>22</v>
      </c>
      <c r="E20058" t="s">
        <v>1</v>
      </c>
      <c r="F20058" s="3">
        <v>44441</v>
      </c>
      <c r="G20058">
        <v>212079790</v>
      </c>
      <c r="H20058" s="3">
        <v>44421</v>
      </c>
      <c r="I20058" s="4" t="s">
        <v>43</v>
      </c>
      <c r="J20058">
        <v>8</v>
      </c>
    </row>
    <row r="20059" spans="1:10" x14ac:dyDescent="0.25">
      <c r="A20059">
        <v>211063171</v>
      </c>
      <c r="B20059" s="3">
        <v>44412</v>
      </c>
      <c r="C20059" s="3" t="str">
        <f t="shared" si="313"/>
        <v>agosto</v>
      </c>
      <c r="D20059" t="s">
        <v>25</v>
      </c>
      <c r="E20059" t="s">
        <v>1</v>
      </c>
      <c r="F20059" s="3">
        <v>44455</v>
      </c>
      <c r="G20059">
        <v>212082684</v>
      </c>
      <c r="H20059" s="3">
        <v>44428</v>
      </c>
      <c r="I20059" s="4" t="s">
        <v>44</v>
      </c>
      <c r="J20059">
        <v>12</v>
      </c>
    </row>
    <row r="20060" spans="1:10" x14ac:dyDescent="0.25">
      <c r="A20060">
        <v>211063177</v>
      </c>
      <c r="B20060" s="3">
        <v>44412</v>
      </c>
      <c r="C20060" s="3" t="str">
        <f t="shared" si="313"/>
        <v>agosto</v>
      </c>
      <c r="D20060" t="s">
        <v>25</v>
      </c>
      <c r="E20060" t="s">
        <v>1</v>
      </c>
      <c r="F20060" s="3">
        <v>44455</v>
      </c>
      <c r="G20060">
        <v>212082684</v>
      </c>
      <c r="H20060" s="3">
        <v>44428</v>
      </c>
      <c r="I20060" s="4" t="s">
        <v>44</v>
      </c>
      <c r="J20060">
        <v>12</v>
      </c>
    </row>
    <row r="20061" spans="1:10" x14ac:dyDescent="0.25">
      <c r="A20061">
        <v>211063194</v>
      </c>
      <c r="B20061" s="3">
        <v>44412</v>
      </c>
      <c r="C20061" s="3" t="str">
        <f t="shared" si="313"/>
        <v>agosto</v>
      </c>
      <c r="D20061" t="s">
        <v>2</v>
      </c>
      <c r="E20061" t="s">
        <v>6</v>
      </c>
      <c r="F20061" s="3">
        <v>44455</v>
      </c>
      <c r="G20061">
        <v>212077510</v>
      </c>
      <c r="H20061" s="3">
        <v>44414</v>
      </c>
      <c r="I20061" s="4" t="s">
        <v>41</v>
      </c>
      <c r="J20061">
        <v>3</v>
      </c>
    </row>
    <row r="20062" spans="1:10" x14ac:dyDescent="0.25">
      <c r="A20062">
        <v>211063195</v>
      </c>
      <c r="B20062" s="3">
        <v>44412</v>
      </c>
      <c r="C20062" s="3" t="str">
        <f t="shared" si="313"/>
        <v>agosto</v>
      </c>
      <c r="D20062" t="s">
        <v>2</v>
      </c>
      <c r="E20062" t="s">
        <v>6</v>
      </c>
      <c r="F20062" s="3">
        <v>44455</v>
      </c>
      <c r="G20062">
        <v>212084250</v>
      </c>
      <c r="H20062" s="3">
        <v>44433</v>
      </c>
      <c r="I20062" s="4" t="s">
        <v>41</v>
      </c>
      <c r="J20062">
        <v>15</v>
      </c>
    </row>
    <row r="20063" spans="1:10" x14ac:dyDescent="0.25">
      <c r="A20063">
        <v>211063198</v>
      </c>
      <c r="B20063" s="3">
        <v>44412</v>
      </c>
      <c r="C20063" s="3" t="str">
        <f t="shared" si="313"/>
        <v>agosto</v>
      </c>
      <c r="D20063" t="s">
        <v>2</v>
      </c>
      <c r="E20063" t="s">
        <v>1</v>
      </c>
      <c r="F20063" s="3">
        <v>44455</v>
      </c>
      <c r="G20063">
        <v>212089423</v>
      </c>
      <c r="H20063" s="3">
        <v>44445</v>
      </c>
      <c r="I20063" s="4" t="s">
        <v>41</v>
      </c>
      <c r="J20063">
        <v>23</v>
      </c>
    </row>
    <row r="20064" spans="1:10" x14ac:dyDescent="0.25">
      <c r="A20064">
        <v>211063202</v>
      </c>
      <c r="B20064" s="3">
        <v>44412</v>
      </c>
      <c r="C20064" s="3" t="str">
        <f t="shared" si="313"/>
        <v>agosto</v>
      </c>
      <c r="D20064" t="s">
        <v>25</v>
      </c>
      <c r="E20064" t="s">
        <v>1</v>
      </c>
      <c r="F20064" s="3">
        <v>44455</v>
      </c>
      <c r="G20064">
        <v>212080343</v>
      </c>
      <c r="H20064" s="3">
        <v>44422</v>
      </c>
      <c r="I20064" s="4" t="s">
        <v>44</v>
      </c>
      <c r="J20064">
        <v>8</v>
      </c>
    </row>
    <row r="20065" spans="1:10" x14ac:dyDescent="0.25">
      <c r="A20065">
        <v>211063204</v>
      </c>
      <c r="B20065" s="3">
        <v>44412</v>
      </c>
      <c r="C20065" s="3" t="str">
        <f t="shared" si="313"/>
        <v>agosto</v>
      </c>
      <c r="D20065" t="s">
        <v>25</v>
      </c>
      <c r="E20065" t="s">
        <v>6</v>
      </c>
      <c r="F20065" s="3">
        <v>44455</v>
      </c>
      <c r="G20065">
        <v>212094108</v>
      </c>
      <c r="H20065" s="3">
        <v>44455</v>
      </c>
      <c r="I20065" s="4" t="s">
        <v>44</v>
      </c>
      <c r="J20065">
        <v>31</v>
      </c>
    </row>
    <row r="20066" spans="1:10" x14ac:dyDescent="0.25">
      <c r="A20066">
        <v>211063207</v>
      </c>
      <c r="B20066" s="3">
        <v>44412</v>
      </c>
      <c r="C20066" s="3" t="str">
        <f t="shared" si="313"/>
        <v>agosto</v>
      </c>
      <c r="D20066" t="s">
        <v>2</v>
      </c>
      <c r="E20066" t="s">
        <v>6</v>
      </c>
      <c r="F20066" s="3">
        <v>44455</v>
      </c>
      <c r="G20066">
        <v>212079237</v>
      </c>
      <c r="H20066" s="3">
        <v>44419</v>
      </c>
      <c r="I20066" s="4" t="s">
        <v>38</v>
      </c>
      <c r="J20066">
        <v>6</v>
      </c>
    </row>
    <row r="20067" spans="1:10" x14ac:dyDescent="0.25">
      <c r="A20067">
        <v>211063208</v>
      </c>
      <c r="B20067" s="3">
        <v>44412</v>
      </c>
      <c r="C20067" s="3" t="str">
        <f t="shared" si="313"/>
        <v>agosto</v>
      </c>
      <c r="D20067" t="s">
        <v>2</v>
      </c>
      <c r="E20067" t="s">
        <v>6</v>
      </c>
      <c r="F20067" s="3">
        <v>44455</v>
      </c>
      <c r="G20067">
        <v>212077884</v>
      </c>
      <c r="H20067" s="3">
        <v>44417</v>
      </c>
      <c r="I20067" s="4" t="s">
        <v>40</v>
      </c>
      <c r="J20067">
        <v>4</v>
      </c>
    </row>
    <row r="20068" spans="1:10" x14ac:dyDescent="0.25">
      <c r="A20068">
        <v>211063211</v>
      </c>
      <c r="B20068" s="3">
        <v>44412</v>
      </c>
      <c r="C20068" s="3" t="str">
        <f t="shared" si="313"/>
        <v>agosto</v>
      </c>
      <c r="D20068" t="s">
        <v>24</v>
      </c>
      <c r="E20068" t="s">
        <v>6</v>
      </c>
      <c r="F20068" s="3">
        <v>44455</v>
      </c>
      <c r="G20068">
        <v>212087629</v>
      </c>
      <c r="H20068" s="3">
        <v>44440</v>
      </c>
      <c r="I20068" s="4" t="s">
        <v>56</v>
      </c>
      <c r="J20068">
        <v>20</v>
      </c>
    </row>
    <row r="20069" spans="1:10" x14ac:dyDescent="0.25">
      <c r="A20069">
        <v>211063212</v>
      </c>
      <c r="B20069" s="3">
        <v>44412</v>
      </c>
      <c r="C20069" s="3" t="str">
        <f t="shared" si="313"/>
        <v>agosto</v>
      </c>
      <c r="D20069" t="s">
        <v>2</v>
      </c>
      <c r="E20069" t="s">
        <v>1</v>
      </c>
      <c r="F20069" s="3">
        <v>44455</v>
      </c>
      <c r="G20069">
        <v>212089329</v>
      </c>
      <c r="H20069" s="3">
        <v>44442</v>
      </c>
      <c r="I20069" s="4" t="s">
        <v>45</v>
      </c>
      <c r="J20069">
        <v>22</v>
      </c>
    </row>
    <row r="20070" spans="1:10" x14ac:dyDescent="0.25">
      <c r="A20070">
        <v>211063215</v>
      </c>
      <c r="B20070" s="3">
        <v>44412</v>
      </c>
      <c r="C20070" s="3" t="str">
        <f t="shared" si="313"/>
        <v>agosto</v>
      </c>
      <c r="D20070" t="s">
        <v>25</v>
      </c>
      <c r="E20070" t="s">
        <v>1</v>
      </c>
      <c r="F20070" s="3">
        <v>44455</v>
      </c>
      <c r="G20070">
        <v>212093837</v>
      </c>
      <c r="H20070" s="3">
        <v>44455</v>
      </c>
      <c r="I20070" s="4" t="s">
        <v>44</v>
      </c>
      <c r="J20070">
        <v>31</v>
      </c>
    </row>
    <row r="20071" spans="1:10" x14ac:dyDescent="0.25">
      <c r="A20071">
        <v>211063218</v>
      </c>
      <c r="B20071" s="3">
        <v>44412</v>
      </c>
      <c r="C20071" s="3" t="str">
        <f t="shared" si="313"/>
        <v>agosto</v>
      </c>
      <c r="D20071" t="s">
        <v>2</v>
      </c>
      <c r="E20071" t="s">
        <v>6</v>
      </c>
      <c r="F20071" s="3">
        <v>44455</v>
      </c>
      <c r="G20071">
        <v>212093994</v>
      </c>
      <c r="H20071" s="3">
        <v>44455</v>
      </c>
      <c r="I20071" s="4" t="s">
        <v>44</v>
      </c>
      <c r="J20071">
        <v>31</v>
      </c>
    </row>
    <row r="20072" spans="1:10" x14ac:dyDescent="0.25">
      <c r="A20072">
        <v>211063222</v>
      </c>
      <c r="B20072" s="3">
        <v>44412</v>
      </c>
      <c r="C20072" s="3" t="str">
        <f t="shared" si="313"/>
        <v>agosto</v>
      </c>
      <c r="D20072" t="s">
        <v>2</v>
      </c>
      <c r="E20072" t="s">
        <v>1</v>
      </c>
      <c r="F20072" s="3">
        <v>44455</v>
      </c>
      <c r="G20072">
        <v>212077239</v>
      </c>
      <c r="H20072" s="3">
        <v>44414</v>
      </c>
      <c r="I20072" s="4" t="s">
        <v>45</v>
      </c>
      <c r="J20072">
        <v>3</v>
      </c>
    </row>
    <row r="20073" spans="1:10" x14ac:dyDescent="0.25">
      <c r="A20073">
        <v>211063228</v>
      </c>
      <c r="B20073" s="3">
        <v>44412</v>
      </c>
      <c r="C20073" s="3" t="str">
        <f t="shared" si="313"/>
        <v>agosto</v>
      </c>
      <c r="D20073" t="s">
        <v>2</v>
      </c>
      <c r="E20073" t="s">
        <v>1</v>
      </c>
      <c r="F20073" s="3">
        <v>44455</v>
      </c>
      <c r="G20073">
        <v>212094055</v>
      </c>
      <c r="H20073" s="3">
        <v>44455</v>
      </c>
      <c r="I20073" s="4" t="s">
        <v>44</v>
      </c>
      <c r="J20073">
        <v>31</v>
      </c>
    </row>
    <row r="20074" spans="1:10" x14ac:dyDescent="0.25">
      <c r="A20074">
        <v>211063229</v>
      </c>
      <c r="B20074" s="3">
        <v>44412</v>
      </c>
      <c r="C20074" s="3" t="str">
        <f t="shared" si="313"/>
        <v>agosto</v>
      </c>
      <c r="D20074" t="s">
        <v>24</v>
      </c>
      <c r="E20074" t="s">
        <v>6</v>
      </c>
      <c r="F20074" s="3">
        <v>44455</v>
      </c>
      <c r="G20074">
        <v>212089766</v>
      </c>
      <c r="H20074" s="3">
        <v>44445</v>
      </c>
      <c r="I20074" s="4" t="s">
        <v>43</v>
      </c>
      <c r="J20074">
        <v>23</v>
      </c>
    </row>
    <row r="20075" spans="1:10" x14ac:dyDescent="0.25">
      <c r="A20075">
        <v>211063231</v>
      </c>
      <c r="B20075" s="3">
        <v>44412</v>
      </c>
      <c r="C20075" s="3" t="str">
        <f t="shared" si="313"/>
        <v>agosto</v>
      </c>
      <c r="D20075" t="s">
        <v>27</v>
      </c>
      <c r="E20075" t="s">
        <v>6</v>
      </c>
      <c r="F20075" s="3">
        <v>44441</v>
      </c>
      <c r="G20075">
        <v>212087789</v>
      </c>
      <c r="H20075" s="3">
        <v>44440</v>
      </c>
      <c r="I20075" s="4" t="s">
        <v>43</v>
      </c>
      <c r="J20075">
        <v>20</v>
      </c>
    </row>
    <row r="20076" spans="1:10" x14ac:dyDescent="0.25">
      <c r="A20076">
        <v>211063232</v>
      </c>
      <c r="B20076" s="3">
        <v>44412</v>
      </c>
      <c r="C20076" s="3" t="str">
        <f t="shared" si="313"/>
        <v>agosto</v>
      </c>
      <c r="D20076" t="s">
        <v>2</v>
      </c>
      <c r="E20076" t="s">
        <v>6</v>
      </c>
      <c r="F20076" s="3">
        <v>44455</v>
      </c>
      <c r="G20076">
        <v>212092141</v>
      </c>
      <c r="H20076" s="3">
        <v>44449</v>
      </c>
      <c r="I20076" s="4" t="s">
        <v>40</v>
      </c>
      <c r="J20076">
        <v>27</v>
      </c>
    </row>
    <row r="20077" spans="1:10" x14ac:dyDescent="0.25">
      <c r="A20077">
        <v>211063240</v>
      </c>
      <c r="B20077" s="3">
        <v>44412</v>
      </c>
      <c r="C20077" s="3" t="str">
        <f t="shared" si="313"/>
        <v>agosto</v>
      </c>
      <c r="D20077" t="s">
        <v>22</v>
      </c>
      <c r="E20077" t="s">
        <v>1</v>
      </c>
      <c r="F20077" s="3">
        <v>44441</v>
      </c>
      <c r="G20077">
        <v>212076294</v>
      </c>
      <c r="H20077" s="3">
        <v>44412</v>
      </c>
      <c r="I20077" s="4" t="s">
        <v>54</v>
      </c>
      <c r="J20077">
        <v>1</v>
      </c>
    </row>
    <row r="20078" spans="1:10" x14ac:dyDescent="0.25">
      <c r="A20078">
        <v>211063241</v>
      </c>
      <c r="B20078" s="3">
        <v>44412</v>
      </c>
      <c r="C20078" s="3" t="str">
        <f t="shared" si="313"/>
        <v>agosto</v>
      </c>
      <c r="D20078" t="s">
        <v>25</v>
      </c>
      <c r="E20078" t="s">
        <v>1</v>
      </c>
      <c r="F20078" s="3">
        <v>44455</v>
      </c>
      <c r="G20078">
        <v>212093846</v>
      </c>
      <c r="H20078" s="3">
        <v>44455</v>
      </c>
      <c r="I20078" s="4" t="s">
        <v>44</v>
      </c>
      <c r="J20078">
        <v>31</v>
      </c>
    </row>
    <row r="20079" spans="1:10" x14ac:dyDescent="0.25">
      <c r="A20079">
        <v>211063242</v>
      </c>
      <c r="B20079" s="3">
        <v>44412</v>
      </c>
      <c r="C20079" s="3" t="str">
        <f t="shared" si="313"/>
        <v>agosto</v>
      </c>
      <c r="D20079" t="s">
        <v>2</v>
      </c>
      <c r="E20079" t="s">
        <v>1</v>
      </c>
      <c r="F20079" s="3">
        <v>44455</v>
      </c>
      <c r="G20079">
        <v>212094087</v>
      </c>
      <c r="H20079" s="3">
        <v>44455</v>
      </c>
      <c r="I20079" s="4" t="s">
        <v>44</v>
      </c>
      <c r="J20079">
        <v>31</v>
      </c>
    </row>
    <row r="20080" spans="1:10" x14ac:dyDescent="0.25">
      <c r="A20080">
        <v>211063243</v>
      </c>
      <c r="B20080" s="3">
        <v>44412</v>
      </c>
      <c r="C20080" s="3" t="str">
        <f t="shared" si="313"/>
        <v>agosto</v>
      </c>
      <c r="D20080" t="s">
        <v>2</v>
      </c>
      <c r="E20080" t="s">
        <v>1</v>
      </c>
      <c r="F20080" s="3">
        <v>44455</v>
      </c>
      <c r="G20080">
        <v>212091673</v>
      </c>
      <c r="H20080" s="3">
        <v>44448</v>
      </c>
      <c r="I20080" s="4" t="s">
        <v>44</v>
      </c>
      <c r="J20080">
        <v>26</v>
      </c>
    </row>
    <row r="20081" spans="1:10" x14ac:dyDescent="0.25">
      <c r="A20081">
        <v>211063244</v>
      </c>
      <c r="B20081" s="3">
        <v>44412</v>
      </c>
      <c r="C20081" s="3" t="str">
        <f t="shared" si="313"/>
        <v>agosto</v>
      </c>
      <c r="D20081" t="s">
        <v>2</v>
      </c>
      <c r="E20081" t="s">
        <v>1</v>
      </c>
      <c r="F20081" s="3">
        <v>44455</v>
      </c>
      <c r="G20081">
        <v>212093873</v>
      </c>
      <c r="H20081" s="3">
        <v>44455</v>
      </c>
      <c r="I20081" s="4" t="s">
        <v>44</v>
      </c>
      <c r="J20081">
        <v>31</v>
      </c>
    </row>
    <row r="20082" spans="1:10" x14ac:dyDescent="0.25">
      <c r="A20082">
        <v>211063247</v>
      </c>
      <c r="B20082" s="3">
        <v>44412</v>
      </c>
      <c r="C20082" s="3" t="str">
        <f t="shared" si="313"/>
        <v>agosto</v>
      </c>
      <c r="D20082" t="s">
        <v>2</v>
      </c>
      <c r="E20082" t="s">
        <v>6</v>
      </c>
      <c r="F20082" s="3">
        <v>44498</v>
      </c>
      <c r="G20082">
        <v>212089056</v>
      </c>
      <c r="H20082" s="3">
        <v>44442</v>
      </c>
      <c r="I20082" s="4" t="s">
        <v>56</v>
      </c>
      <c r="J20082">
        <v>22</v>
      </c>
    </row>
    <row r="20083" spans="1:10" x14ac:dyDescent="0.25">
      <c r="A20083">
        <v>211063248</v>
      </c>
      <c r="B20083" s="3">
        <v>44412</v>
      </c>
      <c r="C20083" s="3" t="str">
        <f t="shared" si="313"/>
        <v>agosto</v>
      </c>
      <c r="D20083" t="s">
        <v>2</v>
      </c>
      <c r="E20083" t="s">
        <v>1</v>
      </c>
      <c r="F20083" s="3">
        <v>44455</v>
      </c>
      <c r="G20083">
        <v>212094087</v>
      </c>
      <c r="H20083" s="3">
        <v>44455</v>
      </c>
      <c r="I20083" s="4" t="s">
        <v>44</v>
      </c>
      <c r="J20083">
        <v>31</v>
      </c>
    </row>
    <row r="20084" spans="1:10" x14ac:dyDescent="0.25">
      <c r="A20084">
        <v>211063255</v>
      </c>
      <c r="B20084" s="3">
        <v>44412</v>
      </c>
      <c r="C20084" s="3" t="str">
        <f t="shared" si="313"/>
        <v>agosto</v>
      </c>
      <c r="D20084" t="s">
        <v>2</v>
      </c>
      <c r="E20084" t="s">
        <v>6</v>
      </c>
      <c r="F20084" s="3">
        <v>44455</v>
      </c>
      <c r="G20084">
        <v>212079137</v>
      </c>
      <c r="H20084" s="3">
        <v>44419</v>
      </c>
      <c r="I20084" s="4" t="s">
        <v>56</v>
      </c>
      <c r="J20084">
        <v>6</v>
      </c>
    </row>
    <row r="20085" spans="1:10" x14ac:dyDescent="0.25">
      <c r="A20085">
        <v>211063256</v>
      </c>
      <c r="B20085" s="3">
        <v>44412</v>
      </c>
      <c r="C20085" s="3" t="str">
        <f t="shared" si="313"/>
        <v>agosto</v>
      </c>
      <c r="D20085" t="s">
        <v>24</v>
      </c>
      <c r="E20085" t="s">
        <v>5</v>
      </c>
      <c r="F20085" s="3">
        <v>44455</v>
      </c>
      <c r="G20085">
        <v>212094033</v>
      </c>
      <c r="H20085" s="3">
        <v>44455</v>
      </c>
      <c r="I20085" s="4" t="s">
        <v>57</v>
      </c>
      <c r="J20085">
        <v>31</v>
      </c>
    </row>
    <row r="20086" spans="1:10" x14ac:dyDescent="0.25">
      <c r="A20086">
        <v>211063257</v>
      </c>
      <c r="B20086" s="3">
        <v>44412</v>
      </c>
      <c r="C20086" s="3" t="str">
        <f t="shared" si="313"/>
        <v>agosto</v>
      </c>
      <c r="D20086" t="s">
        <v>25</v>
      </c>
      <c r="E20086" t="s">
        <v>6</v>
      </c>
      <c r="F20086" s="3">
        <v>44455</v>
      </c>
      <c r="G20086">
        <v>212093602</v>
      </c>
      <c r="H20086" s="3">
        <v>44454</v>
      </c>
      <c r="I20086" s="4" t="s">
        <v>44</v>
      </c>
      <c r="J20086">
        <v>30</v>
      </c>
    </row>
    <row r="20087" spans="1:10" x14ac:dyDescent="0.25">
      <c r="A20087">
        <v>211063261</v>
      </c>
      <c r="B20087" s="3">
        <v>44412</v>
      </c>
      <c r="C20087" s="3" t="str">
        <f t="shared" si="313"/>
        <v>agosto</v>
      </c>
      <c r="D20087" t="s">
        <v>25</v>
      </c>
      <c r="E20087" t="s">
        <v>6</v>
      </c>
      <c r="F20087" s="3">
        <v>44455</v>
      </c>
      <c r="G20087">
        <v>212091612</v>
      </c>
      <c r="H20087" s="3">
        <v>44448</v>
      </c>
      <c r="I20087" s="4" t="s">
        <v>44</v>
      </c>
      <c r="J20087">
        <v>26</v>
      </c>
    </row>
    <row r="20088" spans="1:10" x14ac:dyDescent="0.25">
      <c r="A20088">
        <v>211063266</v>
      </c>
      <c r="B20088" s="3">
        <v>44412</v>
      </c>
      <c r="C20088" s="3" t="str">
        <f t="shared" si="313"/>
        <v>agosto</v>
      </c>
      <c r="D20088" t="s">
        <v>24</v>
      </c>
      <c r="E20088" t="s">
        <v>5</v>
      </c>
      <c r="F20088" s="3">
        <v>44455</v>
      </c>
      <c r="G20088">
        <v>212094099</v>
      </c>
      <c r="H20088" s="3">
        <v>44455</v>
      </c>
      <c r="I20088" s="4" t="s">
        <v>43</v>
      </c>
      <c r="J20088">
        <v>31</v>
      </c>
    </row>
    <row r="20089" spans="1:10" x14ac:dyDescent="0.25">
      <c r="A20089">
        <v>211063273</v>
      </c>
      <c r="B20089" s="3">
        <v>44412</v>
      </c>
      <c r="C20089" s="3" t="str">
        <f t="shared" si="313"/>
        <v>agosto</v>
      </c>
      <c r="D20089" t="s">
        <v>25</v>
      </c>
      <c r="E20089" t="s">
        <v>6</v>
      </c>
      <c r="F20089" s="3">
        <v>44455</v>
      </c>
      <c r="G20089">
        <v>212094097</v>
      </c>
      <c r="H20089" s="3">
        <v>44455</v>
      </c>
      <c r="I20089" s="4" t="s">
        <v>44</v>
      </c>
      <c r="J20089">
        <v>31</v>
      </c>
    </row>
    <row r="20090" spans="1:10" x14ac:dyDescent="0.25">
      <c r="A20090">
        <v>211063277</v>
      </c>
      <c r="B20090" s="3">
        <v>44412</v>
      </c>
      <c r="C20090" s="3" t="str">
        <f t="shared" si="313"/>
        <v>agosto</v>
      </c>
      <c r="D20090" t="s">
        <v>25</v>
      </c>
      <c r="E20090" t="s">
        <v>6</v>
      </c>
      <c r="F20090" s="3">
        <v>44455</v>
      </c>
      <c r="G20090">
        <v>212094043</v>
      </c>
      <c r="H20090" s="3">
        <v>44455</v>
      </c>
      <c r="I20090" s="4" t="s">
        <v>44</v>
      </c>
      <c r="J20090">
        <v>31</v>
      </c>
    </row>
    <row r="20091" spans="1:10" x14ac:dyDescent="0.25">
      <c r="A20091">
        <v>211063280</v>
      </c>
      <c r="B20091" s="3">
        <v>44412</v>
      </c>
      <c r="C20091" s="3" t="str">
        <f t="shared" si="313"/>
        <v>agosto</v>
      </c>
      <c r="D20091" t="s">
        <v>22</v>
      </c>
      <c r="E20091" t="s">
        <v>6</v>
      </c>
      <c r="F20091" s="3">
        <v>44441</v>
      </c>
      <c r="G20091">
        <v>212088130</v>
      </c>
      <c r="H20091" s="3">
        <v>44441</v>
      </c>
      <c r="I20091" s="4" t="s">
        <v>43</v>
      </c>
      <c r="J20091">
        <v>21</v>
      </c>
    </row>
    <row r="20092" spans="1:10" x14ac:dyDescent="0.25">
      <c r="A20092">
        <v>211063285</v>
      </c>
      <c r="B20092" s="3">
        <v>44412</v>
      </c>
      <c r="C20092" s="3" t="str">
        <f t="shared" si="313"/>
        <v>agosto</v>
      </c>
      <c r="D20092" t="s">
        <v>24</v>
      </c>
      <c r="E20092" t="s">
        <v>6</v>
      </c>
      <c r="F20092" s="3">
        <v>44455</v>
      </c>
      <c r="G20092">
        <v>212082021</v>
      </c>
      <c r="H20092" s="3">
        <v>44427</v>
      </c>
      <c r="I20092" s="4" t="s">
        <v>41</v>
      </c>
      <c r="J20092">
        <v>11</v>
      </c>
    </row>
    <row r="20093" spans="1:10" x14ac:dyDescent="0.25">
      <c r="A20093">
        <v>211063286</v>
      </c>
      <c r="B20093" s="3">
        <v>44412</v>
      </c>
      <c r="C20093" s="3" t="str">
        <f t="shared" si="313"/>
        <v>agosto</v>
      </c>
      <c r="D20093" t="s">
        <v>24</v>
      </c>
      <c r="E20093" t="s">
        <v>6</v>
      </c>
      <c r="F20093" s="3">
        <v>44455</v>
      </c>
      <c r="G20093">
        <v>212080898</v>
      </c>
      <c r="H20093" s="3">
        <v>44425</v>
      </c>
      <c r="I20093" s="4" t="s">
        <v>50</v>
      </c>
      <c r="J20093">
        <v>9</v>
      </c>
    </row>
    <row r="20094" spans="1:10" x14ac:dyDescent="0.25">
      <c r="A20094">
        <v>211063287</v>
      </c>
      <c r="B20094" s="3">
        <v>44412</v>
      </c>
      <c r="C20094" s="3" t="str">
        <f t="shared" si="313"/>
        <v>agosto</v>
      </c>
      <c r="D20094" t="s">
        <v>24</v>
      </c>
      <c r="E20094" t="s">
        <v>1</v>
      </c>
      <c r="F20094" s="3">
        <v>44455</v>
      </c>
      <c r="G20094">
        <v>212093795</v>
      </c>
      <c r="H20094" s="3">
        <v>44455</v>
      </c>
      <c r="I20094" s="4" t="s">
        <v>57</v>
      </c>
      <c r="J20094">
        <v>31</v>
      </c>
    </row>
    <row r="20095" spans="1:10" x14ac:dyDescent="0.25">
      <c r="A20095">
        <v>211063291</v>
      </c>
      <c r="B20095" s="3">
        <v>44412</v>
      </c>
      <c r="C20095" s="3" t="str">
        <f t="shared" si="313"/>
        <v>agosto</v>
      </c>
      <c r="D20095" t="s">
        <v>2</v>
      </c>
      <c r="E20095" t="s">
        <v>6</v>
      </c>
      <c r="F20095" s="3">
        <v>44455</v>
      </c>
      <c r="G20095">
        <v>212078684</v>
      </c>
      <c r="H20095" s="3">
        <v>44418</v>
      </c>
      <c r="I20095" s="4" t="s">
        <v>56</v>
      </c>
      <c r="J20095">
        <v>5</v>
      </c>
    </row>
    <row r="20096" spans="1:10" x14ac:dyDescent="0.25">
      <c r="A20096">
        <v>211063292</v>
      </c>
      <c r="B20096" s="3">
        <v>44412</v>
      </c>
      <c r="C20096" s="3" t="str">
        <f t="shared" si="313"/>
        <v>agosto</v>
      </c>
      <c r="D20096" t="s">
        <v>2</v>
      </c>
      <c r="E20096" t="s">
        <v>1</v>
      </c>
      <c r="F20096" s="3">
        <v>44455</v>
      </c>
      <c r="G20096">
        <v>212082975</v>
      </c>
      <c r="H20096" s="3">
        <v>44431</v>
      </c>
      <c r="I20096" s="4" t="s">
        <v>44</v>
      </c>
      <c r="J20096">
        <v>13</v>
      </c>
    </row>
    <row r="20097" spans="1:10" x14ac:dyDescent="0.25">
      <c r="A20097">
        <v>211063294</v>
      </c>
      <c r="B20097" s="3">
        <v>44412</v>
      </c>
      <c r="C20097" s="3" t="str">
        <f t="shared" si="313"/>
        <v>agosto</v>
      </c>
      <c r="D20097" t="s">
        <v>24</v>
      </c>
      <c r="E20097" t="s">
        <v>6</v>
      </c>
      <c r="F20097" s="3">
        <v>44455</v>
      </c>
      <c r="G20097">
        <v>212089687</v>
      </c>
      <c r="H20097" s="3">
        <v>44445</v>
      </c>
      <c r="I20097" s="4" t="s">
        <v>43</v>
      </c>
      <c r="J20097">
        <v>23</v>
      </c>
    </row>
    <row r="20098" spans="1:10" x14ac:dyDescent="0.25">
      <c r="A20098">
        <v>211063296</v>
      </c>
      <c r="B20098" s="3">
        <v>44412</v>
      </c>
      <c r="C20098" s="3" t="str">
        <f t="shared" ref="C20098:C20161" si="314">+TEXT(B20098,"mmmm")</f>
        <v>agosto</v>
      </c>
      <c r="D20098" t="s">
        <v>24</v>
      </c>
      <c r="E20098" t="s">
        <v>1</v>
      </c>
      <c r="F20098" s="3">
        <v>44455</v>
      </c>
      <c r="G20098">
        <v>212078868</v>
      </c>
      <c r="H20098" s="3">
        <v>44419</v>
      </c>
      <c r="I20098" s="4" t="s">
        <v>40</v>
      </c>
      <c r="J20098">
        <v>6</v>
      </c>
    </row>
    <row r="20099" spans="1:10" x14ac:dyDescent="0.25">
      <c r="A20099">
        <v>211063303</v>
      </c>
      <c r="B20099" s="3">
        <v>44412</v>
      </c>
      <c r="C20099" s="3" t="str">
        <f t="shared" si="314"/>
        <v>agosto</v>
      </c>
      <c r="D20099" t="s">
        <v>2</v>
      </c>
      <c r="E20099" t="s">
        <v>6</v>
      </c>
      <c r="F20099" s="3">
        <v>44455</v>
      </c>
      <c r="G20099">
        <v>212090182</v>
      </c>
      <c r="H20099" s="3">
        <v>44446</v>
      </c>
      <c r="I20099" s="4" t="s">
        <v>43</v>
      </c>
      <c r="J20099">
        <v>24</v>
      </c>
    </row>
    <row r="20100" spans="1:10" x14ac:dyDescent="0.25">
      <c r="A20100">
        <v>211063304</v>
      </c>
      <c r="B20100" s="3">
        <v>44412</v>
      </c>
      <c r="C20100" s="3" t="str">
        <f t="shared" si="314"/>
        <v>agosto</v>
      </c>
      <c r="D20100" t="s">
        <v>2</v>
      </c>
      <c r="E20100" t="s">
        <v>6</v>
      </c>
      <c r="F20100" s="3">
        <v>44455</v>
      </c>
      <c r="G20100">
        <v>212081602</v>
      </c>
      <c r="H20100" s="3">
        <v>44427</v>
      </c>
      <c r="I20100" s="4" t="s">
        <v>41</v>
      </c>
      <c r="J20100">
        <v>11</v>
      </c>
    </row>
    <row r="20101" spans="1:10" x14ac:dyDescent="0.25">
      <c r="A20101">
        <v>211063305</v>
      </c>
      <c r="B20101" s="3">
        <v>44412</v>
      </c>
      <c r="C20101" s="3" t="str">
        <f t="shared" si="314"/>
        <v>agosto</v>
      </c>
      <c r="D20101" t="s">
        <v>2</v>
      </c>
      <c r="E20101" t="s">
        <v>6</v>
      </c>
      <c r="F20101" s="3">
        <v>44455</v>
      </c>
      <c r="G20101">
        <v>212094115</v>
      </c>
      <c r="H20101" s="3">
        <v>44455</v>
      </c>
      <c r="I20101" s="4" t="s">
        <v>58</v>
      </c>
      <c r="J20101">
        <v>31</v>
      </c>
    </row>
    <row r="20102" spans="1:10" x14ac:dyDescent="0.25">
      <c r="A20102">
        <v>211063306</v>
      </c>
      <c r="B20102" s="3">
        <v>44412</v>
      </c>
      <c r="C20102" s="3" t="str">
        <f t="shared" si="314"/>
        <v>agosto</v>
      </c>
      <c r="D20102" t="s">
        <v>3</v>
      </c>
      <c r="E20102" t="s">
        <v>6</v>
      </c>
      <c r="F20102" s="3">
        <v>44419</v>
      </c>
      <c r="G20102">
        <v>212079689</v>
      </c>
      <c r="H20102" s="3">
        <v>44420</v>
      </c>
      <c r="I20102" s="4" t="s">
        <v>37</v>
      </c>
      <c r="J20102">
        <v>7</v>
      </c>
    </row>
    <row r="20103" spans="1:10" x14ac:dyDescent="0.25">
      <c r="A20103">
        <v>211063308</v>
      </c>
      <c r="B20103" s="3">
        <v>44412</v>
      </c>
      <c r="C20103" s="3" t="str">
        <f t="shared" si="314"/>
        <v>agosto</v>
      </c>
      <c r="D20103" t="s">
        <v>2</v>
      </c>
      <c r="E20103" t="s">
        <v>6</v>
      </c>
      <c r="F20103" s="3">
        <v>44455</v>
      </c>
      <c r="G20103">
        <v>212080724</v>
      </c>
      <c r="H20103" s="3">
        <v>44425</v>
      </c>
      <c r="I20103" s="4" t="s">
        <v>53</v>
      </c>
      <c r="J20103">
        <v>9</v>
      </c>
    </row>
    <row r="20104" spans="1:10" x14ac:dyDescent="0.25">
      <c r="A20104">
        <v>211063311</v>
      </c>
      <c r="B20104" s="3">
        <v>44412</v>
      </c>
      <c r="C20104" s="3" t="str">
        <f t="shared" si="314"/>
        <v>agosto</v>
      </c>
      <c r="D20104" t="s">
        <v>25</v>
      </c>
      <c r="E20104" t="s">
        <v>6</v>
      </c>
      <c r="F20104" s="3">
        <v>44455</v>
      </c>
      <c r="G20104">
        <v>212093568</v>
      </c>
      <c r="H20104" s="3">
        <v>44454</v>
      </c>
      <c r="I20104" s="4" t="s">
        <v>44</v>
      </c>
      <c r="J20104">
        <v>30</v>
      </c>
    </row>
    <row r="20105" spans="1:10" x14ac:dyDescent="0.25">
      <c r="A20105">
        <v>211063312</v>
      </c>
      <c r="B20105" s="3">
        <v>44412</v>
      </c>
      <c r="C20105" s="3" t="str">
        <f t="shared" si="314"/>
        <v>agosto</v>
      </c>
      <c r="D20105" t="s">
        <v>23</v>
      </c>
      <c r="E20105" t="s">
        <v>6</v>
      </c>
      <c r="F20105" s="3">
        <v>44441</v>
      </c>
      <c r="G20105">
        <v>212087944</v>
      </c>
      <c r="H20105" s="3">
        <v>44440</v>
      </c>
      <c r="I20105" s="4" t="s">
        <v>43</v>
      </c>
      <c r="J20105">
        <v>20</v>
      </c>
    </row>
    <row r="20106" spans="1:10" x14ac:dyDescent="0.25">
      <c r="A20106">
        <v>211063317</v>
      </c>
      <c r="B20106" s="3">
        <v>44412</v>
      </c>
      <c r="C20106" s="3" t="str">
        <f t="shared" si="314"/>
        <v>agosto</v>
      </c>
      <c r="D20106" t="s">
        <v>2</v>
      </c>
      <c r="E20106" t="s">
        <v>6</v>
      </c>
      <c r="F20106" s="3">
        <v>44455</v>
      </c>
      <c r="G20106">
        <v>212077241</v>
      </c>
      <c r="H20106" s="3">
        <v>44414</v>
      </c>
      <c r="I20106" s="4" t="s">
        <v>41</v>
      </c>
      <c r="J20106">
        <v>3</v>
      </c>
    </row>
    <row r="20107" spans="1:10" x14ac:dyDescent="0.25">
      <c r="A20107">
        <v>211063321</v>
      </c>
      <c r="B20107" s="3">
        <v>44412</v>
      </c>
      <c r="C20107" s="3" t="str">
        <f t="shared" si="314"/>
        <v>agosto</v>
      </c>
      <c r="D20107" t="s">
        <v>2</v>
      </c>
      <c r="E20107" t="s">
        <v>1</v>
      </c>
      <c r="F20107" s="3">
        <v>44455</v>
      </c>
      <c r="G20107">
        <v>212084946</v>
      </c>
      <c r="H20107" s="3">
        <v>44434</v>
      </c>
      <c r="I20107" s="4" t="s">
        <v>45</v>
      </c>
      <c r="J20107">
        <v>16</v>
      </c>
    </row>
    <row r="20108" spans="1:10" x14ac:dyDescent="0.25">
      <c r="A20108">
        <v>211063323</v>
      </c>
      <c r="B20108" s="3">
        <v>44412</v>
      </c>
      <c r="C20108" s="3" t="str">
        <f t="shared" si="314"/>
        <v>agosto</v>
      </c>
      <c r="D20108" t="s">
        <v>2</v>
      </c>
      <c r="E20108" t="s">
        <v>1</v>
      </c>
      <c r="F20108" s="3">
        <v>44455</v>
      </c>
      <c r="G20108">
        <v>212077482</v>
      </c>
      <c r="H20108" s="3">
        <v>44414</v>
      </c>
      <c r="I20108" s="4" t="s">
        <v>54</v>
      </c>
      <c r="J20108">
        <v>3</v>
      </c>
    </row>
    <row r="20109" spans="1:10" x14ac:dyDescent="0.25">
      <c r="A20109">
        <v>211063325</v>
      </c>
      <c r="B20109" s="3">
        <v>44412</v>
      </c>
      <c r="C20109" s="3" t="str">
        <f t="shared" si="314"/>
        <v>agosto</v>
      </c>
      <c r="D20109" t="s">
        <v>24</v>
      </c>
      <c r="E20109" t="s">
        <v>1</v>
      </c>
      <c r="F20109" s="3">
        <v>44455</v>
      </c>
      <c r="G20109">
        <v>212082872</v>
      </c>
      <c r="H20109" s="3">
        <v>44431</v>
      </c>
      <c r="I20109" s="4" t="s">
        <v>43</v>
      </c>
      <c r="J20109">
        <v>13</v>
      </c>
    </row>
    <row r="20110" spans="1:10" x14ac:dyDescent="0.25">
      <c r="A20110">
        <v>211063329</v>
      </c>
      <c r="B20110" s="3">
        <v>44412</v>
      </c>
      <c r="C20110" s="3" t="str">
        <f t="shared" si="314"/>
        <v>agosto</v>
      </c>
      <c r="D20110" t="s">
        <v>24</v>
      </c>
      <c r="E20110" t="s">
        <v>1</v>
      </c>
      <c r="F20110" s="3">
        <v>44455</v>
      </c>
      <c r="G20110">
        <v>212084056</v>
      </c>
      <c r="H20110" s="3">
        <v>44433</v>
      </c>
      <c r="I20110" s="4" t="s">
        <v>45</v>
      </c>
      <c r="J20110">
        <v>15</v>
      </c>
    </row>
    <row r="20111" spans="1:10" x14ac:dyDescent="0.25">
      <c r="A20111">
        <v>211063330</v>
      </c>
      <c r="B20111" s="3">
        <v>44412</v>
      </c>
      <c r="C20111" s="3" t="str">
        <f t="shared" si="314"/>
        <v>agosto</v>
      </c>
      <c r="D20111" t="s">
        <v>25</v>
      </c>
      <c r="E20111" t="s">
        <v>1</v>
      </c>
      <c r="F20111" s="3">
        <v>44455</v>
      </c>
      <c r="G20111">
        <v>212092298</v>
      </c>
      <c r="H20111" s="3">
        <v>44450</v>
      </c>
      <c r="I20111" s="4" t="s">
        <v>44</v>
      </c>
      <c r="J20111">
        <v>27</v>
      </c>
    </row>
    <row r="20112" spans="1:10" x14ac:dyDescent="0.25">
      <c r="A20112">
        <v>211063337</v>
      </c>
      <c r="B20112" s="3">
        <v>44412</v>
      </c>
      <c r="C20112" s="3" t="str">
        <f t="shared" si="314"/>
        <v>agosto</v>
      </c>
      <c r="D20112" t="s">
        <v>2</v>
      </c>
      <c r="E20112" t="s">
        <v>5</v>
      </c>
      <c r="F20112" s="3">
        <v>44455</v>
      </c>
      <c r="G20112">
        <v>212093465</v>
      </c>
      <c r="H20112" s="3">
        <v>44454</v>
      </c>
      <c r="I20112" s="4" t="s">
        <v>43</v>
      </c>
      <c r="J20112">
        <v>30</v>
      </c>
    </row>
    <row r="20113" spans="1:10" x14ac:dyDescent="0.25">
      <c r="A20113">
        <v>211063343</v>
      </c>
      <c r="B20113" s="3">
        <v>44412</v>
      </c>
      <c r="C20113" s="3" t="str">
        <f t="shared" si="314"/>
        <v>agosto</v>
      </c>
      <c r="D20113" t="s">
        <v>2</v>
      </c>
      <c r="E20113" t="s">
        <v>6</v>
      </c>
      <c r="F20113" s="3">
        <v>44455</v>
      </c>
      <c r="G20113">
        <v>212087762</v>
      </c>
      <c r="H20113" s="3">
        <v>44440</v>
      </c>
      <c r="I20113" s="4" t="s">
        <v>42</v>
      </c>
      <c r="J20113">
        <v>20</v>
      </c>
    </row>
    <row r="20114" spans="1:10" x14ac:dyDescent="0.25">
      <c r="A20114">
        <v>211063345</v>
      </c>
      <c r="B20114" s="3">
        <v>44412</v>
      </c>
      <c r="C20114" s="3" t="str">
        <f t="shared" si="314"/>
        <v>agosto</v>
      </c>
      <c r="D20114" t="s">
        <v>2</v>
      </c>
      <c r="E20114" t="s">
        <v>6</v>
      </c>
      <c r="F20114" s="3">
        <v>44455</v>
      </c>
      <c r="G20114">
        <v>212077245</v>
      </c>
      <c r="H20114" s="3">
        <v>44414</v>
      </c>
      <c r="I20114" s="4" t="s">
        <v>41</v>
      </c>
      <c r="J20114">
        <v>3</v>
      </c>
    </row>
    <row r="20115" spans="1:10" x14ac:dyDescent="0.25">
      <c r="A20115">
        <v>211063348</v>
      </c>
      <c r="B20115" s="3">
        <v>44412</v>
      </c>
      <c r="C20115" s="3" t="str">
        <f t="shared" si="314"/>
        <v>agosto</v>
      </c>
      <c r="D20115" t="s">
        <v>24</v>
      </c>
      <c r="E20115" t="s">
        <v>5</v>
      </c>
      <c r="F20115" s="3">
        <v>44455</v>
      </c>
      <c r="G20115">
        <v>212088852</v>
      </c>
      <c r="H20115" s="3">
        <v>44442</v>
      </c>
      <c r="I20115" s="4" t="s">
        <v>43</v>
      </c>
      <c r="J20115">
        <v>22</v>
      </c>
    </row>
    <row r="20116" spans="1:10" x14ac:dyDescent="0.25">
      <c r="A20116">
        <v>211063349</v>
      </c>
      <c r="B20116" s="3">
        <v>44412</v>
      </c>
      <c r="C20116" s="3" t="str">
        <f t="shared" si="314"/>
        <v>agosto</v>
      </c>
      <c r="D20116" t="s">
        <v>25</v>
      </c>
      <c r="E20116" t="s">
        <v>1</v>
      </c>
      <c r="F20116" s="3">
        <v>44455</v>
      </c>
      <c r="G20116">
        <v>212082684</v>
      </c>
      <c r="H20116" s="3">
        <v>44428</v>
      </c>
      <c r="I20116" s="4" t="s">
        <v>44</v>
      </c>
      <c r="J20116">
        <v>12</v>
      </c>
    </row>
    <row r="20117" spans="1:10" x14ac:dyDescent="0.25">
      <c r="A20117">
        <v>211063352</v>
      </c>
      <c r="B20117" s="3">
        <v>44412</v>
      </c>
      <c r="C20117" s="3" t="str">
        <f t="shared" si="314"/>
        <v>agosto</v>
      </c>
      <c r="D20117" t="s">
        <v>25</v>
      </c>
      <c r="E20117" t="s">
        <v>1</v>
      </c>
      <c r="F20117" s="3">
        <v>44455</v>
      </c>
      <c r="G20117">
        <v>212093780</v>
      </c>
      <c r="H20117" s="3">
        <v>44455</v>
      </c>
      <c r="I20117" s="4" t="s">
        <v>44</v>
      </c>
      <c r="J20117">
        <v>31</v>
      </c>
    </row>
    <row r="20118" spans="1:10" x14ac:dyDescent="0.25">
      <c r="A20118">
        <v>211063354</v>
      </c>
      <c r="B20118" s="3">
        <v>44412</v>
      </c>
      <c r="C20118" s="3" t="str">
        <f t="shared" si="314"/>
        <v>agosto</v>
      </c>
      <c r="D20118" t="s">
        <v>24</v>
      </c>
      <c r="E20118" t="s">
        <v>5</v>
      </c>
      <c r="F20118" s="3">
        <v>44455</v>
      </c>
      <c r="G20118">
        <v>212091942</v>
      </c>
      <c r="H20118" s="3">
        <v>44449</v>
      </c>
      <c r="I20118" s="4" t="s">
        <v>45</v>
      </c>
      <c r="J20118">
        <v>27</v>
      </c>
    </row>
    <row r="20119" spans="1:10" x14ac:dyDescent="0.25">
      <c r="A20119">
        <v>211063364</v>
      </c>
      <c r="B20119" s="3">
        <v>44412</v>
      </c>
      <c r="C20119" s="3" t="str">
        <f t="shared" si="314"/>
        <v>agosto</v>
      </c>
      <c r="D20119" t="s">
        <v>2</v>
      </c>
      <c r="E20119" t="s">
        <v>1</v>
      </c>
      <c r="F20119" s="3">
        <v>44455</v>
      </c>
      <c r="G20119">
        <v>212077938</v>
      </c>
      <c r="H20119" s="3">
        <v>44417</v>
      </c>
      <c r="I20119" s="4" t="s">
        <v>41</v>
      </c>
      <c r="J20119">
        <v>4</v>
      </c>
    </row>
    <row r="20120" spans="1:10" x14ac:dyDescent="0.25">
      <c r="A20120">
        <v>211063366</v>
      </c>
      <c r="B20120" s="3">
        <v>44412</v>
      </c>
      <c r="C20120" s="3" t="str">
        <f t="shared" si="314"/>
        <v>agosto</v>
      </c>
      <c r="D20120" t="s">
        <v>2</v>
      </c>
      <c r="E20120" t="s">
        <v>1</v>
      </c>
      <c r="F20120" s="3">
        <v>44455</v>
      </c>
      <c r="G20120">
        <v>212089858</v>
      </c>
      <c r="H20120" s="3">
        <v>44445</v>
      </c>
      <c r="I20120" s="4" t="s">
        <v>43</v>
      </c>
      <c r="J20120">
        <v>23</v>
      </c>
    </row>
    <row r="20121" spans="1:10" x14ac:dyDescent="0.25">
      <c r="A20121">
        <v>211063376</v>
      </c>
      <c r="B20121" s="3">
        <v>44412</v>
      </c>
      <c r="C20121" s="3" t="str">
        <f t="shared" si="314"/>
        <v>agosto</v>
      </c>
      <c r="D20121" t="s">
        <v>2</v>
      </c>
      <c r="E20121" t="s">
        <v>1</v>
      </c>
      <c r="F20121" s="3">
        <v>44455</v>
      </c>
      <c r="G20121">
        <v>212086704</v>
      </c>
      <c r="H20121" s="3">
        <v>44439</v>
      </c>
      <c r="I20121" s="4" t="s">
        <v>55</v>
      </c>
      <c r="J20121">
        <v>19</v>
      </c>
    </row>
    <row r="20122" spans="1:10" x14ac:dyDescent="0.25">
      <c r="A20122">
        <v>211063377</v>
      </c>
      <c r="B20122" s="3">
        <v>44412</v>
      </c>
      <c r="C20122" s="3" t="str">
        <f t="shared" si="314"/>
        <v>agosto</v>
      </c>
      <c r="D20122" t="s">
        <v>3</v>
      </c>
      <c r="E20122" t="s">
        <v>1</v>
      </c>
      <c r="F20122" s="3">
        <v>44419</v>
      </c>
      <c r="G20122">
        <v>212079697</v>
      </c>
      <c r="H20122" s="3">
        <v>44420</v>
      </c>
      <c r="I20122" s="4" t="s">
        <v>37</v>
      </c>
      <c r="J20122">
        <v>7</v>
      </c>
    </row>
    <row r="20123" spans="1:10" x14ac:dyDescent="0.25">
      <c r="A20123">
        <v>211063379</v>
      </c>
      <c r="B20123" s="3">
        <v>44412</v>
      </c>
      <c r="C20123" s="3" t="str">
        <f t="shared" si="314"/>
        <v>agosto</v>
      </c>
      <c r="D20123" t="s">
        <v>2</v>
      </c>
      <c r="E20123" t="s">
        <v>1</v>
      </c>
      <c r="F20123" s="3">
        <v>44455</v>
      </c>
      <c r="G20123">
        <v>212076836</v>
      </c>
      <c r="H20123" s="3">
        <v>44413</v>
      </c>
      <c r="I20123" s="4" t="s">
        <v>57</v>
      </c>
      <c r="J20123">
        <v>2</v>
      </c>
    </row>
    <row r="20124" spans="1:10" x14ac:dyDescent="0.25">
      <c r="A20124">
        <v>211063380</v>
      </c>
      <c r="B20124" s="3">
        <v>44412</v>
      </c>
      <c r="C20124" s="3" t="str">
        <f t="shared" si="314"/>
        <v>agosto</v>
      </c>
      <c r="D20124" t="s">
        <v>24</v>
      </c>
      <c r="E20124" t="s">
        <v>1</v>
      </c>
      <c r="F20124" s="3">
        <v>44455</v>
      </c>
      <c r="G20124">
        <v>212094062</v>
      </c>
      <c r="H20124" s="3">
        <v>44455</v>
      </c>
      <c r="I20124" s="4" t="s">
        <v>44</v>
      </c>
      <c r="J20124">
        <v>31</v>
      </c>
    </row>
    <row r="20125" spans="1:10" x14ac:dyDescent="0.25">
      <c r="A20125">
        <v>211063382</v>
      </c>
      <c r="B20125" s="3">
        <v>44412</v>
      </c>
      <c r="C20125" s="3" t="str">
        <f t="shared" si="314"/>
        <v>agosto</v>
      </c>
      <c r="D20125" t="s">
        <v>24</v>
      </c>
      <c r="E20125" t="s">
        <v>1</v>
      </c>
      <c r="F20125" s="3">
        <v>44455</v>
      </c>
      <c r="G20125">
        <v>212082033</v>
      </c>
      <c r="H20125" s="3">
        <v>44427</v>
      </c>
      <c r="I20125" s="4" t="s">
        <v>41</v>
      </c>
      <c r="J20125">
        <v>11</v>
      </c>
    </row>
    <row r="20126" spans="1:10" x14ac:dyDescent="0.25">
      <c r="A20126">
        <v>211063385</v>
      </c>
      <c r="B20126" s="3">
        <v>44412</v>
      </c>
      <c r="C20126" s="3" t="str">
        <f t="shared" si="314"/>
        <v>agosto</v>
      </c>
      <c r="D20126" t="s">
        <v>2</v>
      </c>
      <c r="E20126" t="s">
        <v>1</v>
      </c>
      <c r="F20126" s="3">
        <v>44455</v>
      </c>
      <c r="G20126">
        <v>212091213</v>
      </c>
      <c r="H20126" s="3">
        <v>44448</v>
      </c>
      <c r="I20126" s="4" t="s">
        <v>45</v>
      </c>
      <c r="J20126">
        <v>26</v>
      </c>
    </row>
    <row r="20127" spans="1:10" x14ac:dyDescent="0.25">
      <c r="A20127">
        <v>211063389</v>
      </c>
      <c r="B20127" s="3">
        <v>44412</v>
      </c>
      <c r="C20127" s="3" t="str">
        <f t="shared" si="314"/>
        <v>agosto</v>
      </c>
      <c r="D20127" t="s">
        <v>25</v>
      </c>
      <c r="E20127" t="s">
        <v>1</v>
      </c>
      <c r="F20127" s="3">
        <v>44455</v>
      </c>
      <c r="G20127">
        <v>212092299</v>
      </c>
      <c r="H20127" s="3">
        <v>44450</v>
      </c>
      <c r="I20127" s="4" t="s">
        <v>44</v>
      </c>
      <c r="J20127">
        <v>27</v>
      </c>
    </row>
    <row r="20128" spans="1:10" x14ac:dyDescent="0.25">
      <c r="A20128">
        <v>211063390</v>
      </c>
      <c r="B20128" s="3">
        <v>44412</v>
      </c>
      <c r="C20128" s="3" t="str">
        <f t="shared" si="314"/>
        <v>agosto</v>
      </c>
      <c r="D20128" t="s">
        <v>24</v>
      </c>
      <c r="E20128" t="s">
        <v>1</v>
      </c>
      <c r="F20128" s="3">
        <v>44455</v>
      </c>
      <c r="G20128">
        <v>212094052</v>
      </c>
      <c r="H20128" s="3">
        <v>44455</v>
      </c>
      <c r="I20128" s="4" t="s">
        <v>44</v>
      </c>
      <c r="J20128">
        <v>31</v>
      </c>
    </row>
    <row r="20129" spans="1:10" x14ac:dyDescent="0.25">
      <c r="A20129">
        <v>211063400</v>
      </c>
      <c r="B20129" s="3">
        <v>44412</v>
      </c>
      <c r="C20129" s="3" t="str">
        <f t="shared" si="314"/>
        <v>agosto</v>
      </c>
      <c r="D20129" t="s">
        <v>2</v>
      </c>
      <c r="E20129" t="s">
        <v>6</v>
      </c>
      <c r="F20129" s="3">
        <v>44455</v>
      </c>
      <c r="G20129">
        <v>212094036</v>
      </c>
      <c r="H20129" s="3">
        <v>44455</v>
      </c>
      <c r="I20129" s="4" t="s">
        <v>57</v>
      </c>
      <c r="J20129">
        <v>31</v>
      </c>
    </row>
    <row r="20130" spans="1:10" x14ac:dyDescent="0.25">
      <c r="A20130">
        <v>211063402</v>
      </c>
      <c r="B20130" s="3">
        <v>44412</v>
      </c>
      <c r="C20130" s="3" t="str">
        <f t="shared" si="314"/>
        <v>agosto</v>
      </c>
      <c r="D20130" t="s">
        <v>25</v>
      </c>
      <c r="E20130" t="s">
        <v>6</v>
      </c>
      <c r="F20130" s="3">
        <v>44455</v>
      </c>
      <c r="G20130">
        <v>212093591</v>
      </c>
      <c r="H20130" s="3">
        <v>44454</v>
      </c>
      <c r="I20130" s="4" t="s">
        <v>44</v>
      </c>
      <c r="J20130">
        <v>30</v>
      </c>
    </row>
    <row r="20131" spans="1:10" x14ac:dyDescent="0.25">
      <c r="A20131">
        <v>211063411</v>
      </c>
      <c r="B20131" s="3">
        <v>44412</v>
      </c>
      <c r="C20131" s="3" t="str">
        <f t="shared" si="314"/>
        <v>agosto</v>
      </c>
      <c r="D20131" t="s">
        <v>24</v>
      </c>
      <c r="E20131" t="s">
        <v>6</v>
      </c>
      <c r="F20131" s="3">
        <v>44455</v>
      </c>
      <c r="G20131">
        <v>212077889</v>
      </c>
      <c r="H20131" s="3">
        <v>44417</v>
      </c>
      <c r="I20131" s="4" t="s">
        <v>45</v>
      </c>
      <c r="J20131">
        <v>4</v>
      </c>
    </row>
    <row r="20132" spans="1:10" x14ac:dyDescent="0.25">
      <c r="A20132">
        <v>211063418</v>
      </c>
      <c r="B20132" s="3">
        <v>44412</v>
      </c>
      <c r="C20132" s="3" t="str">
        <f t="shared" si="314"/>
        <v>agosto</v>
      </c>
      <c r="D20132" t="s">
        <v>2</v>
      </c>
      <c r="E20132" t="s">
        <v>1</v>
      </c>
      <c r="F20132" s="3">
        <v>44455</v>
      </c>
      <c r="G20132">
        <v>212082129</v>
      </c>
      <c r="H20132" s="3">
        <v>44427</v>
      </c>
      <c r="I20132" s="4" t="s">
        <v>54</v>
      </c>
      <c r="J20132">
        <v>11</v>
      </c>
    </row>
    <row r="20133" spans="1:10" x14ac:dyDescent="0.25">
      <c r="A20133">
        <v>211063419</v>
      </c>
      <c r="B20133" s="3">
        <v>44412</v>
      </c>
      <c r="C20133" s="3" t="str">
        <f t="shared" si="314"/>
        <v>agosto</v>
      </c>
      <c r="D20133" t="s">
        <v>23</v>
      </c>
      <c r="E20133" t="s">
        <v>1</v>
      </c>
      <c r="F20133" s="3">
        <v>44441</v>
      </c>
      <c r="G20133">
        <v>212088703</v>
      </c>
      <c r="H20133" s="3">
        <v>44441</v>
      </c>
      <c r="I20133" s="4" t="s">
        <v>43</v>
      </c>
      <c r="J20133">
        <v>21</v>
      </c>
    </row>
    <row r="20134" spans="1:10" x14ac:dyDescent="0.25">
      <c r="A20134">
        <v>211063421</v>
      </c>
      <c r="B20134" s="3">
        <v>44412</v>
      </c>
      <c r="C20134" s="3" t="str">
        <f t="shared" si="314"/>
        <v>agosto</v>
      </c>
      <c r="D20134" t="s">
        <v>25</v>
      </c>
      <c r="E20134" t="s">
        <v>6</v>
      </c>
      <c r="F20134" s="3">
        <v>44455</v>
      </c>
      <c r="G20134">
        <v>212094100</v>
      </c>
      <c r="H20134" s="3">
        <v>44455</v>
      </c>
      <c r="I20134" s="4" t="s">
        <v>44</v>
      </c>
      <c r="J20134">
        <v>31</v>
      </c>
    </row>
    <row r="20135" spans="1:10" x14ac:dyDescent="0.25">
      <c r="A20135">
        <v>211063424</v>
      </c>
      <c r="B20135" s="3">
        <v>44412</v>
      </c>
      <c r="C20135" s="3" t="str">
        <f t="shared" si="314"/>
        <v>agosto</v>
      </c>
      <c r="D20135" t="s">
        <v>23</v>
      </c>
      <c r="E20135" t="s">
        <v>1</v>
      </c>
      <c r="F20135" s="3">
        <v>44441</v>
      </c>
      <c r="G20135">
        <v>212087569</v>
      </c>
      <c r="H20135" s="3">
        <v>44440</v>
      </c>
      <c r="I20135" s="4" t="s">
        <v>43</v>
      </c>
      <c r="J20135">
        <v>20</v>
      </c>
    </row>
    <row r="20136" spans="1:10" x14ac:dyDescent="0.25">
      <c r="A20136">
        <v>211063431</v>
      </c>
      <c r="B20136" s="3">
        <v>44412</v>
      </c>
      <c r="C20136" s="3" t="str">
        <f t="shared" si="314"/>
        <v>agosto</v>
      </c>
      <c r="D20136" t="s">
        <v>25</v>
      </c>
      <c r="E20136" t="s">
        <v>1</v>
      </c>
      <c r="F20136" s="3">
        <v>44455</v>
      </c>
      <c r="G20136">
        <v>212091723</v>
      </c>
      <c r="H20136" s="3">
        <v>44448</v>
      </c>
      <c r="I20136" s="4" t="s">
        <v>44</v>
      </c>
      <c r="J20136">
        <v>26</v>
      </c>
    </row>
    <row r="20137" spans="1:10" x14ac:dyDescent="0.25">
      <c r="A20137">
        <v>211063437</v>
      </c>
      <c r="B20137" s="3">
        <v>44412</v>
      </c>
      <c r="C20137" s="3" t="str">
        <f t="shared" si="314"/>
        <v>agosto</v>
      </c>
      <c r="D20137" t="s">
        <v>2</v>
      </c>
      <c r="E20137" t="s">
        <v>1</v>
      </c>
      <c r="F20137" s="3">
        <v>44455</v>
      </c>
      <c r="G20137">
        <v>212088884</v>
      </c>
      <c r="H20137" s="3">
        <v>44442</v>
      </c>
      <c r="I20137" s="4" t="s">
        <v>43</v>
      </c>
      <c r="J20137">
        <v>22</v>
      </c>
    </row>
    <row r="20138" spans="1:10" x14ac:dyDescent="0.25">
      <c r="A20138">
        <v>211063438</v>
      </c>
      <c r="B20138" s="3">
        <v>44412</v>
      </c>
      <c r="C20138" s="3" t="str">
        <f t="shared" si="314"/>
        <v>agosto</v>
      </c>
      <c r="D20138" t="s">
        <v>25</v>
      </c>
      <c r="E20138" t="s">
        <v>1</v>
      </c>
      <c r="F20138" s="3">
        <v>44455</v>
      </c>
      <c r="G20138">
        <v>212080344</v>
      </c>
      <c r="H20138" s="3">
        <v>44422</v>
      </c>
      <c r="I20138" s="4" t="s">
        <v>44</v>
      </c>
      <c r="J20138">
        <v>8</v>
      </c>
    </row>
    <row r="20139" spans="1:10" x14ac:dyDescent="0.25">
      <c r="A20139">
        <v>211063439</v>
      </c>
      <c r="B20139" s="3">
        <v>44412</v>
      </c>
      <c r="C20139" s="3" t="str">
        <f t="shared" si="314"/>
        <v>agosto</v>
      </c>
      <c r="D20139" t="s">
        <v>25</v>
      </c>
      <c r="E20139" t="s">
        <v>1</v>
      </c>
      <c r="F20139" s="3">
        <v>44455</v>
      </c>
      <c r="G20139">
        <v>212091951</v>
      </c>
      <c r="H20139" s="3">
        <v>44449</v>
      </c>
      <c r="I20139" s="4" t="s">
        <v>44</v>
      </c>
      <c r="J20139">
        <v>27</v>
      </c>
    </row>
    <row r="20140" spans="1:10" x14ac:dyDescent="0.25">
      <c r="A20140">
        <v>211063442</v>
      </c>
      <c r="B20140" s="3">
        <v>44412</v>
      </c>
      <c r="C20140" s="3" t="str">
        <f t="shared" si="314"/>
        <v>agosto</v>
      </c>
      <c r="D20140" t="s">
        <v>27</v>
      </c>
      <c r="E20140" t="s">
        <v>6</v>
      </c>
      <c r="F20140" s="3">
        <v>44469</v>
      </c>
      <c r="G20140">
        <v>212091606</v>
      </c>
      <c r="H20140" s="3">
        <v>44448</v>
      </c>
      <c r="I20140" s="4" t="s">
        <v>43</v>
      </c>
      <c r="J20140">
        <v>26</v>
      </c>
    </row>
    <row r="20141" spans="1:10" x14ac:dyDescent="0.25">
      <c r="A20141">
        <v>211063444</v>
      </c>
      <c r="B20141" s="3">
        <v>44412</v>
      </c>
      <c r="C20141" s="3" t="str">
        <f t="shared" si="314"/>
        <v>agosto</v>
      </c>
      <c r="D20141" t="s">
        <v>2</v>
      </c>
      <c r="E20141" t="s">
        <v>6</v>
      </c>
      <c r="F20141" s="3">
        <v>44455</v>
      </c>
      <c r="G20141">
        <v>212078434</v>
      </c>
      <c r="H20141" s="3">
        <v>44418</v>
      </c>
      <c r="I20141" s="4" t="s">
        <v>56</v>
      </c>
      <c r="J20141">
        <v>5</v>
      </c>
    </row>
    <row r="20142" spans="1:10" x14ac:dyDescent="0.25">
      <c r="A20142">
        <v>211063448</v>
      </c>
      <c r="B20142" s="3">
        <v>44412</v>
      </c>
      <c r="C20142" s="3" t="str">
        <f t="shared" si="314"/>
        <v>agosto</v>
      </c>
      <c r="D20142" t="s">
        <v>27</v>
      </c>
      <c r="E20142" t="s">
        <v>6</v>
      </c>
      <c r="F20142" s="3">
        <v>44441</v>
      </c>
      <c r="G20142">
        <v>212087794</v>
      </c>
      <c r="H20142" s="3">
        <v>44440</v>
      </c>
      <c r="I20142" s="4" t="s">
        <v>43</v>
      </c>
      <c r="J20142">
        <v>20</v>
      </c>
    </row>
    <row r="20143" spans="1:10" x14ac:dyDescent="0.25">
      <c r="A20143">
        <v>211063449</v>
      </c>
      <c r="B20143" s="3">
        <v>44412</v>
      </c>
      <c r="C20143" s="3" t="str">
        <f t="shared" si="314"/>
        <v>agosto</v>
      </c>
      <c r="D20143" t="s">
        <v>23</v>
      </c>
      <c r="E20143" t="s">
        <v>6</v>
      </c>
      <c r="F20143" s="3">
        <v>44441</v>
      </c>
      <c r="G20143">
        <v>212088639</v>
      </c>
      <c r="H20143" s="3">
        <v>44441</v>
      </c>
      <c r="I20143" s="4" t="s">
        <v>43</v>
      </c>
      <c r="J20143">
        <v>21</v>
      </c>
    </row>
    <row r="20144" spans="1:10" x14ac:dyDescent="0.25">
      <c r="A20144">
        <v>211063450</v>
      </c>
      <c r="B20144" s="3">
        <v>44412</v>
      </c>
      <c r="C20144" s="3" t="str">
        <f t="shared" si="314"/>
        <v>agosto</v>
      </c>
      <c r="D20144" t="s">
        <v>2</v>
      </c>
      <c r="E20144" t="s">
        <v>6</v>
      </c>
      <c r="F20144" s="3">
        <v>44455</v>
      </c>
      <c r="G20144">
        <v>212094066</v>
      </c>
      <c r="H20144" s="3">
        <v>44455</v>
      </c>
      <c r="I20144" s="4" t="s">
        <v>44</v>
      </c>
      <c r="J20144">
        <v>31</v>
      </c>
    </row>
    <row r="20145" spans="1:10" x14ac:dyDescent="0.25">
      <c r="A20145">
        <v>211063451</v>
      </c>
      <c r="B20145" s="3">
        <v>44412</v>
      </c>
      <c r="C20145" s="3" t="str">
        <f t="shared" si="314"/>
        <v>agosto</v>
      </c>
      <c r="D20145" t="s">
        <v>24</v>
      </c>
      <c r="E20145" t="s">
        <v>6</v>
      </c>
      <c r="F20145" s="3">
        <v>44455</v>
      </c>
      <c r="G20145">
        <v>212086574</v>
      </c>
      <c r="H20145" s="3">
        <v>44439</v>
      </c>
      <c r="I20145" s="4" t="s">
        <v>42</v>
      </c>
      <c r="J20145">
        <v>19</v>
      </c>
    </row>
    <row r="20146" spans="1:10" x14ac:dyDescent="0.25">
      <c r="A20146">
        <v>211063452</v>
      </c>
      <c r="B20146" s="3">
        <v>44412</v>
      </c>
      <c r="C20146" s="3" t="str">
        <f t="shared" si="314"/>
        <v>agosto</v>
      </c>
      <c r="D20146" t="s">
        <v>2</v>
      </c>
      <c r="E20146" t="s">
        <v>1</v>
      </c>
      <c r="F20146" s="3">
        <v>44455</v>
      </c>
      <c r="G20146">
        <v>212094052</v>
      </c>
      <c r="H20146" s="3">
        <v>44455</v>
      </c>
      <c r="I20146" s="4" t="s">
        <v>44</v>
      </c>
      <c r="J20146">
        <v>31</v>
      </c>
    </row>
    <row r="20147" spans="1:10" x14ac:dyDescent="0.25">
      <c r="A20147">
        <v>211063456</v>
      </c>
      <c r="B20147" s="3">
        <v>44412</v>
      </c>
      <c r="C20147" s="3" t="str">
        <f t="shared" si="314"/>
        <v>agosto</v>
      </c>
      <c r="D20147" t="s">
        <v>4</v>
      </c>
      <c r="E20147" t="s">
        <v>6</v>
      </c>
      <c r="F20147" s="3">
        <v>44419</v>
      </c>
      <c r="G20147">
        <v>212078658</v>
      </c>
      <c r="H20147" s="3">
        <v>44418</v>
      </c>
      <c r="I20147" s="4" t="s">
        <v>54</v>
      </c>
      <c r="J20147">
        <v>5</v>
      </c>
    </row>
    <row r="20148" spans="1:10" x14ac:dyDescent="0.25">
      <c r="A20148">
        <v>211063458</v>
      </c>
      <c r="B20148" s="3">
        <v>44412</v>
      </c>
      <c r="C20148" s="3" t="str">
        <f t="shared" si="314"/>
        <v>agosto</v>
      </c>
      <c r="D20148" t="s">
        <v>2</v>
      </c>
      <c r="E20148" t="s">
        <v>6</v>
      </c>
      <c r="F20148" s="3">
        <v>44455</v>
      </c>
      <c r="G20148">
        <v>212080756</v>
      </c>
      <c r="H20148" s="3">
        <v>44425</v>
      </c>
      <c r="I20148" s="4" t="s">
        <v>42</v>
      </c>
      <c r="J20148">
        <v>9</v>
      </c>
    </row>
    <row r="20149" spans="1:10" x14ac:dyDescent="0.25">
      <c r="A20149">
        <v>211063459</v>
      </c>
      <c r="B20149" s="3">
        <v>44412</v>
      </c>
      <c r="C20149" s="3" t="str">
        <f t="shared" si="314"/>
        <v>agosto</v>
      </c>
      <c r="D20149" t="s">
        <v>3</v>
      </c>
      <c r="E20149" t="s">
        <v>6</v>
      </c>
      <c r="F20149" s="3">
        <v>44419</v>
      </c>
      <c r="G20149">
        <v>212079686</v>
      </c>
      <c r="H20149" s="3">
        <v>44420</v>
      </c>
      <c r="I20149" s="4" t="s">
        <v>37</v>
      </c>
      <c r="J20149">
        <v>7</v>
      </c>
    </row>
    <row r="20150" spans="1:10" x14ac:dyDescent="0.25">
      <c r="A20150">
        <v>211063460</v>
      </c>
      <c r="B20150" s="3">
        <v>44412</v>
      </c>
      <c r="C20150" s="3" t="str">
        <f t="shared" si="314"/>
        <v>agosto</v>
      </c>
      <c r="D20150" t="s">
        <v>2</v>
      </c>
      <c r="E20150" t="s">
        <v>6</v>
      </c>
      <c r="F20150" s="3">
        <v>44455</v>
      </c>
      <c r="G20150">
        <v>212093966</v>
      </c>
      <c r="H20150" s="3">
        <v>44455</v>
      </c>
      <c r="I20150" s="4" t="s">
        <v>57</v>
      </c>
      <c r="J20150">
        <v>31</v>
      </c>
    </row>
    <row r="20151" spans="1:10" x14ac:dyDescent="0.25">
      <c r="A20151">
        <v>211063461</v>
      </c>
      <c r="B20151" s="3">
        <v>44412</v>
      </c>
      <c r="C20151" s="3" t="str">
        <f t="shared" si="314"/>
        <v>agosto</v>
      </c>
      <c r="D20151" t="s">
        <v>2</v>
      </c>
      <c r="E20151" t="s">
        <v>6</v>
      </c>
      <c r="F20151" s="3">
        <v>44455</v>
      </c>
      <c r="G20151">
        <v>212084469</v>
      </c>
      <c r="H20151" s="3">
        <v>44433</v>
      </c>
      <c r="I20151" s="4" t="s">
        <v>45</v>
      </c>
      <c r="J20151">
        <v>15</v>
      </c>
    </row>
    <row r="20152" spans="1:10" x14ac:dyDescent="0.25">
      <c r="A20152">
        <v>211063462</v>
      </c>
      <c r="B20152" s="3">
        <v>44412</v>
      </c>
      <c r="C20152" s="3" t="str">
        <f t="shared" si="314"/>
        <v>agosto</v>
      </c>
      <c r="D20152" t="s">
        <v>2</v>
      </c>
      <c r="E20152" t="s">
        <v>1</v>
      </c>
      <c r="F20152" s="3">
        <v>44455</v>
      </c>
      <c r="G20152">
        <v>212077942</v>
      </c>
      <c r="H20152" s="3">
        <v>44417</v>
      </c>
      <c r="I20152" s="4" t="s">
        <v>41</v>
      </c>
      <c r="J20152">
        <v>4</v>
      </c>
    </row>
    <row r="20153" spans="1:10" x14ac:dyDescent="0.25">
      <c r="A20153">
        <v>211063463</v>
      </c>
      <c r="B20153" s="3">
        <v>44412</v>
      </c>
      <c r="C20153" s="3" t="str">
        <f t="shared" si="314"/>
        <v>agosto</v>
      </c>
      <c r="D20153" t="s">
        <v>2</v>
      </c>
      <c r="E20153" t="s">
        <v>6</v>
      </c>
      <c r="F20153" s="3">
        <v>44455</v>
      </c>
      <c r="G20153">
        <v>212092534</v>
      </c>
      <c r="H20153" s="3">
        <v>44452</v>
      </c>
      <c r="I20153" s="4" t="s">
        <v>37</v>
      </c>
      <c r="J20153">
        <v>28</v>
      </c>
    </row>
    <row r="20154" spans="1:10" x14ac:dyDescent="0.25">
      <c r="A20154">
        <v>211063465</v>
      </c>
      <c r="B20154" s="3">
        <v>44412</v>
      </c>
      <c r="C20154" s="3" t="str">
        <f t="shared" si="314"/>
        <v>agosto</v>
      </c>
      <c r="D20154" t="s">
        <v>25</v>
      </c>
      <c r="E20154" t="s">
        <v>1</v>
      </c>
      <c r="F20154" s="3">
        <v>44455</v>
      </c>
      <c r="G20154">
        <v>212090070</v>
      </c>
      <c r="H20154" s="3">
        <v>44445</v>
      </c>
      <c r="I20154" s="4" t="s">
        <v>44</v>
      </c>
      <c r="J20154">
        <v>23</v>
      </c>
    </row>
    <row r="20155" spans="1:10" x14ac:dyDescent="0.25">
      <c r="A20155">
        <v>211063466</v>
      </c>
      <c r="B20155" s="3">
        <v>44412</v>
      </c>
      <c r="C20155" s="3" t="str">
        <f t="shared" si="314"/>
        <v>agosto</v>
      </c>
      <c r="D20155" t="s">
        <v>24</v>
      </c>
      <c r="E20155" t="s">
        <v>1</v>
      </c>
      <c r="F20155" s="3">
        <v>44455</v>
      </c>
      <c r="G20155">
        <v>212083285</v>
      </c>
      <c r="H20155" s="3">
        <v>44432</v>
      </c>
      <c r="I20155" s="4" t="s">
        <v>43</v>
      </c>
      <c r="J20155">
        <v>14</v>
      </c>
    </row>
    <row r="20156" spans="1:10" x14ac:dyDescent="0.25">
      <c r="A20156">
        <v>211063469</v>
      </c>
      <c r="B20156" s="3">
        <v>44412</v>
      </c>
      <c r="C20156" s="3" t="str">
        <f t="shared" si="314"/>
        <v>agosto</v>
      </c>
      <c r="D20156" t="s">
        <v>2</v>
      </c>
      <c r="E20156" t="s">
        <v>1</v>
      </c>
      <c r="F20156" s="3">
        <v>44455</v>
      </c>
      <c r="G20156">
        <v>212080364</v>
      </c>
      <c r="H20156" s="3">
        <v>44423</v>
      </c>
      <c r="I20156" s="4" t="s">
        <v>44</v>
      </c>
      <c r="J20156">
        <v>8</v>
      </c>
    </row>
    <row r="20157" spans="1:10" x14ac:dyDescent="0.25">
      <c r="A20157">
        <v>211063471</v>
      </c>
      <c r="B20157" s="3">
        <v>44412</v>
      </c>
      <c r="C20157" s="3" t="str">
        <f t="shared" si="314"/>
        <v>agosto</v>
      </c>
      <c r="D20157" t="s">
        <v>2</v>
      </c>
      <c r="E20157" t="s">
        <v>1</v>
      </c>
      <c r="F20157" s="3">
        <v>44455</v>
      </c>
      <c r="G20157">
        <v>212080536</v>
      </c>
      <c r="H20157" s="3">
        <v>44425</v>
      </c>
      <c r="I20157" s="4" t="s">
        <v>44</v>
      </c>
      <c r="J20157">
        <v>9</v>
      </c>
    </row>
    <row r="20158" spans="1:10" x14ac:dyDescent="0.25">
      <c r="A20158">
        <v>211063475</v>
      </c>
      <c r="B20158" s="3">
        <v>44412</v>
      </c>
      <c r="C20158" s="3" t="str">
        <f t="shared" si="314"/>
        <v>agosto</v>
      </c>
      <c r="D20158" t="s">
        <v>2</v>
      </c>
      <c r="E20158" t="s">
        <v>1</v>
      </c>
      <c r="F20158" s="3">
        <v>44455</v>
      </c>
      <c r="G20158">
        <v>212077259</v>
      </c>
      <c r="H20158" s="3">
        <v>44414</v>
      </c>
      <c r="I20158" s="4" t="s">
        <v>55</v>
      </c>
      <c r="J20158">
        <v>3</v>
      </c>
    </row>
    <row r="20159" spans="1:10" x14ac:dyDescent="0.25">
      <c r="A20159">
        <v>211063476</v>
      </c>
      <c r="B20159" s="3">
        <v>44412</v>
      </c>
      <c r="C20159" s="3" t="str">
        <f t="shared" si="314"/>
        <v>agosto</v>
      </c>
      <c r="D20159" t="s">
        <v>2</v>
      </c>
      <c r="E20159" t="s">
        <v>1</v>
      </c>
      <c r="F20159" s="3">
        <v>44455</v>
      </c>
      <c r="G20159">
        <v>212088609</v>
      </c>
      <c r="H20159" s="3">
        <v>44441</v>
      </c>
      <c r="I20159" s="4" t="s">
        <v>44</v>
      </c>
      <c r="J20159">
        <v>21</v>
      </c>
    </row>
    <row r="20160" spans="1:10" x14ac:dyDescent="0.25">
      <c r="A20160">
        <v>211063486</v>
      </c>
      <c r="B20160" s="3">
        <v>44412</v>
      </c>
      <c r="C20160" s="3" t="str">
        <f t="shared" si="314"/>
        <v>agosto</v>
      </c>
      <c r="D20160" t="s">
        <v>2</v>
      </c>
      <c r="E20160" t="s">
        <v>1</v>
      </c>
      <c r="F20160" s="3">
        <v>44455</v>
      </c>
      <c r="G20160">
        <v>212084692</v>
      </c>
      <c r="H20160" s="3">
        <v>44434</v>
      </c>
      <c r="I20160" s="4" t="s">
        <v>52</v>
      </c>
      <c r="J20160">
        <v>16</v>
      </c>
    </row>
    <row r="20161" spans="1:10" x14ac:dyDescent="0.25">
      <c r="A20161">
        <v>211063487</v>
      </c>
      <c r="B20161" s="3">
        <v>44412</v>
      </c>
      <c r="C20161" s="3" t="str">
        <f t="shared" si="314"/>
        <v>agosto</v>
      </c>
      <c r="D20161" t="s">
        <v>25</v>
      </c>
      <c r="E20161" t="s">
        <v>1</v>
      </c>
      <c r="F20161" s="3">
        <v>44455</v>
      </c>
      <c r="G20161">
        <v>212083099</v>
      </c>
      <c r="H20161" s="3">
        <v>44431</v>
      </c>
      <c r="I20161" s="4" t="s">
        <v>44</v>
      </c>
      <c r="J20161">
        <v>13</v>
      </c>
    </row>
    <row r="20162" spans="1:10" x14ac:dyDescent="0.25">
      <c r="A20162">
        <v>211063493</v>
      </c>
      <c r="B20162" s="3">
        <v>44412</v>
      </c>
      <c r="C20162" s="3" t="str">
        <f t="shared" ref="C20162:C20225" si="315">+TEXT(B20162,"mmmm")</f>
        <v>agosto</v>
      </c>
      <c r="D20162" t="s">
        <v>2</v>
      </c>
      <c r="E20162" t="s">
        <v>1</v>
      </c>
      <c r="F20162" s="3">
        <v>44455</v>
      </c>
      <c r="G20162">
        <v>212077945</v>
      </c>
      <c r="H20162" s="3">
        <v>44417</v>
      </c>
      <c r="I20162" s="4" t="s">
        <v>41</v>
      </c>
      <c r="J20162">
        <v>4</v>
      </c>
    </row>
    <row r="20163" spans="1:10" x14ac:dyDescent="0.25">
      <c r="A20163">
        <v>211063494</v>
      </c>
      <c r="B20163" s="3">
        <v>44412</v>
      </c>
      <c r="C20163" s="3" t="str">
        <f t="shared" si="315"/>
        <v>agosto</v>
      </c>
      <c r="D20163" t="s">
        <v>25</v>
      </c>
      <c r="E20163" t="s">
        <v>1</v>
      </c>
      <c r="F20163" s="3">
        <v>44455</v>
      </c>
      <c r="G20163">
        <v>212092300</v>
      </c>
      <c r="H20163" s="3">
        <v>44450</v>
      </c>
      <c r="I20163" s="4" t="s">
        <v>44</v>
      </c>
      <c r="J20163">
        <v>27</v>
      </c>
    </row>
    <row r="20164" spans="1:10" x14ac:dyDescent="0.25">
      <c r="A20164">
        <v>211063496</v>
      </c>
      <c r="B20164" s="3">
        <v>44412</v>
      </c>
      <c r="C20164" s="3" t="str">
        <f t="shared" si="315"/>
        <v>agosto</v>
      </c>
      <c r="D20164" t="s">
        <v>4</v>
      </c>
      <c r="E20164" t="s">
        <v>1</v>
      </c>
      <c r="F20164" s="3">
        <v>44419</v>
      </c>
      <c r="G20164">
        <v>212079316</v>
      </c>
      <c r="H20164" s="3">
        <v>44419</v>
      </c>
      <c r="I20164" s="4" t="s">
        <v>54</v>
      </c>
      <c r="J20164">
        <v>6</v>
      </c>
    </row>
    <row r="20165" spans="1:10" x14ac:dyDescent="0.25">
      <c r="A20165">
        <v>211063505</v>
      </c>
      <c r="B20165" s="3">
        <v>44412</v>
      </c>
      <c r="C20165" s="3" t="str">
        <f t="shared" si="315"/>
        <v>agosto</v>
      </c>
      <c r="D20165" t="s">
        <v>4</v>
      </c>
      <c r="E20165" t="s">
        <v>1</v>
      </c>
      <c r="F20165" s="3">
        <v>44419</v>
      </c>
      <c r="G20165">
        <v>212079322</v>
      </c>
      <c r="H20165" s="3">
        <v>44419</v>
      </c>
      <c r="I20165" s="4" t="s">
        <v>54</v>
      </c>
      <c r="J20165">
        <v>6</v>
      </c>
    </row>
    <row r="20166" spans="1:10" x14ac:dyDescent="0.25">
      <c r="A20166">
        <v>211063511</v>
      </c>
      <c r="B20166" s="3">
        <v>44412</v>
      </c>
      <c r="C20166" s="3" t="str">
        <f t="shared" si="315"/>
        <v>agosto</v>
      </c>
      <c r="D20166" t="s">
        <v>2</v>
      </c>
      <c r="E20166" t="s">
        <v>1</v>
      </c>
      <c r="F20166" s="3">
        <v>44455</v>
      </c>
      <c r="G20166">
        <v>212094071</v>
      </c>
      <c r="H20166" s="3">
        <v>44455</v>
      </c>
      <c r="I20166" s="4" t="s">
        <v>44</v>
      </c>
      <c r="J20166">
        <v>31</v>
      </c>
    </row>
    <row r="20167" spans="1:10" x14ac:dyDescent="0.25">
      <c r="A20167">
        <v>211063524</v>
      </c>
      <c r="B20167" s="3">
        <v>44412</v>
      </c>
      <c r="C20167" s="3" t="str">
        <f t="shared" si="315"/>
        <v>agosto</v>
      </c>
      <c r="D20167" t="s">
        <v>2</v>
      </c>
      <c r="E20167" t="s">
        <v>1</v>
      </c>
      <c r="F20167" s="3">
        <v>44455</v>
      </c>
      <c r="G20167">
        <v>212092301</v>
      </c>
      <c r="H20167" s="3">
        <v>44450</v>
      </c>
      <c r="I20167" s="4" t="s">
        <v>44</v>
      </c>
      <c r="J20167">
        <v>27</v>
      </c>
    </row>
    <row r="20168" spans="1:10" x14ac:dyDescent="0.25">
      <c r="A20168">
        <v>211063527</v>
      </c>
      <c r="B20168" s="3">
        <v>44413</v>
      </c>
      <c r="C20168" s="3" t="str">
        <f t="shared" si="315"/>
        <v>agosto</v>
      </c>
      <c r="D20168" t="s">
        <v>2</v>
      </c>
      <c r="E20168" t="s">
        <v>1</v>
      </c>
      <c r="F20168" s="3">
        <v>44456</v>
      </c>
      <c r="G20168">
        <v>212092302</v>
      </c>
      <c r="H20168" s="3">
        <v>44450</v>
      </c>
      <c r="I20168" s="4" t="s">
        <v>44</v>
      </c>
      <c r="J20168">
        <v>26</v>
      </c>
    </row>
    <row r="20169" spans="1:10" x14ac:dyDescent="0.25">
      <c r="A20169">
        <v>211063535</v>
      </c>
      <c r="B20169" s="3">
        <v>44413</v>
      </c>
      <c r="C20169" s="3" t="str">
        <f t="shared" si="315"/>
        <v>agosto</v>
      </c>
      <c r="D20169" t="s">
        <v>2</v>
      </c>
      <c r="E20169" t="s">
        <v>1</v>
      </c>
      <c r="F20169" s="3">
        <v>44456</v>
      </c>
      <c r="G20169">
        <v>212076960</v>
      </c>
      <c r="H20169" s="3">
        <v>44413</v>
      </c>
      <c r="I20169" s="4" t="s">
        <v>55</v>
      </c>
      <c r="J20169">
        <v>1</v>
      </c>
    </row>
    <row r="20170" spans="1:10" x14ac:dyDescent="0.25">
      <c r="A20170">
        <v>211063537</v>
      </c>
      <c r="B20170" s="3">
        <v>44413</v>
      </c>
      <c r="C20170" s="3" t="str">
        <f t="shared" si="315"/>
        <v>agosto</v>
      </c>
      <c r="D20170" t="s">
        <v>3</v>
      </c>
      <c r="E20170" t="s">
        <v>1</v>
      </c>
      <c r="F20170" s="3">
        <v>44420</v>
      </c>
      <c r="G20170">
        <v>212078205</v>
      </c>
      <c r="H20170" s="3">
        <v>44417</v>
      </c>
      <c r="I20170" s="4" t="s">
        <v>37</v>
      </c>
      <c r="J20170">
        <v>3</v>
      </c>
    </row>
    <row r="20171" spans="1:10" x14ac:dyDescent="0.25">
      <c r="A20171">
        <v>211063539</v>
      </c>
      <c r="B20171" s="3">
        <v>44413</v>
      </c>
      <c r="C20171" s="3" t="str">
        <f t="shared" si="315"/>
        <v>agosto</v>
      </c>
      <c r="D20171" t="s">
        <v>2</v>
      </c>
      <c r="E20171" t="s">
        <v>1</v>
      </c>
      <c r="F20171" s="3">
        <v>44456</v>
      </c>
      <c r="G20171">
        <v>212082850</v>
      </c>
      <c r="H20171" s="3">
        <v>44431</v>
      </c>
      <c r="I20171" s="4" t="s">
        <v>58</v>
      </c>
      <c r="J20171">
        <v>12</v>
      </c>
    </row>
    <row r="20172" spans="1:10" x14ac:dyDescent="0.25">
      <c r="A20172">
        <v>211063540</v>
      </c>
      <c r="B20172" s="3">
        <v>44413</v>
      </c>
      <c r="C20172" s="3" t="str">
        <f t="shared" si="315"/>
        <v>agosto</v>
      </c>
      <c r="D20172" t="s">
        <v>2</v>
      </c>
      <c r="E20172" t="s">
        <v>1</v>
      </c>
      <c r="F20172" s="3">
        <v>44456</v>
      </c>
      <c r="G20172">
        <v>212080194</v>
      </c>
      <c r="H20172" s="3">
        <v>44421</v>
      </c>
      <c r="I20172" s="4" t="s">
        <v>54</v>
      </c>
      <c r="J20172">
        <v>7</v>
      </c>
    </row>
    <row r="20173" spans="1:10" x14ac:dyDescent="0.25">
      <c r="A20173">
        <v>211063542</v>
      </c>
      <c r="B20173" s="3">
        <v>44413</v>
      </c>
      <c r="C20173" s="3" t="str">
        <f t="shared" si="315"/>
        <v>agosto</v>
      </c>
      <c r="D20173" t="s">
        <v>2</v>
      </c>
      <c r="E20173" t="s">
        <v>1</v>
      </c>
      <c r="F20173" s="3">
        <v>44456</v>
      </c>
      <c r="G20173">
        <v>212076978</v>
      </c>
      <c r="H20173" s="3">
        <v>44413</v>
      </c>
      <c r="I20173" s="4" t="s">
        <v>55</v>
      </c>
      <c r="J20173">
        <v>1</v>
      </c>
    </row>
    <row r="20174" spans="1:10" x14ac:dyDescent="0.25">
      <c r="A20174">
        <v>211063546</v>
      </c>
      <c r="B20174" s="3">
        <v>44413</v>
      </c>
      <c r="C20174" s="3" t="str">
        <f t="shared" si="315"/>
        <v>agosto</v>
      </c>
      <c r="D20174" t="s">
        <v>2</v>
      </c>
      <c r="E20174" t="s">
        <v>1</v>
      </c>
      <c r="F20174" s="3">
        <v>44456</v>
      </c>
      <c r="G20174">
        <v>212080363</v>
      </c>
      <c r="H20174" s="3">
        <v>44423</v>
      </c>
      <c r="I20174" s="4" t="s">
        <v>44</v>
      </c>
      <c r="J20174">
        <v>7</v>
      </c>
    </row>
    <row r="20175" spans="1:10" x14ac:dyDescent="0.25">
      <c r="A20175">
        <v>211063547</v>
      </c>
      <c r="B20175" s="3">
        <v>44413</v>
      </c>
      <c r="C20175" s="3" t="str">
        <f t="shared" si="315"/>
        <v>agosto</v>
      </c>
      <c r="D20175" t="s">
        <v>2</v>
      </c>
      <c r="E20175" t="s">
        <v>1</v>
      </c>
      <c r="F20175" s="3">
        <v>44456</v>
      </c>
      <c r="G20175">
        <v>212094071</v>
      </c>
      <c r="H20175" s="3">
        <v>44455</v>
      </c>
      <c r="I20175" s="4" t="s">
        <v>44</v>
      </c>
      <c r="J20175">
        <v>30</v>
      </c>
    </row>
    <row r="20176" spans="1:10" x14ac:dyDescent="0.25">
      <c r="A20176">
        <v>211063548</v>
      </c>
      <c r="B20176" s="3">
        <v>44413</v>
      </c>
      <c r="C20176" s="3" t="str">
        <f t="shared" si="315"/>
        <v>agosto</v>
      </c>
      <c r="D20176" t="s">
        <v>25</v>
      </c>
      <c r="E20176" t="s">
        <v>1</v>
      </c>
      <c r="F20176" s="3">
        <v>44456</v>
      </c>
      <c r="G20176">
        <v>212091773</v>
      </c>
      <c r="H20176" s="3">
        <v>44449</v>
      </c>
      <c r="I20176" s="4" t="s">
        <v>44</v>
      </c>
      <c r="J20176">
        <v>26</v>
      </c>
    </row>
    <row r="20177" spans="1:10" x14ac:dyDescent="0.25">
      <c r="A20177">
        <v>211063550</v>
      </c>
      <c r="B20177" s="3">
        <v>44413</v>
      </c>
      <c r="C20177" s="3" t="str">
        <f t="shared" si="315"/>
        <v>agosto</v>
      </c>
      <c r="D20177" t="s">
        <v>2</v>
      </c>
      <c r="E20177" t="s">
        <v>1</v>
      </c>
      <c r="F20177" s="3">
        <v>44456</v>
      </c>
      <c r="G20177">
        <v>212088758</v>
      </c>
      <c r="H20177" s="3">
        <v>44441</v>
      </c>
      <c r="I20177" s="4" t="s">
        <v>44</v>
      </c>
      <c r="J20177">
        <v>20</v>
      </c>
    </row>
    <row r="20178" spans="1:10" x14ac:dyDescent="0.25">
      <c r="A20178">
        <v>211063551</v>
      </c>
      <c r="B20178" s="3">
        <v>44413</v>
      </c>
      <c r="C20178" s="3" t="str">
        <f t="shared" si="315"/>
        <v>agosto</v>
      </c>
      <c r="D20178" t="s">
        <v>2</v>
      </c>
      <c r="E20178" t="s">
        <v>6</v>
      </c>
      <c r="F20178" s="3">
        <v>44456</v>
      </c>
      <c r="G20178">
        <v>212091481</v>
      </c>
      <c r="H20178" s="3">
        <v>44448</v>
      </c>
      <c r="I20178" s="4" t="s">
        <v>43</v>
      </c>
      <c r="J20178">
        <v>25</v>
      </c>
    </row>
    <row r="20179" spans="1:10" x14ac:dyDescent="0.25">
      <c r="A20179">
        <v>211063552</v>
      </c>
      <c r="B20179" s="3">
        <v>44413</v>
      </c>
      <c r="C20179" s="3" t="str">
        <f t="shared" si="315"/>
        <v>agosto</v>
      </c>
      <c r="D20179" t="s">
        <v>24</v>
      </c>
      <c r="E20179" t="s">
        <v>1</v>
      </c>
      <c r="F20179" s="3">
        <v>44456</v>
      </c>
      <c r="G20179">
        <v>212089702</v>
      </c>
      <c r="H20179" s="3">
        <v>44445</v>
      </c>
      <c r="I20179" s="4" t="s">
        <v>43</v>
      </c>
      <c r="J20179">
        <v>22</v>
      </c>
    </row>
    <row r="20180" spans="1:10" x14ac:dyDescent="0.25">
      <c r="A20180">
        <v>211063554</v>
      </c>
      <c r="B20180" s="3">
        <v>44413</v>
      </c>
      <c r="C20180" s="3" t="str">
        <f t="shared" si="315"/>
        <v>agosto</v>
      </c>
      <c r="D20180" t="s">
        <v>2</v>
      </c>
      <c r="E20180" t="s">
        <v>6</v>
      </c>
      <c r="F20180" s="3">
        <v>44456</v>
      </c>
      <c r="G20180">
        <v>212076876</v>
      </c>
      <c r="H20180" s="3">
        <v>44413</v>
      </c>
      <c r="I20180" s="4" t="s">
        <v>43</v>
      </c>
      <c r="J20180">
        <v>1</v>
      </c>
    </row>
    <row r="20181" spans="1:10" x14ac:dyDescent="0.25">
      <c r="A20181">
        <v>211063555</v>
      </c>
      <c r="B20181" s="3">
        <v>44413</v>
      </c>
      <c r="C20181" s="3" t="str">
        <f t="shared" si="315"/>
        <v>agosto</v>
      </c>
      <c r="D20181" t="s">
        <v>2</v>
      </c>
      <c r="E20181" t="s">
        <v>1</v>
      </c>
      <c r="F20181" s="3">
        <v>44456</v>
      </c>
      <c r="G20181">
        <v>212090059</v>
      </c>
      <c r="H20181" s="3">
        <v>44445</v>
      </c>
      <c r="I20181" s="4" t="s">
        <v>43</v>
      </c>
      <c r="J20181">
        <v>22</v>
      </c>
    </row>
    <row r="20182" spans="1:10" x14ac:dyDescent="0.25">
      <c r="A20182">
        <v>211063557</v>
      </c>
      <c r="B20182" s="3">
        <v>44413</v>
      </c>
      <c r="C20182" s="3" t="str">
        <f t="shared" si="315"/>
        <v>agosto</v>
      </c>
      <c r="D20182" t="s">
        <v>25</v>
      </c>
      <c r="E20182" t="s">
        <v>6</v>
      </c>
      <c r="F20182" s="3">
        <v>44456</v>
      </c>
      <c r="G20182">
        <v>212093546</v>
      </c>
      <c r="H20182" s="3">
        <v>44454</v>
      </c>
      <c r="I20182" s="4" t="s">
        <v>44</v>
      </c>
      <c r="J20182">
        <v>29</v>
      </c>
    </row>
    <row r="20183" spans="1:10" x14ac:dyDescent="0.25">
      <c r="A20183">
        <v>211063558</v>
      </c>
      <c r="B20183" s="3">
        <v>44413</v>
      </c>
      <c r="C20183" s="3" t="str">
        <f t="shared" si="315"/>
        <v>agosto</v>
      </c>
      <c r="D20183" t="s">
        <v>2</v>
      </c>
      <c r="E20183" t="s">
        <v>6</v>
      </c>
      <c r="F20183" s="3">
        <v>44456</v>
      </c>
      <c r="G20183">
        <v>212094067</v>
      </c>
      <c r="H20183" s="3">
        <v>44455</v>
      </c>
      <c r="I20183" s="4" t="s">
        <v>44</v>
      </c>
      <c r="J20183">
        <v>30</v>
      </c>
    </row>
    <row r="20184" spans="1:10" x14ac:dyDescent="0.25">
      <c r="A20184">
        <v>211063559</v>
      </c>
      <c r="B20184" s="3">
        <v>44413</v>
      </c>
      <c r="C20184" s="3" t="str">
        <f t="shared" si="315"/>
        <v>agosto</v>
      </c>
      <c r="D20184" t="s">
        <v>2</v>
      </c>
      <c r="E20184" t="s">
        <v>6</v>
      </c>
      <c r="F20184" s="3">
        <v>44456</v>
      </c>
      <c r="G20184">
        <v>212077012</v>
      </c>
      <c r="H20184" s="3">
        <v>44413</v>
      </c>
      <c r="I20184" s="4" t="s">
        <v>45</v>
      </c>
      <c r="J20184">
        <v>1</v>
      </c>
    </row>
    <row r="20185" spans="1:10" x14ac:dyDescent="0.25">
      <c r="A20185">
        <v>211063561</v>
      </c>
      <c r="B20185" s="3">
        <v>44413</v>
      </c>
      <c r="C20185" s="3" t="str">
        <f t="shared" si="315"/>
        <v>agosto</v>
      </c>
      <c r="D20185" t="s">
        <v>2</v>
      </c>
      <c r="E20185" t="s">
        <v>6</v>
      </c>
      <c r="F20185" s="3">
        <v>44456</v>
      </c>
      <c r="G20185">
        <v>212094268</v>
      </c>
      <c r="H20185" s="3">
        <v>44456</v>
      </c>
      <c r="I20185" s="4" t="s">
        <v>43</v>
      </c>
      <c r="J20185">
        <v>31</v>
      </c>
    </row>
    <row r="20186" spans="1:10" x14ac:dyDescent="0.25">
      <c r="A20186">
        <v>211063570</v>
      </c>
      <c r="B20186" s="3">
        <v>44413</v>
      </c>
      <c r="C20186" s="3" t="str">
        <f t="shared" si="315"/>
        <v>agosto</v>
      </c>
      <c r="D20186" t="s">
        <v>2</v>
      </c>
      <c r="E20186" t="s">
        <v>6</v>
      </c>
      <c r="F20186" s="3">
        <v>44456</v>
      </c>
      <c r="G20186">
        <v>212079396</v>
      </c>
      <c r="H20186" s="3">
        <v>44420</v>
      </c>
      <c r="I20186" s="4" t="s">
        <v>56</v>
      </c>
      <c r="J20186">
        <v>6</v>
      </c>
    </row>
    <row r="20187" spans="1:10" x14ac:dyDescent="0.25">
      <c r="A20187">
        <v>211063571</v>
      </c>
      <c r="B20187" s="3">
        <v>44413</v>
      </c>
      <c r="C20187" s="3" t="str">
        <f t="shared" si="315"/>
        <v>agosto</v>
      </c>
      <c r="D20187" t="s">
        <v>2</v>
      </c>
      <c r="E20187" t="s">
        <v>1</v>
      </c>
      <c r="F20187" s="3">
        <v>44456</v>
      </c>
      <c r="G20187">
        <v>212088741</v>
      </c>
      <c r="H20187" s="3">
        <v>44441</v>
      </c>
      <c r="I20187" s="4" t="s">
        <v>56</v>
      </c>
      <c r="J20187">
        <v>20</v>
      </c>
    </row>
    <row r="20188" spans="1:10" x14ac:dyDescent="0.25">
      <c r="A20188">
        <v>211063572</v>
      </c>
      <c r="B20188" s="3">
        <v>44413</v>
      </c>
      <c r="C20188" s="3" t="str">
        <f t="shared" si="315"/>
        <v>agosto</v>
      </c>
      <c r="D20188" t="s">
        <v>2</v>
      </c>
      <c r="E20188" t="s">
        <v>6</v>
      </c>
      <c r="F20188" s="3">
        <v>44456</v>
      </c>
      <c r="G20188">
        <v>212086172</v>
      </c>
      <c r="H20188" s="3">
        <v>44438</v>
      </c>
      <c r="I20188" s="4" t="s">
        <v>50</v>
      </c>
      <c r="J20188">
        <v>17</v>
      </c>
    </row>
    <row r="20189" spans="1:10" x14ac:dyDescent="0.25">
      <c r="A20189">
        <v>211063573</v>
      </c>
      <c r="B20189" s="3">
        <v>44413</v>
      </c>
      <c r="C20189" s="3" t="str">
        <f t="shared" si="315"/>
        <v>agosto</v>
      </c>
      <c r="D20189" t="s">
        <v>25</v>
      </c>
      <c r="E20189" t="s">
        <v>1</v>
      </c>
      <c r="F20189" s="3">
        <v>44456</v>
      </c>
      <c r="G20189">
        <v>212094508</v>
      </c>
      <c r="H20189" s="3">
        <v>44456</v>
      </c>
      <c r="I20189" s="4" t="s">
        <v>44</v>
      </c>
      <c r="J20189">
        <v>31</v>
      </c>
    </row>
    <row r="20190" spans="1:10" x14ac:dyDescent="0.25">
      <c r="A20190">
        <v>211063581</v>
      </c>
      <c r="B20190" s="3">
        <v>44413</v>
      </c>
      <c r="C20190" s="3" t="str">
        <f t="shared" si="315"/>
        <v>agosto</v>
      </c>
      <c r="D20190" t="s">
        <v>2</v>
      </c>
      <c r="E20190" t="s">
        <v>1</v>
      </c>
      <c r="F20190" s="3">
        <v>44456</v>
      </c>
      <c r="G20190">
        <v>212094052</v>
      </c>
      <c r="H20190" s="3">
        <v>44455</v>
      </c>
      <c r="I20190" s="4" t="s">
        <v>44</v>
      </c>
      <c r="J20190">
        <v>30</v>
      </c>
    </row>
    <row r="20191" spans="1:10" x14ac:dyDescent="0.25">
      <c r="A20191">
        <v>211063582</v>
      </c>
      <c r="B20191" s="3">
        <v>44413</v>
      </c>
      <c r="C20191" s="3" t="str">
        <f t="shared" si="315"/>
        <v>agosto</v>
      </c>
      <c r="D20191" t="s">
        <v>2</v>
      </c>
      <c r="E20191" t="s">
        <v>1</v>
      </c>
      <c r="F20191" s="3">
        <v>44456</v>
      </c>
      <c r="G20191">
        <v>212094128</v>
      </c>
      <c r="H20191" s="3">
        <v>44455</v>
      </c>
      <c r="I20191" s="4" t="s">
        <v>44</v>
      </c>
      <c r="J20191">
        <v>30</v>
      </c>
    </row>
    <row r="20192" spans="1:10" x14ac:dyDescent="0.25">
      <c r="A20192">
        <v>211063583</v>
      </c>
      <c r="B20192" s="3">
        <v>44413</v>
      </c>
      <c r="C20192" s="3" t="str">
        <f t="shared" si="315"/>
        <v>agosto</v>
      </c>
      <c r="D20192" t="s">
        <v>2</v>
      </c>
      <c r="E20192" t="s">
        <v>1</v>
      </c>
      <c r="F20192" s="3">
        <v>44456</v>
      </c>
      <c r="G20192">
        <v>212094052</v>
      </c>
      <c r="H20192" s="3">
        <v>44455</v>
      </c>
      <c r="I20192" s="4" t="s">
        <v>44</v>
      </c>
      <c r="J20192">
        <v>30</v>
      </c>
    </row>
    <row r="20193" spans="1:10" x14ac:dyDescent="0.25">
      <c r="A20193">
        <v>211063590</v>
      </c>
      <c r="B20193" s="3">
        <v>44413</v>
      </c>
      <c r="C20193" s="3" t="str">
        <f t="shared" si="315"/>
        <v>agosto</v>
      </c>
      <c r="D20193" t="s">
        <v>4</v>
      </c>
      <c r="E20193" t="s">
        <v>1</v>
      </c>
      <c r="F20193" s="3">
        <v>44420</v>
      </c>
      <c r="G20193">
        <v>212079453</v>
      </c>
      <c r="H20193" s="3">
        <v>44420</v>
      </c>
      <c r="I20193" s="4" t="s">
        <v>54</v>
      </c>
      <c r="J20193">
        <v>6</v>
      </c>
    </row>
    <row r="20194" spans="1:10" x14ac:dyDescent="0.25">
      <c r="A20194">
        <v>211063594</v>
      </c>
      <c r="B20194" s="3">
        <v>44413</v>
      </c>
      <c r="C20194" s="3" t="str">
        <f t="shared" si="315"/>
        <v>agosto</v>
      </c>
      <c r="D20194" t="s">
        <v>2</v>
      </c>
      <c r="E20194" t="s">
        <v>6</v>
      </c>
      <c r="F20194" s="3">
        <v>44456</v>
      </c>
      <c r="G20194">
        <v>212087752</v>
      </c>
      <c r="H20194" s="3">
        <v>44440</v>
      </c>
      <c r="I20194" s="4" t="s">
        <v>41</v>
      </c>
      <c r="J20194">
        <v>19</v>
      </c>
    </row>
    <row r="20195" spans="1:10" x14ac:dyDescent="0.25">
      <c r="A20195">
        <v>211063599</v>
      </c>
      <c r="B20195" s="3">
        <v>44413</v>
      </c>
      <c r="C20195" s="3" t="str">
        <f t="shared" si="315"/>
        <v>agosto</v>
      </c>
      <c r="D20195" t="s">
        <v>2</v>
      </c>
      <c r="E20195" t="s">
        <v>6</v>
      </c>
      <c r="F20195" s="3">
        <v>44456</v>
      </c>
      <c r="G20195">
        <v>212090373</v>
      </c>
      <c r="H20195" s="3">
        <v>44446</v>
      </c>
      <c r="I20195" s="4" t="s">
        <v>41</v>
      </c>
      <c r="J20195">
        <v>23</v>
      </c>
    </row>
    <row r="20196" spans="1:10" x14ac:dyDescent="0.25">
      <c r="A20196">
        <v>211063601</v>
      </c>
      <c r="B20196" s="3">
        <v>44413</v>
      </c>
      <c r="C20196" s="3" t="str">
        <f t="shared" si="315"/>
        <v>agosto</v>
      </c>
      <c r="D20196" t="s">
        <v>22</v>
      </c>
      <c r="E20196" t="s">
        <v>6</v>
      </c>
      <c r="F20196" s="3">
        <v>44442</v>
      </c>
      <c r="G20196">
        <v>212084844</v>
      </c>
      <c r="H20196" s="3">
        <v>44434</v>
      </c>
      <c r="I20196" s="4" t="s">
        <v>43</v>
      </c>
      <c r="J20196">
        <v>15</v>
      </c>
    </row>
    <row r="20197" spans="1:10" x14ac:dyDescent="0.25">
      <c r="A20197">
        <v>211063603</v>
      </c>
      <c r="B20197" s="3">
        <v>44413</v>
      </c>
      <c r="C20197" s="3" t="str">
        <f t="shared" si="315"/>
        <v>agosto</v>
      </c>
      <c r="D20197" t="s">
        <v>2</v>
      </c>
      <c r="E20197" t="s">
        <v>1</v>
      </c>
      <c r="F20197" s="3">
        <v>44456</v>
      </c>
      <c r="G20197">
        <v>212080470</v>
      </c>
      <c r="H20197" s="3">
        <v>44425</v>
      </c>
      <c r="I20197" s="4" t="s">
        <v>43</v>
      </c>
      <c r="J20197">
        <v>8</v>
      </c>
    </row>
    <row r="20198" spans="1:10" x14ac:dyDescent="0.25">
      <c r="A20198">
        <v>211063604</v>
      </c>
      <c r="B20198" s="3">
        <v>44413</v>
      </c>
      <c r="C20198" s="3" t="str">
        <f t="shared" si="315"/>
        <v>agosto</v>
      </c>
      <c r="D20198" t="s">
        <v>2</v>
      </c>
      <c r="E20198" t="s">
        <v>6</v>
      </c>
      <c r="F20198" s="3">
        <v>44456</v>
      </c>
      <c r="G20198">
        <v>212078098</v>
      </c>
      <c r="H20198" s="3">
        <v>44417</v>
      </c>
      <c r="I20198" s="4" t="s">
        <v>57</v>
      </c>
      <c r="J20198">
        <v>3</v>
      </c>
    </row>
    <row r="20199" spans="1:10" x14ac:dyDescent="0.25">
      <c r="A20199">
        <v>211063606</v>
      </c>
      <c r="B20199" s="3">
        <v>44413</v>
      </c>
      <c r="C20199" s="3" t="str">
        <f t="shared" si="315"/>
        <v>agosto</v>
      </c>
      <c r="D20199" t="s">
        <v>2</v>
      </c>
      <c r="E20199" t="s">
        <v>6</v>
      </c>
      <c r="F20199" s="3">
        <v>44456</v>
      </c>
      <c r="G20199">
        <v>212080807</v>
      </c>
      <c r="H20199" s="3">
        <v>44425</v>
      </c>
      <c r="I20199" s="4" t="s">
        <v>44</v>
      </c>
      <c r="J20199">
        <v>8</v>
      </c>
    </row>
    <row r="20200" spans="1:10" x14ac:dyDescent="0.25">
      <c r="A20200">
        <v>211063613</v>
      </c>
      <c r="B20200" s="3">
        <v>44413</v>
      </c>
      <c r="C20200" s="3" t="str">
        <f t="shared" si="315"/>
        <v>agosto</v>
      </c>
      <c r="D20200" t="s">
        <v>2</v>
      </c>
      <c r="E20200" t="s">
        <v>6</v>
      </c>
      <c r="F20200" s="3">
        <v>44456</v>
      </c>
      <c r="G20200">
        <v>212094076</v>
      </c>
      <c r="H20200" s="3">
        <v>44455</v>
      </c>
      <c r="I20200" s="4" t="s">
        <v>44</v>
      </c>
      <c r="J20200">
        <v>30</v>
      </c>
    </row>
    <row r="20201" spans="1:10" x14ac:dyDescent="0.25">
      <c r="A20201">
        <v>211063614</v>
      </c>
      <c r="B20201" s="3">
        <v>44413</v>
      </c>
      <c r="C20201" s="3" t="str">
        <f t="shared" si="315"/>
        <v>agosto</v>
      </c>
      <c r="D20201" t="s">
        <v>25</v>
      </c>
      <c r="E20201" t="s">
        <v>6</v>
      </c>
      <c r="F20201" s="3">
        <v>44456</v>
      </c>
      <c r="G20201">
        <v>212094515</v>
      </c>
      <c r="H20201" s="3">
        <v>44456</v>
      </c>
      <c r="I20201" s="4" t="s">
        <v>44</v>
      </c>
      <c r="J20201">
        <v>31</v>
      </c>
    </row>
    <row r="20202" spans="1:10" x14ac:dyDescent="0.25">
      <c r="A20202">
        <v>211063618</v>
      </c>
      <c r="B20202" s="3">
        <v>44413</v>
      </c>
      <c r="C20202" s="3" t="str">
        <f t="shared" si="315"/>
        <v>agosto</v>
      </c>
      <c r="D20202" t="s">
        <v>2</v>
      </c>
      <c r="E20202" t="s">
        <v>6</v>
      </c>
      <c r="F20202" s="3">
        <v>44456</v>
      </c>
      <c r="G20202">
        <v>212089902</v>
      </c>
      <c r="H20202" s="3">
        <v>44445</v>
      </c>
      <c r="I20202" s="4" t="s">
        <v>42</v>
      </c>
      <c r="J20202">
        <v>22</v>
      </c>
    </row>
    <row r="20203" spans="1:10" x14ac:dyDescent="0.25">
      <c r="A20203">
        <v>211063620</v>
      </c>
      <c r="B20203" s="3">
        <v>44413</v>
      </c>
      <c r="C20203" s="3" t="str">
        <f t="shared" si="315"/>
        <v>agosto</v>
      </c>
      <c r="D20203" t="s">
        <v>24</v>
      </c>
      <c r="E20203" t="s">
        <v>6</v>
      </c>
      <c r="F20203" s="3">
        <v>44456</v>
      </c>
      <c r="G20203">
        <v>212091254</v>
      </c>
      <c r="H20203" s="3">
        <v>44448</v>
      </c>
      <c r="I20203" s="4" t="s">
        <v>43</v>
      </c>
      <c r="J20203">
        <v>25</v>
      </c>
    </row>
    <row r="20204" spans="1:10" x14ac:dyDescent="0.25">
      <c r="A20204">
        <v>211063621</v>
      </c>
      <c r="B20204" s="3">
        <v>44413</v>
      </c>
      <c r="C20204" s="3" t="str">
        <f t="shared" si="315"/>
        <v>agosto</v>
      </c>
      <c r="D20204" t="s">
        <v>2</v>
      </c>
      <c r="E20204" t="s">
        <v>6</v>
      </c>
      <c r="F20204" s="3">
        <v>44456</v>
      </c>
      <c r="G20204">
        <v>212084244</v>
      </c>
      <c r="H20204" s="3">
        <v>44433</v>
      </c>
      <c r="I20204" s="4" t="s">
        <v>43</v>
      </c>
      <c r="J20204">
        <v>14</v>
      </c>
    </row>
    <row r="20205" spans="1:10" x14ac:dyDescent="0.25">
      <c r="A20205">
        <v>211063623</v>
      </c>
      <c r="B20205" s="3">
        <v>44413</v>
      </c>
      <c r="C20205" s="3" t="str">
        <f t="shared" si="315"/>
        <v>agosto</v>
      </c>
      <c r="D20205" t="s">
        <v>2</v>
      </c>
      <c r="E20205" t="s">
        <v>1</v>
      </c>
      <c r="F20205" s="3">
        <v>44456</v>
      </c>
      <c r="G20205">
        <v>212092441</v>
      </c>
      <c r="H20205" s="3">
        <v>44452</v>
      </c>
      <c r="I20205" s="4" t="s">
        <v>56</v>
      </c>
      <c r="J20205">
        <v>27</v>
      </c>
    </row>
    <row r="20206" spans="1:10" x14ac:dyDescent="0.25">
      <c r="A20206">
        <v>211063624</v>
      </c>
      <c r="B20206" s="3">
        <v>44413</v>
      </c>
      <c r="C20206" s="3" t="str">
        <f t="shared" si="315"/>
        <v>agosto</v>
      </c>
      <c r="D20206" t="s">
        <v>24</v>
      </c>
      <c r="E20206" t="s">
        <v>6</v>
      </c>
      <c r="F20206" s="3">
        <v>44456</v>
      </c>
      <c r="G20206">
        <v>212094403</v>
      </c>
      <c r="H20206" s="3">
        <v>44456</v>
      </c>
      <c r="I20206" s="4" t="s">
        <v>43</v>
      </c>
      <c r="J20206">
        <v>31</v>
      </c>
    </row>
    <row r="20207" spans="1:10" x14ac:dyDescent="0.25">
      <c r="A20207">
        <v>211063625</v>
      </c>
      <c r="B20207" s="3">
        <v>44413</v>
      </c>
      <c r="C20207" s="3" t="str">
        <f t="shared" si="315"/>
        <v>agosto</v>
      </c>
      <c r="D20207" t="s">
        <v>25</v>
      </c>
      <c r="E20207" t="s">
        <v>1</v>
      </c>
      <c r="F20207" s="3">
        <v>44456</v>
      </c>
      <c r="G20207">
        <v>212093646</v>
      </c>
      <c r="H20207" s="3">
        <v>44454</v>
      </c>
      <c r="I20207" s="4" t="s">
        <v>44</v>
      </c>
      <c r="J20207">
        <v>29</v>
      </c>
    </row>
    <row r="20208" spans="1:10" x14ac:dyDescent="0.25">
      <c r="A20208">
        <v>211063631</v>
      </c>
      <c r="B20208" s="3">
        <v>44413</v>
      </c>
      <c r="C20208" s="3" t="str">
        <f t="shared" si="315"/>
        <v>agosto</v>
      </c>
      <c r="D20208" t="s">
        <v>25</v>
      </c>
      <c r="E20208" t="s">
        <v>1</v>
      </c>
      <c r="F20208" s="3">
        <v>44456</v>
      </c>
      <c r="G20208">
        <v>212080803</v>
      </c>
      <c r="H20208" s="3">
        <v>44425</v>
      </c>
      <c r="I20208" s="4" t="s">
        <v>44</v>
      </c>
      <c r="J20208">
        <v>8</v>
      </c>
    </row>
    <row r="20209" spans="1:10" x14ac:dyDescent="0.25">
      <c r="A20209">
        <v>211063632</v>
      </c>
      <c r="B20209" s="3">
        <v>44413</v>
      </c>
      <c r="C20209" s="3" t="str">
        <f t="shared" si="315"/>
        <v>agosto</v>
      </c>
      <c r="D20209" t="s">
        <v>24</v>
      </c>
      <c r="E20209" t="s">
        <v>1</v>
      </c>
      <c r="F20209" s="3">
        <v>44456</v>
      </c>
      <c r="G20209">
        <v>212094439</v>
      </c>
      <c r="H20209" s="3">
        <v>44456</v>
      </c>
      <c r="I20209" s="4" t="s">
        <v>43</v>
      </c>
      <c r="J20209">
        <v>31</v>
      </c>
    </row>
    <row r="20210" spans="1:10" x14ac:dyDescent="0.25">
      <c r="A20210">
        <v>211063633</v>
      </c>
      <c r="B20210" s="3">
        <v>44413</v>
      </c>
      <c r="C20210" s="3" t="str">
        <f t="shared" si="315"/>
        <v>agosto</v>
      </c>
      <c r="D20210" t="s">
        <v>2</v>
      </c>
      <c r="E20210" t="s">
        <v>6</v>
      </c>
      <c r="F20210" s="3">
        <v>44456</v>
      </c>
      <c r="G20210">
        <v>212093942</v>
      </c>
      <c r="H20210" s="3">
        <v>44455</v>
      </c>
      <c r="I20210" s="4" t="s">
        <v>57</v>
      </c>
      <c r="J20210">
        <v>30</v>
      </c>
    </row>
    <row r="20211" spans="1:10" x14ac:dyDescent="0.25">
      <c r="A20211">
        <v>211063635</v>
      </c>
      <c r="B20211" s="3">
        <v>44413</v>
      </c>
      <c r="C20211" s="3" t="str">
        <f t="shared" si="315"/>
        <v>agosto</v>
      </c>
      <c r="D20211" t="s">
        <v>2</v>
      </c>
      <c r="E20211" t="s">
        <v>1</v>
      </c>
      <c r="F20211" s="3">
        <v>44456</v>
      </c>
      <c r="G20211">
        <v>212077220</v>
      </c>
      <c r="H20211" s="3">
        <v>44414</v>
      </c>
      <c r="I20211" s="4" t="s">
        <v>55</v>
      </c>
      <c r="J20211">
        <v>2</v>
      </c>
    </row>
    <row r="20212" spans="1:10" x14ac:dyDescent="0.25">
      <c r="A20212">
        <v>211063636</v>
      </c>
      <c r="B20212" s="3">
        <v>44413</v>
      </c>
      <c r="C20212" s="3" t="str">
        <f t="shared" si="315"/>
        <v>agosto</v>
      </c>
      <c r="D20212" t="s">
        <v>2</v>
      </c>
      <c r="E20212" t="s">
        <v>6</v>
      </c>
      <c r="F20212" s="3">
        <v>44456</v>
      </c>
      <c r="G20212">
        <v>212078554</v>
      </c>
      <c r="H20212" s="3">
        <v>44418</v>
      </c>
      <c r="I20212" s="4" t="s">
        <v>40</v>
      </c>
      <c r="J20212">
        <v>4</v>
      </c>
    </row>
    <row r="20213" spans="1:10" x14ac:dyDescent="0.25">
      <c r="A20213">
        <v>211063637</v>
      </c>
      <c r="B20213" s="3">
        <v>44413</v>
      </c>
      <c r="C20213" s="3" t="str">
        <f t="shared" si="315"/>
        <v>agosto</v>
      </c>
      <c r="D20213" t="s">
        <v>25</v>
      </c>
      <c r="E20213" t="s">
        <v>1</v>
      </c>
      <c r="F20213" s="3">
        <v>44456</v>
      </c>
      <c r="G20213">
        <v>212091602</v>
      </c>
      <c r="H20213" s="3">
        <v>44448</v>
      </c>
      <c r="I20213" s="4" t="s">
        <v>44</v>
      </c>
      <c r="J20213">
        <v>25</v>
      </c>
    </row>
    <row r="20214" spans="1:10" x14ac:dyDescent="0.25">
      <c r="A20214">
        <v>211063639</v>
      </c>
      <c r="B20214" s="3">
        <v>44413</v>
      </c>
      <c r="C20214" s="3" t="str">
        <f t="shared" si="315"/>
        <v>agosto</v>
      </c>
      <c r="D20214" t="s">
        <v>2</v>
      </c>
      <c r="E20214" t="s">
        <v>1</v>
      </c>
      <c r="F20214" s="3">
        <v>44456</v>
      </c>
      <c r="G20214">
        <v>212094052</v>
      </c>
      <c r="H20214" s="3">
        <v>44455</v>
      </c>
      <c r="I20214" s="4" t="s">
        <v>44</v>
      </c>
      <c r="J20214">
        <v>30</v>
      </c>
    </row>
    <row r="20215" spans="1:10" x14ac:dyDescent="0.25">
      <c r="A20215">
        <v>211063643</v>
      </c>
      <c r="B20215" s="3">
        <v>44413</v>
      </c>
      <c r="C20215" s="3" t="str">
        <f t="shared" si="315"/>
        <v>agosto</v>
      </c>
      <c r="D20215" t="s">
        <v>2</v>
      </c>
      <c r="E20215" t="s">
        <v>1</v>
      </c>
      <c r="F20215" s="3">
        <v>44456</v>
      </c>
      <c r="G20215">
        <v>212077247</v>
      </c>
      <c r="H20215" s="3">
        <v>44414</v>
      </c>
      <c r="I20215" s="4" t="s">
        <v>37</v>
      </c>
      <c r="J20215">
        <v>2</v>
      </c>
    </row>
    <row r="20216" spans="1:10" x14ac:dyDescent="0.25">
      <c r="A20216">
        <v>211063644</v>
      </c>
      <c r="B20216" s="3">
        <v>44413</v>
      </c>
      <c r="C20216" s="3" t="str">
        <f t="shared" si="315"/>
        <v>agosto</v>
      </c>
      <c r="D20216" t="s">
        <v>2</v>
      </c>
      <c r="E20216" t="s">
        <v>1</v>
      </c>
      <c r="F20216" s="3">
        <v>44456</v>
      </c>
      <c r="G20216">
        <v>212094132</v>
      </c>
      <c r="H20216" s="3">
        <v>44456</v>
      </c>
      <c r="I20216" s="4" t="s">
        <v>44</v>
      </c>
      <c r="J20216">
        <v>31</v>
      </c>
    </row>
    <row r="20217" spans="1:10" x14ac:dyDescent="0.25">
      <c r="A20217">
        <v>211063646</v>
      </c>
      <c r="B20217" s="3">
        <v>44413</v>
      </c>
      <c r="C20217" s="3" t="str">
        <f t="shared" si="315"/>
        <v>agosto</v>
      </c>
      <c r="D20217" t="s">
        <v>2</v>
      </c>
      <c r="E20217" t="s">
        <v>1</v>
      </c>
      <c r="F20217" s="3">
        <v>44456</v>
      </c>
      <c r="G20217">
        <v>212094133</v>
      </c>
      <c r="H20217" s="3">
        <v>44456</v>
      </c>
      <c r="I20217" s="4" t="s">
        <v>44</v>
      </c>
      <c r="J20217">
        <v>31</v>
      </c>
    </row>
    <row r="20218" spans="1:10" x14ac:dyDescent="0.25">
      <c r="A20218">
        <v>211063647</v>
      </c>
      <c r="B20218" s="3">
        <v>44413</v>
      </c>
      <c r="C20218" s="3" t="str">
        <f t="shared" si="315"/>
        <v>agosto</v>
      </c>
      <c r="D20218" t="s">
        <v>2</v>
      </c>
      <c r="E20218" t="s">
        <v>1</v>
      </c>
      <c r="F20218" s="3">
        <v>44456</v>
      </c>
      <c r="G20218">
        <v>212091972</v>
      </c>
      <c r="H20218" s="3">
        <v>44449</v>
      </c>
      <c r="I20218" s="4" t="s">
        <v>44</v>
      </c>
      <c r="J20218">
        <v>26</v>
      </c>
    </row>
    <row r="20219" spans="1:10" x14ac:dyDescent="0.25">
      <c r="A20219">
        <v>211063648</v>
      </c>
      <c r="B20219" s="3">
        <v>44413</v>
      </c>
      <c r="C20219" s="3" t="str">
        <f t="shared" si="315"/>
        <v>agosto</v>
      </c>
      <c r="D20219" t="s">
        <v>2</v>
      </c>
      <c r="E20219" t="s">
        <v>1</v>
      </c>
      <c r="F20219" s="3">
        <v>44456</v>
      </c>
      <c r="G20219">
        <v>212093471</v>
      </c>
      <c r="H20219" s="3">
        <v>44454</v>
      </c>
      <c r="I20219" s="4" t="s">
        <v>43</v>
      </c>
      <c r="J20219">
        <v>29</v>
      </c>
    </row>
    <row r="20220" spans="1:10" x14ac:dyDescent="0.25">
      <c r="A20220">
        <v>211063649</v>
      </c>
      <c r="B20220" s="3">
        <v>44413</v>
      </c>
      <c r="C20220" s="3" t="str">
        <f t="shared" si="315"/>
        <v>agosto</v>
      </c>
      <c r="D20220" t="s">
        <v>26</v>
      </c>
      <c r="E20220" t="s">
        <v>1</v>
      </c>
      <c r="F20220" s="3">
        <v>44442</v>
      </c>
      <c r="G20220">
        <v>212085003</v>
      </c>
      <c r="H20220" s="3">
        <v>44434</v>
      </c>
      <c r="I20220" s="4" t="s">
        <v>41</v>
      </c>
      <c r="J20220">
        <v>15</v>
      </c>
    </row>
    <row r="20221" spans="1:10" x14ac:dyDescent="0.25">
      <c r="A20221">
        <v>211063651</v>
      </c>
      <c r="B20221" s="3">
        <v>44413</v>
      </c>
      <c r="C20221" s="3" t="str">
        <f t="shared" si="315"/>
        <v>agosto</v>
      </c>
      <c r="D20221" t="s">
        <v>2</v>
      </c>
      <c r="E20221" t="s">
        <v>1</v>
      </c>
      <c r="F20221" s="3">
        <v>44456</v>
      </c>
      <c r="G20221">
        <v>212094158</v>
      </c>
      <c r="H20221" s="3">
        <v>44456</v>
      </c>
      <c r="I20221" s="4" t="s">
        <v>57</v>
      </c>
      <c r="J20221">
        <v>31</v>
      </c>
    </row>
    <row r="20222" spans="1:10" x14ac:dyDescent="0.25">
      <c r="A20222">
        <v>211063652</v>
      </c>
      <c r="B20222" s="3">
        <v>44413</v>
      </c>
      <c r="C20222" s="3" t="str">
        <f t="shared" si="315"/>
        <v>agosto</v>
      </c>
      <c r="D20222" t="s">
        <v>2</v>
      </c>
      <c r="E20222" t="s">
        <v>6</v>
      </c>
      <c r="F20222" s="3">
        <v>44456</v>
      </c>
      <c r="G20222">
        <v>212090748</v>
      </c>
      <c r="H20222" s="3">
        <v>44447</v>
      </c>
      <c r="I20222" s="4" t="s">
        <v>45</v>
      </c>
      <c r="J20222">
        <v>24</v>
      </c>
    </row>
    <row r="20223" spans="1:10" x14ac:dyDescent="0.25">
      <c r="A20223">
        <v>211063657</v>
      </c>
      <c r="B20223" s="3">
        <v>44413</v>
      </c>
      <c r="C20223" s="3" t="str">
        <f t="shared" si="315"/>
        <v>agosto</v>
      </c>
      <c r="D20223" t="s">
        <v>2</v>
      </c>
      <c r="E20223" t="s">
        <v>6</v>
      </c>
      <c r="F20223" s="3">
        <v>44456</v>
      </c>
      <c r="G20223">
        <v>212084948</v>
      </c>
      <c r="H20223" s="3">
        <v>44434</v>
      </c>
      <c r="I20223" s="4" t="s">
        <v>45</v>
      </c>
      <c r="J20223">
        <v>15</v>
      </c>
    </row>
    <row r="20224" spans="1:10" x14ac:dyDescent="0.25">
      <c r="A20224">
        <v>211063662</v>
      </c>
      <c r="B20224" s="3">
        <v>44413</v>
      </c>
      <c r="C20224" s="3" t="str">
        <f t="shared" si="315"/>
        <v>agosto</v>
      </c>
      <c r="D20224" t="s">
        <v>2</v>
      </c>
      <c r="E20224" t="s">
        <v>1</v>
      </c>
      <c r="F20224" s="3">
        <v>44456</v>
      </c>
      <c r="G20224">
        <v>212095207</v>
      </c>
      <c r="H20224" s="3">
        <v>44460</v>
      </c>
      <c r="I20224" s="4" t="s">
        <v>47</v>
      </c>
      <c r="J20224">
        <v>33</v>
      </c>
    </row>
    <row r="20225" spans="1:10" x14ac:dyDescent="0.25">
      <c r="A20225">
        <v>211063666</v>
      </c>
      <c r="B20225" s="3">
        <v>44413</v>
      </c>
      <c r="C20225" s="3" t="str">
        <f t="shared" si="315"/>
        <v>agosto</v>
      </c>
      <c r="D20225" t="s">
        <v>25</v>
      </c>
      <c r="E20225" t="s">
        <v>1</v>
      </c>
      <c r="F20225" s="3">
        <v>44456</v>
      </c>
      <c r="G20225">
        <v>212090070</v>
      </c>
      <c r="H20225" s="3">
        <v>44445</v>
      </c>
      <c r="I20225" s="4" t="s">
        <v>44</v>
      </c>
      <c r="J20225">
        <v>22</v>
      </c>
    </row>
    <row r="20226" spans="1:10" x14ac:dyDescent="0.25">
      <c r="A20226">
        <v>211063667</v>
      </c>
      <c r="B20226" s="3">
        <v>44413</v>
      </c>
      <c r="C20226" s="3" t="str">
        <f t="shared" ref="C20226:C20289" si="316">+TEXT(B20226,"mmmm")</f>
        <v>agosto</v>
      </c>
      <c r="D20226" t="s">
        <v>25</v>
      </c>
      <c r="E20226" t="s">
        <v>1</v>
      </c>
      <c r="F20226" s="3">
        <v>44456</v>
      </c>
      <c r="G20226">
        <v>212093912</v>
      </c>
      <c r="H20226" s="3">
        <v>44455</v>
      </c>
      <c r="I20226" s="4" t="s">
        <v>44</v>
      </c>
      <c r="J20226">
        <v>30</v>
      </c>
    </row>
    <row r="20227" spans="1:10" x14ac:dyDescent="0.25">
      <c r="A20227">
        <v>211063668</v>
      </c>
      <c r="B20227" s="3">
        <v>44413</v>
      </c>
      <c r="C20227" s="3" t="str">
        <f t="shared" si="316"/>
        <v>agosto</v>
      </c>
      <c r="D20227" t="s">
        <v>2</v>
      </c>
      <c r="E20227" t="s">
        <v>1</v>
      </c>
      <c r="F20227" s="3">
        <v>44456</v>
      </c>
      <c r="G20227">
        <v>212081630</v>
      </c>
      <c r="H20227" s="3">
        <v>44427</v>
      </c>
      <c r="I20227" s="4" t="s">
        <v>53</v>
      </c>
      <c r="J20227">
        <v>10</v>
      </c>
    </row>
    <row r="20228" spans="1:10" x14ac:dyDescent="0.25">
      <c r="A20228">
        <v>211063669</v>
      </c>
      <c r="B20228" s="3">
        <v>44413</v>
      </c>
      <c r="C20228" s="3" t="str">
        <f t="shared" si="316"/>
        <v>agosto</v>
      </c>
      <c r="D20228" t="s">
        <v>25</v>
      </c>
      <c r="E20228" t="s">
        <v>1</v>
      </c>
      <c r="F20228" s="3">
        <v>44456</v>
      </c>
      <c r="G20228">
        <v>212094125</v>
      </c>
      <c r="H20228" s="3">
        <v>44455</v>
      </c>
      <c r="I20228" s="4" t="s">
        <v>44</v>
      </c>
      <c r="J20228">
        <v>30</v>
      </c>
    </row>
    <row r="20229" spans="1:10" x14ac:dyDescent="0.25">
      <c r="A20229">
        <v>211063670</v>
      </c>
      <c r="B20229" s="3">
        <v>44413</v>
      </c>
      <c r="C20229" s="3" t="str">
        <f t="shared" si="316"/>
        <v>agosto</v>
      </c>
      <c r="D20229" t="s">
        <v>2</v>
      </c>
      <c r="E20229" t="s">
        <v>1</v>
      </c>
      <c r="F20229" s="3">
        <v>44456</v>
      </c>
      <c r="G20229">
        <v>212087225</v>
      </c>
      <c r="H20229" s="3">
        <v>44440</v>
      </c>
      <c r="I20229" s="4" t="s">
        <v>39</v>
      </c>
      <c r="J20229">
        <v>19</v>
      </c>
    </row>
    <row r="20230" spans="1:10" x14ac:dyDescent="0.25">
      <c r="A20230">
        <v>211063671</v>
      </c>
      <c r="B20230" s="3">
        <v>44413</v>
      </c>
      <c r="C20230" s="3" t="str">
        <f t="shared" si="316"/>
        <v>agosto</v>
      </c>
      <c r="D20230" t="s">
        <v>2</v>
      </c>
      <c r="E20230" t="s">
        <v>1</v>
      </c>
      <c r="F20230" s="3">
        <v>44456</v>
      </c>
      <c r="G20230">
        <v>212094514</v>
      </c>
      <c r="H20230" s="3">
        <v>44456</v>
      </c>
      <c r="I20230" s="4" t="s">
        <v>44</v>
      </c>
      <c r="J20230">
        <v>31</v>
      </c>
    </row>
    <row r="20231" spans="1:10" x14ac:dyDescent="0.25">
      <c r="A20231">
        <v>211063672</v>
      </c>
      <c r="B20231" s="3">
        <v>44413</v>
      </c>
      <c r="C20231" s="3" t="str">
        <f t="shared" si="316"/>
        <v>agosto</v>
      </c>
      <c r="D20231" t="s">
        <v>2</v>
      </c>
      <c r="E20231" t="s">
        <v>6</v>
      </c>
      <c r="F20231" s="3">
        <v>44456</v>
      </c>
      <c r="G20231">
        <v>212092867</v>
      </c>
      <c r="H20231" s="3">
        <v>44452</v>
      </c>
      <c r="I20231" s="4" t="s">
        <v>43</v>
      </c>
      <c r="J20231">
        <v>27</v>
      </c>
    </row>
    <row r="20232" spans="1:10" x14ac:dyDescent="0.25">
      <c r="A20232">
        <v>211063673</v>
      </c>
      <c r="B20232" s="3">
        <v>44413</v>
      </c>
      <c r="C20232" s="3" t="str">
        <f t="shared" si="316"/>
        <v>agosto</v>
      </c>
      <c r="D20232" t="s">
        <v>4</v>
      </c>
      <c r="E20232" t="s">
        <v>1</v>
      </c>
      <c r="F20232" s="3">
        <v>44420</v>
      </c>
      <c r="G20232">
        <v>212078425</v>
      </c>
      <c r="H20232" s="3">
        <v>44418</v>
      </c>
      <c r="I20232" s="4" t="s">
        <v>54</v>
      </c>
      <c r="J20232">
        <v>4</v>
      </c>
    </row>
    <row r="20233" spans="1:10" x14ac:dyDescent="0.25">
      <c r="A20233">
        <v>211063674</v>
      </c>
      <c r="B20233" s="3">
        <v>44413</v>
      </c>
      <c r="C20233" s="3" t="str">
        <f t="shared" si="316"/>
        <v>agosto</v>
      </c>
      <c r="D20233" t="s">
        <v>2</v>
      </c>
      <c r="E20233" t="s">
        <v>1</v>
      </c>
      <c r="F20233" s="3">
        <v>44456</v>
      </c>
      <c r="G20233">
        <v>212092244</v>
      </c>
      <c r="H20233" s="3">
        <v>44449</v>
      </c>
      <c r="I20233" s="4" t="s">
        <v>40</v>
      </c>
      <c r="J20233">
        <v>26</v>
      </c>
    </row>
    <row r="20234" spans="1:10" x14ac:dyDescent="0.25">
      <c r="A20234">
        <v>211063675</v>
      </c>
      <c r="B20234" s="3">
        <v>44413</v>
      </c>
      <c r="C20234" s="3" t="str">
        <f t="shared" si="316"/>
        <v>agosto</v>
      </c>
      <c r="D20234" t="s">
        <v>2</v>
      </c>
      <c r="E20234" t="s">
        <v>1</v>
      </c>
      <c r="F20234" s="3">
        <v>44456</v>
      </c>
      <c r="G20234">
        <v>212093648</v>
      </c>
      <c r="H20234" s="3">
        <v>44454</v>
      </c>
      <c r="I20234" s="4" t="s">
        <v>44</v>
      </c>
      <c r="J20234">
        <v>29</v>
      </c>
    </row>
    <row r="20235" spans="1:10" x14ac:dyDescent="0.25">
      <c r="A20235">
        <v>211063676</v>
      </c>
      <c r="B20235" s="3">
        <v>44413</v>
      </c>
      <c r="C20235" s="3" t="str">
        <f t="shared" si="316"/>
        <v>agosto</v>
      </c>
      <c r="D20235" t="s">
        <v>23</v>
      </c>
      <c r="E20235" t="s">
        <v>1</v>
      </c>
      <c r="F20235" s="3">
        <v>44442</v>
      </c>
      <c r="G20235">
        <v>212089321</v>
      </c>
      <c r="H20235" s="3">
        <v>44442</v>
      </c>
      <c r="I20235" s="4" t="s">
        <v>43</v>
      </c>
      <c r="J20235">
        <v>21</v>
      </c>
    </row>
    <row r="20236" spans="1:10" x14ac:dyDescent="0.25">
      <c r="A20236">
        <v>211063678</v>
      </c>
      <c r="B20236" s="3">
        <v>44413</v>
      </c>
      <c r="C20236" s="3" t="str">
        <f t="shared" si="316"/>
        <v>agosto</v>
      </c>
      <c r="D20236" t="s">
        <v>2</v>
      </c>
      <c r="E20236" t="s">
        <v>1</v>
      </c>
      <c r="F20236" s="3">
        <v>44456</v>
      </c>
      <c r="G20236">
        <v>212091192</v>
      </c>
      <c r="H20236" s="3">
        <v>44448</v>
      </c>
      <c r="I20236" s="4" t="s">
        <v>56</v>
      </c>
      <c r="J20236">
        <v>25</v>
      </c>
    </row>
    <row r="20237" spans="1:10" x14ac:dyDescent="0.25">
      <c r="A20237">
        <v>211063679</v>
      </c>
      <c r="B20237" s="3">
        <v>44413</v>
      </c>
      <c r="C20237" s="3" t="str">
        <f t="shared" si="316"/>
        <v>agosto</v>
      </c>
      <c r="D20237" t="s">
        <v>21</v>
      </c>
      <c r="E20237" t="s">
        <v>1</v>
      </c>
      <c r="F20237" s="3">
        <v>44442</v>
      </c>
      <c r="G20237">
        <v>212077559</v>
      </c>
      <c r="H20237" s="3">
        <v>44414</v>
      </c>
      <c r="I20237" s="4" t="s">
        <v>43</v>
      </c>
      <c r="J20237">
        <v>2</v>
      </c>
    </row>
    <row r="20238" spans="1:10" x14ac:dyDescent="0.25">
      <c r="A20238">
        <v>211063680</v>
      </c>
      <c r="B20238" s="3">
        <v>44413</v>
      </c>
      <c r="C20238" s="3" t="str">
        <f t="shared" si="316"/>
        <v>agosto</v>
      </c>
      <c r="D20238" t="s">
        <v>25</v>
      </c>
      <c r="E20238" t="s">
        <v>1</v>
      </c>
      <c r="F20238" s="3">
        <v>44456</v>
      </c>
      <c r="G20238">
        <v>212080902</v>
      </c>
      <c r="H20238" s="3">
        <v>44425</v>
      </c>
      <c r="I20238" s="4" t="s">
        <v>44</v>
      </c>
      <c r="J20238">
        <v>8</v>
      </c>
    </row>
    <row r="20239" spans="1:10" x14ac:dyDescent="0.25">
      <c r="A20239">
        <v>211063687</v>
      </c>
      <c r="B20239" s="3">
        <v>44413</v>
      </c>
      <c r="C20239" s="3" t="str">
        <f t="shared" si="316"/>
        <v>agosto</v>
      </c>
      <c r="D20239" t="s">
        <v>2</v>
      </c>
      <c r="E20239" t="s">
        <v>1</v>
      </c>
      <c r="F20239" s="3">
        <v>44456</v>
      </c>
      <c r="G20239">
        <v>212090070</v>
      </c>
      <c r="H20239" s="3">
        <v>44445</v>
      </c>
      <c r="I20239" s="4" t="s">
        <v>44</v>
      </c>
      <c r="J20239">
        <v>22</v>
      </c>
    </row>
    <row r="20240" spans="1:10" x14ac:dyDescent="0.25">
      <c r="A20240">
        <v>211063690</v>
      </c>
      <c r="B20240" s="3">
        <v>44413</v>
      </c>
      <c r="C20240" s="3" t="str">
        <f t="shared" si="316"/>
        <v>agosto</v>
      </c>
      <c r="D20240" t="s">
        <v>25</v>
      </c>
      <c r="E20240" t="s">
        <v>1</v>
      </c>
      <c r="F20240" s="3">
        <v>44456</v>
      </c>
      <c r="G20240">
        <v>212080368</v>
      </c>
      <c r="H20240" s="3">
        <v>44423</v>
      </c>
      <c r="I20240" s="4" t="s">
        <v>44</v>
      </c>
      <c r="J20240">
        <v>7</v>
      </c>
    </row>
    <row r="20241" spans="1:10" x14ac:dyDescent="0.25">
      <c r="A20241">
        <v>211063692</v>
      </c>
      <c r="B20241" s="3">
        <v>44413</v>
      </c>
      <c r="C20241" s="3" t="str">
        <f t="shared" si="316"/>
        <v>agosto</v>
      </c>
      <c r="D20241" t="s">
        <v>2</v>
      </c>
      <c r="E20241" t="s">
        <v>1</v>
      </c>
      <c r="F20241" s="3">
        <v>44456</v>
      </c>
      <c r="G20241">
        <v>212077341</v>
      </c>
      <c r="H20241" s="3">
        <v>44414</v>
      </c>
      <c r="I20241" s="4" t="s">
        <v>55</v>
      </c>
      <c r="J20241">
        <v>2</v>
      </c>
    </row>
    <row r="20242" spans="1:10" x14ac:dyDescent="0.25">
      <c r="A20242">
        <v>211063693</v>
      </c>
      <c r="B20242" s="3">
        <v>44413</v>
      </c>
      <c r="C20242" s="3" t="str">
        <f t="shared" si="316"/>
        <v>agosto</v>
      </c>
      <c r="D20242" t="s">
        <v>25</v>
      </c>
      <c r="E20242" t="s">
        <v>1</v>
      </c>
      <c r="F20242" s="3">
        <v>44456</v>
      </c>
      <c r="G20242">
        <v>212094510</v>
      </c>
      <c r="H20242" s="3">
        <v>44456</v>
      </c>
      <c r="I20242" s="4" t="s">
        <v>44</v>
      </c>
      <c r="J20242">
        <v>31</v>
      </c>
    </row>
    <row r="20243" spans="1:10" x14ac:dyDescent="0.25">
      <c r="A20243">
        <v>211063697</v>
      </c>
      <c r="B20243" s="3">
        <v>44413</v>
      </c>
      <c r="C20243" s="3" t="str">
        <f t="shared" si="316"/>
        <v>agosto</v>
      </c>
      <c r="D20243" t="s">
        <v>25</v>
      </c>
      <c r="E20243" t="s">
        <v>1</v>
      </c>
      <c r="F20243" s="3">
        <v>44456</v>
      </c>
      <c r="G20243">
        <v>212094504</v>
      </c>
      <c r="H20243" s="3">
        <v>44456</v>
      </c>
      <c r="I20243" s="4" t="s">
        <v>44</v>
      </c>
      <c r="J20243">
        <v>31</v>
      </c>
    </row>
    <row r="20244" spans="1:10" x14ac:dyDescent="0.25">
      <c r="A20244">
        <v>211063698</v>
      </c>
      <c r="B20244" s="3">
        <v>44413</v>
      </c>
      <c r="C20244" s="3" t="str">
        <f t="shared" si="316"/>
        <v>agosto</v>
      </c>
      <c r="D20244" t="s">
        <v>2</v>
      </c>
      <c r="E20244" t="s">
        <v>1</v>
      </c>
      <c r="F20244" s="3">
        <v>44456</v>
      </c>
      <c r="G20244">
        <v>212091688</v>
      </c>
      <c r="H20244" s="3">
        <v>44448</v>
      </c>
      <c r="I20244" s="4" t="s">
        <v>44</v>
      </c>
      <c r="J20244">
        <v>25</v>
      </c>
    </row>
    <row r="20245" spans="1:10" x14ac:dyDescent="0.25">
      <c r="A20245">
        <v>211063703</v>
      </c>
      <c r="B20245" s="3">
        <v>44413</v>
      </c>
      <c r="C20245" s="3" t="str">
        <f t="shared" si="316"/>
        <v>agosto</v>
      </c>
      <c r="D20245" t="s">
        <v>2</v>
      </c>
      <c r="E20245" t="s">
        <v>1</v>
      </c>
      <c r="F20245" s="3">
        <v>44456</v>
      </c>
      <c r="G20245">
        <v>212094522</v>
      </c>
      <c r="H20245" s="3">
        <v>44456</v>
      </c>
      <c r="I20245" s="4" t="s">
        <v>44</v>
      </c>
      <c r="J20245">
        <v>31</v>
      </c>
    </row>
    <row r="20246" spans="1:10" x14ac:dyDescent="0.25">
      <c r="A20246">
        <v>211063707</v>
      </c>
      <c r="B20246" s="3">
        <v>44413</v>
      </c>
      <c r="C20246" s="3" t="str">
        <f t="shared" si="316"/>
        <v>agosto</v>
      </c>
      <c r="D20246" t="s">
        <v>2</v>
      </c>
      <c r="E20246" t="s">
        <v>6</v>
      </c>
      <c r="F20246" s="3">
        <v>44456</v>
      </c>
      <c r="G20246">
        <v>212085211</v>
      </c>
      <c r="H20246" s="3">
        <v>44435</v>
      </c>
      <c r="I20246" s="4" t="s">
        <v>38</v>
      </c>
      <c r="J20246">
        <v>16</v>
      </c>
    </row>
    <row r="20247" spans="1:10" x14ac:dyDescent="0.25">
      <c r="A20247">
        <v>211063710</v>
      </c>
      <c r="B20247" s="3">
        <v>44413</v>
      </c>
      <c r="C20247" s="3" t="str">
        <f t="shared" si="316"/>
        <v>agosto</v>
      </c>
      <c r="D20247" t="s">
        <v>2</v>
      </c>
      <c r="E20247" t="s">
        <v>1</v>
      </c>
      <c r="F20247" s="3">
        <v>44456</v>
      </c>
      <c r="G20247">
        <v>212080157</v>
      </c>
      <c r="H20247" s="3">
        <v>44421</v>
      </c>
      <c r="I20247" s="4" t="s">
        <v>54</v>
      </c>
      <c r="J20247">
        <v>7</v>
      </c>
    </row>
    <row r="20248" spans="1:10" x14ac:dyDescent="0.25">
      <c r="A20248">
        <v>211063711</v>
      </c>
      <c r="B20248" s="3">
        <v>44413</v>
      </c>
      <c r="C20248" s="3" t="str">
        <f t="shared" si="316"/>
        <v>agosto</v>
      </c>
      <c r="D20248" t="s">
        <v>2</v>
      </c>
      <c r="E20248" t="s">
        <v>1</v>
      </c>
      <c r="F20248" s="3">
        <v>44456</v>
      </c>
      <c r="G20248">
        <v>212078349</v>
      </c>
      <c r="H20248" s="3">
        <v>44418</v>
      </c>
      <c r="I20248" s="4" t="s">
        <v>43</v>
      </c>
      <c r="J20248">
        <v>4</v>
      </c>
    </row>
    <row r="20249" spans="1:10" x14ac:dyDescent="0.25">
      <c r="A20249">
        <v>211063714</v>
      </c>
      <c r="B20249" s="3">
        <v>44413</v>
      </c>
      <c r="C20249" s="3" t="str">
        <f t="shared" si="316"/>
        <v>agosto</v>
      </c>
      <c r="D20249" t="s">
        <v>2</v>
      </c>
      <c r="E20249" t="s">
        <v>1</v>
      </c>
      <c r="F20249" s="3">
        <v>44456</v>
      </c>
      <c r="G20249">
        <v>212093767</v>
      </c>
      <c r="H20249" s="3">
        <v>44455</v>
      </c>
      <c r="I20249" s="4" t="s">
        <v>43</v>
      </c>
      <c r="J20249">
        <v>30</v>
      </c>
    </row>
    <row r="20250" spans="1:10" x14ac:dyDescent="0.25">
      <c r="A20250">
        <v>211063715</v>
      </c>
      <c r="B20250" s="3">
        <v>44413</v>
      </c>
      <c r="C20250" s="3" t="str">
        <f t="shared" si="316"/>
        <v>agosto</v>
      </c>
      <c r="D20250" t="s">
        <v>2</v>
      </c>
      <c r="E20250" t="s">
        <v>6</v>
      </c>
      <c r="F20250" s="3">
        <v>44456</v>
      </c>
      <c r="G20250">
        <v>212094187</v>
      </c>
      <c r="H20250" s="3">
        <v>44456</v>
      </c>
      <c r="I20250" s="4" t="s">
        <v>41</v>
      </c>
      <c r="J20250">
        <v>31</v>
      </c>
    </row>
    <row r="20251" spans="1:10" x14ac:dyDescent="0.25">
      <c r="A20251">
        <v>211063717</v>
      </c>
      <c r="B20251" s="3">
        <v>44413</v>
      </c>
      <c r="C20251" s="3" t="str">
        <f t="shared" si="316"/>
        <v>agosto</v>
      </c>
      <c r="D20251" t="s">
        <v>2</v>
      </c>
      <c r="E20251" t="s">
        <v>6</v>
      </c>
      <c r="F20251" s="3">
        <v>44456</v>
      </c>
      <c r="G20251">
        <v>212085019</v>
      </c>
      <c r="H20251" s="3">
        <v>44435</v>
      </c>
      <c r="I20251" s="4" t="s">
        <v>47</v>
      </c>
      <c r="J20251">
        <v>16</v>
      </c>
    </row>
    <row r="20252" spans="1:10" x14ac:dyDescent="0.25">
      <c r="A20252">
        <v>211063729</v>
      </c>
      <c r="B20252" s="3">
        <v>44413</v>
      </c>
      <c r="C20252" s="3" t="str">
        <f t="shared" si="316"/>
        <v>agosto</v>
      </c>
      <c r="D20252" t="s">
        <v>25</v>
      </c>
      <c r="E20252" t="s">
        <v>6</v>
      </c>
      <c r="F20252" s="3">
        <v>44456</v>
      </c>
      <c r="G20252">
        <v>212091598</v>
      </c>
      <c r="H20252" s="3">
        <v>44448</v>
      </c>
      <c r="I20252" s="4" t="s">
        <v>44</v>
      </c>
      <c r="J20252">
        <v>25</v>
      </c>
    </row>
    <row r="20253" spans="1:10" x14ac:dyDescent="0.25">
      <c r="A20253">
        <v>211063731</v>
      </c>
      <c r="B20253" s="3">
        <v>44413</v>
      </c>
      <c r="C20253" s="3" t="str">
        <f t="shared" si="316"/>
        <v>agosto</v>
      </c>
      <c r="D20253" t="s">
        <v>23</v>
      </c>
      <c r="E20253" t="s">
        <v>6</v>
      </c>
      <c r="F20253" s="3">
        <v>44442</v>
      </c>
      <c r="G20253">
        <v>212087927</v>
      </c>
      <c r="H20253" s="3">
        <v>44440</v>
      </c>
      <c r="I20253" s="4" t="s">
        <v>43</v>
      </c>
      <c r="J20253">
        <v>19</v>
      </c>
    </row>
    <row r="20254" spans="1:10" x14ac:dyDescent="0.25">
      <c r="A20254">
        <v>211063732</v>
      </c>
      <c r="B20254" s="3">
        <v>44413</v>
      </c>
      <c r="C20254" s="3" t="str">
        <f t="shared" si="316"/>
        <v>agosto</v>
      </c>
      <c r="D20254" t="s">
        <v>2</v>
      </c>
      <c r="E20254" t="s">
        <v>1</v>
      </c>
      <c r="F20254" s="3">
        <v>44456</v>
      </c>
      <c r="G20254">
        <v>212094239</v>
      </c>
      <c r="H20254" s="3">
        <v>44456</v>
      </c>
      <c r="I20254" s="4" t="s">
        <v>55</v>
      </c>
      <c r="J20254">
        <v>31</v>
      </c>
    </row>
    <row r="20255" spans="1:10" x14ac:dyDescent="0.25">
      <c r="A20255">
        <v>211063733</v>
      </c>
      <c r="B20255" s="3">
        <v>44413</v>
      </c>
      <c r="C20255" s="3" t="str">
        <f t="shared" si="316"/>
        <v>agosto</v>
      </c>
      <c r="D20255" t="s">
        <v>2</v>
      </c>
      <c r="E20255" t="s">
        <v>6</v>
      </c>
      <c r="F20255" s="3">
        <v>44456</v>
      </c>
      <c r="G20255">
        <v>212079935</v>
      </c>
      <c r="H20255" s="3">
        <v>44421</v>
      </c>
      <c r="I20255" s="4" t="s">
        <v>43</v>
      </c>
      <c r="J20255">
        <v>7</v>
      </c>
    </row>
    <row r="20256" spans="1:10" x14ac:dyDescent="0.25">
      <c r="A20256">
        <v>211063739</v>
      </c>
      <c r="B20256" s="3">
        <v>44413</v>
      </c>
      <c r="C20256" s="3" t="str">
        <f t="shared" si="316"/>
        <v>agosto</v>
      </c>
      <c r="D20256" t="s">
        <v>2</v>
      </c>
      <c r="E20256" t="s">
        <v>1</v>
      </c>
      <c r="F20256" s="3">
        <v>44456</v>
      </c>
      <c r="G20256">
        <v>212082889</v>
      </c>
      <c r="H20256" s="3">
        <v>44431</v>
      </c>
      <c r="I20256" s="4" t="s">
        <v>43</v>
      </c>
      <c r="J20256">
        <v>12</v>
      </c>
    </row>
    <row r="20257" spans="1:10" x14ac:dyDescent="0.25">
      <c r="A20257">
        <v>211063744</v>
      </c>
      <c r="B20257" s="3">
        <v>44413</v>
      </c>
      <c r="C20257" s="3" t="str">
        <f t="shared" si="316"/>
        <v>agosto</v>
      </c>
      <c r="D20257" t="s">
        <v>2</v>
      </c>
      <c r="E20257" t="s">
        <v>6</v>
      </c>
      <c r="F20257" s="3">
        <v>44456</v>
      </c>
      <c r="G20257">
        <v>212093644</v>
      </c>
      <c r="H20257" s="3">
        <v>44454</v>
      </c>
      <c r="I20257" s="4" t="s">
        <v>44</v>
      </c>
      <c r="J20257">
        <v>29</v>
      </c>
    </row>
    <row r="20258" spans="1:10" x14ac:dyDescent="0.25">
      <c r="A20258">
        <v>211063752</v>
      </c>
      <c r="B20258" s="3">
        <v>44413</v>
      </c>
      <c r="C20258" s="3" t="str">
        <f t="shared" si="316"/>
        <v>agosto</v>
      </c>
      <c r="D20258" t="s">
        <v>2</v>
      </c>
      <c r="E20258" t="s">
        <v>1</v>
      </c>
      <c r="F20258" s="3">
        <v>44456</v>
      </c>
      <c r="G20258">
        <v>212081669</v>
      </c>
      <c r="H20258" s="3">
        <v>44427</v>
      </c>
      <c r="I20258" s="4" t="s">
        <v>54</v>
      </c>
      <c r="J20258">
        <v>10</v>
      </c>
    </row>
    <row r="20259" spans="1:10" x14ac:dyDescent="0.25">
      <c r="A20259">
        <v>211063753</v>
      </c>
      <c r="B20259" s="3">
        <v>44413</v>
      </c>
      <c r="C20259" s="3" t="str">
        <f t="shared" si="316"/>
        <v>agosto</v>
      </c>
      <c r="D20259" t="s">
        <v>2</v>
      </c>
      <c r="E20259" t="s">
        <v>1</v>
      </c>
      <c r="F20259" s="3">
        <v>44456</v>
      </c>
      <c r="G20259">
        <v>212091078</v>
      </c>
      <c r="H20259" s="3">
        <v>44447</v>
      </c>
      <c r="I20259" s="4" t="s">
        <v>42</v>
      </c>
      <c r="J20259">
        <v>24</v>
      </c>
    </row>
    <row r="20260" spans="1:10" x14ac:dyDescent="0.25">
      <c r="A20260">
        <v>211063759</v>
      </c>
      <c r="B20260" s="3">
        <v>44413</v>
      </c>
      <c r="C20260" s="3" t="str">
        <f t="shared" si="316"/>
        <v>agosto</v>
      </c>
      <c r="D20260" t="s">
        <v>2</v>
      </c>
      <c r="E20260" t="s">
        <v>1</v>
      </c>
      <c r="F20260" s="3">
        <v>44456</v>
      </c>
      <c r="G20260">
        <v>212092180</v>
      </c>
      <c r="H20260" s="3">
        <v>44449</v>
      </c>
      <c r="I20260" s="4" t="s">
        <v>40</v>
      </c>
      <c r="J20260">
        <v>26</v>
      </c>
    </row>
    <row r="20261" spans="1:10" x14ac:dyDescent="0.25">
      <c r="A20261">
        <v>211063762</v>
      </c>
      <c r="B20261" s="3">
        <v>44413</v>
      </c>
      <c r="C20261" s="3" t="str">
        <f t="shared" si="316"/>
        <v>agosto</v>
      </c>
      <c r="D20261" t="s">
        <v>24</v>
      </c>
      <c r="E20261" t="s">
        <v>1</v>
      </c>
      <c r="F20261" s="3">
        <v>44456</v>
      </c>
      <c r="G20261">
        <v>212078842</v>
      </c>
      <c r="H20261" s="3">
        <v>44418</v>
      </c>
      <c r="I20261" s="4" t="s">
        <v>43</v>
      </c>
      <c r="J20261">
        <v>4</v>
      </c>
    </row>
    <row r="20262" spans="1:10" x14ac:dyDescent="0.25">
      <c r="A20262">
        <v>211063768</v>
      </c>
      <c r="B20262" s="3">
        <v>44413</v>
      </c>
      <c r="C20262" s="3" t="str">
        <f t="shared" si="316"/>
        <v>agosto</v>
      </c>
      <c r="D20262" t="s">
        <v>2</v>
      </c>
      <c r="E20262" t="s">
        <v>6</v>
      </c>
      <c r="F20262" s="3">
        <v>44456</v>
      </c>
      <c r="G20262">
        <v>212085653</v>
      </c>
      <c r="H20262" s="3">
        <v>44437</v>
      </c>
      <c r="I20262" s="4" t="s">
        <v>41</v>
      </c>
      <c r="J20262">
        <v>16</v>
      </c>
    </row>
    <row r="20263" spans="1:10" x14ac:dyDescent="0.25">
      <c r="A20263">
        <v>211063769</v>
      </c>
      <c r="B20263" s="3">
        <v>44413</v>
      </c>
      <c r="C20263" s="3" t="str">
        <f t="shared" si="316"/>
        <v>agosto</v>
      </c>
      <c r="D20263" t="s">
        <v>2</v>
      </c>
      <c r="E20263" t="s">
        <v>6</v>
      </c>
      <c r="F20263" s="3">
        <v>44456</v>
      </c>
      <c r="G20263">
        <v>212079257</v>
      </c>
      <c r="H20263" s="3">
        <v>44419</v>
      </c>
      <c r="I20263" s="4" t="s">
        <v>41</v>
      </c>
      <c r="J20263">
        <v>5</v>
      </c>
    </row>
    <row r="20264" spans="1:10" x14ac:dyDescent="0.25">
      <c r="A20264">
        <v>211063773</v>
      </c>
      <c r="B20264" s="3">
        <v>44413</v>
      </c>
      <c r="C20264" s="3" t="str">
        <f t="shared" si="316"/>
        <v>agosto</v>
      </c>
      <c r="D20264" t="s">
        <v>2</v>
      </c>
      <c r="E20264" t="s">
        <v>1</v>
      </c>
      <c r="F20264" s="3">
        <v>44456</v>
      </c>
      <c r="G20264">
        <v>212094238</v>
      </c>
      <c r="H20264" s="3">
        <v>44456</v>
      </c>
      <c r="I20264" s="4" t="s">
        <v>44</v>
      </c>
      <c r="J20264">
        <v>31</v>
      </c>
    </row>
    <row r="20265" spans="1:10" x14ac:dyDescent="0.25">
      <c r="A20265">
        <v>211063775</v>
      </c>
      <c r="B20265" s="3">
        <v>44413</v>
      </c>
      <c r="C20265" s="3" t="str">
        <f t="shared" si="316"/>
        <v>agosto</v>
      </c>
      <c r="D20265" t="s">
        <v>24</v>
      </c>
      <c r="E20265" t="s">
        <v>1</v>
      </c>
      <c r="F20265" s="3">
        <v>44456</v>
      </c>
      <c r="G20265">
        <v>212084369</v>
      </c>
      <c r="H20265" s="3">
        <v>44433</v>
      </c>
      <c r="I20265" s="4" t="s">
        <v>43</v>
      </c>
      <c r="J20265">
        <v>14</v>
      </c>
    </row>
    <row r="20266" spans="1:10" x14ac:dyDescent="0.25">
      <c r="A20266">
        <v>211063778</v>
      </c>
      <c r="B20266" s="3">
        <v>44413</v>
      </c>
      <c r="C20266" s="3" t="str">
        <f t="shared" si="316"/>
        <v>agosto</v>
      </c>
      <c r="D20266" t="s">
        <v>2</v>
      </c>
      <c r="E20266" t="s">
        <v>1</v>
      </c>
      <c r="F20266" s="3">
        <v>44456</v>
      </c>
      <c r="G20266">
        <v>212082672</v>
      </c>
      <c r="H20266" s="3">
        <v>44428</v>
      </c>
      <c r="I20266" s="4" t="s">
        <v>45</v>
      </c>
      <c r="J20266">
        <v>11</v>
      </c>
    </row>
    <row r="20267" spans="1:10" x14ac:dyDescent="0.25">
      <c r="A20267">
        <v>211063779</v>
      </c>
      <c r="B20267" s="3">
        <v>44413</v>
      </c>
      <c r="C20267" s="3" t="str">
        <f t="shared" si="316"/>
        <v>agosto</v>
      </c>
      <c r="D20267" t="s">
        <v>2</v>
      </c>
      <c r="E20267" t="s">
        <v>1</v>
      </c>
      <c r="F20267" s="3">
        <v>44456</v>
      </c>
      <c r="G20267">
        <v>212089694</v>
      </c>
      <c r="H20267" s="3">
        <v>44445</v>
      </c>
      <c r="I20267" s="4" t="s">
        <v>43</v>
      </c>
      <c r="J20267">
        <v>22</v>
      </c>
    </row>
    <row r="20268" spans="1:10" x14ac:dyDescent="0.25">
      <c r="A20268">
        <v>211063782</v>
      </c>
      <c r="B20268" s="3">
        <v>44413</v>
      </c>
      <c r="C20268" s="3" t="str">
        <f t="shared" si="316"/>
        <v>agosto</v>
      </c>
      <c r="D20268" t="s">
        <v>24</v>
      </c>
      <c r="E20268" t="s">
        <v>1</v>
      </c>
      <c r="F20268" s="3">
        <v>44456</v>
      </c>
      <c r="G20268">
        <v>212080134</v>
      </c>
      <c r="H20268" s="3">
        <v>44421</v>
      </c>
      <c r="I20268" s="4" t="s">
        <v>45</v>
      </c>
      <c r="J20268">
        <v>7</v>
      </c>
    </row>
    <row r="20269" spans="1:10" x14ac:dyDescent="0.25">
      <c r="A20269">
        <v>211063783</v>
      </c>
      <c r="B20269" s="3">
        <v>44413</v>
      </c>
      <c r="C20269" s="3" t="str">
        <f t="shared" si="316"/>
        <v>agosto</v>
      </c>
      <c r="D20269" t="s">
        <v>24</v>
      </c>
      <c r="E20269" t="s">
        <v>1</v>
      </c>
      <c r="F20269" s="3">
        <v>44456</v>
      </c>
      <c r="G20269">
        <v>212094546</v>
      </c>
      <c r="H20269" s="3">
        <v>44456</v>
      </c>
      <c r="I20269" s="4" t="s">
        <v>56</v>
      </c>
      <c r="J20269">
        <v>31</v>
      </c>
    </row>
    <row r="20270" spans="1:10" x14ac:dyDescent="0.25">
      <c r="A20270">
        <v>211063784</v>
      </c>
      <c r="B20270" s="3">
        <v>44413</v>
      </c>
      <c r="C20270" s="3" t="str">
        <f t="shared" si="316"/>
        <v>agosto</v>
      </c>
      <c r="D20270" t="s">
        <v>2</v>
      </c>
      <c r="E20270" t="s">
        <v>1</v>
      </c>
      <c r="F20270" s="3">
        <v>44456</v>
      </c>
      <c r="G20270">
        <v>212089603</v>
      </c>
      <c r="H20270" s="3">
        <v>44445</v>
      </c>
      <c r="I20270" s="4" t="s">
        <v>51</v>
      </c>
      <c r="J20270">
        <v>22</v>
      </c>
    </row>
    <row r="20271" spans="1:10" x14ac:dyDescent="0.25">
      <c r="A20271">
        <v>211063788</v>
      </c>
      <c r="B20271" s="3">
        <v>44413</v>
      </c>
      <c r="C20271" s="3" t="str">
        <f t="shared" si="316"/>
        <v>agosto</v>
      </c>
      <c r="D20271" t="s">
        <v>2</v>
      </c>
      <c r="E20271" t="s">
        <v>1</v>
      </c>
      <c r="F20271" s="3">
        <v>44456</v>
      </c>
      <c r="G20271">
        <v>212086522</v>
      </c>
      <c r="H20271" s="3">
        <v>44439</v>
      </c>
      <c r="I20271" s="4" t="s">
        <v>42</v>
      </c>
      <c r="J20271">
        <v>18</v>
      </c>
    </row>
    <row r="20272" spans="1:10" x14ac:dyDescent="0.25">
      <c r="A20272">
        <v>211063789</v>
      </c>
      <c r="B20272" s="3">
        <v>44413</v>
      </c>
      <c r="C20272" s="3" t="str">
        <f t="shared" si="316"/>
        <v>agosto</v>
      </c>
      <c r="D20272" t="s">
        <v>2</v>
      </c>
      <c r="E20272" t="s">
        <v>6</v>
      </c>
      <c r="F20272" s="3">
        <v>44456</v>
      </c>
      <c r="G20272">
        <v>212077004</v>
      </c>
      <c r="H20272" s="3">
        <v>44413</v>
      </c>
      <c r="I20272" s="4" t="s">
        <v>43</v>
      </c>
      <c r="J20272">
        <v>1</v>
      </c>
    </row>
    <row r="20273" spans="1:10" x14ac:dyDescent="0.25">
      <c r="A20273">
        <v>211063790</v>
      </c>
      <c r="B20273" s="3">
        <v>44413</v>
      </c>
      <c r="C20273" s="3" t="str">
        <f t="shared" si="316"/>
        <v>agosto</v>
      </c>
      <c r="D20273" t="s">
        <v>2</v>
      </c>
      <c r="E20273" t="s">
        <v>1</v>
      </c>
      <c r="F20273" s="3">
        <v>44456</v>
      </c>
      <c r="G20273">
        <v>212094117</v>
      </c>
      <c r="H20273" s="3">
        <v>44455</v>
      </c>
      <c r="I20273" s="4" t="s">
        <v>44</v>
      </c>
      <c r="J20273">
        <v>30</v>
      </c>
    </row>
    <row r="20274" spans="1:10" x14ac:dyDescent="0.25">
      <c r="A20274">
        <v>211063792</v>
      </c>
      <c r="B20274" s="3">
        <v>44413</v>
      </c>
      <c r="C20274" s="3" t="str">
        <f t="shared" si="316"/>
        <v>agosto</v>
      </c>
      <c r="D20274" t="s">
        <v>2</v>
      </c>
      <c r="E20274" t="s">
        <v>6</v>
      </c>
      <c r="F20274" s="3">
        <v>44456</v>
      </c>
      <c r="G20274">
        <v>212081888</v>
      </c>
      <c r="H20274" s="3">
        <v>44427</v>
      </c>
      <c r="I20274" s="4" t="s">
        <v>45</v>
      </c>
      <c r="J20274">
        <v>10</v>
      </c>
    </row>
    <row r="20275" spans="1:10" x14ac:dyDescent="0.25">
      <c r="A20275">
        <v>211063801</v>
      </c>
      <c r="B20275" s="3">
        <v>44413</v>
      </c>
      <c r="C20275" s="3" t="str">
        <f t="shared" si="316"/>
        <v>agosto</v>
      </c>
      <c r="D20275" t="s">
        <v>24</v>
      </c>
      <c r="E20275" t="s">
        <v>6</v>
      </c>
      <c r="F20275" s="3">
        <v>44456</v>
      </c>
      <c r="G20275">
        <v>212078082</v>
      </c>
      <c r="H20275" s="3">
        <v>44417</v>
      </c>
      <c r="I20275" s="4" t="s">
        <v>40</v>
      </c>
      <c r="J20275">
        <v>3</v>
      </c>
    </row>
    <row r="20276" spans="1:10" x14ac:dyDescent="0.25">
      <c r="A20276">
        <v>211063809</v>
      </c>
      <c r="B20276" s="3">
        <v>44413</v>
      </c>
      <c r="C20276" s="3" t="str">
        <f t="shared" si="316"/>
        <v>agosto</v>
      </c>
      <c r="D20276" t="s">
        <v>3</v>
      </c>
      <c r="E20276" t="s">
        <v>6</v>
      </c>
      <c r="F20276" s="3">
        <v>44420</v>
      </c>
      <c r="G20276">
        <v>212079742</v>
      </c>
      <c r="H20276" s="3">
        <v>44421</v>
      </c>
      <c r="I20276" s="4" t="s">
        <v>37</v>
      </c>
      <c r="J20276">
        <v>7</v>
      </c>
    </row>
    <row r="20277" spans="1:10" x14ac:dyDescent="0.25">
      <c r="A20277">
        <v>211063813</v>
      </c>
      <c r="B20277" s="3">
        <v>44413</v>
      </c>
      <c r="C20277" s="3" t="str">
        <f t="shared" si="316"/>
        <v>agosto</v>
      </c>
      <c r="D20277" t="s">
        <v>25</v>
      </c>
      <c r="E20277" t="s">
        <v>1</v>
      </c>
      <c r="F20277" s="3">
        <v>44456</v>
      </c>
      <c r="G20277">
        <v>212080370</v>
      </c>
      <c r="H20277" s="3">
        <v>44423</v>
      </c>
      <c r="I20277" s="4" t="s">
        <v>44</v>
      </c>
      <c r="J20277">
        <v>7</v>
      </c>
    </row>
    <row r="20278" spans="1:10" x14ac:dyDescent="0.25">
      <c r="A20278">
        <v>211063817</v>
      </c>
      <c r="B20278" s="3">
        <v>44413</v>
      </c>
      <c r="C20278" s="3" t="str">
        <f t="shared" si="316"/>
        <v>agosto</v>
      </c>
      <c r="D20278" t="s">
        <v>25</v>
      </c>
      <c r="E20278" t="s">
        <v>1</v>
      </c>
      <c r="F20278" s="3">
        <v>44456</v>
      </c>
      <c r="G20278">
        <v>212094137</v>
      </c>
      <c r="H20278" s="3">
        <v>44456</v>
      </c>
      <c r="I20278" s="4" t="s">
        <v>44</v>
      </c>
      <c r="J20278">
        <v>31</v>
      </c>
    </row>
    <row r="20279" spans="1:10" x14ac:dyDescent="0.25">
      <c r="A20279">
        <v>211063821</v>
      </c>
      <c r="B20279" s="3">
        <v>44413</v>
      </c>
      <c r="C20279" s="3" t="str">
        <f t="shared" si="316"/>
        <v>agosto</v>
      </c>
      <c r="D20279" t="s">
        <v>25</v>
      </c>
      <c r="E20279" t="s">
        <v>1</v>
      </c>
      <c r="F20279" s="3">
        <v>44456</v>
      </c>
      <c r="G20279">
        <v>212091643</v>
      </c>
      <c r="H20279" s="3">
        <v>44448</v>
      </c>
      <c r="I20279" s="4" t="s">
        <v>44</v>
      </c>
      <c r="J20279">
        <v>25</v>
      </c>
    </row>
    <row r="20280" spans="1:10" x14ac:dyDescent="0.25">
      <c r="A20280">
        <v>211063826</v>
      </c>
      <c r="B20280" s="3">
        <v>44413</v>
      </c>
      <c r="C20280" s="3" t="str">
        <f t="shared" si="316"/>
        <v>agosto</v>
      </c>
      <c r="D20280" t="s">
        <v>2</v>
      </c>
      <c r="E20280" t="s">
        <v>1</v>
      </c>
      <c r="F20280" s="3">
        <v>44456</v>
      </c>
      <c r="G20280">
        <v>212088758</v>
      </c>
      <c r="H20280" s="3">
        <v>44441</v>
      </c>
      <c r="I20280" s="4" t="s">
        <v>44</v>
      </c>
      <c r="J20280">
        <v>20</v>
      </c>
    </row>
    <row r="20281" spans="1:10" x14ac:dyDescent="0.25">
      <c r="A20281">
        <v>211063827</v>
      </c>
      <c r="B20281" s="3">
        <v>44413</v>
      </c>
      <c r="C20281" s="3" t="str">
        <f t="shared" si="316"/>
        <v>agosto</v>
      </c>
      <c r="D20281" t="s">
        <v>2</v>
      </c>
      <c r="E20281" t="s">
        <v>1</v>
      </c>
      <c r="F20281" s="3">
        <v>44456</v>
      </c>
      <c r="G20281">
        <v>212087052</v>
      </c>
      <c r="H20281" s="3">
        <v>44439</v>
      </c>
      <c r="I20281" s="4" t="s">
        <v>44</v>
      </c>
      <c r="J20281">
        <v>18</v>
      </c>
    </row>
    <row r="20282" spans="1:10" x14ac:dyDescent="0.25">
      <c r="A20282">
        <v>211063834</v>
      </c>
      <c r="B20282" s="3">
        <v>44413</v>
      </c>
      <c r="C20282" s="3" t="str">
        <f t="shared" si="316"/>
        <v>agosto</v>
      </c>
      <c r="D20282" t="s">
        <v>25</v>
      </c>
      <c r="E20282" t="s">
        <v>1</v>
      </c>
      <c r="F20282" s="3">
        <v>44456</v>
      </c>
      <c r="G20282">
        <v>212088844</v>
      </c>
      <c r="H20282" s="3">
        <v>44442</v>
      </c>
      <c r="I20282" s="4" t="s">
        <v>44</v>
      </c>
      <c r="J20282">
        <v>21</v>
      </c>
    </row>
    <row r="20283" spans="1:10" x14ac:dyDescent="0.25">
      <c r="A20283">
        <v>211063835</v>
      </c>
      <c r="B20283" s="3">
        <v>44413</v>
      </c>
      <c r="C20283" s="3" t="str">
        <f t="shared" si="316"/>
        <v>agosto</v>
      </c>
      <c r="D20283" t="s">
        <v>25</v>
      </c>
      <c r="E20283" t="s">
        <v>1</v>
      </c>
      <c r="F20283" s="3">
        <v>44456</v>
      </c>
      <c r="G20283">
        <v>212094387</v>
      </c>
      <c r="H20283" s="3">
        <v>44456</v>
      </c>
      <c r="I20283" s="4" t="s">
        <v>44</v>
      </c>
      <c r="J20283">
        <v>31</v>
      </c>
    </row>
    <row r="20284" spans="1:10" x14ac:dyDescent="0.25">
      <c r="A20284">
        <v>211063836</v>
      </c>
      <c r="B20284" s="3">
        <v>44413</v>
      </c>
      <c r="C20284" s="3" t="str">
        <f t="shared" si="316"/>
        <v>agosto</v>
      </c>
      <c r="D20284" t="s">
        <v>2</v>
      </c>
      <c r="E20284" t="s">
        <v>6</v>
      </c>
      <c r="F20284" s="3">
        <v>44456</v>
      </c>
      <c r="G20284">
        <v>212082913</v>
      </c>
      <c r="H20284" s="3">
        <v>44431</v>
      </c>
      <c r="I20284" s="4" t="s">
        <v>55</v>
      </c>
      <c r="J20284">
        <v>12</v>
      </c>
    </row>
    <row r="20285" spans="1:10" x14ac:dyDescent="0.25">
      <c r="A20285">
        <v>211063841</v>
      </c>
      <c r="B20285" s="3">
        <v>44413</v>
      </c>
      <c r="C20285" s="3" t="str">
        <f t="shared" si="316"/>
        <v>agosto</v>
      </c>
      <c r="D20285" t="s">
        <v>2</v>
      </c>
      <c r="E20285" t="s">
        <v>6</v>
      </c>
      <c r="F20285" s="3">
        <v>44456</v>
      </c>
      <c r="G20285">
        <v>212077274</v>
      </c>
      <c r="H20285" s="3">
        <v>44414</v>
      </c>
      <c r="I20285" s="4" t="s">
        <v>45</v>
      </c>
      <c r="J20285">
        <v>2</v>
      </c>
    </row>
    <row r="20286" spans="1:10" x14ac:dyDescent="0.25">
      <c r="A20286">
        <v>211063842</v>
      </c>
      <c r="B20286" s="3">
        <v>44413</v>
      </c>
      <c r="C20286" s="3" t="str">
        <f t="shared" si="316"/>
        <v>agosto</v>
      </c>
      <c r="D20286" t="s">
        <v>2</v>
      </c>
      <c r="E20286" t="s">
        <v>6</v>
      </c>
      <c r="F20286" s="3">
        <v>44456</v>
      </c>
      <c r="G20286">
        <v>212089896</v>
      </c>
      <c r="H20286" s="3">
        <v>44445</v>
      </c>
      <c r="I20286" s="4" t="s">
        <v>42</v>
      </c>
      <c r="J20286">
        <v>22</v>
      </c>
    </row>
    <row r="20287" spans="1:10" x14ac:dyDescent="0.25">
      <c r="A20287">
        <v>211063846</v>
      </c>
      <c r="B20287" s="3">
        <v>44413</v>
      </c>
      <c r="C20287" s="3" t="str">
        <f t="shared" si="316"/>
        <v>agosto</v>
      </c>
      <c r="D20287" t="s">
        <v>2</v>
      </c>
      <c r="E20287" t="s">
        <v>1</v>
      </c>
      <c r="F20287" s="3">
        <v>44456</v>
      </c>
      <c r="G20287">
        <v>212094136</v>
      </c>
      <c r="H20287" s="3">
        <v>44456</v>
      </c>
      <c r="I20287" s="4" t="s">
        <v>44</v>
      </c>
      <c r="J20287">
        <v>31</v>
      </c>
    </row>
    <row r="20288" spans="1:10" x14ac:dyDescent="0.25">
      <c r="A20288">
        <v>211063850</v>
      </c>
      <c r="B20288" s="3">
        <v>44413</v>
      </c>
      <c r="C20288" s="3" t="str">
        <f t="shared" si="316"/>
        <v>agosto</v>
      </c>
      <c r="D20288" t="s">
        <v>2</v>
      </c>
      <c r="E20288" t="s">
        <v>6</v>
      </c>
      <c r="F20288" s="3">
        <v>44456</v>
      </c>
      <c r="G20288">
        <v>212092259</v>
      </c>
      <c r="H20288" s="3">
        <v>44449</v>
      </c>
      <c r="I20288" s="4" t="s">
        <v>40</v>
      </c>
      <c r="J20288">
        <v>26</v>
      </c>
    </row>
    <row r="20289" spans="1:10" x14ac:dyDescent="0.25">
      <c r="A20289">
        <v>211063854</v>
      </c>
      <c r="B20289" s="3">
        <v>44413</v>
      </c>
      <c r="C20289" s="3" t="str">
        <f t="shared" si="316"/>
        <v>agosto</v>
      </c>
      <c r="D20289" t="s">
        <v>2</v>
      </c>
      <c r="E20289" t="s">
        <v>1</v>
      </c>
      <c r="F20289" s="3">
        <v>44456</v>
      </c>
      <c r="G20289">
        <v>212079518</v>
      </c>
      <c r="H20289" s="3">
        <v>44420</v>
      </c>
      <c r="I20289" s="4" t="s">
        <v>43</v>
      </c>
      <c r="J20289">
        <v>6</v>
      </c>
    </row>
    <row r="20290" spans="1:10" x14ac:dyDescent="0.25">
      <c r="A20290">
        <v>211063856</v>
      </c>
      <c r="B20290" s="3">
        <v>44413</v>
      </c>
      <c r="C20290" s="3" t="str">
        <f t="shared" ref="C20290:C20353" si="317">+TEXT(B20290,"mmmm")</f>
        <v>agosto</v>
      </c>
      <c r="D20290" t="s">
        <v>2</v>
      </c>
      <c r="E20290" t="s">
        <v>6</v>
      </c>
      <c r="F20290" s="3">
        <v>44456</v>
      </c>
      <c r="G20290">
        <v>212094503</v>
      </c>
      <c r="H20290" s="3">
        <v>44456</v>
      </c>
      <c r="I20290" s="4" t="s">
        <v>44</v>
      </c>
      <c r="J20290">
        <v>31</v>
      </c>
    </row>
    <row r="20291" spans="1:10" x14ac:dyDescent="0.25">
      <c r="A20291">
        <v>211063859</v>
      </c>
      <c r="B20291" s="3">
        <v>44413</v>
      </c>
      <c r="C20291" s="3" t="str">
        <f t="shared" si="317"/>
        <v>agosto</v>
      </c>
      <c r="D20291" t="s">
        <v>2</v>
      </c>
      <c r="E20291" t="s">
        <v>6</v>
      </c>
      <c r="F20291" s="3">
        <v>44456</v>
      </c>
      <c r="G20291">
        <v>212077897</v>
      </c>
      <c r="H20291" s="3">
        <v>44417</v>
      </c>
      <c r="I20291" s="4" t="s">
        <v>56</v>
      </c>
      <c r="J20291">
        <v>3</v>
      </c>
    </row>
    <row r="20292" spans="1:10" x14ac:dyDescent="0.25">
      <c r="A20292">
        <v>211063863</v>
      </c>
      <c r="B20292" s="3">
        <v>44413</v>
      </c>
      <c r="C20292" s="3" t="str">
        <f t="shared" si="317"/>
        <v>agosto</v>
      </c>
      <c r="D20292" t="s">
        <v>25</v>
      </c>
      <c r="E20292" t="s">
        <v>1</v>
      </c>
      <c r="F20292" s="3">
        <v>44456</v>
      </c>
      <c r="G20292">
        <v>212093787</v>
      </c>
      <c r="H20292" s="3">
        <v>44455</v>
      </c>
      <c r="I20292" s="4" t="s">
        <v>44</v>
      </c>
      <c r="J20292">
        <v>30</v>
      </c>
    </row>
    <row r="20293" spans="1:10" x14ac:dyDescent="0.25">
      <c r="A20293">
        <v>211063865</v>
      </c>
      <c r="B20293" s="3">
        <v>44413</v>
      </c>
      <c r="C20293" s="3" t="str">
        <f t="shared" si="317"/>
        <v>agosto</v>
      </c>
      <c r="D20293" t="s">
        <v>2</v>
      </c>
      <c r="E20293" t="s">
        <v>1</v>
      </c>
      <c r="F20293" s="3">
        <v>44456</v>
      </c>
      <c r="G20293">
        <v>212088613</v>
      </c>
      <c r="H20293" s="3">
        <v>44441</v>
      </c>
      <c r="I20293" s="4" t="s">
        <v>44</v>
      </c>
      <c r="J20293">
        <v>20</v>
      </c>
    </row>
    <row r="20294" spans="1:10" x14ac:dyDescent="0.25">
      <c r="A20294">
        <v>211063866</v>
      </c>
      <c r="B20294" s="3">
        <v>44413</v>
      </c>
      <c r="C20294" s="3" t="str">
        <f t="shared" si="317"/>
        <v>agosto</v>
      </c>
      <c r="D20294" t="s">
        <v>2</v>
      </c>
      <c r="E20294" t="s">
        <v>1</v>
      </c>
      <c r="F20294" s="3">
        <v>44456</v>
      </c>
      <c r="G20294">
        <v>212094245</v>
      </c>
      <c r="H20294" s="3">
        <v>44456</v>
      </c>
      <c r="I20294" s="4" t="s">
        <v>56</v>
      </c>
      <c r="J20294">
        <v>31</v>
      </c>
    </row>
    <row r="20295" spans="1:10" x14ac:dyDescent="0.25">
      <c r="A20295">
        <v>211063867</v>
      </c>
      <c r="B20295" s="3">
        <v>44413</v>
      </c>
      <c r="C20295" s="3" t="str">
        <f t="shared" si="317"/>
        <v>agosto</v>
      </c>
      <c r="D20295" t="s">
        <v>2</v>
      </c>
      <c r="E20295" t="s">
        <v>1</v>
      </c>
      <c r="F20295" s="3">
        <v>44456</v>
      </c>
      <c r="G20295">
        <v>212089906</v>
      </c>
      <c r="H20295" s="3">
        <v>44445</v>
      </c>
      <c r="I20295" s="4" t="s">
        <v>42</v>
      </c>
      <c r="J20295">
        <v>22</v>
      </c>
    </row>
    <row r="20296" spans="1:10" x14ac:dyDescent="0.25">
      <c r="A20296">
        <v>211063870</v>
      </c>
      <c r="B20296" s="3">
        <v>44413</v>
      </c>
      <c r="C20296" s="3" t="str">
        <f t="shared" si="317"/>
        <v>agosto</v>
      </c>
      <c r="D20296" t="s">
        <v>2</v>
      </c>
      <c r="E20296" t="s">
        <v>1</v>
      </c>
      <c r="F20296" s="3">
        <v>44456</v>
      </c>
      <c r="G20296">
        <v>212094323</v>
      </c>
      <c r="H20296" s="3">
        <v>44456</v>
      </c>
      <c r="I20296" s="4" t="s">
        <v>57</v>
      </c>
      <c r="J20296">
        <v>31</v>
      </c>
    </row>
    <row r="20297" spans="1:10" x14ac:dyDescent="0.25">
      <c r="A20297">
        <v>211063875</v>
      </c>
      <c r="B20297" s="3">
        <v>44413</v>
      </c>
      <c r="C20297" s="3" t="str">
        <f t="shared" si="317"/>
        <v>agosto</v>
      </c>
      <c r="D20297" t="s">
        <v>2</v>
      </c>
      <c r="E20297" t="s">
        <v>1</v>
      </c>
      <c r="F20297" s="3">
        <v>44456</v>
      </c>
      <c r="G20297">
        <v>212093627</v>
      </c>
      <c r="H20297" s="3">
        <v>44454</v>
      </c>
      <c r="I20297" s="4" t="s">
        <v>44</v>
      </c>
      <c r="J20297">
        <v>29</v>
      </c>
    </row>
    <row r="20298" spans="1:10" x14ac:dyDescent="0.25">
      <c r="A20298">
        <v>211063879</v>
      </c>
      <c r="B20298" s="3">
        <v>44413</v>
      </c>
      <c r="C20298" s="3" t="str">
        <f t="shared" si="317"/>
        <v>agosto</v>
      </c>
      <c r="D20298" t="s">
        <v>2</v>
      </c>
      <c r="E20298" t="s">
        <v>1</v>
      </c>
      <c r="F20298" s="3">
        <v>44456</v>
      </c>
      <c r="G20298">
        <v>212088952</v>
      </c>
      <c r="H20298" s="3">
        <v>44442</v>
      </c>
      <c r="I20298" s="4" t="s">
        <v>56</v>
      </c>
      <c r="J20298">
        <v>21</v>
      </c>
    </row>
    <row r="20299" spans="1:10" x14ac:dyDescent="0.25">
      <c r="A20299">
        <v>211063884</v>
      </c>
      <c r="B20299" s="3">
        <v>44413</v>
      </c>
      <c r="C20299" s="3" t="str">
        <f t="shared" si="317"/>
        <v>agosto</v>
      </c>
      <c r="D20299" t="s">
        <v>2</v>
      </c>
      <c r="E20299" t="s">
        <v>1</v>
      </c>
      <c r="F20299" s="3">
        <v>44456</v>
      </c>
      <c r="G20299">
        <v>212094062</v>
      </c>
      <c r="H20299" s="3">
        <v>44455</v>
      </c>
      <c r="I20299" s="4" t="s">
        <v>44</v>
      </c>
      <c r="J20299">
        <v>30</v>
      </c>
    </row>
    <row r="20300" spans="1:10" x14ac:dyDescent="0.25">
      <c r="A20300">
        <v>211063889</v>
      </c>
      <c r="B20300" s="3">
        <v>44413</v>
      </c>
      <c r="C20300" s="3" t="str">
        <f t="shared" si="317"/>
        <v>agosto</v>
      </c>
      <c r="D20300" t="s">
        <v>2</v>
      </c>
      <c r="E20300" t="s">
        <v>1</v>
      </c>
      <c r="F20300" s="3">
        <v>44456</v>
      </c>
      <c r="G20300">
        <v>212088758</v>
      </c>
      <c r="H20300" s="3">
        <v>44441</v>
      </c>
      <c r="I20300" s="4" t="s">
        <v>44</v>
      </c>
      <c r="J20300">
        <v>20</v>
      </c>
    </row>
    <row r="20301" spans="1:10" x14ac:dyDescent="0.25">
      <c r="A20301">
        <v>211063893</v>
      </c>
      <c r="B20301" s="3">
        <v>44413</v>
      </c>
      <c r="C20301" s="3" t="str">
        <f t="shared" si="317"/>
        <v>agosto</v>
      </c>
      <c r="D20301" t="s">
        <v>25</v>
      </c>
      <c r="E20301" t="s">
        <v>1</v>
      </c>
      <c r="F20301" s="3">
        <v>44456</v>
      </c>
      <c r="G20301">
        <v>212087052</v>
      </c>
      <c r="H20301" s="3">
        <v>44439</v>
      </c>
      <c r="I20301" s="4" t="s">
        <v>44</v>
      </c>
      <c r="J20301">
        <v>18</v>
      </c>
    </row>
    <row r="20302" spans="1:10" x14ac:dyDescent="0.25">
      <c r="A20302">
        <v>211063898</v>
      </c>
      <c r="B20302" s="3">
        <v>44414</v>
      </c>
      <c r="C20302" s="3" t="str">
        <f t="shared" si="317"/>
        <v>agosto</v>
      </c>
      <c r="D20302" t="s">
        <v>3</v>
      </c>
      <c r="E20302" t="s">
        <v>1</v>
      </c>
      <c r="F20302" s="3">
        <v>44421</v>
      </c>
      <c r="G20302">
        <v>212080173</v>
      </c>
      <c r="H20302" s="3">
        <v>44421</v>
      </c>
      <c r="I20302" s="4" t="s">
        <v>37</v>
      </c>
      <c r="J20302">
        <v>6</v>
      </c>
    </row>
    <row r="20303" spans="1:10" x14ac:dyDescent="0.25">
      <c r="A20303">
        <v>211063899</v>
      </c>
      <c r="B20303" s="3">
        <v>44414</v>
      </c>
      <c r="C20303" s="3" t="str">
        <f t="shared" si="317"/>
        <v>agosto</v>
      </c>
      <c r="D20303" t="s">
        <v>2</v>
      </c>
      <c r="E20303" t="s">
        <v>1</v>
      </c>
      <c r="F20303" s="3">
        <v>44459</v>
      </c>
      <c r="G20303">
        <v>212094454</v>
      </c>
      <c r="H20303" s="3">
        <v>44456</v>
      </c>
      <c r="I20303" s="4" t="s">
        <v>40</v>
      </c>
      <c r="J20303">
        <v>30</v>
      </c>
    </row>
    <row r="20304" spans="1:10" x14ac:dyDescent="0.25">
      <c r="A20304">
        <v>211063900</v>
      </c>
      <c r="B20304" s="3">
        <v>44414</v>
      </c>
      <c r="C20304" s="3" t="str">
        <f t="shared" si="317"/>
        <v>agosto</v>
      </c>
      <c r="D20304" t="s">
        <v>25</v>
      </c>
      <c r="E20304" t="s">
        <v>1</v>
      </c>
      <c r="F20304" s="3">
        <v>44459</v>
      </c>
      <c r="G20304">
        <v>212095124</v>
      </c>
      <c r="H20304" s="3">
        <v>44459</v>
      </c>
      <c r="I20304" s="4" t="s">
        <v>44</v>
      </c>
      <c r="J20304">
        <v>31</v>
      </c>
    </row>
    <row r="20305" spans="1:10" x14ac:dyDescent="0.25">
      <c r="A20305">
        <v>211063903</v>
      </c>
      <c r="B20305" s="3">
        <v>44414</v>
      </c>
      <c r="C20305" s="3" t="str">
        <f t="shared" si="317"/>
        <v>agosto</v>
      </c>
      <c r="D20305" t="s">
        <v>2</v>
      </c>
      <c r="E20305" t="s">
        <v>1</v>
      </c>
      <c r="F20305" s="3">
        <v>44459</v>
      </c>
      <c r="G20305">
        <v>212093621</v>
      </c>
      <c r="H20305" s="3">
        <v>44454</v>
      </c>
      <c r="I20305" s="4" t="s">
        <v>37</v>
      </c>
      <c r="J20305">
        <v>28</v>
      </c>
    </row>
    <row r="20306" spans="1:10" x14ac:dyDescent="0.25">
      <c r="A20306">
        <v>211063904</v>
      </c>
      <c r="B20306" s="3">
        <v>44414</v>
      </c>
      <c r="C20306" s="3" t="str">
        <f t="shared" si="317"/>
        <v>agosto</v>
      </c>
      <c r="D20306" t="s">
        <v>2</v>
      </c>
      <c r="E20306" t="s">
        <v>1</v>
      </c>
      <c r="F20306" s="3">
        <v>44459</v>
      </c>
      <c r="G20306">
        <v>212087052</v>
      </c>
      <c r="H20306" s="3">
        <v>44439</v>
      </c>
      <c r="I20306" s="4" t="s">
        <v>44</v>
      </c>
      <c r="J20306">
        <v>17</v>
      </c>
    </row>
    <row r="20307" spans="1:10" x14ac:dyDescent="0.25">
      <c r="A20307">
        <v>211063912</v>
      </c>
      <c r="B20307" s="3">
        <v>44414</v>
      </c>
      <c r="C20307" s="3" t="str">
        <f t="shared" si="317"/>
        <v>agosto</v>
      </c>
      <c r="D20307" t="s">
        <v>4</v>
      </c>
      <c r="E20307" t="s">
        <v>1</v>
      </c>
      <c r="F20307" s="3">
        <v>44421</v>
      </c>
      <c r="G20307">
        <v>212079482</v>
      </c>
      <c r="H20307" s="3">
        <v>44420</v>
      </c>
      <c r="I20307" s="4" t="s">
        <v>54</v>
      </c>
      <c r="J20307">
        <v>5</v>
      </c>
    </row>
    <row r="20308" spans="1:10" x14ac:dyDescent="0.25">
      <c r="A20308">
        <v>211063914</v>
      </c>
      <c r="B20308" s="3">
        <v>44414</v>
      </c>
      <c r="C20308" s="3" t="str">
        <f t="shared" si="317"/>
        <v>agosto</v>
      </c>
      <c r="D20308" t="s">
        <v>24</v>
      </c>
      <c r="E20308" t="s">
        <v>5</v>
      </c>
      <c r="F20308" s="3">
        <v>44459</v>
      </c>
      <c r="G20308">
        <v>212091606</v>
      </c>
      <c r="H20308" s="3">
        <v>44448</v>
      </c>
      <c r="I20308" s="4" t="s">
        <v>43</v>
      </c>
      <c r="J20308">
        <v>24</v>
      </c>
    </row>
    <row r="20309" spans="1:10" x14ac:dyDescent="0.25">
      <c r="A20309">
        <v>211063917</v>
      </c>
      <c r="B20309" s="3">
        <v>44414</v>
      </c>
      <c r="C20309" s="3" t="str">
        <f t="shared" si="317"/>
        <v>agosto</v>
      </c>
      <c r="D20309" t="s">
        <v>25</v>
      </c>
      <c r="E20309" t="s">
        <v>1</v>
      </c>
      <c r="F20309" s="3">
        <v>44459</v>
      </c>
      <c r="G20309">
        <v>212087076</v>
      </c>
      <c r="H20309" s="3">
        <v>44439</v>
      </c>
      <c r="I20309" s="4" t="s">
        <v>44</v>
      </c>
      <c r="J20309">
        <v>17</v>
      </c>
    </row>
    <row r="20310" spans="1:10" x14ac:dyDescent="0.25">
      <c r="A20310">
        <v>211063935</v>
      </c>
      <c r="B20310" s="3">
        <v>44414</v>
      </c>
      <c r="C20310" s="3" t="str">
        <f t="shared" si="317"/>
        <v>agosto</v>
      </c>
      <c r="D20310" t="s">
        <v>2</v>
      </c>
      <c r="E20310" t="s">
        <v>6</v>
      </c>
      <c r="F20310" s="3">
        <v>44459</v>
      </c>
      <c r="G20310">
        <v>212093676</v>
      </c>
      <c r="H20310" s="3">
        <v>44454</v>
      </c>
      <c r="I20310" s="4" t="s">
        <v>42</v>
      </c>
      <c r="J20310">
        <v>28</v>
      </c>
    </row>
    <row r="20311" spans="1:10" x14ac:dyDescent="0.25">
      <c r="A20311">
        <v>211063936</v>
      </c>
      <c r="B20311" s="3">
        <v>44414</v>
      </c>
      <c r="C20311" s="3" t="str">
        <f t="shared" si="317"/>
        <v>agosto</v>
      </c>
      <c r="D20311" t="s">
        <v>2</v>
      </c>
      <c r="E20311" t="s">
        <v>6</v>
      </c>
      <c r="F20311" s="3">
        <v>44459</v>
      </c>
      <c r="G20311">
        <v>212093204</v>
      </c>
      <c r="H20311" s="3">
        <v>44453</v>
      </c>
      <c r="I20311" s="4" t="s">
        <v>40</v>
      </c>
      <c r="J20311">
        <v>27</v>
      </c>
    </row>
    <row r="20312" spans="1:10" x14ac:dyDescent="0.25">
      <c r="A20312">
        <v>211063943</v>
      </c>
      <c r="B20312" s="3">
        <v>44414</v>
      </c>
      <c r="C20312" s="3" t="str">
        <f t="shared" si="317"/>
        <v>agosto</v>
      </c>
      <c r="D20312" t="s">
        <v>2</v>
      </c>
      <c r="E20312" t="s">
        <v>6</v>
      </c>
      <c r="F20312" s="3">
        <v>44459</v>
      </c>
      <c r="G20312">
        <v>212096632</v>
      </c>
      <c r="H20312" s="3">
        <v>44463</v>
      </c>
      <c r="I20312" s="4" t="s">
        <v>48</v>
      </c>
      <c r="J20312">
        <v>35</v>
      </c>
    </row>
    <row r="20313" spans="1:10" x14ac:dyDescent="0.25">
      <c r="A20313">
        <v>211063945</v>
      </c>
      <c r="B20313" s="3">
        <v>44414</v>
      </c>
      <c r="C20313" s="3" t="str">
        <f t="shared" si="317"/>
        <v>agosto</v>
      </c>
      <c r="D20313" t="s">
        <v>2</v>
      </c>
      <c r="E20313" t="s">
        <v>1</v>
      </c>
      <c r="F20313" s="3">
        <v>44459</v>
      </c>
      <c r="G20313">
        <v>212087052</v>
      </c>
      <c r="H20313" s="3">
        <v>44439</v>
      </c>
      <c r="I20313" s="4" t="s">
        <v>44</v>
      </c>
      <c r="J20313">
        <v>17</v>
      </c>
    </row>
    <row r="20314" spans="1:10" x14ac:dyDescent="0.25">
      <c r="A20314">
        <v>211063947</v>
      </c>
      <c r="B20314" s="3">
        <v>44414</v>
      </c>
      <c r="C20314" s="3" t="str">
        <f t="shared" si="317"/>
        <v>agosto</v>
      </c>
      <c r="D20314" t="s">
        <v>2</v>
      </c>
      <c r="E20314" t="s">
        <v>1</v>
      </c>
      <c r="F20314" s="3">
        <v>44459</v>
      </c>
      <c r="G20314">
        <v>212079806</v>
      </c>
      <c r="H20314" s="3">
        <v>44421</v>
      </c>
      <c r="I20314" s="4" t="s">
        <v>57</v>
      </c>
      <c r="J20314">
        <v>6</v>
      </c>
    </row>
    <row r="20315" spans="1:10" x14ac:dyDescent="0.25">
      <c r="A20315">
        <v>211063949</v>
      </c>
      <c r="B20315" s="3">
        <v>44414</v>
      </c>
      <c r="C20315" s="3" t="str">
        <f t="shared" si="317"/>
        <v>agosto</v>
      </c>
      <c r="D20315" t="s">
        <v>25</v>
      </c>
      <c r="E20315" t="s">
        <v>1</v>
      </c>
      <c r="F20315" s="3">
        <v>44459</v>
      </c>
      <c r="G20315">
        <v>212095588</v>
      </c>
      <c r="H20315" s="3">
        <v>44460</v>
      </c>
      <c r="I20315" s="4" t="s">
        <v>44</v>
      </c>
      <c r="J20315">
        <v>32</v>
      </c>
    </row>
    <row r="20316" spans="1:10" x14ac:dyDescent="0.25">
      <c r="A20316">
        <v>211063950</v>
      </c>
      <c r="B20316" s="3">
        <v>44414</v>
      </c>
      <c r="C20316" s="3" t="str">
        <f t="shared" si="317"/>
        <v>agosto</v>
      </c>
      <c r="D20316" t="s">
        <v>2</v>
      </c>
      <c r="E20316" t="s">
        <v>1</v>
      </c>
      <c r="F20316" s="3">
        <v>44459</v>
      </c>
      <c r="G20316">
        <v>212087052</v>
      </c>
      <c r="H20316" s="3">
        <v>44439</v>
      </c>
      <c r="I20316" s="4" t="s">
        <v>44</v>
      </c>
      <c r="J20316">
        <v>17</v>
      </c>
    </row>
    <row r="20317" spans="1:10" x14ac:dyDescent="0.25">
      <c r="A20317">
        <v>211063953</v>
      </c>
      <c r="B20317" s="3">
        <v>44414</v>
      </c>
      <c r="C20317" s="3" t="str">
        <f t="shared" si="317"/>
        <v>agosto</v>
      </c>
      <c r="D20317" t="s">
        <v>24</v>
      </c>
      <c r="E20317" t="s">
        <v>5</v>
      </c>
      <c r="F20317" s="3">
        <v>44459</v>
      </c>
      <c r="G20317">
        <v>212084432</v>
      </c>
      <c r="H20317" s="3">
        <v>44433</v>
      </c>
      <c r="I20317" s="4" t="s">
        <v>43</v>
      </c>
      <c r="J20317">
        <v>13</v>
      </c>
    </row>
    <row r="20318" spans="1:10" x14ac:dyDescent="0.25">
      <c r="A20318">
        <v>211063954</v>
      </c>
      <c r="B20318" s="3">
        <v>44414</v>
      </c>
      <c r="C20318" s="3" t="str">
        <f t="shared" si="317"/>
        <v>agosto</v>
      </c>
      <c r="D20318" t="s">
        <v>2</v>
      </c>
      <c r="E20318" t="s">
        <v>6</v>
      </c>
      <c r="F20318" s="3">
        <v>44459</v>
      </c>
      <c r="G20318">
        <v>212093148</v>
      </c>
      <c r="H20318" s="3">
        <v>44453</v>
      </c>
      <c r="I20318" s="4" t="s">
        <v>40</v>
      </c>
      <c r="J20318">
        <v>27</v>
      </c>
    </row>
    <row r="20319" spans="1:10" x14ac:dyDescent="0.25">
      <c r="A20319">
        <v>211063955</v>
      </c>
      <c r="B20319" s="3">
        <v>44414</v>
      </c>
      <c r="C20319" s="3" t="str">
        <f t="shared" si="317"/>
        <v>agosto</v>
      </c>
      <c r="D20319" t="s">
        <v>2</v>
      </c>
      <c r="E20319" t="s">
        <v>1</v>
      </c>
      <c r="F20319" s="3">
        <v>44459</v>
      </c>
      <c r="G20319">
        <v>212087052</v>
      </c>
      <c r="H20319" s="3">
        <v>44439</v>
      </c>
      <c r="I20319" s="4" t="s">
        <v>44</v>
      </c>
      <c r="J20319">
        <v>17</v>
      </c>
    </row>
    <row r="20320" spans="1:10" x14ac:dyDescent="0.25">
      <c r="A20320">
        <v>211063958</v>
      </c>
      <c r="B20320" s="3">
        <v>44414</v>
      </c>
      <c r="C20320" s="3" t="str">
        <f t="shared" si="317"/>
        <v>agosto</v>
      </c>
      <c r="D20320" t="s">
        <v>23</v>
      </c>
      <c r="E20320" t="s">
        <v>6</v>
      </c>
      <c r="F20320" s="3">
        <v>44445</v>
      </c>
      <c r="G20320">
        <v>212090031</v>
      </c>
      <c r="H20320" s="3">
        <v>44445</v>
      </c>
      <c r="I20320" s="4" t="s">
        <v>43</v>
      </c>
      <c r="J20320">
        <v>21</v>
      </c>
    </row>
    <row r="20321" spans="1:10" x14ac:dyDescent="0.25">
      <c r="A20321">
        <v>211063963</v>
      </c>
      <c r="B20321" s="3">
        <v>44414</v>
      </c>
      <c r="C20321" s="3" t="str">
        <f t="shared" si="317"/>
        <v>agosto</v>
      </c>
      <c r="D20321" t="s">
        <v>2</v>
      </c>
      <c r="E20321" t="s">
        <v>6</v>
      </c>
      <c r="F20321" s="3">
        <v>44459</v>
      </c>
      <c r="G20321">
        <v>212081112</v>
      </c>
      <c r="H20321" s="3">
        <v>44426</v>
      </c>
      <c r="I20321" s="4" t="s">
        <v>39</v>
      </c>
      <c r="J20321">
        <v>8</v>
      </c>
    </row>
    <row r="20322" spans="1:10" x14ac:dyDescent="0.25">
      <c r="A20322">
        <v>211063965</v>
      </c>
      <c r="B20322" s="3">
        <v>44414</v>
      </c>
      <c r="C20322" s="3" t="str">
        <f t="shared" si="317"/>
        <v>agosto</v>
      </c>
      <c r="D20322" t="s">
        <v>25</v>
      </c>
      <c r="E20322" t="s">
        <v>1</v>
      </c>
      <c r="F20322" s="3">
        <v>44459</v>
      </c>
      <c r="G20322">
        <v>212087094</v>
      </c>
      <c r="H20322" s="3">
        <v>44439</v>
      </c>
      <c r="I20322" s="4" t="s">
        <v>44</v>
      </c>
      <c r="J20322">
        <v>17</v>
      </c>
    </row>
    <row r="20323" spans="1:10" x14ac:dyDescent="0.25">
      <c r="A20323">
        <v>211063971</v>
      </c>
      <c r="B20323" s="3">
        <v>44414</v>
      </c>
      <c r="C20323" s="3" t="str">
        <f t="shared" si="317"/>
        <v>agosto</v>
      </c>
      <c r="D20323" t="s">
        <v>2</v>
      </c>
      <c r="E20323" t="s">
        <v>1</v>
      </c>
      <c r="F20323" s="3">
        <v>44459</v>
      </c>
      <c r="G20323">
        <v>212080161</v>
      </c>
      <c r="H20323" s="3">
        <v>44421</v>
      </c>
      <c r="I20323" s="4" t="s">
        <v>56</v>
      </c>
      <c r="J20323">
        <v>6</v>
      </c>
    </row>
    <row r="20324" spans="1:10" x14ac:dyDescent="0.25">
      <c r="A20324">
        <v>211063977</v>
      </c>
      <c r="B20324" s="3">
        <v>44414</v>
      </c>
      <c r="C20324" s="3" t="str">
        <f t="shared" si="317"/>
        <v>agosto</v>
      </c>
      <c r="D20324" t="s">
        <v>2</v>
      </c>
      <c r="E20324" t="s">
        <v>6</v>
      </c>
      <c r="F20324" s="3">
        <v>44459</v>
      </c>
      <c r="G20324">
        <v>212095096</v>
      </c>
      <c r="H20324" s="3">
        <v>44459</v>
      </c>
      <c r="I20324" s="4" t="s">
        <v>43</v>
      </c>
      <c r="J20324">
        <v>31</v>
      </c>
    </row>
    <row r="20325" spans="1:10" x14ac:dyDescent="0.25">
      <c r="A20325">
        <v>211063979</v>
      </c>
      <c r="B20325" s="3">
        <v>44414</v>
      </c>
      <c r="C20325" s="3" t="str">
        <f t="shared" si="317"/>
        <v>agosto</v>
      </c>
      <c r="D20325" t="s">
        <v>24</v>
      </c>
      <c r="E20325" t="s">
        <v>5</v>
      </c>
      <c r="F20325" s="3">
        <v>44459</v>
      </c>
      <c r="G20325">
        <v>212093025</v>
      </c>
      <c r="H20325" s="3">
        <v>44453</v>
      </c>
      <c r="I20325" s="4" t="s">
        <v>57</v>
      </c>
      <c r="J20325">
        <v>27</v>
      </c>
    </row>
    <row r="20326" spans="1:10" x14ac:dyDescent="0.25">
      <c r="A20326">
        <v>211063988</v>
      </c>
      <c r="B20326" s="3">
        <v>44414</v>
      </c>
      <c r="C20326" s="3" t="str">
        <f t="shared" si="317"/>
        <v>agosto</v>
      </c>
      <c r="D20326" t="s">
        <v>2</v>
      </c>
      <c r="E20326" t="s">
        <v>6</v>
      </c>
      <c r="F20326" s="3">
        <v>44459</v>
      </c>
      <c r="G20326">
        <v>212093651</v>
      </c>
      <c r="H20326" s="3">
        <v>44454</v>
      </c>
      <c r="I20326" s="4" t="s">
        <v>37</v>
      </c>
      <c r="J20326">
        <v>28</v>
      </c>
    </row>
    <row r="20327" spans="1:10" x14ac:dyDescent="0.25">
      <c r="A20327">
        <v>211064004</v>
      </c>
      <c r="B20327" s="3">
        <v>44414</v>
      </c>
      <c r="C20327" s="3" t="str">
        <f t="shared" si="317"/>
        <v>agosto</v>
      </c>
      <c r="D20327" t="s">
        <v>2</v>
      </c>
      <c r="E20327" t="s">
        <v>1</v>
      </c>
      <c r="F20327" s="3">
        <v>44459</v>
      </c>
      <c r="G20327">
        <v>212087094</v>
      </c>
      <c r="H20327" s="3">
        <v>44439</v>
      </c>
      <c r="I20327" s="4" t="s">
        <v>44</v>
      </c>
      <c r="J20327">
        <v>17</v>
      </c>
    </row>
    <row r="20328" spans="1:10" x14ac:dyDescent="0.25">
      <c r="A20328">
        <v>211064005</v>
      </c>
      <c r="B20328" s="3">
        <v>44414</v>
      </c>
      <c r="C20328" s="3" t="str">
        <f t="shared" si="317"/>
        <v>agosto</v>
      </c>
      <c r="D20328" t="s">
        <v>2</v>
      </c>
      <c r="E20328" t="s">
        <v>1</v>
      </c>
      <c r="F20328" s="3">
        <v>44459</v>
      </c>
      <c r="G20328">
        <v>212087094</v>
      </c>
      <c r="H20328" s="3">
        <v>44439</v>
      </c>
      <c r="I20328" s="4" t="s">
        <v>44</v>
      </c>
      <c r="J20328">
        <v>17</v>
      </c>
    </row>
    <row r="20329" spans="1:10" x14ac:dyDescent="0.25">
      <c r="A20329">
        <v>211064009</v>
      </c>
      <c r="B20329" s="3">
        <v>44414</v>
      </c>
      <c r="C20329" s="3" t="str">
        <f t="shared" si="317"/>
        <v>agosto</v>
      </c>
      <c r="D20329" t="s">
        <v>2</v>
      </c>
      <c r="E20329" t="s">
        <v>1</v>
      </c>
      <c r="F20329" s="3">
        <v>44459</v>
      </c>
      <c r="G20329">
        <v>212088541</v>
      </c>
      <c r="H20329" s="3">
        <v>44441</v>
      </c>
      <c r="I20329" s="4" t="s">
        <v>56</v>
      </c>
      <c r="J20329">
        <v>19</v>
      </c>
    </row>
    <row r="20330" spans="1:10" x14ac:dyDescent="0.25">
      <c r="A20330">
        <v>211064011</v>
      </c>
      <c r="B20330" s="3">
        <v>44414</v>
      </c>
      <c r="C20330" s="3" t="str">
        <f t="shared" si="317"/>
        <v>agosto</v>
      </c>
      <c r="D20330" t="s">
        <v>2</v>
      </c>
      <c r="E20330" t="s">
        <v>1</v>
      </c>
      <c r="F20330" s="3">
        <v>44459</v>
      </c>
      <c r="G20330">
        <v>212077487</v>
      </c>
      <c r="H20330" s="3">
        <v>44414</v>
      </c>
      <c r="I20330" s="4" t="s">
        <v>54</v>
      </c>
      <c r="J20330">
        <v>1</v>
      </c>
    </row>
    <row r="20331" spans="1:10" x14ac:dyDescent="0.25">
      <c r="A20331">
        <v>211064017</v>
      </c>
      <c r="B20331" s="3">
        <v>44414</v>
      </c>
      <c r="C20331" s="3" t="str">
        <f t="shared" si="317"/>
        <v>agosto</v>
      </c>
      <c r="D20331" t="s">
        <v>25</v>
      </c>
      <c r="E20331" t="s">
        <v>1</v>
      </c>
      <c r="F20331" s="3">
        <v>44459</v>
      </c>
      <c r="G20331">
        <v>212087094</v>
      </c>
      <c r="H20331" s="3">
        <v>44439</v>
      </c>
      <c r="I20331" s="4" t="s">
        <v>44</v>
      </c>
      <c r="J20331">
        <v>17</v>
      </c>
    </row>
    <row r="20332" spans="1:10" x14ac:dyDescent="0.25">
      <c r="A20332">
        <v>211064028</v>
      </c>
      <c r="B20332" s="3">
        <v>44414</v>
      </c>
      <c r="C20332" s="3" t="str">
        <f t="shared" si="317"/>
        <v>agosto</v>
      </c>
      <c r="D20332" t="s">
        <v>2</v>
      </c>
      <c r="E20332" t="s">
        <v>1</v>
      </c>
      <c r="F20332" s="3">
        <v>44459</v>
      </c>
      <c r="G20332">
        <v>212081852</v>
      </c>
      <c r="H20332" s="3">
        <v>44427</v>
      </c>
      <c r="I20332" s="4" t="s">
        <v>55</v>
      </c>
      <c r="J20332">
        <v>9</v>
      </c>
    </row>
    <row r="20333" spans="1:10" x14ac:dyDescent="0.25">
      <c r="A20333">
        <v>211064035</v>
      </c>
      <c r="B20333" s="3">
        <v>44414</v>
      </c>
      <c r="C20333" s="3" t="str">
        <f t="shared" si="317"/>
        <v>agosto</v>
      </c>
      <c r="D20333" t="s">
        <v>2</v>
      </c>
      <c r="E20333" t="s">
        <v>1</v>
      </c>
      <c r="F20333" s="3">
        <v>44459</v>
      </c>
      <c r="G20333">
        <v>212087076</v>
      </c>
      <c r="H20333" s="3">
        <v>44439</v>
      </c>
      <c r="I20333" s="4" t="s">
        <v>44</v>
      </c>
      <c r="J20333">
        <v>17</v>
      </c>
    </row>
    <row r="20334" spans="1:10" x14ac:dyDescent="0.25">
      <c r="A20334">
        <v>211064036</v>
      </c>
      <c r="B20334" s="3">
        <v>44414</v>
      </c>
      <c r="C20334" s="3" t="str">
        <f t="shared" si="317"/>
        <v>agosto</v>
      </c>
      <c r="D20334" t="s">
        <v>2</v>
      </c>
      <c r="E20334" t="s">
        <v>1</v>
      </c>
      <c r="F20334" s="3">
        <v>44459</v>
      </c>
      <c r="G20334">
        <v>212083446</v>
      </c>
      <c r="H20334" s="3">
        <v>44432</v>
      </c>
      <c r="I20334" s="4" t="s">
        <v>43</v>
      </c>
      <c r="J20334">
        <v>12</v>
      </c>
    </row>
    <row r="20335" spans="1:10" x14ac:dyDescent="0.25">
      <c r="A20335">
        <v>211064037</v>
      </c>
      <c r="B20335" s="3">
        <v>44414</v>
      </c>
      <c r="C20335" s="3" t="str">
        <f t="shared" si="317"/>
        <v>agosto</v>
      </c>
      <c r="D20335" t="s">
        <v>4</v>
      </c>
      <c r="E20335" t="s">
        <v>1</v>
      </c>
      <c r="F20335" s="3">
        <v>44421</v>
      </c>
      <c r="G20335">
        <v>212080140</v>
      </c>
      <c r="H20335" s="3">
        <v>44421</v>
      </c>
      <c r="I20335" s="4" t="s">
        <v>54</v>
      </c>
      <c r="J20335">
        <v>6</v>
      </c>
    </row>
    <row r="20336" spans="1:10" x14ac:dyDescent="0.25">
      <c r="A20336">
        <v>211064040</v>
      </c>
      <c r="B20336" s="3">
        <v>44414</v>
      </c>
      <c r="C20336" s="3" t="str">
        <f t="shared" si="317"/>
        <v>agosto</v>
      </c>
      <c r="D20336" t="s">
        <v>25</v>
      </c>
      <c r="E20336" t="s">
        <v>1</v>
      </c>
      <c r="F20336" s="3">
        <v>44459</v>
      </c>
      <c r="G20336">
        <v>212087094</v>
      </c>
      <c r="H20336" s="3">
        <v>44439</v>
      </c>
      <c r="I20336" s="4" t="s">
        <v>44</v>
      </c>
      <c r="J20336">
        <v>17</v>
      </c>
    </row>
    <row r="20337" spans="1:10" x14ac:dyDescent="0.25">
      <c r="A20337">
        <v>211064043</v>
      </c>
      <c r="B20337" s="3">
        <v>44414</v>
      </c>
      <c r="C20337" s="3" t="str">
        <f t="shared" si="317"/>
        <v>agosto</v>
      </c>
      <c r="D20337" t="s">
        <v>2</v>
      </c>
      <c r="E20337" t="s">
        <v>1</v>
      </c>
      <c r="F20337" s="3">
        <v>44459</v>
      </c>
      <c r="G20337">
        <v>212081725</v>
      </c>
      <c r="H20337" s="3">
        <v>44427</v>
      </c>
      <c r="I20337" s="4" t="s">
        <v>54</v>
      </c>
      <c r="J20337">
        <v>9</v>
      </c>
    </row>
    <row r="20338" spans="1:10" x14ac:dyDescent="0.25">
      <c r="A20338">
        <v>211064046</v>
      </c>
      <c r="B20338" s="3">
        <v>44414</v>
      </c>
      <c r="C20338" s="3" t="str">
        <f t="shared" si="317"/>
        <v>agosto</v>
      </c>
      <c r="D20338" t="s">
        <v>25</v>
      </c>
      <c r="E20338" t="s">
        <v>1</v>
      </c>
      <c r="F20338" s="3">
        <v>44459</v>
      </c>
      <c r="G20338">
        <v>212087094</v>
      </c>
      <c r="H20338" s="3">
        <v>44439</v>
      </c>
      <c r="I20338" s="4" t="s">
        <v>44</v>
      </c>
      <c r="J20338">
        <v>17</v>
      </c>
    </row>
    <row r="20339" spans="1:10" x14ac:dyDescent="0.25">
      <c r="A20339">
        <v>211064048</v>
      </c>
      <c r="B20339" s="3">
        <v>44414</v>
      </c>
      <c r="C20339" s="3" t="str">
        <f t="shared" si="317"/>
        <v>agosto</v>
      </c>
      <c r="D20339" t="s">
        <v>2</v>
      </c>
      <c r="E20339" t="s">
        <v>1</v>
      </c>
      <c r="F20339" s="3">
        <v>44459</v>
      </c>
      <c r="G20339">
        <v>212087094</v>
      </c>
      <c r="H20339" s="3">
        <v>44439</v>
      </c>
      <c r="I20339" s="4" t="s">
        <v>44</v>
      </c>
      <c r="J20339">
        <v>17</v>
      </c>
    </row>
    <row r="20340" spans="1:10" x14ac:dyDescent="0.25">
      <c r="A20340">
        <v>211064052</v>
      </c>
      <c r="B20340" s="3">
        <v>44414</v>
      </c>
      <c r="C20340" s="3" t="str">
        <f t="shared" si="317"/>
        <v>agosto</v>
      </c>
      <c r="D20340" t="s">
        <v>25</v>
      </c>
      <c r="E20340" t="s">
        <v>1</v>
      </c>
      <c r="F20340" s="3">
        <v>44459</v>
      </c>
      <c r="G20340">
        <v>212094408</v>
      </c>
      <c r="H20340" s="3">
        <v>44456</v>
      </c>
      <c r="I20340" s="4" t="s">
        <v>44</v>
      </c>
      <c r="J20340">
        <v>30</v>
      </c>
    </row>
    <row r="20341" spans="1:10" x14ac:dyDescent="0.25">
      <c r="A20341">
        <v>211064058</v>
      </c>
      <c r="B20341" s="3">
        <v>44414</v>
      </c>
      <c r="C20341" s="3" t="str">
        <f t="shared" si="317"/>
        <v>agosto</v>
      </c>
      <c r="D20341" t="s">
        <v>2</v>
      </c>
      <c r="E20341" t="s">
        <v>1</v>
      </c>
      <c r="F20341" s="3">
        <v>44459</v>
      </c>
      <c r="G20341">
        <v>212087052</v>
      </c>
      <c r="H20341" s="3">
        <v>44439</v>
      </c>
      <c r="I20341" s="4" t="s">
        <v>44</v>
      </c>
      <c r="J20341">
        <v>17</v>
      </c>
    </row>
    <row r="20342" spans="1:10" x14ac:dyDescent="0.25">
      <c r="A20342">
        <v>211064068</v>
      </c>
      <c r="B20342" s="3">
        <v>44414</v>
      </c>
      <c r="C20342" s="3" t="str">
        <f t="shared" si="317"/>
        <v>agosto</v>
      </c>
      <c r="D20342" t="s">
        <v>25</v>
      </c>
      <c r="E20342" t="s">
        <v>1</v>
      </c>
      <c r="F20342" s="3">
        <v>44459</v>
      </c>
      <c r="G20342">
        <v>212095123</v>
      </c>
      <c r="H20342" s="3">
        <v>44459</v>
      </c>
      <c r="I20342" s="4" t="s">
        <v>44</v>
      </c>
      <c r="J20342">
        <v>31</v>
      </c>
    </row>
    <row r="20343" spans="1:10" x14ac:dyDescent="0.25">
      <c r="A20343">
        <v>211064073</v>
      </c>
      <c r="B20343" s="3">
        <v>44414</v>
      </c>
      <c r="C20343" s="3" t="str">
        <f t="shared" si="317"/>
        <v>agosto</v>
      </c>
      <c r="D20343" t="s">
        <v>2</v>
      </c>
      <c r="E20343" t="s">
        <v>1</v>
      </c>
      <c r="F20343" s="3">
        <v>44459</v>
      </c>
      <c r="G20343">
        <v>212093659</v>
      </c>
      <c r="H20343" s="3">
        <v>44454</v>
      </c>
      <c r="I20343" s="4" t="s">
        <v>44</v>
      </c>
      <c r="J20343">
        <v>28</v>
      </c>
    </row>
    <row r="20344" spans="1:10" x14ac:dyDescent="0.25">
      <c r="A20344">
        <v>211064074</v>
      </c>
      <c r="B20344" s="3">
        <v>44414</v>
      </c>
      <c r="C20344" s="3" t="str">
        <f t="shared" si="317"/>
        <v>agosto</v>
      </c>
      <c r="D20344" t="s">
        <v>23</v>
      </c>
      <c r="E20344" t="s">
        <v>1</v>
      </c>
      <c r="F20344" s="3">
        <v>44445</v>
      </c>
      <c r="G20344">
        <v>212090055</v>
      </c>
      <c r="H20344" s="3">
        <v>44445</v>
      </c>
      <c r="I20344" s="4" t="s">
        <v>43</v>
      </c>
      <c r="J20344">
        <v>21</v>
      </c>
    </row>
    <row r="20345" spans="1:10" x14ac:dyDescent="0.25">
      <c r="A20345">
        <v>211064076</v>
      </c>
      <c r="B20345" s="3">
        <v>44414</v>
      </c>
      <c r="C20345" s="3" t="str">
        <f t="shared" si="317"/>
        <v>agosto</v>
      </c>
      <c r="D20345" t="s">
        <v>26</v>
      </c>
      <c r="E20345" t="s">
        <v>1</v>
      </c>
      <c r="F20345" s="3">
        <v>44445</v>
      </c>
      <c r="G20345">
        <v>212081969</v>
      </c>
      <c r="H20345" s="3">
        <v>44427</v>
      </c>
      <c r="I20345" s="4" t="s">
        <v>41</v>
      </c>
      <c r="J20345">
        <v>9</v>
      </c>
    </row>
    <row r="20346" spans="1:10" x14ac:dyDescent="0.25">
      <c r="A20346">
        <v>211064077</v>
      </c>
      <c r="B20346" s="3">
        <v>44414</v>
      </c>
      <c r="C20346" s="3" t="str">
        <f t="shared" si="317"/>
        <v>agosto</v>
      </c>
      <c r="D20346" t="s">
        <v>2</v>
      </c>
      <c r="E20346" t="s">
        <v>6</v>
      </c>
      <c r="F20346" s="3">
        <v>44459</v>
      </c>
      <c r="G20346">
        <v>212079759</v>
      </c>
      <c r="H20346" s="3">
        <v>44421</v>
      </c>
      <c r="I20346" s="4" t="s">
        <v>55</v>
      </c>
      <c r="J20346">
        <v>6</v>
      </c>
    </row>
    <row r="20347" spans="1:10" x14ac:dyDescent="0.25">
      <c r="A20347">
        <v>211064080</v>
      </c>
      <c r="B20347" s="3">
        <v>44414</v>
      </c>
      <c r="C20347" s="3" t="str">
        <f t="shared" si="317"/>
        <v>agosto</v>
      </c>
      <c r="D20347" t="s">
        <v>2</v>
      </c>
      <c r="E20347" t="s">
        <v>6</v>
      </c>
      <c r="F20347" s="3">
        <v>44459</v>
      </c>
      <c r="G20347">
        <v>212083665</v>
      </c>
      <c r="H20347" s="3">
        <v>44432</v>
      </c>
      <c r="I20347" s="4" t="s">
        <v>43</v>
      </c>
      <c r="J20347">
        <v>12</v>
      </c>
    </row>
    <row r="20348" spans="1:10" x14ac:dyDescent="0.25">
      <c r="A20348">
        <v>211064084</v>
      </c>
      <c r="B20348" s="3">
        <v>44414</v>
      </c>
      <c r="C20348" s="3" t="str">
        <f t="shared" si="317"/>
        <v>agosto</v>
      </c>
      <c r="D20348" t="s">
        <v>24</v>
      </c>
      <c r="E20348" t="s">
        <v>5</v>
      </c>
      <c r="F20348" s="3">
        <v>44459</v>
      </c>
      <c r="G20348">
        <v>212079193</v>
      </c>
      <c r="H20348" s="3">
        <v>44419</v>
      </c>
      <c r="I20348" s="4" t="s">
        <v>57</v>
      </c>
      <c r="J20348">
        <v>4</v>
      </c>
    </row>
    <row r="20349" spans="1:10" x14ac:dyDescent="0.25">
      <c r="A20349">
        <v>211064086</v>
      </c>
      <c r="B20349" s="3">
        <v>44414</v>
      </c>
      <c r="C20349" s="3" t="str">
        <f t="shared" si="317"/>
        <v>agosto</v>
      </c>
      <c r="D20349" t="s">
        <v>24</v>
      </c>
      <c r="E20349" t="s">
        <v>5</v>
      </c>
      <c r="F20349" s="3">
        <v>44459</v>
      </c>
      <c r="G20349">
        <v>212094833</v>
      </c>
      <c r="H20349" s="3">
        <v>44459</v>
      </c>
      <c r="I20349" s="4" t="s">
        <v>43</v>
      </c>
      <c r="J20349">
        <v>31</v>
      </c>
    </row>
    <row r="20350" spans="1:10" x14ac:dyDescent="0.25">
      <c r="A20350">
        <v>211064087</v>
      </c>
      <c r="B20350" s="3">
        <v>44414</v>
      </c>
      <c r="C20350" s="3" t="str">
        <f t="shared" si="317"/>
        <v>agosto</v>
      </c>
      <c r="D20350" t="s">
        <v>25</v>
      </c>
      <c r="E20350" t="s">
        <v>1</v>
      </c>
      <c r="F20350" s="3">
        <v>44459</v>
      </c>
      <c r="G20350">
        <v>212093815</v>
      </c>
      <c r="H20350" s="3">
        <v>44455</v>
      </c>
      <c r="I20350" s="4" t="s">
        <v>44</v>
      </c>
      <c r="J20350">
        <v>29</v>
      </c>
    </row>
    <row r="20351" spans="1:10" x14ac:dyDescent="0.25">
      <c r="A20351">
        <v>211064090</v>
      </c>
      <c r="B20351" s="3">
        <v>44414</v>
      </c>
      <c r="C20351" s="3" t="str">
        <f t="shared" si="317"/>
        <v>agosto</v>
      </c>
      <c r="D20351" t="s">
        <v>2</v>
      </c>
      <c r="E20351" t="s">
        <v>6</v>
      </c>
      <c r="F20351" s="3">
        <v>44459</v>
      </c>
      <c r="G20351">
        <v>212077895</v>
      </c>
      <c r="H20351" s="3">
        <v>44417</v>
      </c>
      <c r="I20351" s="4" t="s">
        <v>56</v>
      </c>
      <c r="J20351">
        <v>2</v>
      </c>
    </row>
    <row r="20352" spans="1:10" x14ac:dyDescent="0.25">
      <c r="A20352">
        <v>211064095</v>
      </c>
      <c r="B20352" s="3">
        <v>44414</v>
      </c>
      <c r="C20352" s="3" t="str">
        <f t="shared" si="317"/>
        <v>agosto</v>
      </c>
      <c r="D20352" t="s">
        <v>2</v>
      </c>
      <c r="E20352" t="s">
        <v>6</v>
      </c>
      <c r="F20352" s="3">
        <v>44459</v>
      </c>
      <c r="G20352">
        <v>212078380</v>
      </c>
      <c r="H20352" s="3">
        <v>44418</v>
      </c>
      <c r="I20352" s="4" t="s">
        <v>40</v>
      </c>
      <c r="J20352">
        <v>3</v>
      </c>
    </row>
    <row r="20353" spans="1:10" x14ac:dyDescent="0.25">
      <c r="A20353">
        <v>211064097</v>
      </c>
      <c r="B20353" s="3">
        <v>44414</v>
      </c>
      <c r="C20353" s="3" t="str">
        <f t="shared" si="317"/>
        <v>agosto</v>
      </c>
      <c r="D20353" t="s">
        <v>4</v>
      </c>
      <c r="E20353" t="s">
        <v>6</v>
      </c>
      <c r="F20353" s="3">
        <v>44421</v>
      </c>
      <c r="G20353">
        <v>212080149</v>
      </c>
      <c r="H20353" s="3">
        <v>44421</v>
      </c>
      <c r="I20353" s="4" t="s">
        <v>54</v>
      </c>
      <c r="J20353">
        <v>6</v>
      </c>
    </row>
    <row r="20354" spans="1:10" x14ac:dyDescent="0.25">
      <c r="A20354">
        <v>211064104</v>
      </c>
      <c r="B20354" s="3">
        <v>44414</v>
      </c>
      <c r="C20354" s="3" t="str">
        <f t="shared" ref="C20354:C20417" si="318">+TEXT(B20354,"mmmm")</f>
        <v>agosto</v>
      </c>
      <c r="D20354" t="s">
        <v>25</v>
      </c>
      <c r="E20354" t="s">
        <v>1</v>
      </c>
      <c r="F20354" s="3">
        <v>44459</v>
      </c>
      <c r="G20354">
        <v>212087094</v>
      </c>
      <c r="H20354" s="3">
        <v>44439</v>
      </c>
      <c r="I20354" s="4" t="s">
        <v>44</v>
      </c>
      <c r="J20354">
        <v>17</v>
      </c>
    </row>
    <row r="20355" spans="1:10" x14ac:dyDescent="0.25">
      <c r="A20355">
        <v>211064109</v>
      </c>
      <c r="B20355" s="3">
        <v>44414</v>
      </c>
      <c r="C20355" s="3" t="str">
        <f t="shared" si="318"/>
        <v>agosto</v>
      </c>
      <c r="D20355" t="s">
        <v>2</v>
      </c>
      <c r="E20355" t="s">
        <v>1</v>
      </c>
      <c r="F20355" s="3">
        <v>44459</v>
      </c>
      <c r="G20355">
        <v>212087094</v>
      </c>
      <c r="H20355" s="3">
        <v>44439</v>
      </c>
      <c r="I20355" s="4" t="s">
        <v>44</v>
      </c>
      <c r="J20355">
        <v>17</v>
      </c>
    </row>
    <row r="20356" spans="1:10" x14ac:dyDescent="0.25">
      <c r="A20356">
        <v>211064115</v>
      </c>
      <c r="B20356" s="3">
        <v>44414</v>
      </c>
      <c r="C20356" s="3" t="str">
        <f t="shared" si="318"/>
        <v>agosto</v>
      </c>
      <c r="D20356" t="s">
        <v>2</v>
      </c>
      <c r="E20356" t="s">
        <v>1</v>
      </c>
      <c r="F20356" s="3">
        <v>44459</v>
      </c>
      <c r="G20356">
        <v>212087094</v>
      </c>
      <c r="H20356" s="3">
        <v>44439</v>
      </c>
      <c r="I20356" s="4" t="s">
        <v>44</v>
      </c>
      <c r="J20356">
        <v>17</v>
      </c>
    </row>
    <row r="20357" spans="1:10" x14ac:dyDescent="0.25">
      <c r="A20357">
        <v>211064122</v>
      </c>
      <c r="B20357" s="3">
        <v>44414</v>
      </c>
      <c r="C20357" s="3" t="str">
        <f t="shared" si="318"/>
        <v>agosto</v>
      </c>
      <c r="D20357" t="s">
        <v>26</v>
      </c>
      <c r="E20357" t="s">
        <v>1</v>
      </c>
      <c r="F20357" s="3">
        <v>44445</v>
      </c>
      <c r="G20357">
        <v>212080385</v>
      </c>
      <c r="H20357" s="3">
        <v>44424</v>
      </c>
      <c r="I20357" s="4" t="s">
        <v>41</v>
      </c>
      <c r="J20357">
        <v>6</v>
      </c>
    </row>
    <row r="20358" spans="1:10" x14ac:dyDescent="0.25">
      <c r="A20358">
        <v>211064128</v>
      </c>
      <c r="B20358" s="3">
        <v>44414</v>
      </c>
      <c r="C20358" s="3" t="str">
        <f t="shared" si="318"/>
        <v>agosto</v>
      </c>
      <c r="D20358" t="s">
        <v>2</v>
      </c>
      <c r="E20358" t="s">
        <v>1</v>
      </c>
      <c r="F20358" s="3">
        <v>44459</v>
      </c>
      <c r="G20358">
        <v>212083577</v>
      </c>
      <c r="H20358" s="3">
        <v>44432</v>
      </c>
      <c r="I20358" s="4" t="s">
        <v>45</v>
      </c>
      <c r="J20358">
        <v>12</v>
      </c>
    </row>
    <row r="20359" spans="1:10" x14ac:dyDescent="0.25">
      <c r="A20359">
        <v>211064134</v>
      </c>
      <c r="B20359" s="3">
        <v>44414</v>
      </c>
      <c r="C20359" s="3" t="str">
        <f t="shared" si="318"/>
        <v>agosto</v>
      </c>
      <c r="D20359" t="s">
        <v>24</v>
      </c>
      <c r="E20359" t="s">
        <v>5</v>
      </c>
      <c r="F20359" s="3">
        <v>44459</v>
      </c>
      <c r="G20359">
        <v>212094879</v>
      </c>
      <c r="H20359" s="3">
        <v>44459</v>
      </c>
      <c r="I20359" s="4" t="s">
        <v>57</v>
      </c>
      <c r="J20359">
        <v>31</v>
      </c>
    </row>
    <row r="20360" spans="1:10" x14ac:dyDescent="0.25">
      <c r="A20360">
        <v>211064136</v>
      </c>
      <c r="B20360" s="3">
        <v>44414</v>
      </c>
      <c r="C20360" s="3" t="str">
        <f t="shared" si="318"/>
        <v>agosto</v>
      </c>
      <c r="D20360" t="s">
        <v>2</v>
      </c>
      <c r="E20360" t="s">
        <v>1</v>
      </c>
      <c r="F20360" s="3">
        <v>44459</v>
      </c>
      <c r="G20360">
        <v>212090734</v>
      </c>
      <c r="H20360" s="3">
        <v>44447</v>
      </c>
      <c r="I20360" s="4" t="s">
        <v>44</v>
      </c>
      <c r="J20360">
        <v>23</v>
      </c>
    </row>
    <row r="20361" spans="1:10" x14ac:dyDescent="0.25">
      <c r="A20361">
        <v>211064140</v>
      </c>
      <c r="B20361" s="3">
        <v>44414</v>
      </c>
      <c r="C20361" s="3" t="str">
        <f t="shared" si="318"/>
        <v>agosto</v>
      </c>
      <c r="D20361" t="s">
        <v>2</v>
      </c>
      <c r="E20361" t="s">
        <v>1</v>
      </c>
      <c r="F20361" s="3">
        <v>44459</v>
      </c>
      <c r="G20361">
        <v>212090734</v>
      </c>
      <c r="H20361" s="3">
        <v>44447</v>
      </c>
      <c r="I20361" s="4" t="s">
        <v>44</v>
      </c>
      <c r="J20361">
        <v>23</v>
      </c>
    </row>
    <row r="20362" spans="1:10" x14ac:dyDescent="0.25">
      <c r="A20362">
        <v>211064142</v>
      </c>
      <c r="B20362" s="3">
        <v>44414</v>
      </c>
      <c r="C20362" s="3" t="str">
        <f t="shared" si="318"/>
        <v>agosto</v>
      </c>
      <c r="D20362" t="s">
        <v>25</v>
      </c>
      <c r="E20362" t="s">
        <v>1</v>
      </c>
      <c r="F20362" s="3">
        <v>44459</v>
      </c>
      <c r="G20362">
        <v>212092763</v>
      </c>
      <c r="H20362" s="3">
        <v>44452</v>
      </c>
      <c r="I20362" s="4" t="s">
        <v>44</v>
      </c>
      <c r="J20362">
        <v>26</v>
      </c>
    </row>
    <row r="20363" spans="1:10" x14ac:dyDescent="0.25">
      <c r="A20363">
        <v>211064143</v>
      </c>
      <c r="B20363" s="3">
        <v>44414</v>
      </c>
      <c r="C20363" s="3" t="str">
        <f t="shared" si="318"/>
        <v>agosto</v>
      </c>
      <c r="D20363" t="s">
        <v>2</v>
      </c>
      <c r="E20363" t="s">
        <v>1</v>
      </c>
      <c r="F20363" s="3">
        <v>44459</v>
      </c>
      <c r="G20363">
        <v>212095537</v>
      </c>
      <c r="H20363" s="3">
        <v>44460</v>
      </c>
      <c r="I20363" s="4" t="s">
        <v>43</v>
      </c>
      <c r="J20363">
        <v>32</v>
      </c>
    </row>
    <row r="20364" spans="1:10" x14ac:dyDescent="0.25">
      <c r="A20364">
        <v>211064144</v>
      </c>
      <c r="B20364" s="3">
        <v>44414</v>
      </c>
      <c r="C20364" s="3" t="str">
        <f t="shared" si="318"/>
        <v>agosto</v>
      </c>
      <c r="D20364" t="s">
        <v>2</v>
      </c>
      <c r="E20364" t="s">
        <v>1</v>
      </c>
      <c r="F20364" s="3">
        <v>44459</v>
      </c>
      <c r="G20364">
        <v>212092763</v>
      </c>
      <c r="H20364" s="3">
        <v>44452</v>
      </c>
      <c r="I20364" s="4" t="s">
        <v>44</v>
      </c>
      <c r="J20364">
        <v>26</v>
      </c>
    </row>
    <row r="20365" spans="1:10" x14ac:dyDescent="0.25">
      <c r="A20365">
        <v>211064146</v>
      </c>
      <c r="B20365" s="3">
        <v>44414</v>
      </c>
      <c r="C20365" s="3" t="str">
        <f t="shared" si="318"/>
        <v>agosto</v>
      </c>
      <c r="D20365" t="s">
        <v>2</v>
      </c>
      <c r="E20365" t="s">
        <v>1</v>
      </c>
      <c r="F20365" s="3">
        <v>44459</v>
      </c>
      <c r="G20365">
        <v>212090734</v>
      </c>
      <c r="H20365" s="3">
        <v>44447</v>
      </c>
      <c r="I20365" s="4" t="s">
        <v>44</v>
      </c>
      <c r="J20365">
        <v>23</v>
      </c>
    </row>
    <row r="20366" spans="1:10" x14ac:dyDescent="0.25">
      <c r="A20366">
        <v>211064150</v>
      </c>
      <c r="B20366" s="3">
        <v>44414</v>
      </c>
      <c r="C20366" s="3" t="str">
        <f t="shared" si="318"/>
        <v>agosto</v>
      </c>
      <c r="D20366" t="s">
        <v>2</v>
      </c>
      <c r="E20366" t="s">
        <v>6</v>
      </c>
      <c r="F20366" s="3">
        <v>44459</v>
      </c>
      <c r="G20366">
        <v>212080703</v>
      </c>
      <c r="H20366" s="3">
        <v>44425</v>
      </c>
      <c r="I20366" s="4" t="s">
        <v>45</v>
      </c>
      <c r="J20366">
        <v>7</v>
      </c>
    </row>
    <row r="20367" spans="1:10" x14ac:dyDescent="0.25">
      <c r="A20367">
        <v>211064154</v>
      </c>
      <c r="B20367" s="3">
        <v>44414</v>
      </c>
      <c r="C20367" s="3" t="str">
        <f t="shared" si="318"/>
        <v>agosto</v>
      </c>
      <c r="D20367" t="s">
        <v>2</v>
      </c>
      <c r="E20367" t="s">
        <v>6</v>
      </c>
      <c r="F20367" s="3">
        <v>44459</v>
      </c>
      <c r="G20367">
        <v>212079601</v>
      </c>
      <c r="H20367" s="3">
        <v>44420</v>
      </c>
      <c r="I20367" s="4" t="s">
        <v>41</v>
      </c>
      <c r="J20367">
        <v>5</v>
      </c>
    </row>
    <row r="20368" spans="1:10" x14ac:dyDescent="0.25">
      <c r="A20368">
        <v>211064159</v>
      </c>
      <c r="B20368" s="3">
        <v>44414</v>
      </c>
      <c r="C20368" s="3" t="str">
        <f t="shared" si="318"/>
        <v>agosto</v>
      </c>
      <c r="D20368" t="s">
        <v>25</v>
      </c>
      <c r="E20368" t="s">
        <v>1</v>
      </c>
      <c r="F20368" s="3">
        <v>44459</v>
      </c>
      <c r="G20368">
        <v>212095635</v>
      </c>
      <c r="H20368" s="3">
        <v>44460</v>
      </c>
      <c r="I20368" s="4" t="s">
        <v>44</v>
      </c>
      <c r="J20368">
        <v>32</v>
      </c>
    </row>
    <row r="20369" spans="1:10" x14ac:dyDescent="0.25">
      <c r="A20369">
        <v>211064160</v>
      </c>
      <c r="B20369" s="3">
        <v>44414</v>
      </c>
      <c r="C20369" s="3" t="str">
        <f t="shared" si="318"/>
        <v>agosto</v>
      </c>
      <c r="D20369" t="s">
        <v>25</v>
      </c>
      <c r="E20369" t="s">
        <v>1</v>
      </c>
      <c r="F20369" s="3">
        <v>44459</v>
      </c>
      <c r="G20369">
        <v>212092763</v>
      </c>
      <c r="H20369" s="3">
        <v>44452</v>
      </c>
      <c r="I20369" s="4" t="s">
        <v>44</v>
      </c>
      <c r="J20369">
        <v>26</v>
      </c>
    </row>
    <row r="20370" spans="1:10" x14ac:dyDescent="0.25">
      <c r="A20370">
        <v>211064164</v>
      </c>
      <c r="B20370" s="3">
        <v>44414</v>
      </c>
      <c r="C20370" s="3" t="str">
        <f t="shared" si="318"/>
        <v>agosto</v>
      </c>
      <c r="D20370" t="s">
        <v>25</v>
      </c>
      <c r="E20370" t="s">
        <v>1</v>
      </c>
      <c r="F20370" s="3">
        <v>44459</v>
      </c>
      <c r="G20370">
        <v>212095106</v>
      </c>
      <c r="H20370" s="3">
        <v>44459</v>
      </c>
      <c r="I20370" s="4" t="s">
        <v>44</v>
      </c>
      <c r="J20370">
        <v>31</v>
      </c>
    </row>
    <row r="20371" spans="1:10" x14ac:dyDescent="0.25">
      <c r="A20371">
        <v>211064169</v>
      </c>
      <c r="B20371" s="3">
        <v>44414</v>
      </c>
      <c r="C20371" s="3" t="str">
        <f t="shared" si="318"/>
        <v>agosto</v>
      </c>
      <c r="D20371" t="s">
        <v>25</v>
      </c>
      <c r="E20371" t="s">
        <v>1</v>
      </c>
      <c r="F20371" s="3">
        <v>44459</v>
      </c>
      <c r="G20371">
        <v>212095125</v>
      </c>
      <c r="H20371" s="3">
        <v>44459</v>
      </c>
      <c r="I20371" s="4" t="s">
        <v>44</v>
      </c>
      <c r="J20371">
        <v>31</v>
      </c>
    </row>
    <row r="20372" spans="1:10" x14ac:dyDescent="0.25">
      <c r="A20372">
        <v>211064176</v>
      </c>
      <c r="B20372" s="3">
        <v>44414</v>
      </c>
      <c r="C20372" s="3" t="str">
        <f t="shared" si="318"/>
        <v>agosto</v>
      </c>
      <c r="D20372" t="s">
        <v>25</v>
      </c>
      <c r="E20372" t="s">
        <v>1</v>
      </c>
      <c r="F20372" s="3">
        <v>44459</v>
      </c>
      <c r="G20372">
        <v>212092763</v>
      </c>
      <c r="H20372" s="3">
        <v>44452</v>
      </c>
      <c r="I20372" s="4" t="s">
        <v>44</v>
      </c>
      <c r="J20372">
        <v>26</v>
      </c>
    </row>
    <row r="20373" spans="1:10" x14ac:dyDescent="0.25">
      <c r="A20373">
        <v>211064187</v>
      </c>
      <c r="B20373" s="3">
        <v>44414</v>
      </c>
      <c r="C20373" s="3" t="str">
        <f t="shared" si="318"/>
        <v>agosto</v>
      </c>
      <c r="D20373" t="s">
        <v>2</v>
      </c>
      <c r="E20373" t="s">
        <v>1</v>
      </c>
      <c r="F20373" s="3">
        <v>44459</v>
      </c>
      <c r="G20373">
        <v>212079631</v>
      </c>
      <c r="H20373" s="3">
        <v>44420</v>
      </c>
      <c r="I20373" s="4" t="s">
        <v>56</v>
      </c>
      <c r="J20373">
        <v>5</v>
      </c>
    </row>
    <row r="20374" spans="1:10" x14ac:dyDescent="0.25">
      <c r="A20374">
        <v>211064190</v>
      </c>
      <c r="B20374" s="3">
        <v>44414</v>
      </c>
      <c r="C20374" s="3" t="str">
        <f t="shared" si="318"/>
        <v>agosto</v>
      </c>
      <c r="D20374" t="s">
        <v>2</v>
      </c>
      <c r="E20374" t="s">
        <v>1</v>
      </c>
      <c r="F20374" s="3">
        <v>44459</v>
      </c>
      <c r="G20374">
        <v>212095093</v>
      </c>
      <c r="H20374" s="3">
        <v>44459</v>
      </c>
      <c r="I20374" s="4" t="s">
        <v>43</v>
      </c>
      <c r="J20374">
        <v>31</v>
      </c>
    </row>
    <row r="20375" spans="1:10" x14ac:dyDescent="0.25">
      <c r="A20375">
        <v>211064193</v>
      </c>
      <c r="B20375" s="3">
        <v>44414</v>
      </c>
      <c r="C20375" s="3" t="str">
        <f t="shared" si="318"/>
        <v>agosto</v>
      </c>
      <c r="D20375" t="s">
        <v>2</v>
      </c>
      <c r="E20375" t="s">
        <v>1</v>
      </c>
      <c r="F20375" s="3">
        <v>44459</v>
      </c>
      <c r="G20375">
        <v>212091150</v>
      </c>
      <c r="H20375" s="3">
        <v>44447</v>
      </c>
      <c r="I20375" s="4" t="s">
        <v>44</v>
      </c>
      <c r="J20375">
        <v>23</v>
      </c>
    </row>
    <row r="20376" spans="1:10" x14ac:dyDescent="0.25">
      <c r="A20376">
        <v>211064194</v>
      </c>
      <c r="B20376" s="3">
        <v>44414</v>
      </c>
      <c r="C20376" s="3" t="str">
        <f t="shared" si="318"/>
        <v>agosto</v>
      </c>
      <c r="D20376" t="s">
        <v>4</v>
      </c>
      <c r="E20376" t="s">
        <v>1</v>
      </c>
      <c r="F20376" s="3">
        <v>44421</v>
      </c>
      <c r="G20376">
        <v>212079488</v>
      </c>
      <c r="H20376" s="3">
        <v>44420</v>
      </c>
      <c r="I20376" s="4" t="s">
        <v>54</v>
      </c>
      <c r="J20376">
        <v>5</v>
      </c>
    </row>
    <row r="20377" spans="1:10" x14ac:dyDescent="0.25">
      <c r="A20377">
        <v>211064196</v>
      </c>
      <c r="B20377" s="3">
        <v>44414</v>
      </c>
      <c r="C20377" s="3" t="str">
        <f t="shared" si="318"/>
        <v>agosto</v>
      </c>
      <c r="D20377" t="s">
        <v>2</v>
      </c>
      <c r="E20377" t="s">
        <v>1</v>
      </c>
      <c r="F20377" s="3">
        <v>44459</v>
      </c>
      <c r="G20377">
        <v>212081960</v>
      </c>
      <c r="H20377" s="3">
        <v>44427</v>
      </c>
      <c r="I20377" s="4" t="s">
        <v>54</v>
      </c>
      <c r="J20377">
        <v>9</v>
      </c>
    </row>
    <row r="20378" spans="1:10" x14ac:dyDescent="0.25">
      <c r="A20378">
        <v>211064209</v>
      </c>
      <c r="B20378" s="3">
        <v>44414</v>
      </c>
      <c r="C20378" s="3" t="str">
        <f t="shared" si="318"/>
        <v>agosto</v>
      </c>
      <c r="D20378" t="s">
        <v>2</v>
      </c>
      <c r="E20378" t="s">
        <v>1</v>
      </c>
      <c r="F20378" s="3">
        <v>44459</v>
      </c>
      <c r="G20378">
        <v>212094623</v>
      </c>
      <c r="H20378" s="3">
        <v>44459</v>
      </c>
      <c r="I20378" s="4" t="s">
        <v>55</v>
      </c>
      <c r="J20378">
        <v>31</v>
      </c>
    </row>
    <row r="20379" spans="1:10" x14ac:dyDescent="0.25">
      <c r="A20379">
        <v>211064210</v>
      </c>
      <c r="B20379" s="3">
        <v>44414</v>
      </c>
      <c r="C20379" s="3" t="str">
        <f t="shared" si="318"/>
        <v>agosto</v>
      </c>
      <c r="D20379" t="s">
        <v>2</v>
      </c>
      <c r="E20379" t="s">
        <v>1</v>
      </c>
      <c r="F20379" s="3">
        <v>44459</v>
      </c>
      <c r="G20379">
        <v>212086167</v>
      </c>
      <c r="H20379" s="3">
        <v>44438</v>
      </c>
      <c r="I20379" s="4" t="s">
        <v>57</v>
      </c>
      <c r="J20379">
        <v>16</v>
      </c>
    </row>
    <row r="20380" spans="1:10" x14ac:dyDescent="0.25">
      <c r="A20380">
        <v>211064215</v>
      </c>
      <c r="B20380" s="3">
        <v>44414</v>
      </c>
      <c r="C20380" s="3" t="str">
        <f t="shared" si="318"/>
        <v>agosto</v>
      </c>
      <c r="D20380" t="s">
        <v>2</v>
      </c>
      <c r="E20380" t="s">
        <v>6</v>
      </c>
      <c r="F20380" s="3">
        <v>44459</v>
      </c>
      <c r="G20380">
        <v>212082662</v>
      </c>
      <c r="H20380" s="3">
        <v>44428</v>
      </c>
      <c r="I20380" s="4" t="s">
        <v>45</v>
      </c>
      <c r="J20380">
        <v>10</v>
      </c>
    </row>
    <row r="20381" spans="1:10" x14ac:dyDescent="0.25">
      <c r="A20381">
        <v>211064217</v>
      </c>
      <c r="B20381" s="3">
        <v>44414</v>
      </c>
      <c r="C20381" s="3" t="str">
        <f t="shared" si="318"/>
        <v>agosto</v>
      </c>
      <c r="D20381" t="s">
        <v>2</v>
      </c>
      <c r="E20381" t="s">
        <v>6</v>
      </c>
      <c r="F20381" s="3">
        <v>44459</v>
      </c>
      <c r="G20381">
        <v>212092672</v>
      </c>
      <c r="H20381" s="3">
        <v>44452</v>
      </c>
      <c r="I20381" s="4" t="s">
        <v>40</v>
      </c>
      <c r="J20381">
        <v>26</v>
      </c>
    </row>
    <row r="20382" spans="1:10" x14ac:dyDescent="0.25">
      <c r="A20382">
        <v>211064219</v>
      </c>
      <c r="B20382" s="3">
        <v>44414</v>
      </c>
      <c r="C20382" s="3" t="str">
        <f t="shared" si="318"/>
        <v>agosto</v>
      </c>
      <c r="D20382" t="s">
        <v>3</v>
      </c>
      <c r="E20382" t="s">
        <v>6</v>
      </c>
      <c r="F20382" s="3">
        <v>44421</v>
      </c>
      <c r="G20382">
        <v>212080224</v>
      </c>
      <c r="H20382" s="3">
        <v>44421</v>
      </c>
      <c r="I20382" s="4" t="s">
        <v>37</v>
      </c>
      <c r="J20382">
        <v>6</v>
      </c>
    </row>
    <row r="20383" spans="1:10" x14ac:dyDescent="0.25">
      <c r="A20383">
        <v>211064221</v>
      </c>
      <c r="B20383" s="3">
        <v>44414</v>
      </c>
      <c r="C20383" s="3" t="str">
        <f t="shared" si="318"/>
        <v>agosto</v>
      </c>
      <c r="D20383" t="s">
        <v>23</v>
      </c>
      <c r="E20383" t="s">
        <v>6</v>
      </c>
      <c r="F20383" s="3">
        <v>44445</v>
      </c>
      <c r="G20383">
        <v>212087788</v>
      </c>
      <c r="H20383" s="3">
        <v>44440</v>
      </c>
      <c r="I20383" s="4" t="s">
        <v>43</v>
      </c>
      <c r="J20383">
        <v>18</v>
      </c>
    </row>
    <row r="20384" spans="1:10" x14ac:dyDescent="0.25">
      <c r="A20384">
        <v>211064224</v>
      </c>
      <c r="B20384" s="3">
        <v>44414</v>
      </c>
      <c r="C20384" s="3" t="str">
        <f t="shared" si="318"/>
        <v>agosto</v>
      </c>
      <c r="D20384" t="s">
        <v>24</v>
      </c>
      <c r="E20384" t="s">
        <v>1</v>
      </c>
      <c r="F20384" s="3">
        <v>44459</v>
      </c>
      <c r="G20384">
        <v>212079397</v>
      </c>
      <c r="H20384" s="3">
        <v>44420</v>
      </c>
      <c r="I20384" s="4" t="s">
        <v>41</v>
      </c>
      <c r="J20384">
        <v>5</v>
      </c>
    </row>
    <row r="20385" spans="1:10" x14ac:dyDescent="0.25">
      <c r="A20385">
        <v>211064230</v>
      </c>
      <c r="B20385" s="3">
        <v>44414</v>
      </c>
      <c r="C20385" s="3" t="str">
        <f t="shared" si="318"/>
        <v>agosto</v>
      </c>
      <c r="D20385" t="s">
        <v>24</v>
      </c>
      <c r="E20385" t="s">
        <v>6</v>
      </c>
      <c r="F20385" s="3">
        <v>44459</v>
      </c>
      <c r="G20385">
        <v>212079772</v>
      </c>
      <c r="H20385" s="3">
        <v>44421</v>
      </c>
      <c r="I20385" s="4" t="s">
        <v>43</v>
      </c>
      <c r="J20385">
        <v>6</v>
      </c>
    </row>
    <row r="20386" spans="1:10" x14ac:dyDescent="0.25">
      <c r="A20386">
        <v>211064239</v>
      </c>
      <c r="B20386" s="3">
        <v>44414</v>
      </c>
      <c r="C20386" s="3" t="str">
        <f t="shared" si="318"/>
        <v>agosto</v>
      </c>
      <c r="D20386" t="s">
        <v>2</v>
      </c>
      <c r="E20386" t="s">
        <v>1</v>
      </c>
      <c r="F20386" s="3">
        <v>44459</v>
      </c>
      <c r="G20386">
        <v>212081764</v>
      </c>
      <c r="H20386" s="3">
        <v>44427</v>
      </c>
      <c r="I20386" s="4" t="s">
        <v>54</v>
      </c>
      <c r="J20386">
        <v>9</v>
      </c>
    </row>
    <row r="20387" spans="1:10" x14ac:dyDescent="0.25">
      <c r="A20387">
        <v>211064241</v>
      </c>
      <c r="B20387" s="3">
        <v>44414</v>
      </c>
      <c r="C20387" s="3" t="str">
        <f t="shared" si="318"/>
        <v>agosto</v>
      </c>
      <c r="D20387" t="s">
        <v>2</v>
      </c>
      <c r="E20387" t="s">
        <v>1</v>
      </c>
      <c r="F20387" s="3">
        <v>44459</v>
      </c>
      <c r="G20387">
        <v>212095109</v>
      </c>
      <c r="H20387" s="3">
        <v>44459</v>
      </c>
      <c r="I20387" s="4" t="s">
        <v>44</v>
      </c>
      <c r="J20387">
        <v>31</v>
      </c>
    </row>
    <row r="20388" spans="1:10" x14ac:dyDescent="0.25">
      <c r="A20388">
        <v>211064243</v>
      </c>
      <c r="B20388" s="3">
        <v>44414</v>
      </c>
      <c r="C20388" s="3" t="str">
        <f t="shared" si="318"/>
        <v>agosto</v>
      </c>
      <c r="D20388" t="s">
        <v>24</v>
      </c>
      <c r="E20388" t="s">
        <v>1</v>
      </c>
      <c r="F20388" s="3">
        <v>44459</v>
      </c>
      <c r="G20388">
        <v>212083792</v>
      </c>
      <c r="H20388" s="3">
        <v>44432</v>
      </c>
      <c r="I20388" s="4" t="s">
        <v>43</v>
      </c>
      <c r="J20388">
        <v>12</v>
      </c>
    </row>
    <row r="20389" spans="1:10" x14ac:dyDescent="0.25">
      <c r="A20389">
        <v>211064249</v>
      </c>
      <c r="B20389" s="3">
        <v>44414</v>
      </c>
      <c r="C20389" s="3" t="str">
        <f t="shared" si="318"/>
        <v>agosto</v>
      </c>
      <c r="D20389" t="s">
        <v>2</v>
      </c>
      <c r="E20389" t="s">
        <v>6</v>
      </c>
      <c r="F20389" s="3">
        <v>44459</v>
      </c>
      <c r="G20389">
        <v>212094967</v>
      </c>
      <c r="H20389" s="3">
        <v>44459</v>
      </c>
      <c r="I20389" s="4" t="s">
        <v>43</v>
      </c>
      <c r="J20389">
        <v>31</v>
      </c>
    </row>
    <row r="20390" spans="1:10" x14ac:dyDescent="0.25">
      <c r="A20390">
        <v>211064252</v>
      </c>
      <c r="B20390" s="3">
        <v>44414</v>
      </c>
      <c r="C20390" s="3" t="str">
        <f t="shared" si="318"/>
        <v>agosto</v>
      </c>
      <c r="D20390" t="s">
        <v>2</v>
      </c>
      <c r="E20390" t="s">
        <v>1</v>
      </c>
      <c r="F20390" s="3">
        <v>44459</v>
      </c>
      <c r="G20390">
        <v>212082963</v>
      </c>
      <c r="H20390" s="3">
        <v>44431</v>
      </c>
      <c r="I20390" s="4" t="s">
        <v>44</v>
      </c>
      <c r="J20390">
        <v>11</v>
      </c>
    </row>
    <row r="20391" spans="1:10" x14ac:dyDescent="0.25">
      <c r="A20391">
        <v>211064258</v>
      </c>
      <c r="B20391" s="3">
        <v>44414</v>
      </c>
      <c r="C20391" s="3" t="str">
        <f t="shared" si="318"/>
        <v>agosto</v>
      </c>
      <c r="D20391" t="s">
        <v>24</v>
      </c>
      <c r="E20391" t="s">
        <v>6</v>
      </c>
      <c r="F20391" s="3">
        <v>44459</v>
      </c>
      <c r="G20391">
        <v>212078502</v>
      </c>
      <c r="H20391" s="3">
        <v>44418</v>
      </c>
      <c r="I20391" s="4" t="s">
        <v>56</v>
      </c>
      <c r="J20391">
        <v>3</v>
      </c>
    </row>
    <row r="20392" spans="1:10" x14ac:dyDescent="0.25">
      <c r="A20392">
        <v>211064259</v>
      </c>
      <c r="B20392" s="3">
        <v>44414</v>
      </c>
      <c r="C20392" s="3" t="str">
        <f t="shared" si="318"/>
        <v>agosto</v>
      </c>
      <c r="D20392" t="s">
        <v>2</v>
      </c>
      <c r="E20392" t="s">
        <v>1</v>
      </c>
      <c r="F20392" s="3">
        <v>44459</v>
      </c>
      <c r="G20392">
        <v>212078043</v>
      </c>
      <c r="H20392" s="3">
        <v>44417</v>
      </c>
      <c r="I20392" s="4" t="s">
        <v>37</v>
      </c>
      <c r="J20392">
        <v>2</v>
      </c>
    </row>
    <row r="20393" spans="1:10" x14ac:dyDescent="0.25">
      <c r="A20393">
        <v>211064261</v>
      </c>
      <c r="B20393" s="3">
        <v>44414</v>
      </c>
      <c r="C20393" s="3" t="str">
        <f t="shared" si="318"/>
        <v>agosto</v>
      </c>
      <c r="D20393" t="s">
        <v>2</v>
      </c>
      <c r="E20393" t="s">
        <v>6</v>
      </c>
      <c r="F20393" s="3">
        <v>44459</v>
      </c>
      <c r="G20393">
        <v>212091701</v>
      </c>
      <c r="H20393" s="3">
        <v>44448</v>
      </c>
      <c r="I20393" s="4" t="s">
        <v>41</v>
      </c>
      <c r="J20393">
        <v>24</v>
      </c>
    </row>
    <row r="20394" spans="1:10" x14ac:dyDescent="0.25">
      <c r="A20394">
        <v>211064266</v>
      </c>
      <c r="B20394" s="3">
        <v>44414</v>
      </c>
      <c r="C20394" s="3" t="str">
        <f t="shared" si="318"/>
        <v>agosto</v>
      </c>
      <c r="D20394" t="s">
        <v>2</v>
      </c>
      <c r="E20394" t="s">
        <v>6</v>
      </c>
      <c r="F20394" s="3">
        <v>44459</v>
      </c>
      <c r="G20394">
        <v>212095309</v>
      </c>
      <c r="H20394" s="3">
        <v>44460</v>
      </c>
      <c r="I20394" s="4" t="s">
        <v>43</v>
      </c>
      <c r="J20394">
        <v>32</v>
      </c>
    </row>
    <row r="20395" spans="1:10" x14ac:dyDescent="0.25">
      <c r="A20395">
        <v>211064267</v>
      </c>
      <c r="B20395" s="3">
        <v>44414</v>
      </c>
      <c r="C20395" s="3" t="str">
        <f t="shared" si="318"/>
        <v>agosto</v>
      </c>
      <c r="D20395" t="s">
        <v>23</v>
      </c>
      <c r="E20395" t="s">
        <v>6</v>
      </c>
      <c r="F20395" s="3">
        <v>44445</v>
      </c>
      <c r="G20395">
        <v>212087833</v>
      </c>
      <c r="H20395" s="3">
        <v>44440</v>
      </c>
      <c r="I20395" s="4" t="s">
        <v>43</v>
      </c>
      <c r="J20395">
        <v>18</v>
      </c>
    </row>
    <row r="20396" spans="1:10" x14ac:dyDescent="0.25">
      <c r="A20396">
        <v>211064270</v>
      </c>
      <c r="B20396" s="3">
        <v>44414</v>
      </c>
      <c r="C20396" s="3" t="str">
        <f t="shared" si="318"/>
        <v>agosto</v>
      </c>
      <c r="D20396" t="s">
        <v>2</v>
      </c>
      <c r="E20396" t="s">
        <v>6</v>
      </c>
      <c r="F20396" s="3">
        <v>44459</v>
      </c>
      <c r="G20396">
        <v>212094983</v>
      </c>
      <c r="H20396" s="3">
        <v>44459</v>
      </c>
      <c r="I20396" s="4" t="s">
        <v>45</v>
      </c>
      <c r="J20396">
        <v>31</v>
      </c>
    </row>
    <row r="20397" spans="1:10" x14ac:dyDescent="0.25">
      <c r="A20397">
        <v>211064274</v>
      </c>
      <c r="B20397" s="3">
        <v>44414</v>
      </c>
      <c r="C20397" s="3" t="str">
        <f t="shared" si="318"/>
        <v>agosto</v>
      </c>
      <c r="D20397" t="s">
        <v>24</v>
      </c>
      <c r="E20397" t="s">
        <v>1</v>
      </c>
      <c r="F20397" s="3">
        <v>44459</v>
      </c>
      <c r="G20397">
        <v>212081613</v>
      </c>
      <c r="H20397" s="3">
        <v>44427</v>
      </c>
      <c r="I20397" s="4" t="s">
        <v>41</v>
      </c>
      <c r="J20397">
        <v>9</v>
      </c>
    </row>
    <row r="20398" spans="1:10" x14ac:dyDescent="0.25">
      <c r="A20398">
        <v>211064275</v>
      </c>
      <c r="B20398" s="3">
        <v>44414</v>
      </c>
      <c r="C20398" s="3" t="str">
        <f t="shared" si="318"/>
        <v>agosto</v>
      </c>
      <c r="D20398" t="s">
        <v>21</v>
      </c>
      <c r="E20398" t="s">
        <v>6</v>
      </c>
      <c r="F20398" s="3">
        <v>44473</v>
      </c>
      <c r="G20398">
        <v>212083198</v>
      </c>
      <c r="H20398" s="3">
        <v>44431</v>
      </c>
      <c r="I20398" s="4" t="s">
        <v>54</v>
      </c>
      <c r="J20398">
        <v>11</v>
      </c>
    </row>
    <row r="20399" spans="1:10" x14ac:dyDescent="0.25">
      <c r="A20399">
        <v>211064287</v>
      </c>
      <c r="B20399" s="3">
        <v>44414</v>
      </c>
      <c r="C20399" s="3" t="str">
        <f t="shared" si="318"/>
        <v>agosto</v>
      </c>
      <c r="D20399" t="s">
        <v>23</v>
      </c>
      <c r="E20399" t="s">
        <v>1</v>
      </c>
      <c r="F20399" s="3">
        <v>44445</v>
      </c>
      <c r="G20399">
        <v>212089926</v>
      </c>
      <c r="H20399" s="3">
        <v>44445</v>
      </c>
      <c r="I20399" s="4" t="s">
        <v>43</v>
      </c>
      <c r="J20399">
        <v>21</v>
      </c>
    </row>
    <row r="20400" spans="1:10" x14ac:dyDescent="0.25">
      <c r="A20400">
        <v>211064292</v>
      </c>
      <c r="B20400" s="3">
        <v>44414</v>
      </c>
      <c r="C20400" s="3" t="str">
        <f t="shared" si="318"/>
        <v>agosto</v>
      </c>
      <c r="D20400" t="s">
        <v>2</v>
      </c>
      <c r="E20400" t="s">
        <v>1</v>
      </c>
      <c r="F20400" s="3">
        <v>44459</v>
      </c>
      <c r="G20400">
        <v>212080162</v>
      </c>
      <c r="H20400" s="3">
        <v>44421</v>
      </c>
      <c r="I20400" s="4" t="s">
        <v>52</v>
      </c>
      <c r="J20400">
        <v>6</v>
      </c>
    </row>
    <row r="20401" spans="1:10" x14ac:dyDescent="0.25">
      <c r="A20401">
        <v>211064293</v>
      </c>
      <c r="B20401" s="3">
        <v>44414</v>
      </c>
      <c r="C20401" s="3" t="str">
        <f t="shared" si="318"/>
        <v>agosto</v>
      </c>
      <c r="D20401" t="s">
        <v>24</v>
      </c>
      <c r="E20401" t="s">
        <v>6</v>
      </c>
      <c r="F20401" s="3">
        <v>44459</v>
      </c>
      <c r="G20401">
        <v>212080146</v>
      </c>
      <c r="H20401" s="3">
        <v>44421</v>
      </c>
      <c r="I20401" s="4" t="s">
        <v>52</v>
      </c>
      <c r="J20401">
        <v>6</v>
      </c>
    </row>
    <row r="20402" spans="1:10" x14ac:dyDescent="0.25">
      <c r="A20402">
        <v>211064297</v>
      </c>
      <c r="B20402" s="3">
        <v>44414</v>
      </c>
      <c r="C20402" s="3" t="str">
        <f t="shared" si="318"/>
        <v>agosto</v>
      </c>
      <c r="D20402" t="s">
        <v>3</v>
      </c>
      <c r="E20402" t="s">
        <v>6</v>
      </c>
      <c r="F20402" s="3">
        <v>44421</v>
      </c>
      <c r="G20402">
        <v>212080220</v>
      </c>
      <c r="H20402" s="3">
        <v>44421</v>
      </c>
      <c r="I20402" s="4" t="s">
        <v>37</v>
      </c>
      <c r="J20402">
        <v>6</v>
      </c>
    </row>
    <row r="20403" spans="1:10" x14ac:dyDescent="0.25">
      <c r="A20403">
        <v>211064298</v>
      </c>
      <c r="B20403" s="3">
        <v>44414</v>
      </c>
      <c r="C20403" s="3" t="str">
        <f t="shared" si="318"/>
        <v>agosto</v>
      </c>
      <c r="D20403" t="s">
        <v>3</v>
      </c>
      <c r="E20403" t="s">
        <v>6</v>
      </c>
      <c r="F20403" s="3">
        <v>44421</v>
      </c>
      <c r="G20403">
        <v>212080230</v>
      </c>
      <c r="H20403" s="3">
        <v>44421</v>
      </c>
      <c r="I20403" s="4" t="s">
        <v>37</v>
      </c>
      <c r="J20403">
        <v>6</v>
      </c>
    </row>
    <row r="20404" spans="1:10" x14ac:dyDescent="0.25">
      <c r="A20404">
        <v>211064299</v>
      </c>
      <c r="B20404" s="3">
        <v>44414</v>
      </c>
      <c r="C20404" s="3" t="str">
        <f t="shared" si="318"/>
        <v>agosto</v>
      </c>
      <c r="D20404" t="s">
        <v>2</v>
      </c>
      <c r="E20404" t="s">
        <v>1</v>
      </c>
      <c r="F20404" s="3">
        <v>44459</v>
      </c>
      <c r="G20404">
        <v>212090734</v>
      </c>
      <c r="H20404" s="3">
        <v>44447</v>
      </c>
      <c r="I20404" s="4" t="s">
        <v>44</v>
      </c>
      <c r="J20404">
        <v>23</v>
      </c>
    </row>
    <row r="20405" spans="1:10" x14ac:dyDescent="0.25">
      <c r="A20405">
        <v>211064305</v>
      </c>
      <c r="B20405" s="3">
        <v>44414</v>
      </c>
      <c r="C20405" s="3" t="str">
        <f t="shared" si="318"/>
        <v>agosto</v>
      </c>
      <c r="D20405" t="s">
        <v>22</v>
      </c>
      <c r="E20405" t="s">
        <v>1</v>
      </c>
      <c r="F20405" s="3">
        <v>44445</v>
      </c>
      <c r="G20405">
        <v>212078968</v>
      </c>
      <c r="H20405" s="3">
        <v>44419</v>
      </c>
      <c r="I20405" s="4" t="s">
        <v>54</v>
      </c>
      <c r="J20405">
        <v>4</v>
      </c>
    </row>
    <row r="20406" spans="1:10" x14ac:dyDescent="0.25">
      <c r="A20406">
        <v>211064309</v>
      </c>
      <c r="B20406" s="3">
        <v>44414</v>
      </c>
      <c r="C20406" s="3" t="str">
        <f t="shared" si="318"/>
        <v>agosto</v>
      </c>
      <c r="D20406" t="s">
        <v>24</v>
      </c>
      <c r="E20406" t="s">
        <v>1</v>
      </c>
      <c r="F20406" s="3">
        <v>44459</v>
      </c>
      <c r="G20406">
        <v>212091150</v>
      </c>
      <c r="H20406" s="3">
        <v>44447</v>
      </c>
      <c r="I20406" s="4" t="s">
        <v>44</v>
      </c>
      <c r="J20406">
        <v>23</v>
      </c>
    </row>
    <row r="20407" spans="1:10" x14ac:dyDescent="0.25">
      <c r="A20407">
        <v>211064312</v>
      </c>
      <c r="B20407" s="3">
        <v>44414</v>
      </c>
      <c r="C20407" s="3" t="str">
        <f t="shared" si="318"/>
        <v>agosto</v>
      </c>
      <c r="D20407" t="s">
        <v>24</v>
      </c>
      <c r="E20407" t="s">
        <v>1</v>
      </c>
      <c r="F20407" s="3">
        <v>44459</v>
      </c>
      <c r="G20407">
        <v>212083728</v>
      </c>
      <c r="H20407" s="3">
        <v>44432</v>
      </c>
      <c r="I20407" s="4" t="s">
        <v>42</v>
      </c>
      <c r="J20407">
        <v>12</v>
      </c>
    </row>
    <row r="20408" spans="1:10" x14ac:dyDescent="0.25">
      <c r="A20408">
        <v>211064316</v>
      </c>
      <c r="B20408" s="3">
        <v>44414</v>
      </c>
      <c r="C20408" s="3" t="str">
        <f t="shared" si="318"/>
        <v>agosto</v>
      </c>
      <c r="D20408" t="s">
        <v>24</v>
      </c>
      <c r="E20408" t="s">
        <v>1</v>
      </c>
      <c r="F20408" s="3">
        <v>44459</v>
      </c>
      <c r="G20408">
        <v>212078892</v>
      </c>
      <c r="H20408" s="3">
        <v>44419</v>
      </c>
      <c r="I20408" s="4" t="s">
        <v>54</v>
      </c>
      <c r="J20408">
        <v>4</v>
      </c>
    </row>
    <row r="20409" spans="1:10" x14ac:dyDescent="0.25">
      <c r="A20409">
        <v>211064317</v>
      </c>
      <c r="B20409" s="3">
        <v>44414</v>
      </c>
      <c r="C20409" s="3" t="str">
        <f t="shared" si="318"/>
        <v>agosto</v>
      </c>
      <c r="D20409" t="s">
        <v>2</v>
      </c>
      <c r="E20409" t="s">
        <v>1</v>
      </c>
      <c r="F20409" s="3">
        <v>44459</v>
      </c>
      <c r="G20409">
        <v>212090734</v>
      </c>
      <c r="H20409" s="3">
        <v>44447</v>
      </c>
      <c r="I20409" s="4" t="s">
        <v>44</v>
      </c>
      <c r="J20409">
        <v>23</v>
      </c>
    </row>
    <row r="20410" spans="1:10" x14ac:dyDescent="0.25">
      <c r="A20410">
        <v>211064320</v>
      </c>
      <c r="B20410" s="3">
        <v>44414</v>
      </c>
      <c r="C20410" s="3" t="str">
        <f t="shared" si="318"/>
        <v>agosto</v>
      </c>
      <c r="D20410" t="s">
        <v>23</v>
      </c>
      <c r="E20410" t="s">
        <v>1</v>
      </c>
      <c r="F20410" s="3">
        <v>44445</v>
      </c>
      <c r="G20410">
        <v>212089999</v>
      </c>
      <c r="H20410" s="3">
        <v>44445</v>
      </c>
      <c r="I20410" s="4" t="s">
        <v>43</v>
      </c>
      <c r="J20410">
        <v>21</v>
      </c>
    </row>
    <row r="20411" spans="1:10" x14ac:dyDescent="0.25">
      <c r="A20411">
        <v>211064327</v>
      </c>
      <c r="B20411" s="3">
        <v>44414</v>
      </c>
      <c r="C20411" s="3" t="str">
        <f t="shared" si="318"/>
        <v>agosto</v>
      </c>
      <c r="D20411" t="s">
        <v>24</v>
      </c>
      <c r="E20411" t="s">
        <v>1</v>
      </c>
      <c r="F20411" s="3">
        <v>44459</v>
      </c>
      <c r="G20411">
        <v>212093481</v>
      </c>
      <c r="H20411" s="3">
        <v>44454</v>
      </c>
      <c r="I20411" s="4" t="s">
        <v>45</v>
      </c>
      <c r="J20411">
        <v>28</v>
      </c>
    </row>
    <row r="20412" spans="1:10" x14ac:dyDescent="0.25">
      <c r="A20412">
        <v>211064329</v>
      </c>
      <c r="B20412" s="3">
        <v>44414</v>
      </c>
      <c r="C20412" s="3" t="str">
        <f t="shared" si="318"/>
        <v>agosto</v>
      </c>
      <c r="D20412" t="s">
        <v>24</v>
      </c>
      <c r="E20412" t="s">
        <v>1</v>
      </c>
      <c r="F20412" s="3">
        <v>44459</v>
      </c>
      <c r="G20412">
        <v>212093791</v>
      </c>
      <c r="H20412" s="3">
        <v>44455</v>
      </c>
      <c r="I20412" s="4" t="s">
        <v>44</v>
      </c>
      <c r="J20412">
        <v>29</v>
      </c>
    </row>
    <row r="20413" spans="1:10" x14ac:dyDescent="0.25">
      <c r="A20413">
        <v>211064335</v>
      </c>
      <c r="B20413" s="3">
        <v>44414</v>
      </c>
      <c r="C20413" s="3" t="str">
        <f t="shared" si="318"/>
        <v>agosto</v>
      </c>
      <c r="D20413" t="s">
        <v>26</v>
      </c>
      <c r="E20413" t="s">
        <v>1</v>
      </c>
      <c r="F20413" s="3">
        <v>44445</v>
      </c>
      <c r="G20413">
        <v>212080380</v>
      </c>
      <c r="H20413" s="3">
        <v>44424</v>
      </c>
      <c r="I20413" s="4" t="s">
        <v>41</v>
      </c>
      <c r="J20413">
        <v>6</v>
      </c>
    </row>
    <row r="20414" spans="1:10" x14ac:dyDescent="0.25">
      <c r="A20414">
        <v>211064341</v>
      </c>
      <c r="B20414" s="3">
        <v>44414</v>
      </c>
      <c r="C20414" s="3" t="str">
        <f t="shared" si="318"/>
        <v>agosto</v>
      </c>
      <c r="D20414" t="s">
        <v>26</v>
      </c>
      <c r="E20414" t="s">
        <v>1</v>
      </c>
      <c r="F20414" s="3">
        <v>44445</v>
      </c>
      <c r="G20414">
        <v>212087810</v>
      </c>
      <c r="H20414" s="3">
        <v>44440</v>
      </c>
      <c r="I20414" s="4" t="s">
        <v>41</v>
      </c>
      <c r="J20414">
        <v>18</v>
      </c>
    </row>
    <row r="20415" spans="1:10" x14ac:dyDescent="0.25">
      <c r="A20415">
        <v>211064345</v>
      </c>
      <c r="B20415" s="3">
        <v>44414</v>
      </c>
      <c r="C20415" s="3" t="str">
        <f t="shared" si="318"/>
        <v>agosto</v>
      </c>
      <c r="D20415" t="s">
        <v>2</v>
      </c>
      <c r="E20415" t="s">
        <v>1</v>
      </c>
      <c r="F20415" s="3">
        <v>44459</v>
      </c>
      <c r="G20415">
        <v>212091718</v>
      </c>
      <c r="H20415" s="3">
        <v>44448</v>
      </c>
      <c r="I20415" s="4" t="s">
        <v>41</v>
      </c>
      <c r="J20415">
        <v>24</v>
      </c>
    </row>
    <row r="20416" spans="1:10" x14ac:dyDescent="0.25">
      <c r="A20416">
        <v>211064370</v>
      </c>
      <c r="B20416" s="3">
        <v>44414</v>
      </c>
      <c r="C20416" s="3" t="str">
        <f t="shared" si="318"/>
        <v>agosto</v>
      </c>
      <c r="D20416" t="s">
        <v>25</v>
      </c>
      <c r="E20416" t="s">
        <v>1</v>
      </c>
      <c r="F20416" s="3">
        <v>44459</v>
      </c>
      <c r="G20416">
        <v>212094614</v>
      </c>
      <c r="H20416" s="3">
        <v>44458</v>
      </c>
      <c r="I20416" s="4" t="s">
        <v>44</v>
      </c>
      <c r="J20416">
        <v>30</v>
      </c>
    </row>
    <row r="20417" spans="1:10" x14ac:dyDescent="0.25">
      <c r="A20417">
        <v>211064372</v>
      </c>
      <c r="B20417" s="3">
        <v>44414</v>
      </c>
      <c r="C20417" s="3" t="str">
        <f t="shared" si="318"/>
        <v>agosto</v>
      </c>
      <c r="D20417" t="s">
        <v>4</v>
      </c>
      <c r="E20417" t="s">
        <v>1</v>
      </c>
      <c r="F20417" s="3">
        <v>44421</v>
      </c>
      <c r="G20417">
        <v>212079570</v>
      </c>
      <c r="H20417" s="3">
        <v>44420</v>
      </c>
      <c r="I20417" s="4" t="s">
        <v>54</v>
      </c>
      <c r="J20417">
        <v>5</v>
      </c>
    </row>
    <row r="20418" spans="1:10" x14ac:dyDescent="0.25">
      <c r="A20418">
        <v>211064374</v>
      </c>
      <c r="B20418" s="3">
        <v>44415</v>
      </c>
      <c r="C20418" s="3" t="str">
        <f t="shared" ref="C20418:C20481" si="319">+TEXT(B20418,"mmmm")</f>
        <v>agosto</v>
      </c>
      <c r="D20418" t="s">
        <v>2</v>
      </c>
      <c r="E20418" t="s">
        <v>1</v>
      </c>
      <c r="F20418" s="3">
        <v>44459</v>
      </c>
      <c r="G20418">
        <v>212091728</v>
      </c>
      <c r="H20418" s="3">
        <v>44448</v>
      </c>
      <c r="I20418" s="4" t="s">
        <v>41</v>
      </c>
      <c r="J20418">
        <v>23</v>
      </c>
    </row>
    <row r="20419" spans="1:10" x14ac:dyDescent="0.25">
      <c r="A20419">
        <v>211064375</v>
      </c>
      <c r="B20419" s="3">
        <v>44415</v>
      </c>
      <c r="C20419" s="3" t="str">
        <f t="shared" si="319"/>
        <v>agosto</v>
      </c>
      <c r="D20419" t="s">
        <v>25</v>
      </c>
      <c r="E20419" t="s">
        <v>1</v>
      </c>
      <c r="F20419" s="3">
        <v>44459</v>
      </c>
      <c r="G20419">
        <v>212090734</v>
      </c>
      <c r="H20419" s="3">
        <v>44447</v>
      </c>
      <c r="I20419" s="4" t="s">
        <v>44</v>
      </c>
      <c r="J20419">
        <v>22</v>
      </c>
    </row>
    <row r="20420" spans="1:10" x14ac:dyDescent="0.25">
      <c r="A20420">
        <v>211064377</v>
      </c>
      <c r="B20420" s="3">
        <v>44415</v>
      </c>
      <c r="C20420" s="3" t="str">
        <f t="shared" si="319"/>
        <v>agosto</v>
      </c>
      <c r="D20420" t="s">
        <v>2</v>
      </c>
      <c r="E20420" t="s">
        <v>1</v>
      </c>
      <c r="F20420" s="3">
        <v>44459</v>
      </c>
      <c r="G20420">
        <v>212092763</v>
      </c>
      <c r="H20420" s="3">
        <v>44452</v>
      </c>
      <c r="I20420" s="4" t="s">
        <v>44</v>
      </c>
      <c r="J20420">
        <v>25</v>
      </c>
    </row>
    <row r="20421" spans="1:10" x14ac:dyDescent="0.25">
      <c r="A20421">
        <v>211064378</v>
      </c>
      <c r="B20421" s="3">
        <v>44415</v>
      </c>
      <c r="C20421" s="3" t="str">
        <f t="shared" si="319"/>
        <v>agosto</v>
      </c>
      <c r="D20421" t="s">
        <v>2</v>
      </c>
      <c r="E20421" t="s">
        <v>1</v>
      </c>
      <c r="F20421" s="3">
        <v>44459</v>
      </c>
      <c r="G20421">
        <v>212088646</v>
      </c>
      <c r="H20421" s="3">
        <v>44441</v>
      </c>
      <c r="I20421" s="4" t="s">
        <v>41</v>
      </c>
      <c r="J20421">
        <v>18</v>
      </c>
    </row>
    <row r="20422" spans="1:10" x14ac:dyDescent="0.25">
      <c r="A20422">
        <v>211064379</v>
      </c>
      <c r="B20422" s="3">
        <v>44415</v>
      </c>
      <c r="C20422" s="3" t="str">
        <f t="shared" si="319"/>
        <v>agosto</v>
      </c>
      <c r="D20422" t="s">
        <v>2</v>
      </c>
      <c r="E20422" t="s">
        <v>1</v>
      </c>
      <c r="F20422" s="3">
        <v>44459</v>
      </c>
      <c r="G20422">
        <v>212081970</v>
      </c>
      <c r="H20422" s="3">
        <v>44427</v>
      </c>
      <c r="I20422" s="4" t="s">
        <v>54</v>
      </c>
      <c r="J20422">
        <v>8</v>
      </c>
    </row>
    <row r="20423" spans="1:10" x14ac:dyDescent="0.25">
      <c r="A20423">
        <v>211064380</v>
      </c>
      <c r="B20423" s="3">
        <v>44415</v>
      </c>
      <c r="C20423" s="3" t="str">
        <f t="shared" si="319"/>
        <v>agosto</v>
      </c>
      <c r="D20423" t="s">
        <v>2</v>
      </c>
      <c r="E20423" t="s">
        <v>1</v>
      </c>
      <c r="F20423" s="3">
        <v>44459</v>
      </c>
      <c r="G20423">
        <v>212082659</v>
      </c>
      <c r="H20423" s="3">
        <v>44428</v>
      </c>
      <c r="I20423" s="4" t="s">
        <v>44</v>
      </c>
      <c r="J20423">
        <v>9</v>
      </c>
    </row>
    <row r="20424" spans="1:10" x14ac:dyDescent="0.25">
      <c r="A20424">
        <v>211064382</v>
      </c>
      <c r="B20424" s="3">
        <v>44415</v>
      </c>
      <c r="C20424" s="3" t="str">
        <f t="shared" si="319"/>
        <v>agosto</v>
      </c>
      <c r="D20424" t="s">
        <v>23</v>
      </c>
      <c r="E20424" t="s">
        <v>1</v>
      </c>
      <c r="F20424" s="3">
        <v>44445</v>
      </c>
      <c r="G20424">
        <v>212082647</v>
      </c>
      <c r="H20424" s="3">
        <v>44428</v>
      </c>
      <c r="I20424" s="4" t="s">
        <v>43</v>
      </c>
      <c r="J20424">
        <v>9</v>
      </c>
    </row>
    <row r="20425" spans="1:10" x14ac:dyDescent="0.25">
      <c r="A20425">
        <v>211064383</v>
      </c>
      <c r="B20425" s="3">
        <v>44415</v>
      </c>
      <c r="C20425" s="3" t="str">
        <f t="shared" si="319"/>
        <v>agosto</v>
      </c>
      <c r="D20425" t="s">
        <v>2</v>
      </c>
      <c r="E20425" t="s">
        <v>1</v>
      </c>
      <c r="F20425" s="3">
        <v>44459</v>
      </c>
      <c r="G20425">
        <v>212082661</v>
      </c>
      <c r="H20425" s="3">
        <v>44428</v>
      </c>
      <c r="I20425" s="4" t="s">
        <v>44</v>
      </c>
      <c r="J20425">
        <v>9</v>
      </c>
    </row>
    <row r="20426" spans="1:10" x14ac:dyDescent="0.25">
      <c r="A20426">
        <v>211064385</v>
      </c>
      <c r="B20426" s="3">
        <v>44415</v>
      </c>
      <c r="C20426" s="3" t="str">
        <f t="shared" si="319"/>
        <v>agosto</v>
      </c>
      <c r="D20426" t="s">
        <v>25</v>
      </c>
      <c r="E20426" t="s">
        <v>1</v>
      </c>
      <c r="F20426" s="3">
        <v>44459</v>
      </c>
      <c r="G20426">
        <v>212082663</v>
      </c>
      <c r="H20426" s="3">
        <v>44428</v>
      </c>
      <c r="I20426" s="4" t="s">
        <v>44</v>
      </c>
      <c r="J20426">
        <v>9</v>
      </c>
    </row>
    <row r="20427" spans="1:10" x14ac:dyDescent="0.25">
      <c r="A20427">
        <v>211064386</v>
      </c>
      <c r="B20427" s="3">
        <v>44415</v>
      </c>
      <c r="C20427" s="3" t="str">
        <f t="shared" si="319"/>
        <v>agosto</v>
      </c>
      <c r="D20427" t="s">
        <v>4</v>
      </c>
      <c r="E20427" t="s">
        <v>1</v>
      </c>
      <c r="F20427" s="3">
        <v>44421</v>
      </c>
      <c r="G20427">
        <v>212080121</v>
      </c>
      <c r="H20427" s="3">
        <v>44421</v>
      </c>
      <c r="I20427" s="4" t="s">
        <v>54</v>
      </c>
      <c r="J20427">
        <v>5</v>
      </c>
    </row>
    <row r="20428" spans="1:10" x14ac:dyDescent="0.25">
      <c r="A20428">
        <v>211064388</v>
      </c>
      <c r="B20428" s="3">
        <v>44415</v>
      </c>
      <c r="C20428" s="3" t="str">
        <f t="shared" si="319"/>
        <v>agosto</v>
      </c>
      <c r="D20428" t="s">
        <v>23</v>
      </c>
      <c r="E20428" t="s">
        <v>1</v>
      </c>
      <c r="F20428" s="3">
        <v>44445</v>
      </c>
      <c r="G20428">
        <v>212090081</v>
      </c>
      <c r="H20428" s="3">
        <v>44445</v>
      </c>
      <c r="I20428" s="4" t="s">
        <v>43</v>
      </c>
      <c r="J20428">
        <v>20</v>
      </c>
    </row>
    <row r="20429" spans="1:10" x14ac:dyDescent="0.25">
      <c r="A20429">
        <v>211064391</v>
      </c>
      <c r="B20429" s="3">
        <v>44415</v>
      </c>
      <c r="C20429" s="3" t="str">
        <f t="shared" si="319"/>
        <v>agosto</v>
      </c>
      <c r="D20429" t="s">
        <v>4</v>
      </c>
      <c r="E20429" t="s">
        <v>1</v>
      </c>
      <c r="F20429" s="3">
        <v>44421</v>
      </c>
      <c r="G20429">
        <v>212080109</v>
      </c>
      <c r="H20429" s="3">
        <v>44421</v>
      </c>
      <c r="I20429" s="4" t="s">
        <v>54</v>
      </c>
      <c r="J20429">
        <v>5</v>
      </c>
    </row>
    <row r="20430" spans="1:10" x14ac:dyDescent="0.25">
      <c r="A20430">
        <v>211064392</v>
      </c>
      <c r="B20430" s="3">
        <v>44415</v>
      </c>
      <c r="C20430" s="3" t="str">
        <f t="shared" si="319"/>
        <v>agosto</v>
      </c>
      <c r="D20430" t="s">
        <v>2</v>
      </c>
      <c r="E20430" t="s">
        <v>1</v>
      </c>
      <c r="F20430" s="3">
        <v>44459</v>
      </c>
      <c r="G20430">
        <v>212084954</v>
      </c>
      <c r="H20430" s="3">
        <v>44434</v>
      </c>
      <c r="I20430" s="4" t="s">
        <v>45</v>
      </c>
      <c r="J20430">
        <v>13</v>
      </c>
    </row>
    <row r="20431" spans="1:10" x14ac:dyDescent="0.25">
      <c r="A20431">
        <v>211064393</v>
      </c>
      <c r="B20431" s="3">
        <v>44415</v>
      </c>
      <c r="C20431" s="3" t="str">
        <f t="shared" si="319"/>
        <v>agosto</v>
      </c>
      <c r="D20431" t="s">
        <v>2</v>
      </c>
      <c r="E20431" t="s">
        <v>1</v>
      </c>
      <c r="F20431" s="3">
        <v>44459</v>
      </c>
      <c r="G20431">
        <v>212084951</v>
      </c>
      <c r="H20431" s="3">
        <v>44434</v>
      </c>
      <c r="I20431" s="4" t="s">
        <v>45</v>
      </c>
      <c r="J20431">
        <v>13</v>
      </c>
    </row>
    <row r="20432" spans="1:10" x14ac:dyDescent="0.25">
      <c r="A20432">
        <v>211064396</v>
      </c>
      <c r="B20432" s="3">
        <v>44415</v>
      </c>
      <c r="C20432" s="3" t="str">
        <f t="shared" si="319"/>
        <v>agosto</v>
      </c>
      <c r="D20432" t="s">
        <v>26</v>
      </c>
      <c r="E20432" t="s">
        <v>1</v>
      </c>
      <c r="F20432" s="3">
        <v>44445</v>
      </c>
      <c r="G20432">
        <v>212080389</v>
      </c>
      <c r="H20432" s="3">
        <v>44424</v>
      </c>
      <c r="I20432" s="4" t="s">
        <v>41</v>
      </c>
      <c r="J20432">
        <v>5</v>
      </c>
    </row>
    <row r="20433" spans="1:10" x14ac:dyDescent="0.25">
      <c r="A20433">
        <v>211064397</v>
      </c>
      <c r="B20433" s="3">
        <v>44415</v>
      </c>
      <c r="C20433" s="3" t="str">
        <f t="shared" si="319"/>
        <v>agosto</v>
      </c>
      <c r="D20433" t="s">
        <v>25</v>
      </c>
      <c r="E20433" t="s">
        <v>1</v>
      </c>
      <c r="F20433" s="3">
        <v>44459</v>
      </c>
      <c r="G20433">
        <v>212082608</v>
      </c>
      <c r="H20433" s="3">
        <v>44428</v>
      </c>
      <c r="I20433" s="4" t="s">
        <v>44</v>
      </c>
      <c r="J20433">
        <v>9</v>
      </c>
    </row>
    <row r="20434" spans="1:10" x14ac:dyDescent="0.25">
      <c r="A20434">
        <v>211064398</v>
      </c>
      <c r="B20434" s="3">
        <v>44416</v>
      </c>
      <c r="C20434" s="3" t="str">
        <f t="shared" si="319"/>
        <v>agosto</v>
      </c>
      <c r="D20434" t="s">
        <v>2</v>
      </c>
      <c r="E20434" t="s">
        <v>1</v>
      </c>
      <c r="F20434" s="3">
        <v>44459</v>
      </c>
      <c r="G20434">
        <v>212081974</v>
      </c>
      <c r="H20434" s="3">
        <v>44427</v>
      </c>
      <c r="I20434" s="4" t="s">
        <v>54</v>
      </c>
      <c r="J20434">
        <v>8</v>
      </c>
    </row>
    <row r="20435" spans="1:10" x14ac:dyDescent="0.25">
      <c r="A20435">
        <v>211064399</v>
      </c>
      <c r="B20435" s="3">
        <v>44416</v>
      </c>
      <c r="C20435" s="3" t="str">
        <f t="shared" si="319"/>
        <v>agosto</v>
      </c>
      <c r="D20435" t="s">
        <v>25</v>
      </c>
      <c r="E20435" t="s">
        <v>1</v>
      </c>
      <c r="F20435" s="3">
        <v>44459</v>
      </c>
      <c r="G20435">
        <v>212093664</v>
      </c>
      <c r="H20435" s="3">
        <v>44454</v>
      </c>
      <c r="I20435" s="4" t="s">
        <v>44</v>
      </c>
      <c r="J20435">
        <v>27</v>
      </c>
    </row>
    <row r="20436" spans="1:10" x14ac:dyDescent="0.25">
      <c r="A20436">
        <v>211064402</v>
      </c>
      <c r="B20436" s="3">
        <v>44416</v>
      </c>
      <c r="C20436" s="3" t="str">
        <f t="shared" si="319"/>
        <v>agosto</v>
      </c>
      <c r="D20436" t="s">
        <v>2</v>
      </c>
      <c r="E20436" t="s">
        <v>1</v>
      </c>
      <c r="F20436" s="3">
        <v>44459</v>
      </c>
      <c r="G20436">
        <v>212081977</v>
      </c>
      <c r="H20436" s="3">
        <v>44427</v>
      </c>
      <c r="I20436" s="4" t="s">
        <v>54</v>
      </c>
      <c r="J20436">
        <v>8</v>
      </c>
    </row>
    <row r="20437" spans="1:10" x14ac:dyDescent="0.25">
      <c r="A20437">
        <v>211064405</v>
      </c>
      <c r="B20437" s="3">
        <v>44416</v>
      </c>
      <c r="C20437" s="3" t="str">
        <f t="shared" si="319"/>
        <v>agosto</v>
      </c>
      <c r="D20437" t="s">
        <v>2</v>
      </c>
      <c r="E20437" t="s">
        <v>1</v>
      </c>
      <c r="F20437" s="3">
        <v>44459</v>
      </c>
      <c r="G20437">
        <v>212082740</v>
      </c>
      <c r="H20437" s="3">
        <v>44429</v>
      </c>
      <c r="I20437" s="4" t="s">
        <v>44</v>
      </c>
      <c r="J20437">
        <v>9</v>
      </c>
    </row>
    <row r="20438" spans="1:10" x14ac:dyDescent="0.25">
      <c r="A20438">
        <v>211064411</v>
      </c>
      <c r="B20438" s="3">
        <v>44416</v>
      </c>
      <c r="C20438" s="3" t="str">
        <f t="shared" si="319"/>
        <v>agosto</v>
      </c>
      <c r="D20438" t="s">
        <v>26</v>
      </c>
      <c r="E20438" t="s">
        <v>1</v>
      </c>
      <c r="F20438" s="3">
        <v>44445</v>
      </c>
      <c r="G20438">
        <v>212081626</v>
      </c>
      <c r="H20438" s="3">
        <v>44427</v>
      </c>
      <c r="I20438" s="4" t="s">
        <v>41</v>
      </c>
      <c r="J20438">
        <v>8</v>
      </c>
    </row>
    <row r="20439" spans="1:10" x14ac:dyDescent="0.25">
      <c r="A20439">
        <v>211064413</v>
      </c>
      <c r="B20439" s="3">
        <v>44416</v>
      </c>
      <c r="C20439" s="3" t="str">
        <f t="shared" si="319"/>
        <v>agosto</v>
      </c>
      <c r="D20439" t="s">
        <v>4</v>
      </c>
      <c r="E20439" t="s">
        <v>1</v>
      </c>
      <c r="F20439" s="3">
        <v>44421</v>
      </c>
      <c r="G20439">
        <v>212080124</v>
      </c>
      <c r="H20439" s="3">
        <v>44421</v>
      </c>
      <c r="I20439" s="4" t="s">
        <v>54</v>
      </c>
      <c r="J20439">
        <v>5</v>
      </c>
    </row>
    <row r="20440" spans="1:10" x14ac:dyDescent="0.25">
      <c r="A20440">
        <v>211064416</v>
      </c>
      <c r="B20440" s="3">
        <v>44416</v>
      </c>
      <c r="C20440" s="3" t="str">
        <f t="shared" si="319"/>
        <v>agosto</v>
      </c>
      <c r="D20440" t="s">
        <v>2</v>
      </c>
      <c r="E20440" t="s">
        <v>1</v>
      </c>
      <c r="F20440" s="3">
        <v>44459</v>
      </c>
      <c r="G20440">
        <v>212092171</v>
      </c>
      <c r="H20440" s="3">
        <v>44449</v>
      </c>
      <c r="I20440" s="4" t="s">
        <v>41</v>
      </c>
      <c r="J20440">
        <v>24</v>
      </c>
    </row>
    <row r="20441" spans="1:10" x14ac:dyDescent="0.25">
      <c r="A20441">
        <v>211064420</v>
      </c>
      <c r="B20441" s="3">
        <v>44416</v>
      </c>
      <c r="C20441" s="3" t="str">
        <f t="shared" si="319"/>
        <v>agosto</v>
      </c>
      <c r="D20441" t="s">
        <v>2</v>
      </c>
      <c r="E20441" t="s">
        <v>1</v>
      </c>
      <c r="F20441" s="3">
        <v>44459</v>
      </c>
      <c r="G20441">
        <v>212082558</v>
      </c>
      <c r="H20441" s="3">
        <v>44428</v>
      </c>
      <c r="I20441" s="4" t="s">
        <v>44</v>
      </c>
      <c r="J20441">
        <v>9</v>
      </c>
    </row>
    <row r="20442" spans="1:10" x14ac:dyDescent="0.25">
      <c r="A20442">
        <v>211064421</v>
      </c>
      <c r="B20442" s="3">
        <v>44416</v>
      </c>
      <c r="C20442" s="3" t="str">
        <f t="shared" si="319"/>
        <v>agosto</v>
      </c>
      <c r="D20442" t="s">
        <v>25</v>
      </c>
      <c r="E20442" t="s">
        <v>1</v>
      </c>
      <c r="F20442" s="3">
        <v>44459</v>
      </c>
      <c r="G20442">
        <v>212082667</v>
      </c>
      <c r="H20442" s="3">
        <v>44428</v>
      </c>
      <c r="I20442" s="4" t="s">
        <v>44</v>
      </c>
      <c r="J20442">
        <v>9</v>
      </c>
    </row>
    <row r="20443" spans="1:10" x14ac:dyDescent="0.25">
      <c r="A20443">
        <v>211064424</v>
      </c>
      <c r="B20443" s="3">
        <v>44416</v>
      </c>
      <c r="C20443" s="3" t="str">
        <f t="shared" si="319"/>
        <v>agosto</v>
      </c>
      <c r="D20443" t="s">
        <v>23</v>
      </c>
      <c r="E20443" t="s">
        <v>1</v>
      </c>
      <c r="F20443" s="3">
        <v>44445</v>
      </c>
      <c r="G20443">
        <v>212089920</v>
      </c>
      <c r="H20443" s="3">
        <v>44445</v>
      </c>
      <c r="I20443" s="4" t="s">
        <v>43</v>
      </c>
      <c r="J20443">
        <v>20</v>
      </c>
    </row>
    <row r="20444" spans="1:10" x14ac:dyDescent="0.25">
      <c r="A20444">
        <v>211064437</v>
      </c>
      <c r="B20444" s="3">
        <v>44417</v>
      </c>
      <c r="C20444" s="3" t="str">
        <f t="shared" si="319"/>
        <v>agosto</v>
      </c>
      <c r="D20444" t="s">
        <v>2</v>
      </c>
      <c r="E20444" t="s">
        <v>1</v>
      </c>
      <c r="F20444" s="3">
        <v>44460</v>
      </c>
      <c r="G20444">
        <v>212092275</v>
      </c>
      <c r="H20444" s="3">
        <v>44449</v>
      </c>
      <c r="I20444" s="4" t="s">
        <v>41</v>
      </c>
      <c r="J20444">
        <v>24</v>
      </c>
    </row>
    <row r="20445" spans="1:10" x14ac:dyDescent="0.25">
      <c r="A20445">
        <v>211064439</v>
      </c>
      <c r="B20445" s="3">
        <v>44417</v>
      </c>
      <c r="C20445" s="3" t="str">
        <f t="shared" si="319"/>
        <v>agosto</v>
      </c>
      <c r="D20445" t="s">
        <v>2</v>
      </c>
      <c r="E20445" t="s">
        <v>1</v>
      </c>
      <c r="F20445" s="3">
        <v>44460</v>
      </c>
      <c r="G20445">
        <v>212084580</v>
      </c>
      <c r="H20445" s="3">
        <v>44434</v>
      </c>
      <c r="I20445" s="4" t="s">
        <v>45</v>
      </c>
      <c r="J20445">
        <v>13</v>
      </c>
    </row>
    <row r="20446" spans="1:10" x14ac:dyDescent="0.25">
      <c r="A20446">
        <v>211064441</v>
      </c>
      <c r="B20446" s="3">
        <v>44417</v>
      </c>
      <c r="C20446" s="3" t="str">
        <f t="shared" si="319"/>
        <v>agosto</v>
      </c>
      <c r="D20446" t="s">
        <v>27</v>
      </c>
      <c r="E20446" t="s">
        <v>1</v>
      </c>
      <c r="F20446" s="3">
        <v>44446</v>
      </c>
      <c r="G20446">
        <v>212091100</v>
      </c>
      <c r="H20446" s="3">
        <v>44447</v>
      </c>
      <c r="I20446" s="4" t="s">
        <v>43</v>
      </c>
      <c r="J20446">
        <v>22</v>
      </c>
    </row>
    <row r="20447" spans="1:10" x14ac:dyDescent="0.25">
      <c r="A20447">
        <v>211064445</v>
      </c>
      <c r="B20447" s="3">
        <v>44417</v>
      </c>
      <c r="C20447" s="3" t="str">
        <f t="shared" si="319"/>
        <v>agosto</v>
      </c>
      <c r="D20447" t="s">
        <v>25</v>
      </c>
      <c r="E20447" t="s">
        <v>1</v>
      </c>
      <c r="F20447" s="3">
        <v>44460</v>
      </c>
      <c r="G20447">
        <v>212082741</v>
      </c>
      <c r="H20447" s="3">
        <v>44429</v>
      </c>
      <c r="I20447" s="4" t="s">
        <v>44</v>
      </c>
      <c r="J20447">
        <v>9</v>
      </c>
    </row>
    <row r="20448" spans="1:10" x14ac:dyDescent="0.25">
      <c r="A20448">
        <v>211064454</v>
      </c>
      <c r="B20448" s="3">
        <v>44417</v>
      </c>
      <c r="C20448" s="3" t="str">
        <f t="shared" si="319"/>
        <v>agosto</v>
      </c>
      <c r="D20448" t="s">
        <v>2</v>
      </c>
      <c r="E20448" t="s">
        <v>1</v>
      </c>
      <c r="F20448" s="3">
        <v>44460</v>
      </c>
      <c r="G20448">
        <v>212082655</v>
      </c>
      <c r="H20448" s="3">
        <v>44428</v>
      </c>
      <c r="I20448" s="4" t="s">
        <v>44</v>
      </c>
      <c r="J20448">
        <v>9</v>
      </c>
    </row>
    <row r="20449" spans="1:10" x14ac:dyDescent="0.25">
      <c r="A20449">
        <v>211064455</v>
      </c>
      <c r="B20449" s="3">
        <v>44417</v>
      </c>
      <c r="C20449" s="3" t="str">
        <f t="shared" si="319"/>
        <v>agosto</v>
      </c>
      <c r="D20449" t="s">
        <v>2</v>
      </c>
      <c r="E20449" t="s">
        <v>6</v>
      </c>
      <c r="F20449" s="3">
        <v>44460</v>
      </c>
      <c r="G20449">
        <v>212078428</v>
      </c>
      <c r="H20449" s="3">
        <v>44418</v>
      </c>
      <c r="I20449" s="4" t="s">
        <v>45</v>
      </c>
      <c r="J20449">
        <v>2</v>
      </c>
    </row>
    <row r="20450" spans="1:10" x14ac:dyDescent="0.25">
      <c r="A20450">
        <v>211064458</v>
      </c>
      <c r="B20450" s="3">
        <v>44417</v>
      </c>
      <c r="C20450" s="3" t="str">
        <f t="shared" si="319"/>
        <v>agosto</v>
      </c>
      <c r="D20450" t="s">
        <v>2</v>
      </c>
      <c r="E20450" t="s">
        <v>6</v>
      </c>
      <c r="F20450" s="3">
        <v>44460</v>
      </c>
      <c r="G20450">
        <v>212093133</v>
      </c>
      <c r="H20450" s="3">
        <v>44453</v>
      </c>
      <c r="I20450" s="4" t="s">
        <v>45</v>
      </c>
      <c r="J20450">
        <v>26</v>
      </c>
    </row>
    <row r="20451" spans="1:10" x14ac:dyDescent="0.25">
      <c r="A20451">
        <v>211064460</v>
      </c>
      <c r="B20451" s="3">
        <v>44417</v>
      </c>
      <c r="C20451" s="3" t="str">
        <f t="shared" si="319"/>
        <v>agosto</v>
      </c>
      <c r="D20451" t="s">
        <v>25</v>
      </c>
      <c r="E20451" t="s">
        <v>1</v>
      </c>
      <c r="F20451" s="3">
        <v>44460</v>
      </c>
      <c r="G20451">
        <v>212095390</v>
      </c>
      <c r="H20451" s="3">
        <v>44460</v>
      </c>
      <c r="I20451" s="4" t="s">
        <v>44</v>
      </c>
      <c r="J20451">
        <v>31</v>
      </c>
    </row>
    <row r="20452" spans="1:10" x14ac:dyDescent="0.25">
      <c r="A20452">
        <v>211064461</v>
      </c>
      <c r="B20452" s="3">
        <v>44417</v>
      </c>
      <c r="C20452" s="3" t="str">
        <f t="shared" si="319"/>
        <v>agosto</v>
      </c>
      <c r="D20452" t="s">
        <v>27</v>
      </c>
      <c r="E20452" t="s">
        <v>1</v>
      </c>
      <c r="F20452" s="3">
        <v>44446</v>
      </c>
      <c r="G20452">
        <v>212078195</v>
      </c>
      <c r="H20452" s="3">
        <v>44417</v>
      </c>
      <c r="I20452" s="4" t="s">
        <v>54</v>
      </c>
      <c r="J20452">
        <v>1</v>
      </c>
    </row>
    <row r="20453" spans="1:10" x14ac:dyDescent="0.25">
      <c r="A20453">
        <v>211064469</v>
      </c>
      <c r="B20453" s="3">
        <v>44417</v>
      </c>
      <c r="C20453" s="3" t="str">
        <f t="shared" si="319"/>
        <v>agosto</v>
      </c>
      <c r="D20453" t="s">
        <v>2</v>
      </c>
      <c r="E20453" t="s">
        <v>6</v>
      </c>
      <c r="F20453" s="3">
        <v>44460</v>
      </c>
      <c r="G20453">
        <v>212089880</v>
      </c>
      <c r="H20453" s="3">
        <v>44445</v>
      </c>
      <c r="I20453" s="4" t="s">
        <v>40</v>
      </c>
      <c r="J20453">
        <v>20</v>
      </c>
    </row>
    <row r="20454" spans="1:10" x14ac:dyDescent="0.25">
      <c r="A20454">
        <v>211064472</v>
      </c>
      <c r="B20454" s="3">
        <v>44417</v>
      </c>
      <c r="C20454" s="3" t="str">
        <f t="shared" si="319"/>
        <v>agosto</v>
      </c>
      <c r="D20454" t="s">
        <v>2</v>
      </c>
      <c r="E20454" t="s">
        <v>6</v>
      </c>
      <c r="F20454" s="3">
        <v>44460</v>
      </c>
      <c r="G20454">
        <v>212085344</v>
      </c>
      <c r="H20454" s="3">
        <v>44435</v>
      </c>
      <c r="I20454" s="4" t="s">
        <v>45</v>
      </c>
      <c r="J20454">
        <v>14</v>
      </c>
    </row>
    <row r="20455" spans="1:10" x14ac:dyDescent="0.25">
      <c r="A20455">
        <v>211064474</v>
      </c>
      <c r="B20455" s="3">
        <v>44417</v>
      </c>
      <c r="C20455" s="3" t="str">
        <f t="shared" si="319"/>
        <v>agosto</v>
      </c>
      <c r="D20455" t="s">
        <v>2</v>
      </c>
      <c r="E20455" t="s">
        <v>6</v>
      </c>
      <c r="F20455" s="3">
        <v>44460</v>
      </c>
      <c r="G20455">
        <v>212079103</v>
      </c>
      <c r="H20455" s="3">
        <v>44419</v>
      </c>
      <c r="I20455" s="4" t="s">
        <v>40</v>
      </c>
      <c r="J20455">
        <v>3</v>
      </c>
    </row>
    <row r="20456" spans="1:10" x14ac:dyDescent="0.25">
      <c r="A20456">
        <v>211064476</v>
      </c>
      <c r="B20456" s="3">
        <v>44417</v>
      </c>
      <c r="C20456" s="3" t="str">
        <f t="shared" si="319"/>
        <v>agosto</v>
      </c>
      <c r="D20456" t="s">
        <v>2</v>
      </c>
      <c r="E20456" t="s">
        <v>6</v>
      </c>
      <c r="F20456" s="3">
        <v>44460</v>
      </c>
      <c r="G20456">
        <v>212079108</v>
      </c>
      <c r="H20456" s="3">
        <v>44419</v>
      </c>
      <c r="I20456" s="4" t="s">
        <v>40</v>
      </c>
      <c r="J20456">
        <v>3</v>
      </c>
    </row>
    <row r="20457" spans="1:10" x14ac:dyDescent="0.25">
      <c r="A20457">
        <v>211064478</v>
      </c>
      <c r="B20457" s="3">
        <v>44417</v>
      </c>
      <c r="C20457" s="3" t="str">
        <f t="shared" si="319"/>
        <v>agosto</v>
      </c>
      <c r="D20457" t="s">
        <v>2</v>
      </c>
      <c r="E20457" t="s">
        <v>6</v>
      </c>
      <c r="F20457" s="3">
        <v>44460</v>
      </c>
      <c r="G20457">
        <v>212084281</v>
      </c>
      <c r="H20457" s="3">
        <v>44433</v>
      </c>
      <c r="I20457" s="4" t="s">
        <v>48</v>
      </c>
      <c r="J20457">
        <v>12</v>
      </c>
    </row>
    <row r="20458" spans="1:10" x14ac:dyDescent="0.25">
      <c r="A20458">
        <v>211064483</v>
      </c>
      <c r="B20458" s="3">
        <v>44417</v>
      </c>
      <c r="C20458" s="3" t="str">
        <f t="shared" si="319"/>
        <v>agosto</v>
      </c>
      <c r="D20458" t="s">
        <v>2</v>
      </c>
      <c r="E20458" t="s">
        <v>6</v>
      </c>
      <c r="F20458" s="3">
        <v>44460</v>
      </c>
      <c r="G20458">
        <v>212081434</v>
      </c>
      <c r="H20458" s="3">
        <v>44426</v>
      </c>
      <c r="I20458" s="4" t="s">
        <v>44</v>
      </c>
      <c r="J20458">
        <v>7</v>
      </c>
    </row>
    <row r="20459" spans="1:10" x14ac:dyDescent="0.25">
      <c r="A20459">
        <v>211064484</v>
      </c>
      <c r="B20459" s="3">
        <v>44417</v>
      </c>
      <c r="C20459" s="3" t="str">
        <f t="shared" si="319"/>
        <v>agosto</v>
      </c>
      <c r="D20459" t="s">
        <v>2</v>
      </c>
      <c r="E20459" t="s">
        <v>6</v>
      </c>
      <c r="F20459" s="3">
        <v>44460</v>
      </c>
      <c r="G20459">
        <v>212079383</v>
      </c>
      <c r="H20459" s="3">
        <v>44420</v>
      </c>
      <c r="I20459" s="4" t="s">
        <v>41</v>
      </c>
      <c r="J20459">
        <v>4</v>
      </c>
    </row>
    <row r="20460" spans="1:10" x14ac:dyDescent="0.25">
      <c r="A20460">
        <v>211064486</v>
      </c>
      <c r="B20460" s="3">
        <v>44417</v>
      </c>
      <c r="C20460" s="3" t="str">
        <f t="shared" si="319"/>
        <v>agosto</v>
      </c>
      <c r="D20460" t="s">
        <v>24</v>
      </c>
      <c r="E20460" t="s">
        <v>6</v>
      </c>
      <c r="F20460" s="3">
        <v>44460</v>
      </c>
      <c r="G20460">
        <v>212084044</v>
      </c>
      <c r="H20460" s="3">
        <v>44433</v>
      </c>
      <c r="I20460" s="4" t="s">
        <v>45</v>
      </c>
      <c r="J20460">
        <v>12</v>
      </c>
    </row>
    <row r="20461" spans="1:10" x14ac:dyDescent="0.25">
      <c r="A20461">
        <v>211064487</v>
      </c>
      <c r="B20461" s="3">
        <v>44417</v>
      </c>
      <c r="C20461" s="3" t="str">
        <f t="shared" si="319"/>
        <v>agosto</v>
      </c>
      <c r="D20461" t="s">
        <v>2</v>
      </c>
      <c r="E20461" t="s">
        <v>6</v>
      </c>
      <c r="F20461" s="3">
        <v>44460</v>
      </c>
      <c r="G20461">
        <v>212082068</v>
      </c>
      <c r="H20461" s="3">
        <v>44427</v>
      </c>
      <c r="I20461" s="4" t="s">
        <v>56</v>
      </c>
      <c r="J20461">
        <v>8</v>
      </c>
    </row>
    <row r="20462" spans="1:10" x14ac:dyDescent="0.25">
      <c r="A20462">
        <v>211064490</v>
      </c>
      <c r="B20462" s="3">
        <v>44417</v>
      </c>
      <c r="C20462" s="3" t="str">
        <f t="shared" si="319"/>
        <v>agosto</v>
      </c>
      <c r="D20462" t="s">
        <v>25</v>
      </c>
      <c r="E20462" t="s">
        <v>6</v>
      </c>
      <c r="F20462" s="3">
        <v>44460</v>
      </c>
      <c r="G20462">
        <v>212082742</v>
      </c>
      <c r="H20462" s="3">
        <v>44429</v>
      </c>
      <c r="I20462" s="4" t="s">
        <v>44</v>
      </c>
      <c r="J20462">
        <v>9</v>
      </c>
    </row>
    <row r="20463" spans="1:10" x14ac:dyDescent="0.25">
      <c r="A20463">
        <v>211064491</v>
      </c>
      <c r="B20463" s="3">
        <v>44417</v>
      </c>
      <c r="C20463" s="3" t="str">
        <f t="shared" si="319"/>
        <v>agosto</v>
      </c>
      <c r="D20463" t="s">
        <v>24</v>
      </c>
      <c r="E20463" t="s">
        <v>6</v>
      </c>
      <c r="F20463" s="3">
        <v>44460</v>
      </c>
      <c r="G20463">
        <v>212085655</v>
      </c>
      <c r="H20463" s="3">
        <v>44437</v>
      </c>
      <c r="I20463" s="4" t="s">
        <v>41</v>
      </c>
      <c r="J20463">
        <v>14</v>
      </c>
    </row>
    <row r="20464" spans="1:10" x14ac:dyDescent="0.25">
      <c r="A20464">
        <v>211064492</v>
      </c>
      <c r="B20464" s="3">
        <v>44417</v>
      </c>
      <c r="C20464" s="3" t="str">
        <f t="shared" si="319"/>
        <v>agosto</v>
      </c>
      <c r="D20464" t="s">
        <v>25</v>
      </c>
      <c r="E20464" t="s">
        <v>6</v>
      </c>
      <c r="F20464" s="3">
        <v>44460</v>
      </c>
      <c r="G20464">
        <v>212095701</v>
      </c>
      <c r="H20464" s="3">
        <v>44460</v>
      </c>
      <c r="I20464" s="4" t="s">
        <v>44</v>
      </c>
      <c r="J20464">
        <v>31</v>
      </c>
    </row>
    <row r="20465" spans="1:10" x14ac:dyDescent="0.25">
      <c r="A20465">
        <v>211064493</v>
      </c>
      <c r="B20465" s="3">
        <v>44417</v>
      </c>
      <c r="C20465" s="3" t="str">
        <f t="shared" si="319"/>
        <v>agosto</v>
      </c>
      <c r="D20465" t="s">
        <v>25</v>
      </c>
      <c r="E20465" t="s">
        <v>1</v>
      </c>
      <c r="F20465" s="3">
        <v>44460</v>
      </c>
      <c r="G20465">
        <v>212082615</v>
      </c>
      <c r="H20465" s="3">
        <v>44428</v>
      </c>
      <c r="I20465" s="4" t="s">
        <v>44</v>
      </c>
      <c r="J20465">
        <v>9</v>
      </c>
    </row>
    <row r="20466" spans="1:10" x14ac:dyDescent="0.25">
      <c r="A20466">
        <v>211064494</v>
      </c>
      <c r="B20466" s="3">
        <v>44417</v>
      </c>
      <c r="C20466" s="3" t="str">
        <f t="shared" si="319"/>
        <v>agosto</v>
      </c>
      <c r="D20466" t="s">
        <v>25</v>
      </c>
      <c r="E20466" t="s">
        <v>6</v>
      </c>
      <c r="F20466" s="3">
        <v>44460</v>
      </c>
      <c r="G20466">
        <v>212082827</v>
      </c>
      <c r="H20466" s="3">
        <v>44431</v>
      </c>
      <c r="I20466" s="4" t="s">
        <v>44</v>
      </c>
      <c r="J20466">
        <v>10</v>
      </c>
    </row>
    <row r="20467" spans="1:10" x14ac:dyDescent="0.25">
      <c r="A20467">
        <v>211064497</v>
      </c>
      <c r="B20467" s="3">
        <v>44417</v>
      </c>
      <c r="C20467" s="3" t="str">
        <f t="shared" si="319"/>
        <v>agosto</v>
      </c>
      <c r="D20467" t="s">
        <v>25</v>
      </c>
      <c r="E20467" t="s">
        <v>6</v>
      </c>
      <c r="F20467" s="3">
        <v>44460</v>
      </c>
      <c r="G20467">
        <v>212083315</v>
      </c>
      <c r="H20467" s="3">
        <v>44432</v>
      </c>
      <c r="I20467" s="4" t="s">
        <v>44</v>
      </c>
      <c r="J20467">
        <v>11</v>
      </c>
    </row>
    <row r="20468" spans="1:10" x14ac:dyDescent="0.25">
      <c r="A20468">
        <v>211064498</v>
      </c>
      <c r="B20468" s="3">
        <v>44417</v>
      </c>
      <c r="C20468" s="3" t="str">
        <f t="shared" si="319"/>
        <v>agosto</v>
      </c>
      <c r="D20468" t="s">
        <v>2</v>
      </c>
      <c r="E20468" t="s">
        <v>1</v>
      </c>
      <c r="F20468" s="3">
        <v>44460</v>
      </c>
      <c r="G20468">
        <v>212083013</v>
      </c>
      <c r="H20468" s="3">
        <v>44431</v>
      </c>
      <c r="I20468" s="4" t="s">
        <v>44</v>
      </c>
      <c r="J20468">
        <v>10</v>
      </c>
    </row>
    <row r="20469" spans="1:10" x14ac:dyDescent="0.25">
      <c r="A20469">
        <v>211064500</v>
      </c>
      <c r="B20469" s="3">
        <v>44417</v>
      </c>
      <c r="C20469" s="3" t="str">
        <f t="shared" si="319"/>
        <v>agosto</v>
      </c>
      <c r="D20469" t="s">
        <v>2</v>
      </c>
      <c r="E20469" t="s">
        <v>6</v>
      </c>
      <c r="F20469" s="3">
        <v>44460</v>
      </c>
      <c r="G20469">
        <v>212083766</v>
      </c>
      <c r="H20469" s="3">
        <v>44432</v>
      </c>
      <c r="I20469" s="4" t="s">
        <v>42</v>
      </c>
      <c r="J20469">
        <v>11</v>
      </c>
    </row>
    <row r="20470" spans="1:10" x14ac:dyDescent="0.25">
      <c r="A20470">
        <v>211064503</v>
      </c>
      <c r="B20470" s="3">
        <v>44417</v>
      </c>
      <c r="C20470" s="3" t="str">
        <f t="shared" si="319"/>
        <v>agosto</v>
      </c>
      <c r="D20470" t="s">
        <v>2</v>
      </c>
      <c r="E20470" t="s">
        <v>6</v>
      </c>
      <c r="F20470" s="3">
        <v>44460</v>
      </c>
      <c r="G20470">
        <v>212092155</v>
      </c>
      <c r="H20470" s="3">
        <v>44449</v>
      </c>
      <c r="I20470" s="4" t="s">
        <v>41</v>
      </c>
      <c r="J20470">
        <v>24</v>
      </c>
    </row>
    <row r="20471" spans="1:10" x14ac:dyDescent="0.25">
      <c r="A20471">
        <v>211064504</v>
      </c>
      <c r="B20471" s="3">
        <v>44417</v>
      </c>
      <c r="C20471" s="3" t="str">
        <f t="shared" si="319"/>
        <v>agosto</v>
      </c>
      <c r="D20471" t="s">
        <v>2</v>
      </c>
      <c r="E20471" t="s">
        <v>6</v>
      </c>
      <c r="F20471" s="3">
        <v>44460</v>
      </c>
      <c r="G20471">
        <v>212092276</v>
      </c>
      <c r="H20471" s="3">
        <v>44449</v>
      </c>
      <c r="I20471" s="4" t="s">
        <v>41</v>
      </c>
      <c r="J20471">
        <v>24</v>
      </c>
    </row>
    <row r="20472" spans="1:10" x14ac:dyDescent="0.25">
      <c r="A20472">
        <v>211064505</v>
      </c>
      <c r="B20472" s="3">
        <v>44417</v>
      </c>
      <c r="C20472" s="3" t="str">
        <f t="shared" si="319"/>
        <v>agosto</v>
      </c>
      <c r="D20472" t="s">
        <v>2</v>
      </c>
      <c r="E20472" t="s">
        <v>6</v>
      </c>
      <c r="F20472" s="3">
        <v>44460</v>
      </c>
      <c r="G20472">
        <v>212091588</v>
      </c>
      <c r="H20472" s="3">
        <v>44448</v>
      </c>
      <c r="I20472" s="4" t="s">
        <v>45</v>
      </c>
      <c r="J20472">
        <v>23</v>
      </c>
    </row>
    <row r="20473" spans="1:10" x14ac:dyDescent="0.25">
      <c r="A20473">
        <v>211064506</v>
      </c>
      <c r="B20473" s="3">
        <v>44417</v>
      </c>
      <c r="C20473" s="3" t="str">
        <f t="shared" si="319"/>
        <v>agosto</v>
      </c>
      <c r="D20473" t="s">
        <v>25</v>
      </c>
      <c r="E20473" t="s">
        <v>1</v>
      </c>
      <c r="F20473" s="3">
        <v>44460</v>
      </c>
      <c r="G20473">
        <v>212083460</v>
      </c>
      <c r="H20473" s="3">
        <v>44432</v>
      </c>
      <c r="I20473" s="4" t="s">
        <v>44</v>
      </c>
      <c r="J20473">
        <v>11</v>
      </c>
    </row>
    <row r="20474" spans="1:10" x14ac:dyDescent="0.25">
      <c r="A20474">
        <v>211064507</v>
      </c>
      <c r="B20474" s="3">
        <v>44417</v>
      </c>
      <c r="C20474" s="3" t="str">
        <f t="shared" si="319"/>
        <v>agosto</v>
      </c>
      <c r="D20474" t="s">
        <v>25</v>
      </c>
      <c r="E20474" t="s">
        <v>6</v>
      </c>
      <c r="F20474" s="3">
        <v>44460</v>
      </c>
      <c r="G20474">
        <v>212082836</v>
      </c>
      <c r="H20474" s="3">
        <v>44431</v>
      </c>
      <c r="I20474" s="4" t="s">
        <v>44</v>
      </c>
      <c r="J20474">
        <v>10</v>
      </c>
    </row>
    <row r="20475" spans="1:10" x14ac:dyDescent="0.25">
      <c r="A20475">
        <v>211064509</v>
      </c>
      <c r="B20475" s="3">
        <v>44417</v>
      </c>
      <c r="C20475" s="3" t="str">
        <f t="shared" si="319"/>
        <v>agosto</v>
      </c>
      <c r="D20475" t="s">
        <v>2</v>
      </c>
      <c r="E20475" t="s">
        <v>1</v>
      </c>
      <c r="F20475" s="3">
        <v>44460</v>
      </c>
      <c r="G20475">
        <v>212083331</v>
      </c>
      <c r="H20475" s="3">
        <v>44432</v>
      </c>
      <c r="I20475" s="4" t="s">
        <v>44</v>
      </c>
      <c r="J20475">
        <v>11</v>
      </c>
    </row>
    <row r="20476" spans="1:10" x14ac:dyDescent="0.25">
      <c r="A20476">
        <v>211064515</v>
      </c>
      <c r="B20476" s="3">
        <v>44417</v>
      </c>
      <c r="C20476" s="3" t="str">
        <f t="shared" si="319"/>
        <v>agosto</v>
      </c>
      <c r="D20476" t="s">
        <v>26</v>
      </c>
      <c r="E20476" t="s">
        <v>6</v>
      </c>
      <c r="F20476" s="3">
        <v>44446</v>
      </c>
      <c r="G20476">
        <v>212083466</v>
      </c>
      <c r="H20476" s="3">
        <v>44432</v>
      </c>
      <c r="I20476" s="4" t="s">
        <v>45</v>
      </c>
      <c r="J20476">
        <v>11</v>
      </c>
    </row>
    <row r="20477" spans="1:10" x14ac:dyDescent="0.25">
      <c r="A20477">
        <v>211064516</v>
      </c>
      <c r="B20477" s="3">
        <v>44417</v>
      </c>
      <c r="C20477" s="3" t="str">
        <f t="shared" si="319"/>
        <v>agosto</v>
      </c>
      <c r="D20477" t="s">
        <v>3</v>
      </c>
      <c r="E20477" t="s">
        <v>6</v>
      </c>
      <c r="F20477" s="3">
        <v>44425</v>
      </c>
      <c r="G20477">
        <v>212081106</v>
      </c>
      <c r="H20477" s="3">
        <v>44426</v>
      </c>
      <c r="I20477" s="4" t="s">
        <v>37</v>
      </c>
      <c r="J20477">
        <v>7</v>
      </c>
    </row>
    <row r="20478" spans="1:10" x14ac:dyDescent="0.25">
      <c r="A20478">
        <v>211064517</v>
      </c>
      <c r="B20478" s="3">
        <v>44417</v>
      </c>
      <c r="C20478" s="3" t="str">
        <f t="shared" si="319"/>
        <v>agosto</v>
      </c>
      <c r="D20478" t="s">
        <v>25</v>
      </c>
      <c r="E20478" t="s">
        <v>1</v>
      </c>
      <c r="F20478" s="3">
        <v>44460</v>
      </c>
      <c r="G20478">
        <v>212095676</v>
      </c>
      <c r="H20478" s="3">
        <v>44460</v>
      </c>
      <c r="I20478" s="4" t="s">
        <v>44</v>
      </c>
      <c r="J20478">
        <v>31</v>
      </c>
    </row>
    <row r="20479" spans="1:10" x14ac:dyDescent="0.25">
      <c r="A20479">
        <v>211064521</v>
      </c>
      <c r="B20479" s="3">
        <v>44417</v>
      </c>
      <c r="C20479" s="3" t="str">
        <f t="shared" si="319"/>
        <v>agosto</v>
      </c>
      <c r="D20479" t="s">
        <v>22</v>
      </c>
      <c r="E20479" t="s">
        <v>1</v>
      </c>
      <c r="F20479" s="3">
        <v>44446</v>
      </c>
      <c r="G20479">
        <v>212084704</v>
      </c>
      <c r="H20479" s="3">
        <v>44434</v>
      </c>
      <c r="I20479" s="4" t="s">
        <v>43</v>
      </c>
      <c r="J20479">
        <v>13</v>
      </c>
    </row>
    <row r="20480" spans="1:10" x14ac:dyDescent="0.25">
      <c r="A20480">
        <v>211064524</v>
      </c>
      <c r="B20480" s="3">
        <v>44417</v>
      </c>
      <c r="C20480" s="3" t="str">
        <f t="shared" si="319"/>
        <v>agosto</v>
      </c>
      <c r="D20480" t="s">
        <v>2</v>
      </c>
      <c r="E20480" t="s">
        <v>6</v>
      </c>
      <c r="F20480" s="3">
        <v>44460</v>
      </c>
      <c r="G20480">
        <v>212092167</v>
      </c>
      <c r="H20480" s="3">
        <v>44449</v>
      </c>
      <c r="I20480" s="4" t="s">
        <v>41</v>
      </c>
      <c r="J20480">
        <v>24</v>
      </c>
    </row>
    <row r="20481" spans="1:10" x14ac:dyDescent="0.25">
      <c r="A20481">
        <v>211064530</v>
      </c>
      <c r="B20481" s="3">
        <v>44417</v>
      </c>
      <c r="C20481" s="3" t="str">
        <f t="shared" si="319"/>
        <v>agosto</v>
      </c>
      <c r="D20481" t="s">
        <v>2</v>
      </c>
      <c r="E20481" t="s">
        <v>6</v>
      </c>
      <c r="F20481" s="3">
        <v>44460</v>
      </c>
      <c r="G20481">
        <v>212092092</v>
      </c>
      <c r="H20481" s="3">
        <v>44449</v>
      </c>
      <c r="I20481" s="4" t="s">
        <v>41</v>
      </c>
      <c r="J20481">
        <v>24</v>
      </c>
    </row>
    <row r="20482" spans="1:10" x14ac:dyDescent="0.25">
      <c r="A20482">
        <v>211064533</v>
      </c>
      <c r="B20482" s="3">
        <v>44417</v>
      </c>
      <c r="C20482" s="3" t="str">
        <f t="shared" ref="C20482:C20545" si="320">+TEXT(B20482,"mmmm")</f>
        <v>agosto</v>
      </c>
      <c r="D20482" t="s">
        <v>25</v>
      </c>
      <c r="E20482" t="s">
        <v>6</v>
      </c>
      <c r="F20482" s="3">
        <v>44460</v>
      </c>
      <c r="G20482">
        <v>212083350</v>
      </c>
      <c r="H20482" s="3">
        <v>44432</v>
      </c>
      <c r="I20482" s="4" t="s">
        <v>44</v>
      </c>
      <c r="J20482">
        <v>11</v>
      </c>
    </row>
    <row r="20483" spans="1:10" x14ac:dyDescent="0.25">
      <c r="A20483">
        <v>211064536</v>
      </c>
      <c r="B20483" s="3">
        <v>44417</v>
      </c>
      <c r="C20483" s="3" t="str">
        <f t="shared" si="320"/>
        <v>agosto</v>
      </c>
      <c r="D20483" t="s">
        <v>2</v>
      </c>
      <c r="E20483" t="s">
        <v>1</v>
      </c>
      <c r="F20483" s="3">
        <v>44460</v>
      </c>
      <c r="G20483">
        <v>212083024</v>
      </c>
      <c r="H20483" s="3">
        <v>44431</v>
      </c>
      <c r="I20483" s="4" t="s">
        <v>44</v>
      </c>
      <c r="J20483">
        <v>10</v>
      </c>
    </row>
    <row r="20484" spans="1:10" x14ac:dyDescent="0.25">
      <c r="A20484">
        <v>211064537</v>
      </c>
      <c r="B20484" s="3">
        <v>44417</v>
      </c>
      <c r="C20484" s="3" t="str">
        <f t="shared" si="320"/>
        <v>agosto</v>
      </c>
      <c r="D20484" t="s">
        <v>27</v>
      </c>
      <c r="E20484" t="s">
        <v>1</v>
      </c>
      <c r="F20484" s="3">
        <v>44446</v>
      </c>
      <c r="G20484">
        <v>212089934</v>
      </c>
      <c r="H20484" s="3">
        <v>44445</v>
      </c>
      <c r="I20484" s="4" t="s">
        <v>43</v>
      </c>
      <c r="J20484">
        <v>20</v>
      </c>
    </row>
    <row r="20485" spans="1:10" x14ac:dyDescent="0.25">
      <c r="A20485">
        <v>211064541</v>
      </c>
      <c r="B20485" s="3">
        <v>44417</v>
      </c>
      <c r="C20485" s="3" t="str">
        <f t="shared" si="320"/>
        <v>agosto</v>
      </c>
      <c r="D20485" t="s">
        <v>2</v>
      </c>
      <c r="E20485" t="s">
        <v>6</v>
      </c>
      <c r="F20485" s="3">
        <v>44460</v>
      </c>
      <c r="G20485">
        <v>212079381</v>
      </c>
      <c r="H20485" s="3">
        <v>44420</v>
      </c>
      <c r="I20485" s="4" t="s">
        <v>41</v>
      </c>
      <c r="J20485">
        <v>4</v>
      </c>
    </row>
    <row r="20486" spans="1:10" x14ac:dyDescent="0.25">
      <c r="A20486">
        <v>211064548</v>
      </c>
      <c r="B20486" s="3">
        <v>44417</v>
      </c>
      <c r="C20486" s="3" t="str">
        <f t="shared" si="320"/>
        <v>agosto</v>
      </c>
      <c r="D20486" t="s">
        <v>2</v>
      </c>
      <c r="E20486" t="s">
        <v>1</v>
      </c>
      <c r="F20486" s="3">
        <v>44460</v>
      </c>
      <c r="G20486">
        <v>212098042</v>
      </c>
      <c r="H20486" s="3">
        <v>44467</v>
      </c>
      <c r="I20486" s="4" t="s">
        <v>37</v>
      </c>
      <c r="J20486">
        <v>36</v>
      </c>
    </row>
    <row r="20487" spans="1:10" x14ac:dyDescent="0.25">
      <c r="A20487">
        <v>211064552</v>
      </c>
      <c r="B20487" s="3">
        <v>44417</v>
      </c>
      <c r="C20487" s="3" t="str">
        <f t="shared" si="320"/>
        <v>agosto</v>
      </c>
      <c r="D20487" t="s">
        <v>2</v>
      </c>
      <c r="E20487" t="s">
        <v>1</v>
      </c>
      <c r="F20487" s="3">
        <v>44460</v>
      </c>
      <c r="G20487">
        <v>212095746</v>
      </c>
      <c r="H20487" s="3">
        <v>44460</v>
      </c>
      <c r="I20487" s="4" t="s">
        <v>44</v>
      </c>
      <c r="J20487">
        <v>31</v>
      </c>
    </row>
    <row r="20488" spans="1:10" x14ac:dyDescent="0.25">
      <c r="A20488">
        <v>211064553</v>
      </c>
      <c r="B20488" s="3">
        <v>44417</v>
      </c>
      <c r="C20488" s="3" t="str">
        <f t="shared" si="320"/>
        <v>agosto</v>
      </c>
      <c r="D20488" t="s">
        <v>2</v>
      </c>
      <c r="E20488" t="s">
        <v>1</v>
      </c>
      <c r="F20488" s="3">
        <v>44460</v>
      </c>
      <c r="G20488">
        <v>212083365</v>
      </c>
      <c r="H20488" s="3">
        <v>44432</v>
      </c>
      <c r="I20488" s="4" t="s">
        <v>44</v>
      </c>
      <c r="J20488">
        <v>11</v>
      </c>
    </row>
    <row r="20489" spans="1:10" x14ac:dyDescent="0.25">
      <c r="A20489">
        <v>211064555</v>
      </c>
      <c r="B20489" s="3">
        <v>44417</v>
      </c>
      <c r="C20489" s="3" t="str">
        <f t="shared" si="320"/>
        <v>agosto</v>
      </c>
      <c r="D20489" t="s">
        <v>2</v>
      </c>
      <c r="E20489" t="s">
        <v>1</v>
      </c>
      <c r="F20489" s="3">
        <v>44460</v>
      </c>
      <c r="G20489">
        <v>212083038</v>
      </c>
      <c r="H20489" s="3">
        <v>44431</v>
      </c>
      <c r="I20489" s="4" t="s">
        <v>44</v>
      </c>
      <c r="J20489">
        <v>10</v>
      </c>
    </row>
    <row r="20490" spans="1:10" x14ac:dyDescent="0.25">
      <c r="A20490">
        <v>211064557</v>
      </c>
      <c r="B20490" s="3">
        <v>44417</v>
      </c>
      <c r="C20490" s="3" t="str">
        <f t="shared" si="320"/>
        <v>agosto</v>
      </c>
      <c r="D20490" t="s">
        <v>2</v>
      </c>
      <c r="E20490" t="s">
        <v>1</v>
      </c>
      <c r="F20490" s="3">
        <v>44460</v>
      </c>
      <c r="G20490">
        <v>212083050</v>
      </c>
      <c r="H20490" s="3">
        <v>44431</v>
      </c>
      <c r="I20490" s="4" t="s">
        <v>44</v>
      </c>
      <c r="J20490">
        <v>10</v>
      </c>
    </row>
    <row r="20491" spans="1:10" x14ac:dyDescent="0.25">
      <c r="A20491">
        <v>211064560</v>
      </c>
      <c r="B20491" s="3">
        <v>44417</v>
      </c>
      <c r="C20491" s="3" t="str">
        <f t="shared" si="320"/>
        <v>agosto</v>
      </c>
      <c r="D20491" t="s">
        <v>2</v>
      </c>
      <c r="E20491" t="s">
        <v>1</v>
      </c>
      <c r="F20491" s="3">
        <v>44460</v>
      </c>
      <c r="G20491">
        <v>212083065</v>
      </c>
      <c r="H20491" s="3">
        <v>44431</v>
      </c>
      <c r="I20491" s="4" t="s">
        <v>44</v>
      </c>
      <c r="J20491">
        <v>10</v>
      </c>
    </row>
    <row r="20492" spans="1:10" x14ac:dyDescent="0.25">
      <c r="A20492">
        <v>211064561</v>
      </c>
      <c r="B20492" s="3">
        <v>44417</v>
      </c>
      <c r="C20492" s="3" t="str">
        <f t="shared" si="320"/>
        <v>agosto</v>
      </c>
      <c r="D20492" t="s">
        <v>24</v>
      </c>
      <c r="E20492" t="s">
        <v>6</v>
      </c>
      <c r="F20492" s="3">
        <v>44460</v>
      </c>
      <c r="G20492">
        <v>212084534</v>
      </c>
      <c r="H20492" s="3">
        <v>44434</v>
      </c>
      <c r="I20492" s="4" t="s">
        <v>43</v>
      </c>
      <c r="J20492">
        <v>13</v>
      </c>
    </row>
    <row r="20493" spans="1:10" x14ac:dyDescent="0.25">
      <c r="A20493">
        <v>211064562</v>
      </c>
      <c r="B20493" s="3">
        <v>44417</v>
      </c>
      <c r="C20493" s="3" t="str">
        <f t="shared" si="320"/>
        <v>agosto</v>
      </c>
      <c r="D20493" t="s">
        <v>24</v>
      </c>
      <c r="E20493" t="s">
        <v>6</v>
      </c>
      <c r="F20493" s="3">
        <v>44460</v>
      </c>
      <c r="G20493">
        <v>212080826</v>
      </c>
      <c r="H20493" s="3">
        <v>44425</v>
      </c>
      <c r="I20493" s="4" t="s">
        <v>50</v>
      </c>
      <c r="J20493">
        <v>6</v>
      </c>
    </row>
    <row r="20494" spans="1:10" x14ac:dyDescent="0.25">
      <c r="A20494">
        <v>211064564</v>
      </c>
      <c r="B20494" s="3">
        <v>44417</v>
      </c>
      <c r="C20494" s="3" t="str">
        <f t="shared" si="320"/>
        <v>agosto</v>
      </c>
      <c r="D20494" t="s">
        <v>25</v>
      </c>
      <c r="E20494" t="s">
        <v>6</v>
      </c>
      <c r="F20494" s="3">
        <v>44460</v>
      </c>
      <c r="G20494">
        <v>212083410</v>
      </c>
      <c r="H20494" s="3">
        <v>44432</v>
      </c>
      <c r="I20494" s="4" t="s">
        <v>44</v>
      </c>
      <c r="J20494">
        <v>11</v>
      </c>
    </row>
    <row r="20495" spans="1:10" x14ac:dyDescent="0.25">
      <c r="A20495">
        <v>211064566</v>
      </c>
      <c r="B20495" s="3">
        <v>44417</v>
      </c>
      <c r="C20495" s="3" t="str">
        <f t="shared" si="320"/>
        <v>agosto</v>
      </c>
      <c r="D20495" t="s">
        <v>25</v>
      </c>
      <c r="E20495" t="s">
        <v>6</v>
      </c>
      <c r="F20495" s="3">
        <v>44460</v>
      </c>
      <c r="G20495">
        <v>212095542</v>
      </c>
      <c r="H20495" s="3">
        <v>44460</v>
      </c>
      <c r="I20495" s="4" t="s">
        <v>44</v>
      </c>
      <c r="J20495">
        <v>31</v>
      </c>
    </row>
    <row r="20496" spans="1:10" x14ac:dyDescent="0.25">
      <c r="A20496">
        <v>211064568</v>
      </c>
      <c r="B20496" s="3">
        <v>44417</v>
      </c>
      <c r="C20496" s="3" t="str">
        <f t="shared" si="320"/>
        <v>agosto</v>
      </c>
      <c r="D20496" t="s">
        <v>24</v>
      </c>
      <c r="E20496" t="s">
        <v>1</v>
      </c>
      <c r="F20496" s="3">
        <v>44460</v>
      </c>
      <c r="G20496">
        <v>212083417</v>
      </c>
      <c r="H20496" s="3">
        <v>44432</v>
      </c>
      <c r="I20496" s="4" t="s">
        <v>45</v>
      </c>
      <c r="J20496">
        <v>11</v>
      </c>
    </row>
    <row r="20497" spans="1:10" x14ac:dyDescent="0.25">
      <c r="A20497">
        <v>211064569</v>
      </c>
      <c r="B20497" s="3">
        <v>44417</v>
      </c>
      <c r="C20497" s="3" t="str">
        <f t="shared" si="320"/>
        <v>agosto</v>
      </c>
      <c r="D20497" t="s">
        <v>25</v>
      </c>
      <c r="E20497" t="s">
        <v>1</v>
      </c>
      <c r="F20497" s="3">
        <v>44460</v>
      </c>
      <c r="G20497">
        <v>212083437</v>
      </c>
      <c r="H20497" s="3">
        <v>44432</v>
      </c>
      <c r="I20497" s="4" t="s">
        <v>44</v>
      </c>
      <c r="J20497">
        <v>11</v>
      </c>
    </row>
    <row r="20498" spans="1:10" x14ac:dyDescent="0.25">
      <c r="A20498">
        <v>211064571</v>
      </c>
      <c r="B20498" s="3">
        <v>44417</v>
      </c>
      <c r="C20498" s="3" t="str">
        <f t="shared" si="320"/>
        <v>agosto</v>
      </c>
      <c r="D20498" t="s">
        <v>2</v>
      </c>
      <c r="E20498" t="s">
        <v>1</v>
      </c>
      <c r="F20498" s="3">
        <v>44460</v>
      </c>
      <c r="G20498">
        <v>212083474</v>
      </c>
      <c r="H20498" s="3">
        <v>44432</v>
      </c>
      <c r="I20498" s="4" t="s">
        <v>44</v>
      </c>
      <c r="J20498">
        <v>11</v>
      </c>
    </row>
    <row r="20499" spans="1:10" x14ac:dyDescent="0.25">
      <c r="A20499">
        <v>211064572</v>
      </c>
      <c r="B20499" s="3">
        <v>44417</v>
      </c>
      <c r="C20499" s="3" t="str">
        <f t="shared" si="320"/>
        <v>agosto</v>
      </c>
      <c r="D20499" t="s">
        <v>4</v>
      </c>
      <c r="E20499" t="s">
        <v>1</v>
      </c>
      <c r="F20499" s="3">
        <v>44425</v>
      </c>
      <c r="G20499">
        <v>212080977</v>
      </c>
      <c r="H20499" s="3">
        <v>44425</v>
      </c>
      <c r="I20499" s="4" t="s">
        <v>54</v>
      </c>
      <c r="J20499">
        <v>6</v>
      </c>
    </row>
    <row r="20500" spans="1:10" x14ac:dyDescent="0.25">
      <c r="A20500">
        <v>211064576</v>
      </c>
      <c r="B20500" s="3">
        <v>44417</v>
      </c>
      <c r="C20500" s="3" t="str">
        <f t="shared" si="320"/>
        <v>agosto</v>
      </c>
      <c r="D20500" t="s">
        <v>25</v>
      </c>
      <c r="E20500" t="s">
        <v>1</v>
      </c>
      <c r="F20500" s="3">
        <v>44460</v>
      </c>
      <c r="G20500">
        <v>212082848</v>
      </c>
      <c r="H20500" s="3">
        <v>44431</v>
      </c>
      <c r="I20500" s="4" t="s">
        <v>44</v>
      </c>
      <c r="J20500">
        <v>10</v>
      </c>
    </row>
    <row r="20501" spans="1:10" x14ac:dyDescent="0.25">
      <c r="A20501">
        <v>211064579</v>
      </c>
      <c r="B20501" s="3">
        <v>44417</v>
      </c>
      <c r="C20501" s="3" t="str">
        <f t="shared" si="320"/>
        <v>agosto</v>
      </c>
      <c r="D20501" t="s">
        <v>25</v>
      </c>
      <c r="E20501" t="s">
        <v>1</v>
      </c>
      <c r="F20501" s="3">
        <v>44460</v>
      </c>
      <c r="G20501">
        <v>212083079</v>
      </c>
      <c r="H20501" s="3">
        <v>44431</v>
      </c>
      <c r="I20501" s="4" t="s">
        <v>44</v>
      </c>
      <c r="J20501">
        <v>10</v>
      </c>
    </row>
    <row r="20502" spans="1:10" x14ac:dyDescent="0.25">
      <c r="A20502">
        <v>211064588</v>
      </c>
      <c r="B20502" s="3">
        <v>44417</v>
      </c>
      <c r="C20502" s="3" t="str">
        <f t="shared" si="320"/>
        <v>agosto</v>
      </c>
      <c r="D20502" t="s">
        <v>25</v>
      </c>
      <c r="E20502" t="s">
        <v>6</v>
      </c>
      <c r="F20502" s="3">
        <v>44460</v>
      </c>
      <c r="G20502">
        <v>212082858</v>
      </c>
      <c r="H20502" s="3">
        <v>44431</v>
      </c>
      <c r="I20502" s="4" t="s">
        <v>44</v>
      </c>
      <c r="J20502">
        <v>10</v>
      </c>
    </row>
    <row r="20503" spans="1:10" x14ac:dyDescent="0.25">
      <c r="A20503">
        <v>211064589</v>
      </c>
      <c r="B20503" s="3">
        <v>44417</v>
      </c>
      <c r="C20503" s="3" t="str">
        <f t="shared" si="320"/>
        <v>agosto</v>
      </c>
      <c r="D20503" t="s">
        <v>2</v>
      </c>
      <c r="E20503" t="s">
        <v>6</v>
      </c>
      <c r="F20503" s="3">
        <v>44460</v>
      </c>
      <c r="G20503">
        <v>212081009</v>
      </c>
      <c r="H20503" s="3">
        <v>44426</v>
      </c>
      <c r="I20503" s="4" t="s">
        <v>41</v>
      </c>
      <c r="J20503">
        <v>7</v>
      </c>
    </row>
    <row r="20504" spans="1:10" x14ac:dyDescent="0.25">
      <c r="A20504">
        <v>211064592</v>
      </c>
      <c r="B20504" s="3">
        <v>44417</v>
      </c>
      <c r="C20504" s="3" t="str">
        <f t="shared" si="320"/>
        <v>agosto</v>
      </c>
      <c r="D20504" t="s">
        <v>2</v>
      </c>
      <c r="E20504" t="s">
        <v>1</v>
      </c>
      <c r="F20504" s="3">
        <v>44460</v>
      </c>
      <c r="G20504">
        <v>212083093</v>
      </c>
      <c r="H20504" s="3">
        <v>44431</v>
      </c>
      <c r="I20504" s="4" t="s">
        <v>44</v>
      </c>
      <c r="J20504">
        <v>10</v>
      </c>
    </row>
    <row r="20505" spans="1:10" x14ac:dyDescent="0.25">
      <c r="A20505">
        <v>211064593</v>
      </c>
      <c r="B20505" s="3">
        <v>44417</v>
      </c>
      <c r="C20505" s="3" t="str">
        <f t="shared" si="320"/>
        <v>agosto</v>
      </c>
      <c r="D20505" t="s">
        <v>24</v>
      </c>
      <c r="E20505" t="s">
        <v>1</v>
      </c>
      <c r="F20505" s="3">
        <v>44460</v>
      </c>
      <c r="G20505">
        <v>212095648</v>
      </c>
      <c r="H20505" s="3">
        <v>44460</v>
      </c>
      <c r="I20505" s="4" t="s">
        <v>44</v>
      </c>
      <c r="J20505">
        <v>31</v>
      </c>
    </row>
    <row r="20506" spans="1:10" x14ac:dyDescent="0.25">
      <c r="A20506">
        <v>211064594</v>
      </c>
      <c r="B20506" s="3">
        <v>44417</v>
      </c>
      <c r="C20506" s="3" t="str">
        <f t="shared" si="320"/>
        <v>agosto</v>
      </c>
      <c r="D20506" t="s">
        <v>2</v>
      </c>
      <c r="E20506" t="s">
        <v>1</v>
      </c>
      <c r="F20506" s="3">
        <v>44460</v>
      </c>
      <c r="G20506">
        <v>212085858</v>
      </c>
      <c r="H20506" s="3">
        <v>44438</v>
      </c>
      <c r="I20506" s="4" t="s">
        <v>43</v>
      </c>
      <c r="J20506">
        <v>15</v>
      </c>
    </row>
    <row r="20507" spans="1:10" x14ac:dyDescent="0.25">
      <c r="A20507">
        <v>211064595</v>
      </c>
      <c r="B20507" s="3">
        <v>44417</v>
      </c>
      <c r="C20507" s="3" t="str">
        <f t="shared" si="320"/>
        <v>agosto</v>
      </c>
      <c r="D20507" t="s">
        <v>25</v>
      </c>
      <c r="E20507" t="s">
        <v>1</v>
      </c>
      <c r="F20507" s="3">
        <v>44504</v>
      </c>
      <c r="G20507">
        <v>212095744</v>
      </c>
      <c r="H20507" s="3">
        <v>44460</v>
      </c>
      <c r="I20507" s="4" t="s">
        <v>44</v>
      </c>
      <c r="J20507">
        <v>31</v>
      </c>
    </row>
    <row r="20508" spans="1:10" x14ac:dyDescent="0.25">
      <c r="A20508">
        <v>211064597</v>
      </c>
      <c r="B20508" s="3">
        <v>44417</v>
      </c>
      <c r="C20508" s="3" t="str">
        <f t="shared" si="320"/>
        <v>agosto</v>
      </c>
      <c r="D20508" t="s">
        <v>2</v>
      </c>
      <c r="E20508" t="s">
        <v>1</v>
      </c>
      <c r="F20508" s="3">
        <v>44460</v>
      </c>
      <c r="G20508">
        <v>212080462</v>
      </c>
      <c r="H20508" s="3">
        <v>44425</v>
      </c>
      <c r="I20508" s="4" t="s">
        <v>40</v>
      </c>
      <c r="J20508">
        <v>6</v>
      </c>
    </row>
    <row r="20509" spans="1:10" x14ac:dyDescent="0.25">
      <c r="A20509">
        <v>211064600</v>
      </c>
      <c r="B20509" s="3">
        <v>44417</v>
      </c>
      <c r="C20509" s="3" t="str">
        <f t="shared" si="320"/>
        <v>agosto</v>
      </c>
      <c r="D20509" t="s">
        <v>2</v>
      </c>
      <c r="E20509" t="s">
        <v>1</v>
      </c>
      <c r="F20509" s="3">
        <v>44460</v>
      </c>
      <c r="G20509">
        <v>212078900</v>
      </c>
      <c r="H20509" s="3">
        <v>44419</v>
      </c>
      <c r="I20509" s="4" t="s">
        <v>54</v>
      </c>
      <c r="J20509">
        <v>3</v>
      </c>
    </row>
    <row r="20510" spans="1:10" x14ac:dyDescent="0.25">
      <c r="A20510">
        <v>211064606</v>
      </c>
      <c r="B20510" s="3">
        <v>44417</v>
      </c>
      <c r="C20510" s="3" t="str">
        <f t="shared" si="320"/>
        <v>agosto</v>
      </c>
      <c r="D20510" t="s">
        <v>2</v>
      </c>
      <c r="E20510" t="s">
        <v>1</v>
      </c>
      <c r="F20510" s="3">
        <v>44460</v>
      </c>
      <c r="G20510">
        <v>212083108</v>
      </c>
      <c r="H20510" s="3">
        <v>44431</v>
      </c>
      <c r="I20510" s="4" t="s">
        <v>44</v>
      </c>
      <c r="J20510">
        <v>10</v>
      </c>
    </row>
    <row r="20511" spans="1:10" x14ac:dyDescent="0.25">
      <c r="A20511">
        <v>211064607</v>
      </c>
      <c r="B20511" s="3">
        <v>44417</v>
      </c>
      <c r="C20511" s="3" t="str">
        <f t="shared" si="320"/>
        <v>agosto</v>
      </c>
      <c r="D20511" t="s">
        <v>22</v>
      </c>
      <c r="E20511" t="s">
        <v>1</v>
      </c>
      <c r="F20511" s="3">
        <v>44446</v>
      </c>
      <c r="G20511">
        <v>212089007</v>
      </c>
      <c r="H20511" s="3">
        <v>44442</v>
      </c>
      <c r="I20511" s="4" t="s">
        <v>43</v>
      </c>
      <c r="J20511">
        <v>19</v>
      </c>
    </row>
    <row r="20512" spans="1:10" x14ac:dyDescent="0.25">
      <c r="A20512">
        <v>211064609</v>
      </c>
      <c r="B20512" s="3">
        <v>44417</v>
      </c>
      <c r="C20512" s="3" t="str">
        <f t="shared" si="320"/>
        <v>agosto</v>
      </c>
      <c r="D20512" t="s">
        <v>2</v>
      </c>
      <c r="E20512" t="s">
        <v>1</v>
      </c>
      <c r="F20512" s="3">
        <v>44460</v>
      </c>
      <c r="G20512">
        <v>212095357</v>
      </c>
      <c r="H20512" s="3">
        <v>44460</v>
      </c>
      <c r="I20512" s="4" t="s">
        <v>44</v>
      </c>
      <c r="J20512">
        <v>31</v>
      </c>
    </row>
    <row r="20513" spans="1:10" x14ac:dyDescent="0.25">
      <c r="A20513">
        <v>211064610</v>
      </c>
      <c r="B20513" s="3">
        <v>44417</v>
      </c>
      <c r="C20513" s="3" t="str">
        <f t="shared" si="320"/>
        <v>agosto</v>
      </c>
      <c r="D20513" t="s">
        <v>4</v>
      </c>
      <c r="E20513" t="s">
        <v>1</v>
      </c>
      <c r="F20513" s="3">
        <v>44425</v>
      </c>
      <c r="G20513">
        <v>212080830</v>
      </c>
      <c r="H20513" s="3">
        <v>44425</v>
      </c>
      <c r="I20513" s="4" t="s">
        <v>54</v>
      </c>
      <c r="J20513">
        <v>6</v>
      </c>
    </row>
    <row r="20514" spans="1:10" x14ac:dyDescent="0.25">
      <c r="A20514">
        <v>211064611</v>
      </c>
      <c r="B20514" s="3">
        <v>44417</v>
      </c>
      <c r="C20514" s="3" t="str">
        <f t="shared" si="320"/>
        <v>agosto</v>
      </c>
      <c r="D20514" t="s">
        <v>2</v>
      </c>
      <c r="E20514" t="s">
        <v>6</v>
      </c>
      <c r="F20514" s="3">
        <v>44460</v>
      </c>
      <c r="G20514">
        <v>212087670</v>
      </c>
      <c r="H20514" s="3">
        <v>44440</v>
      </c>
      <c r="I20514" s="4" t="s">
        <v>56</v>
      </c>
      <c r="J20514">
        <v>17</v>
      </c>
    </row>
    <row r="20515" spans="1:10" x14ac:dyDescent="0.25">
      <c r="A20515">
        <v>211064612</v>
      </c>
      <c r="B20515" s="3">
        <v>44417</v>
      </c>
      <c r="C20515" s="3" t="str">
        <f t="shared" si="320"/>
        <v>agosto</v>
      </c>
      <c r="D20515" t="s">
        <v>2</v>
      </c>
      <c r="E20515" t="s">
        <v>1</v>
      </c>
      <c r="F20515" s="3">
        <v>44460</v>
      </c>
      <c r="G20515">
        <v>212093858</v>
      </c>
      <c r="H20515" s="3">
        <v>44455</v>
      </c>
      <c r="I20515" s="4" t="s">
        <v>44</v>
      </c>
      <c r="J20515">
        <v>28</v>
      </c>
    </row>
    <row r="20516" spans="1:10" x14ac:dyDescent="0.25">
      <c r="A20516">
        <v>211064614</v>
      </c>
      <c r="B20516" s="3">
        <v>44417</v>
      </c>
      <c r="C20516" s="3" t="str">
        <f t="shared" si="320"/>
        <v>agosto</v>
      </c>
      <c r="D20516" t="s">
        <v>25</v>
      </c>
      <c r="E20516" t="s">
        <v>6</v>
      </c>
      <c r="F20516" s="3">
        <v>44460</v>
      </c>
      <c r="G20516">
        <v>212095529</v>
      </c>
      <c r="H20516" s="3">
        <v>44460</v>
      </c>
      <c r="I20516" s="4" t="s">
        <v>44</v>
      </c>
      <c r="J20516">
        <v>31</v>
      </c>
    </row>
    <row r="20517" spans="1:10" x14ac:dyDescent="0.25">
      <c r="A20517">
        <v>211064615</v>
      </c>
      <c r="B20517" s="3">
        <v>44417</v>
      </c>
      <c r="C20517" s="3" t="str">
        <f t="shared" si="320"/>
        <v>agosto</v>
      </c>
      <c r="D20517" t="s">
        <v>2</v>
      </c>
      <c r="E20517" t="s">
        <v>6</v>
      </c>
      <c r="F20517" s="3">
        <v>44460</v>
      </c>
      <c r="G20517">
        <v>212094890</v>
      </c>
      <c r="H20517" s="3">
        <v>44459</v>
      </c>
      <c r="I20517" s="4" t="s">
        <v>57</v>
      </c>
      <c r="J20517">
        <v>30</v>
      </c>
    </row>
    <row r="20518" spans="1:10" x14ac:dyDescent="0.25">
      <c r="A20518">
        <v>211064616</v>
      </c>
      <c r="B20518" s="3">
        <v>44417</v>
      </c>
      <c r="C20518" s="3" t="str">
        <f t="shared" si="320"/>
        <v>agosto</v>
      </c>
      <c r="D20518" t="s">
        <v>2</v>
      </c>
      <c r="E20518" t="s">
        <v>6</v>
      </c>
      <c r="F20518" s="3">
        <v>44460</v>
      </c>
      <c r="G20518">
        <v>212081021</v>
      </c>
      <c r="H20518" s="3">
        <v>44426</v>
      </c>
      <c r="I20518" s="4" t="s">
        <v>45</v>
      </c>
      <c r="J20518">
        <v>7</v>
      </c>
    </row>
    <row r="20519" spans="1:10" x14ac:dyDescent="0.25">
      <c r="A20519">
        <v>211064618</v>
      </c>
      <c r="B20519" s="3">
        <v>44417</v>
      </c>
      <c r="C20519" s="3" t="str">
        <f t="shared" si="320"/>
        <v>agosto</v>
      </c>
      <c r="D20519" t="s">
        <v>25</v>
      </c>
      <c r="E20519" t="s">
        <v>6</v>
      </c>
      <c r="F20519" s="3">
        <v>44460</v>
      </c>
      <c r="G20519">
        <v>212091877</v>
      </c>
      <c r="H20519" s="3">
        <v>44449</v>
      </c>
      <c r="I20519" s="4" t="s">
        <v>44</v>
      </c>
      <c r="J20519">
        <v>24</v>
      </c>
    </row>
    <row r="20520" spans="1:10" x14ac:dyDescent="0.25">
      <c r="A20520">
        <v>211064619</v>
      </c>
      <c r="B20520" s="3">
        <v>44417</v>
      </c>
      <c r="C20520" s="3" t="str">
        <f t="shared" si="320"/>
        <v>agosto</v>
      </c>
      <c r="D20520" t="s">
        <v>23</v>
      </c>
      <c r="E20520" t="s">
        <v>6</v>
      </c>
      <c r="F20520" s="3">
        <v>44446</v>
      </c>
      <c r="G20520">
        <v>212090615</v>
      </c>
      <c r="H20520" s="3">
        <v>44446</v>
      </c>
      <c r="I20520" s="4" t="s">
        <v>43</v>
      </c>
      <c r="J20520">
        <v>21</v>
      </c>
    </row>
    <row r="20521" spans="1:10" x14ac:dyDescent="0.25">
      <c r="A20521">
        <v>211064622</v>
      </c>
      <c r="B20521" s="3">
        <v>44417</v>
      </c>
      <c r="C20521" s="3" t="str">
        <f t="shared" si="320"/>
        <v>agosto</v>
      </c>
      <c r="D20521" t="s">
        <v>24</v>
      </c>
      <c r="E20521" t="s">
        <v>6</v>
      </c>
      <c r="F20521" s="3">
        <v>44460</v>
      </c>
      <c r="G20521">
        <v>212080833</v>
      </c>
      <c r="H20521" s="3">
        <v>44425</v>
      </c>
      <c r="I20521" s="4" t="s">
        <v>41</v>
      </c>
      <c r="J20521">
        <v>6</v>
      </c>
    </row>
    <row r="20522" spans="1:10" x14ac:dyDescent="0.25">
      <c r="A20522">
        <v>211064623</v>
      </c>
      <c r="B20522" s="3">
        <v>44417</v>
      </c>
      <c r="C20522" s="3" t="str">
        <f t="shared" si="320"/>
        <v>agosto</v>
      </c>
      <c r="D20522" t="s">
        <v>2</v>
      </c>
      <c r="E20522" t="s">
        <v>6</v>
      </c>
      <c r="F20522" s="3">
        <v>44460</v>
      </c>
      <c r="G20522">
        <v>212094743</v>
      </c>
      <c r="H20522" s="3">
        <v>44459</v>
      </c>
      <c r="I20522" s="4" t="s">
        <v>57</v>
      </c>
      <c r="J20522">
        <v>30</v>
      </c>
    </row>
    <row r="20523" spans="1:10" x14ac:dyDescent="0.25">
      <c r="A20523">
        <v>211064625</v>
      </c>
      <c r="B20523" s="3">
        <v>44417</v>
      </c>
      <c r="C20523" s="3" t="str">
        <f t="shared" si="320"/>
        <v>agosto</v>
      </c>
      <c r="D20523" t="s">
        <v>2</v>
      </c>
      <c r="E20523" t="s">
        <v>1</v>
      </c>
      <c r="F20523" s="3">
        <v>44460</v>
      </c>
      <c r="G20523">
        <v>212094049</v>
      </c>
      <c r="H20523" s="3">
        <v>44455</v>
      </c>
      <c r="I20523" s="4" t="s">
        <v>56</v>
      </c>
      <c r="J20523">
        <v>28</v>
      </c>
    </row>
    <row r="20524" spans="1:10" x14ac:dyDescent="0.25">
      <c r="A20524">
        <v>211064628</v>
      </c>
      <c r="B20524" s="3">
        <v>44417</v>
      </c>
      <c r="C20524" s="3" t="str">
        <f t="shared" si="320"/>
        <v>agosto</v>
      </c>
      <c r="D20524" t="s">
        <v>2</v>
      </c>
      <c r="E20524" t="s">
        <v>1</v>
      </c>
      <c r="F20524" s="3">
        <v>44460</v>
      </c>
      <c r="G20524">
        <v>212094743</v>
      </c>
      <c r="H20524" s="3">
        <v>44459</v>
      </c>
      <c r="I20524" s="4" t="s">
        <v>57</v>
      </c>
      <c r="J20524">
        <v>30</v>
      </c>
    </row>
    <row r="20525" spans="1:10" x14ac:dyDescent="0.25">
      <c r="A20525">
        <v>211064631</v>
      </c>
      <c r="B20525" s="3">
        <v>44417</v>
      </c>
      <c r="C20525" s="3" t="str">
        <f t="shared" si="320"/>
        <v>agosto</v>
      </c>
      <c r="D20525" t="s">
        <v>25</v>
      </c>
      <c r="E20525" t="s">
        <v>1</v>
      </c>
      <c r="F20525" s="3">
        <v>44460</v>
      </c>
      <c r="G20525">
        <v>212093678</v>
      </c>
      <c r="H20525" s="3">
        <v>44454</v>
      </c>
      <c r="I20525" s="4" t="s">
        <v>44</v>
      </c>
      <c r="J20525">
        <v>27</v>
      </c>
    </row>
    <row r="20526" spans="1:10" x14ac:dyDescent="0.25">
      <c r="A20526">
        <v>211064635</v>
      </c>
      <c r="B20526" s="3">
        <v>44417</v>
      </c>
      <c r="C20526" s="3" t="str">
        <f t="shared" si="320"/>
        <v>agosto</v>
      </c>
      <c r="D20526" t="s">
        <v>2</v>
      </c>
      <c r="E20526" t="s">
        <v>1</v>
      </c>
      <c r="F20526" s="3">
        <v>44460</v>
      </c>
      <c r="G20526">
        <v>212091906</v>
      </c>
      <c r="H20526" s="3">
        <v>44449</v>
      </c>
      <c r="I20526" s="4" t="s">
        <v>44</v>
      </c>
      <c r="J20526">
        <v>24</v>
      </c>
    </row>
    <row r="20527" spans="1:10" x14ac:dyDescent="0.25">
      <c r="A20527">
        <v>211064638</v>
      </c>
      <c r="B20527" s="3">
        <v>44417</v>
      </c>
      <c r="C20527" s="3" t="str">
        <f t="shared" si="320"/>
        <v>agosto</v>
      </c>
      <c r="D20527" t="s">
        <v>21</v>
      </c>
      <c r="E20527" t="s">
        <v>1</v>
      </c>
      <c r="F20527" s="3">
        <v>44446</v>
      </c>
      <c r="G20527">
        <v>212082239</v>
      </c>
      <c r="H20527" s="3">
        <v>44428</v>
      </c>
      <c r="I20527" s="4" t="s">
        <v>43</v>
      </c>
      <c r="J20527">
        <v>9</v>
      </c>
    </row>
    <row r="20528" spans="1:10" x14ac:dyDescent="0.25">
      <c r="A20528">
        <v>211064643</v>
      </c>
      <c r="B20528" s="3">
        <v>44417</v>
      </c>
      <c r="C20528" s="3" t="str">
        <f t="shared" si="320"/>
        <v>agosto</v>
      </c>
      <c r="D20528" t="s">
        <v>22</v>
      </c>
      <c r="E20528" t="s">
        <v>1</v>
      </c>
      <c r="F20528" s="3">
        <v>44446</v>
      </c>
      <c r="G20528">
        <v>212079761</v>
      </c>
      <c r="H20528" s="3">
        <v>44421</v>
      </c>
      <c r="I20528" s="4" t="s">
        <v>43</v>
      </c>
      <c r="J20528">
        <v>5</v>
      </c>
    </row>
    <row r="20529" spans="1:10" x14ac:dyDescent="0.25">
      <c r="A20529">
        <v>211064650</v>
      </c>
      <c r="B20529" s="3">
        <v>44417</v>
      </c>
      <c r="C20529" s="3" t="str">
        <f t="shared" si="320"/>
        <v>agosto</v>
      </c>
      <c r="D20529" t="s">
        <v>25</v>
      </c>
      <c r="E20529" t="s">
        <v>1</v>
      </c>
      <c r="F20529" s="3">
        <v>44460</v>
      </c>
      <c r="G20529">
        <v>212091879</v>
      </c>
      <c r="H20529" s="3">
        <v>44449</v>
      </c>
      <c r="I20529" s="4" t="s">
        <v>44</v>
      </c>
      <c r="J20529">
        <v>24</v>
      </c>
    </row>
    <row r="20530" spans="1:10" x14ac:dyDescent="0.25">
      <c r="A20530">
        <v>211064656</v>
      </c>
      <c r="B20530" s="3">
        <v>44417</v>
      </c>
      <c r="C20530" s="3" t="str">
        <f t="shared" si="320"/>
        <v>agosto</v>
      </c>
      <c r="D20530" t="s">
        <v>23</v>
      </c>
      <c r="E20530" t="s">
        <v>1</v>
      </c>
      <c r="F20530" s="3">
        <v>44446</v>
      </c>
      <c r="G20530">
        <v>212090569</v>
      </c>
      <c r="H20530" s="3">
        <v>44446</v>
      </c>
      <c r="I20530" s="4" t="s">
        <v>43</v>
      </c>
      <c r="J20530">
        <v>21</v>
      </c>
    </row>
    <row r="20531" spans="1:10" x14ac:dyDescent="0.25">
      <c r="A20531">
        <v>211064657</v>
      </c>
      <c r="B20531" s="3">
        <v>44417</v>
      </c>
      <c r="C20531" s="3" t="str">
        <f t="shared" si="320"/>
        <v>agosto</v>
      </c>
      <c r="D20531" t="s">
        <v>2</v>
      </c>
      <c r="E20531" t="s">
        <v>1</v>
      </c>
      <c r="F20531" s="3">
        <v>44460</v>
      </c>
      <c r="G20531">
        <v>212091884</v>
      </c>
      <c r="H20531" s="3">
        <v>44449</v>
      </c>
      <c r="I20531" s="4" t="s">
        <v>44</v>
      </c>
      <c r="J20531">
        <v>24</v>
      </c>
    </row>
    <row r="20532" spans="1:10" x14ac:dyDescent="0.25">
      <c r="A20532">
        <v>211064658</v>
      </c>
      <c r="B20532" s="3">
        <v>44417</v>
      </c>
      <c r="C20532" s="3" t="str">
        <f t="shared" si="320"/>
        <v>agosto</v>
      </c>
      <c r="D20532" t="s">
        <v>2</v>
      </c>
      <c r="E20532" t="s">
        <v>1</v>
      </c>
      <c r="F20532" s="3">
        <v>44460</v>
      </c>
      <c r="G20532">
        <v>212086848</v>
      </c>
      <c r="H20532" s="3">
        <v>44439</v>
      </c>
      <c r="I20532" s="4" t="s">
        <v>43</v>
      </c>
      <c r="J20532">
        <v>16</v>
      </c>
    </row>
    <row r="20533" spans="1:10" x14ac:dyDescent="0.25">
      <c r="A20533">
        <v>211064665</v>
      </c>
      <c r="B20533" s="3">
        <v>44417</v>
      </c>
      <c r="C20533" s="3" t="str">
        <f t="shared" si="320"/>
        <v>agosto</v>
      </c>
      <c r="D20533" t="s">
        <v>2</v>
      </c>
      <c r="E20533" t="s">
        <v>1</v>
      </c>
      <c r="F20533" s="3">
        <v>44460</v>
      </c>
      <c r="G20533">
        <v>212078907</v>
      </c>
      <c r="H20533" s="3">
        <v>44419</v>
      </c>
      <c r="I20533" s="4" t="s">
        <v>54</v>
      </c>
      <c r="J20533">
        <v>3</v>
      </c>
    </row>
    <row r="20534" spans="1:10" x14ac:dyDescent="0.25">
      <c r="A20534">
        <v>211064668</v>
      </c>
      <c r="B20534" s="3">
        <v>44417</v>
      </c>
      <c r="C20534" s="3" t="str">
        <f t="shared" si="320"/>
        <v>agosto</v>
      </c>
      <c r="D20534" t="s">
        <v>2</v>
      </c>
      <c r="E20534" t="s">
        <v>1</v>
      </c>
      <c r="F20534" s="3">
        <v>44460</v>
      </c>
      <c r="G20534">
        <v>212085075</v>
      </c>
      <c r="H20534" s="3">
        <v>44435</v>
      </c>
      <c r="I20534" s="4" t="s">
        <v>40</v>
      </c>
      <c r="J20534">
        <v>14</v>
      </c>
    </row>
    <row r="20535" spans="1:10" x14ac:dyDescent="0.25">
      <c r="A20535">
        <v>211064673</v>
      </c>
      <c r="B20535" s="3">
        <v>44417</v>
      </c>
      <c r="C20535" s="3" t="str">
        <f t="shared" si="320"/>
        <v>agosto</v>
      </c>
      <c r="D20535" t="s">
        <v>25</v>
      </c>
      <c r="E20535" t="s">
        <v>1</v>
      </c>
      <c r="F20535" s="3">
        <v>44460</v>
      </c>
      <c r="G20535">
        <v>212091886</v>
      </c>
      <c r="H20535" s="3">
        <v>44449</v>
      </c>
      <c r="I20535" s="4" t="s">
        <v>44</v>
      </c>
      <c r="J20535">
        <v>24</v>
      </c>
    </row>
    <row r="20536" spans="1:10" x14ac:dyDescent="0.25">
      <c r="A20536">
        <v>211064678</v>
      </c>
      <c r="B20536" s="3">
        <v>44417</v>
      </c>
      <c r="C20536" s="3" t="str">
        <f t="shared" si="320"/>
        <v>agosto</v>
      </c>
      <c r="D20536" t="s">
        <v>24</v>
      </c>
      <c r="E20536" t="s">
        <v>1</v>
      </c>
      <c r="F20536" s="3">
        <v>44460</v>
      </c>
      <c r="G20536">
        <v>212082646</v>
      </c>
      <c r="H20536" s="3">
        <v>44428</v>
      </c>
      <c r="I20536" s="4" t="s">
        <v>45</v>
      </c>
      <c r="J20536">
        <v>9</v>
      </c>
    </row>
    <row r="20537" spans="1:10" x14ac:dyDescent="0.25">
      <c r="A20537">
        <v>211064679</v>
      </c>
      <c r="B20537" s="3">
        <v>44417</v>
      </c>
      <c r="C20537" s="3" t="str">
        <f t="shared" si="320"/>
        <v>agosto</v>
      </c>
      <c r="D20537" t="s">
        <v>2</v>
      </c>
      <c r="E20537" t="s">
        <v>1</v>
      </c>
      <c r="F20537" s="3">
        <v>44460</v>
      </c>
      <c r="G20537">
        <v>212091909</v>
      </c>
      <c r="H20537" s="3">
        <v>44449</v>
      </c>
      <c r="I20537" s="4" t="s">
        <v>44</v>
      </c>
      <c r="J20537">
        <v>24</v>
      </c>
    </row>
    <row r="20538" spans="1:10" x14ac:dyDescent="0.25">
      <c r="A20538">
        <v>211064680</v>
      </c>
      <c r="B20538" s="3">
        <v>44417</v>
      </c>
      <c r="C20538" s="3" t="str">
        <f t="shared" si="320"/>
        <v>agosto</v>
      </c>
      <c r="D20538" t="s">
        <v>2</v>
      </c>
      <c r="E20538" t="s">
        <v>1</v>
      </c>
      <c r="F20538" s="3">
        <v>44460</v>
      </c>
      <c r="G20538">
        <v>212084232</v>
      </c>
      <c r="H20538" s="3">
        <v>44433</v>
      </c>
      <c r="I20538" s="4" t="s">
        <v>43</v>
      </c>
      <c r="J20538">
        <v>12</v>
      </c>
    </row>
    <row r="20539" spans="1:10" x14ac:dyDescent="0.25">
      <c r="A20539">
        <v>211064683</v>
      </c>
      <c r="B20539" s="3">
        <v>44417</v>
      </c>
      <c r="C20539" s="3" t="str">
        <f t="shared" si="320"/>
        <v>agosto</v>
      </c>
      <c r="D20539" t="s">
        <v>25</v>
      </c>
      <c r="E20539" t="s">
        <v>1</v>
      </c>
      <c r="F20539" s="3">
        <v>44460</v>
      </c>
      <c r="G20539">
        <v>212091890</v>
      </c>
      <c r="H20539" s="3">
        <v>44449</v>
      </c>
      <c r="I20539" s="4" t="s">
        <v>44</v>
      </c>
      <c r="J20539">
        <v>24</v>
      </c>
    </row>
    <row r="20540" spans="1:10" x14ac:dyDescent="0.25">
      <c r="A20540">
        <v>211064684</v>
      </c>
      <c r="B20540" s="3">
        <v>44417</v>
      </c>
      <c r="C20540" s="3" t="str">
        <f t="shared" si="320"/>
        <v>agosto</v>
      </c>
      <c r="D20540" t="s">
        <v>2</v>
      </c>
      <c r="E20540" t="s">
        <v>1</v>
      </c>
      <c r="F20540" s="3">
        <v>44460</v>
      </c>
      <c r="G20540">
        <v>212085256</v>
      </c>
      <c r="H20540" s="3">
        <v>44435</v>
      </c>
      <c r="I20540" s="4" t="s">
        <v>45</v>
      </c>
      <c r="J20540">
        <v>14</v>
      </c>
    </row>
    <row r="20541" spans="1:10" x14ac:dyDescent="0.25">
      <c r="A20541">
        <v>211064687</v>
      </c>
      <c r="B20541" s="3">
        <v>44417</v>
      </c>
      <c r="C20541" s="3" t="str">
        <f t="shared" si="320"/>
        <v>agosto</v>
      </c>
      <c r="D20541" t="s">
        <v>25</v>
      </c>
      <c r="E20541" t="s">
        <v>1</v>
      </c>
      <c r="F20541" s="3">
        <v>44460</v>
      </c>
      <c r="G20541">
        <v>212091406</v>
      </c>
      <c r="H20541" s="3">
        <v>44448</v>
      </c>
      <c r="I20541" s="4" t="s">
        <v>44</v>
      </c>
      <c r="J20541">
        <v>23</v>
      </c>
    </row>
    <row r="20542" spans="1:10" x14ac:dyDescent="0.25">
      <c r="A20542">
        <v>211064688</v>
      </c>
      <c r="B20542" s="3">
        <v>44417</v>
      </c>
      <c r="C20542" s="3" t="str">
        <f t="shared" si="320"/>
        <v>agosto</v>
      </c>
      <c r="D20542" t="s">
        <v>25</v>
      </c>
      <c r="E20542" t="s">
        <v>1</v>
      </c>
      <c r="F20542" s="3">
        <v>44460</v>
      </c>
      <c r="G20542">
        <v>212091895</v>
      </c>
      <c r="H20542" s="3">
        <v>44449</v>
      </c>
      <c r="I20542" s="4" t="s">
        <v>44</v>
      </c>
      <c r="J20542">
        <v>24</v>
      </c>
    </row>
    <row r="20543" spans="1:10" x14ac:dyDescent="0.25">
      <c r="A20543">
        <v>211064693</v>
      </c>
      <c r="B20543" s="3">
        <v>44417</v>
      </c>
      <c r="C20543" s="3" t="str">
        <f t="shared" si="320"/>
        <v>agosto</v>
      </c>
      <c r="D20543" t="s">
        <v>25</v>
      </c>
      <c r="E20543" t="s">
        <v>1</v>
      </c>
      <c r="F20543" s="3">
        <v>44460</v>
      </c>
      <c r="G20543">
        <v>212091405</v>
      </c>
      <c r="H20543" s="3">
        <v>44448</v>
      </c>
      <c r="I20543" s="4" t="s">
        <v>44</v>
      </c>
      <c r="J20543">
        <v>23</v>
      </c>
    </row>
    <row r="20544" spans="1:10" x14ac:dyDescent="0.25">
      <c r="A20544">
        <v>211064696</v>
      </c>
      <c r="B20544" s="3">
        <v>44417</v>
      </c>
      <c r="C20544" s="3" t="str">
        <f t="shared" si="320"/>
        <v>agosto</v>
      </c>
      <c r="D20544" t="s">
        <v>2</v>
      </c>
      <c r="E20544" t="s">
        <v>1</v>
      </c>
      <c r="F20544" s="3">
        <v>44460</v>
      </c>
      <c r="G20544">
        <v>212078964</v>
      </c>
      <c r="H20544" s="3">
        <v>44419</v>
      </c>
      <c r="I20544" s="4" t="s">
        <v>54</v>
      </c>
      <c r="J20544">
        <v>3</v>
      </c>
    </row>
    <row r="20545" spans="1:10" x14ac:dyDescent="0.25">
      <c r="A20545">
        <v>211064706</v>
      </c>
      <c r="B20545" s="3">
        <v>44417</v>
      </c>
      <c r="C20545" s="3" t="str">
        <f t="shared" si="320"/>
        <v>agosto</v>
      </c>
      <c r="D20545" t="s">
        <v>4</v>
      </c>
      <c r="E20545" t="s">
        <v>1</v>
      </c>
      <c r="F20545" s="3">
        <v>44425</v>
      </c>
      <c r="G20545">
        <v>212080583</v>
      </c>
      <c r="H20545" s="3">
        <v>44425</v>
      </c>
      <c r="I20545" s="4" t="s">
        <v>54</v>
      </c>
      <c r="J20545">
        <v>6</v>
      </c>
    </row>
    <row r="20546" spans="1:10" x14ac:dyDescent="0.25">
      <c r="A20546">
        <v>211064708</v>
      </c>
      <c r="B20546" s="3">
        <v>44417</v>
      </c>
      <c r="C20546" s="3" t="str">
        <f t="shared" ref="C20546:C20609" si="321">+TEXT(B20546,"mmmm")</f>
        <v>agosto</v>
      </c>
      <c r="D20546" t="s">
        <v>25</v>
      </c>
      <c r="E20546" t="s">
        <v>1</v>
      </c>
      <c r="F20546" s="3">
        <v>44460</v>
      </c>
      <c r="G20546">
        <v>212091913</v>
      </c>
      <c r="H20546" s="3">
        <v>44449</v>
      </c>
      <c r="I20546" s="4" t="s">
        <v>44</v>
      </c>
      <c r="J20546">
        <v>24</v>
      </c>
    </row>
    <row r="20547" spans="1:10" x14ac:dyDescent="0.25">
      <c r="A20547">
        <v>211064711</v>
      </c>
      <c r="B20547" s="3">
        <v>44417</v>
      </c>
      <c r="C20547" s="3" t="str">
        <f t="shared" si="321"/>
        <v>agosto</v>
      </c>
      <c r="D20547" t="s">
        <v>2</v>
      </c>
      <c r="E20547" t="s">
        <v>1</v>
      </c>
      <c r="F20547" s="3">
        <v>44460</v>
      </c>
      <c r="G20547">
        <v>212091897</v>
      </c>
      <c r="H20547" s="3">
        <v>44449</v>
      </c>
      <c r="I20547" s="4" t="s">
        <v>44</v>
      </c>
      <c r="J20547">
        <v>24</v>
      </c>
    </row>
    <row r="20548" spans="1:10" x14ac:dyDescent="0.25">
      <c r="A20548">
        <v>211064721</v>
      </c>
      <c r="B20548" s="3">
        <v>44417</v>
      </c>
      <c r="C20548" s="3" t="str">
        <f t="shared" si="321"/>
        <v>agosto</v>
      </c>
      <c r="D20548" t="s">
        <v>2</v>
      </c>
      <c r="E20548" t="s">
        <v>6</v>
      </c>
      <c r="F20548" s="3">
        <v>44460</v>
      </c>
      <c r="G20548">
        <v>212085521</v>
      </c>
      <c r="H20548" s="3">
        <v>44435</v>
      </c>
      <c r="I20548" s="4" t="s">
        <v>41</v>
      </c>
      <c r="J20548">
        <v>14</v>
      </c>
    </row>
    <row r="20549" spans="1:10" x14ac:dyDescent="0.25">
      <c r="A20549">
        <v>211064727</v>
      </c>
      <c r="B20549" s="3">
        <v>44417</v>
      </c>
      <c r="C20549" s="3" t="str">
        <f t="shared" si="321"/>
        <v>agosto</v>
      </c>
      <c r="D20549" t="s">
        <v>24</v>
      </c>
      <c r="E20549" t="s">
        <v>6</v>
      </c>
      <c r="F20549" s="3">
        <v>44460</v>
      </c>
      <c r="G20549">
        <v>212094221</v>
      </c>
      <c r="H20549" s="3">
        <v>44456</v>
      </c>
      <c r="I20549" s="4" t="s">
        <v>42</v>
      </c>
      <c r="J20549">
        <v>29</v>
      </c>
    </row>
    <row r="20550" spans="1:10" x14ac:dyDescent="0.25">
      <c r="A20550">
        <v>211064728</v>
      </c>
      <c r="B20550" s="3">
        <v>44417</v>
      </c>
      <c r="C20550" s="3" t="str">
        <f t="shared" si="321"/>
        <v>agosto</v>
      </c>
      <c r="D20550" t="s">
        <v>2</v>
      </c>
      <c r="E20550" t="s">
        <v>6</v>
      </c>
      <c r="F20550" s="3">
        <v>44460</v>
      </c>
      <c r="G20550">
        <v>212083563</v>
      </c>
      <c r="H20550" s="3">
        <v>44432</v>
      </c>
      <c r="I20550" s="4" t="s">
        <v>57</v>
      </c>
      <c r="J20550">
        <v>11</v>
      </c>
    </row>
    <row r="20551" spans="1:10" x14ac:dyDescent="0.25">
      <c r="A20551">
        <v>211064732</v>
      </c>
      <c r="B20551" s="3">
        <v>44417</v>
      </c>
      <c r="C20551" s="3" t="str">
        <f t="shared" si="321"/>
        <v>agosto</v>
      </c>
      <c r="D20551" t="s">
        <v>2</v>
      </c>
      <c r="E20551" t="s">
        <v>6</v>
      </c>
      <c r="F20551" s="3">
        <v>44460</v>
      </c>
      <c r="G20551">
        <v>212080791</v>
      </c>
      <c r="H20551" s="3">
        <v>44425</v>
      </c>
      <c r="I20551" s="4" t="s">
        <v>45</v>
      </c>
      <c r="J20551">
        <v>6</v>
      </c>
    </row>
    <row r="20552" spans="1:10" x14ac:dyDescent="0.25">
      <c r="A20552">
        <v>211064733</v>
      </c>
      <c r="B20552" s="3">
        <v>44417</v>
      </c>
      <c r="C20552" s="3" t="str">
        <f t="shared" si="321"/>
        <v>agosto</v>
      </c>
      <c r="D20552" t="s">
        <v>2</v>
      </c>
      <c r="E20552" t="s">
        <v>6</v>
      </c>
      <c r="F20552" s="3">
        <v>44460</v>
      </c>
      <c r="G20552">
        <v>212079778</v>
      </c>
      <c r="H20552" s="3">
        <v>44421</v>
      </c>
      <c r="I20552" s="4" t="s">
        <v>41</v>
      </c>
      <c r="J20552">
        <v>5</v>
      </c>
    </row>
    <row r="20553" spans="1:10" x14ac:dyDescent="0.25">
      <c r="A20553">
        <v>211064735</v>
      </c>
      <c r="B20553" s="3">
        <v>44417</v>
      </c>
      <c r="C20553" s="3" t="str">
        <f t="shared" si="321"/>
        <v>agosto</v>
      </c>
      <c r="D20553" t="s">
        <v>2</v>
      </c>
      <c r="E20553" t="s">
        <v>6</v>
      </c>
      <c r="F20553" s="3">
        <v>44460</v>
      </c>
      <c r="G20553">
        <v>212095749</v>
      </c>
      <c r="H20553" s="3">
        <v>44460</v>
      </c>
      <c r="I20553" s="4" t="s">
        <v>57</v>
      </c>
      <c r="J20553">
        <v>31</v>
      </c>
    </row>
    <row r="20554" spans="1:10" x14ac:dyDescent="0.25">
      <c r="A20554">
        <v>211064739</v>
      </c>
      <c r="B20554" s="3">
        <v>44417</v>
      </c>
      <c r="C20554" s="3" t="str">
        <f t="shared" si="321"/>
        <v>agosto</v>
      </c>
      <c r="D20554" t="s">
        <v>2</v>
      </c>
      <c r="E20554" t="s">
        <v>6</v>
      </c>
      <c r="F20554" s="3">
        <v>44460</v>
      </c>
      <c r="G20554">
        <v>212082329</v>
      </c>
      <c r="H20554" s="3">
        <v>44428</v>
      </c>
      <c r="I20554" s="4" t="s">
        <v>43</v>
      </c>
      <c r="J20554">
        <v>9</v>
      </c>
    </row>
    <row r="20555" spans="1:10" x14ac:dyDescent="0.25">
      <c r="A20555">
        <v>211064740</v>
      </c>
      <c r="B20555" s="3">
        <v>44417</v>
      </c>
      <c r="C20555" s="3" t="str">
        <f t="shared" si="321"/>
        <v>agosto</v>
      </c>
      <c r="D20555" t="s">
        <v>2</v>
      </c>
      <c r="E20555" t="s">
        <v>6</v>
      </c>
      <c r="F20555" s="3">
        <v>44460</v>
      </c>
      <c r="G20555">
        <v>212091335</v>
      </c>
      <c r="H20555" s="3">
        <v>44448</v>
      </c>
      <c r="I20555" s="4" t="s">
        <v>54</v>
      </c>
      <c r="J20555">
        <v>23</v>
      </c>
    </row>
    <row r="20556" spans="1:10" x14ac:dyDescent="0.25">
      <c r="A20556">
        <v>211064743</v>
      </c>
      <c r="B20556" s="3">
        <v>44417</v>
      </c>
      <c r="C20556" s="3" t="str">
        <f t="shared" si="321"/>
        <v>agosto</v>
      </c>
      <c r="D20556" t="s">
        <v>2</v>
      </c>
      <c r="E20556" t="s">
        <v>6</v>
      </c>
      <c r="F20556" s="3">
        <v>44460</v>
      </c>
      <c r="G20556">
        <v>212084112</v>
      </c>
      <c r="H20556" s="3">
        <v>44433</v>
      </c>
      <c r="I20556" s="4" t="s">
        <v>43</v>
      </c>
      <c r="J20556">
        <v>12</v>
      </c>
    </row>
    <row r="20557" spans="1:10" x14ac:dyDescent="0.25">
      <c r="A20557">
        <v>211064745</v>
      </c>
      <c r="B20557" s="3">
        <v>44417</v>
      </c>
      <c r="C20557" s="3" t="str">
        <f t="shared" si="321"/>
        <v>agosto</v>
      </c>
      <c r="D20557" t="s">
        <v>23</v>
      </c>
      <c r="E20557" t="s">
        <v>6</v>
      </c>
      <c r="F20557" s="3">
        <v>44446</v>
      </c>
      <c r="G20557">
        <v>212090566</v>
      </c>
      <c r="H20557" s="3">
        <v>44446</v>
      </c>
      <c r="I20557" s="4" t="s">
        <v>43</v>
      </c>
      <c r="J20557">
        <v>21</v>
      </c>
    </row>
    <row r="20558" spans="1:10" x14ac:dyDescent="0.25">
      <c r="A20558">
        <v>211064747</v>
      </c>
      <c r="B20558" s="3">
        <v>44417</v>
      </c>
      <c r="C20558" s="3" t="str">
        <f t="shared" si="321"/>
        <v>agosto</v>
      </c>
      <c r="D20558" t="s">
        <v>2</v>
      </c>
      <c r="E20558" t="s">
        <v>6</v>
      </c>
      <c r="F20558" s="3">
        <v>44460</v>
      </c>
      <c r="G20558">
        <v>212080158</v>
      </c>
      <c r="H20558" s="3">
        <v>44421</v>
      </c>
      <c r="I20558" s="4" t="s">
        <v>42</v>
      </c>
      <c r="J20558">
        <v>5</v>
      </c>
    </row>
    <row r="20559" spans="1:10" x14ac:dyDescent="0.25">
      <c r="A20559">
        <v>211064752</v>
      </c>
      <c r="B20559" s="3">
        <v>44417</v>
      </c>
      <c r="C20559" s="3" t="str">
        <f t="shared" si="321"/>
        <v>agosto</v>
      </c>
      <c r="D20559" t="s">
        <v>25</v>
      </c>
      <c r="E20559" t="s">
        <v>1</v>
      </c>
      <c r="F20559" s="3">
        <v>44460</v>
      </c>
      <c r="G20559">
        <v>212093460</v>
      </c>
      <c r="H20559" s="3">
        <v>44454</v>
      </c>
      <c r="I20559" s="4" t="s">
        <v>44</v>
      </c>
      <c r="J20559">
        <v>27</v>
      </c>
    </row>
    <row r="20560" spans="1:10" x14ac:dyDescent="0.25">
      <c r="A20560">
        <v>211064756</v>
      </c>
      <c r="B20560" s="3">
        <v>44417</v>
      </c>
      <c r="C20560" s="3" t="str">
        <f t="shared" si="321"/>
        <v>agosto</v>
      </c>
      <c r="D20560" t="s">
        <v>26</v>
      </c>
      <c r="E20560" t="s">
        <v>1</v>
      </c>
      <c r="F20560" s="3">
        <v>44446</v>
      </c>
      <c r="G20560">
        <v>212081101</v>
      </c>
      <c r="H20560" s="3">
        <v>44426</v>
      </c>
      <c r="I20560" s="4" t="s">
        <v>41</v>
      </c>
      <c r="J20560">
        <v>7</v>
      </c>
    </row>
    <row r="20561" spans="1:10" x14ac:dyDescent="0.25">
      <c r="A20561">
        <v>211064757</v>
      </c>
      <c r="B20561" s="3">
        <v>44417</v>
      </c>
      <c r="C20561" s="3" t="str">
        <f t="shared" si="321"/>
        <v>agosto</v>
      </c>
      <c r="D20561" t="s">
        <v>2</v>
      </c>
      <c r="E20561" t="s">
        <v>1</v>
      </c>
      <c r="F20561" s="3">
        <v>44460</v>
      </c>
      <c r="G20561">
        <v>212091914</v>
      </c>
      <c r="H20561" s="3">
        <v>44449</v>
      </c>
      <c r="I20561" s="4" t="s">
        <v>44</v>
      </c>
      <c r="J20561">
        <v>24</v>
      </c>
    </row>
    <row r="20562" spans="1:10" x14ac:dyDescent="0.25">
      <c r="A20562">
        <v>211064761</v>
      </c>
      <c r="B20562" s="3">
        <v>44417</v>
      </c>
      <c r="C20562" s="3" t="str">
        <f t="shared" si="321"/>
        <v>agosto</v>
      </c>
      <c r="D20562" t="s">
        <v>25</v>
      </c>
      <c r="E20562" t="s">
        <v>1</v>
      </c>
      <c r="F20562" s="3">
        <v>44460</v>
      </c>
      <c r="G20562">
        <v>212091916</v>
      </c>
      <c r="H20562" s="3">
        <v>44449</v>
      </c>
      <c r="I20562" s="4" t="s">
        <v>44</v>
      </c>
      <c r="J20562">
        <v>24</v>
      </c>
    </row>
    <row r="20563" spans="1:10" x14ac:dyDescent="0.25">
      <c r="A20563">
        <v>211064762</v>
      </c>
      <c r="B20563" s="3">
        <v>44417</v>
      </c>
      <c r="C20563" s="3" t="str">
        <f t="shared" si="321"/>
        <v>agosto</v>
      </c>
      <c r="D20563" t="s">
        <v>26</v>
      </c>
      <c r="E20563" t="s">
        <v>1</v>
      </c>
      <c r="F20563" s="3">
        <v>44446</v>
      </c>
      <c r="G20563">
        <v>212082945</v>
      </c>
      <c r="H20563" s="3">
        <v>44431</v>
      </c>
      <c r="I20563" s="4" t="s">
        <v>41</v>
      </c>
      <c r="J20563">
        <v>10</v>
      </c>
    </row>
    <row r="20564" spans="1:10" x14ac:dyDescent="0.25">
      <c r="A20564">
        <v>211064764</v>
      </c>
      <c r="B20564" s="3">
        <v>44417</v>
      </c>
      <c r="C20564" s="3" t="str">
        <f t="shared" si="321"/>
        <v>agosto</v>
      </c>
      <c r="D20564" t="s">
        <v>2</v>
      </c>
      <c r="E20564" t="s">
        <v>1</v>
      </c>
      <c r="F20564" s="3">
        <v>44460</v>
      </c>
      <c r="G20564">
        <v>212080391</v>
      </c>
      <c r="H20564" s="3">
        <v>44424</v>
      </c>
      <c r="I20564" s="4" t="s">
        <v>41</v>
      </c>
      <c r="J20564">
        <v>5</v>
      </c>
    </row>
    <row r="20565" spans="1:10" x14ac:dyDescent="0.25">
      <c r="A20565">
        <v>211064765</v>
      </c>
      <c r="B20565" s="3">
        <v>44417</v>
      </c>
      <c r="C20565" s="3" t="str">
        <f t="shared" si="321"/>
        <v>agosto</v>
      </c>
      <c r="D20565" t="s">
        <v>2</v>
      </c>
      <c r="E20565" t="s">
        <v>1</v>
      </c>
      <c r="F20565" s="3">
        <v>44460</v>
      </c>
      <c r="G20565">
        <v>212091902</v>
      </c>
      <c r="H20565" s="3">
        <v>44449</v>
      </c>
      <c r="I20565" s="4" t="s">
        <v>44</v>
      </c>
      <c r="J20565">
        <v>24</v>
      </c>
    </row>
    <row r="20566" spans="1:10" x14ac:dyDescent="0.25">
      <c r="A20566">
        <v>211064772</v>
      </c>
      <c r="B20566" s="3">
        <v>44417</v>
      </c>
      <c r="C20566" s="3" t="str">
        <f t="shared" si="321"/>
        <v>agosto</v>
      </c>
      <c r="D20566" t="s">
        <v>2</v>
      </c>
      <c r="E20566" t="s">
        <v>1</v>
      </c>
      <c r="F20566" s="3">
        <v>44460</v>
      </c>
      <c r="G20566">
        <v>212080392</v>
      </c>
      <c r="H20566" s="3">
        <v>44424</v>
      </c>
      <c r="I20566" s="4" t="s">
        <v>41</v>
      </c>
      <c r="J20566">
        <v>5</v>
      </c>
    </row>
    <row r="20567" spans="1:10" x14ac:dyDescent="0.25">
      <c r="A20567">
        <v>211064777</v>
      </c>
      <c r="B20567" s="3">
        <v>44417</v>
      </c>
      <c r="C20567" s="3" t="str">
        <f t="shared" si="321"/>
        <v>agosto</v>
      </c>
      <c r="D20567" t="s">
        <v>4</v>
      </c>
      <c r="E20567" t="s">
        <v>1</v>
      </c>
      <c r="F20567" s="3">
        <v>44425</v>
      </c>
      <c r="G20567">
        <v>212080984</v>
      </c>
      <c r="H20567" s="3">
        <v>44425</v>
      </c>
      <c r="I20567" s="4" t="s">
        <v>54</v>
      </c>
      <c r="J20567">
        <v>6</v>
      </c>
    </row>
    <row r="20568" spans="1:10" x14ac:dyDescent="0.25">
      <c r="A20568">
        <v>211064785</v>
      </c>
      <c r="B20568" s="3">
        <v>44417</v>
      </c>
      <c r="C20568" s="3" t="str">
        <f t="shared" si="321"/>
        <v>agosto</v>
      </c>
      <c r="D20568" t="s">
        <v>2</v>
      </c>
      <c r="E20568" t="s">
        <v>1</v>
      </c>
      <c r="F20568" s="3">
        <v>44460</v>
      </c>
      <c r="G20568">
        <v>212085107</v>
      </c>
      <c r="H20568" s="3">
        <v>44435</v>
      </c>
      <c r="I20568" s="4" t="s">
        <v>45</v>
      </c>
      <c r="J20568">
        <v>14</v>
      </c>
    </row>
    <row r="20569" spans="1:10" x14ac:dyDescent="0.25">
      <c r="A20569">
        <v>211064786</v>
      </c>
      <c r="B20569" s="3">
        <v>44417</v>
      </c>
      <c r="C20569" s="3" t="str">
        <f t="shared" si="321"/>
        <v>agosto</v>
      </c>
      <c r="D20569" t="s">
        <v>2</v>
      </c>
      <c r="E20569" t="s">
        <v>1</v>
      </c>
      <c r="F20569" s="3">
        <v>44460</v>
      </c>
      <c r="G20569">
        <v>212093476</v>
      </c>
      <c r="H20569" s="3">
        <v>44454</v>
      </c>
      <c r="I20569" s="4" t="s">
        <v>43</v>
      </c>
      <c r="J20569">
        <v>27</v>
      </c>
    </row>
    <row r="20570" spans="1:10" x14ac:dyDescent="0.25">
      <c r="A20570">
        <v>211064792</v>
      </c>
      <c r="B20570" s="3">
        <v>44417</v>
      </c>
      <c r="C20570" s="3" t="str">
        <f t="shared" si="321"/>
        <v>agosto</v>
      </c>
      <c r="D20570" t="s">
        <v>2</v>
      </c>
      <c r="E20570" t="s">
        <v>1</v>
      </c>
      <c r="F20570" s="3">
        <v>44460</v>
      </c>
      <c r="G20570">
        <v>212092713</v>
      </c>
      <c r="H20570" s="3">
        <v>44452</v>
      </c>
      <c r="I20570" s="4" t="s">
        <v>44</v>
      </c>
      <c r="J20570">
        <v>25</v>
      </c>
    </row>
    <row r="20571" spans="1:10" x14ac:dyDescent="0.25">
      <c r="A20571">
        <v>211064795</v>
      </c>
      <c r="B20571" s="3">
        <v>44417</v>
      </c>
      <c r="C20571" s="3" t="str">
        <f t="shared" si="321"/>
        <v>agosto</v>
      </c>
      <c r="D20571" t="s">
        <v>2</v>
      </c>
      <c r="E20571" t="s">
        <v>1</v>
      </c>
      <c r="F20571" s="3">
        <v>44460</v>
      </c>
      <c r="G20571">
        <v>212091919</v>
      </c>
      <c r="H20571" s="3">
        <v>44449</v>
      </c>
      <c r="I20571" s="4" t="s">
        <v>44</v>
      </c>
      <c r="J20571">
        <v>24</v>
      </c>
    </row>
    <row r="20572" spans="1:10" x14ac:dyDescent="0.25">
      <c r="A20572">
        <v>211064796</v>
      </c>
      <c r="B20572" s="3">
        <v>44417</v>
      </c>
      <c r="C20572" s="3" t="str">
        <f t="shared" si="321"/>
        <v>agosto</v>
      </c>
      <c r="D20572" t="s">
        <v>26</v>
      </c>
      <c r="E20572" t="s">
        <v>1</v>
      </c>
      <c r="F20572" s="3">
        <v>44446</v>
      </c>
      <c r="G20572">
        <v>212080393</v>
      </c>
      <c r="H20572" s="3">
        <v>44424</v>
      </c>
      <c r="I20572" s="4" t="s">
        <v>41</v>
      </c>
      <c r="J20572">
        <v>5</v>
      </c>
    </row>
    <row r="20573" spans="1:10" x14ac:dyDescent="0.25">
      <c r="A20573">
        <v>211064798</v>
      </c>
      <c r="B20573" s="3">
        <v>44417</v>
      </c>
      <c r="C20573" s="3" t="str">
        <f t="shared" si="321"/>
        <v>agosto</v>
      </c>
      <c r="D20573" t="s">
        <v>2</v>
      </c>
      <c r="E20573" t="s">
        <v>1</v>
      </c>
      <c r="F20573" s="3">
        <v>44460</v>
      </c>
      <c r="G20573">
        <v>212095679</v>
      </c>
      <c r="H20573" s="3">
        <v>44460</v>
      </c>
      <c r="I20573" s="4" t="s">
        <v>44</v>
      </c>
      <c r="J20573">
        <v>31</v>
      </c>
    </row>
    <row r="20574" spans="1:10" x14ac:dyDescent="0.25">
      <c r="A20574">
        <v>211064803</v>
      </c>
      <c r="B20574" s="3">
        <v>44417</v>
      </c>
      <c r="C20574" s="3" t="str">
        <f t="shared" si="321"/>
        <v>agosto</v>
      </c>
      <c r="D20574" t="s">
        <v>2</v>
      </c>
      <c r="E20574" t="s">
        <v>1</v>
      </c>
      <c r="F20574" s="3">
        <v>44460</v>
      </c>
      <c r="G20574">
        <v>212078979</v>
      </c>
      <c r="H20574" s="3">
        <v>44419</v>
      </c>
      <c r="I20574" s="4" t="s">
        <v>54</v>
      </c>
      <c r="J20574">
        <v>3</v>
      </c>
    </row>
    <row r="20575" spans="1:10" x14ac:dyDescent="0.25">
      <c r="A20575">
        <v>211064804</v>
      </c>
      <c r="B20575" s="3">
        <v>44417</v>
      </c>
      <c r="C20575" s="3" t="str">
        <f t="shared" si="321"/>
        <v>agosto</v>
      </c>
      <c r="D20575" t="s">
        <v>2</v>
      </c>
      <c r="E20575" t="s">
        <v>1</v>
      </c>
      <c r="F20575" s="3">
        <v>44460</v>
      </c>
      <c r="G20575">
        <v>212078983</v>
      </c>
      <c r="H20575" s="3">
        <v>44419</v>
      </c>
      <c r="I20575" s="4" t="s">
        <v>54</v>
      </c>
      <c r="J20575">
        <v>3</v>
      </c>
    </row>
    <row r="20576" spans="1:10" x14ac:dyDescent="0.25">
      <c r="A20576">
        <v>211064806</v>
      </c>
      <c r="B20576" s="3">
        <v>44417</v>
      </c>
      <c r="C20576" s="3" t="str">
        <f t="shared" si="321"/>
        <v>agosto</v>
      </c>
      <c r="D20576" t="s">
        <v>2</v>
      </c>
      <c r="E20576" t="s">
        <v>1</v>
      </c>
      <c r="F20576" s="3">
        <v>44460</v>
      </c>
      <c r="G20576">
        <v>212095679</v>
      </c>
      <c r="H20576" s="3">
        <v>44460</v>
      </c>
      <c r="I20576" s="4" t="s">
        <v>44</v>
      </c>
      <c r="J20576">
        <v>31</v>
      </c>
    </row>
    <row r="20577" spans="1:10" x14ac:dyDescent="0.25">
      <c r="A20577">
        <v>211064810</v>
      </c>
      <c r="B20577" s="3">
        <v>44417</v>
      </c>
      <c r="C20577" s="3" t="str">
        <f t="shared" si="321"/>
        <v>agosto</v>
      </c>
      <c r="D20577" t="s">
        <v>4</v>
      </c>
      <c r="E20577" t="s">
        <v>1</v>
      </c>
      <c r="F20577" s="3">
        <v>44425</v>
      </c>
      <c r="G20577">
        <v>212080986</v>
      </c>
      <c r="H20577" s="3">
        <v>44425</v>
      </c>
      <c r="I20577" s="4" t="s">
        <v>54</v>
      </c>
      <c r="J20577">
        <v>6</v>
      </c>
    </row>
    <row r="20578" spans="1:10" x14ac:dyDescent="0.25">
      <c r="A20578">
        <v>211064815</v>
      </c>
      <c r="B20578" s="3">
        <v>44417</v>
      </c>
      <c r="C20578" s="3" t="str">
        <f t="shared" si="321"/>
        <v>agosto</v>
      </c>
      <c r="D20578" t="s">
        <v>26</v>
      </c>
      <c r="E20578" t="s">
        <v>1</v>
      </c>
      <c r="F20578" s="3">
        <v>44446</v>
      </c>
      <c r="G20578">
        <v>212080381</v>
      </c>
      <c r="H20578" s="3">
        <v>44424</v>
      </c>
      <c r="I20578" s="4" t="s">
        <v>41</v>
      </c>
      <c r="J20578">
        <v>5</v>
      </c>
    </row>
    <row r="20579" spans="1:10" x14ac:dyDescent="0.25">
      <c r="A20579">
        <v>211064817</v>
      </c>
      <c r="B20579" s="3">
        <v>44417</v>
      </c>
      <c r="C20579" s="3" t="str">
        <f t="shared" si="321"/>
        <v>agosto</v>
      </c>
      <c r="D20579" t="s">
        <v>2</v>
      </c>
      <c r="E20579" t="s">
        <v>1</v>
      </c>
      <c r="F20579" s="3">
        <v>44460</v>
      </c>
      <c r="G20579">
        <v>212095679</v>
      </c>
      <c r="H20579" s="3">
        <v>44460</v>
      </c>
      <c r="I20579" s="4" t="s">
        <v>44</v>
      </c>
      <c r="J20579">
        <v>31</v>
      </c>
    </row>
    <row r="20580" spans="1:10" x14ac:dyDescent="0.25">
      <c r="A20580">
        <v>211064818</v>
      </c>
      <c r="B20580" s="3">
        <v>44417</v>
      </c>
      <c r="C20580" s="3" t="str">
        <f t="shared" si="321"/>
        <v>agosto</v>
      </c>
      <c r="D20580" t="s">
        <v>25</v>
      </c>
      <c r="E20580" t="s">
        <v>1</v>
      </c>
      <c r="F20580" s="3">
        <v>44460</v>
      </c>
      <c r="G20580">
        <v>212090070</v>
      </c>
      <c r="H20580" s="3">
        <v>44445</v>
      </c>
      <c r="I20580" s="4" t="s">
        <v>44</v>
      </c>
      <c r="J20580">
        <v>20</v>
      </c>
    </row>
    <row r="20581" spans="1:10" x14ac:dyDescent="0.25">
      <c r="A20581">
        <v>211064819</v>
      </c>
      <c r="B20581" s="3">
        <v>44417</v>
      </c>
      <c r="C20581" s="3" t="str">
        <f t="shared" si="321"/>
        <v>agosto</v>
      </c>
      <c r="D20581" t="s">
        <v>2</v>
      </c>
      <c r="E20581" t="s">
        <v>1</v>
      </c>
      <c r="F20581" s="3">
        <v>44460</v>
      </c>
      <c r="G20581">
        <v>212092698</v>
      </c>
      <c r="H20581" s="3">
        <v>44452</v>
      </c>
      <c r="I20581" s="4" t="s">
        <v>56</v>
      </c>
      <c r="J20581">
        <v>25</v>
      </c>
    </row>
    <row r="20582" spans="1:10" x14ac:dyDescent="0.25">
      <c r="A20582">
        <v>211064823</v>
      </c>
      <c r="B20582" s="3">
        <v>44417</v>
      </c>
      <c r="C20582" s="3" t="str">
        <f t="shared" si="321"/>
        <v>agosto</v>
      </c>
      <c r="D20582" t="s">
        <v>26</v>
      </c>
      <c r="E20582" t="s">
        <v>1</v>
      </c>
      <c r="F20582" s="3">
        <v>44446</v>
      </c>
      <c r="G20582">
        <v>212079808</v>
      </c>
      <c r="H20582" s="3">
        <v>44421</v>
      </c>
      <c r="I20582" s="4" t="s">
        <v>41</v>
      </c>
      <c r="J20582">
        <v>5</v>
      </c>
    </row>
    <row r="20583" spans="1:10" x14ac:dyDescent="0.25">
      <c r="A20583">
        <v>211064824</v>
      </c>
      <c r="B20583" s="3">
        <v>44417</v>
      </c>
      <c r="C20583" s="3" t="str">
        <f t="shared" si="321"/>
        <v>agosto</v>
      </c>
      <c r="D20583" t="s">
        <v>22</v>
      </c>
      <c r="E20583" t="s">
        <v>1</v>
      </c>
      <c r="F20583" s="3">
        <v>44446</v>
      </c>
      <c r="G20583">
        <v>212087455</v>
      </c>
      <c r="H20583" s="3">
        <v>44440</v>
      </c>
      <c r="I20583" s="4" t="s">
        <v>43</v>
      </c>
      <c r="J20583">
        <v>17</v>
      </c>
    </row>
    <row r="20584" spans="1:10" x14ac:dyDescent="0.25">
      <c r="A20584">
        <v>211064826</v>
      </c>
      <c r="B20584" s="3">
        <v>44417</v>
      </c>
      <c r="C20584" s="3" t="str">
        <f t="shared" si="321"/>
        <v>agosto</v>
      </c>
      <c r="D20584" t="s">
        <v>26</v>
      </c>
      <c r="E20584" t="s">
        <v>1</v>
      </c>
      <c r="F20584" s="3">
        <v>44446</v>
      </c>
      <c r="G20584">
        <v>212085654</v>
      </c>
      <c r="H20584" s="3">
        <v>44437</v>
      </c>
      <c r="I20584" s="4" t="s">
        <v>41</v>
      </c>
      <c r="J20584">
        <v>14</v>
      </c>
    </row>
    <row r="20585" spans="1:10" x14ac:dyDescent="0.25">
      <c r="A20585">
        <v>211064833</v>
      </c>
      <c r="B20585" s="3">
        <v>44418</v>
      </c>
      <c r="C20585" s="3" t="str">
        <f t="shared" si="321"/>
        <v>agosto</v>
      </c>
      <c r="D20585" t="s">
        <v>2</v>
      </c>
      <c r="E20585" t="s">
        <v>1</v>
      </c>
      <c r="F20585" s="3">
        <v>44461</v>
      </c>
      <c r="G20585">
        <v>212090070</v>
      </c>
      <c r="H20585" s="3">
        <v>44445</v>
      </c>
      <c r="I20585" s="4" t="s">
        <v>44</v>
      </c>
      <c r="J20585">
        <v>19</v>
      </c>
    </row>
    <row r="20586" spans="1:10" x14ac:dyDescent="0.25">
      <c r="A20586">
        <v>211064849</v>
      </c>
      <c r="B20586" s="3">
        <v>44418</v>
      </c>
      <c r="C20586" s="3" t="str">
        <f t="shared" si="321"/>
        <v>agosto</v>
      </c>
      <c r="D20586" t="s">
        <v>2</v>
      </c>
      <c r="E20586" t="s">
        <v>1</v>
      </c>
      <c r="F20586" s="3">
        <v>44461</v>
      </c>
      <c r="G20586">
        <v>212085648</v>
      </c>
      <c r="H20586" s="3">
        <v>44437</v>
      </c>
      <c r="I20586" s="4" t="s">
        <v>41</v>
      </c>
      <c r="J20586">
        <v>13</v>
      </c>
    </row>
    <row r="20587" spans="1:10" x14ac:dyDescent="0.25">
      <c r="A20587">
        <v>211064852</v>
      </c>
      <c r="B20587" s="3">
        <v>44418</v>
      </c>
      <c r="C20587" s="3" t="str">
        <f t="shared" si="321"/>
        <v>agosto</v>
      </c>
      <c r="D20587" t="s">
        <v>26</v>
      </c>
      <c r="E20587" t="s">
        <v>1</v>
      </c>
      <c r="F20587" s="3">
        <v>44447</v>
      </c>
      <c r="G20587">
        <v>212085043</v>
      </c>
      <c r="H20587" s="3">
        <v>44435</v>
      </c>
      <c r="I20587" s="4" t="s">
        <v>41</v>
      </c>
      <c r="J20587">
        <v>13</v>
      </c>
    </row>
    <row r="20588" spans="1:10" x14ac:dyDescent="0.25">
      <c r="A20588">
        <v>211064853</v>
      </c>
      <c r="B20588" s="3">
        <v>44418</v>
      </c>
      <c r="C20588" s="3" t="str">
        <f t="shared" si="321"/>
        <v>agosto</v>
      </c>
      <c r="D20588" t="s">
        <v>2</v>
      </c>
      <c r="E20588" t="s">
        <v>1</v>
      </c>
      <c r="F20588" s="3">
        <v>44461</v>
      </c>
      <c r="G20588">
        <v>212095679</v>
      </c>
      <c r="H20588" s="3">
        <v>44460</v>
      </c>
      <c r="I20588" s="4" t="s">
        <v>44</v>
      </c>
      <c r="J20588">
        <v>30</v>
      </c>
    </row>
    <row r="20589" spans="1:10" x14ac:dyDescent="0.25">
      <c r="A20589">
        <v>211064854</v>
      </c>
      <c r="B20589" s="3">
        <v>44418</v>
      </c>
      <c r="C20589" s="3" t="str">
        <f t="shared" si="321"/>
        <v>agosto</v>
      </c>
      <c r="D20589" t="s">
        <v>2</v>
      </c>
      <c r="E20589" t="s">
        <v>1</v>
      </c>
      <c r="F20589" s="3">
        <v>44461</v>
      </c>
      <c r="G20589">
        <v>212089898</v>
      </c>
      <c r="H20589" s="3">
        <v>44445</v>
      </c>
      <c r="I20589" s="4" t="s">
        <v>42</v>
      </c>
      <c r="J20589">
        <v>19</v>
      </c>
    </row>
    <row r="20590" spans="1:10" x14ac:dyDescent="0.25">
      <c r="A20590">
        <v>211064858</v>
      </c>
      <c r="B20590" s="3">
        <v>44418</v>
      </c>
      <c r="C20590" s="3" t="str">
        <f t="shared" si="321"/>
        <v>agosto</v>
      </c>
      <c r="D20590" t="s">
        <v>2</v>
      </c>
      <c r="E20590" t="s">
        <v>1</v>
      </c>
      <c r="F20590" s="3">
        <v>44461</v>
      </c>
      <c r="G20590">
        <v>212092494</v>
      </c>
      <c r="H20590" s="3">
        <v>44452</v>
      </c>
      <c r="I20590" s="4" t="s">
        <v>41</v>
      </c>
      <c r="J20590">
        <v>24</v>
      </c>
    </row>
    <row r="20591" spans="1:10" x14ac:dyDescent="0.25">
      <c r="A20591">
        <v>211064862</v>
      </c>
      <c r="B20591" s="3">
        <v>44418</v>
      </c>
      <c r="C20591" s="3" t="str">
        <f t="shared" si="321"/>
        <v>agosto</v>
      </c>
      <c r="D20591" t="s">
        <v>22</v>
      </c>
      <c r="E20591" t="s">
        <v>1</v>
      </c>
      <c r="F20591" s="3">
        <v>44447</v>
      </c>
      <c r="G20591">
        <v>212083020</v>
      </c>
      <c r="H20591" s="3">
        <v>44431</v>
      </c>
      <c r="I20591" s="4" t="s">
        <v>43</v>
      </c>
      <c r="J20591">
        <v>9</v>
      </c>
    </row>
    <row r="20592" spans="1:10" x14ac:dyDescent="0.25">
      <c r="A20592">
        <v>211064871</v>
      </c>
      <c r="B20592" s="3">
        <v>44418</v>
      </c>
      <c r="C20592" s="3" t="str">
        <f t="shared" si="321"/>
        <v>agosto</v>
      </c>
      <c r="D20592" t="s">
        <v>23</v>
      </c>
      <c r="E20592" t="s">
        <v>1</v>
      </c>
      <c r="F20592" s="3">
        <v>44447</v>
      </c>
      <c r="G20592">
        <v>212091123</v>
      </c>
      <c r="H20592" s="3">
        <v>44447</v>
      </c>
      <c r="I20592" s="4" t="s">
        <v>43</v>
      </c>
      <c r="J20592">
        <v>21</v>
      </c>
    </row>
    <row r="20593" spans="1:10" x14ac:dyDescent="0.25">
      <c r="A20593">
        <v>211064874</v>
      </c>
      <c r="B20593" s="3">
        <v>44418</v>
      </c>
      <c r="C20593" s="3" t="str">
        <f t="shared" si="321"/>
        <v>agosto</v>
      </c>
      <c r="D20593" t="s">
        <v>2</v>
      </c>
      <c r="E20593" t="s">
        <v>5</v>
      </c>
      <c r="F20593" s="3">
        <v>44461</v>
      </c>
      <c r="G20593">
        <v>212082299</v>
      </c>
      <c r="H20593" s="3">
        <v>44428</v>
      </c>
      <c r="I20593" s="4" t="s">
        <v>54</v>
      </c>
      <c r="J20593">
        <v>8</v>
      </c>
    </row>
    <row r="20594" spans="1:10" x14ac:dyDescent="0.25">
      <c r="A20594">
        <v>211064877</v>
      </c>
      <c r="B20594" s="3">
        <v>44418</v>
      </c>
      <c r="C20594" s="3" t="str">
        <f t="shared" si="321"/>
        <v>agosto</v>
      </c>
      <c r="D20594" t="s">
        <v>2</v>
      </c>
      <c r="E20594" t="s">
        <v>1</v>
      </c>
      <c r="F20594" s="3">
        <v>44461</v>
      </c>
      <c r="G20594">
        <v>212095734</v>
      </c>
      <c r="H20594" s="3">
        <v>44460</v>
      </c>
      <c r="I20594" s="4" t="s">
        <v>44</v>
      </c>
      <c r="J20594">
        <v>30</v>
      </c>
    </row>
    <row r="20595" spans="1:10" x14ac:dyDescent="0.25">
      <c r="A20595">
        <v>211064878</v>
      </c>
      <c r="B20595" s="3">
        <v>44418</v>
      </c>
      <c r="C20595" s="3" t="str">
        <f t="shared" si="321"/>
        <v>agosto</v>
      </c>
      <c r="D20595" t="s">
        <v>25</v>
      </c>
      <c r="E20595" t="s">
        <v>1</v>
      </c>
      <c r="F20595" s="3">
        <v>44461</v>
      </c>
      <c r="G20595">
        <v>212090070</v>
      </c>
      <c r="H20595" s="3">
        <v>44445</v>
      </c>
      <c r="I20595" s="4" t="s">
        <v>44</v>
      </c>
      <c r="J20595">
        <v>19</v>
      </c>
    </row>
    <row r="20596" spans="1:10" x14ac:dyDescent="0.25">
      <c r="A20596">
        <v>211064880</v>
      </c>
      <c r="B20596" s="3">
        <v>44418</v>
      </c>
      <c r="C20596" s="3" t="str">
        <f t="shared" si="321"/>
        <v>agosto</v>
      </c>
      <c r="D20596" t="s">
        <v>23</v>
      </c>
      <c r="E20596" t="s">
        <v>1</v>
      </c>
      <c r="F20596" s="3">
        <v>44447</v>
      </c>
      <c r="G20596">
        <v>212090621</v>
      </c>
      <c r="H20596" s="3">
        <v>44446</v>
      </c>
      <c r="I20596" s="4" t="s">
        <v>43</v>
      </c>
      <c r="J20596">
        <v>20</v>
      </c>
    </row>
    <row r="20597" spans="1:10" x14ac:dyDescent="0.25">
      <c r="A20597">
        <v>211064881</v>
      </c>
      <c r="B20597" s="3">
        <v>44418</v>
      </c>
      <c r="C20597" s="3" t="str">
        <f t="shared" si="321"/>
        <v>agosto</v>
      </c>
      <c r="D20597" t="s">
        <v>2</v>
      </c>
      <c r="E20597" t="s">
        <v>1</v>
      </c>
      <c r="F20597" s="3">
        <v>44461</v>
      </c>
      <c r="G20597">
        <v>212095679</v>
      </c>
      <c r="H20597" s="3">
        <v>44460</v>
      </c>
      <c r="I20597" s="4" t="s">
        <v>44</v>
      </c>
      <c r="J20597">
        <v>30</v>
      </c>
    </row>
    <row r="20598" spans="1:10" x14ac:dyDescent="0.25">
      <c r="A20598">
        <v>211064883</v>
      </c>
      <c r="B20598" s="3">
        <v>44418</v>
      </c>
      <c r="C20598" s="3" t="str">
        <f t="shared" si="321"/>
        <v>agosto</v>
      </c>
      <c r="D20598" t="s">
        <v>2</v>
      </c>
      <c r="E20598" t="s">
        <v>1</v>
      </c>
      <c r="F20598" s="3">
        <v>44461</v>
      </c>
      <c r="G20598">
        <v>212090070</v>
      </c>
      <c r="H20598" s="3">
        <v>44445</v>
      </c>
      <c r="I20598" s="4" t="s">
        <v>44</v>
      </c>
      <c r="J20598">
        <v>19</v>
      </c>
    </row>
    <row r="20599" spans="1:10" x14ac:dyDescent="0.25">
      <c r="A20599">
        <v>211064884</v>
      </c>
      <c r="B20599" s="3">
        <v>44418</v>
      </c>
      <c r="C20599" s="3" t="str">
        <f t="shared" si="321"/>
        <v>agosto</v>
      </c>
      <c r="D20599" t="s">
        <v>24</v>
      </c>
      <c r="E20599" t="s">
        <v>5</v>
      </c>
      <c r="F20599" s="3">
        <v>44461</v>
      </c>
      <c r="G20599">
        <v>212094275</v>
      </c>
      <c r="H20599" s="3">
        <v>44456</v>
      </c>
      <c r="I20599" s="4" t="s">
        <v>42</v>
      </c>
      <c r="J20599">
        <v>28</v>
      </c>
    </row>
    <row r="20600" spans="1:10" x14ac:dyDescent="0.25">
      <c r="A20600">
        <v>211064886</v>
      </c>
      <c r="B20600" s="3">
        <v>44418</v>
      </c>
      <c r="C20600" s="3" t="str">
        <f t="shared" si="321"/>
        <v>agosto</v>
      </c>
      <c r="D20600" t="s">
        <v>2</v>
      </c>
      <c r="E20600" t="s">
        <v>1</v>
      </c>
      <c r="F20600" s="3">
        <v>44461</v>
      </c>
      <c r="G20600">
        <v>212090070</v>
      </c>
      <c r="H20600" s="3">
        <v>44445</v>
      </c>
      <c r="I20600" s="4" t="s">
        <v>44</v>
      </c>
      <c r="J20600">
        <v>19</v>
      </c>
    </row>
    <row r="20601" spans="1:10" x14ac:dyDescent="0.25">
      <c r="A20601">
        <v>211064891</v>
      </c>
      <c r="B20601" s="3">
        <v>44418</v>
      </c>
      <c r="C20601" s="3" t="str">
        <f t="shared" si="321"/>
        <v>agosto</v>
      </c>
      <c r="D20601" t="s">
        <v>2</v>
      </c>
      <c r="E20601" t="s">
        <v>1</v>
      </c>
      <c r="F20601" s="3">
        <v>44461</v>
      </c>
      <c r="G20601">
        <v>212095953</v>
      </c>
      <c r="H20601" s="3">
        <v>44461</v>
      </c>
      <c r="I20601" s="4" t="s">
        <v>57</v>
      </c>
      <c r="J20601">
        <v>31</v>
      </c>
    </row>
    <row r="20602" spans="1:10" x14ac:dyDescent="0.25">
      <c r="A20602">
        <v>211064896</v>
      </c>
      <c r="B20602" s="3">
        <v>44418</v>
      </c>
      <c r="C20602" s="3" t="str">
        <f t="shared" si="321"/>
        <v>agosto</v>
      </c>
      <c r="D20602" t="s">
        <v>24</v>
      </c>
      <c r="E20602" t="s">
        <v>5</v>
      </c>
      <c r="F20602" s="3">
        <v>44461</v>
      </c>
      <c r="G20602">
        <v>212096757</v>
      </c>
      <c r="H20602" s="3">
        <v>44463</v>
      </c>
      <c r="I20602" s="4" t="s">
        <v>48</v>
      </c>
      <c r="J20602">
        <v>33</v>
      </c>
    </row>
    <row r="20603" spans="1:10" x14ac:dyDescent="0.25">
      <c r="A20603">
        <v>211064900</v>
      </c>
      <c r="B20603" s="3">
        <v>44418</v>
      </c>
      <c r="C20603" s="3" t="str">
        <f t="shared" si="321"/>
        <v>agosto</v>
      </c>
      <c r="D20603" t="s">
        <v>25</v>
      </c>
      <c r="E20603" t="s">
        <v>1</v>
      </c>
      <c r="F20603" s="3">
        <v>44461</v>
      </c>
      <c r="G20603">
        <v>212090070</v>
      </c>
      <c r="H20603" s="3">
        <v>44445</v>
      </c>
      <c r="I20603" s="4" t="s">
        <v>44</v>
      </c>
      <c r="J20603">
        <v>19</v>
      </c>
    </row>
    <row r="20604" spans="1:10" x14ac:dyDescent="0.25">
      <c r="A20604">
        <v>211064902</v>
      </c>
      <c r="B20604" s="3">
        <v>44418</v>
      </c>
      <c r="C20604" s="3" t="str">
        <f t="shared" si="321"/>
        <v>agosto</v>
      </c>
      <c r="D20604" t="s">
        <v>25</v>
      </c>
      <c r="E20604" t="s">
        <v>1</v>
      </c>
      <c r="F20604" s="3">
        <v>44461</v>
      </c>
      <c r="G20604">
        <v>212095679</v>
      </c>
      <c r="H20604" s="3">
        <v>44460</v>
      </c>
      <c r="I20604" s="4" t="s">
        <v>44</v>
      </c>
      <c r="J20604">
        <v>30</v>
      </c>
    </row>
    <row r="20605" spans="1:10" x14ac:dyDescent="0.25">
      <c r="A20605">
        <v>211064906</v>
      </c>
      <c r="B20605" s="3">
        <v>44418</v>
      </c>
      <c r="C20605" s="3" t="str">
        <f t="shared" si="321"/>
        <v>agosto</v>
      </c>
      <c r="D20605" t="s">
        <v>24</v>
      </c>
      <c r="E20605" t="s">
        <v>5</v>
      </c>
      <c r="F20605" s="3">
        <v>44461</v>
      </c>
      <c r="G20605">
        <v>212095576</v>
      </c>
      <c r="H20605" s="3">
        <v>44460</v>
      </c>
      <c r="I20605" s="4" t="s">
        <v>57</v>
      </c>
      <c r="J20605">
        <v>30</v>
      </c>
    </row>
    <row r="20606" spans="1:10" x14ac:dyDescent="0.25">
      <c r="A20606">
        <v>211064909</v>
      </c>
      <c r="B20606" s="3">
        <v>44418</v>
      </c>
      <c r="C20606" s="3" t="str">
        <f t="shared" si="321"/>
        <v>agosto</v>
      </c>
      <c r="D20606" t="s">
        <v>24</v>
      </c>
      <c r="E20606" t="s">
        <v>5</v>
      </c>
      <c r="F20606" s="3">
        <v>44461</v>
      </c>
      <c r="G20606">
        <v>212095570</v>
      </c>
      <c r="H20606" s="3">
        <v>44460</v>
      </c>
      <c r="I20606" s="4" t="s">
        <v>57</v>
      </c>
      <c r="J20606">
        <v>30</v>
      </c>
    </row>
    <row r="20607" spans="1:10" x14ac:dyDescent="0.25">
      <c r="A20607">
        <v>211064912</v>
      </c>
      <c r="B20607" s="3">
        <v>44418</v>
      </c>
      <c r="C20607" s="3" t="str">
        <f t="shared" si="321"/>
        <v>agosto</v>
      </c>
      <c r="D20607" t="s">
        <v>2</v>
      </c>
      <c r="E20607" t="s">
        <v>1</v>
      </c>
      <c r="F20607" s="3">
        <v>44461</v>
      </c>
      <c r="G20607">
        <v>212090070</v>
      </c>
      <c r="H20607" s="3">
        <v>44445</v>
      </c>
      <c r="I20607" s="4" t="s">
        <v>44</v>
      </c>
      <c r="J20607">
        <v>19</v>
      </c>
    </row>
    <row r="20608" spans="1:10" x14ac:dyDescent="0.25">
      <c r="A20608">
        <v>211064914</v>
      </c>
      <c r="B20608" s="3">
        <v>44418</v>
      </c>
      <c r="C20608" s="3" t="str">
        <f t="shared" si="321"/>
        <v>agosto</v>
      </c>
      <c r="D20608" t="s">
        <v>26</v>
      </c>
      <c r="E20608" t="s">
        <v>1</v>
      </c>
      <c r="F20608" s="3">
        <v>44447</v>
      </c>
      <c r="G20608">
        <v>212088144</v>
      </c>
      <c r="H20608" s="3">
        <v>44441</v>
      </c>
      <c r="I20608" s="4" t="s">
        <v>42</v>
      </c>
      <c r="J20608">
        <v>17</v>
      </c>
    </row>
    <row r="20609" spans="1:10" x14ac:dyDescent="0.25">
      <c r="A20609">
        <v>211064915</v>
      </c>
      <c r="B20609" s="3">
        <v>44418</v>
      </c>
      <c r="C20609" s="3" t="str">
        <f t="shared" si="321"/>
        <v>agosto</v>
      </c>
      <c r="D20609" t="s">
        <v>2</v>
      </c>
      <c r="E20609" t="s">
        <v>1</v>
      </c>
      <c r="F20609" s="3">
        <v>44461</v>
      </c>
      <c r="G20609">
        <v>212093647</v>
      </c>
      <c r="H20609" s="3">
        <v>44454</v>
      </c>
      <c r="I20609" s="4" t="s">
        <v>37</v>
      </c>
      <c r="J20609">
        <v>26</v>
      </c>
    </row>
    <row r="20610" spans="1:10" x14ac:dyDescent="0.25">
      <c r="A20610">
        <v>211064918</v>
      </c>
      <c r="B20610" s="3">
        <v>44418</v>
      </c>
      <c r="C20610" s="3" t="str">
        <f t="shared" ref="C20610:C20673" si="322">+TEXT(B20610,"mmmm")</f>
        <v>agosto</v>
      </c>
      <c r="D20610" t="s">
        <v>2</v>
      </c>
      <c r="E20610" t="s">
        <v>1</v>
      </c>
      <c r="F20610" s="3">
        <v>44461</v>
      </c>
      <c r="G20610">
        <v>212078996</v>
      </c>
      <c r="H20610" s="3">
        <v>44419</v>
      </c>
      <c r="I20610" s="4" t="s">
        <v>54</v>
      </c>
      <c r="J20610">
        <v>2</v>
      </c>
    </row>
    <row r="20611" spans="1:10" x14ac:dyDescent="0.25">
      <c r="A20611">
        <v>211064920</v>
      </c>
      <c r="B20611" s="3">
        <v>44418</v>
      </c>
      <c r="C20611" s="3" t="str">
        <f t="shared" si="322"/>
        <v>agosto</v>
      </c>
      <c r="D20611" t="s">
        <v>2</v>
      </c>
      <c r="E20611" t="s">
        <v>1</v>
      </c>
      <c r="F20611" s="3">
        <v>44461</v>
      </c>
      <c r="G20611">
        <v>212096115</v>
      </c>
      <c r="H20611" s="3">
        <v>44461</v>
      </c>
      <c r="I20611" s="4" t="s">
        <v>44</v>
      </c>
      <c r="J20611">
        <v>31</v>
      </c>
    </row>
    <row r="20612" spans="1:10" x14ac:dyDescent="0.25">
      <c r="A20612">
        <v>211064928</v>
      </c>
      <c r="B20612" s="3">
        <v>44418</v>
      </c>
      <c r="C20612" s="3" t="str">
        <f t="shared" si="322"/>
        <v>agosto</v>
      </c>
      <c r="D20612" t="s">
        <v>2</v>
      </c>
      <c r="E20612" t="s">
        <v>1</v>
      </c>
      <c r="F20612" s="3">
        <v>44461</v>
      </c>
      <c r="G20612">
        <v>212096115</v>
      </c>
      <c r="H20612" s="3">
        <v>44461</v>
      </c>
      <c r="I20612" s="4" t="s">
        <v>44</v>
      </c>
      <c r="J20612">
        <v>31</v>
      </c>
    </row>
    <row r="20613" spans="1:10" x14ac:dyDescent="0.25">
      <c r="A20613">
        <v>211064930</v>
      </c>
      <c r="B20613" s="3">
        <v>44418</v>
      </c>
      <c r="C20613" s="3" t="str">
        <f t="shared" si="322"/>
        <v>agosto</v>
      </c>
      <c r="D20613" t="s">
        <v>2</v>
      </c>
      <c r="E20613" t="s">
        <v>1</v>
      </c>
      <c r="F20613" s="3">
        <v>44461</v>
      </c>
      <c r="G20613">
        <v>212093044</v>
      </c>
      <c r="H20613" s="3">
        <v>44453</v>
      </c>
      <c r="I20613" s="4" t="s">
        <v>40</v>
      </c>
      <c r="J20613">
        <v>25</v>
      </c>
    </row>
    <row r="20614" spans="1:10" x14ac:dyDescent="0.25">
      <c r="A20614">
        <v>211064933</v>
      </c>
      <c r="B20614" s="3">
        <v>44418</v>
      </c>
      <c r="C20614" s="3" t="str">
        <f t="shared" si="322"/>
        <v>agosto</v>
      </c>
      <c r="D20614" t="s">
        <v>2</v>
      </c>
      <c r="E20614" t="s">
        <v>1</v>
      </c>
      <c r="F20614" s="3">
        <v>44461</v>
      </c>
      <c r="G20614">
        <v>212091158</v>
      </c>
      <c r="H20614" s="3">
        <v>44447</v>
      </c>
      <c r="I20614" s="4" t="s">
        <v>41</v>
      </c>
      <c r="J20614">
        <v>21</v>
      </c>
    </row>
    <row r="20615" spans="1:10" x14ac:dyDescent="0.25">
      <c r="A20615">
        <v>211064934</v>
      </c>
      <c r="B20615" s="3">
        <v>44418</v>
      </c>
      <c r="C20615" s="3" t="str">
        <f t="shared" si="322"/>
        <v>agosto</v>
      </c>
      <c r="D20615" t="s">
        <v>2</v>
      </c>
      <c r="E20615" t="s">
        <v>1</v>
      </c>
      <c r="F20615" s="3">
        <v>44461</v>
      </c>
      <c r="G20615">
        <v>212093040</v>
      </c>
      <c r="H20615" s="3">
        <v>44453</v>
      </c>
      <c r="I20615" s="4" t="s">
        <v>40</v>
      </c>
      <c r="J20615">
        <v>25</v>
      </c>
    </row>
    <row r="20616" spans="1:10" x14ac:dyDescent="0.25">
      <c r="A20616">
        <v>211064937</v>
      </c>
      <c r="B20616" s="3">
        <v>44418</v>
      </c>
      <c r="C20616" s="3" t="str">
        <f t="shared" si="322"/>
        <v>agosto</v>
      </c>
      <c r="D20616" t="s">
        <v>2</v>
      </c>
      <c r="E20616" t="s">
        <v>1</v>
      </c>
      <c r="F20616" s="3">
        <v>44461</v>
      </c>
      <c r="G20616">
        <v>212096119</v>
      </c>
      <c r="H20616" s="3">
        <v>44461</v>
      </c>
      <c r="I20616" s="4" t="s">
        <v>44</v>
      </c>
      <c r="J20616">
        <v>31</v>
      </c>
    </row>
    <row r="20617" spans="1:10" x14ac:dyDescent="0.25">
      <c r="A20617">
        <v>211064938</v>
      </c>
      <c r="B20617" s="3">
        <v>44418</v>
      </c>
      <c r="C20617" s="3" t="str">
        <f t="shared" si="322"/>
        <v>agosto</v>
      </c>
      <c r="D20617" t="s">
        <v>2</v>
      </c>
      <c r="E20617" t="s">
        <v>1</v>
      </c>
      <c r="F20617" s="3">
        <v>44461</v>
      </c>
      <c r="G20617">
        <v>212087258</v>
      </c>
      <c r="H20617" s="3">
        <v>44440</v>
      </c>
      <c r="I20617" s="4" t="s">
        <v>39</v>
      </c>
      <c r="J20617">
        <v>16</v>
      </c>
    </row>
    <row r="20618" spans="1:10" x14ac:dyDescent="0.25">
      <c r="A20618">
        <v>211064940</v>
      </c>
      <c r="B20618" s="3">
        <v>44418</v>
      </c>
      <c r="C20618" s="3" t="str">
        <f t="shared" si="322"/>
        <v>agosto</v>
      </c>
      <c r="D20618" t="s">
        <v>4</v>
      </c>
      <c r="E20618" t="s">
        <v>1</v>
      </c>
      <c r="F20618" s="3">
        <v>44426</v>
      </c>
      <c r="G20618">
        <v>212081334</v>
      </c>
      <c r="H20618" s="3">
        <v>44426</v>
      </c>
      <c r="I20618" s="4" t="s">
        <v>54</v>
      </c>
      <c r="J20618">
        <v>6</v>
      </c>
    </row>
    <row r="20619" spans="1:10" x14ac:dyDescent="0.25">
      <c r="A20619">
        <v>211064942</v>
      </c>
      <c r="B20619" s="3">
        <v>44418</v>
      </c>
      <c r="C20619" s="3" t="str">
        <f t="shared" si="322"/>
        <v>agosto</v>
      </c>
      <c r="D20619" t="s">
        <v>25</v>
      </c>
      <c r="E20619" t="s">
        <v>1</v>
      </c>
      <c r="F20619" s="3">
        <v>44461</v>
      </c>
      <c r="G20619">
        <v>212096115</v>
      </c>
      <c r="H20619" s="3">
        <v>44461</v>
      </c>
      <c r="I20619" s="4" t="s">
        <v>44</v>
      </c>
      <c r="J20619">
        <v>31</v>
      </c>
    </row>
    <row r="20620" spans="1:10" x14ac:dyDescent="0.25">
      <c r="A20620">
        <v>211064949</v>
      </c>
      <c r="B20620" s="3">
        <v>44418</v>
      </c>
      <c r="C20620" s="3" t="str">
        <f t="shared" si="322"/>
        <v>agosto</v>
      </c>
      <c r="D20620" t="s">
        <v>25</v>
      </c>
      <c r="E20620" t="s">
        <v>1</v>
      </c>
      <c r="F20620" s="3">
        <v>44461</v>
      </c>
      <c r="G20620">
        <v>212096119</v>
      </c>
      <c r="H20620" s="3">
        <v>44461</v>
      </c>
      <c r="I20620" s="4" t="s">
        <v>44</v>
      </c>
      <c r="J20620">
        <v>31</v>
      </c>
    </row>
    <row r="20621" spans="1:10" x14ac:dyDescent="0.25">
      <c r="A20621">
        <v>211064955</v>
      </c>
      <c r="B20621" s="3">
        <v>44418</v>
      </c>
      <c r="C20621" s="3" t="str">
        <f t="shared" si="322"/>
        <v>agosto</v>
      </c>
      <c r="D20621" t="s">
        <v>2</v>
      </c>
      <c r="E20621" t="s">
        <v>1</v>
      </c>
      <c r="F20621" s="3">
        <v>44461</v>
      </c>
      <c r="G20621">
        <v>212096119</v>
      </c>
      <c r="H20621" s="3">
        <v>44461</v>
      </c>
      <c r="I20621" s="4" t="s">
        <v>44</v>
      </c>
      <c r="J20621">
        <v>31</v>
      </c>
    </row>
    <row r="20622" spans="1:10" x14ac:dyDescent="0.25">
      <c r="A20622">
        <v>211064956</v>
      </c>
      <c r="B20622" s="3">
        <v>44418</v>
      </c>
      <c r="C20622" s="3" t="str">
        <f t="shared" si="322"/>
        <v>agosto</v>
      </c>
      <c r="D20622" t="s">
        <v>2</v>
      </c>
      <c r="E20622" t="s">
        <v>1</v>
      </c>
      <c r="F20622" s="3">
        <v>44461</v>
      </c>
      <c r="G20622">
        <v>212095695</v>
      </c>
      <c r="H20622" s="3">
        <v>44460</v>
      </c>
      <c r="I20622" s="4" t="s">
        <v>43</v>
      </c>
      <c r="J20622">
        <v>30</v>
      </c>
    </row>
    <row r="20623" spans="1:10" x14ac:dyDescent="0.25">
      <c r="A20623">
        <v>211064958</v>
      </c>
      <c r="B20623" s="3">
        <v>44418</v>
      </c>
      <c r="C20623" s="3" t="str">
        <f t="shared" si="322"/>
        <v>agosto</v>
      </c>
      <c r="D20623" t="s">
        <v>4</v>
      </c>
      <c r="E20623" t="s">
        <v>5</v>
      </c>
      <c r="F20623" s="3">
        <v>44426</v>
      </c>
      <c r="G20623">
        <v>212081361</v>
      </c>
      <c r="H20623" s="3">
        <v>44426</v>
      </c>
      <c r="I20623" s="4" t="s">
        <v>54</v>
      </c>
      <c r="J20623">
        <v>6</v>
      </c>
    </row>
    <row r="20624" spans="1:10" x14ac:dyDescent="0.25">
      <c r="A20624">
        <v>211064961</v>
      </c>
      <c r="B20624" s="3">
        <v>44418</v>
      </c>
      <c r="C20624" s="3" t="str">
        <f t="shared" si="322"/>
        <v>agosto</v>
      </c>
      <c r="D20624" t="s">
        <v>2</v>
      </c>
      <c r="E20624" t="s">
        <v>1</v>
      </c>
      <c r="F20624" s="3">
        <v>44461</v>
      </c>
      <c r="G20624">
        <v>212095681</v>
      </c>
      <c r="H20624" s="3">
        <v>44460</v>
      </c>
      <c r="I20624" s="4" t="s">
        <v>43</v>
      </c>
      <c r="J20624">
        <v>30</v>
      </c>
    </row>
    <row r="20625" spans="1:10" x14ac:dyDescent="0.25">
      <c r="A20625">
        <v>211064963</v>
      </c>
      <c r="B20625" s="3">
        <v>44418</v>
      </c>
      <c r="C20625" s="3" t="str">
        <f t="shared" si="322"/>
        <v>agosto</v>
      </c>
      <c r="D20625" t="s">
        <v>2</v>
      </c>
      <c r="E20625" t="s">
        <v>1</v>
      </c>
      <c r="F20625" s="3">
        <v>44461</v>
      </c>
      <c r="G20625">
        <v>212096115</v>
      </c>
      <c r="H20625" s="3">
        <v>44461</v>
      </c>
      <c r="I20625" s="4" t="s">
        <v>44</v>
      </c>
      <c r="J20625">
        <v>31</v>
      </c>
    </row>
    <row r="20626" spans="1:10" x14ac:dyDescent="0.25">
      <c r="A20626">
        <v>211064965</v>
      </c>
      <c r="B20626" s="3">
        <v>44418</v>
      </c>
      <c r="C20626" s="3" t="str">
        <f t="shared" si="322"/>
        <v>agosto</v>
      </c>
      <c r="D20626" t="s">
        <v>2</v>
      </c>
      <c r="E20626" t="s">
        <v>1</v>
      </c>
      <c r="F20626" s="3">
        <v>44461</v>
      </c>
      <c r="G20626">
        <v>212096115</v>
      </c>
      <c r="H20626" s="3">
        <v>44461</v>
      </c>
      <c r="I20626" s="4" t="s">
        <v>44</v>
      </c>
      <c r="J20626">
        <v>31</v>
      </c>
    </row>
    <row r="20627" spans="1:10" x14ac:dyDescent="0.25">
      <c r="A20627">
        <v>211064968</v>
      </c>
      <c r="B20627" s="3">
        <v>44418</v>
      </c>
      <c r="C20627" s="3" t="str">
        <f t="shared" si="322"/>
        <v>agosto</v>
      </c>
      <c r="D20627" t="s">
        <v>25</v>
      </c>
      <c r="E20627" t="s">
        <v>1</v>
      </c>
      <c r="F20627" s="3">
        <v>44461</v>
      </c>
      <c r="G20627">
        <v>212095993</v>
      </c>
      <c r="H20627" s="3">
        <v>44461</v>
      </c>
      <c r="I20627" s="4" t="s">
        <v>44</v>
      </c>
      <c r="J20627">
        <v>31</v>
      </c>
    </row>
    <row r="20628" spans="1:10" x14ac:dyDescent="0.25">
      <c r="A20628">
        <v>211064970</v>
      </c>
      <c r="B20628" s="3">
        <v>44418</v>
      </c>
      <c r="C20628" s="3" t="str">
        <f t="shared" si="322"/>
        <v>agosto</v>
      </c>
      <c r="D20628" t="s">
        <v>25</v>
      </c>
      <c r="E20628" t="s">
        <v>6</v>
      </c>
      <c r="F20628" s="3">
        <v>44461</v>
      </c>
      <c r="G20628">
        <v>212094663</v>
      </c>
      <c r="H20628" s="3">
        <v>44459</v>
      </c>
      <c r="I20628" s="4" t="s">
        <v>44</v>
      </c>
      <c r="J20628">
        <v>29</v>
      </c>
    </row>
    <row r="20629" spans="1:10" x14ac:dyDescent="0.25">
      <c r="A20629">
        <v>211064971</v>
      </c>
      <c r="B20629" s="3">
        <v>44418</v>
      </c>
      <c r="C20629" s="3" t="str">
        <f t="shared" si="322"/>
        <v>agosto</v>
      </c>
      <c r="D20629" t="s">
        <v>25</v>
      </c>
      <c r="E20629" t="s">
        <v>6</v>
      </c>
      <c r="F20629" s="3">
        <v>44461</v>
      </c>
      <c r="G20629">
        <v>212093466</v>
      </c>
      <c r="H20629" s="3">
        <v>44454</v>
      </c>
      <c r="I20629" s="4" t="s">
        <v>44</v>
      </c>
      <c r="J20629">
        <v>26</v>
      </c>
    </row>
    <row r="20630" spans="1:10" x14ac:dyDescent="0.25">
      <c r="A20630">
        <v>211064972</v>
      </c>
      <c r="B20630" s="3">
        <v>44418</v>
      </c>
      <c r="C20630" s="3" t="str">
        <f t="shared" si="322"/>
        <v>agosto</v>
      </c>
      <c r="D20630" t="s">
        <v>2</v>
      </c>
      <c r="E20630" t="s">
        <v>6</v>
      </c>
      <c r="F20630" s="3">
        <v>44461</v>
      </c>
      <c r="G20630">
        <v>212080844</v>
      </c>
      <c r="H20630" s="3">
        <v>44425</v>
      </c>
      <c r="I20630" s="4" t="s">
        <v>41</v>
      </c>
      <c r="J20630">
        <v>5</v>
      </c>
    </row>
    <row r="20631" spans="1:10" x14ac:dyDescent="0.25">
      <c r="A20631">
        <v>211064974</v>
      </c>
      <c r="B20631" s="3">
        <v>44418</v>
      </c>
      <c r="C20631" s="3" t="str">
        <f t="shared" si="322"/>
        <v>agosto</v>
      </c>
      <c r="D20631" t="s">
        <v>25</v>
      </c>
      <c r="E20631" t="s">
        <v>6</v>
      </c>
      <c r="F20631" s="3">
        <v>44461</v>
      </c>
      <c r="G20631">
        <v>212096115</v>
      </c>
      <c r="H20631" s="3">
        <v>44461</v>
      </c>
      <c r="I20631" s="4" t="s">
        <v>44</v>
      </c>
      <c r="J20631">
        <v>31</v>
      </c>
    </row>
    <row r="20632" spans="1:10" x14ac:dyDescent="0.25">
      <c r="A20632">
        <v>211064977</v>
      </c>
      <c r="B20632" s="3">
        <v>44418</v>
      </c>
      <c r="C20632" s="3" t="str">
        <f t="shared" si="322"/>
        <v>agosto</v>
      </c>
      <c r="D20632" t="s">
        <v>2</v>
      </c>
      <c r="E20632" t="s">
        <v>1</v>
      </c>
      <c r="F20632" s="3">
        <v>44461</v>
      </c>
      <c r="G20632">
        <v>212094278</v>
      </c>
      <c r="H20632" s="3">
        <v>44456</v>
      </c>
      <c r="I20632" s="4" t="s">
        <v>42</v>
      </c>
      <c r="J20632">
        <v>28</v>
      </c>
    </row>
    <row r="20633" spans="1:10" x14ac:dyDescent="0.25">
      <c r="A20633">
        <v>211064980</v>
      </c>
      <c r="B20633" s="3">
        <v>44418</v>
      </c>
      <c r="C20633" s="3" t="str">
        <f t="shared" si="322"/>
        <v>agosto</v>
      </c>
      <c r="D20633" t="s">
        <v>24</v>
      </c>
      <c r="E20633" t="s">
        <v>1</v>
      </c>
      <c r="F20633" s="3">
        <v>44461</v>
      </c>
      <c r="G20633">
        <v>212094445</v>
      </c>
      <c r="H20633" s="3">
        <v>44456</v>
      </c>
      <c r="I20633" s="4" t="s">
        <v>40</v>
      </c>
      <c r="J20633">
        <v>28</v>
      </c>
    </row>
    <row r="20634" spans="1:10" x14ac:dyDescent="0.25">
      <c r="A20634">
        <v>211064982</v>
      </c>
      <c r="B20634" s="3">
        <v>44418</v>
      </c>
      <c r="C20634" s="3" t="str">
        <f t="shared" si="322"/>
        <v>agosto</v>
      </c>
      <c r="D20634" t="s">
        <v>25</v>
      </c>
      <c r="E20634" t="s">
        <v>6</v>
      </c>
      <c r="F20634" s="3">
        <v>44461</v>
      </c>
      <c r="G20634">
        <v>212094667</v>
      </c>
      <c r="H20634" s="3">
        <v>44459</v>
      </c>
      <c r="I20634" s="4" t="s">
        <v>44</v>
      </c>
      <c r="J20634">
        <v>29</v>
      </c>
    </row>
    <row r="20635" spans="1:10" x14ac:dyDescent="0.25">
      <c r="A20635">
        <v>211064986</v>
      </c>
      <c r="B20635" s="3">
        <v>44418</v>
      </c>
      <c r="C20635" s="3" t="str">
        <f t="shared" si="322"/>
        <v>agosto</v>
      </c>
      <c r="D20635" t="s">
        <v>25</v>
      </c>
      <c r="E20635" t="s">
        <v>1</v>
      </c>
      <c r="F20635" s="3">
        <v>44461</v>
      </c>
      <c r="G20635">
        <v>212096020</v>
      </c>
      <c r="H20635" s="3">
        <v>44461</v>
      </c>
      <c r="I20635" s="4" t="s">
        <v>44</v>
      </c>
      <c r="J20635">
        <v>31</v>
      </c>
    </row>
    <row r="20636" spans="1:10" x14ac:dyDescent="0.25">
      <c r="A20636">
        <v>211064998</v>
      </c>
      <c r="B20636" s="3">
        <v>44418</v>
      </c>
      <c r="C20636" s="3" t="str">
        <f t="shared" si="322"/>
        <v>agosto</v>
      </c>
      <c r="D20636" t="s">
        <v>2</v>
      </c>
      <c r="E20636" t="s">
        <v>6</v>
      </c>
      <c r="F20636" s="3">
        <v>44461</v>
      </c>
      <c r="G20636">
        <v>212100178</v>
      </c>
      <c r="H20636" s="3">
        <v>44470</v>
      </c>
      <c r="I20636" s="4" t="s">
        <v>41</v>
      </c>
      <c r="J20636">
        <v>38</v>
      </c>
    </row>
    <row r="20637" spans="1:10" x14ac:dyDescent="0.25">
      <c r="A20637">
        <v>211065001</v>
      </c>
      <c r="B20637" s="3">
        <v>44418</v>
      </c>
      <c r="C20637" s="3" t="str">
        <f t="shared" si="322"/>
        <v>agosto</v>
      </c>
      <c r="D20637" t="s">
        <v>25</v>
      </c>
      <c r="E20637" t="s">
        <v>6</v>
      </c>
      <c r="F20637" s="3">
        <v>44461</v>
      </c>
      <c r="G20637">
        <v>212093975</v>
      </c>
      <c r="H20637" s="3">
        <v>44455</v>
      </c>
      <c r="I20637" s="4" t="s">
        <v>44</v>
      </c>
      <c r="J20637">
        <v>27</v>
      </c>
    </row>
    <row r="20638" spans="1:10" x14ac:dyDescent="0.25">
      <c r="A20638">
        <v>211065006</v>
      </c>
      <c r="B20638" s="3">
        <v>44418</v>
      </c>
      <c r="C20638" s="3" t="str">
        <f t="shared" si="322"/>
        <v>agosto</v>
      </c>
      <c r="D20638" t="s">
        <v>4</v>
      </c>
      <c r="E20638" t="s">
        <v>6</v>
      </c>
      <c r="F20638" s="3">
        <v>44426</v>
      </c>
      <c r="G20638">
        <v>212081350</v>
      </c>
      <c r="H20638" s="3">
        <v>44426</v>
      </c>
      <c r="I20638" s="4" t="s">
        <v>54</v>
      </c>
      <c r="J20638">
        <v>6</v>
      </c>
    </row>
    <row r="20639" spans="1:10" x14ac:dyDescent="0.25">
      <c r="A20639">
        <v>211065007</v>
      </c>
      <c r="B20639" s="3">
        <v>44418</v>
      </c>
      <c r="C20639" s="3" t="str">
        <f t="shared" si="322"/>
        <v>agosto</v>
      </c>
      <c r="D20639" t="s">
        <v>24</v>
      </c>
      <c r="E20639" t="s">
        <v>5</v>
      </c>
      <c r="F20639" s="3">
        <v>44461</v>
      </c>
      <c r="G20639">
        <v>212095979</v>
      </c>
      <c r="H20639" s="3">
        <v>44461</v>
      </c>
      <c r="I20639" s="4" t="s">
        <v>57</v>
      </c>
      <c r="J20639">
        <v>31</v>
      </c>
    </row>
    <row r="20640" spans="1:10" x14ac:dyDescent="0.25">
      <c r="A20640">
        <v>211065011</v>
      </c>
      <c r="B20640" s="3">
        <v>44418</v>
      </c>
      <c r="C20640" s="3" t="str">
        <f t="shared" si="322"/>
        <v>agosto</v>
      </c>
      <c r="D20640" t="s">
        <v>2</v>
      </c>
      <c r="E20640" t="s">
        <v>1</v>
      </c>
      <c r="F20640" s="3">
        <v>44461</v>
      </c>
      <c r="G20640">
        <v>212081808</v>
      </c>
      <c r="H20640" s="3">
        <v>44427</v>
      </c>
      <c r="I20640" s="4" t="s">
        <v>53</v>
      </c>
      <c r="J20640">
        <v>7</v>
      </c>
    </row>
    <row r="20641" spans="1:10" x14ac:dyDescent="0.25">
      <c r="A20641">
        <v>211065014</v>
      </c>
      <c r="B20641" s="3">
        <v>44418</v>
      </c>
      <c r="C20641" s="3" t="str">
        <f t="shared" si="322"/>
        <v>agosto</v>
      </c>
      <c r="D20641" t="s">
        <v>2</v>
      </c>
      <c r="E20641" t="s">
        <v>6</v>
      </c>
      <c r="F20641" s="3">
        <v>44461</v>
      </c>
      <c r="G20641">
        <v>212080459</v>
      </c>
      <c r="H20641" s="3">
        <v>44425</v>
      </c>
      <c r="I20641" s="4" t="s">
        <v>40</v>
      </c>
      <c r="J20641">
        <v>5</v>
      </c>
    </row>
    <row r="20642" spans="1:10" x14ac:dyDescent="0.25">
      <c r="A20642">
        <v>211065015</v>
      </c>
      <c r="B20642" s="3">
        <v>44418</v>
      </c>
      <c r="C20642" s="3" t="str">
        <f t="shared" si="322"/>
        <v>agosto</v>
      </c>
      <c r="D20642" t="s">
        <v>2</v>
      </c>
      <c r="E20642" t="s">
        <v>1</v>
      </c>
      <c r="F20642" s="3">
        <v>44461</v>
      </c>
      <c r="G20642">
        <v>212092738</v>
      </c>
      <c r="H20642" s="3">
        <v>44452</v>
      </c>
      <c r="I20642" s="4" t="s">
        <v>41</v>
      </c>
      <c r="J20642">
        <v>24</v>
      </c>
    </row>
    <row r="20643" spans="1:10" x14ac:dyDescent="0.25">
      <c r="A20643">
        <v>211065019</v>
      </c>
      <c r="B20643" s="3">
        <v>44418</v>
      </c>
      <c r="C20643" s="3" t="str">
        <f t="shared" si="322"/>
        <v>agosto</v>
      </c>
      <c r="D20643" t="s">
        <v>2</v>
      </c>
      <c r="E20643" t="s">
        <v>1</v>
      </c>
      <c r="F20643" s="3">
        <v>44461</v>
      </c>
      <c r="G20643">
        <v>212095595</v>
      </c>
      <c r="H20643" s="3">
        <v>44460</v>
      </c>
      <c r="I20643" s="4" t="s">
        <v>44</v>
      </c>
      <c r="J20643">
        <v>30</v>
      </c>
    </row>
    <row r="20644" spans="1:10" x14ac:dyDescent="0.25">
      <c r="A20644">
        <v>211065020</v>
      </c>
      <c r="B20644" s="3">
        <v>44418</v>
      </c>
      <c r="C20644" s="3" t="str">
        <f t="shared" si="322"/>
        <v>agosto</v>
      </c>
      <c r="D20644" t="s">
        <v>2</v>
      </c>
      <c r="E20644" t="s">
        <v>1</v>
      </c>
      <c r="F20644" s="3">
        <v>44461</v>
      </c>
      <c r="G20644">
        <v>212096115</v>
      </c>
      <c r="H20644" s="3">
        <v>44461</v>
      </c>
      <c r="I20644" s="4" t="s">
        <v>44</v>
      </c>
      <c r="J20644">
        <v>31</v>
      </c>
    </row>
    <row r="20645" spans="1:10" x14ac:dyDescent="0.25">
      <c r="A20645">
        <v>211065021</v>
      </c>
      <c r="B20645" s="3">
        <v>44418</v>
      </c>
      <c r="C20645" s="3" t="str">
        <f t="shared" si="322"/>
        <v>agosto</v>
      </c>
      <c r="D20645" t="s">
        <v>2</v>
      </c>
      <c r="E20645" t="s">
        <v>1</v>
      </c>
      <c r="F20645" s="3">
        <v>44461</v>
      </c>
      <c r="G20645">
        <v>212092741</v>
      </c>
      <c r="H20645" s="3">
        <v>44452</v>
      </c>
      <c r="I20645" s="4" t="s">
        <v>41</v>
      </c>
      <c r="J20645">
        <v>24</v>
      </c>
    </row>
    <row r="20646" spans="1:10" x14ac:dyDescent="0.25">
      <c r="A20646">
        <v>211065022</v>
      </c>
      <c r="B20646" s="3">
        <v>44418</v>
      </c>
      <c r="C20646" s="3" t="str">
        <f t="shared" si="322"/>
        <v>agosto</v>
      </c>
      <c r="D20646" t="s">
        <v>2</v>
      </c>
      <c r="E20646" t="s">
        <v>1</v>
      </c>
      <c r="F20646" s="3">
        <v>44461</v>
      </c>
      <c r="G20646">
        <v>212086143</v>
      </c>
      <c r="H20646" s="3">
        <v>44438</v>
      </c>
      <c r="I20646" s="4" t="s">
        <v>57</v>
      </c>
      <c r="J20646">
        <v>14</v>
      </c>
    </row>
    <row r="20647" spans="1:10" x14ac:dyDescent="0.25">
      <c r="A20647">
        <v>211065024</v>
      </c>
      <c r="B20647" s="3">
        <v>44418</v>
      </c>
      <c r="C20647" s="3" t="str">
        <f t="shared" si="322"/>
        <v>agosto</v>
      </c>
      <c r="D20647" t="s">
        <v>2</v>
      </c>
      <c r="E20647" t="s">
        <v>6</v>
      </c>
      <c r="F20647" s="3">
        <v>44461</v>
      </c>
      <c r="G20647">
        <v>212093168</v>
      </c>
      <c r="H20647" s="3">
        <v>44453</v>
      </c>
      <c r="I20647" s="4" t="s">
        <v>43</v>
      </c>
      <c r="J20647">
        <v>25</v>
      </c>
    </row>
    <row r="20648" spans="1:10" x14ac:dyDescent="0.25">
      <c r="A20648">
        <v>211065026</v>
      </c>
      <c r="B20648" s="3">
        <v>44418</v>
      </c>
      <c r="C20648" s="3" t="str">
        <f t="shared" si="322"/>
        <v>agosto</v>
      </c>
      <c r="D20648" t="s">
        <v>25</v>
      </c>
      <c r="E20648" t="s">
        <v>6</v>
      </c>
      <c r="F20648" s="3">
        <v>44461</v>
      </c>
      <c r="G20648">
        <v>212096117</v>
      </c>
      <c r="H20648" s="3">
        <v>44461</v>
      </c>
      <c r="I20648" s="4" t="s">
        <v>44</v>
      </c>
      <c r="J20648">
        <v>31</v>
      </c>
    </row>
    <row r="20649" spans="1:10" x14ac:dyDescent="0.25">
      <c r="A20649">
        <v>211065028</v>
      </c>
      <c r="B20649" s="3">
        <v>44418</v>
      </c>
      <c r="C20649" s="3" t="str">
        <f t="shared" si="322"/>
        <v>agosto</v>
      </c>
      <c r="D20649" t="s">
        <v>2</v>
      </c>
      <c r="E20649" t="s">
        <v>6</v>
      </c>
      <c r="F20649" s="3">
        <v>44461</v>
      </c>
      <c r="G20649">
        <v>212079815</v>
      </c>
      <c r="H20649" s="3">
        <v>44421</v>
      </c>
      <c r="I20649" s="4" t="s">
        <v>56</v>
      </c>
      <c r="J20649">
        <v>4</v>
      </c>
    </row>
    <row r="20650" spans="1:10" x14ac:dyDescent="0.25">
      <c r="A20650">
        <v>211065029</v>
      </c>
      <c r="B20650" s="3">
        <v>44418</v>
      </c>
      <c r="C20650" s="3" t="str">
        <f t="shared" si="322"/>
        <v>agosto</v>
      </c>
      <c r="D20650" t="s">
        <v>23</v>
      </c>
      <c r="E20650" t="s">
        <v>6</v>
      </c>
      <c r="F20650" s="3">
        <v>44447</v>
      </c>
      <c r="G20650">
        <v>212090758</v>
      </c>
      <c r="H20650" s="3">
        <v>44447</v>
      </c>
      <c r="I20650" s="4" t="s">
        <v>43</v>
      </c>
      <c r="J20650">
        <v>21</v>
      </c>
    </row>
    <row r="20651" spans="1:10" x14ac:dyDescent="0.25">
      <c r="A20651">
        <v>211065031</v>
      </c>
      <c r="B20651" s="3">
        <v>44418</v>
      </c>
      <c r="C20651" s="3" t="str">
        <f t="shared" si="322"/>
        <v>agosto</v>
      </c>
      <c r="D20651" t="s">
        <v>2</v>
      </c>
      <c r="E20651" t="s">
        <v>6</v>
      </c>
      <c r="F20651" s="3">
        <v>44461</v>
      </c>
      <c r="G20651">
        <v>212082216</v>
      </c>
      <c r="H20651" s="3">
        <v>44428</v>
      </c>
      <c r="I20651" s="4" t="s">
        <v>49</v>
      </c>
      <c r="J20651">
        <v>8</v>
      </c>
    </row>
    <row r="20652" spans="1:10" x14ac:dyDescent="0.25">
      <c r="A20652">
        <v>211065032</v>
      </c>
      <c r="B20652" s="3">
        <v>44418</v>
      </c>
      <c r="C20652" s="3" t="str">
        <f t="shared" si="322"/>
        <v>agosto</v>
      </c>
      <c r="D20652" t="s">
        <v>25</v>
      </c>
      <c r="E20652" t="s">
        <v>1</v>
      </c>
      <c r="F20652" s="3">
        <v>44461</v>
      </c>
      <c r="G20652">
        <v>212096113</v>
      </c>
      <c r="H20652" s="3">
        <v>44461</v>
      </c>
      <c r="I20652" s="4" t="s">
        <v>44</v>
      </c>
      <c r="J20652">
        <v>31</v>
      </c>
    </row>
    <row r="20653" spans="1:10" x14ac:dyDescent="0.25">
      <c r="A20653">
        <v>211065033</v>
      </c>
      <c r="B20653" s="3">
        <v>44418</v>
      </c>
      <c r="C20653" s="3" t="str">
        <f t="shared" si="322"/>
        <v>agosto</v>
      </c>
      <c r="D20653" t="s">
        <v>23</v>
      </c>
      <c r="E20653" t="s">
        <v>6</v>
      </c>
      <c r="F20653" s="3">
        <v>44447</v>
      </c>
      <c r="G20653">
        <v>212091133</v>
      </c>
      <c r="H20653" s="3">
        <v>44447</v>
      </c>
      <c r="I20653" s="4" t="s">
        <v>43</v>
      </c>
      <c r="J20653">
        <v>21</v>
      </c>
    </row>
    <row r="20654" spans="1:10" x14ac:dyDescent="0.25">
      <c r="A20654">
        <v>211065035</v>
      </c>
      <c r="B20654" s="3">
        <v>44418</v>
      </c>
      <c r="C20654" s="3" t="str">
        <f t="shared" si="322"/>
        <v>agosto</v>
      </c>
      <c r="D20654" t="s">
        <v>23</v>
      </c>
      <c r="E20654" t="s">
        <v>1</v>
      </c>
      <c r="F20654" s="3">
        <v>44447</v>
      </c>
      <c r="G20654">
        <v>212091161</v>
      </c>
      <c r="H20654" s="3">
        <v>44447</v>
      </c>
      <c r="I20654" s="4" t="s">
        <v>43</v>
      </c>
      <c r="J20654">
        <v>21</v>
      </c>
    </row>
    <row r="20655" spans="1:10" x14ac:dyDescent="0.25">
      <c r="A20655">
        <v>211065037</v>
      </c>
      <c r="B20655" s="3">
        <v>44418</v>
      </c>
      <c r="C20655" s="3" t="str">
        <f t="shared" si="322"/>
        <v>agosto</v>
      </c>
      <c r="D20655" t="s">
        <v>2</v>
      </c>
      <c r="E20655" t="s">
        <v>1</v>
      </c>
      <c r="F20655" s="3">
        <v>44461</v>
      </c>
      <c r="G20655">
        <v>212082242</v>
      </c>
      <c r="H20655" s="3">
        <v>44428</v>
      </c>
      <c r="I20655" s="4" t="s">
        <v>43</v>
      </c>
      <c r="J20655">
        <v>8</v>
      </c>
    </row>
    <row r="20656" spans="1:10" x14ac:dyDescent="0.25">
      <c r="A20656">
        <v>211065038</v>
      </c>
      <c r="B20656" s="3">
        <v>44418</v>
      </c>
      <c r="C20656" s="3" t="str">
        <f t="shared" si="322"/>
        <v>agosto</v>
      </c>
      <c r="D20656" t="s">
        <v>24</v>
      </c>
      <c r="E20656" t="s">
        <v>1</v>
      </c>
      <c r="F20656" s="3">
        <v>44461</v>
      </c>
      <c r="G20656">
        <v>212084564</v>
      </c>
      <c r="H20656" s="3">
        <v>44434</v>
      </c>
      <c r="I20656" s="4" t="s">
        <v>57</v>
      </c>
      <c r="J20656">
        <v>12</v>
      </c>
    </row>
    <row r="20657" spans="1:10" x14ac:dyDescent="0.25">
      <c r="A20657">
        <v>211065039</v>
      </c>
      <c r="B20657" s="3">
        <v>44418</v>
      </c>
      <c r="C20657" s="3" t="str">
        <f t="shared" si="322"/>
        <v>agosto</v>
      </c>
      <c r="D20657" t="s">
        <v>2</v>
      </c>
      <c r="E20657" t="s">
        <v>1</v>
      </c>
      <c r="F20657" s="3">
        <v>44461</v>
      </c>
      <c r="G20657">
        <v>212092039</v>
      </c>
      <c r="H20657" s="3">
        <v>44449</v>
      </c>
      <c r="I20657" s="4" t="s">
        <v>46</v>
      </c>
      <c r="J20657">
        <v>23</v>
      </c>
    </row>
    <row r="20658" spans="1:10" x14ac:dyDescent="0.25">
      <c r="A20658">
        <v>211065044</v>
      </c>
      <c r="B20658" s="3">
        <v>44418</v>
      </c>
      <c r="C20658" s="3" t="str">
        <f t="shared" si="322"/>
        <v>agosto</v>
      </c>
      <c r="D20658" t="s">
        <v>23</v>
      </c>
      <c r="E20658" t="s">
        <v>1</v>
      </c>
      <c r="F20658" s="3">
        <v>44447</v>
      </c>
      <c r="G20658">
        <v>212091115</v>
      </c>
      <c r="H20658" s="3">
        <v>44447</v>
      </c>
      <c r="I20658" s="4" t="s">
        <v>43</v>
      </c>
      <c r="J20658">
        <v>21</v>
      </c>
    </row>
    <row r="20659" spans="1:10" x14ac:dyDescent="0.25">
      <c r="A20659">
        <v>211065053</v>
      </c>
      <c r="B20659" s="3">
        <v>44418</v>
      </c>
      <c r="C20659" s="3" t="str">
        <f t="shared" si="322"/>
        <v>agosto</v>
      </c>
      <c r="D20659" t="s">
        <v>24</v>
      </c>
      <c r="E20659" t="s">
        <v>5</v>
      </c>
      <c r="F20659" s="3">
        <v>44461</v>
      </c>
      <c r="G20659">
        <v>212079073</v>
      </c>
      <c r="H20659" s="3">
        <v>44419</v>
      </c>
      <c r="I20659" s="4" t="s">
        <v>56</v>
      </c>
      <c r="J20659">
        <v>2</v>
      </c>
    </row>
    <row r="20660" spans="1:10" x14ac:dyDescent="0.25">
      <c r="A20660">
        <v>211065057</v>
      </c>
      <c r="B20660" s="3">
        <v>44418</v>
      </c>
      <c r="C20660" s="3" t="str">
        <f t="shared" si="322"/>
        <v>agosto</v>
      </c>
      <c r="D20660" t="s">
        <v>2</v>
      </c>
      <c r="E20660" t="s">
        <v>1</v>
      </c>
      <c r="F20660" s="3">
        <v>44461</v>
      </c>
      <c r="G20660">
        <v>212090948</v>
      </c>
      <c r="H20660" s="3">
        <v>44447</v>
      </c>
      <c r="I20660" s="4" t="s">
        <v>41</v>
      </c>
      <c r="J20660">
        <v>21</v>
      </c>
    </row>
    <row r="20661" spans="1:10" x14ac:dyDescent="0.25">
      <c r="A20661">
        <v>211065059</v>
      </c>
      <c r="B20661" s="3">
        <v>44418</v>
      </c>
      <c r="C20661" s="3" t="str">
        <f t="shared" si="322"/>
        <v>agosto</v>
      </c>
      <c r="D20661" t="s">
        <v>25</v>
      </c>
      <c r="E20661" t="s">
        <v>1</v>
      </c>
      <c r="F20661" s="3">
        <v>44461</v>
      </c>
      <c r="G20661">
        <v>212096119</v>
      </c>
      <c r="H20661" s="3">
        <v>44461</v>
      </c>
      <c r="I20661" s="4" t="s">
        <v>44</v>
      </c>
      <c r="J20661">
        <v>31</v>
      </c>
    </row>
    <row r="20662" spans="1:10" x14ac:dyDescent="0.25">
      <c r="A20662">
        <v>211065061</v>
      </c>
      <c r="B20662" s="3">
        <v>44418</v>
      </c>
      <c r="C20662" s="3" t="str">
        <f t="shared" si="322"/>
        <v>agosto</v>
      </c>
      <c r="D20662" t="s">
        <v>2</v>
      </c>
      <c r="E20662" t="s">
        <v>1</v>
      </c>
      <c r="F20662" s="3">
        <v>44461</v>
      </c>
      <c r="G20662">
        <v>212093140</v>
      </c>
      <c r="H20662" s="3">
        <v>44453</v>
      </c>
      <c r="I20662" s="4" t="s">
        <v>45</v>
      </c>
      <c r="J20662">
        <v>25</v>
      </c>
    </row>
    <row r="20663" spans="1:10" x14ac:dyDescent="0.25">
      <c r="A20663">
        <v>211065062</v>
      </c>
      <c r="B20663" s="3">
        <v>44418</v>
      </c>
      <c r="C20663" s="3" t="str">
        <f t="shared" si="322"/>
        <v>agosto</v>
      </c>
      <c r="D20663" t="s">
        <v>25</v>
      </c>
      <c r="E20663" t="s">
        <v>1</v>
      </c>
      <c r="F20663" s="3">
        <v>44461</v>
      </c>
      <c r="G20663">
        <v>212095509</v>
      </c>
      <c r="H20663" s="3">
        <v>44460</v>
      </c>
      <c r="I20663" s="4" t="s">
        <v>44</v>
      </c>
      <c r="J20663">
        <v>30</v>
      </c>
    </row>
    <row r="20664" spans="1:10" x14ac:dyDescent="0.25">
      <c r="A20664">
        <v>211065063</v>
      </c>
      <c r="B20664" s="3">
        <v>44418</v>
      </c>
      <c r="C20664" s="3" t="str">
        <f t="shared" si="322"/>
        <v>agosto</v>
      </c>
      <c r="D20664" t="s">
        <v>2</v>
      </c>
      <c r="E20664" t="s">
        <v>1</v>
      </c>
      <c r="F20664" s="3">
        <v>44461</v>
      </c>
      <c r="G20664">
        <v>212096117</v>
      </c>
      <c r="H20664" s="3">
        <v>44461</v>
      </c>
      <c r="I20664" s="4" t="s">
        <v>44</v>
      </c>
      <c r="J20664">
        <v>31</v>
      </c>
    </row>
    <row r="20665" spans="1:10" x14ac:dyDescent="0.25">
      <c r="A20665">
        <v>211065067</v>
      </c>
      <c r="B20665" s="3">
        <v>44418</v>
      </c>
      <c r="C20665" s="3" t="str">
        <f t="shared" si="322"/>
        <v>agosto</v>
      </c>
      <c r="D20665" t="s">
        <v>2</v>
      </c>
      <c r="E20665" t="s">
        <v>1</v>
      </c>
      <c r="F20665" s="3">
        <v>44461</v>
      </c>
      <c r="G20665">
        <v>212089845</v>
      </c>
      <c r="H20665" s="3">
        <v>44445</v>
      </c>
      <c r="I20665" s="4" t="s">
        <v>43</v>
      </c>
      <c r="J20665">
        <v>19</v>
      </c>
    </row>
    <row r="20666" spans="1:10" x14ac:dyDescent="0.25">
      <c r="A20666">
        <v>211065071</v>
      </c>
      <c r="B20666" s="3">
        <v>44418</v>
      </c>
      <c r="C20666" s="3" t="str">
        <f t="shared" si="322"/>
        <v>agosto</v>
      </c>
      <c r="D20666" t="s">
        <v>2</v>
      </c>
      <c r="E20666" t="s">
        <v>1</v>
      </c>
      <c r="F20666" s="3">
        <v>44461</v>
      </c>
      <c r="G20666">
        <v>212096117</v>
      </c>
      <c r="H20666" s="3">
        <v>44461</v>
      </c>
      <c r="I20666" s="4" t="s">
        <v>44</v>
      </c>
      <c r="J20666">
        <v>31</v>
      </c>
    </row>
    <row r="20667" spans="1:10" x14ac:dyDescent="0.25">
      <c r="A20667">
        <v>211065072</v>
      </c>
      <c r="B20667" s="3">
        <v>44418</v>
      </c>
      <c r="C20667" s="3" t="str">
        <f t="shared" si="322"/>
        <v>agosto</v>
      </c>
      <c r="D20667" t="s">
        <v>2</v>
      </c>
      <c r="E20667" t="s">
        <v>5</v>
      </c>
      <c r="F20667" s="3">
        <v>44461</v>
      </c>
      <c r="G20667">
        <v>212094874</v>
      </c>
      <c r="H20667" s="3">
        <v>44459</v>
      </c>
      <c r="I20667" s="4" t="s">
        <v>57</v>
      </c>
      <c r="J20667">
        <v>29</v>
      </c>
    </row>
    <row r="20668" spans="1:10" x14ac:dyDescent="0.25">
      <c r="A20668">
        <v>211065076</v>
      </c>
      <c r="B20668" s="3">
        <v>44418</v>
      </c>
      <c r="C20668" s="3" t="str">
        <f t="shared" si="322"/>
        <v>agosto</v>
      </c>
      <c r="D20668" t="s">
        <v>2</v>
      </c>
      <c r="E20668" t="s">
        <v>1</v>
      </c>
      <c r="F20668" s="3">
        <v>44461</v>
      </c>
      <c r="G20668">
        <v>212078999</v>
      </c>
      <c r="H20668" s="3">
        <v>44419</v>
      </c>
      <c r="I20668" s="4" t="s">
        <v>54</v>
      </c>
      <c r="J20668">
        <v>2</v>
      </c>
    </row>
    <row r="20669" spans="1:10" x14ac:dyDescent="0.25">
      <c r="A20669">
        <v>211065088</v>
      </c>
      <c r="B20669" s="3">
        <v>44418</v>
      </c>
      <c r="C20669" s="3" t="str">
        <f t="shared" si="322"/>
        <v>agosto</v>
      </c>
      <c r="D20669" t="s">
        <v>24</v>
      </c>
      <c r="E20669" t="s">
        <v>5</v>
      </c>
      <c r="F20669" s="3">
        <v>44461</v>
      </c>
      <c r="G20669">
        <v>212079911</v>
      </c>
      <c r="H20669" s="3">
        <v>44421</v>
      </c>
      <c r="I20669" s="4" t="s">
        <v>56</v>
      </c>
      <c r="J20669">
        <v>4</v>
      </c>
    </row>
    <row r="20670" spans="1:10" x14ac:dyDescent="0.25">
      <c r="A20670">
        <v>211065089</v>
      </c>
      <c r="B20670" s="3">
        <v>44418</v>
      </c>
      <c r="C20670" s="3" t="str">
        <f t="shared" si="322"/>
        <v>agosto</v>
      </c>
      <c r="D20670" t="s">
        <v>24</v>
      </c>
      <c r="E20670" t="s">
        <v>5</v>
      </c>
      <c r="F20670" s="3">
        <v>44461</v>
      </c>
      <c r="G20670">
        <v>212080170</v>
      </c>
      <c r="H20670" s="3">
        <v>44421</v>
      </c>
      <c r="I20670" s="4" t="s">
        <v>56</v>
      </c>
      <c r="J20670">
        <v>4</v>
      </c>
    </row>
    <row r="20671" spans="1:10" x14ac:dyDescent="0.25">
      <c r="A20671">
        <v>211065090</v>
      </c>
      <c r="B20671" s="3">
        <v>44418</v>
      </c>
      <c r="C20671" s="3" t="str">
        <f t="shared" si="322"/>
        <v>agosto</v>
      </c>
      <c r="D20671" t="s">
        <v>24</v>
      </c>
      <c r="E20671" t="s">
        <v>5</v>
      </c>
      <c r="F20671" s="3">
        <v>44461</v>
      </c>
      <c r="G20671">
        <v>212078937</v>
      </c>
      <c r="H20671" s="3">
        <v>44419</v>
      </c>
      <c r="I20671" s="4" t="s">
        <v>54</v>
      </c>
      <c r="J20671">
        <v>2</v>
      </c>
    </row>
    <row r="20672" spans="1:10" x14ac:dyDescent="0.25">
      <c r="A20672">
        <v>211065091</v>
      </c>
      <c r="B20672" s="3">
        <v>44418</v>
      </c>
      <c r="C20672" s="3" t="str">
        <f t="shared" si="322"/>
        <v>agosto</v>
      </c>
      <c r="D20672" t="s">
        <v>25</v>
      </c>
      <c r="E20672" t="s">
        <v>6</v>
      </c>
      <c r="F20672" s="3">
        <v>44461</v>
      </c>
      <c r="G20672">
        <v>212096117</v>
      </c>
      <c r="H20672" s="3">
        <v>44461</v>
      </c>
      <c r="I20672" s="4" t="s">
        <v>44</v>
      </c>
      <c r="J20672">
        <v>31</v>
      </c>
    </row>
    <row r="20673" spans="1:10" x14ac:dyDescent="0.25">
      <c r="A20673">
        <v>211065093</v>
      </c>
      <c r="B20673" s="3">
        <v>44418</v>
      </c>
      <c r="C20673" s="3" t="str">
        <f t="shared" si="322"/>
        <v>agosto</v>
      </c>
      <c r="D20673" t="s">
        <v>2</v>
      </c>
      <c r="E20673" t="s">
        <v>1</v>
      </c>
      <c r="F20673" s="3">
        <v>44461</v>
      </c>
      <c r="G20673">
        <v>212082509</v>
      </c>
      <c r="H20673" s="3">
        <v>44428</v>
      </c>
      <c r="I20673" s="4" t="s">
        <v>37</v>
      </c>
      <c r="J20673">
        <v>8</v>
      </c>
    </row>
    <row r="20674" spans="1:10" x14ac:dyDescent="0.25">
      <c r="A20674">
        <v>211065095</v>
      </c>
      <c r="B20674" s="3">
        <v>44418</v>
      </c>
      <c r="C20674" s="3" t="str">
        <f t="shared" ref="C20674:C20737" si="323">+TEXT(B20674,"mmmm")</f>
        <v>agosto</v>
      </c>
      <c r="D20674" t="s">
        <v>2</v>
      </c>
      <c r="E20674" t="s">
        <v>1</v>
      </c>
      <c r="F20674" s="3">
        <v>44461</v>
      </c>
      <c r="G20674">
        <v>212096117</v>
      </c>
      <c r="H20674" s="3">
        <v>44461</v>
      </c>
      <c r="I20674" s="4" t="s">
        <v>44</v>
      </c>
      <c r="J20674">
        <v>31</v>
      </c>
    </row>
    <row r="20675" spans="1:10" x14ac:dyDescent="0.25">
      <c r="A20675">
        <v>211065098</v>
      </c>
      <c r="B20675" s="3">
        <v>44418</v>
      </c>
      <c r="C20675" s="3" t="str">
        <f t="shared" si="323"/>
        <v>agosto</v>
      </c>
      <c r="D20675" t="s">
        <v>3</v>
      </c>
      <c r="E20675" t="s">
        <v>1</v>
      </c>
      <c r="F20675" s="3">
        <v>44426</v>
      </c>
      <c r="G20675">
        <v>212082285</v>
      </c>
      <c r="H20675" s="3">
        <v>44428</v>
      </c>
      <c r="I20675" s="4" t="s">
        <v>37</v>
      </c>
      <c r="J20675">
        <v>8</v>
      </c>
    </row>
    <row r="20676" spans="1:10" x14ac:dyDescent="0.25">
      <c r="A20676">
        <v>211065099</v>
      </c>
      <c r="B20676" s="3">
        <v>44418</v>
      </c>
      <c r="C20676" s="3" t="str">
        <f t="shared" si="323"/>
        <v>agosto</v>
      </c>
      <c r="D20676" t="s">
        <v>25</v>
      </c>
      <c r="E20676" t="s">
        <v>1</v>
      </c>
      <c r="F20676" s="3">
        <v>44461</v>
      </c>
      <c r="G20676">
        <v>212096125</v>
      </c>
      <c r="H20676" s="3">
        <v>44461</v>
      </c>
      <c r="I20676" s="4" t="s">
        <v>44</v>
      </c>
      <c r="J20676">
        <v>31</v>
      </c>
    </row>
    <row r="20677" spans="1:10" x14ac:dyDescent="0.25">
      <c r="A20677">
        <v>211065102</v>
      </c>
      <c r="B20677" s="3">
        <v>44418</v>
      </c>
      <c r="C20677" s="3" t="str">
        <f t="shared" si="323"/>
        <v>agosto</v>
      </c>
      <c r="D20677" t="s">
        <v>23</v>
      </c>
      <c r="E20677" t="s">
        <v>6</v>
      </c>
      <c r="F20677" s="3">
        <v>44447</v>
      </c>
      <c r="G20677">
        <v>212090519</v>
      </c>
      <c r="H20677" s="3">
        <v>44446</v>
      </c>
      <c r="I20677" s="4" t="s">
        <v>43</v>
      </c>
      <c r="J20677">
        <v>20</v>
      </c>
    </row>
    <row r="20678" spans="1:10" x14ac:dyDescent="0.25">
      <c r="A20678">
        <v>211065107</v>
      </c>
      <c r="B20678" s="3">
        <v>44418</v>
      </c>
      <c r="C20678" s="3" t="str">
        <f t="shared" si="323"/>
        <v>agosto</v>
      </c>
      <c r="D20678" t="s">
        <v>2</v>
      </c>
      <c r="E20678" t="s">
        <v>1</v>
      </c>
      <c r="F20678" s="3">
        <v>44461</v>
      </c>
      <c r="G20678">
        <v>212081624</v>
      </c>
      <c r="H20678" s="3">
        <v>44427</v>
      </c>
      <c r="I20678" s="4" t="s">
        <v>41</v>
      </c>
      <c r="J20678">
        <v>7</v>
      </c>
    </row>
    <row r="20679" spans="1:10" x14ac:dyDescent="0.25">
      <c r="A20679">
        <v>211065117</v>
      </c>
      <c r="B20679" s="3">
        <v>44418</v>
      </c>
      <c r="C20679" s="3" t="str">
        <f t="shared" si="323"/>
        <v>agosto</v>
      </c>
      <c r="D20679" t="s">
        <v>2</v>
      </c>
      <c r="E20679" t="s">
        <v>6</v>
      </c>
      <c r="F20679" s="3">
        <v>44461</v>
      </c>
      <c r="G20679">
        <v>212087609</v>
      </c>
      <c r="H20679" s="3">
        <v>44440</v>
      </c>
      <c r="I20679" s="4" t="s">
        <v>42</v>
      </c>
      <c r="J20679">
        <v>16</v>
      </c>
    </row>
    <row r="20680" spans="1:10" x14ac:dyDescent="0.25">
      <c r="A20680">
        <v>211065129</v>
      </c>
      <c r="B20680" s="3">
        <v>44418</v>
      </c>
      <c r="C20680" s="3" t="str">
        <f t="shared" si="323"/>
        <v>agosto</v>
      </c>
      <c r="D20680" t="s">
        <v>2</v>
      </c>
      <c r="E20680" t="s">
        <v>1</v>
      </c>
      <c r="F20680" s="3">
        <v>44461</v>
      </c>
      <c r="G20680">
        <v>212078942</v>
      </c>
      <c r="H20680" s="3">
        <v>44419</v>
      </c>
      <c r="I20680" s="4" t="s">
        <v>54</v>
      </c>
      <c r="J20680">
        <v>2</v>
      </c>
    </row>
    <row r="20681" spans="1:10" x14ac:dyDescent="0.25">
      <c r="A20681">
        <v>211065134</v>
      </c>
      <c r="B20681" s="3">
        <v>44418</v>
      </c>
      <c r="C20681" s="3" t="str">
        <f t="shared" si="323"/>
        <v>agosto</v>
      </c>
      <c r="D20681" t="s">
        <v>25</v>
      </c>
      <c r="E20681" t="s">
        <v>6</v>
      </c>
      <c r="F20681" s="3">
        <v>44461</v>
      </c>
      <c r="G20681">
        <v>212096121</v>
      </c>
      <c r="H20681" s="3">
        <v>44461</v>
      </c>
      <c r="I20681" s="4" t="s">
        <v>44</v>
      </c>
      <c r="J20681">
        <v>31</v>
      </c>
    </row>
    <row r="20682" spans="1:10" x14ac:dyDescent="0.25">
      <c r="A20682">
        <v>211065138</v>
      </c>
      <c r="B20682" s="3">
        <v>44418</v>
      </c>
      <c r="C20682" s="3" t="str">
        <f t="shared" si="323"/>
        <v>agosto</v>
      </c>
      <c r="D20682" t="s">
        <v>25</v>
      </c>
      <c r="E20682" t="s">
        <v>6</v>
      </c>
      <c r="F20682" s="3">
        <v>44461</v>
      </c>
      <c r="G20682">
        <v>212096121</v>
      </c>
      <c r="H20682" s="3">
        <v>44461</v>
      </c>
      <c r="I20682" s="4" t="s">
        <v>44</v>
      </c>
      <c r="J20682">
        <v>31</v>
      </c>
    </row>
    <row r="20683" spans="1:10" x14ac:dyDescent="0.25">
      <c r="A20683">
        <v>211065140</v>
      </c>
      <c r="B20683" s="3">
        <v>44418</v>
      </c>
      <c r="C20683" s="3" t="str">
        <f t="shared" si="323"/>
        <v>agosto</v>
      </c>
      <c r="D20683" t="s">
        <v>2</v>
      </c>
      <c r="E20683" t="s">
        <v>6</v>
      </c>
      <c r="F20683" s="3">
        <v>44461</v>
      </c>
      <c r="G20683">
        <v>212085866</v>
      </c>
      <c r="H20683" s="3">
        <v>44438</v>
      </c>
      <c r="I20683" s="4" t="s">
        <v>43</v>
      </c>
      <c r="J20683">
        <v>14</v>
      </c>
    </row>
    <row r="20684" spans="1:10" x14ac:dyDescent="0.25">
      <c r="A20684">
        <v>211065141</v>
      </c>
      <c r="B20684" s="3">
        <v>44418</v>
      </c>
      <c r="C20684" s="3" t="str">
        <f t="shared" si="323"/>
        <v>agosto</v>
      </c>
      <c r="D20684" t="s">
        <v>2</v>
      </c>
      <c r="E20684" t="s">
        <v>6</v>
      </c>
      <c r="F20684" s="3">
        <v>44461</v>
      </c>
      <c r="G20684">
        <v>212092188</v>
      </c>
      <c r="H20684" s="3">
        <v>44449</v>
      </c>
      <c r="I20684" s="4" t="s">
        <v>41</v>
      </c>
      <c r="J20684">
        <v>23</v>
      </c>
    </row>
    <row r="20685" spans="1:10" x14ac:dyDescent="0.25">
      <c r="A20685">
        <v>211065144</v>
      </c>
      <c r="B20685" s="3">
        <v>44418</v>
      </c>
      <c r="C20685" s="3" t="str">
        <f t="shared" si="323"/>
        <v>agosto</v>
      </c>
      <c r="D20685" t="s">
        <v>2</v>
      </c>
      <c r="E20685" t="s">
        <v>6</v>
      </c>
      <c r="F20685" s="3">
        <v>44461</v>
      </c>
      <c r="G20685">
        <v>212096064</v>
      </c>
      <c r="H20685" s="3">
        <v>44461</v>
      </c>
      <c r="I20685" s="4" t="s">
        <v>44</v>
      </c>
      <c r="J20685">
        <v>31</v>
      </c>
    </row>
    <row r="20686" spans="1:10" x14ac:dyDescent="0.25">
      <c r="A20686">
        <v>211065146</v>
      </c>
      <c r="B20686" s="3">
        <v>44418</v>
      </c>
      <c r="C20686" s="3" t="str">
        <f t="shared" si="323"/>
        <v>agosto</v>
      </c>
      <c r="D20686" t="s">
        <v>2</v>
      </c>
      <c r="E20686" t="s">
        <v>1</v>
      </c>
      <c r="F20686" s="3">
        <v>44461</v>
      </c>
      <c r="G20686">
        <v>212089913</v>
      </c>
      <c r="H20686" s="3">
        <v>44445</v>
      </c>
      <c r="I20686" s="4" t="s">
        <v>40</v>
      </c>
      <c r="J20686">
        <v>19</v>
      </c>
    </row>
    <row r="20687" spans="1:10" x14ac:dyDescent="0.25">
      <c r="A20687">
        <v>211065148</v>
      </c>
      <c r="B20687" s="3">
        <v>44418</v>
      </c>
      <c r="C20687" s="3" t="str">
        <f t="shared" si="323"/>
        <v>agosto</v>
      </c>
      <c r="D20687" t="s">
        <v>23</v>
      </c>
      <c r="E20687" t="s">
        <v>1</v>
      </c>
      <c r="F20687" s="3">
        <v>44447</v>
      </c>
      <c r="G20687">
        <v>212090576</v>
      </c>
      <c r="H20687" s="3">
        <v>44446</v>
      </c>
      <c r="I20687" s="4" t="s">
        <v>43</v>
      </c>
      <c r="J20687">
        <v>20</v>
      </c>
    </row>
    <row r="20688" spans="1:10" x14ac:dyDescent="0.25">
      <c r="A20688">
        <v>211065152</v>
      </c>
      <c r="B20688" s="3">
        <v>44418</v>
      </c>
      <c r="C20688" s="3" t="str">
        <f t="shared" si="323"/>
        <v>agosto</v>
      </c>
      <c r="D20688" t="s">
        <v>2</v>
      </c>
      <c r="E20688" t="s">
        <v>6</v>
      </c>
      <c r="F20688" s="3">
        <v>44461</v>
      </c>
      <c r="G20688">
        <v>212093579</v>
      </c>
      <c r="H20688" s="3">
        <v>44454</v>
      </c>
      <c r="I20688" s="4" t="s">
        <v>40</v>
      </c>
      <c r="J20688">
        <v>26</v>
      </c>
    </row>
    <row r="20689" spans="1:10" x14ac:dyDescent="0.25">
      <c r="A20689">
        <v>211065153</v>
      </c>
      <c r="B20689" s="3">
        <v>44418</v>
      </c>
      <c r="C20689" s="3" t="str">
        <f t="shared" si="323"/>
        <v>agosto</v>
      </c>
      <c r="D20689" t="s">
        <v>4</v>
      </c>
      <c r="E20689" t="s">
        <v>1</v>
      </c>
      <c r="F20689" s="3">
        <v>44426</v>
      </c>
      <c r="G20689">
        <v>212081347</v>
      </c>
      <c r="H20689" s="3">
        <v>44426</v>
      </c>
      <c r="I20689" s="4" t="s">
        <v>54</v>
      </c>
      <c r="J20689">
        <v>6</v>
      </c>
    </row>
    <row r="20690" spans="1:10" x14ac:dyDescent="0.25">
      <c r="A20690">
        <v>211065154</v>
      </c>
      <c r="B20690" s="3">
        <v>44418</v>
      </c>
      <c r="C20690" s="3" t="str">
        <f t="shared" si="323"/>
        <v>agosto</v>
      </c>
      <c r="D20690" t="s">
        <v>2</v>
      </c>
      <c r="E20690" t="s">
        <v>6</v>
      </c>
      <c r="F20690" s="3">
        <v>44461</v>
      </c>
      <c r="G20690">
        <v>212079003</v>
      </c>
      <c r="H20690" s="3">
        <v>44419</v>
      </c>
      <c r="I20690" s="4" t="s">
        <v>54</v>
      </c>
      <c r="J20690">
        <v>2</v>
      </c>
    </row>
    <row r="20691" spans="1:10" x14ac:dyDescent="0.25">
      <c r="A20691">
        <v>211065156</v>
      </c>
      <c r="B20691" s="3">
        <v>44418</v>
      </c>
      <c r="C20691" s="3" t="str">
        <f t="shared" si="323"/>
        <v>agosto</v>
      </c>
      <c r="D20691" t="s">
        <v>2</v>
      </c>
      <c r="E20691" t="s">
        <v>1</v>
      </c>
      <c r="F20691" s="3">
        <v>44461</v>
      </c>
      <c r="G20691">
        <v>212095733</v>
      </c>
      <c r="H20691" s="3">
        <v>44460</v>
      </c>
      <c r="I20691" s="4" t="s">
        <v>42</v>
      </c>
      <c r="J20691">
        <v>30</v>
      </c>
    </row>
    <row r="20692" spans="1:10" x14ac:dyDescent="0.25">
      <c r="A20692">
        <v>211065165</v>
      </c>
      <c r="B20692" s="3">
        <v>44418</v>
      </c>
      <c r="C20692" s="3" t="str">
        <f t="shared" si="323"/>
        <v>agosto</v>
      </c>
      <c r="D20692" t="s">
        <v>2</v>
      </c>
      <c r="E20692" t="s">
        <v>1</v>
      </c>
      <c r="F20692" s="3">
        <v>44461</v>
      </c>
      <c r="G20692">
        <v>212096117</v>
      </c>
      <c r="H20692" s="3">
        <v>44461</v>
      </c>
      <c r="I20692" s="4" t="s">
        <v>44</v>
      </c>
      <c r="J20692">
        <v>31</v>
      </c>
    </row>
    <row r="20693" spans="1:10" x14ac:dyDescent="0.25">
      <c r="A20693">
        <v>211065166</v>
      </c>
      <c r="B20693" s="3">
        <v>44418</v>
      </c>
      <c r="C20693" s="3" t="str">
        <f t="shared" si="323"/>
        <v>agosto</v>
      </c>
      <c r="D20693" t="s">
        <v>2</v>
      </c>
      <c r="E20693" t="s">
        <v>1</v>
      </c>
      <c r="F20693" s="3">
        <v>44461</v>
      </c>
      <c r="G20693">
        <v>212095970</v>
      </c>
      <c r="H20693" s="3">
        <v>44461</v>
      </c>
      <c r="I20693" s="4" t="s">
        <v>44</v>
      </c>
      <c r="J20693">
        <v>31</v>
      </c>
    </row>
    <row r="20694" spans="1:10" x14ac:dyDescent="0.25">
      <c r="A20694">
        <v>211065168</v>
      </c>
      <c r="B20694" s="3">
        <v>44418</v>
      </c>
      <c r="C20694" s="3" t="str">
        <f t="shared" si="323"/>
        <v>agosto</v>
      </c>
      <c r="D20694" t="s">
        <v>25</v>
      </c>
      <c r="E20694" t="s">
        <v>1</v>
      </c>
      <c r="F20694" s="3">
        <v>44461</v>
      </c>
      <c r="G20694">
        <v>212096123</v>
      </c>
      <c r="H20694" s="3">
        <v>44461</v>
      </c>
      <c r="I20694" s="4" t="s">
        <v>44</v>
      </c>
      <c r="J20694">
        <v>31</v>
      </c>
    </row>
    <row r="20695" spans="1:10" x14ac:dyDescent="0.25">
      <c r="A20695">
        <v>211065170</v>
      </c>
      <c r="B20695" s="3">
        <v>44418</v>
      </c>
      <c r="C20695" s="3" t="str">
        <f t="shared" si="323"/>
        <v>agosto</v>
      </c>
      <c r="D20695" t="s">
        <v>2</v>
      </c>
      <c r="E20695" t="s">
        <v>1</v>
      </c>
      <c r="F20695" s="3">
        <v>44461</v>
      </c>
      <c r="G20695">
        <v>212089955</v>
      </c>
      <c r="H20695" s="3">
        <v>44445</v>
      </c>
      <c r="I20695" s="4" t="s">
        <v>42</v>
      </c>
      <c r="J20695">
        <v>19</v>
      </c>
    </row>
    <row r="20696" spans="1:10" x14ac:dyDescent="0.25">
      <c r="A20696">
        <v>211065176</v>
      </c>
      <c r="B20696" s="3">
        <v>44418</v>
      </c>
      <c r="C20696" s="3" t="str">
        <f t="shared" si="323"/>
        <v>agosto</v>
      </c>
      <c r="D20696" t="s">
        <v>2</v>
      </c>
      <c r="E20696" t="s">
        <v>1</v>
      </c>
      <c r="F20696" s="3">
        <v>44461</v>
      </c>
      <c r="G20696">
        <v>212085118</v>
      </c>
      <c r="H20696" s="3">
        <v>44435</v>
      </c>
      <c r="I20696" s="4" t="s">
        <v>45</v>
      </c>
      <c r="J20696">
        <v>13</v>
      </c>
    </row>
    <row r="20697" spans="1:10" x14ac:dyDescent="0.25">
      <c r="A20697">
        <v>211065180</v>
      </c>
      <c r="B20697" s="3">
        <v>44418</v>
      </c>
      <c r="C20697" s="3" t="str">
        <f t="shared" si="323"/>
        <v>agosto</v>
      </c>
      <c r="D20697" t="s">
        <v>2</v>
      </c>
      <c r="E20697" t="s">
        <v>1</v>
      </c>
      <c r="F20697" s="3">
        <v>44461</v>
      </c>
      <c r="G20697">
        <v>212088234</v>
      </c>
      <c r="H20697" s="3">
        <v>44441</v>
      </c>
      <c r="I20697" s="4" t="s">
        <v>41</v>
      </c>
      <c r="J20697">
        <v>17</v>
      </c>
    </row>
    <row r="20698" spans="1:10" x14ac:dyDescent="0.25">
      <c r="A20698">
        <v>211065181</v>
      </c>
      <c r="B20698" s="3">
        <v>44418</v>
      </c>
      <c r="C20698" s="3" t="str">
        <f t="shared" si="323"/>
        <v>agosto</v>
      </c>
      <c r="D20698" t="s">
        <v>2</v>
      </c>
      <c r="E20698" t="s">
        <v>1</v>
      </c>
      <c r="F20698" s="3">
        <v>44461</v>
      </c>
      <c r="G20698">
        <v>212094456</v>
      </c>
      <c r="H20698" s="3">
        <v>44456</v>
      </c>
      <c r="I20698" s="4" t="s">
        <v>54</v>
      </c>
      <c r="J20698">
        <v>28</v>
      </c>
    </row>
    <row r="20699" spans="1:10" x14ac:dyDescent="0.25">
      <c r="A20699">
        <v>211065183</v>
      </c>
      <c r="B20699" s="3">
        <v>44418</v>
      </c>
      <c r="C20699" s="3" t="str">
        <f t="shared" si="323"/>
        <v>agosto</v>
      </c>
      <c r="D20699" t="s">
        <v>2</v>
      </c>
      <c r="E20699" t="s">
        <v>1</v>
      </c>
      <c r="F20699" s="3">
        <v>44461</v>
      </c>
      <c r="G20699">
        <v>212092369</v>
      </c>
      <c r="H20699" s="3">
        <v>44452</v>
      </c>
      <c r="I20699" s="4" t="s">
        <v>44</v>
      </c>
      <c r="J20699">
        <v>24</v>
      </c>
    </row>
    <row r="20700" spans="1:10" x14ac:dyDescent="0.25">
      <c r="A20700">
        <v>211065189</v>
      </c>
      <c r="B20700" s="3">
        <v>44418</v>
      </c>
      <c r="C20700" s="3" t="str">
        <f t="shared" si="323"/>
        <v>agosto</v>
      </c>
      <c r="D20700" t="s">
        <v>2</v>
      </c>
      <c r="E20700" t="s">
        <v>1</v>
      </c>
      <c r="F20700" s="3">
        <v>44461</v>
      </c>
      <c r="G20700">
        <v>212094467</v>
      </c>
      <c r="H20700" s="3">
        <v>44456</v>
      </c>
      <c r="I20700" s="4" t="s">
        <v>54</v>
      </c>
      <c r="J20700">
        <v>28</v>
      </c>
    </row>
    <row r="20701" spans="1:10" x14ac:dyDescent="0.25">
      <c r="A20701">
        <v>211065193</v>
      </c>
      <c r="B20701" s="3">
        <v>44418</v>
      </c>
      <c r="C20701" s="3" t="str">
        <f t="shared" si="323"/>
        <v>agosto</v>
      </c>
      <c r="D20701" t="s">
        <v>2</v>
      </c>
      <c r="E20701" t="s">
        <v>1</v>
      </c>
      <c r="F20701" s="3">
        <v>44461</v>
      </c>
      <c r="G20701">
        <v>212082492</v>
      </c>
      <c r="H20701" s="3">
        <v>44428</v>
      </c>
      <c r="I20701" s="4" t="s">
        <v>57</v>
      </c>
      <c r="J20701">
        <v>8</v>
      </c>
    </row>
    <row r="20702" spans="1:10" x14ac:dyDescent="0.25">
      <c r="A20702">
        <v>211065196</v>
      </c>
      <c r="B20702" s="3">
        <v>44418</v>
      </c>
      <c r="C20702" s="3" t="str">
        <f t="shared" si="323"/>
        <v>agosto</v>
      </c>
      <c r="D20702" t="s">
        <v>2</v>
      </c>
      <c r="E20702" t="s">
        <v>1</v>
      </c>
      <c r="F20702" s="3">
        <v>44461</v>
      </c>
      <c r="G20702">
        <v>212084543</v>
      </c>
      <c r="H20702" s="3">
        <v>44434</v>
      </c>
      <c r="I20702" s="4" t="s">
        <v>43</v>
      </c>
      <c r="J20702">
        <v>12</v>
      </c>
    </row>
    <row r="20703" spans="1:10" x14ac:dyDescent="0.25">
      <c r="A20703">
        <v>211065200</v>
      </c>
      <c r="B20703" s="3">
        <v>44418</v>
      </c>
      <c r="C20703" s="3" t="str">
        <f t="shared" si="323"/>
        <v>agosto</v>
      </c>
      <c r="D20703" t="s">
        <v>2</v>
      </c>
      <c r="E20703" t="s">
        <v>1</v>
      </c>
      <c r="F20703" s="3">
        <v>44461</v>
      </c>
      <c r="G20703">
        <v>212080525</v>
      </c>
      <c r="H20703" s="3">
        <v>44425</v>
      </c>
      <c r="I20703" s="4" t="s">
        <v>45</v>
      </c>
      <c r="J20703">
        <v>5</v>
      </c>
    </row>
    <row r="20704" spans="1:10" x14ac:dyDescent="0.25">
      <c r="A20704">
        <v>211065204</v>
      </c>
      <c r="B20704" s="3">
        <v>44418</v>
      </c>
      <c r="C20704" s="3" t="str">
        <f t="shared" si="323"/>
        <v>agosto</v>
      </c>
      <c r="D20704" t="s">
        <v>24</v>
      </c>
      <c r="E20704" t="s">
        <v>1</v>
      </c>
      <c r="F20704" s="3">
        <v>44461</v>
      </c>
      <c r="G20704">
        <v>212081805</v>
      </c>
      <c r="H20704" s="3">
        <v>44427</v>
      </c>
      <c r="I20704" s="4" t="s">
        <v>57</v>
      </c>
      <c r="J20704">
        <v>7</v>
      </c>
    </row>
    <row r="20705" spans="1:10" x14ac:dyDescent="0.25">
      <c r="A20705">
        <v>211065211</v>
      </c>
      <c r="B20705" s="3">
        <v>44418</v>
      </c>
      <c r="C20705" s="3" t="str">
        <f t="shared" si="323"/>
        <v>agosto</v>
      </c>
      <c r="D20705" t="s">
        <v>2</v>
      </c>
      <c r="E20705" t="s">
        <v>6</v>
      </c>
      <c r="F20705" s="3">
        <v>44461</v>
      </c>
      <c r="G20705">
        <v>212081389</v>
      </c>
      <c r="H20705" s="3">
        <v>44426</v>
      </c>
      <c r="I20705" s="4" t="s">
        <v>45</v>
      </c>
      <c r="J20705">
        <v>6</v>
      </c>
    </row>
    <row r="20706" spans="1:10" x14ac:dyDescent="0.25">
      <c r="A20706">
        <v>211065212</v>
      </c>
      <c r="B20706" s="3">
        <v>44418</v>
      </c>
      <c r="C20706" s="3" t="str">
        <f t="shared" si="323"/>
        <v>agosto</v>
      </c>
      <c r="D20706" t="s">
        <v>2</v>
      </c>
      <c r="E20706" t="s">
        <v>1</v>
      </c>
      <c r="F20706" s="3">
        <v>44461</v>
      </c>
      <c r="G20706">
        <v>212092374</v>
      </c>
      <c r="H20706" s="3">
        <v>44452</v>
      </c>
      <c r="I20706" s="4" t="s">
        <v>44</v>
      </c>
      <c r="J20706">
        <v>24</v>
      </c>
    </row>
    <row r="20707" spans="1:10" x14ac:dyDescent="0.25">
      <c r="A20707">
        <v>211065214</v>
      </c>
      <c r="B20707" s="3">
        <v>44418</v>
      </c>
      <c r="C20707" s="3" t="str">
        <f t="shared" si="323"/>
        <v>agosto</v>
      </c>
      <c r="D20707" t="s">
        <v>2</v>
      </c>
      <c r="E20707" t="s">
        <v>6</v>
      </c>
      <c r="F20707" s="3">
        <v>44461</v>
      </c>
      <c r="G20707">
        <v>212096046</v>
      </c>
      <c r="H20707" s="3">
        <v>44459</v>
      </c>
      <c r="I20707" s="4" t="s">
        <v>38</v>
      </c>
      <c r="J20707">
        <v>29</v>
      </c>
    </row>
    <row r="20708" spans="1:10" x14ac:dyDescent="0.25">
      <c r="A20708">
        <v>211065215</v>
      </c>
      <c r="B20708" s="3">
        <v>44418</v>
      </c>
      <c r="C20708" s="3" t="str">
        <f t="shared" si="323"/>
        <v>agosto</v>
      </c>
      <c r="D20708" t="s">
        <v>2</v>
      </c>
      <c r="E20708" t="s">
        <v>6</v>
      </c>
      <c r="F20708" s="3">
        <v>44461</v>
      </c>
      <c r="G20708">
        <v>212079008</v>
      </c>
      <c r="H20708" s="3">
        <v>44419</v>
      </c>
      <c r="I20708" s="4" t="s">
        <v>54</v>
      </c>
      <c r="J20708">
        <v>2</v>
      </c>
    </row>
    <row r="20709" spans="1:10" x14ac:dyDescent="0.25">
      <c r="A20709">
        <v>211065217</v>
      </c>
      <c r="B20709" s="3">
        <v>44418</v>
      </c>
      <c r="C20709" s="3" t="str">
        <f t="shared" si="323"/>
        <v>agosto</v>
      </c>
      <c r="D20709" t="s">
        <v>2</v>
      </c>
      <c r="E20709" t="s">
        <v>1</v>
      </c>
      <c r="F20709" s="3">
        <v>44461</v>
      </c>
      <c r="G20709">
        <v>212080562</v>
      </c>
      <c r="H20709" s="3">
        <v>44425</v>
      </c>
      <c r="I20709" s="4" t="s">
        <v>58</v>
      </c>
      <c r="J20709">
        <v>5</v>
      </c>
    </row>
    <row r="20710" spans="1:10" x14ac:dyDescent="0.25">
      <c r="A20710">
        <v>211065219</v>
      </c>
      <c r="B20710" s="3">
        <v>44418</v>
      </c>
      <c r="C20710" s="3" t="str">
        <f t="shared" si="323"/>
        <v>agosto</v>
      </c>
      <c r="D20710" t="s">
        <v>2</v>
      </c>
      <c r="E20710" t="s">
        <v>6</v>
      </c>
      <c r="F20710" s="3">
        <v>44461</v>
      </c>
      <c r="G20710">
        <v>212084271</v>
      </c>
      <c r="H20710" s="3">
        <v>44433</v>
      </c>
      <c r="I20710" s="4" t="s">
        <v>43</v>
      </c>
      <c r="J20710">
        <v>11</v>
      </c>
    </row>
    <row r="20711" spans="1:10" x14ac:dyDescent="0.25">
      <c r="A20711">
        <v>211065220</v>
      </c>
      <c r="B20711" s="3">
        <v>44418</v>
      </c>
      <c r="C20711" s="3" t="str">
        <f t="shared" si="323"/>
        <v>agosto</v>
      </c>
      <c r="D20711" t="s">
        <v>2</v>
      </c>
      <c r="E20711" t="s">
        <v>1</v>
      </c>
      <c r="F20711" s="3">
        <v>44461</v>
      </c>
      <c r="G20711">
        <v>212092026</v>
      </c>
      <c r="H20711" s="3">
        <v>44449</v>
      </c>
      <c r="I20711" s="4" t="s">
        <v>39</v>
      </c>
      <c r="J20711">
        <v>23</v>
      </c>
    </row>
    <row r="20712" spans="1:10" x14ac:dyDescent="0.25">
      <c r="A20712">
        <v>211065221</v>
      </c>
      <c r="B20712" s="3">
        <v>44418</v>
      </c>
      <c r="C20712" s="3" t="str">
        <f t="shared" si="323"/>
        <v>agosto</v>
      </c>
      <c r="D20712" t="s">
        <v>2</v>
      </c>
      <c r="E20712" t="s">
        <v>1</v>
      </c>
      <c r="F20712" s="3">
        <v>44461</v>
      </c>
      <c r="G20712">
        <v>212092733</v>
      </c>
      <c r="H20712" s="3">
        <v>44452</v>
      </c>
      <c r="I20712" s="4" t="s">
        <v>41</v>
      </c>
      <c r="J20712">
        <v>24</v>
      </c>
    </row>
    <row r="20713" spans="1:10" x14ac:dyDescent="0.25">
      <c r="A20713">
        <v>211065222</v>
      </c>
      <c r="B20713" s="3">
        <v>44418</v>
      </c>
      <c r="C20713" s="3" t="str">
        <f t="shared" si="323"/>
        <v>agosto</v>
      </c>
      <c r="D20713" t="s">
        <v>2</v>
      </c>
      <c r="E20713" t="s">
        <v>6</v>
      </c>
      <c r="F20713" s="3">
        <v>44461</v>
      </c>
      <c r="G20713">
        <v>212090978</v>
      </c>
      <c r="H20713" s="3">
        <v>44447</v>
      </c>
      <c r="I20713" s="4" t="s">
        <v>43</v>
      </c>
      <c r="J20713">
        <v>21</v>
      </c>
    </row>
    <row r="20714" spans="1:10" x14ac:dyDescent="0.25">
      <c r="A20714">
        <v>211065226</v>
      </c>
      <c r="B20714" s="3">
        <v>44418</v>
      </c>
      <c r="C20714" s="3" t="str">
        <f t="shared" si="323"/>
        <v>agosto</v>
      </c>
      <c r="D20714" t="s">
        <v>2</v>
      </c>
      <c r="E20714" t="s">
        <v>6</v>
      </c>
      <c r="F20714" s="3">
        <v>44461</v>
      </c>
      <c r="G20714">
        <v>212086106</v>
      </c>
      <c r="H20714" s="3">
        <v>44438</v>
      </c>
      <c r="I20714" s="4" t="s">
        <v>43</v>
      </c>
      <c r="J20714">
        <v>14</v>
      </c>
    </row>
    <row r="20715" spans="1:10" x14ac:dyDescent="0.25">
      <c r="A20715">
        <v>211065228</v>
      </c>
      <c r="B20715" s="3">
        <v>44418</v>
      </c>
      <c r="C20715" s="3" t="str">
        <f t="shared" si="323"/>
        <v>agosto</v>
      </c>
      <c r="D20715" t="s">
        <v>2</v>
      </c>
      <c r="E20715" t="s">
        <v>6</v>
      </c>
      <c r="F20715" s="3">
        <v>44461</v>
      </c>
      <c r="G20715">
        <v>212084664</v>
      </c>
      <c r="H20715" s="3">
        <v>44434</v>
      </c>
      <c r="I20715" s="4" t="s">
        <v>43</v>
      </c>
      <c r="J20715">
        <v>12</v>
      </c>
    </row>
    <row r="20716" spans="1:10" x14ac:dyDescent="0.25">
      <c r="A20716">
        <v>211065231</v>
      </c>
      <c r="B20716" s="3">
        <v>44418</v>
      </c>
      <c r="C20716" s="3" t="str">
        <f t="shared" si="323"/>
        <v>agosto</v>
      </c>
      <c r="D20716" t="s">
        <v>3</v>
      </c>
      <c r="E20716" t="s">
        <v>1</v>
      </c>
      <c r="F20716" s="3">
        <v>44426</v>
      </c>
      <c r="G20716">
        <v>212082322</v>
      </c>
      <c r="H20716" s="3">
        <v>44428</v>
      </c>
      <c r="I20716" s="4" t="s">
        <v>37</v>
      </c>
      <c r="J20716">
        <v>8</v>
      </c>
    </row>
    <row r="20717" spans="1:10" x14ac:dyDescent="0.25">
      <c r="A20717">
        <v>211065232</v>
      </c>
      <c r="B20717" s="3">
        <v>44418</v>
      </c>
      <c r="C20717" s="3" t="str">
        <f t="shared" si="323"/>
        <v>agosto</v>
      </c>
      <c r="D20717" t="s">
        <v>24</v>
      </c>
      <c r="E20717" t="s">
        <v>6</v>
      </c>
      <c r="F20717" s="3">
        <v>44461</v>
      </c>
      <c r="G20717">
        <v>212079991</v>
      </c>
      <c r="H20717" s="3">
        <v>44421</v>
      </c>
      <c r="I20717" s="4" t="s">
        <v>54</v>
      </c>
      <c r="J20717">
        <v>4</v>
      </c>
    </row>
    <row r="20718" spans="1:10" x14ac:dyDescent="0.25">
      <c r="A20718">
        <v>211065234</v>
      </c>
      <c r="B20718" s="3">
        <v>44418</v>
      </c>
      <c r="C20718" s="3" t="str">
        <f t="shared" si="323"/>
        <v>agosto</v>
      </c>
      <c r="D20718" t="s">
        <v>2</v>
      </c>
      <c r="E20718" t="s">
        <v>1</v>
      </c>
      <c r="F20718" s="3">
        <v>44461</v>
      </c>
      <c r="G20718">
        <v>212095629</v>
      </c>
      <c r="H20718" s="3">
        <v>44460</v>
      </c>
      <c r="I20718" s="4" t="s">
        <v>44</v>
      </c>
      <c r="J20718">
        <v>30</v>
      </c>
    </row>
    <row r="20719" spans="1:10" x14ac:dyDescent="0.25">
      <c r="A20719">
        <v>211065237</v>
      </c>
      <c r="B20719" s="3">
        <v>44418</v>
      </c>
      <c r="C20719" s="3" t="str">
        <f t="shared" si="323"/>
        <v>agosto</v>
      </c>
      <c r="D20719" t="s">
        <v>25</v>
      </c>
      <c r="E20719" t="s">
        <v>6</v>
      </c>
      <c r="F20719" s="3">
        <v>44461</v>
      </c>
      <c r="G20719">
        <v>212092376</v>
      </c>
      <c r="H20719" s="3">
        <v>44452</v>
      </c>
      <c r="I20719" s="4" t="s">
        <v>44</v>
      </c>
      <c r="J20719">
        <v>24</v>
      </c>
    </row>
    <row r="20720" spans="1:10" x14ac:dyDescent="0.25">
      <c r="A20720">
        <v>211065239</v>
      </c>
      <c r="B20720" s="3">
        <v>44418</v>
      </c>
      <c r="C20720" s="3" t="str">
        <f t="shared" si="323"/>
        <v>agosto</v>
      </c>
      <c r="D20720" t="s">
        <v>25</v>
      </c>
      <c r="E20720" t="s">
        <v>6</v>
      </c>
      <c r="F20720" s="3">
        <v>44461</v>
      </c>
      <c r="G20720">
        <v>212095882</v>
      </c>
      <c r="H20720" s="3">
        <v>44461</v>
      </c>
      <c r="I20720" s="4" t="s">
        <v>44</v>
      </c>
      <c r="J20720">
        <v>31</v>
      </c>
    </row>
    <row r="20721" spans="1:10" x14ac:dyDescent="0.25">
      <c r="A20721">
        <v>211065240</v>
      </c>
      <c r="B20721" s="3">
        <v>44418</v>
      </c>
      <c r="C20721" s="3" t="str">
        <f t="shared" si="323"/>
        <v>agosto</v>
      </c>
      <c r="D20721" t="s">
        <v>2</v>
      </c>
      <c r="E20721" t="s">
        <v>6</v>
      </c>
      <c r="F20721" s="3">
        <v>44461</v>
      </c>
      <c r="G20721">
        <v>212096007</v>
      </c>
      <c r="H20721" s="3">
        <v>44461</v>
      </c>
      <c r="I20721" s="4" t="s">
        <v>57</v>
      </c>
      <c r="J20721">
        <v>31</v>
      </c>
    </row>
    <row r="20722" spans="1:10" x14ac:dyDescent="0.25">
      <c r="A20722">
        <v>211065241</v>
      </c>
      <c r="B20722" s="3">
        <v>44418</v>
      </c>
      <c r="C20722" s="3" t="str">
        <f t="shared" si="323"/>
        <v>agosto</v>
      </c>
      <c r="D20722" t="s">
        <v>24</v>
      </c>
      <c r="E20722" t="s">
        <v>6</v>
      </c>
      <c r="F20722" s="3">
        <v>44461</v>
      </c>
      <c r="G20722">
        <v>212080144</v>
      </c>
      <c r="H20722" s="3">
        <v>44421</v>
      </c>
      <c r="I20722" s="4" t="s">
        <v>54</v>
      </c>
      <c r="J20722">
        <v>4</v>
      </c>
    </row>
    <row r="20723" spans="1:10" x14ac:dyDescent="0.25">
      <c r="A20723">
        <v>211065242</v>
      </c>
      <c r="B20723" s="3">
        <v>44418</v>
      </c>
      <c r="C20723" s="3" t="str">
        <f t="shared" si="323"/>
        <v>agosto</v>
      </c>
      <c r="D20723" t="s">
        <v>2</v>
      </c>
      <c r="E20723" t="s">
        <v>6</v>
      </c>
      <c r="F20723" s="3">
        <v>44461</v>
      </c>
      <c r="G20723">
        <v>212095580</v>
      </c>
      <c r="H20723" s="3">
        <v>44460</v>
      </c>
      <c r="I20723" s="4" t="s">
        <v>57</v>
      </c>
      <c r="J20723">
        <v>30</v>
      </c>
    </row>
    <row r="20724" spans="1:10" x14ac:dyDescent="0.25">
      <c r="A20724">
        <v>211065243</v>
      </c>
      <c r="B20724" s="3">
        <v>44418</v>
      </c>
      <c r="C20724" s="3" t="str">
        <f t="shared" si="323"/>
        <v>agosto</v>
      </c>
      <c r="D20724" t="s">
        <v>23</v>
      </c>
      <c r="E20724" t="s">
        <v>1</v>
      </c>
      <c r="F20724" s="3">
        <v>44447</v>
      </c>
      <c r="G20724">
        <v>212090534</v>
      </c>
      <c r="H20724" s="3">
        <v>44446</v>
      </c>
      <c r="I20724" s="4" t="s">
        <v>43</v>
      </c>
      <c r="J20724">
        <v>20</v>
      </c>
    </row>
    <row r="20725" spans="1:10" x14ac:dyDescent="0.25">
      <c r="A20725">
        <v>211065245</v>
      </c>
      <c r="B20725" s="3">
        <v>44418</v>
      </c>
      <c r="C20725" s="3" t="str">
        <f t="shared" si="323"/>
        <v>agosto</v>
      </c>
      <c r="D20725" t="s">
        <v>2</v>
      </c>
      <c r="E20725" t="s">
        <v>6</v>
      </c>
      <c r="F20725" s="3">
        <v>44461</v>
      </c>
      <c r="G20725">
        <v>212081010</v>
      </c>
      <c r="H20725" s="3">
        <v>44426</v>
      </c>
      <c r="I20725" s="4" t="s">
        <v>41</v>
      </c>
      <c r="J20725">
        <v>6</v>
      </c>
    </row>
    <row r="20726" spans="1:10" x14ac:dyDescent="0.25">
      <c r="A20726">
        <v>211065246</v>
      </c>
      <c r="B20726" s="3">
        <v>44418</v>
      </c>
      <c r="C20726" s="3" t="str">
        <f t="shared" si="323"/>
        <v>agosto</v>
      </c>
      <c r="D20726" t="s">
        <v>2</v>
      </c>
      <c r="E20726" t="s">
        <v>6</v>
      </c>
      <c r="F20726" s="3">
        <v>44461</v>
      </c>
      <c r="G20726">
        <v>212096131</v>
      </c>
      <c r="H20726" s="3">
        <v>44461</v>
      </c>
      <c r="I20726" s="4" t="s">
        <v>43</v>
      </c>
      <c r="J20726">
        <v>31</v>
      </c>
    </row>
    <row r="20727" spans="1:10" x14ac:dyDescent="0.25">
      <c r="A20727">
        <v>211065248</v>
      </c>
      <c r="B20727" s="3">
        <v>44418</v>
      </c>
      <c r="C20727" s="3" t="str">
        <f t="shared" si="323"/>
        <v>agosto</v>
      </c>
      <c r="D20727" t="s">
        <v>2</v>
      </c>
      <c r="E20727" t="s">
        <v>6</v>
      </c>
      <c r="F20727" s="3">
        <v>44461</v>
      </c>
      <c r="G20727">
        <v>212090754</v>
      </c>
      <c r="H20727" s="3">
        <v>44447</v>
      </c>
      <c r="I20727" s="4" t="s">
        <v>42</v>
      </c>
      <c r="J20727">
        <v>21</v>
      </c>
    </row>
    <row r="20728" spans="1:10" x14ac:dyDescent="0.25">
      <c r="A20728">
        <v>211065261</v>
      </c>
      <c r="B20728" s="3">
        <v>44418</v>
      </c>
      <c r="C20728" s="3" t="str">
        <f t="shared" si="323"/>
        <v>agosto</v>
      </c>
      <c r="D20728" t="s">
        <v>26</v>
      </c>
      <c r="E20728" t="s">
        <v>1</v>
      </c>
      <c r="F20728" s="3">
        <v>44447</v>
      </c>
      <c r="G20728">
        <v>212085695</v>
      </c>
      <c r="H20728" s="3">
        <v>44437</v>
      </c>
      <c r="I20728" s="4" t="s">
        <v>41</v>
      </c>
      <c r="J20728">
        <v>13</v>
      </c>
    </row>
    <row r="20729" spans="1:10" x14ac:dyDescent="0.25">
      <c r="A20729">
        <v>211065277</v>
      </c>
      <c r="B20729" s="3">
        <v>44418</v>
      </c>
      <c r="C20729" s="3" t="str">
        <f t="shared" si="323"/>
        <v>agosto</v>
      </c>
      <c r="D20729" t="s">
        <v>24</v>
      </c>
      <c r="E20729" t="s">
        <v>1</v>
      </c>
      <c r="F20729" s="3">
        <v>44461</v>
      </c>
      <c r="G20729">
        <v>212092378</v>
      </c>
      <c r="H20729" s="3">
        <v>44452</v>
      </c>
      <c r="I20729" s="4" t="s">
        <v>44</v>
      </c>
      <c r="J20729">
        <v>24</v>
      </c>
    </row>
    <row r="20730" spans="1:10" x14ac:dyDescent="0.25">
      <c r="A20730">
        <v>211065294</v>
      </c>
      <c r="B20730" s="3">
        <v>44418</v>
      </c>
      <c r="C20730" s="3" t="str">
        <f t="shared" si="323"/>
        <v>agosto</v>
      </c>
      <c r="D20730" t="s">
        <v>24</v>
      </c>
      <c r="E20730" t="s">
        <v>1</v>
      </c>
      <c r="F20730" s="3">
        <v>44461</v>
      </c>
      <c r="G20730">
        <v>212079012</v>
      </c>
      <c r="H20730" s="3">
        <v>44419</v>
      </c>
      <c r="I20730" s="4" t="s">
        <v>54</v>
      </c>
      <c r="J20730">
        <v>2</v>
      </c>
    </row>
    <row r="20731" spans="1:10" x14ac:dyDescent="0.25">
      <c r="A20731">
        <v>211065296</v>
      </c>
      <c r="B20731" s="3">
        <v>44418</v>
      </c>
      <c r="C20731" s="3" t="str">
        <f t="shared" si="323"/>
        <v>agosto</v>
      </c>
      <c r="D20731" t="s">
        <v>24</v>
      </c>
      <c r="E20731" t="s">
        <v>1</v>
      </c>
      <c r="F20731" s="3">
        <v>44461</v>
      </c>
      <c r="G20731">
        <v>212079415</v>
      </c>
      <c r="H20731" s="3">
        <v>44420</v>
      </c>
      <c r="I20731" s="4" t="s">
        <v>46</v>
      </c>
      <c r="J20731">
        <v>3</v>
      </c>
    </row>
    <row r="20732" spans="1:10" x14ac:dyDescent="0.25">
      <c r="A20732">
        <v>211065297</v>
      </c>
      <c r="B20732" s="3">
        <v>44418</v>
      </c>
      <c r="C20732" s="3" t="str">
        <f t="shared" si="323"/>
        <v>agosto</v>
      </c>
      <c r="D20732" t="s">
        <v>24</v>
      </c>
      <c r="E20732" t="s">
        <v>1</v>
      </c>
      <c r="F20732" s="3">
        <v>44461</v>
      </c>
      <c r="G20732">
        <v>212080110</v>
      </c>
      <c r="H20732" s="3">
        <v>44421</v>
      </c>
      <c r="I20732" s="4" t="s">
        <v>41</v>
      </c>
      <c r="J20732">
        <v>4</v>
      </c>
    </row>
    <row r="20733" spans="1:10" x14ac:dyDescent="0.25">
      <c r="A20733">
        <v>211065303</v>
      </c>
      <c r="B20733" s="3">
        <v>44418</v>
      </c>
      <c r="C20733" s="3" t="str">
        <f t="shared" si="323"/>
        <v>agosto</v>
      </c>
      <c r="D20733" t="s">
        <v>2</v>
      </c>
      <c r="E20733" t="s">
        <v>1</v>
      </c>
      <c r="F20733" s="3">
        <v>44461</v>
      </c>
      <c r="G20733">
        <v>212085129</v>
      </c>
      <c r="H20733" s="3">
        <v>44435</v>
      </c>
      <c r="I20733" s="4" t="s">
        <v>45</v>
      </c>
      <c r="J20733">
        <v>13</v>
      </c>
    </row>
    <row r="20734" spans="1:10" x14ac:dyDescent="0.25">
      <c r="A20734">
        <v>211065304</v>
      </c>
      <c r="B20734" s="3">
        <v>44418</v>
      </c>
      <c r="C20734" s="3" t="str">
        <f t="shared" si="323"/>
        <v>agosto</v>
      </c>
      <c r="D20734" t="s">
        <v>25</v>
      </c>
      <c r="E20734" t="s">
        <v>1</v>
      </c>
      <c r="F20734" s="3">
        <v>44461</v>
      </c>
      <c r="G20734">
        <v>212092876</v>
      </c>
      <c r="H20734" s="3">
        <v>44452</v>
      </c>
      <c r="I20734" s="4" t="s">
        <v>44</v>
      </c>
      <c r="J20734">
        <v>24</v>
      </c>
    </row>
    <row r="20735" spans="1:10" x14ac:dyDescent="0.25">
      <c r="A20735">
        <v>211065305</v>
      </c>
      <c r="B20735" s="3">
        <v>44418</v>
      </c>
      <c r="C20735" s="3" t="str">
        <f t="shared" si="323"/>
        <v>agosto</v>
      </c>
      <c r="D20735" t="s">
        <v>2</v>
      </c>
      <c r="E20735" t="s">
        <v>1</v>
      </c>
      <c r="F20735" s="3">
        <v>44461</v>
      </c>
      <c r="G20735">
        <v>212092684</v>
      </c>
      <c r="H20735" s="3">
        <v>44452</v>
      </c>
      <c r="I20735" s="4" t="s">
        <v>44</v>
      </c>
      <c r="J20735">
        <v>24</v>
      </c>
    </row>
    <row r="20736" spans="1:10" x14ac:dyDescent="0.25">
      <c r="A20736">
        <v>211065310</v>
      </c>
      <c r="B20736" s="3">
        <v>44418</v>
      </c>
      <c r="C20736" s="3" t="str">
        <f t="shared" si="323"/>
        <v>agosto</v>
      </c>
      <c r="D20736" t="s">
        <v>22</v>
      </c>
      <c r="E20736" t="s">
        <v>1</v>
      </c>
      <c r="F20736" s="3">
        <v>44447</v>
      </c>
      <c r="G20736">
        <v>212089150</v>
      </c>
      <c r="H20736" s="3">
        <v>44442</v>
      </c>
      <c r="I20736" s="4" t="s">
        <v>43</v>
      </c>
      <c r="J20736">
        <v>18</v>
      </c>
    </row>
    <row r="20737" spans="1:10" x14ac:dyDescent="0.25">
      <c r="A20737">
        <v>211065325</v>
      </c>
      <c r="B20737" s="3">
        <v>44419</v>
      </c>
      <c r="C20737" s="3" t="str">
        <f t="shared" si="323"/>
        <v>agosto</v>
      </c>
      <c r="D20737" t="s">
        <v>25</v>
      </c>
      <c r="E20737" t="s">
        <v>1</v>
      </c>
      <c r="F20737" s="3">
        <v>44462</v>
      </c>
      <c r="G20737">
        <v>212092384</v>
      </c>
      <c r="H20737" s="3">
        <v>44452</v>
      </c>
      <c r="I20737" s="4" t="s">
        <v>44</v>
      </c>
      <c r="J20737">
        <v>23</v>
      </c>
    </row>
    <row r="20738" spans="1:10" x14ac:dyDescent="0.25">
      <c r="A20738">
        <v>211065326</v>
      </c>
      <c r="B20738" s="3">
        <v>44419</v>
      </c>
      <c r="C20738" s="3" t="str">
        <f t="shared" ref="C20738:C20801" si="324">+TEXT(B20738,"mmmm")</f>
        <v>agosto</v>
      </c>
      <c r="D20738" t="s">
        <v>2</v>
      </c>
      <c r="E20738" t="s">
        <v>1</v>
      </c>
      <c r="F20738" s="3">
        <v>44462</v>
      </c>
      <c r="G20738">
        <v>212092750</v>
      </c>
      <c r="H20738" s="3">
        <v>44452</v>
      </c>
      <c r="I20738" s="4" t="s">
        <v>41</v>
      </c>
      <c r="J20738">
        <v>23</v>
      </c>
    </row>
    <row r="20739" spans="1:10" x14ac:dyDescent="0.25">
      <c r="A20739">
        <v>211065331</v>
      </c>
      <c r="B20739" s="3">
        <v>44419</v>
      </c>
      <c r="C20739" s="3" t="str">
        <f t="shared" si="324"/>
        <v>agosto</v>
      </c>
      <c r="D20739" t="s">
        <v>2</v>
      </c>
      <c r="E20739" t="s">
        <v>1</v>
      </c>
      <c r="F20739" s="3">
        <v>44462</v>
      </c>
      <c r="G20739">
        <v>212092685</v>
      </c>
      <c r="H20739" s="3">
        <v>44452</v>
      </c>
      <c r="I20739" s="4" t="s">
        <v>44</v>
      </c>
      <c r="J20739">
        <v>23</v>
      </c>
    </row>
    <row r="20740" spans="1:10" x14ac:dyDescent="0.25">
      <c r="A20740">
        <v>211065334</v>
      </c>
      <c r="B20740" s="3">
        <v>44419</v>
      </c>
      <c r="C20740" s="3" t="str">
        <f t="shared" si="324"/>
        <v>agosto</v>
      </c>
      <c r="D20740" t="s">
        <v>2</v>
      </c>
      <c r="E20740" t="s">
        <v>1</v>
      </c>
      <c r="F20740" s="3">
        <v>44462</v>
      </c>
      <c r="G20740">
        <v>212092877</v>
      </c>
      <c r="H20740" s="3">
        <v>44452</v>
      </c>
      <c r="I20740" s="4" t="s">
        <v>44</v>
      </c>
      <c r="J20740">
        <v>23</v>
      </c>
    </row>
    <row r="20741" spans="1:10" x14ac:dyDescent="0.25">
      <c r="A20741">
        <v>211065338</v>
      </c>
      <c r="B20741" s="3">
        <v>44419</v>
      </c>
      <c r="C20741" s="3" t="str">
        <f t="shared" si="324"/>
        <v>agosto</v>
      </c>
      <c r="D20741" t="s">
        <v>25</v>
      </c>
      <c r="E20741" t="s">
        <v>6</v>
      </c>
      <c r="F20741" s="3">
        <v>44462</v>
      </c>
      <c r="G20741">
        <v>212095661</v>
      </c>
      <c r="H20741" s="3">
        <v>44460</v>
      </c>
      <c r="I20741" s="4" t="s">
        <v>44</v>
      </c>
      <c r="J20741">
        <v>29</v>
      </c>
    </row>
    <row r="20742" spans="1:10" x14ac:dyDescent="0.25">
      <c r="A20742">
        <v>211065339</v>
      </c>
      <c r="B20742" s="3">
        <v>44419</v>
      </c>
      <c r="C20742" s="3" t="str">
        <f t="shared" si="324"/>
        <v>agosto</v>
      </c>
      <c r="D20742" t="s">
        <v>24</v>
      </c>
      <c r="E20742" t="s">
        <v>6</v>
      </c>
      <c r="F20742" s="3">
        <v>44462</v>
      </c>
      <c r="G20742">
        <v>212081820</v>
      </c>
      <c r="H20742" s="3">
        <v>44427</v>
      </c>
      <c r="I20742" s="4" t="s">
        <v>57</v>
      </c>
      <c r="J20742">
        <v>6</v>
      </c>
    </row>
    <row r="20743" spans="1:10" x14ac:dyDescent="0.25">
      <c r="A20743">
        <v>211065340</v>
      </c>
      <c r="B20743" s="3">
        <v>44419</v>
      </c>
      <c r="C20743" s="3" t="str">
        <f t="shared" si="324"/>
        <v>agosto</v>
      </c>
      <c r="D20743" t="s">
        <v>2</v>
      </c>
      <c r="E20743" t="s">
        <v>6</v>
      </c>
      <c r="F20743" s="3">
        <v>44462</v>
      </c>
      <c r="G20743">
        <v>212080114</v>
      </c>
      <c r="H20743" s="3">
        <v>44421</v>
      </c>
      <c r="I20743" s="4" t="s">
        <v>41</v>
      </c>
      <c r="J20743">
        <v>3</v>
      </c>
    </row>
    <row r="20744" spans="1:10" x14ac:dyDescent="0.25">
      <c r="A20744">
        <v>211065342</v>
      </c>
      <c r="B20744" s="3">
        <v>44419</v>
      </c>
      <c r="C20744" s="3" t="str">
        <f t="shared" si="324"/>
        <v>agosto</v>
      </c>
      <c r="D20744" t="s">
        <v>2</v>
      </c>
      <c r="E20744" t="s">
        <v>6</v>
      </c>
      <c r="F20744" s="3">
        <v>44462</v>
      </c>
      <c r="G20744">
        <v>212103102</v>
      </c>
      <c r="H20744" s="3">
        <v>44477</v>
      </c>
      <c r="I20744" s="4" t="s">
        <v>41</v>
      </c>
      <c r="J20744">
        <v>42</v>
      </c>
    </row>
    <row r="20745" spans="1:10" x14ac:dyDescent="0.25">
      <c r="A20745">
        <v>211065343</v>
      </c>
      <c r="B20745" s="3">
        <v>44419</v>
      </c>
      <c r="C20745" s="3" t="str">
        <f t="shared" si="324"/>
        <v>agosto</v>
      </c>
      <c r="D20745" t="s">
        <v>2</v>
      </c>
      <c r="E20745" t="s">
        <v>1</v>
      </c>
      <c r="F20745" s="3">
        <v>44462</v>
      </c>
      <c r="G20745">
        <v>212092687</v>
      </c>
      <c r="H20745" s="3">
        <v>44452</v>
      </c>
      <c r="I20745" s="4" t="s">
        <v>44</v>
      </c>
      <c r="J20745">
        <v>23</v>
      </c>
    </row>
    <row r="20746" spans="1:10" x14ac:dyDescent="0.25">
      <c r="A20746">
        <v>211065345</v>
      </c>
      <c r="B20746" s="3">
        <v>44419</v>
      </c>
      <c r="C20746" s="3" t="str">
        <f t="shared" si="324"/>
        <v>agosto</v>
      </c>
      <c r="D20746" t="s">
        <v>25</v>
      </c>
      <c r="E20746" t="s">
        <v>1</v>
      </c>
      <c r="F20746" s="3">
        <v>44462</v>
      </c>
      <c r="G20746">
        <v>212092388</v>
      </c>
      <c r="H20746" s="3">
        <v>44452</v>
      </c>
      <c r="I20746" s="4" t="s">
        <v>44</v>
      </c>
      <c r="J20746">
        <v>23</v>
      </c>
    </row>
    <row r="20747" spans="1:10" x14ac:dyDescent="0.25">
      <c r="A20747">
        <v>211065346</v>
      </c>
      <c r="B20747" s="3">
        <v>44419</v>
      </c>
      <c r="C20747" s="3" t="str">
        <f t="shared" si="324"/>
        <v>agosto</v>
      </c>
      <c r="D20747" t="s">
        <v>25</v>
      </c>
      <c r="E20747" t="s">
        <v>6</v>
      </c>
      <c r="F20747" s="3">
        <v>44462</v>
      </c>
      <c r="G20747">
        <v>212095633</v>
      </c>
      <c r="H20747" s="3">
        <v>44460</v>
      </c>
      <c r="I20747" s="4" t="s">
        <v>44</v>
      </c>
      <c r="J20747">
        <v>29</v>
      </c>
    </row>
    <row r="20748" spans="1:10" x14ac:dyDescent="0.25">
      <c r="A20748">
        <v>211065351</v>
      </c>
      <c r="B20748" s="3">
        <v>44419</v>
      </c>
      <c r="C20748" s="3" t="str">
        <f t="shared" si="324"/>
        <v>agosto</v>
      </c>
      <c r="D20748" t="s">
        <v>25</v>
      </c>
      <c r="E20748" t="s">
        <v>1</v>
      </c>
      <c r="F20748" s="3">
        <v>44462</v>
      </c>
      <c r="G20748">
        <v>212092691</v>
      </c>
      <c r="H20748" s="3">
        <v>44452</v>
      </c>
      <c r="I20748" s="4" t="s">
        <v>44</v>
      </c>
      <c r="J20748">
        <v>23</v>
      </c>
    </row>
    <row r="20749" spans="1:10" x14ac:dyDescent="0.25">
      <c r="A20749">
        <v>211065352</v>
      </c>
      <c r="B20749" s="3">
        <v>44419</v>
      </c>
      <c r="C20749" s="3" t="str">
        <f t="shared" si="324"/>
        <v>agosto</v>
      </c>
      <c r="D20749" t="s">
        <v>24</v>
      </c>
      <c r="E20749" t="s">
        <v>6</v>
      </c>
      <c r="F20749" s="3">
        <v>44462</v>
      </c>
      <c r="G20749">
        <v>212096445</v>
      </c>
      <c r="H20749" s="3">
        <v>44462</v>
      </c>
      <c r="I20749" s="4" t="s">
        <v>57</v>
      </c>
      <c r="J20749">
        <v>31</v>
      </c>
    </row>
    <row r="20750" spans="1:10" x14ac:dyDescent="0.25">
      <c r="A20750">
        <v>211065355</v>
      </c>
      <c r="B20750" s="3">
        <v>44419</v>
      </c>
      <c r="C20750" s="3" t="str">
        <f t="shared" si="324"/>
        <v>agosto</v>
      </c>
      <c r="D20750" t="s">
        <v>2</v>
      </c>
      <c r="E20750" t="s">
        <v>6</v>
      </c>
      <c r="F20750" s="3">
        <v>44462</v>
      </c>
      <c r="G20750">
        <v>212096496</v>
      </c>
      <c r="H20750" s="3">
        <v>44462</v>
      </c>
      <c r="I20750" s="4" t="s">
        <v>45</v>
      </c>
      <c r="J20750">
        <v>31</v>
      </c>
    </row>
    <row r="20751" spans="1:10" x14ac:dyDescent="0.25">
      <c r="A20751">
        <v>211065358</v>
      </c>
      <c r="B20751" s="3">
        <v>44419</v>
      </c>
      <c r="C20751" s="3" t="str">
        <f t="shared" si="324"/>
        <v>agosto</v>
      </c>
      <c r="D20751" t="s">
        <v>24</v>
      </c>
      <c r="E20751" t="s">
        <v>5</v>
      </c>
      <c r="F20751" s="3">
        <v>44462</v>
      </c>
      <c r="G20751">
        <v>212096489</v>
      </c>
      <c r="H20751" s="3">
        <v>44462</v>
      </c>
      <c r="I20751" s="4" t="s">
        <v>43</v>
      </c>
      <c r="J20751">
        <v>31</v>
      </c>
    </row>
    <row r="20752" spans="1:10" x14ac:dyDescent="0.25">
      <c r="A20752">
        <v>211065363</v>
      </c>
      <c r="B20752" s="3">
        <v>44419</v>
      </c>
      <c r="C20752" s="3" t="str">
        <f t="shared" si="324"/>
        <v>agosto</v>
      </c>
      <c r="D20752" t="s">
        <v>24</v>
      </c>
      <c r="E20752" t="s">
        <v>5</v>
      </c>
      <c r="F20752" s="3">
        <v>44462</v>
      </c>
      <c r="G20752">
        <v>212095665</v>
      </c>
      <c r="H20752" s="3">
        <v>44460</v>
      </c>
      <c r="I20752" s="4" t="s">
        <v>43</v>
      </c>
      <c r="J20752">
        <v>29</v>
      </c>
    </row>
    <row r="20753" spans="1:10" x14ac:dyDescent="0.25">
      <c r="A20753">
        <v>211065371</v>
      </c>
      <c r="B20753" s="3">
        <v>44419</v>
      </c>
      <c r="C20753" s="3" t="str">
        <f t="shared" si="324"/>
        <v>agosto</v>
      </c>
      <c r="D20753" t="s">
        <v>24</v>
      </c>
      <c r="E20753" t="s">
        <v>6</v>
      </c>
      <c r="F20753" s="3">
        <v>44462</v>
      </c>
      <c r="G20753">
        <v>212096533</v>
      </c>
      <c r="H20753" s="3">
        <v>44462</v>
      </c>
      <c r="I20753" s="4" t="s">
        <v>43</v>
      </c>
      <c r="J20753">
        <v>31</v>
      </c>
    </row>
    <row r="20754" spans="1:10" x14ac:dyDescent="0.25">
      <c r="A20754">
        <v>211065372</v>
      </c>
      <c r="B20754" s="3">
        <v>44419</v>
      </c>
      <c r="C20754" s="3" t="str">
        <f t="shared" si="324"/>
        <v>agosto</v>
      </c>
      <c r="D20754" t="s">
        <v>24</v>
      </c>
      <c r="E20754" t="s">
        <v>1</v>
      </c>
      <c r="F20754" s="3">
        <v>44462</v>
      </c>
      <c r="G20754">
        <v>212090979</v>
      </c>
      <c r="H20754" s="3">
        <v>44447</v>
      </c>
      <c r="I20754" s="4" t="s">
        <v>42</v>
      </c>
      <c r="J20754">
        <v>20</v>
      </c>
    </row>
    <row r="20755" spans="1:10" x14ac:dyDescent="0.25">
      <c r="A20755">
        <v>211065373</v>
      </c>
      <c r="B20755" s="3">
        <v>44419</v>
      </c>
      <c r="C20755" s="3" t="str">
        <f t="shared" si="324"/>
        <v>agosto</v>
      </c>
      <c r="D20755" t="s">
        <v>2</v>
      </c>
      <c r="E20755" t="s">
        <v>6</v>
      </c>
      <c r="F20755" s="3">
        <v>44462</v>
      </c>
      <c r="G20755">
        <v>212081259</v>
      </c>
      <c r="H20755" s="3">
        <v>44426</v>
      </c>
      <c r="I20755" s="4" t="s">
        <v>43</v>
      </c>
      <c r="J20755">
        <v>5</v>
      </c>
    </row>
    <row r="20756" spans="1:10" x14ac:dyDescent="0.25">
      <c r="A20756">
        <v>211065375</v>
      </c>
      <c r="B20756" s="3">
        <v>44419</v>
      </c>
      <c r="C20756" s="3" t="str">
        <f t="shared" si="324"/>
        <v>agosto</v>
      </c>
      <c r="D20756" t="s">
        <v>2</v>
      </c>
      <c r="E20756" t="s">
        <v>1</v>
      </c>
      <c r="F20756" s="3">
        <v>44462</v>
      </c>
      <c r="G20756">
        <v>212081988</v>
      </c>
      <c r="H20756" s="3">
        <v>44427</v>
      </c>
      <c r="I20756" s="4" t="s">
        <v>54</v>
      </c>
      <c r="J20756">
        <v>6</v>
      </c>
    </row>
    <row r="20757" spans="1:10" x14ac:dyDescent="0.25">
      <c r="A20757">
        <v>211065376</v>
      </c>
      <c r="B20757" s="3">
        <v>44419</v>
      </c>
      <c r="C20757" s="3" t="str">
        <f t="shared" si="324"/>
        <v>agosto</v>
      </c>
      <c r="D20757" t="s">
        <v>24</v>
      </c>
      <c r="E20757" t="s">
        <v>6</v>
      </c>
      <c r="F20757" s="3">
        <v>44462</v>
      </c>
      <c r="G20757">
        <v>212081869</v>
      </c>
      <c r="H20757" s="3">
        <v>44427</v>
      </c>
      <c r="I20757" s="4" t="s">
        <v>41</v>
      </c>
      <c r="J20757">
        <v>6</v>
      </c>
    </row>
    <row r="20758" spans="1:10" x14ac:dyDescent="0.25">
      <c r="A20758">
        <v>211065378</v>
      </c>
      <c r="B20758" s="3">
        <v>44419</v>
      </c>
      <c r="C20758" s="3" t="str">
        <f t="shared" si="324"/>
        <v>agosto</v>
      </c>
      <c r="D20758" t="s">
        <v>22</v>
      </c>
      <c r="E20758" t="s">
        <v>1</v>
      </c>
      <c r="F20758" s="3">
        <v>44448</v>
      </c>
      <c r="G20758">
        <v>212091171</v>
      </c>
      <c r="H20758" s="3">
        <v>44448</v>
      </c>
      <c r="I20758" s="4" t="s">
        <v>43</v>
      </c>
      <c r="J20758">
        <v>21</v>
      </c>
    </row>
    <row r="20759" spans="1:10" x14ac:dyDescent="0.25">
      <c r="A20759">
        <v>211065380</v>
      </c>
      <c r="B20759" s="3">
        <v>44419</v>
      </c>
      <c r="C20759" s="3" t="str">
        <f t="shared" si="324"/>
        <v>agosto</v>
      </c>
      <c r="D20759" t="s">
        <v>24</v>
      </c>
      <c r="E20759" t="s">
        <v>1</v>
      </c>
      <c r="F20759" s="3">
        <v>44462</v>
      </c>
      <c r="G20759">
        <v>212080152</v>
      </c>
      <c r="H20759" s="3">
        <v>44421</v>
      </c>
      <c r="I20759" s="4" t="s">
        <v>54</v>
      </c>
      <c r="J20759">
        <v>3</v>
      </c>
    </row>
    <row r="20760" spans="1:10" x14ac:dyDescent="0.25">
      <c r="A20760">
        <v>211065381</v>
      </c>
      <c r="B20760" s="3">
        <v>44419</v>
      </c>
      <c r="C20760" s="3" t="str">
        <f t="shared" si="324"/>
        <v>agosto</v>
      </c>
      <c r="D20760" t="s">
        <v>2</v>
      </c>
      <c r="E20760" t="s">
        <v>1</v>
      </c>
      <c r="F20760" s="3">
        <v>44462</v>
      </c>
      <c r="G20760">
        <v>212094355</v>
      </c>
      <c r="H20760" s="3">
        <v>44456</v>
      </c>
      <c r="I20760" s="4" t="s">
        <v>56</v>
      </c>
      <c r="J20760">
        <v>27</v>
      </c>
    </row>
    <row r="20761" spans="1:10" x14ac:dyDescent="0.25">
      <c r="A20761">
        <v>211065382</v>
      </c>
      <c r="B20761" s="3">
        <v>44419</v>
      </c>
      <c r="C20761" s="3" t="str">
        <f t="shared" si="324"/>
        <v>agosto</v>
      </c>
      <c r="D20761" t="s">
        <v>23</v>
      </c>
      <c r="E20761" t="s">
        <v>6</v>
      </c>
      <c r="F20761" s="3">
        <v>44448</v>
      </c>
      <c r="G20761">
        <v>212091680</v>
      </c>
      <c r="H20761" s="3">
        <v>44448</v>
      </c>
      <c r="I20761" s="4" t="s">
        <v>43</v>
      </c>
      <c r="J20761">
        <v>21</v>
      </c>
    </row>
    <row r="20762" spans="1:10" x14ac:dyDescent="0.25">
      <c r="A20762">
        <v>211065383</v>
      </c>
      <c r="B20762" s="3">
        <v>44419</v>
      </c>
      <c r="C20762" s="3" t="str">
        <f t="shared" si="324"/>
        <v>agosto</v>
      </c>
      <c r="D20762" t="s">
        <v>24</v>
      </c>
      <c r="E20762" t="s">
        <v>6</v>
      </c>
      <c r="F20762" s="3">
        <v>44462</v>
      </c>
      <c r="G20762">
        <v>212096531</v>
      </c>
      <c r="H20762" s="3">
        <v>44462</v>
      </c>
      <c r="I20762" s="4" t="s">
        <v>55</v>
      </c>
      <c r="J20762">
        <v>31</v>
      </c>
    </row>
    <row r="20763" spans="1:10" x14ac:dyDescent="0.25">
      <c r="A20763">
        <v>211065385</v>
      </c>
      <c r="B20763" s="3">
        <v>44419</v>
      </c>
      <c r="C20763" s="3" t="str">
        <f t="shared" si="324"/>
        <v>agosto</v>
      </c>
      <c r="D20763" t="s">
        <v>24</v>
      </c>
      <c r="E20763" t="s">
        <v>6</v>
      </c>
      <c r="F20763" s="3">
        <v>44462</v>
      </c>
      <c r="G20763">
        <v>212084512</v>
      </c>
      <c r="H20763" s="3">
        <v>44434</v>
      </c>
      <c r="I20763" s="4" t="s">
        <v>41</v>
      </c>
      <c r="J20763">
        <v>11</v>
      </c>
    </row>
    <row r="20764" spans="1:10" x14ac:dyDescent="0.25">
      <c r="A20764">
        <v>211065387</v>
      </c>
      <c r="B20764" s="3">
        <v>44419</v>
      </c>
      <c r="C20764" s="3" t="str">
        <f t="shared" si="324"/>
        <v>agosto</v>
      </c>
      <c r="D20764" t="s">
        <v>24</v>
      </c>
      <c r="E20764" t="s">
        <v>6</v>
      </c>
      <c r="F20764" s="3">
        <v>44462</v>
      </c>
      <c r="G20764">
        <v>212095797</v>
      </c>
      <c r="H20764" s="3">
        <v>44461</v>
      </c>
      <c r="I20764" s="4" t="s">
        <v>43</v>
      </c>
      <c r="J20764">
        <v>30</v>
      </c>
    </row>
    <row r="20765" spans="1:10" x14ac:dyDescent="0.25">
      <c r="A20765">
        <v>211065388</v>
      </c>
      <c r="B20765" s="3">
        <v>44419</v>
      </c>
      <c r="C20765" s="3" t="str">
        <f t="shared" si="324"/>
        <v>agosto</v>
      </c>
      <c r="D20765" t="s">
        <v>23</v>
      </c>
      <c r="E20765" t="s">
        <v>6</v>
      </c>
      <c r="F20765" s="3">
        <v>44448</v>
      </c>
      <c r="G20765">
        <v>212091122</v>
      </c>
      <c r="H20765" s="3">
        <v>44447</v>
      </c>
      <c r="I20765" s="4" t="s">
        <v>43</v>
      </c>
      <c r="J20765">
        <v>20</v>
      </c>
    </row>
    <row r="20766" spans="1:10" x14ac:dyDescent="0.25">
      <c r="A20766">
        <v>211065391</v>
      </c>
      <c r="B20766" s="3">
        <v>44419</v>
      </c>
      <c r="C20766" s="3" t="str">
        <f t="shared" si="324"/>
        <v>agosto</v>
      </c>
      <c r="D20766" t="s">
        <v>25</v>
      </c>
      <c r="E20766" t="s">
        <v>6</v>
      </c>
      <c r="F20766" s="3">
        <v>44462</v>
      </c>
      <c r="G20766">
        <v>212092694</v>
      </c>
      <c r="H20766" s="3">
        <v>44452</v>
      </c>
      <c r="I20766" s="4" t="s">
        <v>44</v>
      </c>
      <c r="J20766">
        <v>23</v>
      </c>
    </row>
    <row r="20767" spans="1:10" x14ac:dyDescent="0.25">
      <c r="A20767">
        <v>211065392</v>
      </c>
      <c r="B20767" s="3">
        <v>44419</v>
      </c>
      <c r="C20767" s="3" t="str">
        <f t="shared" si="324"/>
        <v>agosto</v>
      </c>
      <c r="D20767" t="s">
        <v>24</v>
      </c>
      <c r="E20767" t="s">
        <v>6</v>
      </c>
      <c r="F20767" s="3">
        <v>44462</v>
      </c>
      <c r="G20767">
        <v>212096535</v>
      </c>
      <c r="H20767" s="3">
        <v>44462</v>
      </c>
      <c r="I20767" s="4" t="s">
        <v>55</v>
      </c>
      <c r="J20767">
        <v>31</v>
      </c>
    </row>
    <row r="20768" spans="1:10" x14ac:dyDescent="0.25">
      <c r="A20768">
        <v>211065394</v>
      </c>
      <c r="B20768" s="3">
        <v>44419</v>
      </c>
      <c r="C20768" s="3" t="str">
        <f t="shared" si="324"/>
        <v>agosto</v>
      </c>
      <c r="D20768" t="s">
        <v>24</v>
      </c>
      <c r="E20768" t="s">
        <v>6</v>
      </c>
      <c r="F20768" s="3">
        <v>44462</v>
      </c>
      <c r="G20768">
        <v>212085876</v>
      </c>
      <c r="H20768" s="3">
        <v>44438</v>
      </c>
      <c r="I20768" s="4" t="s">
        <v>46</v>
      </c>
      <c r="J20768">
        <v>13</v>
      </c>
    </row>
    <row r="20769" spans="1:10" x14ac:dyDescent="0.25">
      <c r="A20769">
        <v>211065397</v>
      </c>
      <c r="B20769" s="3">
        <v>44419</v>
      </c>
      <c r="C20769" s="3" t="str">
        <f t="shared" si="324"/>
        <v>agosto</v>
      </c>
      <c r="D20769" t="s">
        <v>2</v>
      </c>
      <c r="E20769" t="s">
        <v>6</v>
      </c>
      <c r="F20769" s="3">
        <v>44462</v>
      </c>
      <c r="G20769">
        <v>212095375</v>
      </c>
      <c r="H20769" s="3">
        <v>44460</v>
      </c>
      <c r="I20769" s="4" t="s">
        <v>44</v>
      </c>
      <c r="J20769">
        <v>29</v>
      </c>
    </row>
    <row r="20770" spans="1:10" x14ac:dyDescent="0.25">
      <c r="A20770">
        <v>211065398</v>
      </c>
      <c r="B20770" s="3">
        <v>44419</v>
      </c>
      <c r="C20770" s="3" t="str">
        <f t="shared" si="324"/>
        <v>agosto</v>
      </c>
      <c r="D20770" t="s">
        <v>2</v>
      </c>
      <c r="E20770" t="s">
        <v>6</v>
      </c>
      <c r="F20770" s="3">
        <v>44462</v>
      </c>
      <c r="G20770">
        <v>212082922</v>
      </c>
      <c r="H20770" s="3">
        <v>44431</v>
      </c>
      <c r="I20770" s="4" t="s">
        <v>58</v>
      </c>
      <c r="J20770">
        <v>8</v>
      </c>
    </row>
    <row r="20771" spans="1:10" x14ac:dyDescent="0.25">
      <c r="A20771">
        <v>211065399</v>
      </c>
      <c r="B20771" s="3">
        <v>44419</v>
      </c>
      <c r="C20771" s="3" t="str">
        <f t="shared" si="324"/>
        <v>agosto</v>
      </c>
      <c r="D20771" t="s">
        <v>2</v>
      </c>
      <c r="E20771" t="s">
        <v>6</v>
      </c>
      <c r="F20771" s="3">
        <v>44462</v>
      </c>
      <c r="G20771">
        <v>212092878</v>
      </c>
      <c r="H20771" s="3">
        <v>44452</v>
      </c>
      <c r="I20771" s="4" t="s">
        <v>44</v>
      </c>
      <c r="J20771">
        <v>23</v>
      </c>
    </row>
    <row r="20772" spans="1:10" x14ac:dyDescent="0.25">
      <c r="A20772">
        <v>211065404</v>
      </c>
      <c r="B20772" s="3">
        <v>44419</v>
      </c>
      <c r="C20772" s="3" t="str">
        <f t="shared" si="324"/>
        <v>agosto</v>
      </c>
      <c r="D20772" t="s">
        <v>4</v>
      </c>
      <c r="E20772" t="s">
        <v>6</v>
      </c>
      <c r="F20772" s="3">
        <v>44427</v>
      </c>
      <c r="G20772">
        <v>212081897</v>
      </c>
      <c r="H20772" s="3">
        <v>44427</v>
      </c>
      <c r="I20772" s="4" t="s">
        <v>54</v>
      </c>
      <c r="J20772">
        <v>6</v>
      </c>
    </row>
    <row r="20773" spans="1:10" x14ac:dyDescent="0.25">
      <c r="A20773">
        <v>211065407</v>
      </c>
      <c r="B20773" s="3">
        <v>44419</v>
      </c>
      <c r="C20773" s="3" t="str">
        <f t="shared" si="324"/>
        <v>agosto</v>
      </c>
      <c r="D20773" t="s">
        <v>24</v>
      </c>
      <c r="E20773" t="s">
        <v>6</v>
      </c>
      <c r="F20773" s="3">
        <v>44462</v>
      </c>
      <c r="G20773">
        <v>212083662</v>
      </c>
      <c r="H20773" s="3">
        <v>44432</v>
      </c>
      <c r="I20773" s="4" t="s">
        <v>45</v>
      </c>
      <c r="J20773">
        <v>9</v>
      </c>
    </row>
    <row r="20774" spans="1:10" x14ac:dyDescent="0.25">
      <c r="A20774">
        <v>211065409</v>
      </c>
      <c r="B20774" s="3">
        <v>44419</v>
      </c>
      <c r="C20774" s="3" t="str">
        <f t="shared" si="324"/>
        <v>agosto</v>
      </c>
      <c r="D20774" t="s">
        <v>3</v>
      </c>
      <c r="E20774" t="s">
        <v>6</v>
      </c>
      <c r="F20774" s="3">
        <v>44427</v>
      </c>
      <c r="G20774">
        <v>212082347</v>
      </c>
      <c r="H20774" s="3">
        <v>44428</v>
      </c>
      <c r="I20774" s="4" t="s">
        <v>37</v>
      </c>
      <c r="J20774">
        <v>7</v>
      </c>
    </row>
    <row r="20775" spans="1:10" x14ac:dyDescent="0.25">
      <c r="A20775">
        <v>211065410</v>
      </c>
      <c r="B20775" s="3">
        <v>44419</v>
      </c>
      <c r="C20775" s="3" t="str">
        <f t="shared" si="324"/>
        <v>agosto</v>
      </c>
      <c r="D20775" t="s">
        <v>2</v>
      </c>
      <c r="E20775" t="s">
        <v>6</v>
      </c>
      <c r="F20775" s="3">
        <v>44462</v>
      </c>
      <c r="G20775">
        <v>212095224</v>
      </c>
      <c r="H20775" s="3">
        <v>44460</v>
      </c>
      <c r="I20775" s="4" t="s">
        <v>43</v>
      </c>
      <c r="J20775">
        <v>29</v>
      </c>
    </row>
    <row r="20776" spans="1:10" x14ac:dyDescent="0.25">
      <c r="A20776">
        <v>211065412</v>
      </c>
      <c r="B20776" s="3">
        <v>44419</v>
      </c>
      <c r="C20776" s="3" t="str">
        <f t="shared" si="324"/>
        <v>agosto</v>
      </c>
      <c r="D20776" t="s">
        <v>2</v>
      </c>
      <c r="E20776" t="s">
        <v>1</v>
      </c>
      <c r="F20776" s="3">
        <v>44462</v>
      </c>
      <c r="G20776">
        <v>212092746</v>
      </c>
      <c r="H20776" s="3">
        <v>44452</v>
      </c>
      <c r="I20776" s="4" t="s">
        <v>41</v>
      </c>
      <c r="J20776">
        <v>23</v>
      </c>
    </row>
    <row r="20777" spans="1:10" x14ac:dyDescent="0.25">
      <c r="A20777">
        <v>211065414</v>
      </c>
      <c r="B20777" s="3">
        <v>44419</v>
      </c>
      <c r="C20777" s="3" t="str">
        <f t="shared" si="324"/>
        <v>agosto</v>
      </c>
      <c r="D20777" t="s">
        <v>3</v>
      </c>
      <c r="E20777" t="s">
        <v>6</v>
      </c>
      <c r="F20777" s="3">
        <v>44427</v>
      </c>
      <c r="G20777">
        <v>212082235</v>
      </c>
      <c r="H20777" s="3">
        <v>44428</v>
      </c>
      <c r="I20777" s="4" t="s">
        <v>37</v>
      </c>
      <c r="J20777">
        <v>7</v>
      </c>
    </row>
    <row r="20778" spans="1:10" x14ac:dyDescent="0.25">
      <c r="A20778">
        <v>211065419</v>
      </c>
      <c r="B20778" s="3">
        <v>44419</v>
      </c>
      <c r="C20778" s="3" t="str">
        <f t="shared" si="324"/>
        <v>agosto</v>
      </c>
      <c r="D20778" t="s">
        <v>2</v>
      </c>
      <c r="E20778" t="s">
        <v>1</v>
      </c>
      <c r="F20778" s="3">
        <v>44462</v>
      </c>
      <c r="G20778">
        <v>212092392</v>
      </c>
      <c r="H20778" s="3">
        <v>44452</v>
      </c>
      <c r="I20778" s="4" t="s">
        <v>44</v>
      </c>
      <c r="J20778">
        <v>23</v>
      </c>
    </row>
    <row r="20779" spans="1:10" x14ac:dyDescent="0.25">
      <c r="A20779">
        <v>211065422</v>
      </c>
      <c r="B20779" s="3">
        <v>44419</v>
      </c>
      <c r="C20779" s="3" t="str">
        <f t="shared" si="324"/>
        <v>agosto</v>
      </c>
      <c r="D20779" t="s">
        <v>2</v>
      </c>
      <c r="E20779" t="s">
        <v>1</v>
      </c>
      <c r="F20779" s="3">
        <v>44462</v>
      </c>
      <c r="G20779">
        <v>212081990</v>
      </c>
      <c r="H20779" s="3">
        <v>44427</v>
      </c>
      <c r="I20779" s="4" t="s">
        <v>54</v>
      </c>
      <c r="J20779">
        <v>6</v>
      </c>
    </row>
    <row r="20780" spans="1:10" x14ac:dyDescent="0.25">
      <c r="A20780">
        <v>211065424</v>
      </c>
      <c r="B20780" s="3">
        <v>44419</v>
      </c>
      <c r="C20780" s="3" t="str">
        <f t="shared" si="324"/>
        <v>agosto</v>
      </c>
      <c r="D20780" t="s">
        <v>22</v>
      </c>
      <c r="E20780" t="s">
        <v>1</v>
      </c>
      <c r="F20780" s="3">
        <v>44448</v>
      </c>
      <c r="G20780">
        <v>212082807</v>
      </c>
      <c r="H20780" s="3">
        <v>44431</v>
      </c>
      <c r="I20780" s="4" t="s">
        <v>43</v>
      </c>
      <c r="J20780">
        <v>8</v>
      </c>
    </row>
    <row r="20781" spans="1:10" x14ac:dyDescent="0.25">
      <c r="A20781">
        <v>211065425</v>
      </c>
      <c r="B20781" s="3">
        <v>44419</v>
      </c>
      <c r="C20781" s="3" t="str">
        <f t="shared" si="324"/>
        <v>agosto</v>
      </c>
      <c r="D20781" t="s">
        <v>2</v>
      </c>
      <c r="E20781" t="s">
        <v>1</v>
      </c>
      <c r="F20781" s="3">
        <v>44462</v>
      </c>
      <c r="G20781">
        <v>212095745</v>
      </c>
      <c r="H20781" s="3">
        <v>44460</v>
      </c>
      <c r="I20781" s="4" t="s">
        <v>44</v>
      </c>
      <c r="J20781">
        <v>29</v>
      </c>
    </row>
    <row r="20782" spans="1:10" x14ac:dyDescent="0.25">
      <c r="A20782">
        <v>211065427</v>
      </c>
      <c r="B20782" s="3">
        <v>44419</v>
      </c>
      <c r="C20782" s="3" t="str">
        <f t="shared" si="324"/>
        <v>agosto</v>
      </c>
      <c r="D20782" t="s">
        <v>2</v>
      </c>
      <c r="E20782" t="s">
        <v>1</v>
      </c>
      <c r="F20782" s="3">
        <v>44462</v>
      </c>
      <c r="G20782">
        <v>212095745</v>
      </c>
      <c r="H20782" s="3">
        <v>44460</v>
      </c>
      <c r="I20782" s="4" t="s">
        <v>44</v>
      </c>
      <c r="J20782">
        <v>29</v>
      </c>
    </row>
    <row r="20783" spans="1:10" x14ac:dyDescent="0.25">
      <c r="A20783">
        <v>211065429</v>
      </c>
      <c r="B20783" s="3">
        <v>44419</v>
      </c>
      <c r="C20783" s="3" t="str">
        <f t="shared" si="324"/>
        <v>agosto</v>
      </c>
      <c r="D20783" t="s">
        <v>24</v>
      </c>
      <c r="E20783" t="s">
        <v>5</v>
      </c>
      <c r="F20783" s="3">
        <v>44462</v>
      </c>
      <c r="G20783">
        <v>212089613</v>
      </c>
      <c r="H20783" s="3">
        <v>44445</v>
      </c>
      <c r="I20783" s="4" t="s">
        <v>57</v>
      </c>
      <c r="J20783">
        <v>18</v>
      </c>
    </row>
    <row r="20784" spans="1:10" x14ac:dyDescent="0.25">
      <c r="A20784">
        <v>211065438</v>
      </c>
      <c r="B20784" s="3">
        <v>44419</v>
      </c>
      <c r="C20784" s="3" t="str">
        <f t="shared" si="324"/>
        <v>agosto</v>
      </c>
      <c r="D20784" t="s">
        <v>23</v>
      </c>
      <c r="E20784" t="s">
        <v>1</v>
      </c>
      <c r="F20784" s="3">
        <v>44448</v>
      </c>
      <c r="G20784">
        <v>212091655</v>
      </c>
      <c r="H20784" s="3">
        <v>44448</v>
      </c>
      <c r="I20784" s="4" t="s">
        <v>43</v>
      </c>
      <c r="J20784">
        <v>21</v>
      </c>
    </row>
    <row r="20785" spans="1:10" x14ac:dyDescent="0.25">
      <c r="A20785">
        <v>211065446</v>
      </c>
      <c r="B20785" s="3">
        <v>44419</v>
      </c>
      <c r="C20785" s="3" t="str">
        <f t="shared" si="324"/>
        <v>agosto</v>
      </c>
      <c r="D20785" t="s">
        <v>2</v>
      </c>
      <c r="E20785" t="s">
        <v>6</v>
      </c>
      <c r="F20785" s="3">
        <v>44462</v>
      </c>
      <c r="G20785">
        <v>212079571</v>
      </c>
      <c r="H20785" s="3">
        <v>44420</v>
      </c>
      <c r="I20785" s="4" t="s">
        <v>45</v>
      </c>
      <c r="J20785">
        <v>2</v>
      </c>
    </row>
    <row r="20786" spans="1:10" x14ac:dyDescent="0.25">
      <c r="A20786">
        <v>211065451</v>
      </c>
      <c r="B20786" s="3">
        <v>44419</v>
      </c>
      <c r="C20786" s="3" t="str">
        <f t="shared" si="324"/>
        <v>agosto</v>
      </c>
      <c r="D20786" t="s">
        <v>22</v>
      </c>
      <c r="E20786" t="s">
        <v>1</v>
      </c>
      <c r="F20786" s="3">
        <v>44448</v>
      </c>
      <c r="G20786">
        <v>212084709</v>
      </c>
      <c r="H20786" s="3">
        <v>44434</v>
      </c>
      <c r="I20786" s="4" t="s">
        <v>43</v>
      </c>
      <c r="J20786">
        <v>11</v>
      </c>
    </row>
    <row r="20787" spans="1:10" x14ac:dyDescent="0.25">
      <c r="A20787">
        <v>211065453</v>
      </c>
      <c r="B20787" s="3">
        <v>44419</v>
      </c>
      <c r="C20787" s="3" t="str">
        <f t="shared" si="324"/>
        <v>agosto</v>
      </c>
      <c r="D20787" t="s">
        <v>22</v>
      </c>
      <c r="E20787" t="s">
        <v>6</v>
      </c>
      <c r="F20787" s="3">
        <v>44448</v>
      </c>
      <c r="G20787">
        <v>212084705</v>
      </c>
      <c r="H20787" s="3">
        <v>44434</v>
      </c>
      <c r="I20787" s="4" t="s">
        <v>43</v>
      </c>
      <c r="J20787">
        <v>11</v>
      </c>
    </row>
    <row r="20788" spans="1:10" x14ac:dyDescent="0.25">
      <c r="A20788">
        <v>211065454</v>
      </c>
      <c r="B20788" s="3">
        <v>44419</v>
      </c>
      <c r="C20788" s="3" t="str">
        <f t="shared" si="324"/>
        <v>agosto</v>
      </c>
      <c r="D20788" t="s">
        <v>2</v>
      </c>
      <c r="E20788" t="s">
        <v>6</v>
      </c>
      <c r="F20788" s="3">
        <v>44462</v>
      </c>
      <c r="G20788">
        <v>212080522</v>
      </c>
      <c r="H20788" s="3">
        <v>44425</v>
      </c>
      <c r="I20788" s="4" t="s">
        <v>43</v>
      </c>
      <c r="J20788">
        <v>4</v>
      </c>
    </row>
    <row r="20789" spans="1:10" x14ac:dyDescent="0.25">
      <c r="A20789">
        <v>211065455</v>
      </c>
      <c r="B20789" s="3">
        <v>44419</v>
      </c>
      <c r="C20789" s="3" t="str">
        <f t="shared" si="324"/>
        <v>agosto</v>
      </c>
      <c r="D20789" t="s">
        <v>4</v>
      </c>
      <c r="E20789" t="s">
        <v>6</v>
      </c>
      <c r="F20789" s="3">
        <v>44427</v>
      </c>
      <c r="G20789">
        <v>212081978</v>
      </c>
      <c r="H20789" s="3">
        <v>44427</v>
      </c>
      <c r="I20789" s="4" t="s">
        <v>54</v>
      </c>
      <c r="J20789">
        <v>6</v>
      </c>
    </row>
    <row r="20790" spans="1:10" x14ac:dyDescent="0.25">
      <c r="A20790">
        <v>211065457</v>
      </c>
      <c r="B20790" s="3">
        <v>44419</v>
      </c>
      <c r="C20790" s="3" t="str">
        <f t="shared" si="324"/>
        <v>agosto</v>
      </c>
      <c r="D20790" t="s">
        <v>22</v>
      </c>
      <c r="E20790" t="s">
        <v>1</v>
      </c>
      <c r="F20790" s="3">
        <v>44448</v>
      </c>
      <c r="G20790">
        <v>212084057</v>
      </c>
      <c r="H20790" s="3">
        <v>44433</v>
      </c>
      <c r="I20790" s="4" t="s">
        <v>43</v>
      </c>
      <c r="J20790">
        <v>10</v>
      </c>
    </row>
    <row r="20791" spans="1:10" x14ac:dyDescent="0.25">
      <c r="A20791">
        <v>211065459</v>
      </c>
      <c r="B20791" s="3">
        <v>44419</v>
      </c>
      <c r="C20791" s="3" t="str">
        <f t="shared" si="324"/>
        <v>agosto</v>
      </c>
      <c r="D20791" t="s">
        <v>2</v>
      </c>
      <c r="E20791" t="s">
        <v>6</v>
      </c>
      <c r="F20791" s="3">
        <v>44462</v>
      </c>
      <c r="G20791">
        <v>212096159</v>
      </c>
      <c r="H20791" s="3">
        <v>44462</v>
      </c>
      <c r="I20791" s="4" t="s">
        <v>44</v>
      </c>
      <c r="J20791">
        <v>31</v>
      </c>
    </row>
    <row r="20792" spans="1:10" x14ac:dyDescent="0.25">
      <c r="A20792">
        <v>211065460</v>
      </c>
      <c r="B20792" s="3">
        <v>44419</v>
      </c>
      <c r="C20792" s="3" t="str">
        <f t="shared" si="324"/>
        <v>agosto</v>
      </c>
      <c r="D20792" t="s">
        <v>22</v>
      </c>
      <c r="E20792" t="s">
        <v>1</v>
      </c>
      <c r="F20792" s="3">
        <v>44448</v>
      </c>
      <c r="G20792">
        <v>212084057</v>
      </c>
      <c r="H20792" s="3">
        <v>44433</v>
      </c>
      <c r="I20792" s="4" t="s">
        <v>43</v>
      </c>
      <c r="J20792">
        <v>10</v>
      </c>
    </row>
    <row r="20793" spans="1:10" x14ac:dyDescent="0.25">
      <c r="A20793">
        <v>211065462</v>
      </c>
      <c r="B20793" s="3">
        <v>44419</v>
      </c>
      <c r="C20793" s="3" t="str">
        <f t="shared" si="324"/>
        <v>agosto</v>
      </c>
      <c r="D20793" t="s">
        <v>24</v>
      </c>
      <c r="E20793" t="s">
        <v>6</v>
      </c>
      <c r="F20793" s="3">
        <v>44462</v>
      </c>
      <c r="G20793">
        <v>212091876</v>
      </c>
      <c r="H20793" s="3">
        <v>44449</v>
      </c>
      <c r="I20793" s="4" t="s">
        <v>54</v>
      </c>
      <c r="J20793">
        <v>22</v>
      </c>
    </row>
    <row r="20794" spans="1:10" x14ac:dyDescent="0.25">
      <c r="A20794">
        <v>211065465</v>
      </c>
      <c r="B20794" s="3">
        <v>44419</v>
      </c>
      <c r="C20794" s="3" t="str">
        <f t="shared" si="324"/>
        <v>agosto</v>
      </c>
      <c r="D20794" t="s">
        <v>2</v>
      </c>
      <c r="E20794" t="s">
        <v>1</v>
      </c>
      <c r="F20794" s="3">
        <v>44462</v>
      </c>
      <c r="G20794">
        <v>212081011</v>
      </c>
      <c r="H20794" s="3">
        <v>44426</v>
      </c>
      <c r="I20794" s="4" t="s">
        <v>41</v>
      </c>
      <c r="J20794">
        <v>5</v>
      </c>
    </row>
    <row r="20795" spans="1:10" x14ac:dyDescent="0.25">
      <c r="A20795">
        <v>211065466</v>
      </c>
      <c r="B20795" s="3">
        <v>44419</v>
      </c>
      <c r="C20795" s="3" t="str">
        <f t="shared" si="324"/>
        <v>agosto</v>
      </c>
      <c r="D20795" t="s">
        <v>23</v>
      </c>
      <c r="E20795" t="s">
        <v>1</v>
      </c>
      <c r="F20795" s="3">
        <v>44448</v>
      </c>
      <c r="G20795">
        <v>212091693</v>
      </c>
      <c r="H20795" s="3">
        <v>44448</v>
      </c>
      <c r="I20795" s="4" t="s">
        <v>43</v>
      </c>
      <c r="J20795">
        <v>21</v>
      </c>
    </row>
    <row r="20796" spans="1:10" x14ac:dyDescent="0.25">
      <c r="A20796">
        <v>211065467</v>
      </c>
      <c r="B20796" s="3">
        <v>44419</v>
      </c>
      <c r="C20796" s="3" t="str">
        <f t="shared" si="324"/>
        <v>agosto</v>
      </c>
      <c r="D20796" t="s">
        <v>2</v>
      </c>
      <c r="E20796" t="s">
        <v>1</v>
      </c>
      <c r="F20796" s="3">
        <v>44462</v>
      </c>
      <c r="G20796">
        <v>212087694</v>
      </c>
      <c r="H20796" s="3">
        <v>44440</v>
      </c>
      <c r="I20796" s="4" t="s">
        <v>56</v>
      </c>
      <c r="J20796">
        <v>15</v>
      </c>
    </row>
    <row r="20797" spans="1:10" x14ac:dyDescent="0.25">
      <c r="A20797">
        <v>211065470</v>
      </c>
      <c r="B20797" s="3">
        <v>44419</v>
      </c>
      <c r="C20797" s="3" t="str">
        <f t="shared" si="324"/>
        <v>agosto</v>
      </c>
      <c r="D20797" t="s">
        <v>2</v>
      </c>
      <c r="E20797" t="s">
        <v>1</v>
      </c>
      <c r="F20797" s="3">
        <v>44462</v>
      </c>
      <c r="G20797">
        <v>212087718</v>
      </c>
      <c r="H20797" s="3">
        <v>44440</v>
      </c>
      <c r="I20797" s="4" t="s">
        <v>56</v>
      </c>
      <c r="J20797">
        <v>15</v>
      </c>
    </row>
    <row r="20798" spans="1:10" x14ac:dyDescent="0.25">
      <c r="A20798">
        <v>211065474</v>
      </c>
      <c r="B20798" s="3">
        <v>44419</v>
      </c>
      <c r="C20798" s="3" t="str">
        <f t="shared" si="324"/>
        <v>agosto</v>
      </c>
      <c r="D20798" t="s">
        <v>2</v>
      </c>
      <c r="E20798" t="s">
        <v>6</v>
      </c>
      <c r="F20798" s="3">
        <v>44462</v>
      </c>
      <c r="G20798">
        <v>212081012</v>
      </c>
      <c r="H20798" s="3">
        <v>44426</v>
      </c>
      <c r="I20798" s="4" t="s">
        <v>41</v>
      </c>
      <c r="J20798">
        <v>5</v>
      </c>
    </row>
    <row r="20799" spans="1:10" x14ac:dyDescent="0.25">
      <c r="A20799">
        <v>211065476</v>
      </c>
      <c r="B20799" s="3">
        <v>44419</v>
      </c>
      <c r="C20799" s="3" t="str">
        <f t="shared" si="324"/>
        <v>agosto</v>
      </c>
      <c r="D20799" t="s">
        <v>2</v>
      </c>
      <c r="E20799" t="s">
        <v>1</v>
      </c>
      <c r="F20799" s="3">
        <v>44462</v>
      </c>
      <c r="G20799">
        <v>212095735</v>
      </c>
      <c r="H20799" s="3">
        <v>44460</v>
      </c>
      <c r="I20799" s="4" t="s">
        <v>44</v>
      </c>
      <c r="J20799">
        <v>29</v>
      </c>
    </row>
    <row r="20800" spans="1:10" x14ac:dyDescent="0.25">
      <c r="A20800">
        <v>211065479</v>
      </c>
      <c r="B20800" s="3">
        <v>44419</v>
      </c>
      <c r="C20800" s="3" t="str">
        <f t="shared" si="324"/>
        <v>agosto</v>
      </c>
      <c r="D20800" t="s">
        <v>21</v>
      </c>
      <c r="E20800" t="s">
        <v>6</v>
      </c>
      <c r="F20800" s="3">
        <v>44448</v>
      </c>
      <c r="G20800">
        <v>212082268</v>
      </c>
      <c r="H20800" s="3">
        <v>44428</v>
      </c>
      <c r="I20800" s="4" t="s">
        <v>43</v>
      </c>
      <c r="J20800">
        <v>7</v>
      </c>
    </row>
    <row r="20801" spans="1:10" x14ac:dyDescent="0.25">
      <c r="A20801">
        <v>211065480</v>
      </c>
      <c r="B20801" s="3">
        <v>44419</v>
      </c>
      <c r="C20801" s="3" t="str">
        <f t="shared" si="324"/>
        <v>agosto</v>
      </c>
      <c r="D20801" t="s">
        <v>2</v>
      </c>
      <c r="E20801" t="s">
        <v>6</v>
      </c>
      <c r="F20801" s="3">
        <v>44462</v>
      </c>
      <c r="G20801">
        <v>212098973</v>
      </c>
      <c r="H20801" s="3">
        <v>44469</v>
      </c>
      <c r="I20801" s="4" t="s">
        <v>41</v>
      </c>
      <c r="J20801">
        <v>36</v>
      </c>
    </row>
    <row r="20802" spans="1:10" x14ac:dyDescent="0.25">
      <c r="A20802">
        <v>211065482</v>
      </c>
      <c r="B20802" s="3">
        <v>44419</v>
      </c>
      <c r="C20802" s="3" t="str">
        <f t="shared" ref="C20802:C20865" si="325">+TEXT(B20802,"mmmm")</f>
        <v>agosto</v>
      </c>
      <c r="D20802" t="s">
        <v>25</v>
      </c>
      <c r="E20802" t="s">
        <v>6</v>
      </c>
      <c r="F20802" s="3">
        <v>44462</v>
      </c>
      <c r="G20802">
        <v>212096317</v>
      </c>
      <c r="H20802" s="3">
        <v>44462</v>
      </c>
      <c r="I20802" s="4" t="s">
        <v>44</v>
      </c>
      <c r="J20802">
        <v>31</v>
      </c>
    </row>
    <row r="20803" spans="1:10" x14ac:dyDescent="0.25">
      <c r="A20803">
        <v>211065486</v>
      </c>
      <c r="B20803" s="3">
        <v>44419</v>
      </c>
      <c r="C20803" s="3" t="str">
        <f t="shared" si="325"/>
        <v>agosto</v>
      </c>
      <c r="D20803" t="s">
        <v>2</v>
      </c>
      <c r="E20803" t="s">
        <v>1</v>
      </c>
      <c r="F20803" s="3">
        <v>44462</v>
      </c>
      <c r="G20803">
        <v>212095929</v>
      </c>
      <c r="H20803" s="3">
        <v>44461</v>
      </c>
      <c r="I20803" s="4" t="s">
        <v>43</v>
      </c>
      <c r="J20803">
        <v>30</v>
      </c>
    </row>
    <row r="20804" spans="1:10" x14ac:dyDescent="0.25">
      <c r="A20804">
        <v>211065487</v>
      </c>
      <c r="B20804" s="3">
        <v>44419</v>
      </c>
      <c r="C20804" s="3" t="str">
        <f t="shared" si="325"/>
        <v>agosto</v>
      </c>
      <c r="D20804" t="s">
        <v>25</v>
      </c>
      <c r="E20804" t="s">
        <v>1</v>
      </c>
      <c r="F20804" s="3">
        <v>44462</v>
      </c>
      <c r="G20804">
        <v>212095597</v>
      </c>
      <c r="H20804" s="3">
        <v>44460</v>
      </c>
      <c r="I20804" s="4" t="s">
        <v>44</v>
      </c>
      <c r="J20804">
        <v>29</v>
      </c>
    </row>
    <row r="20805" spans="1:10" x14ac:dyDescent="0.25">
      <c r="A20805">
        <v>211065489</v>
      </c>
      <c r="B20805" s="3">
        <v>44419</v>
      </c>
      <c r="C20805" s="3" t="str">
        <f t="shared" si="325"/>
        <v>agosto</v>
      </c>
      <c r="D20805" t="s">
        <v>25</v>
      </c>
      <c r="E20805" t="s">
        <v>1</v>
      </c>
      <c r="F20805" s="3">
        <v>44508</v>
      </c>
      <c r="G20805">
        <v>212093931</v>
      </c>
      <c r="H20805" s="3">
        <v>44455</v>
      </c>
      <c r="I20805" s="4" t="s">
        <v>44</v>
      </c>
      <c r="J20805">
        <v>26</v>
      </c>
    </row>
    <row r="20806" spans="1:10" x14ac:dyDescent="0.25">
      <c r="A20806">
        <v>211065490</v>
      </c>
      <c r="B20806" s="3">
        <v>44419</v>
      </c>
      <c r="C20806" s="3" t="str">
        <f t="shared" si="325"/>
        <v>agosto</v>
      </c>
      <c r="D20806" t="s">
        <v>2</v>
      </c>
      <c r="E20806" t="s">
        <v>1</v>
      </c>
      <c r="F20806" s="3">
        <v>44462</v>
      </c>
      <c r="G20806">
        <v>212088785</v>
      </c>
      <c r="H20806" s="3">
        <v>44441</v>
      </c>
      <c r="I20806" s="4" t="s">
        <v>43</v>
      </c>
      <c r="J20806">
        <v>16</v>
      </c>
    </row>
    <row r="20807" spans="1:10" x14ac:dyDescent="0.25">
      <c r="A20807">
        <v>211065491</v>
      </c>
      <c r="B20807" s="3">
        <v>44419</v>
      </c>
      <c r="C20807" s="3" t="str">
        <f t="shared" si="325"/>
        <v>agosto</v>
      </c>
      <c r="D20807" t="s">
        <v>22</v>
      </c>
      <c r="E20807" t="s">
        <v>1</v>
      </c>
      <c r="F20807" s="3">
        <v>44448</v>
      </c>
      <c r="G20807">
        <v>212091198</v>
      </c>
      <c r="H20807" s="3">
        <v>44448</v>
      </c>
      <c r="I20807" s="4" t="s">
        <v>43</v>
      </c>
      <c r="J20807">
        <v>21</v>
      </c>
    </row>
    <row r="20808" spans="1:10" x14ac:dyDescent="0.25">
      <c r="A20808">
        <v>211065494</v>
      </c>
      <c r="B20808" s="3">
        <v>44419</v>
      </c>
      <c r="C20808" s="3" t="str">
        <f t="shared" si="325"/>
        <v>agosto</v>
      </c>
      <c r="D20808" t="s">
        <v>24</v>
      </c>
      <c r="E20808" t="s">
        <v>1</v>
      </c>
      <c r="F20808" s="3">
        <v>44462</v>
      </c>
      <c r="G20808">
        <v>212081121</v>
      </c>
      <c r="H20808" s="3">
        <v>44426</v>
      </c>
      <c r="I20808" s="4" t="s">
        <v>41</v>
      </c>
      <c r="J20808">
        <v>5</v>
      </c>
    </row>
    <row r="20809" spans="1:10" x14ac:dyDescent="0.25">
      <c r="A20809">
        <v>211065495</v>
      </c>
      <c r="B20809" s="3">
        <v>44419</v>
      </c>
      <c r="C20809" s="3" t="str">
        <f t="shared" si="325"/>
        <v>agosto</v>
      </c>
      <c r="D20809" t="s">
        <v>4</v>
      </c>
      <c r="E20809" t="s">
        <v>1</v>
      </c>
      <c r="F20809" s="3">
        <v>44427</v>
      </c>
      <c r="G20809">
        <v>212082073</v>
      </c>
      <c r="H20809" s="3">
        <v>44427</v>
      </c>
      <c r="I20809" s="4" t="s">
        <v>54</v>
      </c>
      <c r="J20809">
        <v>6</v>
      </c>
    </row>
    <row r="20810" spans="1:10" x14ac:dyDescent="0.25">
      <c r="A20810">
        <v>211065497</v>
      </c>
      <c r="B20810" s="3">
        <v>44419</v>
      </c>
      <c r="C20810" s="3" t="str">
        <f t="shared" si="325"/>
        <v>agosto</v>
      </c>
      <c r="D20810" t="s">
        <v>22</v>
      </c>
      <c r="E20810" t="s">
        <v>1</v>
      </c>
      <c r="F20810" s="3">
        <v>44448</v>
      </c>
      <c r="G20810">
        <v>212088631</v>
      </c>
      <c r="H20810" s="3">
        <v>44441</v>
      </c>
      <c r="I20810" s="4" t="s">
        <v>43</v>
      </c>
      <c r="J20810">
        <v>16</v>
      </c>
    </row>
    <row r="20811" spans="1:10" x14ac:dyDescent="0.25">
      <c r="A20811">
        <v>211065501</v>
      </c>
      <c r="B20811" s="3">
        <v>44419</v>
      </c>
      <c r="C20811" s="3" t="str">
        <f t="shared" si="325"/>
        <v>agosto</v>
      </c>
      <c r="D20811" t="s">
        <v>2</v>
      </c>
      <c r="E20811" t="s">
        <v>5</v>
      </c>
      <c r="F20811" s="3">
        <v>44462</v>
      </c>
      <c r="G20811">
        <v>212093689</v>
      </c>
      <c r="H20811" s="3">
        <v>44454</v>
      </c>
      <c r="I20811" s="4" t="s">
        <v>45</v>
      </c>
      <c r="J20811">
        <v>25</v>
      </c>
    </row>
    <row r="20812" spans="1:10" x14ac:dyDescent="0.25">
      <c r="A20812">
        <v>211065503</v>
      </c>
      <c r="B20812" s="3">
        <v>44419</v>
      </c>
      <c r="C20812" s="3" t="str">
        <f t="shared" si="325"/>
        <v>agosto</v>
      </c>
      <c r="D20812" t="s">
        <v>24</v>
      </c>
      <c r="E20812" t="s">
        <v>6</v>
      </c>
      <c r="F20812" s="3">
        <v>44462</v>
      </c>
      <c r="G20812">
        <v>212080487</v>
      </c>
      <c r="H20812" s="3">
        <v>44425</v>
      </c>
      <c r="I20812" s="4" t="s">
        <v>43</v>
      </c>
      <c r="J20812">
        <v>4</v>
      </c>
    </row>
    <row r="20813" spans="1:10" x14ac:dyDescent="0.25">
      <c r="A20813">
        <v>211065506</v>
      </c>
      <c r="B20813" s="3">
        <v>44419</v>
      </c>
      <c r="C20813" s="3" t="str">
        <f t="shared" si="325"/>
        <v>agosto</v>
      </c>
      <c r="D20813" t="s">
        <v>22</v>
      </c>
      <c r="E20813" t="s">
        <v>1</v>
      </c>
      <c r="F20813" s="3">
        <v>44448</v>
      </c>
      <c r="G20813">
        <v>212086157</v>
      </c>
      <c r="H20813" s="3">
        <v>44438</v>
      </c>
      <c r="I20813" s="4" t="s">
        <v>43</v>
      </c>
      <c r="J20813">
        <v>13</v>
      </c>
    </row>
    <row r="20814" spans="1:10" x14ac:dyDescent="0.25">
      <c r="A20814">
        <v>211065510</v>
      </c>
      <c r="B20814" s="3">
        <v>44419</v>
      </c>
      <c r="C20814" s="3" t="str">
        <f t="shared" si="325"/>
        <v>agosto</v>
      </c>
      <c r="D20814" t="s">
        <v>24</v>
      </c>
      <c r="E20814" t="s">
        <v>6</v>
      </c>
      <c r="F20814" s="3">
        <v>44462</v>
      </c>
      <c r="G20814">
        <v>212090975</v>
      </c>
      <c r="H20814" s="3">
        <v>44447</v>
      </c>
      <c r="I20814" s="4" t="s">
        <v>42</v>
      </c>
      <c r="J20814">
        <v>20</v>
      </c>
    </row>
    <row r="20815" spans="1:10" x14ac:dyDescent="0.25">
      <c r="A20815">
        <v>211065511</v>
      </c>
      <c r="B20815" s="3">
        <v>44419</v>
      </c>
      <c r="C20815" s="3" t="str">
        <f t="shared" si="325"/>
        <v>agosto</v>
      </c>
      <c r="D20815" t="s">
        <v>24</v>
      </c>
      <c r="E20815" t="s">
        <v>6</v>
      </c>
      <c r="F20815" s="3">
        <v>44508</v>
      </c>
      <c r="G20815">
        <v>212098369</v>
      </c>
      <c r="H20815" s="3">
        <v>44467</v>
      </c>
      <c r="I20815" s="4" t="s">
        <v>56</v>
      </c>
      <c r="J20815">
        <v>34</v>
      </c>
    </row>
    <row r="20816" spans="1:10" x14ac:dyDescent="0.25">
      <c r="A20816">
        <v>211065514</v>
      </c>
      <c r="B20816" s="3">
        <v>44419</v>
      </c>
      <c r="C20816" s="3" t="str">
        <f t="shared" si="325"/>
        <v>agosto</v>
      </c>
      <c r="D20816" t="s">
        <v>24</v>
      </c>
      <c r="E20816" t="s">
        <v>5</v>
      </c>
      <c r="F20816" s="3">
        <v>44462</v>
      </c>
      <c r="G20816">
        <v>212095672</v>
      </c>
      <c r="H20816" s="3">
        <v>44460</v>
      </c>
      <c r="I20816" s="4" t="s">
        <v>43</v>
      </c>
      <c r="J20816">
        <v>29</v>
      </c>
    </row>
    <row r="20817" spans="1:10" x14ac:dyDescent="0.25">
      <c r="A20817">
        <v>211065515</v>
      </c>
      <c r="B20817" s="3">
        <v>44419</v>
      </c>
      <c r="C20817" s="3" t="str">
        <f t="shared" si="325"/>
        <v>agosto</v>
      </c>
      <c r="D20817" t="s">
        <v>24</v>
      </c>
      <c r="E20817" t="s">
        <v>6</v>
      </c>
      <c r="F20817" s="3">
        <v>44462</v>
      </c>
      <c r="G20817">
        <v>212080154</v>
      </c>
      <c r="H20817" s="3">
        <v>44421</v>
      </c>
      <c r="I20817" s="4" t="s">
        <v>54</v>
      </c>
      <c r="J20817">
        <v>3</v>
      </c>
    </row>
    <row r="20818" spans="1:10" x14ac:dyDescent="0.25">
      <c r="A20818">
        <v>211065517</v>
      </c>
      <c r="B20818" s="3">
        <v>44419</v>
      </c>
      <c r="C20818" s="3" t="str">
        <f t="shared" si="325"/>
        <v>agosto</v>
      </c>
      <c r="D20818" t="s">
        <v>4</v>
      </c>
      <c r="E20818" t="s">
        <v>1</v>
      </c>
      <c r="F20818" s="3">
        <v>44427</v>
      </c>
      <c r="G20818">
        <v>212081832</v>
      </c>
      <c r="H20818" s="3">
        <v>44427</v>
      </c>
      <c r="I20818" s="4" t="s">
        <v>54</v>
      </c>
      <c r="J20818">
        <v>6</v>
      </c>
    </row>
    <row r="20819" spans="1:10" x14ac:dyDescent="0.25">
      <c r="A20819">
        <v>211065518</v>
      </c>
      <c r="B20819" s="3">
        <v>44419</v>
      </c>
      <c r="C20819" s="3" t="str">
        <f t="shared" si="325"/>
        <v>agosto</v>
      </c>
      <c r="D20819" t="s">
        <v>24</v>
      </c>
      <c r="E20819" t="s">
        <v>6</v>
      </c>
      <c r="F20819" s="3">
        <v>44462</v>
      </c>
      <c r="G20819">
        <v>212089473</v>
      </c>
      <c r="H20819" s="3">
        <v>44445</v>
      </c>
      <c r="I20819" s="4" t="s">
        <v>42</v>
      </c>
      <c r="J20819">
        <v>18</v>
      </c>
    </row>
    <row r="20820" spans="1:10" x14ac:dyDescent="0.25">
      <c r="A20820">
        <v>211065520</v>
      </c>
      <c r="B20820" s="3">
        <v>44419</v>
      </c>
      <c r="C20820" s="3" t="str">
        <f t="shared" si="325"/>
        <v>agosto</v>
      </c>
      <c r="D20820" t="s">
        <v>3</v>
      </c>
      <c r="E20820" t="s">
        <v>6</v>
      </c>
      <c r="F20820" s="3">
        <v>44427</v>
      </c>
      <c r="G20820">
        <v>212081880</v>
      </c>
      <c r="H20820" s="3">
        <v>44427</v>
      </c>
      <c r="I20820" s="4" t="s">
        <v>37</v>
      </c>
      <c r="J20820">
        <v>6</v>
      </c>
    </row>
    <row r="20821" spans="1:10" x14ac:dyDescent="0.25">
      <c r="A20821">
        <v>211065521</v>
      </c>
      <c r="B20821" s="3">
        <v>44419</v>
      </c>
      <c r="C20821" s="3" t="str">
        <f t="shared" si="325"/>
        <v>agosto</v>
      </c>
      <c r="D20821" t="s">
        <v>2</v>
      </c>
      <c r="E20821" t="s">
        <v>6</v>
      </c>
      <c r="F20821" s="3">
        <v>44462</v>
      </c>
      <c r="G20821">
        <v>212082772</v>
      </c>
      <c r="H20821" s="3">
        <v>44431</v>
      </c>
      <c r="I20821" s="4" t="s">
        <v>41</v>
      </c>
      <c r="J20821">
        <v>8</v>
      </c>
    </row>
    <row r="20822" spans="1:10" x14ac:dyDescent="0.25">
      <c r="A20822">
        <v>211065525</v>
      </c>
      <c r="B20822" s="3">
        <v>44419</v>
      </c>
      <c r="C20822" s="3" t="str">
        <f t="shared" si="325"/>
        <v>agosto</v>
      </c>
      <c r="D20822" t="s">
        <v>21</v>
      </c>
      <c r="E20822" t="s">
        <v>6</v>
      </c>
      <c r="F20822" s="3">
        <v>44448</v>
      </c>
      <c r="G20822">
        <v>212080044</v>
      </c>
      <c r="H20822" s="3">
        <v>44421</v>
      </c>
      <c r="I20822" s="4" t="s">
        <v>43</v>
      </c>
      <c r="J20822">
        <v>3</v>
      </c>
    </row>
    <row r="20823" spans="1:10" x14ac:dyDescent="0.25">
      <c r="A20823">
        <v>211065526</v>
      </c>
      <c r="B20823" s="3">
        <v>44419</v>
      </c>
      <c r="C20823" s="3" t="str">
        <f t="shared" si="325"/>
        <v>agosto</v>
      </c>
      <c r="D20823" t="s">
        <v>24</v>
      </c>
      <c r="E20823" t="s">
        <v>6</v>
      </c>
      <c r="F20823" s="3">
        <v>44462</v>
      </c>
      <c r="G20823">
        <v>212081013</v>
      </c>
      <c r="H20823" s="3">
        <v>44426</v>
      </c>
      <c r="I20823" s="4" t="s">
        <v>41</v>
      </c>
      <c r="J20823">
        <v>5</v>
      </c>
    </row>
    <row r="20824" spans="1:10" x14ac:dyDescent="0.25">
      <c r="A20824">
        <v>211065527</v>
      </c>
      <c r="B20824" s="3">
        <v>44419</v>
      </c>
      <c r="C20824" s="3" t="str">
        <f t="shared" si="325"/>
        <v>agosto</v>
      </c>
      <c r="D20824" t="s">
        <v>24</v>
      </c>
      <c r="E20824" t="s">
        <v>6</v>
      </c>
      <c r="F20824" s="3">
        <v>44462</v>
      </c>
      <c r="G20824">
        <v>212091046</v>
      </c>
      <c r="H20824" s="3">
        <v>44447</v>
      </c>
      <c r="I20824" s="4" t="s">
        <v>43</v>
      </c>
      <c r="J20824">
        <v>20</v>
      </c>
    </row>
    <row r="20825" spans="1:10" x14ac:dyDescent="0.25">
      <c r="A20825">
        <v>211065532</v>
      </c>
      <c r="B20825" s="3">
        <v>44419</v>
      </c>
      <c r="C20825" s="3" t="str">
        <f t="shared" si="325"/>
        <v>agosto</v>
      </c>
      <c r="D20825" t="s">
        <v>24</v>
      </c>
      <c r="E20825" t="s">
        <v>1</v>
      </c>
      <c r="F20825" s="3">
        <v>44462</v>
      </c>
      <c r="G20825">
        <v>212091385</v>
      </c>
      <c r="H20825" s="3">
        <v>44448</v>
      </c>
      <c r="I20825" s="4" t="s">
        <v>46</v>
      </c>
      <c r="J20825">
        <v>21</v>
      </c>
    </row>
    <row r="20826" spans="1:10" x14ac:dyDescent="0.25">
      <c r="A20826">
        <v>211065535</v>
      </c>
      <c r="B20826" s="3">
        <v>44419</v>
      </c>
      <c r="C20826" s="3" t="str">
        <f t="shared" si="325"/>
        <v>agosto</v>
      </c>
      <c r="D20826" t="s">
        <v>24</v>
      </c>
      <c r="E20826" t="s">
        <v>1</v>
      </c>
      <c r="F20826" s="3">
        <v>44462</v>
      </c>
      <c r="G20826">
        <v>212089256</v>
      </c>
      <c r="H20826" s="3">
        <v>44442</v>
      </c>
      <c r="I20826" s="4" t="s">
        <v>42</v>
      </c>
      <c r="J20826">
        <v>17</v>
      </c>
    </row>
    <row r="20827" spans="1:10" x14ac:dyDescent="0.25">
      <c r="A20827">
        <v>211065537</v>
      </c>
      <c r="B20827" s="3">
        <v>44419</v>
      </c>
      <c r="C20827" s="3" t="str">
        <f t="shared" si="325"/>
        <v>agosto</v>
      </c>
      <c r="D20827" t="s">
        <v>24</v>
      </c>
      <c r="E20827" t="s">
        <v>1</v>
      </c>
      <c r="F20827" s="3">
        <v>44462</v>
      </c>
      <c r="G20827">
        <v>212079481</v>
      </c>
      <c r="H20827" s="3">
        <v>44420</v>
      </c>
      <c r="I20827" s="4" t="s">
        <v>43</v>
      </c>
      <c r="J20827">
        <v>2</v>
      </c>
    </row>
    <row r="20828" spans="1:10" x14ac:dyDescent="0.25">
      <c r="A20828">
        <v>211065539</v>
      </c>
      <c r="B20828" s="3">
        <v>44419</v>
      </c>
      <c r="C20828" s="3" t="str">
        <f t="shared" si="325"/>
        <v>agosto</v>
      </c>
      <c r="D20828" t="s">
        <v>2</v>
      </c>
      <c r="E20828" t="s">
        <v>1</v>
      </c>
      <c r="F20828" s="3">
        <v>44462</v>
      </c>
      <c r="G20828">
        <v>212095745</v>
      </c>
      <c r="H20828" s="3">
        <v>44460</v>
      </c>
      <c r="I20828" s="4" t="s">
        <v>44</v>
      </c>
      <c r="J20828">
        <v>29</v>
      </c>
    </row>
    <row r="20829" spans="1:10" x14ac:dyDescent="0.25">
      <c r="A20829">
        <v>211065545</v>
      </c>
      <c r="B20829" s="3">
        <v>44419</v>
      </c>
      <c r="C20829" s="3" t="str">
        <f t="shared" si="325"/>
        <v>agosto</v>
      </c>
      <c r="D20829" t="s">
        <v>2</v>
      </c>
      <c r="E20829" t="s">
        <v>1</v>
      </c>
      <c r="F20829" s="3">
        <v>44508</v>
      </c>
      <c r="G20829">
        <v>212081014</v>
      </c>
      <c r="H20829" s="3">
        <v>44426</v>
      </c>
      <c r="I20829" s="4" t="s">
        <v>41</v>
      </c>
      <c r="J20829">
        <v>5</v>
      </c>
    </row>
    <row r="20830" spans="1:10" x14ac:dyDescent="0.25">
      <c r="A20830">
        <v>211065549</v>
      </c>
      <c r="B20830" s="3">
        <v>44419</v>
      </c>
      <c r="C20830" s="3" t="str">
        <f t="shared" si="325"/>
        <v>agosto</v>
      </c>
      <c r="D20830" t="s">
        <v>2</v>
      </c>
      <c r="E20830" t="s">
        <v>1</v>
      </c>
      <c r="F20830" s="3">
        <v>44462</v>
      </c>
      <c r="G20830">
        <v>212091160</v>
      </c>
      <c r="H20830" s="3">
        <v>44447</v>
      </c>
      <c r="I20830" s="4" t="s">
        <v>41</v>
      </c>
      <c r="J20830">
        <v>20</v>
      </c>
    </row>
    <row r="20831" spans="1:10" x14ac:dyDescent="0.25">
      <c r="A20831">
        <v>211065554</v>
      </c>
      <c r="B20831" s="3">
        <v>44419</v>
      </c>
      <c r="C20831" s="3" t="str">
        <f t="shared" si="325"/>
        <v>agosto</v>
      </c>
      <c r="D20831" t="s">
        <v>24</v>
      </c>
      <c r="E20831" t="s">
        <v>1</v>
      </c>
      <c r="F20831" s="3">
        <v>44462</v>
      </c>
      <c r="G20831">
        <v>212097987</v>
      </c>
      <c r="H20831" s="3">
        <v>44467</v>
      </c>
      <c r="I20831" s="4" t="s">
        <v>46</v>
      </c>
      <c r="J20831">
        <v>34</v>
      </c>
    </row>
    <row r="20832" spans="1:10" x14ac:dyDescent="0.25">
      <c r="A20832">
        <v>211065561</v>
      </c>
      <c r="B20832" s="3">
        <v>44419</v>
      </c>
      <c r="C20832" s="3" t="str">
        <f t="shared" si="325"/>
        <v>agosto</v>
      </c>
      <c r="D20832" t="s">
        <v>2</v>
      </c>
      <c r="E20832" t="s">
        <v>1</v>
      </c>
      <c r="F20832" s="3">
        <v>44462</v>
      </c>
      <c r="G20832">
        <v>212095735</v>
      </c>
      <c r="H20832" s="3">
        <v>44460</v>
      </c>
      <c r="I20832" s="4" t="s">
        <v>44</v>
      </c>
      <c r="J20832">
        <v>29</v>
      </c>
    </row>
    <row r="20833" spans="1:10" x14ac:dyDescent="0.25">
      <c r="A20833">
        <v>211065568</v>
      </c>
      <c r="B20833" s="3">
        <v>44419</v>
      </c>
      <c r="C20833" s="3" t="str">
        <f t="shared" si="325"/>
        <v>agosto</v>
      </c>
      <c r="D20833" t="s">
        <v>2</v>
      </c>
      <c r="E20833" t="s">
        <v>6</v>
      </c>
      <c r="F20833" s="3">
        <v>44462</v>
      </c>
      <c r="G20833">
        <v>212089865</v>
      </c>
      <c r="H20833" s="3">
        <v>44445</v>
      </c>
      <c r="I20833" s="4" t="s">
        <v>42</v>
      </c>
      <c r="J20833">
        <v>18</v>
      </c>
    </row>
    <row r="20834" spans="1:10" x14ac:dyDescent="0.25">
      <c r="A20834">
        <v>211065570</v>
      </c>
      <c r="B20834" s="3">
        <v>44419</v>
      </c>
      <c r="C20834" s="3" t="str">
        <f t="shared" si="325"/>
        <v>agosto</v>
      </c>
      <c r="D20834" t="s">
        <v>2</v>
      </c>
      <c r="E20834" t="s">
        <v>6</v>
      </c>
      <c r="F20834" s="3">
        <v>44462</v>
      </c>
      <c r="G20834">
        <v>212090444</v>
      </c>
      <c r="H20834" s="3">
        <v>44446</v>
      </c>
      <c r="I20834" s="4" t="s">
        <v>43</v>
      </c>
      <c r="J20834">
        <v>19</v>
      </c>
    </row>
    <row r="20835" spans="1:10" x14ac:dyDescent="0.25">
      <c r="A20835">
        <v>211065574</v>
      </c>
      <c r="B20835" s="3">
        <v>44419</v>
      </c>
      <c r="C20835" s="3" t="str">
        <f t="shared" si="325"/>
        <v>agosto</v>
      </c>
      <c r="D20835" t="s">
        <v>2</v>
      </c>
      <c r="E20835" t="s">
        <v>1</v>
      </c>
      <c r="F20835" s="3">
        <v>44462</v>
      </c>
      <c r="G20835">
        <v>212096534</v>
      </c>
      <c r="H20835" s="3">
        <v>44462</v>
      </c>
      <c r="I20835" s="4" t="s">
        <v>43</v>
      </c>
      <c r="J20835">
        <v>31</v>
      </c>
    </row>
    <row r="20836" spans="1:10" x14ac:dyDescent="0.25">
      <c r="A20836">
        <v>211065577</v>
      </c>
      <c r="B20836" s="3">
        <v>44419</v>
      </c>
      <c r="C20836" s="3" t="str">
        <f t="shared" si="325"/>
        <v>agosto</v>
      </c>
      <c r="D20836" t="s">
        <v>2</v>
      </c>
      <c r="E20836" t="s">
        <v>6</v>
      </c>
      <c r="F20836" s="3">
        <v>44462</v>
      </c>
      <c r="G20836">
        <v>212079521</v>
      </c>
      <c r="H20836" s="3">
        <v>44420</v>
      </c>
      <c r="I20836" s="4" t="s">
        <v>40</v>
      </c>
      <c r="J20836">
        <v>2</v>
      </c>
    </row>
    <row r="20837" spans="1:10" x14ac:dyDescent="0.25">
      <c r="A20837">
        <v>211065583</v>
      </c>
      <c r="B20837" s="3">
        <v>44419</v>
      </c>
      <c r="C20837" s="3" t="str">
        <f t="shared" si="325"/>
        <v>agosto</v>
      </c>
      <c r="D20837" t="s">
        <v>2</v>
      </c>
      <c r="E20837" t="s">
        <v>1</v>
      </c>
      <c r="F20837" s="3">
        <v>44462</v>
      </c>
      <c r="G20837">
        <v>212097474</v>
      </c>
      <c r="H20837" s="3">
        <v>44466</v>
      </c>
      <c r="I20837" s="4" t="s">
        <v>43</v>
      </c>
      <c r="J20837">
        <v>33</v>
      </c>
    </row>
    <row r="20838" spans="1:10" x14ac:dyDescent="0.25">
      <c r="A20838">
        <v>211065587</v>
      </c>
      <c r="B20838" s="3">
        <v>44419</v>
      </c>
      <c r="C20838" s="3" t="str">
        <f t="shared" si="325"/>
        <v>agosto</v>
      </c>
      <c r="D20838" t="s">
        <v>2</v>
      </c>
      <c r="E20838" t="s">
        <v>1</v>
      </c>
      <c r="F20838" s="3">
        <v>44462</v>
      </c>
      <c r="G20838">
        <v>212091893</v>
      </c>
      <c r="H20838" s="3">
        <v>44449</v>
      </c>
      <c r="I20838" s="4" t="s">
        <v>54</v>
      </c>
      <c r="J20838">
        <v>22</v>
      </c>
    </row>
    <row r="20839" spans="1:10" x14ac:dyDescent="0.25">
      <c r="A20839">
        <v>211065599</v>
      </c>
      <c r="B20839" s="3">
        <v>44419</v>
      </c>
      <c r="C20839" s="3" t="str">
        <f t="shared" si="325"/>
        <v>agosto</v>
      </c>
      <c r="D20839" t="s">
        <v>24</v>
      </c>
      <c r="E20839" t="s">
        <v>5</v>
      </c>
      <c r="F20839" s="3">
        <v>44462</v>
      </c>
      <c r="G20839">
        <v>212080169</v>
      </c>
      <c r="H20839" s="3">
        <v>44421</v>
      </c>
      <c r="I20839" s="4" t="s">
        <v>54</v>
      </c>
      <c r="J20839">
        <v>3</v>
      </c>
    </row>
    <row r="20840" spans="1:10" x14ac:dyDescent="0.25">
      <c r="A20840">
        <v>211065606</v>
      </c>
      <c r="B20840" s="3">
        <v>44419</v>
      </c>
      <c r="C20840" s="3" t="str">
        <f t="shared" si="325"/>
        <v>agosto</v>
      </c>
      <c r="D20840" t="s">
        <v>2</v>
      </c>
      <c r="E20840" t="s">
        <v>1</v>
      </c>
      <c r="F20840" s="3">
        <v>44462</v>
      </c>
      <c r="G20840">
        <v>212095735</v>
      </c>
      <c r="H20840" s="3">
        <v>44460</v>
      </c>
      <c r="I20840" s="4" t="s">
        <v>44</v>
      </c>
      <c r="J20840">
        <v>29</v>
      </c>
    </row>
    <row r="20841" spans="1:10" x14ac:dyDescent="0.25">
      <c r="A20841">
        <v>211065614</v>
      </c>
      <c r="B20841" s="3">
        <v>44419</v>
      </c>
      <c r="C20841" s="3" t="str">
        <f t="shared" si="325"/>
        <v>agosto</v>
      </c>
      <c r="D20841" t="s">
        <v>2</v>
      </c>
      <c r="E20841" t="s">
        <v>1</v>
      </c>
      <c r="F20841" s="3">
        <v>44462</v>
      </c>
      <c r="G20841">
        <v>212095735</v>
      </c>
      <c r="H20841" s="3">
        <v>44460</v>
      </c>
      <c r="I20841" s="4" t="s">
        <v>44</v>
      </c>
      <c r="J20841">
        <v>29</v>
      </c>
    </row>
    <row r="20842" spans="1:10" x14ac:dyDescent="0.25">
      <c r="A20842">
        <v>211065617</v>
      </c>
      <c r="B20842" s="3">
        <v>44419</v>
      </c>
      <c r="C20842" s="3" t="str">
        <f t="shared" si="325"/>
        <v>agosto</v>
      </c>
      <c r="D20842" t="s">
        <v>2</v>
      </c>
      <c r="E20842" t="s">
        <v>1</v>
      </c>
      <c r="F20842" s="3">
        <v>44462</v>
      </c>
      <c r="G20842">
        <v>212091752</v>
      </c>
      <c r="H20842" s="3">
        <v>44449</v>
      </c>
      <c r="I20842" s="4" t="s">
        <v>44</v>
      </c>
      <c r="J20842">
        <v>22</v>
      </c>
    </row>
    <row r="20843" spans="1:10" x14ac:dyDescent="0.25">
      <c r="A20843">
        <v>211065618</v>
      </c>
      <c r="B20843" s="3">
        <v>44419</v>
      </c>
      <c r="C20843" s="3" t="str">
        <f t="shared" si="325"/>
        <v>agosto</v>
      </c>
      <c r="D20843" t="s">
        <v>2</v>
      </c>
      <c r="E20843" t="s">
        <v>6</v>
      </c>
      <c r="F20843" s="3">
        <v>44462</v>
      </c>
      <c r="G20843">
        <v>212080464</v>
      </c>
      <c r="H20843" s="3">
        <v>44425</v>
      </c>
      <c r="I20843" s="4" t="s">
        <v>40</v>
      </c>
      <c r="J20843">
        <v>4</v>
      </c>
    </row>
    <row r="20844" spans="1:10" x14ac:dyDescent="0.25">
      <c r="A20844">
        <v>211065619</v>
      </c>
      <c r="B20844" s="3">
        <v>44419</v>
      </c>
      <c r="C20844" s="3" t="str">
        <f t="shared" si="325"/>
        <v>agosto</v>
      </c>
      <c r="D20844" t="s">
        <v>2</v>
      </c>
      <c r="E20844" t="s">
        <v>6</v>
      </c>
      <c r="F20844" s="3">
        <v>44462</v>
      </c>
      <c r="G20844">
        <v>212096471</v>
      </c>
      <c r="H20844" s="3">
        <v>44462</v>
      </c>
      <c r="I20844" s="4" t="s">
        <v>56</v>
      </c>
      <c r="J20844">
        <v>31</v>
      </c>
    </row>
    <row r="20845" spans="1:10" x14ac:dyDescent="0.25">
      <c r="A20845">
        <v>211065637</v>
      </c>
      <c r="B20845" s="3">
        <v>44419</v>
      </c>
      <c r="C20845" s="3" t="str">
        <f t="shared" si="325"/>
        <v>agosto</v>
      </c>
      <c r="D20845" t="s">
        <v>25</v>
      </c>
      <c r="E20845" t="s">
        <v>1</v>
      </c>
      <c r="F20845" s="3">
        <v>44462</v>
      </c>
      <c r="G20845">
        <v>212095735</v>
      </c>
      <c r="H20845" s="3">
        <v>44460</v>
      </c>
      <c r="I20845" s="4" t="s">
        <v>44</v>
      </c>
      <c r="J20845">
        <v>29</v>
      </c>
    </row>
    <row r="20846" spans="1:10" x14ac:dyDescent="0.25">
      <c r="A20846">
        <v>211065645</v>
      </c>
      <c r="B20846" s="3">
        <v>44419</v>
      </c>
      <c r="C20846" s="3" t="str">
        <f t="shared" si="325"/>
        <v>agosto</v>
      </c>
      <c r="D20846" t="s">
        <v>2</v>
      </c>
      <c r="E20846" t="s">
        <v>1</v>
      </c>
      <c r="F20846" s="3">
        <v>44462</v>
      </c>
      <c r="G20846">
        <v>212090452</v>
      </c>
      <c r="H20846" s="3">
        <v>44446</v>
      </c>
      <c r="I20846" s="4" t="s">
        <v>45</v>
      </c>
      <c r="J20846">
        <v>19</v>
      </c>
    </row>
    <row r="20847" spans="1:10" x14ac:dyDescent="0.25">
      <c r="A20847">
        <v>211065644</v>
      </c>
      <c r="B20847" s="3">
        <v>44419</v>
      </c>
      <c r="C20847" s="3" t="str">
        <f t="shared" si="325"/>
        <v>agosto</v>
      </c>
      <c r="D20847" t="s">
        <v>24</v>
      </c>
      <c r="E20847" t="s">
        <v>5</v>
      </c>
      <c r="F20847" s="3">
        <v>44462</v>
      </c>
      <c r="G20847">
        <v>212096516</v>
      </c>
      <c r="H20847" s="3">
        <v>44462</v>
      </c>
      <c r="I20847" s="4" t="s">
        <v>44</v>
      </c>
      <c r="J20847">
        <v>31</v>
      </c>
    </row>
    <row r="20848" spans="1:10" x14ac:dyDescent="0.25">
      <c r="A20848">
        <v>211065652</v>
      </c>
      <c r="B20848" s="3">
        <v>44419</v>
      </c>
      <c r="C20848" s="3" t="str">
        <f t="shared" si="325"/>
        <v>agosto</v>
      </c>
      <c r="D20848" t="s">
        <v>2</v>
      </c>
      <c r="E20848" t="s">
        <v>1</v>
      </c>
      <c r="F20848" s="3">
        <v>44462</v>
      </c>
      <c r="G20848">
        <v>212095735</v>
      </c>
      <c r="H20848" s="3">
        <v>44460</v>
      </c>
      <c r="I20848" s="4" t="s">
        <v>44</v>
      </c>
      <c r="J20848">
        <v>29</v>
      </c>
    </row>
    <row r="20849" spans="1:10" x14ac:dyDescent="0.25">
      <c r="A20849">
        <v>211065659</v>
      </c>
      <c r="B20849" s="3">
        <v>44419</v>
      </c>
      <c r="C20849" s="3" t="str">
        <f t="shared" si="325"/>
        <v>agosto</v>
      </c>
      <c r="D20849" t="s">
        <v>4</v>
      </c>
      <c r="E20849" t="s">
        <v>1</v>
      </c>
      <c r="F20849" s="3">
        <v>44427</v>
      </c>
      <c r="G20849">
        <v>212082092</v>
      </c>
      <c r="H20849" s="3">
        <v>44427</v>
      </c>
      <c r="I20849" s="4" t="s">
        <v>54</v>
      </c>
      <c r="J20849">
        <v>6</v>
      </c>
    </row>
    <row r="20850" spans="1:10" x14ac:dyDescent="0.25">
      <c r="A20850">
        <v>211065661</v>
      </c>
      <c r="B20850" s="3">
        <v>44419</v>
      </c>
      <c r="C20850" s="3" t="str">
        <f t="shared" si="325"/>
        <v>agosto</v>
      </c>
      <c r="D20850" t="s">
        <v>2</v>
      </c>
      <c r="E20850" t="s">
        <v>1</v>
      </c>
      <c r="F20850" s="3">
        <v>44462</v>
      </c>
      <c r="G20850">
        <v>212081015</v>
      </c>
      <c r="H20850" s="3">
        <v>44426</v>
      </c>
      <c r="I20850" s="4" t="s">
        <v>41</v>
      </c>
      <c r="J20850">
        <v>5</v>
      </c>
    </row>
    <row r="20851" spans="1:10" x14ac:dyDescent="0.25">
      <c r="A20851">
        <v>211065662</v>
      </c>
      <c r="B20851" s="3">
        <v>44419</v>
      </c>
      <c r="C20851" s="3" t="str">
        <f t="shared" si="325"/>
        <v>agosto</v>
      </c>
      <c r="D20851" t="s">
        <v>2</v>
      </c>
      <c r="E20851" t="s">
        <v>1</v>
      </c>
      <c r="F20851" s="3">
        <v>44462</v>
      </c>
      <c r="G20851">
        <v>212090257</v>
      </c>
      <c r="H20851" s="3">
        <v>44446</v>
      </c>
      <c r="I20851" s="4" t="s">
        <v>42</v>
      </c>
      <c r="J20851">
        <v>19</v>
      </c>
    </row>
    <row r="20852" spans="1:10" x14ac:dyDescent="0.25">
      <c r="A20852">
        <v>211065664</v>
      </c>
      <c r="B20852" s="3">
        <v>44419</v>
      </c>
      <c r="C20852" s="3" t="str">
        <f t="shared" si="325"/>
        <v>agosto</v>
      </c>
      <c r="D20852" t="s">
        <v>2</v>
      </c>
      <c r="E20852" t="s">
        <v>1</v>
      </c>
      <c r="F20852" s="3">
        <v>44462</v>
      </c>
      <c r="G20852">
        <v>212095735</v>
      </c>
      <c r="H20852" s="3">
        <v>44460</v>
      </c>
      <c r="I20852" s="4" t="s">
        <v>44</v>
      </c>
      <c r="J20852">
        <v>29</v>
      </c>
    </row>
    <row r="20853" spans="1:10" x14ac:dyDescent="0.25">
      <c r="A20853">
        <v>211065667</v>
      </c>
      <c r="B20853" s="3">
        <v>44419</v>
      </c>
      <c r="C20853" s="3" t="str">
        <f t="shared" si="325"/>
        <v>agosto</v>
      </c>
      <c r="D20853" t="s">
        <v>2</v>
      </c>
      <c r="E20853" t="s">
        <v>1</v>
      </c>
      <c r="F20853" s="3">
        <v>44462</v>
      </c>
      <c r="G20853">
        <v>212095735</v>
      </c>
      <c r="H20853" s="3">
        <v>44460</v>
      </c>
      <c r="I20853" s="4" t="s">
        <v>44</v>
      </c>
      <c r="J20853">
        <v>29</v>
      </c>
    </row>
    <row r="20854" spans="1:10" x14ac:dyDescent="0.25">
      <c r="A20854">
        <v>211065671</v>
      </c>
      <c r="B20854" s="3">
        <v>44419</v>
      </c>
      <c r="C20854" s="3" t="str">
        <f t="shared" si="325"/>
        <v>agosto</v>
      </c>
      <c r="D20854" t="s">
        <v>2</v>
      </c>
      <c r="E20854" t="s">
        <v>6</v>
      </c>
      <c r="F20854" s="3">
        <v>44462</v>
      </c>
      <c r="G20854">
        <v>212081016</v>
      </c>
      <c r="H20854" s="3">
        <v>44426</v>
      </c>
      <c r="I20854" s="4" t="s">
        <v>41</v>
      </c>
      <c r="J20854">
        <v>5</v>
      </c>
    </row>
    <row r="20855" spans="1:10" x14ac:dyDescent="0.25">
      <c r="A20855">
        <v>211065673</v>
      </c>
      <c r="B20855" s="3">
        <v>44419</v>
      </c>
      <c r="C20855" s="3" t="str">
        <f t="shared" si="325"/>
        <v>agosto</v>
      </c>
      <c r="D20855" t="s">
        <v>24</v>
      </c>
      <c r="E20855" t="s">
        <v>6</v>
      </c>
      <c r="F20855" s="3">
        <v>44462</v>
      </c>
      <c r="G20855">
        <v>212082905</v>
      </c>
      <c r="H20855" s="3">
        <v>44431</v>
      </c>
      <c r="I20855" s="4" t="s">
        <v>57</v>
      </c>
      <c r="J20855">
        <v>8</v>
      </c>
    </row>
    <row r="20856" spans="1:10" x14ac:dyDescent="0.25">
      <c r="A20856">
        <v>211065678</v>
      </c>
      <c r="B20856" s="3">
        <v>44419</v>
      </c>
      <c r="C20856" s="3" t="str">
        <f t="shared" si="325"/>
        <v>agosto</v>
      </c>
      <c r="D20856" t="s">
        <v>25</v>
      </c>
      <c r="E20856" t="s">
        <v>1</v>
      </c>
      <c r="F20856" s="3">
        <v>44462</v>
      </c>
      <c r="G20856">
        <v>212092583</v>
      </c>
      <c r="H20856" s="3">
        <v>44452</v>
      </c>
      <c r="I20856" s="4" t="s">
        <v>44</v>
      </c>
      <c r="J20856">
        <v>23</v>
      </c>
    </row>
    <row r="20857" spans="1:10" x14ac:dyDescent="0.25">
      <c r="A20857">
        <v>211065679</v>
      </c>
      <c r="B20857" s="3">
        <v>44419</v>
      </c>
      <c r="C20857" s="3" t="str">
        <f t="shared" si="325"/>
        <v>agosto</v>
      </c>
      <c r="D20857" t="s">
        <v>24</v>
      </c>
      <c r="E20857" t="s">
        <v>1</v>
      </c>
      <c r="F20857" s="3">
        <v>44462</v>
      </c>
      <c r="G20857">
        <v>212084686</v>
      </c>
      <c r="H20857" s="3">
        <v>44434</v>
      </c>
      <c r="I20857" s="4" t="s">
        <v>43</v>
      </c>
      <c r="J20857">
        <v>11</v>
      </c>
    </row>
    <row r="20858" spans="1:10" x14ac:dyDescent="0.25">
      <c r="A20858">
        <v>211065681</v>
      </c>
      <c r="B20858" s="3">
        <v>44419</v>
      </c>
      <c r="C20858" s="3" t="str">
        <f t="shared" si="325"/>
        <v>agosto</v>
      </c>
      <c r="D20858" t="s">
        <v>25</v>
      </c>
      <c r="E20858" t="s">
        <v>1</v>
      </c>
      <c r="F20858" s="3">
        <v>44462</v>
      </c>
      <c r="G20858">
        <v>212095745</v>
      </c>
      <c r="H20858" s="3">
        <v>44460</v>
      </c>
      <c r="I20858" s="4" t="s">
        <v>44</v>
      </c>
      <c r="J20858">
        <v>29</v>
      </c>
    </row>
    <row r="20859" spans="1:10" x14ac:dyDescent="0.25">
      <c r="A20859">
        <v>211065684</v>
      </c>
      <c r="B20859" s="3">
        <v>44419</v>
      </c>
      <c r="C20859" s="3" t="str">
        <f t="shared" si="325"/>
        <v>agosto</v>
      </c>
      <c r="D20859" t="s">
        <v>23</v>
      </c>
      <c r="E20859" t="s">
        <v>1</v>
      </c>
      <c r="F20859" s="3">
        <v>44448</v>
      </c>
      <c r="G20859">
        <v>212085897</v>
      </c>
      <c r="H20859" s="3">
        <v>44438</v>
      </c>
      <c r="I20859" s="4" t="s">
        <v>43</v>
      </c>
      <c r="J20859">
        <v>13</v>
      </c>
    </row>
    <row r="20860" spans="1:10" x14ac:dyDescent="0.25">
      <c r="A20860">
        <v>211065687</v>
      </c>
      <c r="B20860" s="3">
        <v>44419</v>
      </c>
      <c r="C20860" s="3" t="str">
        <f t="shared" si="325"/>
        <v>agosto</v>
      </c>
      <c r="D20860" t="s">
        <v>23</v>
      </c>
      <c r="E20860" t="s">
        <v>1</v>
      </c>
      <c r="F20860" s="3">
        <v>44448</v>
      </c>
      <c r="G20860">
        <v>212085901</v>
      </c>
      <c r="H20860" s="3">
        <v>44438</v>
      </c>
      <c r="I20860" s="4" t="s">
        <v>43</v>
      </c>
      <c r="J20860">
        <v>13</v>
      </c>
    </row>
    <row r="20861" spans="1:10" x14ac:dyDescent="0.25">
      <c r="A20861">
        <v>211065694</v>
      </c>
      <c r="B20861" s="3">
        <v>44419</v>
      </c>
      <c r="C20861" s="3" t="str">
        <f t="shared" si="325"/>
        <v>agosto</v>
      </c>
      <c r="D20861" t="s">
        <v>24</v>
      </c>
      <c r="E20861" t="s">
        <v>1</v>
      </c>
      <c r="F20861" s="3">
        <v>44462</v>
      </c>
      <c r="G20861">
        <v>212083084</v>
      </c>
      <c r="H20861" s="3">
        <v>44431</v>
      </c>
      <c r="I20861" s="4" t="s">
        <v>58</v>
      </c>
      <c r="J20861">
        <v>8</v>
      </c>
    </row>
    <row r="20862" spans="1:10" x14ac:dyDescent="0.25">
      <c r="A20862">
        <v>211065697</v>
      </c>
      <c r="B20862" s="3">
        <v>44419</v>
      </c>
      <c r="C20862" s="3" t="str">
        <f t="shared" si="325"/>
        <v>agosto</v>
      </c>
      <c r="D20862" t="s">
        <v>2</v>
      </c>
      <c r="E20862" t="s">
        <v>1</v>
      </c>
      <c r="F20862" s="3">
        <v>44462</v>
      </c>
      <c r="G20862">
        <v>212095735</v>
      </c>
      <c r="H20862" s="3">
        <v>44460</v>
      </c>
      <c r="I20862" s="4" t="s">
        <v>44</v>
      </c>
      <c r="J20862">
        <v>29</v>
      </c>
    </row>
    <row r="20863" spans="1:10" x14ac:dyDescent="0.25">
      <c r="A20863">
        <v>211065701</v>
      </c>
      <c r="B20863" s="3">
        <v>44419</v>
      </c>
      <c r="C20863" s="3" t="str">
        <f t="shared" si="325"/>
        <v>agosto</v>
      </c>
      <c r="D20863" t="s">
        <v>24</v>
      </c>
      <c r="E20863" t="s">
        <v>6</v>
      </c>
      <c r="F20863" s="3">
        <v>44462</v>
      </c>
      <c r="G20863">
        <v>212084337</v>
      </c>
      <c r="H20863" s="3">
        <v>44433</v>
      </c>
      <c r="I20863" s="4" t="s">
        <v>45</v>
      </c>
      <c r="J20863">
        <v>10</v>
      </c>
    </row>
    <row r="20864" spans="1:10" x14ac:dyDescent="0.25">
      <c r="A20864">
        <v>211065704</v>
      </c>
      <c r="B20864" s="3">
        <v>44419</v>
      </c>
      <c r="C20864" s="3" t="str">
        <f t="shared" si="325"/>
        <v>agosto</v>
      </c>
      <c r="D20864" t="s">
        <v>24</v>
      </c>
      <c r="E20864" t="s">
        <v>6</v>
      </c>
      <c r="F20864" s="3">
        <v>44462</v>
      </c>
      <c r="G20864">
        <v>212079552</v>
      </c>
      <c r="H20864" s="3">
        <v>44420</v>
      </c>
      <c r="I20864" s="4" t="s">
        <v>45</v>
      </c>
      <c r="J20864">
        <v>2</v>
      </c>
    </row>
    <row r="20865" spans="1:10" x14ac:dyDescent="0.25">
      <c r="A20865">
        <v>211065719</v>
      </c>
      <c r="B20865" s="3">
        <v>44419</v>
      </c>
      <c r="C20865" s="3" t="str">
        <f t="shared" si="325"/>
        <v>agosto</v>
      </c>
      <c r="D20865" t="s">
        <v>2</v>
      </c>
      <c r="E20865" t="s">
        <v>1</v>
      </c>
      <c r="F20865" s="3">
        <v>44462</v>
      </c>
      <c r="G20865">
        <v>212081017</v>
      </c>
      <c r="H20865" s="3">
        <v>44426</v>
      </c>
      <c r="I20865" s="4" t="s">
        <v>41</v>
      </c>
      <c r="J20865">
        <v>5</v>
      </c>
    </row>
    <row r="20866" spans="1:10" x14ac:dyDescent="0.25">
      <c r="A20866">
        <v>211065726</v>
      </c>
      <c r="B20866" s="3">
        <v>44419</v>
      </c>
      <c r="C20866" s="3" t="str">
        <f t="shared" ref="C20866:C20929" si="326">+TEXT(B20866,"mmmm")</f>
        <v>agosto</v>
      </c>
      <c r="D20866" t="s">
        <v>2</v>
      </c>
      <c r="E20866" t="s">
        <v>1</v>
      </c>
      <c r="F20866" s="3">
        <v>44462</v>
      </c>
      <c r="G20866">
        <v>212092126</v>
      </c>
      <c r="H20866" s="3">
        <v>44449</v>
      </c>
      <c r="I20866" s="4" t="s">
        <v>43</v>
      </c>
      <c r="J20866">
        <v>22</v>
      </c>
    </row>
    <row r="20867" spans="1:10" x14ac:dyDescent="0.25">
      <c r="A20867">
        <v>211065727</v>
      </c>
      <c r="B20867" s="3">
        <v>44419</v>
      </c>
      <c r="C20867" s="3" t="str">
        <f t="shared" si="326"/>
        <v>agosto</v>
      </c>
      <c r="D20867" t="s">
        <v>2</v>
      </c>
      <c r="E20867" t="s">
        <v>1</v>
      </c>
      <c r="F20867" s="3">
        <v>44462</v>
      </c>
      <c r="G20867">
        <v>212091246</v>
      </c>
      <c r="H20867" s="3">
        <v>44448</v>
      </c>
      <c r="I20867" s="4" t="s">
        <v>41</v>
      </c>
      <c r="J20867">
        <v>21</v>
      </c>
    </row>
    <row r="20868" spans="1:10" x14ac:dyDescent="0.25">
      <c r="A20868">
        <v>211065728</v>
      </c>
      <c r="B20868" s="3">
        <v>44419</v>
      </c>
      <c r="C20868" s="3" t="str">
        <f t="shared" si="326"/>
        <v>agosto</v>
      </c>
      <c r="D20868" t="s">
        <v>2</v>
      </c>
      <c r="E20868" t="s">
        <v>1</v>
      </c>
      <c r="F20868" s="3">
        <v>44462</v>
      </c>
      <c r="G20868">
        <v>212088076</v>
      </c>
      <c r="H20868" s="3">
        <v>44441</v>
      </c>
      <c r="I20868" s="4" t="s">
        <v>58</v>
      </c>
      <c r="J20868">
        <v>16</v>
      </c>
    </row>
    <row r="20869" spans="1:10" x14ac:dyDescent="0.25">
      <c r="A20869">
        <v>211065730</v>
      </c>
      <c r="B20869" s="3">
        <v>44419</v>
      </c>
      <c r="C20869" s="3" t="str">
        <f t="shared" si="326"/>
        <v>agosto</v>
      </c>
      <c r="D20869" t="s">
        <v>26</v>
      </c>
      <c r="E20869" t="s">
        <v>1</v>
      </c>
      <c r="F20869" s="3">
        <v>44448</v>
      </c>
      <c r="G20869">
        <v>212081836</v>
      </c>
      <c r="H20869" s="3">
        <v>44427</v>
      </c>
      <c r="I20869" s="4" t="s">
        <v>41</v>
      </c>
      <c r="J20869">
        <v>6</v>
      </c>
    </row>
    <row r="20870" spans="1:10" x14ac:dyDescent="0.25">
      <c r="A20870">
        <v>211065731</v>
      </c>
      <c r="B20870" s="3">
        <v>44419</v>
      </c>
      <c r="C20870" s="3" t="str">
        <f t="shared" si="326"/>
        <v>agosto</v>
      </c>
      <c r="D20870" t="s">
        <v>4</v>
      </c>
      <c r="E20870" t="s">
        <v>1</v>
      </c>
      <c r="F20870" s="3">
        <v>44427</v>
      </c>
      <c r="G20870">
        <v>212082111</v>
      </c>
      <c r="H20870" s="3">
        <v>44427</v>
      </c>
      <c r="I20870" s="4" t="s">
        <v>54</v>
      </c>
      <c r="J20870">
        <v>6</v>
      </c>
    </row>
    <row r="20871" spans="1:10" x14ac:dyDescent="0.25">
      <c r="A20871">
        <v>211065734</v>
      </c>
      <c r="B20871" s="3">
        <v>44419</v>
      </c>
      <c r="C20871" s="3" t="str">
        <f t="shared" si="326"/>
        <v>agosto</v>
      </c>
      <c r="D20871" t="s">
        <v>25</v>
      </c>
      <c r="E20871" t="s">
        <v>1</v>
      </c>
      <c r="F20871" s="3">
        <v>44462</v>
      </c>
      <c r="G20871">
        <v>212096524</v>
      </c>
      <c r="H20871" s="3">
        <v>44462</v>
      </c>
      <c r="I20871" s="4" t="s">
        <v>44</v>
      </c>
      <c r="J20871">
        <v>31</v>
      </c>
    </row>
    <row r="20872" spans="1:10" x14ac:dyDescent="0.25">
      <c r="A20872">
        <v>211065736</v>
      </c>
      <c r="B20872" s="3">
        <v>44419</v>
      </c>
      <c r="C20872" s="3" t="str">
        <f t="shared" si="326"/>
        <v>agosto</v>
      </c>
      <c r="D20872" t="s">
        <v>25</v>
      </c>
      <c r="E20872" t="s">
        <v>1</v>
      </c>
      <c r="F20872" s="3">
        <v>44462</v>
      </c>
      <c r="G20872">
        <v>212096497</v>
      </c>
      <c r="H20872" s="3">
        <v>44462</v>
      </c>
      <c r="I20872" s="4" t="s">
        <v>44</v>
      </c>
      <c r="J20872">
        <v>31</v>
      </c>
    </row>
    <row r="20873" spans="1:10" x14ac:dyDescent="0.25">
      <c r="A20873">
        <v>211065740</v>
      </c>
      <c r="B20873" s="3">
        <v>44419</v>
      </c>
      <c r="C20873" s="3" t="str">
        <f t="shared" si="326"/>
        <v>agosto</v>
      </c>
      <c r="D20873" t="s">
        <v>2</v>
      </c>
      <c r="E20873" t="s">
        <v>1</v>
      </c>
      <c r="F20873" s="3">
        <v>44462</v>
      </c>
      <c r="G20873">
        <v>212096493</v>
      </c>
      <c r="H20873" s="3">
        <v>44462</v>
      </c>
      <c r="I20873" s="4" t="s">
        <v>44</v>
      </c>
      <c r="J20873">
        <v>31</v>
      </c>
    </row>
    <row r="20874" spans="1:10" x14ac:dyDescent="0.25">
      <c r="A20874">
        <v>211065756</v>
      </c>
      <c r="B20874" s="3">
        <v>44419</v>
      </c>
      <c r="C20874" s="3" t="str">
        <f t="shared" si="326"/>
        <v>agosto</v>
      </c>
      <c r="D20874" t="s">
        <v>2</v>
      </c>
      <c r="E20874" t="s">
        <v>1</v>
      </c>
      <c r="F20874" s="3">
        <v>44462</v>
      </c>
      <c r="G20874">
        <v>212081018</v>
      </c>
      <c r="H20874" s="3">
        <v>44426</v>
      </c>
      <c r="I20874" s="4" t="s">
        <v>41</v>
      </c>
      <c r="J20874">
        <v>5</v>
      </c>
    </row>
    <row r="20875" spans="1:10" x14ac:dyDescent="0.25">
      <c r="A20875">
        <v>211065757</v>
      </c>
      <c r="B20875" s="3">
        <v>44419</v>
      </c>
      <c r="C20875" s="3" t="str">
        <f t="shared" si="326"/>
        <v>agosto</v>
      </c>
      <c r="D20875" t="s">
        <v>2</v>
      </c>
      <c r="E20875" t="s">
        <v>1</v>
      </c>
      <c r="F20875" s="3">
        <v>44462</v>
      </c>
      <c r="G20875">
        <v>212082773</v>
      </c>
      <c r="H20875" s="3">
        <v>44431</v>
      </c>
      <c r="I20875" s="4" t="s">
        <v>41</v>
      </c>
      <c r="J20875">
        <v>8</v>
      </c>
    </row>
    <row r="20876" spans="1:10" x14ac:dyDescent="0.25">
      <c r="A20876">
        <v>211065762</v>
      </c>
      <c r="B20876" s="3">
        <v>44419</v>
      </c>
      <c r="C20876" s="3" t="str">
        <f t="shared" si="326"/>
        <v>agosto</v>
      </c>
      <c r="D20876" t="s">
        <v>26</v>
      </c>
      <c r="E20876" t="s">
        <v>1</v>
      </c>
      <c r="F20876" s="3">
        <v>44448</v>
      </c>
      <c r="G20876">
        <v>212081080</v>
      </c>
      <c r="H20876" s="3">
        <v>44426</v>
      </c>
      <c r="I20876" s="4" t="s">
        <v>41</v>
      </c>
      <c r="J20876">
        <v>5</v>
      </c>
    </row>
    <row r="20877" spans="1:10" x14ac:dyDescent="0.25">
      <c r="A20877">
        <v>211065767</v>
      </c>
      <c r="B20877" s="3">
        <v>44419</v>
      </c>
      <c r="C20877" s="3" t="str">
        <f t="shared" si="326"/>
        <v>agosto</v>
      </c>
      <c r="D20877" t="s">
        <v>2</v>
      </c>
      <c r="E20877" t="s">
        <v>1</v>
      </c>
      <c r="F20877" s="3">
        <v>44462</v>
      </c>
      <c r="G20877">
        <v>212095735</v>
      </c>
      <c r="H20877" s="3">
        <v>44460</v>
      </c>
      <c r="I20877" s="4" t="s">
        <v>44</v>
      </c>
      <c r="J20877">
        <v>29</v>
      </c>
    </row>
    <row r="20878" spans="1:10" x14ac:dyDescent="0.25">
      <c r="A20878">
        <v>211065773</v>
      </c>
      <c r="B20878" s="3">
        <v>44419</v>
      </c>
      <c r="C20878" s="3" t="str">
        <f t="shared" si="326"/>
        <v>agosto</v>
      </c>
      <c r="D20878" t="s">
        <v>2</v>
      </c>
      <c r="E20878" t="s">
        <v>1</v>
      </c>
      <c r="F20878" s="3">
        <v>44462</v>
      </c>
      <c r="G20878">
        <v>212095751</v>
      </c>
      <c r="H20878" s="3">
        <v>44460</v>
      </c>
      <c r="I20878" s="4" t="s">
        <v>44</v>
      </c>
      <c r="J20878">
        <v>29</v>
      </c>
    </row>
    <row r="20879" spans="1:10" x14ac:dyDescent="0.25">
      <c r="A20879">
        <v>211065774</v>
      </c>
      <c r="B20879" s="3">
        <v>44419</v>
      </c>
      <c r="C20879" s="3" t="str">
        <f t="shared" si="326"/>
        <v>agosto</v>
      </c>
      <c r="D20879" t="s">
        <v>2</v>
      </c>
      <c r="E20879" t="s">
        <v>1</v>
      </c>
      <c r="F20879" s="3">
        <v>44462</v>
      </c>
      <c r="G20879">
        <v>212092748</v>
      </c>
      <c r="H20879" s="3">
        <v>44452</v>
      </c>
      <c r="I20879" s="4" t="s">
        <v>41</v>
      </c>
      <c r="J20879">
        <v>23</v>
      </c>
    </row>
    <row r="20880" spans="1:10" x14ac:dyDescent="0.25">
      <c r="A20880">
        <v>211065780</v>
      </c>
      <c r="B20880" s="3">
        <v>44419</v>
      </c>
      <c r="C20880" s="3" t="str">
        <f t="shared" si="326"/>
        <v>agosto</v>
      </c>
      <c r="D20880" t="s">
        <v>2</v>
      </c>
      <c r="E20880" t="s">
        <v>1</v>
      </c>
      <c r="F20880" s="3">
        <v>44462</v>
      </c>
      <c r="G20880">
        <v>212081061</v>
      </c>
      <c r="H20880" s="3">
        <v>44426</v>
      </c>
      <c r="I20880" s="4" t="s">
        <v>41</v>
      </c>
      <c r="J20880">
        <v>5</v>
      </c>
    </row>
    <row r="20881" spans="1:10" x14ac:dyDescent="0.25">
      <c r="A20881">
        <v>211065782</v>
      </c>
      <c r="B20881" s="3">
        <v>44419</v>
      </c>
      <c r="C20881" s="3" t="str">
        <f t="shared" si="326"/>
        <v>agosto</v>
      </c>
      <c r="D20881" t="s">
        <v>22</v>
      </c>
      <c r="E20881" t="s">
        <v>1</v>
      </c>
      <c r="F20881" s="3">
        <v>44448</v>
      </c>
      <c r="G20881">
        <v>212090392</v>
      </c>
      <c r="H20881" s="3">
        <v>44446</v>
      </c>
      <c r="I20881" s="4" t="s">
        <v>43</v>
      </c>
      <c r="J20881">
        <v>19</v>
      </c>
    </row>
    <row r="20882" spans="1:10" x14ac:dyDescent="0.25">
      <c r="A20882">
        <v>211065796</v>
      </c>
      <c r="B20882" s="3">
        <v>44420</v>
      </c>
      <c r="C20882" s="3" t="str">
        <f t="shared" si="326"/>
        <v>agosto</v>
      </c>
      <c r="D20882" t="s">
        <v>2</v>
      </c>
      <c r="E20882" t="s">
        <v>1</v>
      </c>
      <c r="F20882" s="3">
        <v>44463</v>
      </c>
      <c r="G20882">
        <v>212088758</v>
      </c>
      <c r="H20882" s="3">
        <v>44441</v>
      </c>
      <c r="I20882" s="4" t="s">
        <v>44</v>
      </c>
      <c r="J20882">
        <v>15</v>
      </c>
    </row>
    <row r="20883" spans="1:10" x14ac:dyDescent="0.25">
      <c r="A20883">
        <v>211065797</v>
      </c>
      <c r="B20883" s="3">
        <v>44420</v>
      </c>
      <c r="C20883" s="3" t="str">
        <f t="shared" si="326"/>
        <v>agosto</v>
      </c>
      <c r="D20883" t="s">
        <v>25</v>
      </c>
      <c r="E20883" t="s">
        <v>1</v>
      </c>
      <c r="F20883" s="3">
        <v>44463</v>
      </c>
      <c r="G20883">
        <v>212097059</v>
      </c>
      <c r="H20883" s="3">
        <v>44463</v>
      </c>
      <c r="I20883" s="4" t="s">
        <v>44</v>
      </c>
      <c r="J20883">
        <v>31</v>
      </c>
    </row>
    <row r="20884" spans="1:10" x14ac:dyDescent="0.25">
      <c r="A20884">
        <v>211065801</v>
      </c>
      <c r="B20884" s="3">
        <v>44420</v>
      </c>
      <c r="C20884" s="3" t="str">
        <f t="shared" si="326"/>
        <v>agosto</v>
      </c>
      <c r="D20884" t="s">
        <v>2</v>
      </c>
      <c r="E20884" t="s">
        <v>1</v>
      </c>
      <c r="F20884" s="3">
        <v>44463</v>
      </c>
      <c r="G20884">
        <v>212095735</v>
      </c>
      <c r="H20884" s="3">
        <v>44460</v>
      </c>
      <c r="I20884" s="4" t="s">
        <v>44</v>
      </c>
      <c r="J20884">
        <v>28</v>
      </c>
    </row>
    <row r="20885" spans="1:10" x14ac:dyDescent="0.25">
      <c r="A20885">
        <v>211065822</v>
      </c>
      <c r="B20885" s="3">
        <v>44420</v>
      </c>
      <c r="C20885" s="3" t="str">
        <f t="shared" si="326"/>
        <v>agosto</v>
      </c>
      <c r="D20885" t="s">
        <v>2</v>
      </c>
      <c r="E20885" t="s">
        <v>1</v>
      </c>
      <c r="F20885" s="3">
        <v>44463</v>
      </c>
      <c r="G20885">
        <v>212095751</v>
      </c>
      <c r="H20885" s="3">
        <v>44460</v>
      </c>
      <c r="I20885" s="4" t="s">
        <v>44</v>
      </c>
      <c r="J20885">
        <v>28</v>
      </c>
    </row>
    <row r="20886" spans="1:10" x14ac:dyDescent="0.25">
      <c r="A20886">
        <v>211065824</v>
      </c>
      <c r="B20886" s="3">
        <v>44420</v>
      </c>
      <c r="C20886" s="3" t="str">
        <f t="shared" si="326"/>
        <v>agosto</v>
      </c>
      <c r="D20886" t="s">
        <v>2</v>
      </c>
      <c r="E20886" t="s">
        <v>1</v>
      </c>
      <c r="F20886" s="3">
        <v>44463</v>
      </c>
      <c r="G20886">
        <v>212095745</v>
      </c>
      <c r="H20886" s="3">
        <v>44460</v>
      </c>
      <c r="I20886" s="4" t="s">
        <v>44</v>
      </c>
      <c r="J20886">
        <v>28</v>
      </c>
    </row>
    <row r="20887" spans="1:10" x14ac:dyDescent="0.25">
      <c r="A20887">
        <v>211065826</v>
      </c>
      <c r="B20887" s="3">
        <v>44420</v>
      </c>
      <c r="C20887" s="3" t="str">
        <f t="shared" si="326"/>
        <v>agosto</v>
      </c>
      <c r="D20887" t="s">
        <v>2</v>
      </c>
      <c r="E20887" t="s">
        <v>1</v>
      </c>
      <c r="F20887" s="3">
        <v>44463</v>
      </c>
      <c r="G20887">
        <v>212096024</v>
      </c>
      <c r="H20887" s="3">
        <v>44461</v>
      </c>
      <c r="I20887" s="4" t="s">
        <v>43</v>
      </c>
      <c r="J20887">
        <v>29</v>
      </c>
    </row>
    <row r="20888" spans="1:10" x14ac:dyDescent="0.25">
      <c r="A20888">
        <v>211065827</v>
      </c>
      <c r="B20888" s="3">
        <v>44420</v>
      </c>
      <c r="C20888" s="3" t="str">
        <f t="shared" si="326"/>
        <v>agosto</v>
      </c>
      <c r="D20888" t="s">
        <v>25</v>
      </c>
      <c r="E20888" t="s">
        <v>1</v>
      </c>
      <c r="F20888" s="3">
        <v>44463</v>
      </c>
      <c r="G20888">
        <v>212093780</v>
      </c>
      <c r="H20888" s="3">
        <v>44455</v>
      </c>
      <c r="I20888" s="4" t="s">
        <v>44</v>
      </c>
      <c r="J20888">
        <v>25</v>
      </c>
    </row>
    <row r="20889" spans="1:10" x14ac:dyDescent="0.25">
      <c r="A20889">
        <v>211065828</v>
      </c>
      <c r="B20889" s="3">
        <v>44420</v>
      </c>
      <c r="C20889" s="3" t="str">
        <f t="shared" si="326"/>
        <v>agosto</v>
      </c>
      <c r="D20889" t="s">
        <v>2</v>
      </c>
      <c r="E20889" t="s">
        <v>1</v>
      </c>
      <c r="F20889" s="3">
        <v>44463</v>
      </c>
      <c r="G20889">
        <v>212093474</v>
      </c>
      <c r="H20889" s="3">
        <v>44454</v>
      </c>
      <c r="I20889" s="4" t="s">
        <v>43</v>
      </c>
      <c r="J20889">
        <v>24</v>
      </c>
    </row>
    <row r="20890" spans="1:10" x14ac:dyDescent="0.25">
      <c r="A20890">
        <v>211065830</v>
      </c>
      <c r="B20890" s="3">
        <v>44420</v>
      </c>
      <c r="C20890" s="3" t="str">
        <f t="shared" si="326"/>
        <v>agosto</v>
      </c>
      <c r="D20890" t="s">
        <v>2</v>
      </c>
      <c r="E20890" t="s">
        <v>1</v>
      </c>
      <c r="F20890" s="3">
        <v>44463</v>
      </c>
      <c r="G20890">
        <v>212097087</v>
      </c>
      <c r="H20890" s="3">
        <v>44463</v>
      </c>
      <c r="I20890" s="4" t="s">
        <v>43</v>
      </c>
      <c r="J20890">
        <v>31</v>
      </c>
    </row>
    <row r="20891" spans="1:10" x14ac:dyDescent="0.25">
      <c r="A20891">
        <v>211065831</v>
      </c>
      <c r="B20891" s="3">
        <v>44420</v>
      </c>
      <c r="C20891" s="3" t="str">
        <f t="shared" si="326"/>
        <v>agosto</v>
      </c>
      <c r="D20891" t="s">
        <v>2</v>
      </c>
      <c r="E20891" t="s">
        <v>1</v>
      </c>
      <c r="F20891" s="3">
        <v>44463</v>
      </c>
      <c r="G20891">
        <v>212093474</v>
      </c>
      <c r="H20891" s="3">
        <v>44454</v>
      </c>
      <c r="I20891" s="4" t="s">
        <v>43</v>
      </c>
      <c r="J20891">
        <v>24</v>
      </c>
    </row>
    <row r="20892" spans="1:10" x14ac:dyDescent="0.25">
      <c r="A20892">
        <v>211065832</v>
      </c>
      <c r="B20892" s="3">
        <v>44420</v>
      </c>
      <c r="C20892" s="3" t="str">
        <f t="shared" si="326"/>
        <v>agosto</v>
      </c>
      <c r="D20892" t="s">
        <v>2</v>
      </c>
      <c r="E20892" t="s">
        <v>1</v>
      </c>
      <c r="F20892" s="3">
        <v>44463</v>
      </c>
      <c r="G20892">
        <v>212082774</v>
      </c>
      <c r="H20892" s="3">
        <v>44431</v>
      </c>
      <c r="I20892" s="4" t="s">
        <v>41</v>
      </c>
      <c r="J20892">
        <v>7</v>
      </c>
    </row>
    <row r="20893" spans="1:10" x14ac:dyDescent="0.25">
      <c r="A20893">
        <v>211065833</v>
      </c>
      <c r="B20893" s="3">
        <v>44420</v>
      </c>
      <c r="C20893" s="3" t="str">
        <f t="shared" si="326"/>
        <v>agosto</v>
      </c>
      <c r="D20893" t="s">
        <v>25</v>
      </c>
      <c r="E20893" t="s">
        <v>1</v>
      </c>
      <c r="F20893" s="3">
        <v>44463</v>
      </c>
      <c r="G20893">
        <v>212097128</v>
      </c>
      <c r="H20893" s="3">
        <v>44463</v>
      </c>
      <c r="I20893" s="4" t="s">
        <v>44</v>
      </c>
      <c r="J20893">
        <v>31</v>
      </c>
    </row>
    <row r="20894" spans="1:10" x14ac:dyDescent="0.25">
      <c r="A20894">
        <v>211065836</v>
      </c>
      <c r="B20894" s="3">
        <v>44420</v>
      </c>
      <c r="C20894" s="3" t="str">
        <f t="shared" si="326"/>
        <v>agosto</v>
      </c>
      <c r="D20894" t="s">
        <v>23</v>
      </c>
      <c r="E20894" t="s">
        <v>1</v>
      </c>
      <c r="F20894" s="3">
        <v>44449</v>
      </c>
      <c r="G20894">
        <v>212091077</v>
      </c>
      <c r="H20894" s="3">
        <v>44447</v>
      </c>
      <c r="I20894" s="4" t="s">
        <v>43</v>
      </c>
      <c r="J20894">
        <v>19</v>
      </c>
    </row>
    <row r="20895" spans="1:10" x14ac:dyDescent="0.25">
      <c r="A20895">
        <v>211065840</v>
      </c>
      <c r="B20895" s="3">
        <v>44420</v>
      </c>
      <c r="C20895" s="3" t="str">
        <f t="shared" si="326"/>
        <v>agosto</v>
      </c>
      <c r="D20895" t="s">
        <v>23</v>
      </c>
      <c r="E20895" t="s">
        <v>1</v>
      </c>
      <c r="F20895" s="3">
        <v>44449</v>
      </c>
      <c r="G20895">
        <v>212092277</v>
      </c>
      <c r="H20895" s="3">
        <v>44449</v>
      </c>
      <c r="I20895" s="4" t="s">
        <v>43</v>
      </c>
      <c r="J20895">
        <v>21</v>
      </c>
    </row>
    <row r="20896" spans="1:10" x14ac:dyDescent="0.25">
      <c r="A20896">
        <v>211065842</v>
      </c>
      <c r="B20896" s="3">
        <v>44420</v>
      </c>
      <c r="C20896" s="3" t="str">
        <f t="shared" si="326"/>
        <v>agosto</v>
      </c>
      <c r="D20896" t="s">
        <v>2</v>
      </c>
      <c r="E20896" t="s">
        <v>1</v>
      </c>
      <c r="F20896" s="3">
        <v>44463</v>
      </c>
      <c r="G20896">
        <v>212081631</v>
      </c>
      <c r="H20896" s="3">
        <v>44427</v>
      </c>
      <c r="I20896" s="4" t="s">
        <v>39</v>
      </c>
      <c r="J20896">
        <v>5</v>
      </c>
    </row>
    <row r="20897" spans="1:10" x14ac:dyDescent="0.25">
      <c r="A20897">
        <v>211065843</v>
      </c>
      <c r="B20897" s="3">
        <v>44420</v>
      </c>
      <c r="C20897" s="3" t="str">
        <f t="shared" si="326"/>
        <v>agosto</v>
      </c>
      <c r="D20897" t="s">
        <v>25</v>
      </c>
      <c r="E20897" t="s">
        <v>1</v>
      </c>
      <c r="F20897" s="3">
        <v>44463</v>
      </c>
      <c r="G20897">
        <v>212082336</v>
      </c>
      <c r="H20897" s="3">
        <v>44428</v>
      </c>
      <c r="I20897" s="4" t="s">
        <v>44</v>
      </c>
      <c r="J20897">
        <v>6</v>
      </c>
    </row>
    <row r="20898" spans="1:10" x14ac:dyDescent="0.25">
      <c r="A20898">
        <v>211065844</v>
      </c>
      <c r="B20898" s="3">
        <v>44420</v>
      </c>
      <c r="C20898" s="3" t="str">
        <f t="shared" si="326"/>
        <v>agosto</v>
      </c>
      <c r="D20898" t="s">
        <v>25</v>
      </c>
      <c r="E20898" t="s">
        <v>1</v>
      </c>
      <c r="F20898" s="3">
        <v>44463</v>
      </c>
      <c r="G20898">
        <v>212088621</v>
      </c>
      <c r="H20898" s="3">
        <v>44441</v>
      </c>
      <c r="I20898" s="4" t="s">
        <v>44</v>
      </c>
      <c r="J20898">
        <v>15</v>
      </c>
    </row>
    <row r="20899" spans="1:10" x14ac:dyDescent="0.25">
      <c r="A20899">
        <v>211065845</v>
      </c>
      <c r="B20899" s="3">
        <v>44420</v>
      </c>
      <c r="C20899" s="3" t="str">
        <f t="shared" si="326"/>
        <v>agosto</v>
      </c>
      <c r="D20899" t="s">
        <v>2</v>
      </c>
      <c r="E20899" t="s">
        <v>1</v>
      </c>
      <c r="F20899" s="3">
        <v>44463</v>
      </c>
      <c r="G20899">
        <v>212088763</v>
      </c>
      <c r="H20899" s="3">
        <v>44441</v>
      </c>
      <c r="I20899" s="4" t="s">
        <v>44</v>
      </c>
      <c r="J20899">
        <v>15</v>
      </c>
    </row>
    <row r="20900" spans="1:10" x14ac:dyDescent="0.25">
      <c r="A20900">
        <v>211065850</v>
      </c>
      <c r="B20900" s="3">
        <v>44420</v>
      </c>
      <c r="C20900" s="3" t="str">
        <f t="shared" si="326"/>
        <v>agosto</v>
      </c>
      <c r="D20900" t="s">
        <v>2</v>
      </c>
      <c r="E20900" t="s">
        <v>1</v>
      </c>
      <c r="F20900" s="3">
        <v>44463</v>
      </c>
      <c r="G20900">
        <v>212086424</v>
      </c>
      <c r="H20900" s="3">
        <v>44439</v>
      </c>
      <c r="I20900" s="4" t="s">
        <v>43</v>
      </c>
      <c r="J20900">
        <v>13</v>
      </c>
    </row>
    <row r="20901" spans="1:10" x14ac:dyDescent="0.25">
      <c r="A20901">
        <v>211065851</v>
      </c>
      <c r="B20901" s="3">
        <v>44420</v>
      </c>
      <c r="C20901" s="3" t="str">
        <f t="shared" si="326"/>
        <v>agosto</v>
      </c>
      <c r="D20901" t="s">
        <v>2</v>
      </c>
      <c r="E20901" t="s">
        <v>6</v>
      </c>
      <c r="F20901" s="3">
        <v>44463</v>
      </c>
      <c r="G20901">
        <v>212084702</v>
      </c>
      <c r="H20901" s="3">
        <v>44434</v>
      </c>
      <c r="I20901" s="4" t="s">
        <v>43</v>
      </c>
      <c r="J20901">
        <v>10</v>
      </c>
    </row>
    <row r="20902" spans="1:10" x14ac:dyDescent="0.25">
      <c r="A20902">
        <v>211065854</v>
      </c>
      <c r="B20902" s="3">
        <v>44420</v>
      </c>
      <c r="C20902" s="3" t="str">
        <f t="shared" si="326"/>
        <v>agosto</v>
      </c>
      <c r="D20902" t="s">
        <v>4</v>
      </c>
      <c r="E20902" t="s">
        <v>1</v>
      </c>
      <c r="F20902" s="3">
        <v>44428</v>
      </c>
      <c r="G20902">
        <v>212082541</v>
      </c>
      <c r="H20902" s="3">
        <v>44428</v>
      </c>
      <c r="I20902" s="4" t="s">
        <v>54</v>
      </c>
      <c r="J20902">
        <v>6</v>
      </c>
    </row>
    <row r="20903" spans="1:10" x14ac:dyDescent="0.25">
      <c r="A20903">
        <v>211065858</v>
      </c>
      <c r="B20903" s="3">
        <v>44420</v>
      </c>
      <c r="C20903" s="3" t="str">
        <f t="shared" si="326"/>
        <v>agosto</v>
      </c>
      <c r="D20903" t="s">
        <v>25</v>
      </c>
      <c r="E20903" t="s">
        <v>6</v>
      </c>
      <c r="F20903" s="3">
        <v>44463</v>
      </c>
      <c r="G20903">
        <v>212097078</v>
      </c>
      <c r="H20903" s="3">
        <v>44463</v>
      </c>
      <c r="I20903" s="4" t="s">
        <v>44</v>
      </c>
      <c r="J20903">
        <v>31</v>
      </c>
    </row>
    <row r="20904" spans="1:10" x14ac:dyDescent="0.25">
      <c r="A20904">
        <v>211065863</v>
      </c>
      <c r="B20904" s="3">
        <v>44420</v>
      </c>
      <c r="C20904" s="3" t="str">
        <f t="shared" si="326"/>
        <v>agosto</v>
      </c>
      <c r="D20904" t="s">
        <v>25</v>
      </c>
      <c r="E20904" t="s">
        <v>1</v>
      </c>
      <c r="F20904" s="3">
        <v>44463</v>
      </c>
      <c r="G20904">
        <v>212082336</v>
      </c>
      <c r="H20904" s="3">
        <v>44428</v>
      </c>
      <c r="I20904" s="4" t="s">
        <v>44</v>
      </c>
      <c r="J20904">
        <v>6</v>
      </c>
    </row>
    <row r="20905" spans="1:10" x14ac:dyDescent="0.25">
      <c r="A20905">
        <v>211065866</v>
      </c>
      <c r="B20905" s="3">
        <v>44420</v>
      </c>
      <c r="C20905" s="3" t="str">
        <f t="shared" si="326"/>
        <v>agosto</v>
      </c>
      <c r="D20905" t="s">
        <v>2</v>
      </c>
      <c r="E20905" t="s">
        <v>6</v>
      </c>
      <c r="F20905" s="3">
        <v>44463</v>
      </c>
      <c r="G20905">
        <v>212096667</v>
      </c>
      <c r="H20905" s="3">
        <v>44463</v>
      </c>
      <c r="I20905" s="4" t="s">
        <v>57</v>
      </c>
      <c r="J20905">
        <v>31</v>
      </c>
    </row>
    <row r="20906" spans="1:10" x14ac:dyDescent="0.25">
      <c r="A20906">
        <v>211065867</v>
      </c>
      <c r="B20906" s="3">
        <v>44420</v>
      </c>
      <c r="C20906" s="3" t="str">
        <f t="shared" si="326"/>
        <v>agosto</v>
      </c>
      <c r="D20906" t="s">
        <v>2</v>
      </c>
      <c r="E20906" t="s">
        <v>1</v>
      </c>
      <c r="F20906" s="3">
        <v>44463</v>
      </c>
      <c r="G20906">
        <v>212093534</v>
      </c>
      <c r="H20906" s="3">
        <v>44454</v>
      </c>
      <c r="I20906" s="4" t="s">
        <v>43</v>
      </c>
      <c r="J20906">
        <v>24</v>
      </c>
    </row>
    <row r="20907" spans="1:10" x14ac:dyDescent="0.25">
      <c r="A20907">
        <v>211065868</v>
      </c>
      <c r="B20907" s="3">
        <v>44420</v>
      </c>
      <c r="C20907" s="3" t="str">
        <f t="shared" si="326"/>
        <v>agosto</v>
      </c>
      <c r="D20907" t="s">
        <v>24</v>
      </c>
      <c r="E20907" t="s">
        <v>6</v>
      </c>
      <c r="F20907" s="3">
        <v>44463</v>
      </c>
      <c r="G20907">
        <v>212084968</v>
      </c>
      <c r="H20907" s="3">
        <v>44434</v>
      </c>
      <c r="I20907" s="4" t="s">
        <v>41</v>
      </c>
      <c r="J20907">
        <v>10</v>
      </c>
    </row>
    <row r="20908" spans="1:10" x14ac:dyDescent="0.25">
      <c r="A20908">
        <v>211065869</v>
      </c>
      <c r="B20908" s="3">
        <v>44420</v>
      </c>
      <c r="C20908" s="3" t="str">
        <f t="shared" si="326"/>
        <v>agosto</v>
      </c>
      <c r="D20908" t="s">
        <v>24</v>
      </c>
      <c r="E20908" t="s">
        <v>6</v>
      </c>
      <c r="F20908" s="3">
        <v>44463</v>
      </c>
      <c r="G20908">
        <v>212081020</v>
      </c>
      <c r="H20908" s="3">
        <v>44426</v>
      </c>
      <c r="I20908" s="4" t="s">
        <v>41</v>
      </c>
      <c r="J20908">
        <v>4</v>
      </c>
    </row>
    <row r="20909" spans="1:10" x14ac:dyDescent="0.25">
      <c r="A20909">
        <v>211065870</v>
      </c>
      <c r="B20909" s="3">
        <v>44420</v>
      </c>
      <c r="C20909" s="3" t="str">
        <f t="shared" si="326"/>
        <v>agosto</v>
      </c>
      <c r="D20909" t="s">
        <v>25</v>
      </c>
      <c r="E20909" t="s">
        <v>6</v>
      </c>
      <c r="F20909" s="3">
        <v>44463</v>
      </c>
      <c r="G20909">
        <v>212082289</v>
      </c>
      <c r="H20909" s="3">
        <v>44428</v>
      </c>
      <c r="I20909" s="4" t="s">
        <v>44</v>
      </c>
      <c r="J20909">
        <v>6</v>
      </c>
    </row>
    <row r="20910" spans="1:10" x14ac:dyDescent="0.25">
      <c r="A20910">
        <v>211065871</v>
      </c>
      <c r="B20910" s="3">
        <v>44420</v>
      </c>
      <c r="C20910" s="3" t="str">
        <f t="shared" si="326"/>
        <v>agosto</v>
      </c>
      <c r="D20910" t="s">
        <v>23</v>
      </c>
      <c r="E20910" t="s">
        <v>6</v>
      </c>
      <c r="F20910" s="3">
        <v>44449</v>
      </c>
      <c r="G20910">
        <v>212092260</v>
      </c>
      <c r="H20910" s="3">
        <v>44449</v>
      </c>
      <c r="I20910" s="4" t="s">
        <v>43</v>
      </c>
      <c r="J20910">
        <v>21</v>
      </c>
    </row>
    <row r="20911" spans="1:10" x14ac:dyDescent="0.25">
      <c r="A20911">
        <v>211065873</v>
      </c>
      <c r="B20911" s="3">
        <v>44420</v>
      </c>
      <c r="C20911" s="3" t="str">
        <f t="shared" si="326"/>
        <v>agosto</v>
      </c>
      <c r="D20911" t="s">
        <v>24</v>
      </c>
      <c r="E20911" t="s">
        <v>6</v>
      </c>
      <c r="F20911" s="3">
        <v>44463</v>
      </c>
      <c r="G20911">
        <v>212081007</v>
      </c>
      <c r="H20911" s="3">
        <v>44426</v>
      </c>
      <c r="I20911" s="4" t="s">
        <v>41</v>
      </c>
      <c r="J20911">
        <v>4</v>
      </c>
    </row>
    <row r="20912" spans="1:10" x14ac:dyDescent="0.25">
      <c r="A20912">
        <v>211065874</v>
      </c>
      <c r="B20912" s="3">
        <v>44420</v>
      </c>
      <c r="C20912" s="3" t="str">
        <f t="shared" si="326"/>
        <v>agosto</v>
      </c>
      <c r="D20912" t="s">
        <v>24</v>
      </c>
      <c r="E20912" t="s">
        <v>6</v>
      </c>
      <c r="F20912" s="3">
        <v>44463</v>
      </c>
      <c r="G20912">
        <v>212096174</v>
      </c>
      <c r="H20912" s="3">
        <v>44462</v>
      </c>
      <c r="I20912" s="4" t="s">
        <v>44</v>
      </c>
      <c r="J20912">
        <v>30</v>
      </c>
    </row>
    <row r="20913" spans="1:10" x14ac:dyDescent="0.25">
      <c r="A20913">
        <v>211065876</v>
      </c>
      <c r="B20913" s="3">
        <v>44420</v>
      </c>
      <c r="C20913" s="3" t="str">
        <f t="shared" si="326"/>
        <v>agosto</v>
      </c>
      <c r="D20913" t="s">
        <v>25</v>
      </c>
      <c r="E20913" t="s">
        <v>6</v>
      </c>
      <c r="F20913" s="3">
        <v>44463</v>
      </c>
      <c r="G20913">
        <v>212097130</v>
      </c>
      <c r="H20913" s="3">
        <v>44463</v>
      </c>
      <c r="I20913" s="4" t="s">
        <v>44</v>
      </c>
      <c r="J20913">
        <v>31</v>
      </c>
    </row>
    <row r="20914" spans="1:10" x14ac:dyDescent="0.25">
      <c r="A20914">
        <v>211065877</v>
      </c>
      <c r="B20914" s="3">
        <v>44420</v>
      </c>
      <c r="C20914" s="3" t="str">
        <f t="shared" si="326"/>
        <v>agosto</v>
      </c>
      <c r="D20914" t="s">
        <v>25</v>
      </c>
      <c r="E20914" t="s">
        <v>6</v>
      </c>
      <c r="F20914" s="3">
        <v>44463</v>
      </c>
      <c r="G20914">
        <v>212097062</v>
      </c>
      <c r="H20914" s="3">
        <v>44463</v>
      </c>
      <c r="I20914" s="4" t="s">
        <v>44</v>
      </c>
      <c r="J20914">
        <v>31</v>
      </c>
    </row>
    <row r="20915" spans="1:10" x14ac:dyDescent="0.25">
      <c r="A20915">
        <v>211065880</v>
      </c>
      <c r="B20915" s="3">
        <v>44420</v>
      </c>
      <c r="C20915" s="3" t="str">
        <f t="shared" si="326"/>
        <v>agosto</v>
      </c>
      <c r="D20915" t="s">
        <v>2</v>
      </c>
      <c r="E20915" t="s">
        <v>6</v>
      </c>
      <c r="F20915" s="3">
        <v>44463</v>
      </c>
      <c r="G20915">
        <v>212097070</v>
      </c>
      <c r="H20915" s="3">
        <v>44463</v>
      </c>
      <c r="I20915" s="4" t="s">
        <v>45</v>
      </c>
      <c r="J20915">
        <v>31</v>
      </c>
    </row>
    <row r="20916" spans="1:10" x14ac:dyDescent="0.25">
      <c r="A20916">
        <v>211065883</v>
      </c>
      <c r="B20916" s="3">
        <v>44420</v>
      </c>
      <c r="C20916" s="3" t="str">
        <f t="shared" si="326"/>
        <v>agosto</v>
      </c>
      <c r="D20916" t="s">
        <v>2</v>
      </c>
      <c r="E20916" t="s">
        <v>1</v>
      </c>
      <c r="F20916" s="3">
        <v>44463</v>
      </c>
      <c r="G20916">
        <v>212083338</v>
      </c>
      <c r="H20916" s="3">
        <v>44432</v>
      </c>
      <c r="I20916" s="4" t="s">
        <v>45</v>
      </c>
      <c r="J20916">
        <v>8</v>
      </c>
    </row>
    <row r="20917" spans="1:10" x14ac:dyDescent="0.25">
      <c r="A20917">
        <v>211065888</v>
      </c>
      <c r="B20917" s="3">
        <v>44420</v>
      </c>
      <c r="C20917" s="3" t="str">
        <f t="shared" si="326"/>
        <v>agosto</v>
      </c>
      <c r="D20917" t="s">
        <v>2</v>
      </c>
      <c r="E20917" t="s">
        <v>6</v>
      </c>
      <c r="F20917" s="3">
        <v>44463</v>
      </c>
      <c r="G20917">
        <v>212093635</v>
      </c>
      <c r="H20917" s="3">
        <v>44454</v>
      </c>
      <c r="I20917" s="4" t="s">
        <v>37</v>
      </c>
      <c r="J20917">
        <v>24</v>
      </c>
    </row>
    <row r="20918" spans="1:10" x14ac:dyDescent="0.25">
      <c r="A20918">
        <v>211065889</v>
      </c>
      <c r="B20918" s="3">
        <v>44420</v>
      </c>
      <c r="C20918" s="3" t="str">
        <f t="shared" si="326"/>
        <v>agosto</v>
      </c>
      <c r="D20918" t="s">
        <v>23</v>
      </c>
      <c r="E20918" t="s">
        <v>6</v>
      </c>
      <c r="F20918" s="3">
        <v>44449</v>
      </c>
      <c r="G20918">
        <v>212092136</v>
      </c>
      <c r="H20918" s="3">
        <v>44449</v>
      </c>
      <c r="I20918" s="4" t="s">
        <v>43</v>
      </c>
      <c r="J20918">
        <v>21</v>
      </c>
    </row>
    <row r="20919" spans="1:10" x14ac:dyDescent="0.25">
      <c r="A20919">
        <v>211065891</v>
      </c>
      <c r="B20919" s="3">
        <v>44420</v>
      </c>
      <c r="C20919" s="3" t="str">
        <f t="shared" si="326"/>
        <v>agosto</v>
      </c>
      <c r="D20919" t="s">
        <v>2</v>
      </c>
      <c r="E20919" t="s">
        <v>1</v>
      </c>
      <c r="F20919" s="3">
        <v>44463</v>
      </c>
      <c r="G20919">
        <v>212081995</v>
      </c>
      <c r="H20919" s="3">
        <v>44427</v>
      </c>
      <c r="I20919" s="4" t="s">
        <v>54</v>
      </c>
      <c r="J20919">
        <v>5</v>
      </c>
    </row>
    <row r="20920" spans="1:10" x14ac:dyDescent="0.25">
      <c r="A20920">
        <v>211065899</v>
      </c>
      <c r="B20920" s="3">
        <v>44420</v>
      </c>
      <c r="C20920" s="3" t="str">
        <f t="shared" si="326"/>
        <v>agosto</v>
      </c>
      <c r="D20920" t="s">
        <v>2</v>
      </c>
      <c r="E20920" t="s">
        <v>1</v>
      </c>
      <c r="F20920" s="3">
        <v>44509</v>
      </c>
      <c r="G20920">
        <v>212095983</v>
      </c>
      <c r="H20920" s="3">
        <v>44461</v>
      </c>
      <c r="I20920" s="4" t="s">
        <v>56</v>
      </c>
      <c r="J20920">
        <v>29</v>
      </c>
    </row>
    <row r="20921" spans="1:10" x14ac:dyDescent="0.25">
      <c r="A20921">
        <v>211065901</v>
      </c>
      <c r="B20921" s="3">
        <v>44420</v>
      </c>
      <c r="C20921" s="3" t="str">
        <f t="shared" si="326"/>
        <v>agosto</v>
      </c>
      <c r="D20921" t="s">
        <v>2</v>
      </c>
      <c r="E20921" t="s">
        <v>1</v>
      </c>
      <c r="F20921" s="3">
        <v>44463</v>
      </c>
      <c r="G20921">
        <v>212093474</v>
      </c>
      <c r="H20921" s="3">
        <v>44454</v>
      </c>
      <c r="I20921" s="4" t="s">
        <v>43</v>
      </c>
      <c r="J20921">
        <v>24</v>
      </c>
    </row>
    <row r="20922" spans="1:10" x14ac:dyDescent="0.25">
      <c r="A20922">
        <v>211065902</v>
      </c>
      <c r="B20922" s="3">
        <v>44420</v>
      </c>
      <c r="C20922" s="3" t="str">
        <f t="shared" si="326"/>
        <v>agosto</v>
      </c>
      <c r="D20922" t="s">
        <v>2</v>
      </c>
      <c r="E20922" t="s">
        <v>6</v>
      </c>
      <c r="F20922" s="3">
        <v>44463</v>
      </c>
      <c r="G20922">
        <v>212081316</v>
      </c>
      <c r="H20922" s="3">
        <v>44426</v>
      </c>
      <c r="I20922" s="4" t="s">
        <v>46</v>
      </c>
      <c r="J20922">
        <v>4</v>
      </c>
    </row>
    <row r="20923" spans="1:10" x14ac:dyDescent="0.25">
      <c r="A20923">
        <v>211065905</v>
      </c>
      <c r="B20923" s="3">
        <v>44420</v>
      </c>
      <c r="C20923" s="3" t="str">
        <f t="shared" si="326"/>
        <v>agosto</v>
      </c>
      <c r="D20923" t="s">
        <v>2</v>
      </c>
      <c r="E20923" t="s">
        <v>1</v>
      </c>
      <c r="F20923" s="3">
        <v>44463</v>
      </c>
      <c r="G20923">
        <v>212082289</v>
      </c>
      <c r="H20923" s="3">
        <v>44428</v>
      </c>
      <c r="I20923" s="4" t="s">
        <v>44</v>
      </c>
      <c r="J20923">
        <v>6</v>
      </c>
    </row>
    <row r="20924" spans="1:10" x14ac:dyDescent="0.25">
      <c r="A20924">
        <v>211065907</v>
      </c>
      <c r="B20924" s="3">
        <v>44420</v>
      </c>
      <c r="C20924" s="3" t="str">
        <f t="shared" si="326"/>
        <v>agosto</v>
      </c>
      <c r="D20924" t="s">
        <v>2</v>
      </c>
      <c r="E20924" t="s">
        <v>6</v>
      </c>
      <c r="F20924" s="3">
        <v>44463</v>
      </c>
      <c r="G20924">
        <v>212092142</v>
      </c>
      <c r="H20924" s="3">
        <v>44449</v>
      </c>
      <c r="I20924" s="4" t="s">
        <v>41</v>
      </c>
      <c r="J20924">
        <v>21</v>
      </c>
    </row>
    <row r="20925" spans="1:10" x14ac:dyDescent="0.25">
      <c r="A20925">
        <v>211065914</v>
      </c>
      <c r="B20925" s="3">
        <v>44420</v>
      </c>
      <c r="C20925" s="3" t="str">
        <f t="shared" si="326"/>
        <v>agosto</v>
      </c>
      <c r="D20925" t="s">
        <v>2</v>
      </c>
      <c r="E20925" t="s">
        <v>6</v>
      </c>
      <c r="F20925" s="3">
        <v>44463</v>
      </c>
      <c r="G20925">
        <v>212087070</v>
      </c>
      <c r="H20925" s="3">
        <v>44439</v>
      </c>
      <c r="I20925" s="4" t="s">
        <v>55</v>
      </c>
      <c r="J20925">
        <v>13</v>
      </c>
    </row>
    <row r="20926" spans="1:10" x14ac:dyDescent="0.25">
      <c r="A20926">
        <v>211065915</v>
      </c>
      <c r="B20926" s="3">
        <v>44420</v>
      </c>
      <c r="C20926" s="3" t="str">
        <f t="shared" si="326"/>
        <v>agosto</v>
      </c>
      <c r="D20926" t="s">
        <v>2</v>
      </c>
      <c r="E20926" t="s">
        <v>6</v>
      </c>
      <c r="F20926" s="3">
        <v>44463</v>
      </c>
      <c r="G20926">
        <v>212084983</v>
      </c>
      <c r="H20926" s="3">
        <v>44434</v>
      </c>
      <c r="I20926" s="4" t="s">
        <v>41</v>
      </c>
      <c r="J20926">
        <v>10</v>
      </c>
    </row>
    <row r="20927" spans="1:10" x14ac:dyDescent="0.25">
      <c r="A20927">
        <v>211065916</v>
      </c>
      <c r="B20927" s="3">
        <v>44420</v>
      </c>
      <c r="C20927" s="3" t="str">
        <f t="shared" si="326"/>
        <v>agosto</v>
      </c>
      <c r="D20927" t="s">
        <v>2</v>
      </c>
      <c r="E20927" t="s">
        <v>6</v>
      </c>
      <c r="F20927" s="3">
        <v>44463</v>
      </c>
      <c r="G20927">
        <v>212081457</v>
      </c>
      <c r="H20927" s="3">
        <v>44426</v>
      </c>
      <c r="I20927" s="4" t="s">
        <v>53</v>
      </c>
      <c r="J20927">
        <v>4</v>
      </c>
    </row>
    <row r="20928" spans="1:10" x14ac:dyDescent="0.25">
      <c r="A20928">
        <v>211065917</v>
      </c>
      <c r="B20928" s="3">
        <v>44420</v>
      </c>
      <c r="C20928" s="3" t="str">
        <f t="shared" si="326"/>
        <v>agosto</v>
      </c>
      <c r="D20928" t="s">
        <v>2</v>
      </c>
      <c r="E20928" t="s">
        <v>6</v>
      </c>
      <c r="F20928" s="3">
        <v>44463</v>
      </c>
      <c r="G20928">
        <v>212090983</v>
      </c>
      <c r="H20928" s="3">
        <v>44447</v>
      </c>
      <c r="I20928" s="4" t="s">
        <v>42</v>
      </c>
      <c r="J20928">
        <v>19</v>
      </c>
    </row>
    <row r="20929" spans="1:10" x14ac:dyDescent="0.25">
      <c r="A20929">
        <v>211065919</v>
      </c>
      <c r="B20929" s="3">
        <v>44420</v>
      </c>
      <c r="C20929" s="3" t="str">
        <f t="shared" si="326"/>
        <v>agosto</v>
      </c>
      <c r="D20929" t="s">
        <v>2</v>
      </c>
      <c r="E20929" t="s">
        <v>1</v>
      </c>
      <c r="F20929" s="3">
        <v>44463</v>
      </c>
      <c r="G20929">
        <v>212090677</v>
      </c>
      <c r="H20929" s="3">
        <v>44447</v>
      </c>
      <c r="I20929" s="4" t="s">
        <v>43</v>
      </c>
      <c r="J20929">
        <v>19</v>
      </c>
    </row>
    <row r="20930" spans="1:10" x14ac:dyDescent="0.25">
      <c r="A20930">
        <v>211065920</v>
      </c>
      <c r="B20930" s="3">
        <v>44420</v>
      </c>
      <c r="C20930" s="3" t="str">
        <f t="shared" ref="C20930:C20993" si="327">+TEXT(B20930,"mmmm")</f>
        <v>agosto</v>
      </c>
      <c r="D20930" t="s">
        <v>2</v>
      </c>
      <c r="E20930" t="s">
        <v>6</v>
      </c>
      <c r="F20930" s="3">
        <v>44463</v>
      </c>
      <c r="G20930">
        <v>212097123</v>
      </c>
      <c r="H20930" s="3">
        <v>44463</v>
      </c>
      <c r="I20930" s="4" t="s">
        <v>43</v>
      </c>
      <c r="J20930">
        <v>31</v>
      </c>
    </row>
    <row r="20931" spans="1:10" x14ac:dyDescent="0.25">
      <c r="A20931">
        <v>211065921</v>
      </c>
      <c r="B20931" s="3">
        <v>44420</v>
      </c>
      <c r="C20931" s="3" t="str">
        <f t="shared" si="327"/>
        <v>agosto</v>
      </c>
      <c r="D20931" t="s">
        <v>2</v>
      </c>
      <c r="E20931" t="s">
        <v>6</v>
      </c>
      <c r="F20931" s="3">
        <v>44463</v>
      </c>
      <c r="G20931">
        <v>212097125</v>
      </c>
      <c r="H20931" s="3">
        <v>44463</v>
      </c>
      <c r="I20931" s="4" t="s">
        <v>43</v>
      </c>
      <c r="J20931">
        <v>31</v>
      </c>
    </row>
    <row r="20932" spans="1:10" x14ac:dyDescent="0.25">
      <c r="A20932">
        <v>211065924</v>
      </c>
      <c r="B20932" s="3">
        <v>44420</v>
      </c>
      <c r="C20932" s="3" t="str">
        <f t="shared" si="327"/>
        <v>agosto</v>
      </c>
      <c r="D20932" t="s">
        <v>2</v>
      </c>
      <c r="E20932" t="s">
        <v>6</v>
      </c>
      <c r="F20932" s="3">
        <v>44463</v>
      </c>
      <c r="G20932">
        <v>212091120</v>
      </c>
      <c r="H20932" s="3">
        <v>44447</v>
      </c>
      <c r="I20932" s="4" t="s">
        <v>46</v>
      </c>
      <c r="J20932">
        <v>19</v>
      </c>
    </row>
    <row r="20933" spans="1:10" x14ac:dyDescent="0.25">
      <c r="A20933">
        <v>211065927</v>
      </c>
      <c r="B20933" s="3">
        <v>44420</v>
      </c>
      <c r="C20933" s="3" t="str">
        <f t="shared" si="327"/>
        <v>agosto</v>
      </c>
      <c r="D20933" t="s">
        <v>2</v>
      </c>
      <c r="E20933" t="s">
        <v>6</v>
      </c>
      <c r="F20933" s="3">
        <v>44463</v>
      </c>
      <c r="G20933">
        <v>212082737</v>
      </c>
      <c r="H20933" s="3">
        <v>44429</v>
      </c>
      <c r="I20933" s="4" t="s">
        <v>41</v>
      </c>
      <c r="J20933">
        <v>6</v>
      </c>
    </row>
    <row r="20934" spans="1:10" x14ac:dyDescent="0.25">
      <c r="A20934">
        <v>211065928</v>
      </c>
      <c r="B20934" s="3">
        <v>44420</v>
      </c>
      <c r="C20934" s="3" t="str">
        <f t="shared" si="327"/>
        <v>agosto</v>
      </c>
      <c r="D20934" t="s">
        <v>2</v>
      </c>
      <c r="E20934" t="s">
        <v>6</v>
      </c>
      <c r="F20934" s="3">
        <v>44463</v>
      </c>
      <c r="G20934">
        <v>212088214</v>
      </c>
      <c r="H20934" s="3">
        <v>44441</v>
      </c>
      <c r="I20934" s="4" t="s">
        <v>54</v>
      </c>
      <c r="J20934">
        <v>15</v>
      </c>
    </row>
    <row r="20935" spans="1:10" x14ac:dyDescent="0.25">
      <c r="A20935">
        <v>211065933</v>
      </c>
      <c r="B20935" s="3">
        <v>44420</v>
      </c>
      <c r="C20935" s="3" t="str">
        <f t="shared" si="327"/>
        <v>agosto</v>
      </c>
      <c r="D20935" t="s">
        <v>2</v>
      </c>
      <c r="E20935" t="s">
        <v>1</v>
      </c>
      <c r="F20935" s="3">
        <v>44463</v>
      </c>
      <c r="G20935">
        <v>212082289</v>
      </c>
      <c r="H20935" s="3">
        <v>44428</v>
      </c>
      <c r="I20935" s="4" t="s">
        <v>44</v>
      </c>
      <c r="J20935">
        <v>6</v>
      </c>
    </row>
    <row r="20936" spans="1:10" x14ac:dyDescent="0.25">
      <c r="A20936">
        <v>211065934</v>
      </c>
      <c r="B20936" s="3">
        <v>44420</v>
      </c>
      <c r="C20936" s="3" t="str">
        <f t="shared" si="327"/>
        <v>agosto</v>
      </c>
      <c r="D20936" t="s">
        <v>25</v>
      </c>
      <c r="E20936" t="s">
        <v>1</v>
      </c>
      <c r="F20936" s="3">
        <v>44463</v>
      </c>
      <c r="G20936">
        <v>212082336</v>
      </c>
      <c r="H20936" s="3">
        <v>44428</v>
      </c>
      <c r="I20936" s="4" t="s">
        <v>44</v>
      </c>
      <c r="J20936">
        <v>6</v>
      </c>
    </row>
    <row r="20937" spans="1:10" x14ac:dyDescent="0.25">
      <c r="A20937">
        <v>211065940</v>
      </c>
      <c r="B20937" s="3">
        <v>44420</v>
      </c>
      <c r="C20937" s="3" t="str">
        <f t="shared" si="327"/>
        <v>agosto</v>
      </c>
      <c r="D20937" t="s">
        <v>2</v>
      </c>
      <c r="E20937" t="s">
        <v>6</v>
      </c>
      <c r="F20937" s="3">
        <v>44463</v>
      </c>
      <c r="G20937">
        <v>212081553</v>
      </c>
      <c r="H20937" s="3">
        <v>44427</v>
      </c>
      <c r="I20937" s="4" t="s">
        <v>40</v>
      </c>
      <c r="J20937">
        <v>5</v>
      </c>
    </row>
    <row r="20938" spans="1:10" x14ac:dyDescent="0.25">
      <c r="A20938">
        <v>211065945</v>
      </c>
      <c r="B20938" s="3">
        <v>44420</v>
      </c>
      <c r="C20938" s="3" t="str">
        <f t="shared" si="327"/>
        <v>agosto</v>
      </c>
      <c r="D20938" t="s">
        <v>2</v>
      </c>
      <c r="E20938" t="s">
        <v>6</v>
      </c>
      <c r="F20938" s="3">
        <v>44463</v>
      </c>
      <c r="G20938">
        <v>212095403</v>
      </c>
      <c r="H20938" s="3">
        <v>44460</v>
      </c>
      <c r="I20938" s="4" t="s">
        <v>44</v>
      </c>
      <c r="J20938">
        <v>28</v>
      </c>
    </row>
    <row r="20939" spans="1:10" x14ac:dyDescent="0.25">
      <c r="A20939">
        <v>211065951</v>
      </c>
      <c r="B20939" s="3">
        <v>44420</v>
      </c>
      <c r="C20939" s="3" t="str">
        <f t="shared" si="327"/>
        <v>agosto</v>
      </c>
      <c r="D20939" t="s">
        <v>25</v>
      </c>
      <c r="E20939" t="s">
        <v>1</v>
      </c>
      <c r="F20939" s="3">
        <v>44463</v>
      </c>
      <c r="G20939">
        <v>212082336</v>
      </c>
      <c r="H20939" s="3">
        <v>44428</v>
      </c>
      <c r="I20939" s="4" t="s">
        <v>44</v>
      </c>
      <c r="J20939">
        <v>6</v>
      </c>
    </row>
    <row r="20940" spans="1:10" x14ac:dyDescent="0.25">
      <c r="A20940">
        <v>211065953</v>
      </c>
      <c r="B20940" s="3">
        <v>44420</v>
      </c>
      <c r="C20940" s="3" t="str">
        <f t="shared" si="327"/>
        <v>agosto</v>
      </c>
      <c r="D20940" t="s">
        <v>2</v>
      </c>
      <c r="E20940" t="s">
        <v>1</v>
      </c>
      <c r="F20940" s="3">
        <v>44463</v>
      </c>
      <c r="G20940">
        <v>212085909</v>
      </c>
      <c r="H20940" s="3">
        <v>44438</v>
      </c>
      <c r="I20940" s="4" t="s">
        <v>46</v>
      </c>
      <c r="J20940">
        <v>12</v>
      </c>
    </row>
    <row r="20941" spans="1:10" x14ac:dyDescent="0.25">
      <c r="A20941">
        <v>211065954</v>
      </c>
      <c r="B20941" s="3">
        <v>44420</v>
      </c>
      <c r="C20941" s="3" t="str">
        <f t="shared" si="327"/>
        <v>agosto</v>
      </c>
      <c r="D20941" t="s">
        <v>2</v>
      </c>
      <c r="E20941" t="s">
        <v>1</v>
      </c>
      <c r="F20941" s="3">
        <v>44463</v>
      </c>
      <c r="G20941">
        <v>212092756</v>
      </c>
      <c r="H20941" s="3">
        <v>44452</v>
      </c>
      <c r="I20941" s="4" t="s">
        <v>41</v>
      </c>
      <c r="J20941">
        <v>22</v>
      </c>
    </row>
    <row r="20942" spans="1:10" x14ac:dyDescent="0.25">
      <c r="A20942">
        <v>211065955</v>
      </c>
      <c r="B20942" s="3">
        <v>44420</v>
      </c>
      <c r="C20942" s="3" t="str">
        <f t="shared" si="327"/>
        <v>agosto</v>
      </c>
      <c r="D20942" t="s">
        <v>2</v>
      </c>
      <c r="E20942" t="s">
        <v>1</v>
      </c>
      <c r="F20942" s="3">
        <v>44463</v>
      </c>
      <c r="G20942">
        <v>212080172</v>
      </c>
      <c r="H20942" s="3">
        <v>44421</v>
      </c>
      <c r="I20942" s="4" t="s">
        <v>54</v>
      </c>
      <c r="J20942">
        <v>2</v>
      </c>
    </row>
    <row r="20943" spans="1:10" x14ac:dyDescent="0.25">
      <c r="A20943">
        <v>211065968</v>
      </c>
      <c r="B20943" s="3">
        <v>44420</v>
      </c>
      <c r="C20943" s="3" t="str">
        <f t="shared" si="327"/>
        <v>agosto</v>
      </c>
      <c r="D20943" t="s">
        <v>25</v>
      </c>
      <c r="E20943" t="s">
        <v>1</v>
      </c>
      <c r="F20943" s="3">
        <v>44463</v>
      </c>
      <c r="G20943">
        <v>212097086</v>
      </c>
      <c r="H20943" s="3">
        <v>44463</v>
      </c>
      <c r="I20943" s="4" t="s">
        <v>44</v>
      </c>
      <c r="J20943">
        <v>31</v>
      </c>
    </row>
    <row r="20944" spans="1:10" x14ac:dyDescent="0.25">
      <c r="A20944">
        <v>211065971</v>
      </c>
      <c r="B20944" s="3">
        <v>44420</v>
      </c>
      <c r="C20944" s="3" t="str">
        <f t="shared" si="327"/>
        <v>agosto</v>
      </c>
      <c r="D20944" t="s">
        <v>2</v>
      </c>
      <c r="E20944" t="s">
        <v>6</v>
      </c>
      <c r="F20944" s="3">
        <v>44463</v>
      </c>
      <c r="G20944">
        <v>212083517</v>
      </c>
      <c r="H20944" s="3">
        <v>44432</v>
      </c>
      <c r="I20944" s="4" t="s">
        <v>41</v>
      </c>
      <c r="J20944">
        <v>8</v>
      </c>
    </row>
    <row r="20945" spans="1:10" x14ac:dyDescent="0.25">
      <c r="A20945">
        <v>211065973</v>
      </c>
      <c r="B20945" s="3">
        <v>44420</v>
      </c>
      <c r="C20945" s="3" t="str">
        <f t="shared" si="327"/>
        <v>agosto</v>
      </c>
      <c r="D20945" t="s">
        <v>2</v>
      </c>
      <c r="E20945" t="s">
        <v>1</v>
      </c>
      <c r="F20945" s="3">
        <v>44463</v>
      </c>
      <c r="G20945">
        <v>212089662</v>
      </c>
      <c r="H20945" s="3">
        <v>44445</v>
      </c>
      <c r="I20945" s="4" t="s">
        <v>43</v>
      </c>
      <c r="J20945">
        <v>17</v>
      </c>
    </row>
    <row r="20946" spans="1:10" x14ac:dyDescent="0.25">
      <c r="A20946">
        <v>211065986</v>
      </c>
      <c r="B20946" s="3">
        <v>44420</v>
      </c>
      <c r="C20946" s="3" t="str">
        <f t="shared" si="327"/>
        <v>agosto</v>
      </c>
      <c r="D20946" t="s">
        <v>22</v>
      </c>
      <c r="E20946" t="s">
        <v>6</v>
      </c>
      <c r="F20946" s="3">
        <v>44449</v>
      </c>
      <c r="G20946">
        <v>212084531</v>
      </c>
      <c r="H20946" s="3">
        <v>44434</v>
      </c>
      <c r="I20946" s="4" t="s">
        <v>43</v>
      </c>
      <c r="J20946">
        <v>10</v>
      </c>
    </row>
    <row r="20947" spans="1:10" x14ac:dyDescent="0.25">
      <c r="A20947">
        <v>211065995</v>
      </c>
      <c r="B20947" s="3">
        <v>44420</v>
      </c>
      <c r="C20947" s="3" t="str">
        <f t="shared" si="327"/>
        <v>agosto</v>
      </c>
      <c r="D20947" t="s">
        <v>2</v>
      </c>
      <c r="E20947" t="s">
        <v>1</v>
      </c>
      <c r="F20947" s="3">
        <v>44463</v>
      </c>
      <c r="G20947">
        <v>212082336</v>
      </c>
      <c r="H20947" s="3">
        <v>44428</v>
      </c>
      <c r="I20947" s="4" t="s">
        <v>44</v>
      </c>
      <c r="J20947">
        <v>6</v>
      </c>
    </row>
    <row r="20948" spans="1:10" x14ac:dyDescent="0.25">
      <c r="A20948">
        <v>211065998</v>
      </c>
      <c r="B20948" s="3">
        <v>44420</v>
      </c>
      <c r="C20948" s="3" t="str">
        <f t="shared" si="327"/>
        <v>agosto</v>
      </c>
      <c r="D20948" t="s">
        <v>25</v>
      </c>
      <c r="E20948" t="s">
        <v>1</v>
      </c>
      <c r="F20948" s="3">
        <v>44463</v>
      </c>
      <c r="G20948">
        <v>212082336</v>
      </c>
      <c r="H20948" s="3">
        <v>44428</v>
      </c>
      <c r="I20948" s="4" t="s">
        <v>44</v>
      </c>
      <c r="J20948">
        <v>6</v>
      </c>
    </row>
    <row r="20949" spans="1:10" x14ac:dyDescent="0.25">
      <c r="A20949">
        <v>211066002</v>
      </c>
      <c r="B20949" s="3">
        <v>44420</v>
      </c>
      <c r="C20949" s="3" t="str">
        <f t="shared" si="327"/>
        <v>agosto</v>
      </c>
      <c r="D20949" t="s">
        <v>2</v>
      </c>
      <c r="E20949" t="s">
        <v>1</v>
      </c>
      <c r="F20949" s="3">
        <v>44463</v>
      </c>
      <c r="G20949">
        <v>212082336</v>
      </c>
      <c r="H20949" s="3">
        <v>44428</v>
      </c>
      <c r="I20949" s="4" t="s">
        <v>44</v>
      </c>
      <c r="J20949">
        <v>6</v>
      </c>
    </row>
    <row r="20950" spans="1:10" x14ac:dyDescent="0.25">
      <c r="A20950">
        <v>211066004</v>
      </c>
      <c r="B20950" s="3">
        <v>44420</v>
      </c>
      <c r="C20950" s="3" t="str">
        <f t="shared" si="327"/>
        <v>agosto</v>
      </c>
      <c r="D20950" t="s">
        <v>2</v>
      </c>
      <c r="E20950" t="s">
        <v>1</v>
      </c>
      <c r="F20950" s="3">
        <v>44463</v>
      </c>
      <c r="G20950">
        <v>212088758</v>
      </c>
      <c r="H20950" s="3">
        <v>44441</v>
      </c>
      <c r="I20950" s="4" t="s">
        <v>44</v>
      </c>
      <c r="J20950">
        <v>15</v>
      </c>
    </row>
    <row r="20951" spans="1:10" x14ac:dyDescent="0.25">
      <c r="A20951">
        <v>211066005</v>
      </c>
      <c r="B20951" s="3">
        <v>44420</v>
      </c>
      <c r="C20951" s="3" t="str">
        <f t="shared" si="327"/>
        <v>agosto</v>
      </c>
      <c r="D20951" t="s">
        <v>2</v>
      </c>
      <c r="E20951" t="s">
        <v>1</v>
      </c>
      <c r="F20951" s="3">
        <v>44463</v>
      </c>
      <c r="G20951">
        <v>212093582</v>
      </c>
      <c r="H20951" s="3">
        <v>44454</v>
      </c>
      <c r="I20951" s="4" t="s">
        <v>43</v>
      </c>
      <c r="J20951">
        <v>24</v>
      </c>
    </row>
    <row r="20952" spans="1:10" x14ac:dyDescent="0.25">
      <c r="A20952">
        <v>211066008</v>
      </c>
      <c r="B20952" s="3">
        <v>44420</v>
      </c>
      <c r="C20952" s="3" t="str">
        <f t="shared" si="327"/>
        <v>agosto</v>
      </c>
      <c r="D20952" t="s">
        <v>2</v>
      </c>
      <c r="E20952" t="s">
        <v>1</v>
      </c>
      <c r="F20952" s="3">
        <v>44463</v>
      </c>
      <c r="G20952">
        <v>212082289</v>
      </c>
      <c r="H20952" s="3">
        <v>44428</v>
      </c>
      <c r="I20952" s="4" t="s">
        <v>44</v>
      </c>
      <c r="J20952">
        <v>6</v>
      </c>
    </row>
    <row r="20953" spans="1:10" x14ac:dyDescent="0.25">
      <c r="A20953">
        <v>211066009</v>
      </c>
      <c r="B20953" s="3">
        <v>44420</v>
      </c>
      <c r="C20953" s="3" t="str">
        <f t="shared" si="327"/>
        <v>agosto</v>
      </c>
      <c r="D20953" t="s">
        <v>27</v>
      </c>
      <c r="E20953" t="s">
        <v>1</v>
      </c>
      <c r="F20953" s="3">
        <v>44449</v>
      </c>
      <c r="G20953">
        <v>212091600</v>
      </c>
      <c r="H20953" s="3">
        <v>44448</v>
      </c>
      <c r="I20953" s="4" t="s">
        <v>43</v>
      </c>
      <c r="J20953">
        <v>20</v>
      </c>
    </row>
    <row r="20954" spans="1:10" x14ac:dyDescent="0.25">
      <c r="A20954">
        <v>211066012</v>
      </c>
      <c r="B20954" s="3">
        <v>44420</v>
      </c>
      <c r="C20954" s="3" t="str">
        <f t="shared" si="327"/>
        <v>agosto</v>
      </c>
      <c r="D20954" t="s">
        <v>2</v>
      </c>
      <c r="E20954" t="s">
        <v>1</v>
      </c>
      <c r="F20954" s="3">
        <v>44463</v>
      </c>
      <c r="G20954">
        <v>212084997</v>
      </c>
      <c r="H20954" s="3">
        <v>44434</v>
      </c>
      <c r="I20954" s="4" t="s">
        <v>41</v>
      </c>
      <c r="J20954">
        <v>10</v>
      </c>
    </row>
    <row r="20955" spans="1:10" x14ac:dyDescent="0.25">
      <c r="A20955">
        <v>211066013</v>
      </c>
      <c r="B20955" s="3">
        <v>44420</v>
      </c>
      <c r="C20955" s="3" t="str">
        <f t="shared" si="327"/>
        <v>agosto</v>
      </c>
      <c r="D20955" t="s">
        <v>2</v>
      </c>
      <c r="E20955" t="s">
        <v>1</v>
      </c>
      <c r="F20955" s="3">
        <v>44463</v>
      </c>
      <c r="G20955">
        <v>212085074</v>
      </c>
      <c r="H20955" s="3">
        <v>44435</v>
      </c>
      <c r="I20955" s="4" t="s">
        <v>56</v>
      </c>
      <c r="J20955">
        <v>11</v>
      </c>
    </row>
    <row r="20956" spans="1:10" x14ac:dyDescent="0.25">
      <c r="A20956">
        <v>211066014</v>
      </c>
      <c r="B20956" s="3">
        <v>44420</v>
      </c>
      <c r="C20956" s="3" t="str">
        <f t="shared" si="327"/>
        <v>agosto</v>
      </c>
      <c r="D20956" t="s">
        <v>2</v>
      </c>
      <c r="E20956" t="s">
        <v>1</v>
      </c>
      <c r="F20956" s="3">
        <v>44463</v>
      </c>
      <c r="G20956">
        <v>212096265</v>
      </c>
      <c r="H20956" s="3">
        <v>44462</v>
      </c>
      <c r="I20956" s="4" t="s">
        <v>44</v>
      </c>
      <c r="J20956">
        <v>30</v>
      </c>
    </row>
    <row r="20957" spans="1:10" x14ac:dyDescent="0.25">
      <c r="A20957">
        <v>211066015</v>
      </c>
      <c r="B20957" s="3">
        <v>44420</v>
      </c>
      <c r="C20957" s="3" t="str">
        <f t="shared" si="327"/>
        <v>agosto</v>
      </c>
      <c r="D20957" t="s">
        <v>25</v>
      </c>
      <c r="E20957" t="s">
        <v>1</v>
      </c>
      <c r="F20957" s="3">
        <v>44463</v>
      </c>
      <c r="G20957">
        <v>212082336</v>
      </c>
      <c r="H20957" s="3">
        <v>44428</v>
      </c>
      <c r="I20957" s="4" t="s">
        <v>44</v>
      </c>
      <c r="J20957">
        <v>6</v>
      </c>
    </row>
    <row r="20958" spans="1:10" x14ac:dyDescent="0.25">
      <c r="A20958">
        <v>211066017</v>
      </c>
      <c r="B20958" s="3">
        <v>44420</v>
      </c>
      <c r="C20958" s="3" t="str">
        <f t="shared" si="327"/>
        <v>agosto</v>
      </c>
      <c r="D20958" t="s">
        <v>2</v>
      </c>
      <c r="E20958" t="s">
        <v>1</v>
      </c>
      <c r="F20958" s="3">
        <v>44463</v>
      </c>
      <c r="G20958">
        <v>212091600</v>
      </c>
      <c r="H20958" s="3">
        <v>44448</v>
      </c>
      <c r="I20958" s="4" t="s">
        <v>43</v>
      </c>
      <c r="J20958">
        <v>20</v>
      </c>
    </row>
    <row r="20959" spans="1:10" x14ac:dyDescent="0.25">
      <c r="A20959">
        <v>211066022</v>
      </c>
      <c r="B20959" s="3">
        <v>44420</v>
      </c>
      <c r="C20959" s="3" t="str">
        <f t="shared" si="327"/>
        <v>agosto</v>
      </c>
      <c r="D20959" t="s">
        <v>2</v>
      </c>
      <c r="E20959" t="s">
        <v>1</v>
      </c>
      <c r="F20959" s="3">
        <v>44463</v>
      </c>
      <c r="G20959">
        <v>212082336</v>
      </c>
      <c r="H20959" s="3">
        <v>44428</v>
      </c>
      <c r="I20959" s="4" t="s">
        <v>44</v>
      </c>
      <c r="J20959">
        <v>6</v>
      </c>
    </row>
    <row r="20960" spans="1:10" x14ac:dyDescent="0.25">
      <c r="A20960">
        <v>211066033</v>
      </c>
      <c r="B20960" s="3">
        <v>44420</v>
      </c>
      <c r="C20960" s="3" t="str">
        <f t="shared" si="327"/>
        <v>agosto</v>
      </c>
      <c r="D20960" t="s">
        <v>25</v>
      </c>
      <c r="E20960" t="s">
        <v>1</v>
      </c>
      <c r="F20960" s="3">
        <v>44463</v>
      </c>
      <c r="G20960">
        <v>212082289</v>
      </c>
      <c r="H20960" s="3">
        <v>44428</v>
      </c>
      <c r="I20960" s="4" t="s">
        <v>44</v>
      </c>
      <c r="J20960">
        <v>6</v>
      </c>
    </row>
    <row r="20961" spans="1:10" x14ac:dyDescent="0.25">
      <c r="A20961">
        <v>211066039</v>
      </c>
      <c r="B20961" s="3">
        <v>44420</v>
      </c>
      <c r="C20961" s="3" t="str">
        <f t="shared" si="327"/>
        <v>agosto</v>
      </c>
      <c r="D20961" t="s">
        <v>2</v>
      </c>
      <c r="E20961" t="s">
        <v>1</v>
      </c>
      <c r="F20961" s="3">
        <v>44463</v>
      </c>
      <c r="G20961">
        <v>212082289</v>
      </c>
      <c r="H20961" s="3">
        <v>44428</v>
      </c>
      <c r="I20961" s="4" t="s">
        <v>44</v>
      </c>
      <c r="J20961">
        <v>6</v>
      </c>
    </row>
    <row r="20962" spans="1:10" x14ac:dyDescent="0.25">
      <c r="A20962">
        <v>211066045</v>
      </c>
      <c r="B20962" s="3">
        <v>44420</v>
      </c>
      <c r="C20962" s="3" t="str">
        <f t="shared" si="327"/>
        <v>agosto</v>
      </c>
      <c r="D20962" t="s">
        <v>2</v>
      </c>
      <c r="E20962" t="s">
        <v>1</v>
      </c>
      <c r="F20962" s="3">
        <v>44463</v>
      </c>
      <c r="G20962">
        <v>212096510</v>
      </c>
      <c r="H20962" s="3">
        <v>44462</v>
      </c>
      <c r="I20962" s="4" t="s">
        <v>43</v>
      </c>
      <c r="J20962">
        <v>30</v>
      </c>
    </row>
    <row r="20963" spans="1:10" x14ac:dyDescent="0.25">
      <c r="A20963">
        <v>211066046</v>
      </c>
      <c r="B20963" s="3">
        <v>44420</v>
      </c>
      <c r="C20963" s="3" t="str">
        <f t="shared" si="327"/>
        <v>agosto</v>
      </c>
      <c r="D20963" t="s">
        <v>2</v>
      </c>
      <c r="E20963" t="s">
        <v>1</v>
      </c>
      <c r="F20963" s="3">
        <v>44463</v>
      </c>
      <c r="G20963">
        <v>212096505</v>
      </c>
      <c r="H20963" s="3">
        <v>44462</v>
      </c>
      <c r="I20963" s="4" t="s">
        <v>45</v>
      </c>
      <c r="J20963">
        <v>30</v>
      </c>
    </row>
    <row r="20964" spans="1:10" x14ac:dyDescent="0.25">
      <c r="A20964">
        <v>211066047</v>
      </c>
      <c r="B20964" s="3">
        <v>44420</v>
      </c>
      <c r="C20964" s="3" t="str">
        <f t="shared" si="327"/>
        <v>agosto</v>
      </c>
      <c r="D20964" t="s">
        <v>23</v>
      </c>
      <c r="E20964" t="s">
        <v>6</v>
      </c>
      <c r="F20964" s="3">
        <v>44449</v>
      </c>
      <c r="G20964">
        <v>212092291</v>
      </c>
      <c r="H20964" s="3">
        <v>44449</v>
      </c>
      <c r="I20964" s="4" t="s">
        <v>43</v>
      </c>
      <c r="J20964">
        <v>21</v>
      </c>
    </row>
    <row r="20965" spans="1:10" x14ac:dyDescent="0.25">
      <c r="A20965">
        <v>211066050</v>
      </c>
      <c r="B20965" s="3">
        <v>44420</v>
      </c>
      <c r="C20965" s="3" t="str">
        <f t="shared" si="327"/>
        <v>agosto</v>
      </c>
      <c r="D20965" t="s">
        <v>2</v>
      </c>
      <c r="E20965" t="s">
        <v>6</v>
      </c>
      <c r="F20965" s="3">
        <v>44463</v>
      </c>
      <c r="G20965">
        <v>212085870</v>
      </c>
      <c r="H20965" s="3">
        <v>44438</v>
      </c>
      <c r="I20965" s="4" t="s">
        <v>43</v>
      </c>
      <c r="J20965">
        <v>12</v>
      </c>
    </row>
    <row r="20966" spans="1:10" x14ac:dyDescent="0.25">
      <c r="A20966">
        <v>211066058</v>
      </c>
      <c r="B20966" s="3">
        <v>44420</v>
      </c>
      <c r="C20966" s="3" t="str">
        <f t="shared" si="327"/>
        <v>agosto</v>
      </c>
      <c r="D20966" t="s">
        <v>2</v>
      </c>
      <c r="E20966" t="s">
        <v>1</v>
      </c>
      <c r="F20966" s="3">
        <v>44463</v>
      </c>
      <c r="G20966">
        <v>212082336</v>
      </c>
      <c r="H20966" s="3">
        <v>44428</v>
      </c>
      <c r="I20966" s="4" t="s">
        <v>44</v>
      </c>
      <c r="J20966">
        <v>6</v>
      </c>
    </row>
    <row r="20967" spans="1:10" x14ac:dyDescent="0.25">
      <c r="A20967">
        <v>211066062</v>
      </c>
      <c r="B20967" s="3">
        <v>44420</v>
      </c>
      <c r="C20967" s="3" t="str">
        <f t="shared" si="327"/>
        <v>agosto</v>
      </c>
      <c r="D20967" t="s">
        <v>2</v>
      </c>
      <c r="E20967" t="s">
        <v>1</v>
      </c>
      <c r="F20967" s="3">
        <v>44463</v>
      </c>
      <c r="G20967">
        <v>212082336</v>
      </c>
      <c r="H20967" s="3">
        <v>44428</v>
      </c>
      <c r="I20967" s="4" t="s">
        <v>44</v>
      </c>
      <c r="J20967">
        <v>6</v>
      </c>
    </row>
    <row r="20968" spans="1:10" x14ac:dyDescent="0.25">
      <c r="A20968">
        <v>211066066</v>
      </c>
      <c r="B20968" s="3">
        <v>44420</v>
      </c>
      <c r="C20968" s="3" t="str">
        <f t="shared" si="327"/>
        <v>agosto</v>
      </c>
      <c r="D20968" t="s">
        <v>25</v>
      </c>
      <c r="E20968" t="s">
        <v>1</v>
      </c>
      <c r="F20968" s="3">
        <v>44463</v>
      </c>
      <c r="G20968">
        <v>212096181</v>
      </c>
      <c r="H20968" s="3">
        <v>44462</v>
      </c>
      <c r="I20968" s="4" t="s">
        <v>44</v>
      </c>
      <c r="J20968">
        <v>30</v>
      </c>
    </row>
    <row r="20969" spans="1:10" x14ac:dyDescent="0.25">
      <c r="A20969">
        <v>211066067</v>
      </c>
      <c r="B20969" s="3">
        <v>44420</v>
      </c>
      <c r="C20969" s="3" t="str">
        <f t="shared" si="327"/>
        <v>agosto</v>
      </c>
      <c r="D20969" t="s">
        <v>4</v>
      </c>
      <c r="E20969" t="s">
        <v>1</v>
      </c>
      <c r="F20969" s="3">
        <v>44428</v>
      </c>
      <c r="G20969">
        <v>212082280</v>
      </c>
      <c r="H20969" s="3">
        <v>44428</v>
      </c>
      <c r="I20969" s="4" t="s">
        <v>54</v>
      </c>
      <c r="J20969">
        <v>6</v>
      </c>
    </row>
    <row r="20970" spans="1:10" x14ac:dyDescent="0.25">
      <c r="A20970">
        <v>211066069</v>
      </c>
      <c r="B20970" s="3">
        <v>44420</v>
      </c>
      <c r="C20970" s="3" t="str">
        <f t="shared" si="327"/>
        <v>agosto</v>
      </c>
      <c r="D20970" t="s">
        <v>24</v>
      </c>
      <c r="E20970" t="s">
        <v>5</v>
      </c>
      <c r="F20970" s="3">
        <v>44463</v>
      </c>
      <c r="G20970">
        <v>212089787</v>
      </c>
      <c r="H20970" s="3">
        <v>44445</v>
      </c>
      <c r="I20970" s="4" t="s">
        <v>41</v>
      </c>
      <c r="J20970">
        <v>17</v>
      </c>
    </row>
    <row r="20971" spans="1:10" x14ac:dyDescent="0.25">
      <c r="A20971">
        <v>211066076</v>
      </c>
      <c r="B20971" s="3">
        <v>44420</v>
      </c>
      <c r="C20971" s="3" t="str">
        <f t="shared" si="327"/>
        <v>agosto</v>
      </c>
      <c r="D20971" t="s">
        <v>25</v>
      </c>
      <c r="E20971" t="s">
        <v>1</v>
      </c>
      <c r="F20971" s="3">
        <v>44463</v>
      </c>
      <c r="G20971">
        <v>212088636</v>
      </c>
      <c r="H20971" s="3">
        <v>44441</v>
      </c>
      <c r="I20971" s="4" t="s">
        <v>44</v>
      </c>
      <c r="J20971">
        <v>15</v>
      </c>
    </row>
    <row r="20972" spans="1:10" x14ac:dyDescent="0.25">
      <c r="A20972">
        <v>211066079</v>
      </c>
      <c r="B20972" s="3">
        <v>44420</v>
      </c>
      <c r="C20972" s="3" t="str">
        <f t="shared" si="327"/>
        <v>agosto</v>
      </c>
      <c r="D20972" t="s">
        <v>2</v>
      </c>
      <c r="E20972" t="s">
        <v>1</v>
      </c>
      <c r="F20972" s="3">
        <v>44463</v>
      </c>
      <c r="G20972">
        <v>212082289</v>
      </c>
      <c r="H20972" s="3">
        <v>44428</v>
      </c>
      <c r="I20972" s="4" t="s">
        <v>44</v>
      </c>
      <c r="J20972">
        <v>6</v>
      </c>
    </row>
    <row r="20973" spans="1:10" x14ac:dyDescent="0.25">
      <c r="A20973">
        <v>211066080</v>
      </c>
      <c r="B20973" s="3">
        <v>44420</v>
      </c>
      <c r="C20973" s="3" t="str">
        <f t="shared" si="327"/>
        <v>agosto</v>
      </c>
      <c r="D20973" t="s">
        <v>25</v>
      </c>
      <c r="E20973" t="s">
        <v>1</v>
      </c>
      <c r="F20973" s="3">
        <v>44463</v>
      </c>
      <c r="G20973">
        <v>212097143</v>
      </c>
      <c r="H20973" s="3">
        <v>44464</v>
      </c>
      <c r="I20973" s="4" t="s">
        <v>44</v>
      </c>
      <c r="J20973">
        <v>31</v>
      </c>
    </row>
    <row r="20974" spans="1:10" x14ac:dyDescent="0.25">
      <c r="A20974">
        <v>211066085</v>
      </c>
      <c r="B20974" s="3">
        <v>44420</v>
      </c>
      <c r="C20974" s="3" t="str">
        <f t="shared" si="327"/>
        <v>agosto</v>
      </c>
      <c r="D20974" t="s">
        <v>2</v>
      </c>
      <c r="E20974" t="s">
        <v>1</v>
      </c>
      <c r="F20974" s="3">
        <v>44463</v>
      </c>
      <c r="G20974">
        <v>212092559</v>
      </c>
      <c r="H20974" s="3">
        <v>44452</v>
      </c>
      <c r="I20974" s="4" t="s">
        <v>56</v>
      </c>
      <c r="J20974">
        <v>22</v>
      </c>
    </row>
    <row r="20975" spans="1:10" x14ac:dyDescent="0.25">
      <c r="A20975">
        <v>211066086</v>
      </c>
      <c r="B20975" s="3">
        <v>44420</v>
      </c>
      <c r="C20975" s="3" t="str">
        <f t="shared" si="327"/>
        <v>agosto</v>
      </c>
      <c r="D20975" t="s">
        <v>2</v>
      </c>
      <c r="E20975" t="s">
        <v>1</v>
      </c>
      <c r="F20975" s="3">
        <v>44463</v>
      </c>
      <c r="G20975">
        <v>212082289</v>
      </c>
      <c r="H20975" s="3">
        <v>44428</v>
      </c>
      <c r="I20975" s="4" t="s">
        <v>44</v>
      </c>
      <c r="J20975">
        <v>6</v>
      </c>
    </row>
    <row r="20976" spans="1:10" x14ac:dyDescent="0.25">
      <c r="A20976">
        <v>211066090</v>
      </c>
      <c r="B20976" s="3">
        <v>44420</v>
      </c>
      <c r="C20976" s="3" t="str">
        <f t="shared" si="327"/>
        <v>agosto</v>
      </c>
      <c r="D20976" t="s">
        <v>2</v>
      </c>
      <c r="E20976" t="s">
        <v>6</v>
      </c>
      <c r="F20976" s="3">
        <v>44463</v>
      </c>
      <c r="G20976">
        <v>212084793</v>
      </c>
      <c r="H20976" s="3">
        <v>44434</v>
      </c>
      <c r="I20976" s="4" t="s">
        <v>43</v>
      </c>
      <c r="J20976">
        <v>10</v>
      </c>
    </row>
    <row r="20977" spans="1:10" x14ac:dyDescent="0.25">
      <c r="A20977">
        <v>211066095</v>
      </c>
      <c r="B20977" s="3">
        <v>44420</v>
      </c>
      <c r="C20977" s="3" t="str">
        <f t="shared" si="327"/>
        <v>agosto</v>
      </c>
      <c r="D20977" t="s">
        <v>2</v>
      </c>
      <c r="E20977" t="s">
        <v>6</v>
      </c>
      <c r="F20977" s="3">
        <v>44463</v>
      </c>
      <c r="G20977">
        <v>212091053</v>
      </c>
      <c r="H20977" s="3">
        <v>44447</v>
      </c>
      <c r="I20977" s="4" t="s">
        <v>43</v>
      </c>
      <c r="J20977">
        <v>19</v>
      </c>
    </row>
    <row r="20978" spans="1:10" x14ac:dyDescent="0.25">
      <c r="A20978">
        <v>211066098</v>
      </c>
      <c r="B20978" s="3">
        <v>44420</v>
      </c>
      <c r="C20978" s="3" t="str">
        <f t="shared" si="327"/>
        <v>agosto</v>
      </c>
      <c r="D20978" t="s">
        <v>2</v>
      </c>
      <c r="E20978" t="s">
        <v>6</v>
      </c>
      <c r="F20978" s="3">
        <v>44463</v>
      </c>
      <c r="G20978">
        <v>212096689</v>
      </c>
      <c r="H20978" s="3">
        <v>44463</v>
      </c>
      <c r="I20978" s="4" t="s">
        <v>57</v>
      </c>
      <c r="J20978">
        <v>31</v>
      </c>
    </row>
    <row r="20979" spans="1:10" x14ac:dyDescent="0.25">
      <c r="A20979">
        <v>211066101</v>
      </c>
      <c r="B20979" s="3">
        <v>44420</v>
      </c>
      <c r="C20979" s="3" t="str">
        <f t="shared" si="327"/>
        <v>agosto</v>
      </c>
      <c r="D20979" t="s">
        <v>24</v>
      </c>
      <c r="E20979" t="s">
        <v>1</v>
      </c>
      <c r="F20979" s="3">
        <v>44463</v>
      </c>
      <c r="G20979">
        <v>212082336</v>
      </c>
      <c r="H20979" s="3">
        <v>44428</v>
      </c>
      <c r="I20979" s="4" t="s">
        <v>44</v>
      </c>
      <c r="J20979">
        <v>6</v>
      </c>
    </row>
    <row r="20980" spans="1:10" x14ac:dyDescent="0.25">
      <c r="A20980">
        <v>211066102</v>
      </c>
      <c r="B20980" s="3">
        <v>44420</v>
      </c>
      <c r="C20980" s="3" t="str">
        <f t="shared" si="327"/>
        <v>agosto</v>
      </c>
      <c r="D20980" t="s">
        <v>24</v>
      </c>
      <c r="E20980" t="s">
        <v>1</v>
      </c>
      <c r="F20980" s="3">
        <v>44463</v>
      </c>
      <c r="G20980">
        <v>212098884</v>
      </c>
      <c r="H20980" s="3">
        <v>44468</v>
      </c>
      <c r="I20980" s="4" t="s">
        <v>47</v>
      </c>
      <c r="J20980">
        <v>34</v>
      </c>
    </row>
    <row r="20981" spans="1:10" x14ac:dyDescent="0.25">
      <c r="A20981">
        <v>211066104</v>
      </c>
      <c r="B20981" s="3">
        <v>44420</v>
      </c>
      <c r="C20981" s="3" t="str">
        <f t="shared" si="327"/>
        <v>agosto</v>
      </c>
      <c r="D20981" t="s">
        <v>24</v>
      </c>
      <c r="E20981" t="s">
        <v>6</v>
      </c>
      <c r="F20981" s="3">
        <v>44463</v>
      </c>
      <c r="G20981">
        <v>212087732</v>
      </c>
      <c r="H20981" s="3">
        <v>44440</v>
      </c>
      <c r="I20981" s="4" t="s">
        <v>56</v>
      </c>
      <c r="J20981">
        <v>14</v>
      </c>
    </row>
    <row r="20982" spans="1:10" x14ac:dyDescent="0.25">
      <c r="A20982">
        <v>211066108</v>
      </c>
      <c r="B20982" s="3">
        <v>44420</v>
      </c>
      <c r="C20982" s="3" t="str">
        <f t="shared" si="327"/>
        <v>agosto</v>
      </c>
      <c r="D20982" t="s">
        <v>2</v>
      </c>
      <c r="E20982" t="s">
        <v>6</v>
      </c>
      <c r="F20982" s="3">
        <v>44463</v>
      </c>
      <c r="G20982">
        <v>212091265</v>
      </c>
      <c r="H20982" s="3">
        <v>44448</v>
      </c>
      <c r="I20982" s="4" t="s">
        <v>41</v>
      </c>
      <c r="J20982">
        <v>20</v>
      </c>
    </row>
    <row r="20983" spans="1:10" x14ac:dyDescent="0.25">
      <c r="A20983">
        <v>211066109</v>
      </c>
      <c r="B20983" s="3">
        <v>44420</v>
      </c>
      <c r="C20983" s="3" t="str">
        <f t="shared" si="327"/>
        <v>agosto</v>
      </c>
      <c r="D20983" t="s">
        <v>2</v>
      </c>
      <c r="E20983" t="s">
        <v>1</v>
      </c>
      <c r="F20983" s="3">
        <v>44463</v>
      </c>
      <c r="G20983">
        <v>212093586</v>
      </c>
      <c r="H20983" s="3">
        <v>44454</v>
      </c>
      <c r="I20983" s="4" t="s">
        <v>45</v>
      </c>
      <c r="J20983">
        <v>24</v>
      </c>
    </row>
    <row r="20984" spans="1:10" x14ac:dyDescent="0.25">
      <c r="A20984">
        <v>211066111</v>
      </c>
      <c r="B20984" s="3">
        <v>44420</v>
      </c>
      <c r="C20984" s="3" t="str">
        <f t="shared" si="327"/>
        <v>agosto</v>
      </c>
      <c r="D20984" t="s">
        <v>2</v>
      </c>
      <c r="E20984" t="s">
        <v>1</v>
      </c>
      <c r="F20984" s="3">
        <v>44463</v>
      </c>
      <c r="G20984">
        <v>212083021</v>
      </c>
      <c r="H20984" s="3">
        <v>44431</v>
      </c>
      <c r="I20984" s="4" t="s">
        <v>54</v>
      </c>
      <c r="J20984">
        <v>7</v>
      </c>
    </row>
    <row r="20985" spans="1:10" x14ac:dyDescent="0.25">
      <c r="A20985">
        <v>211066112</v>
      </c>
      <c r="B20985" s="3">
        <v>44420</v>
      </c>
      <c r="C20985" s="3" t="str">
        <f t="shared" si="327"/>
        <v>agosto</v>
      </c>
      <c r="D20985" t="s">
        <v>25</v>
      </c>
      <c r="E20985" t="s">
        <v>1</v>
      </c>
      <c r="F20985" s="3">
        <v>44463</v>
      </c>
      <c r="G20985">
        <v>212088648</v>
      </c>
      <c r="H20985" s="3">
        <v>44441</v>
      </c>
      <c r="I20985" s="4" t="s">
        <v>44</v>
      </c>
      <c r="J20985">
        <v>15</v>
      </c>
    </row>
    <row r="20986" spans="1:10" x14ac:dyDescent="0.25">
      <c r="A20986">
        <v>211066113</v>
      </c>
      <c r="B20986" s="3">
        <v>44420</v>
      </c>
      <c r="C20986" s="3" t="str">
        <f t="shared" si="327"/>
        <v>agosto</v>
      </c>
      <c r="D20986" t="s">
        <v>2</v>
      </c>
      <c r="E20986" t="s">
        <v>1</v>
      </c>
      <c r="F20986" s="3">
        <v>44463</v>
      </c>
      <c r="G20986">
        <v>212093796</v>
      </c>
      <c r="H20986" s="3">
        <v>44455</v>
      </c>
      <c r="I20986" s="4" t="s">
        <v>57</v>
      </c>
      <c r="J20986">
        <v>25</v>
      </c>
    </row>
    <row r="20987" spans="1:10" x14ac:dyDescent="0.25">
      <c r="A20987">
        <v>211066115</v>
      </c>
      <c r="B20987" s="3">
        <v>44420</v>
      </c>
      <c r="C20987" s="3" t="str">
        <f t="shared" si="327"/>
        <v>agosto</v>
      </c>
      <c r="D20987" t="s">
        <v>2</v>
      </c>
      <c r="E20987" t="s">
        <v>1</v>
      </c>
      <c r="F20987" s="3">
        <v>44463</v>
      </c>
      <c r="G20987">
        <v>212093586</v>
      </c>
      <c r="H20987" s="3">
        <v>44454</v>
      </c>
      <c r="I20987" s="4" t="s">
        <v>45</v>
      </c>
      <c r="J20987">
        <v>24</v>
      </c>
    </row>
    <row r="20988" spans="1:10" x14ac:dyDescent="0.25">
      <c r="A20988">
        <v>211066119</v>
      </c>
      <c r="B20988" s="3">
        <v>44420</v>
      </c>
      <c r="C20988" s="3" t="str">
        <f t="shared" si="327"/>
        <v>agosto</v>
      </c>
      <c r="D20988" t="s">
        <v>2</v>
      </c>
      <c r="E20988" t="s">
        <v>1</v>
      </c>
      <c r="F20988" s="3">
        <v>44463</v>
      </c>
      <c r="G20988">
        <v>212081156</v>
      </c>
      <c r="H20988" s="3">
        <v>44426</v>
      </c>
      <c r="I20988" s="4" t="s">
        <v>45</v>
      </c>
      <c r="J20988">
        <v>4</v>
      </c>
    </row>
    <row r="20989" spans="1:10" x14ac:dyDescent="0.25">
      <c r="A20989">
        <v>211066121</v>
      </c>
      <c r="B20989" s="3">
        <v>44420</v>
      </c>
      <c r="C20989" s="3" t="str">
        <f t="shared" si="327"/>
        <v>agosto</v>
      </c>
      <c r="D20989" t="s">
        <v>25</v>
      </c>
      <c r="E20989" t="s">
        <v>1</v>
      </c>
      <c r="F20989" s="3">
        <v>44463</v>
      </c>
      <c r="G20989">
        <v>212097097</v>
      </c>
      <c r="H20989" s="3">
        <v>44463</v>
      </c>
      <c r="I20989" s="4" t="s">
        <v>44</v>
      </c>
      <c r="J20989">
        <v>31</v>
      </c>
    </row>
    <row r="20990" spans="1:10" x14ac:dyDescent="0.25">
      <c r="A20990">
        <v>211066151</v>
      </c>
      <c r="B20990" s="3">
        <v>44420</v>
      </c>
      <c r="C20990" s="3" t="str">
        <f t="shared" si="327"/>
        <v>agosto</v>
      </c>
      <c r="D20990" t="s">
        <v>2</v>
      </c>
      <c r="E20990" t="s">
        <v>1</v>
      </c>
      <c r="F20990" s="3">
        <v>44463</v>
      </c>
      <c r="G20990">
        <v>212081843</v>
      </c>
      <c r="H20990" s="3">
        <v>44427</v>
      </c>
      <c r="I20990" s="4" t="s">
        <v>54</v>
      </c>
      <c r="J20990">
        <v>5</v>
      </c>
    </row>
    <row r="20991" spans="1:10" x14ac:dyDescent="0.25">
      <c r="A20991">
        <v>211066167</v>
      </c>
      <c r="B20991" s="3">
        <v>44420</v>
      </c>
      <c r="C20991" s="3" t="str">
        <f t="shared" si="327"/>
        <v>agosto</v>
      </c>
      <c r="D20991" t="s">
        <v>2</v>
      </c>
      <c r="E20991" t="s">
        <v>1</v>
      </c>
      <c r="F20991" s="3">
        <v>44463</v>
      </c>
      <c r="G20991">
        <v>212102049</v>
      </c>
      <c r="H20991" s="3">
        <v>44475</v>
      </c>
      <c r="I20991" s="4" t="s">
        <v>44</v>
      </c>
      <c r="J20991">
        <v>39</v>
      </c>
    </row>
    <row r="20992" spans="1:10" x14ac:dyDescent="0.25">
      <c r="A20992">
        <v>211066168</v>
      </c>
      <c r="B20992" s="3">
        <v>44420</v>
      </c>
      <c r="C20992" s="3" t="str">
        <f t="shared" si="327"/>
        <v>agosto</v>
      </c>
      <c r="D20992" t="s">
        <v>2</v>
      </c>
      <c r="E20992" t="s">
        <v>1</v>
      </c>
      <c r="F20992" s="3">
        <v>44463</v>
      </c>
      <c r="G20992">
        <v>212094052</v>
      </c>
      <c r="H20992" s="3">
        <v>44455</v>
      </c>
      <c r="I20992" s="4" t="s">
        <v>44</v>
      </c>
      <c r="J20992">
        <v>25</v>
      </c>
    </row>
    <row r="20993" spans="1:10" x14ac:dyDescent="0.25">
      <c r="A20993">
        <v>211066170</v>
      </c>
      <c r="B20993" s="3">
        <v>44420</v>
      </c>
      <c r="C20993" s="3" t="str">
        <f t="shared" si="327"/>
        <v>agosto</v>
      </c>
      <c r="D20993" t="s">
        <v>2</v>
      </c>
      <c r="E20993" t="s">
        <v>1</v>
      </c>
      <c r="F20993" s="3">
        <v>44463</v>
      </c>
      <c r="G20993">
        <v>212095583</v>
      </c>
      <c r="H20993" s="3">
        <v>44460</v>
      </c>
      <c r="I20993" s="4" t="s">
        <v>57</v>
      </c>
      <c r="J20993">
        <v>28</v>
      </c>
    </row>
    <row r="20994" spans="1:10" x14ac:dyDescent="0.25">
      <c r="A20994">
        <v>211066172</v>
      </c>
      <c r="B20994" s="3">
        <v>44420</v>
      </c>
      <c r="C20994" s="3" t="str">
        <f t="shared" ref="C20994:C21057" si="328">+TEXT(B20994,"mmmm")</f>
        <v>agosto</v>
      </c>
      <c r="D20994" t="s">
        <v>2</v>
      </c>
      <c r="E20994" t="s">
        <v>1</v>
      </c>
      <c r="F20994" s="3">
        <v>44463</v>
      </c>
      <c r="G20994">
        <v>212094062</v>
      </c>
      <c r="H20994" s="3">
        <v>44455</v>
      </c>
      <c r="I20994" s="4" t="s">
        <v>44</v>
      </c>
      <c r="J20994">
        <v>25</v>
      </c>
    </row>
    <row r="20995" spans="1:10" x14ac:dyDescent="0.25">
      <c r="A20995">
        <v>211066176</v>
      </c>
      <c r="B20995" s="3">
        <v>44420</v>
      </c>
      <c r="C20995" s="3" t="str">
        <f t="shared" si="328"/>
        <v>agosto</v>
      </c>
      <c r="D20995" t="s">
        <v>2</v>
      </c>
      <c r="E20995" t="s">
        <v>1</v>
      </c>
      <c r="F20995" s="3">
        <v>44463</v>
      </c>
      <c r="G20995">
        <v>212088758</v>
      </c>
      <c r="H20995" s="3">
        <v>44441</v>
      </c>
      <c r="I20995" s="4" t="s">
        <v>44</v>
      </c>
      <c r="J20995">
        <v>15</v>
      </c>
    </row>
    <row r="20996" spans="1:10" x14ac:dyDescent="0.25">
      <c r="A20996">
        <v>211066183</v>
      </c>
      <c r="B20996" s="3">
        <v>44420</v>
      </c>
      <c r="C20996" s="3" t="str">
        <f t="shared" si="328"/>
        <v>agosto</v>
      </c>
      <c r="D20996" t="s">
        <v>2</v>
      </c>
      <c r="E20996" t="s">
        <v>1</v>
      </c>
      <c r="F20996" s="3">
        <v>44463</v>
      </c>
      <c r="G20996">
        <v>212091526</v>
      </c>
      <c r="H20996" s="3">
        <v>44448</v>
      </c>
      <c r="I20996" s="4" t="s">
        <v>42</v>
      </c>
      <c r="J20996">
        <v>20</v>
      </c>
    </row>
    <row r="20997" spans="1:10" x14ac:dyDescent="0.25">
      <c r="A20997">
        <v>211066187</v>
      </c>
      <c r="B20997" s="3">
        <v>44420</v>
      </c>
      <c r="C20997" s="3" t="str">
        <f t="shared" si="328"/>
        <v>agosto</v>
      </c>
      <c r="D20997" t="s">
        <v>2</v>
      </c>
      <c r="E20997" t="s">
        <v>1</v>
      </c>
      <c r="F20997" s="3">
        <v>44463</v>
      </c>
      <c r="G20997">
        <v>212102048</v>
      </c>
      <c r="H20997" s="3">
        <v>44475</v>
      </c>
      <c r="I20997" s="4" t="s">
        <v>44</v>
      </c>
      <c r="J20997">
        <v>39</v>
      </c>
    </row>
    <row r="20998" spans="1:10" x14ac:dyDescent="0.25">
      <c r="A20998">
        <v>211066193</v>
      </c>
      <c r="B20998" s="3">
        <v>44420</v>
      </c>
      <c r="C20998" s="3" t="str">
        <f t="shared" si="328"/>
        <v>agosto</v>
      </c>
      <c r="D20998" t="s">
        <v>2</v>
      </c>
      <c r="E20998" t="s">
        <v>6</v>
      </c>
      <c r="F20998" s="3">
        <v>44463</v>
      </c>
      <c r="G20998">
        <v>212093081</v>
      </c>
      <c r="H20998" s="3">
        <v>44453</v>
      </c>
      <c r="I20998" s="4" t="s">
        <v>42</v>
      </c>
      <c r="J20998">
        <v>23</v>
      </c>
    </row>
    <row r="20999" spans="1:10" x14ac:dyDescent="0.25">
      <c r="A20999">
        <v>211066195</v>
      </c>
      <c r="B20999" s="3">
        <v>44420</v>
      </c>
      <c r="C20999" s="3" t="str">
        <f t="shared" si="328"/>
        <v>agosto</v>
      </c>
      <c r="D20999" t="s">
        <v>2</v>
      </c>
      <c r="E20999" t="s">
        <v>1</v>
      </c>
      <c r="F20999" s="3">
        <v>44463</v>
      </c>
      <c r="G20999">
        <v>212095148</v>
      </c>
      <c r="H20999" s="3">
        <v>44460</v>
      </c>
      <c r="I20999" s="4" t="s">
        <v>44</v>
      </c>
      <c r="J20999">
        <v>28</v>
      </c>
    </row>
    <row r="21000" spans="1:10" x14ac:dyDescent="0.25">
      <c r="A21000">
        <v>211066196</v>
      </c>
      <c r="B21000" s="3">
        <v>44420</v>
      </c>
      <c r="C21000" s="3" t="str">
        <f t="shared" si="328"/>
        <v>agosto</v>
      </c>
      <c r="D21000" t="s">
        <v>2</v>
      </c>
      <c r="E21000" t="s">
        <v>6</v>
      </c>
      <c r="F21000" s="3">
        <v>44463</v>
      </c>
      <c r="G21000">
        <v>212085534</v>
      </c>
      <c r="H21000" s="3">
        <v>44435</v>
      </c>
      <c r="I21000" s="4" t="s">
        <v>41</v>
      </c>
      <c r="J21000">
        <v>11</v>
      </c>
    </row>
    <row r="21001" spans="1:10" x14ac:dyDescent="0.25">
      <c r="A21001">
        <v>211066205</v>
      </c>
      <c r="B21001" s="3">
        <v>44420</v>
      </c>
      <c r="C21001" s="3" t="str">
        <f t="shared" si="328"/>
        <v>agosto</v>
      </c>
      <c r="D21001" t="s">
        <v>25</v>
      </c>
      <c r="E21001" t="s">
        <v>1</v>
      </c>
      <c r="F21001" s="3">
        <v>44463</v>
      </c>
      <c r="G21001">
        <v>212082289</v>
      </c>
      <c r="H21001" s="3">
        <v>44428</v>
      </c>
      <c r="I21001" s="4" t="s">
        <v>44</v>
      </c>
      <c r="J21001">
        <v>6</v>
      </c>
    </row>
    <row r="21002" spans="1:10" x14ac:dyDescent="0.25">
      <c r="A21002">
        <v>211066213</v>
      </c>
      <c r="B21002" s="3">
        <v>44420</v>
      </c>
      <c r="C21002" s="3" t="str">
        <f t="shared" si="328"/>
        <v>agosto</v>
      </c>
      <c r="D21002" t="s">
        <v>2</v>
      </c>
      <c r="E21002" t="s">
        <v>1</v>
      </c>
      <c r="F21002" s="3">
        <v>44463</v>
      </c>
      <c r="G21002">
        <v>212082289</v>
      </c>
      <c r="H21002" s="3">
        <v>44428</v>
      </c>
      <c r="I21002" s="4" t="s">
        <v>44</v>
      </c>
      <c r="J21002">
        <v>6</v>
      </c>
    </row>
    <row r="21003" spans="1:10" x14ac:dyDescent="0.25">
      <c r="A21003">
        <v>211066216</v>
      </c>
      <c r="B21003" s="3">
        <v>44420</v>
      </c>
      <c r="C21003" s="3" t="str">
        <f t="shared" si="328"/>
        <v>agosto</v>
      </c>
      <c r="D21003" t="s">
        <v>4</v>
      </c>
      <c r="E21003" t="s">
        <v>1</v>
      </c>
      <c r="F21003" s="3">
        <v>44428</v>
      </c>
      <c r="G21003">
        <v>212082411</v>
      </c>
      <c r="H21003" s="3">
        <v>44428</v>
      </c>
      <c r="I21003" s="4" t="s">
        <v>54</v>
      </c>
      <c r="J21003">
        <v>6</v>
      </c>
    </row>
    <row r="21004" spans="1:10" x14ac:dyDescent="0.25">
      <c r="A21004">
        <v>211066222</v>
      </c>
      <c r="B21004" s="3">
        <v>44420</v>
      </c>
      <c r="C21004" s="3" t="str">
        <f t="shared" si="328"/>
        <v>agosto</v>
      </c>
      <c r="D21004" t="s">
        <v>22</v>
      </c>
      <c r="E21004" t="s">
        <v>1</v>
      </c>
      <c r="F21004" s="3">
        <v>44449</v>
      </c>
      <c r="G21004">
        <v>212092132</v>
      </c>
      <c r="H21004" s="3">
        <v>44449</v>
      </c>
      <c r="I21004" s="4" t="s">
        <v>43</v>
      </c>
      <c r="J21004">
        <v>21</v>
      </c>
    </row>
    <row r="21005" spans="1:10" x14ac:dyDescent="0.25">
      <c r="A21005">
        <v>211066225</v>
      </c>
      <c r="B21005" s="3">
        <v>44420</v>
      </c>
      <c r="C21005" s="3" t="str">
        <f t="shared" si="328"/>
        <v>agosto</v>
      </c>
      <c r="D21005" t="s">
        <v>2</v>
      </c>
      <c r="E21005" t="s">
        <v>1</v>
      </c>
      <c r="F21005" s="3">
        <v>44463</v>
      </c>
      <c r="G21005">
        <v>212097082</v>
      </c>
      <c r="H21005" s="3">
        <v>44463</v>
      </c>
      <c r="I21005" s="4" t="s">
        <v>44</v>
      </c>
      <c r="J21005">
        <v>31</v>
      </c>
    </row>
    <row r="21006" spans="1:10" x14ac:dyDescent="0.25">
      <c r="A21006">
        <v>211066239</v>
      </c>
      <c r="B21006" s="3">
        <v>44420</v>
      </c>
      <c r="C21006" s="3" t="str">
        <f t="shared" si="328"/>
        <v>agosto</v>
      </c>
      <c r="D21006" t="s">
        <v>2</v>
      </c>
      <c r="E21006" t="s">
        <v>1</v>
      </c>
      <c r="F21006" s="3">
        <v>44463</v>
      </c>
      <c r="G21006">
        <v>212088763</v>
      </c>
      <c r="H21006" s="3">
        <v>44441</v>
      </c>
      <c r="I21006" s="4" t="s">
        <v>44</v>
      </c>
      <c r="J21006">
        <v>15</v>
      </c>
    </row>
    <row r="21007" spans="1:10" x14ac:dyDescent="0.25">
      <c r="A21007">
        <v>211066248</v>
      </c>
      <c r="B21007" s="3">
        <v>44420</v>
      </c>
      <c r="C21007" s="3" t="str">
        <f t="shared" si="328"/>
        <v>agosto</v>
      </c>
      <c r="D21007" t="s">
        <v>2</v>
      </c>
      <c r="E21007" t="s">
        <v>1</v>
      </c>
      <c r="F21007" s="3">
        <v>44463</v>
      </c>
      <c r="G21007">
        <v>212082336</v>
      </c>
      <c r="H21007" s="3">
        <v>44428</v>
      </c>
      <c r="I21007" s="4" t="s">
        <v>44</v>
      </c>
      <c r="J21007">
        <v>6</v>
      </c>
    </row>
    <row r="21008" spans="1:10" x14ac:dyDescent="0.25">
      <c r="A21008">
        <v>211066256</v>
      </c>
      <c r="B21008" s="3">
        <v>44420</v>
      </c>
      <c r="C21008" s="3" t="str">
        <f t="shared" si="328"/>
        <v>agosto</v>
      </c>
      <c r="D21008" t="s">
        <v>26</v>
      </c>
      <c r="E21008" t="s">
        <v>1</v>
      </c>
      <c r="F21008" s="3">
        <v>44449</v>
      </c>
      <c r="G21008">
        <v>212081057</v>
      </c>
      <c r="H21008" s="3">
        <v>44426</v>
      </c>
      <c r="I21008" s="4" t="s">
        <v>41</v>
      </c>
      <c r="J21008">
        <v>4</v>
      </c>
    </row>
    <row r="21009" spans="1:10" x14ac:dyDescent="0.25">
      <c r="A21009">
        <v>211066258</v>
      </c>
      <c r="B21009" s="3">
        <v>44421</v>
      </c>
      <c r="C21009" s="3" t="str">
        <f t="shared" si="328"/>
        <v>agosto</v>
      </c>
      <c r="D21009" t="s">
        <v>2</v>
      </c>
      <c r="E21009" t="s">
        <v>1</v>
      </c>
      <c r="F21009" s="3">
        <v>44466</v>
      </c>
      <c r="G21009">
        <v>212082005</v>
      </c>
      <c r="H21009" s="3">
        <v>44427</v>
      </c>
      <c r="I21009" s="4" t="s">
        <v>54</v>
      </c>
      <c r="J21009">
        <v>4</v>
      </c>
    </row>
    <row r="21010" spans="1:10" x14ac:dyDescent="0.25">
      <c r="A21010">
        <v>211066259</v>
      </c>
      <c r="B21010" s="3">
        <v>44421</v>
      </c>
      <c r="C21010" s="3" t="str">
        <f t="shared" si="328"/>
        <v>agosto</v>
      </c>
      <c r="D21010" t="s">
        <v>2</v>
      </c>
      <c r="E21010" t="s">
        <v>1</v>
      </c>
      <c r="F21010" s="3">
        <v>44466</v>
      </c>
      <c r="G21010">
        <v>212087231</v>
      </c>
      <c r="H21010" s="3">
        <v>44440</v>
      </c>
      <c r="I21010" s="4" t="s">
        <v>41</v>
      </c>
      <c r="J21010">
        <v>13</v>
      </c>
    </row>
    <row r="21011" spans="1:10" x14ac:dyDescent="0.25">
      <c r="A21011">
        <v>211066260</v>
      </c>
      <c r="B21011" s="3">
        <v>44421</v>
      </c>
      <c r="C21011" s="3" t="str">
        <f t="shared" si="328"/>
        <v>agosto</v>
      </c>
      <c r="D21011" t="s">
        <v>25</v>
      </c>
      <c r="E21011" t="s">
        <v>1</v>
      </c>
      <c r="F21011" s="3">
        <v>44466</v>
      </c>
      <c r="G21011">
        <v>212094071</v>
      </c>
      <c r="H21011" s="3">
        <v>44455</v>
      </c>
      <c r="I21011" s="4" t="s">
        <v>44</v>
      </c>
      <c r="J21011">
        <v>24</v>
      </c>
    </row>
    <row r="21012" spans="1:10" x14ac:dyDescent="0.25">
      <c r="A21012">
        <v>211066264</v>
      </c>
      <c r="B21012" s="3">
        <v>44421</v>
      </c>
      <c r="C21012" s="3" t="str">
        <f t="shared" si="328"/>
        <v>agosto</v>
      </c>
      <c r="D21012" t="s">
        <v>25</v>
      </c>
      <c r="E21012" t="s">
        <v>1</v>
      </c>
      <c r="F21012" s="3">
        <v>44466</v>
      </c>
      <c r="G21012">
        <v>212084993</v>
      </c>
      <c r="H21012" s="3">
        <v>44434</v>
      </c>
      <c r="I21012" s="4" t="s">
        <v>44</v>
      </c>
      <c r="J21012">
        <v>9</v>
      </c>
    </row>
    <row r="21013" spans="1:10" x14ac:dyDescent="0.25">
      <c r="A21013">
        <v>211066266</v>
      </c>
      <c r="B21013" s="3">
        <v>44421</v>
      </c>
      <c r="C21013" s="3" t="str">
        <f t="shared" si="328"/>
        <v>agosto</v>
      </c>
      <c r="D21013" t="s">
        <v>2</v>
      </c>
      <c r="E21013" t="s">
        <v>1</v>
      </c>
      <c r="F21013" s="3">
        <v>44466</v>
      </c>
      <c r="G21013">
        <v>212083246</v>
      </c>
      <c r="H21013" s="3">
        <v>44432</v>
      </c>
      <c r="I21013" s="4" t="s">
        <v>54</v>
      </c>
      <c r="J21013">
        <v>7</v>
      </c>
    </row>
    <row r="21014" spans="1:10" x14ac:dyDescent="0.25">
      <c r="A21014">
        <v>211066271</v>
      </c>
      <c r="B21014" s="3">
        <v>44421</v>
      </c>
      <c r="C21014" s="3" t="str">
        <f t="shared" si="328"/>
        <v>agosto</v>
      </c>
      <c r="D21014" t="s">
        <v>25</v>
      </c>
      <c r="E21014" t="s">
        <v>6</v>
      </c>
      <c r="F21014" s="3">
        <v>44466</v>
      </c>
      <c r="G21014">
        <v>212097698</v>
      </c>
      <c r="H21014" s="3">
        <v>44466</v>
      </c>
      <c r="I21014" s="4" t="s">
        <v>44</v>
      </c>
      <c r="J21014">
        <v>31</v>
      </c>
    </row>
    <row r="21015" spans="1:10" x14ac:dyDescent="0.25">
      <c r="A21015">
        <v>211066274</v>
      </c>
      <c r="B21015" s="3">
        <v>44421</v>
      </c>
      <c r="C21015" s="3" t="str">
        <f t="shared" si="328"/>
        <v>agosto</v>
      </c>
      <c r="D21015" t="s">
        <v>2</v>
      </c>
      <c r="E21015" t="s">
        <v>6</v>
      </c>
      <c r="F21015" s="3">
        <v>44466</v>
      </c>
      <c r="G21015">
        <v>212097712</v>
      </c>
      <c r="H21015" s="3">
        <v>44466</v>
      </c>
      <c r="I21015" s="4" t="s">
        <v>38</v>
      </c>
      <c r="J21015">
        <v>31</v>
      </c>
    </row>
    <row r="21016" spans="1:10" x14ac:dyDescent="0.25">
      <c r="A21016">
        <v>211066277</v>
      </c>
      <c r="B21016" s="3">
        <v>44421</v>
      </c>
      <c r="C21016" s="3" t="str">
        <f t="shared" si="328"/>
        <v>agosto</v>
      </c>
      <c r="D21016" t="s">
        <v>2</v>
      </c>
      <c r="E21016" t="s">
        <v>6</v>
      </c>
      <c r="F21016" s="3">
        <v>44466</v>
      </c>
      <c r="G21016">
        <v>212093134</v>
      </c>
      <c r="H21016" s="3">
        <v>44453</v>
      </c>
      <c r="I21016" s="4" t="s">
        <v>42</v>
      </c>
      <c r="J21016">
        <v>22</v>
      </c>
    </row>
    <row r="21017" spans="1:10" x14ac:dyDescent="0.25">
      <c r="A21017">
        <v>211066278</v>
      </c>
      <c r="B21017" s="3">
        <v>44421</v>
      </c>
      <c r="C21017" s="3" t="str">
        <f t="shared" si="328"/>
        <v>agosto</v>
      </c>
      <c r="D21017" t="s">
        <v>2</v>
      </c>
      <c r="E21017" t="s">
        <v>6</v>
      </c>
      <c r="F21017" s="3">
        <v>44466</v>
      </c>
      <c r="G21017">
        <v>212091087</v>
      </c>
      <c r="H21017" s="3">
        <v>44447</v>
      </c>
      <c r="I21017" s="4" t="s">
        <v>42</v>
      </c>
      <c r="J21017">
        <v>18</v>
      </c>
    </row>
    <row r="21018" spans="1:10" x14ac:dyDescent="0.25">
      <c r="A21018">
        <v>211066284</v>
      </c>
      <c r="B21018" s="3">
        <v>44421</v>
      </c>
      <c r="C21018" s="3" t="str">
        <f t="shared" si="328"/>
        <v>agosto</v>
      </c>
      <c r="D21018" t="s">
        <v>2</v>
      </c>
      <c r="E21018" t="s">
        <v>6</v>
      </c>
      <c r="F21018" s="3">
        <v>44466</v>
      </c>
      <c r="G21018">
        <v>212092591</v>
      </c>
      <c r="H21018" s="3">
        <v>44452</v>
      </c>
      <c r="I21018" s="4" t="s">
        <v>42</v>
      </c>
      <c r="J21018">
        <v>21</v>
      </c>
    </row>
    <row r="21019" spans="1:10" x14ac:dyDescent="0.25">
      <c r="A21019">
        <v>211066285</v>
      </c>
      <c r="B21019" s="3">
        <v>44421</v>
      </c>
      <c r="C21019" s="3" t="str">
        <f t="shared" si="328"/>
        <v>agosto</v>
      </c>
      <c r="D21019" t="s">
        <v>2</v>
      </c>
      <c r="E21019" t="s">
        <v>6</v>
      </c>
      <c r="F21019" s="3">
        <v>44466</v>
      </c>
      <c r="G21019">
        <v>212090394</v>
      </c>
      <c r="H21019" s="3">
        <v>44446</v>
      </c>
      <c r="I21019" s="4" t="s">
        <v>41</v>
      </c>
      <c r="J21019">
        <v>17</v>
      </c>
    </row>
    <row r="21020" spans="1:10" x14ac:dyDescent="0.25">
      <c r="A21020">
        <v>211066286</v>
      </c>
      <c r="B21020" s="3">
        <v>44421</v>
      </c>
      <c r="C21020" s="3" t="str">
        <f t="shared" si="328"/>
        <v>agosto</v>
      </c>
      <c r="D21020" t="s">
        <v>2</v>
      </c>
      <c r="E21020" t="s">
        <v>6</v>
      </c>
      <c r="F21020" s="3">
        <v>44466</v>
      </c>
      <c r="G21020">
        <v>212081850</v>
      </c>
      <c r="H21020" s="3">
        <v>44427</v>
      </c>
      <c r="I21020" s="4" t="s">
        <v>54</v>
      </c>
      <c r="J21020">
        <v>4</v>
      </c>
    </row>
    <row r="21021" spans="1:10" x14ac:dyDescent="0.25">
      <c r="A21021">
        <v>211066288</v>
      </c>
      <c r="B21021" s="3">
        <v>44421</v>
      </c>
      <c r="C21021" s="3" t="str">
        <f t="shared" si="328"/>
        <v>agosto</v>
      </c>
      <c r="D21021" t="s">
        <v>2</v>
      </c>
      <c r="E21021" t="s">
        <v>6</v>
      </c>
      <c r="F21021" s="3">
        <v>44466</v>
      </c>
      <c r="G21021">
        <v>212081356</v>
      </c>
      <c r="H21021" s="3">
        <v>44426</v>
      </c>
      <c r="I21021" s="4" t="s">
        <v>55</v>
      </c>
      <c r="J21021">
        <v>3</v>
      </c>
    </row>
    <row r="21022" spans="1:10" x14ac:dyDescent="0.25">
      <c r="A21022">
        <v>211066289</v>
      </c>
      <c r="B21022" s="3">
        <v>44421</v>
      </c>
      <c r="C21022" s="3" t="str">
        <f t="shared" si="328"/>
        <v>agosto</v>
      </c>
      <c r="D21022" t="s">
        <v>2</v>
      </c>
      <c r="E21022" t="s">
        <v>6</v>
      </c>
      <c r="F21022" s="3">
        <v>44466</v>
      </c>
      <c r="G21022">
        <v>212100191</v>
      </c>
      <c r="H21022" s="3">
        <v>44470</v>
      </c>
      <c r="I21022" s="4" t="s">
        <v>58</v>
      </c>
      <c r="J21022">
        <v>35</v>
      </c>
    </row>
    <row r="21023" spans="1:10" x14ac:dyDescent="0.25">
      <c r="A21023">
        <v>211066291</v>
      </c>
      <c r="B21023" s="3">
        <v>44421</v>
      </c>
      <c r="C21023" s="3" t="str">
        <f t="shared" si="328"/>
        <v>agosto</v>
      </c>
      <c r="D21023" t="s">
        <v>2</v>
      </c>
      <c r="E21023" t="s">
        <v>6</v>
      </c>
      <c r="F21023" s="3">
        <v>44466</v>
      </c>
      <c r="G21023">
        <v>212082262</v>
      </c>
      <c r="H21023" s="3">
        <v>44428</v>
      </c>
      <c r="I21023" s="4" t="s">
        <v>41</v>
      </c>
      <c r="J21023">
        <v>5</v>
      </c>
    </row>
    <row r="21024" spans="1:10" x14ac:dyDescent="0.25">
      <c r="A21024">
        <v>211066294</v>
      </c>
      <c r="B21024" s="3">
        <v>44421</v>
      </c>
      <c r="C21024" s="3" t="str">
        <f t="shared" si="328"/>
        <v>agosto</v>
      </c>
      <c r="D21024" t="s">
        <v>2</v>
      </c>
      <c r="E21024" t="s">
        <v>6</v>
      </c>
      <c r="F21024" s="3">
        <v>44466</v>
      </c>
      <c r="G21024">
        <v>212097799</v>
      </c>
      <c r="H21024" s="3">
        <v>44466</v>
      </c>
      <c r="I21024" s="4" t="s">
        <v>43</v>
      </c>
      <c r="J21024">
        <v>31</v>
      </c>
    </row>
    <row r="21025" spans="1:10" x14ac:dyDescent="0.25">
      <c r="A21025">
        <v>211066295</v>
      </c>
      <c r="B21025" s="3">
        <v>44421</v>
      </c>
      <c r="C21025" s="3" t="str">
        <f t="shared" si="328"/>
        <v>agosto</v>
      </c>
      <c r="D21025" t="s">
        <v>2</v>
      </c>
      <c r="E21025" t="s">
        <v>6</v>
      </c>
      <c r="F21025" s="3">
        <v>44466</v>
      </c>
      <c r="G21025">
        <v>212083261</v>
      </c>
      <c r="H21025" s="3">
        <v>44432</v>
      </c>
      <c r="I21025" s="4" t="s">
        <v>40</v>
      </c>
      <c r="J21025">
        <v>7</v>
      </c>
    </row>
    <row r="21026" spans="1:10" x14ac:dyDescent="0.25">
      <c r="A21026">
        <v>211066296</v>
      </c>
      <c r="B21026" s="3">
        <v>44421</v>
      </c>
      <c r="C21026" s="3" t="str">
        <f t="shared" si="328"/>
        <v>agosto</v>
      </c>
      <c r="D21026" t="s">
        <v>2</v>
      </c>
      <c r="E21026" t="s">
        <v>6</v>
      </c>
      <c r="F21026" s="3">
        <v>44466</v>
      </c>
      <c r="G21026">
        <v>212085573</v>
      </c>
      <c r="H21026" s="3">
        <v>44435</v>
      </c>
      <c r="I21026" s="4" t="s">
        <v>41</v>
      </c>
      <c r="J21026">
        <v>10</v>
      </c>
    </row>
    <row r="21027" spans="1:10" x14ac:dyDescent="0.25">
      <c r="A21027">
        <v>211066297</v>
      </c>
      <c r="B21027" s="3">
        <v>44421</v>
      </c>
      <c r="C21027" s="3" t="str">
        <f t="shared" si="328"/>
        <v>agosto</v>
      </c>
      <c r="D21027" t="s">
        <v>25</v>
      </c>
      <c r="E21027" t="s">
        <v>6</v>
      </c>
      <c r="F21027" s="3">
        <v>44466</v>
      </c>
      <c r="G21027">
        <v>212097453</v>
      </c>
      <c r="H21027" s="3">
        <v>44466</v>
      </c>
      <c r="I21027" s="4" t="s">
        <v>44</v>
      </c>
      <c r="J21027">
        <v>31</v>
      </c>
    </row>
    <row r="21028" spans="1:10" x14ac:dyDescent="0.25">
      <c r="A21028">
        <v>211066298</v>
      </c>
      <c r="B21028" s="3">
        <v>44421</v>
      </c>
      <c r="C21028" s="3" t="str">
        <f t="shared" si="328"/>
        <v>agosto</v>
      </c>
      <c r="D21028" t="s">
        <v>2</v>
      </c>
      <c r="E21028" t="s">
        <v>6</v>
      </c>
      <c r="F21028" s="3">
        <v>44466</v>
      </c>
      <c r="G21028">
        <v>212081565</v>
      </c>
      <c r="H21028" s="3">
        <v>44427</v>
      </c>
      <c r="I21028" s="4" t="s">
        <v>40</v>
      </c>
      <c r="J21028">
        <v>4</v>
      </c>
    </row>
    <row r="21029" spans="1:10" x14ac:dyDescent="0.25">
      <c r="A21029">
        <v>211066299</v>
      </c>
      <c r="B21029" s="3">
        <v>44421</v>
      </c>
      <c r="C21029" s="3" t="str">
        <f t="shared" si="328"/>
        <v>agosto</v>
      </c>
      <c r="D21029" t="s">
        <v>2</v>
      </c>
      <c r="E21029" t="s">
        <v>6</v>
      </c>
      <c r="F21029" s="3">
        <v>44466</v>
      </c>
      <c r="G21029">
        <v>212086057</v>
      </c>
      <c r="H21029" s="3">
        <v>44438</v>
      </c>
      <c r="I21029" s="4" t="s">
        <v>55</v>
      </c>
      <c r="J21029">
        <v>11</v>
      </c>
    </row>
    <row r="21030" spans="1:10" x14ac:dyDescent="0.25">
      <c r="A21030">
        <v>211066300</v>
      </c>
      <c r="B21030" s="3">
        <v>44421</v>
      </c>
      <c r="C21030" s="3" t="str">
        <f t="shared" si="328"/>
        <v>agosto</v>
      </c>
      <c r="D21030" t="s">
        <v>2</v>
      </c>
      <c r="E21030" t="s">
        <v>6</v>
      </c>
      <c r="F21030" s="3">
        <v>44466</v>
      </c>
      <c r="G21030">
        <v>212096976</v>
      </c>
      <c r="H21030" s="3">
        <v>44463</v>
      </c>
      <c r="I21030" s="4" t="s">
        <v>45</v>
      </c>
      <c r="J21030">
        <v>30</v>
      </c>
    </row>
    <row r="21031" spans="1:10" x14ac:dyDescent="0.25">
      <c r="A21031">
        <v>211066302</v>
      </c>
      <c r="B21031" s="3">
        <v>44421</v>
      </c>
      <c r="C21031" s="3" t="str">
        <f t="shared" si="328"/>
        <v>agosto</v>
      </c>
      <c r="D21031" t="s">
        <v>2</v>
      </c>
      <c r="E21031" t="s">
        <v>6</v>
      </c>
      <c r="F21031" s="3">
        <v>44466</v>
      </c>
      <c r="G21031">
        <v>212096142</v>
      </c>
      <c r="H21031" s="3">
        <v>44462</v>
      </c>
      <c r="I21031" s="4" t="s">
        <v>44</v>
      </c>
      <c r="J21031">
        <v>29</v>
      </c>
    </row>
    <row r="21032" spans="1:10" x14ac:dyDescent="0.25">
      <c r="A21032">
        <v>211066306</v>
      </c>
      <c r="B21032" s="3">
        <v>44421</v>
      </c>
      <c r="C21032" s="3" t="str">
        <f t="shared" si="328"/>
        <v>agosto</v>
      </c>
      <c r="D21032" t="s">
        <v>2</v>
      </c>
      <c r="E21032" t="s">
        <v>6</v>
      </c>
      <c r="F21032" s="3">
        <v>44510</v>
      </c>
      <c r="G21032">
        <v>212085576</v>
      </c>
      <c r="H21032" s="3">
        <v>44435</v>
      </c>
      <c r="I21032" s="4" t="s">
        <v>41</v>
      </c>
      <c r="J21032">
        <v>10</v>
      </c>
    </row>
    <row r="21033" spans="1:10" x14ac:dyDescent="0.25">
      <c r="A21033">
        <v>211066307</v>
      </c>
      <c r="B21033" s="3">
        <v>44421</v>
      </c>
      <c r="C21033" s="3" t="str">
        <f t="shared" si="328"/>
        <v>agosto</v>
      </c>
      <c r="D21033" t="s">
        <v>2</v>
      </c>
      <c r="E21033" t="s">
        <v>6</v>
      </c>
      <c r="F21033" s="3">
        <v>44466</v>
      </c>
      <c r="G21033">
        <v>212085650</v>
      </c>
      <c r="H21033" s="3">
        <v>44437</v>
      </c>
      <c r="I21033" s="4" t="s">
        <v>41</v>
      </c>
      <c r="J21033">
        <v>10</v>
      </c>
    </row>
    <row r="21034" spans="1:10" x14ac:dyDescent="0.25">
      <c r="A21034">
        <v>211066308</v>
      </c>
      <c r="B21034" s="3">
        <v>44421</v>
      </c>
      <c r="C21034" s="3" t="str">
        <f t="shared" si="328"/>
        <v>agosto</v>
      </c>
      <c r="D21034" t="s">
        <v>24</v>
      </c>
      <c r="E21034" t="s">
        <v>6</v>
      </c>
      <c r="F21034" s="3">
        <v>44466</v>
      </c>
      <c r="G21034">
        <v>212093610</v>
      </c>
      <c r="H21034" s="3">
        <v>44454</v>
      </c>
      <c r="I21034" s="4" t="s">
        <v>45</v>
      </c>
      <c r="J21034">
        <v>23</v>
      </c>
    </row>
    <row r="21035" spans="1:10" x14ac:dyDescent="0.25">
      <c r="A21035">
        <v>211066313</v>
      </c>
      <c r="B21035" s="3">
        <v>44421</v>
      </c>
      <c r="C21035" s="3" t="str">
        <f t="shared" si="328"/>
        <v>agosto</v>
      </c>
      <c r="D21035" t="s">
        <v>22</v>
      </c>
      <c r="E21035" t="s">
        <v>6</v>
      </c>
      <c r="F21035" s="3">
        <v>44452</v>
      </c>
      <c r="G21035">
        <v>212089563</v>
      </c>
      <c r="H21035" s="3">
        <v>44445</v>
      </c>
      <c r="I21035" s="4" t="s">
        <v>43</v>
      </c>
      <c r="J21035">
        <v>16</v>
      </c>
    </row>
    <row r="21036" spans="1:10" x14ac:dyDescent="0.25">
      <c r="A21036">
        <v>211066315</v>
      </c>
      <c r="B21036" s="3">
        <v>44421</v>
      </c>
      <c r="C21036" s="3" t="str">
        <f t="shared" si="328"/>
        <v>agosto</v>
      </c>
      <c r="D21036" t="s">
        <v>24</v>
      </c>
      <c r="E21036" t="s">
        <v>5</v>
      </c>
      <c r="F21036" s="3">
        <v>44466</v>
      </c>
      <c r="G21036">
        <v>212097524</v>
      </c>
      <c r="H21036" s="3">
        <v>44466</v>
      </c>
      <c r="I21036" s="4" t="s">
        <v>43</v>
      </c>
      <c r="J21036">
        <v>31</v>
      </c>
    </row>
    <row r="21037" spans="1:10" x14ac:dyDescent="0.25">
      <c r="A21037">
        <v>211066317</v>
      </c>
      <c r="B21037" s="3">
        <v>44421</v>
      </c>
      <c r="C21037" s="3" t="str">
        <f t="shared" si="328"/>
        <v>agosto</v>
      </c>
      <c r="D21037" t="s">
        <v>24</v>
      </c>
      <c r="E21037" t="s">
        <v>6</v>
      </c>
      <c r="F21037" s="3">
        <v>44466</v>
      </c>
      <c r="G21037">
        <v>212094647</v>
      </c>
      <c r="H21037" s="3">
        <v>44459</v>
      </c>
      <c r="I21037" s="4" t="s">
        <v>55</v>
      </c>
      <c r="J21037">
        <v>26</v>
      </c>
    </row>
    <row r="21038" spans="1:10" x14ac:dyDescent="0.25">
      <c r="A21038">
        <v>211066319</v>
      </c>
      <c r="B21038" s="3">
        <v>44421</v>
      </c>
      <c r="C21038" s="3" t="str">
        <f t="shared" si="328"/>
        <v>agosto</v>
      </c>
      <c r="D21038" t="s">
        <v>2</v>
      </c>
      <c r="E21038" t="s">
        <v>6</v>
      </c>
      <c r="F21038" s="3">
        <v>44466</v>
      </c>
      <c r="G21038">
        <v>212084968</v>
      </c>
      <c r="H21038" s="3">
        <v>44434</v>
      </c>
      <c r="I21038" s="4" t="s">
        <v>41</v>
      </c>
      <c r="J21038">
        <v>9</v>
      </c>
    </row>
    <row r="21039" spans="1:10" x14ac:dyDescent="0.25">
      <c r="A21039">
        <v>211066326</v>
      </c>
      <c r="B21039" s="3">
        <v>44421</v>
      </c>
      <c r="C21039" s="3" t="str">
        <f t="shared" si="328"/>
        <v>agosto</v>
      </c>
      <c r="D21039" t="s">
        <v>2</v>
      </c>
      <c r="E21039" t="s">
        <v>6</v>
      </c>
      <c r="F21039" s="3">
        <v>44466</v>
      </c>
      <c r="G21039">
        <v>212091255</v>
      </c>
      <c r="H21039" s="3">
        <v>44448</v>
      </c>
      <c r="I21039" s="4" t="s">
        <v>45</v>
      </c>
      <c r="J21039">
        <v>19</v>
      </c>
    </row>
    <row r="21040" spans="1:10" x14ac:dyDescent="0.25">
      <c r="A21040">
        <v>211066329</v>
      </c>
      <c r="B21040" s="3">
        <v>44421</v>
      </c>
      <c r="C21040" s="3" t="str">
        <f t="shared" si="328"/>
        <v>agosto</v>
      </c>
      <c r="D21040" t="s">
        <v>2</v>
      </c>
      <c r="E21040" t="s">
        <v>6</v>
      </c>
      <c r="F21040" s="3">
        <v>44466</v>
      </c>
      <c r="G21040">
        <v>212085584</v>
      </c>
      <c r="H21040" s="3">
        <v>44435</v>
      </c>
      <c r="I21040" s="4" t="s">
        <v>41</v>
      </c>
      <c r="J21040">
        <v>10</v>
      </c>
    </row>
    <row r="21041" spans="1:10" x14ac:dyDescent="0.25">
      <c r="A21041">
        <v>211066333</v>
      </c>
      <c r="B21041" s="3">
        <v>44421</v>
      </c>
      <c r="C21041" s="3" t="str">
        <f t="shared" si="328"/>
        <v>agosto</v>
      </c>
      <c r="D21041" t="s">
        <v>24</v>
      </c>
      <c r="E21041" t="s">
        <v>5</v>
      </c>
      <c r="F21041" s="3">
        <v>44466</v>
      </c>
      <c r="G21041">
        <v>212091489</v>
      </c>
      <c r="H21041" s="3">
        <v>44448</v>
      </c>
      <c r="I21041" s="4" t="s">
        <v>43</v>
      </c>
      <c r="J21041">
        <v>19</v>
      </c>
    </row>
    <row r="21042" spans="1:10" x14ac:dyDescent="0.25">
      <c r="A21042">
        <v>211066335</v>
      </c>
      <c r="B21042" s="3">
        <v>44421</v>
      </c>
      <c r="C21042" s="3" t="str">
        <f t="shared" si="328"/>
        <v>agosto</v>
      </c>
      <c r="D21042" t="s">
        <v>2</v>
      </c>
      <c r="E21042" t="s">
        <v>6</v>
      </c>
      <c r="F21042" s="3">
        <v>44466</v>
      </c>
      <c r="G21042">
        <v>212084690</v>
      </c>
      <c r="H21042" s="3">
        <v>44434</v>
      </c>
      <c r="I21042" s="4" t="s">
        <v>43</v>
      </c>
      <c r="J21042">
        <v>9</v>
      </c>
    </row>
    <row r="21043" spans="1:10" x14ac:dyDescent="0.25">
      <c r="A21043">
        <v>211066336</v>
      </c>
      <c r="B21043" s="3">
        <v>44421</v>
      </c>
      <c r="C21043" s="3" t="str">
        <f t="shared" si="328"/>
        <v>agosto</v>
      </c>
      <c r="D21043" t="s">
        <v>2</v>
      </c>
      <c r="E21043" t="s">
        <v>6</v>
      </c>
      <c r="F21043" s="3">
        <v>44466</v>
      </c>
      <c r="G21043">
        <v>212084679</v>
      </c>
      <c r="H21043" s="3">
        <v>44434</v>
      </c>
      <c r="I21043" s="4" t="s">
        <v>43</v>
      </c>
      <c r="J21043">
        <v>9</v>
      </c>
    </row>
    <row r="21044" spans="1:10" x14ac:dyDescent="0.25">
      <c r="A21044">
        <v>211066341</v>
      </c>
      <c r="B21044" s="3">
        <v>44421</v>
      </c>
      <c r="C21044" s="3" t="str">
        <f t="shared" si="328"/>
        <v>agosto</v>
      </c>
      <c r="D21044" t="s">
        <v>2</v>
      </c>
      <c r="E21044" t="s">
        <v>1</v>
      </c>
      <c r="F21044" s="3">
        <v>44466</v>
      </c>
      <c r="G21044">
        <v>212085002</v>
      </c>
      <c r="H21044" s="3">
        <v>44434</v>
      </c>
      <c r="I21044" s="4" t="s">
        <v>44</v>
      </c>
      <c r="J21044">
        <v>9</v>
      </c>
    </row>
    <row r="21045" spans="1:10" x14ac:dyDescent="0.25">
      <c r="A21045">
        <v>211066345</v>
      </c>
      <c r="B21045" s="3">
        <v>44421</v>
      </c>
      <c r="C21045" s="3" t="str">
        <f t="shared" si="328"/>
        <v>agosto</v>
      </c>
      <c r="D21045" t="s">
        <v>2</v>
      </c>
      <c r="E21045" t="s">
        <v>1</v>
      </c>
      <c r="F21045" s="3">
        <v>44466</v>
      </c>
      <c r="G21045">
        <v>212097630</v>
      </c>
      <c r="H21045" s="3">
        <v>44466</v>
      </c>
      <c r="I21045" s="4" t="s">
        <v>44</v>
      </c>
      <c r="J21045">
        <v>31</v>
      </c>
    </row>
    <row r="21046" spans="1:10" x14ac:dyDescent="0.25">
      <c r="A21046">
        <v>211066354</v>
      </c>
      <c r="B21046" s="3">
        <v>44421</v>
      </c>
      <c r="C21046" s="3" t="str">
        <f t="shared" si="328"/>
        <v>agosto</v>
      </c>
      <c r="D21046" t="s">
        <v>2</v>
      </c>
      <c r="E21046" t="s">
        <v>1</v>
      </c>
      <c r="F21046" s="3">
        <v>44466</v>
      </c>
      <c r="G21046">
        <v>212094089</v>
      </c>
      <c r="H21046" s="3">
        <v>44455</v>
      </c>
      <c r="I21046" s="4" t="s">
        <v>41</v>
      </c>
      <c r="J21046">
        <v>24</v>
      </c>
    </row>
    <row r="21047" spans="1:10" x14ac:dyDescent="0.25">
      <c r="A21047">
        <v>211066355</v>
      </c>
      <c r="B21047" s="3">
        <v>44421</v>
      </c>
      <c r="C21047" s="3" t="str">
        <f t="shared" si="328"/>
        <v>agosto</v>
      </c>
      <c r="D21047" t="s">
        <v>2</v>
      </c>
      <c r="E21047" t="s">
        <v>1</v>
      </c>
      <c r="F21047" s="3">
        <v>44466</v>
      </c>
      <c r="G21047">
        <v>212084993</v>
      </c>
      <c r="H21047" s="3">
        <v>44434</v>
      </c>
      <c r="I21047" s="4" t="s">
        <v>44</v>
      </c>
      <c r="J21047">
        <v>9</v>
      </c>
    </row>
    <row r="21048" spans="1:10" x14ac:dyDescent="0.25">
      <c r="A21048">
        <v>211066359</v>
      </c>
      <c r="B21048" s="3">
        <v>44421</v>
      </c>
      <c r="C21048" s="3" t="str">
        <f t="shared" si="328"/>
        <v>agosto</v>
      </c>
      <c r="D21048" t="s">
        <v>2</v>
      </c>
      <c r="E21048" t="s">
        <v>1</v>
      </c>
      <c r="F21048" s="3">
        <v>44466</v>
      </c>
      <c r="G21048">
        <v>212084993</v>
      </c>
      <c r="H21048" s="3">
        <v>44434</v>
      </c>
      <c r="I21048" s="4" t="s">
        <v>44</v>
      </c>
      <c r="J21048">
        <v>9</v>
      </c>
    </row>
    <row r="21049" spans="1:10" x14ac:dyDescent="0.25">
      <c r="A21049">
        <v>211066371</v>
      </c>
      <c r="B21049" s="3">
        <v>44421</v>
      </c>
      <c r="C21049" s="3" t="str">
        <f t="shared" si="328"/>
        <v>agosto</v>
      </c>
      <c r="D21049" t="s">
        <v>2</v>
      </c>
      <c r="E21049" t="s">
        <v>1</v>
      </c>
      <c r="F21049" s="3">
        <v>44466</v>
      </c>
      <c r="G21049">
        <v>212084995</v>
      </c>
      <c r="H21049" s="3">
        <v>44434</v>
      </c>
      <c r="I21049" s="4" t="s">
        <v>44</v>
      </c>
      <c r="J21049">
        <v>9</v>
      </c>
    </row>
    <row r="21050" spans="1:10" x14ac:dyDescent="0.25">
      <c r="A21050">
        <v>211066373</v>
      </c>
      <c r="B21050" s="3">
        <v>44421</v>
      </c>
      <c r="C21050" s="3" t="str">
        <f t="shared" si="328"/>
        <v>agosto</v>
      </c>
      <c r="D21050" t="s">
        <v>26</v>
      </c>
      <c r="E21050" t="s">
        <v>1</v>
      </c>
      <c r="F21050" s="3">
        <v>44452</v>
      </c>
      <c r="G21050">
        <v>212081853</v>
      </c>
      <c r="H21050" s="3">
        <v>44427</v>
      </c>
      <c r="I21050" s="4" t="s">
        <v>41</v>
      </c>
      <c r="J21050">
        <v>4</v>
      </c>
    </row>
    <row r="21051" spans="1:10" x14ac:dyDescent="0.25">
      <c r="A21051">
        <v>211066381</v>
      </c>
      <c r="B21051" s="3">
        <v>44421</v>
      </c>
      <c r="C21051" s="3" t="str">
        <f t="shared" si="328"/>
        <v>agosto</v>
      </c>
      <c r="D21051" t="s">
        <v>2</v>
      </c>
      <c r="E21051" t="s">
        <v>6</v>
      </c>
      <c r="F21051" s="3">
        <v>44466</v>
      </c>
      <c r="G21051">
        <v>212092073</v>
      </c>
      <c r="H21051" s="3">
        <v>44449</v>
      </c>
      <c r="I21051" s="4" t="s">
        <v>46</v>
      </c>
      <c r="J21051">
        <v>20</v>
      </c>
    </row>
    <row r="21052" spans="1:10" x14ac:dyDescent="0.25">
      <c r="A21052">
        <v>211066382</v>
      </c>
      <c r="B21052" s="3">
        <v>44421</v>
      </c>
      <c r="C21052" s="3" t="str">
        <f t="shared" si="328"/>
        <v>agosto</v>
      </c>
      <c r="D21052" t="s">
        <v>2</v>
      </c>
      <c r="E21052" t="s">
        <v>6</v>
      </c>
      <c r="F21052" s="3">
        <v>44466</v>
      </c>
      <c r="G21052">
        <v>212087769</v>
      </c>
      <c r="H21052" s="3">
        <v>44440</v>
      </c>
      <c r="I21052" s="4" t="s">
        <v>42</v>
      </c>
      <c r="J21052">
        <v>13</v>
      </c>
    </row>
    <row r="21053" spans="1:10" x14ac:dyDescent="0.25">
      <c r="A21053">
        <v>211066384</v>
      </c>
      <c r="B21053" s="3">
        <v>44421</v>
      </c>
      <c r="C21053" s="3" t="str">
        <f t="shared" si="328"/>
        <v>agosto</v>
      </c>
      <c r="D21053" t="s">
        <v>2</v>
      </c>
      <c r="E21053" t="s">
        <v>1</v>
      </c>
      <c r="F21053" s="3">
        <v>44466</v>
      </c>
      <c r="G21053">
        <v>212089781</v>
      </c>
      <c r="H21053" s="3">
        <v>44445</v>
      </c>
      <c r="I21053" s="4" t="s">
        <v>43</v>
      </c>
      <c r="J21053">
        <v>16</v>
      </c>
    </row>
    <row r="21054" spans="1:10" x14ac:dyDescent="0.25">
      <c r="A21054">
        <v>211066389</v>
      </c>
      <c r="B21054" s="3">
        <v>44421</v>
      </c>
      <c r="C21054" s="3" t="str">
        <f t="shared" si="328"/>
        <v>agosto</v>
      </c>
      <c r="D21054" t="s">
        <v>4</v>
      </c>
      <c r="E21054" t="s">
        <v>1</v>
      </c>
      <c r="F21054" s="3">
        <v>44431</v>
      </c>
      <c r="G21054">
        <v>212083232</v>
      </c>
      <c r="H21054" s="3">
        <v>44431</v>
      </c>
      <c r="I21054" s="4" t="s">
        <v>54</v>
      </c>
      <c r="J21054">
        <v>6</v>
      </c>
    </row>
    <row r="21055" spans="1:10" x14ac:dyDescent="0.25">
      <c r="A21055">
        <v>211066390</v>
      </c>
      <c r="B21055" s="3">
        <v>44421</v>
      </c>
      <c r="C21055" s="3" t="str">
        <f t="shared" si="328"/>
        <v>agosto</v>
      </c>
      <c r="D21055" t="s">
        <v>24</v>
      </c>
      <c r="E21055" t="s">
        <v>6</v>
      </c>
      <c r="F21055" s="3">
        <v>44466</v>
      </c>
      <c r="G21055">
        <v>212081858</v>
      </c>
      <c r="H21055" s="3">
        <v>44427</v>
      </c>
      <c r="I21055" s="4" t="s">
        <v>54</v>
      </c>
      <c r="J21055">
        <v>4</v>
      </c>
    </row>
    <row r="21056" spans="1:10" x14ac:dyDescent="0.25">
      <c r="A21056">
        <v>211066392</v>
      </c>
      <c r="B21056" s="3">
        <v>44421</v>
      </c>
      <c r="C21056" s="3" t="str">
        <f t="shared" si="328"/>
        <v>agosto</v>
      </c>
      <c r="D21056" t="s">
        <v>2</v>
      </c>
      <c r="E21056" t="s">
        <v>6</v>
      </c>
      <c r="F21056" s="3">
        <v>44466</v>
      </c>
      <c r="G21056">
        <v>212094092</v>
      </c>
      <c r="H21056" s="3">
        <v>44455</v>
      </c>
      <c r="I21056" s="4" t="s">
        <v>41</v>
      </c>
      <c r="J21056">
        <v>24</v>
      </c>
    </row>
    <row r="21057" spans="1:10" x14ac:dyDescent="0.25">
      <c r="A21057">
        <v>211066394</v>
      </c>
      <c r="B21057" s="3">
        <v>44421</v>
      </c>
      <c r="C21057" s="3" t="str">
        <f t="shared" si="328"/>
        <v>agosto</v>
      </c>
      <c r="D21057" t="s">
        <v>24</v>
      </c>
      <c r="E21057" t="s">
        <v>5</v>
      </c>
      <c r="F21057" s="3">
        <v>44466</v>
      </c>
      <c r="G21057">
        <v>212084811</v>
      </c>
      <c r="H21057" s="3">
        <v>44434</v>
      </c>
      <c r="I21057" s="4" t="s">
        <v>43</v>
      </c>
      <c r="J21057">
        <v>9</v>
      </c>
    </row>
    <row r="21058" spans="1:10" x14ac:dyDescent="0.25">
      <c r="A21058">
        <v>211066400</v>
      </c>
      <c r="B21058" s="3">
        <v>44421</v>
      </c>
      <c r="C21058" s="3" t="str">
        <f t="shared" ref="C21058:C21121" si="329">+TEXT(B21058,"mmmm")</f>
        <v>agosto</v>
      </c>
      <c r="D21058" t="s">
        <v>2</v>
      </c>
      <c r="E21058" t="s">
        <v>1</v>
      </c>
      <c r="F21058" s="3">
        <v>44466</v>
      </c>
      <c r="G21058">
        <v>212091010</v>
      </c>
      <c r="H21058" s="3">
        <v>44447</v>
      </c>
      <c r="I21058" s="4" t="s">
        <v>42</v>
      </c>
      <c r="J21058">
        <v>18</v>
      </c>
    </row>
    <row r="21059" spans="1:10" x14ac:dyDescent="0.25">
      <c r="A21059">
        <v>211066403</v>
      </c>
      <c r="B21059" s="3">
        <v>44421</v>
      </c>
      <c r="C21059" s="3" t="str">
        <f t="shared" si="329"/>
        <v>agosto</v>
      </c>
      <c r="D21059" t="s">
        <v>24</v>
      </c>
      <c r="E21059" t="s">
        <v>5</v>
      </c>
      <c r="F21059" s="3">
        <v>44466</v>
      </c>
      <c r="G21059">
        <v>212084780</v>
      </c>
      <c r="H21059" s="3">
        <v>44434</v>
      </c>
      <c r="I21059" s="4" t="s">
        <v>43</v>
      </c>
      <c r="J21059">
        <v>9</v>
      </c>
    </row>
    <row r="21060" spans="1:10" x14ac:dyDescent="0.25">
      <c r="A21060">
        <v>211066417</v>
      </c>
      <c r="B21060" s="3">
        <v>44421</v>
      </c>
      <c r="C21060" s="3" t="str">
        <f t="shared" si="329"/>
        <v>agosto</v>
      </c>
      <c r="D21060" t="s">
        <v>24</v>
      </c>
      <c r="E21060" t="s">
        <v>5</v>
      </c>
      <c r="F21060" s="3">
        <v>44466</v>
      </c>
      <c r="G21060">
        <v>212097646</v>
      </c>
      <c r="H21060" s="3">
        <v>44466</v>
      </c>
      <c r="I21060" s="4" t="s">
        <v>57</v>
      </c>
      <c r="J21060">
        <v>31</v>
      </c>
    </row>
    <row r="21061" spans="1:10" x14ac:dyDescent="0.25">
      <c r="A21061">
        <v>211066418</v>
      </c>
      <c r="B21061" s="3">
        <v>44421</v>
      </c>
      <c r="C21061" s="3" t="str">
        <f t="shared" si="329"/>
        <v>agosto</v>
      </c>
      <c r="D21061" t="s">
        <v>2</v>
      </c>
      <c r="E21061" t="s">
        <v>1</v>
      </c>
      <c r="F21061" s="3">
        <v>44466</v>
      </c>
      <c r="G21061">
        <v>212084995</v>
      </c>
      <c r="H21061" s="3">
        <v>44434</v>
      </c>
      <c r="I21061" s="4" t="s">
        <v>44</v>
      </c>
      <c r="J21061">
        <v>9</v>
      </c>
    </row>
    <row r="21062" spans="1:10" x14ac:dyDescent="0.25">
      <c r="A21062">
        <v>211066422</v>
      </c>
      <c r="B21062" s="3">
        <v>44421</v>
      </c>
      <c r="C21062" s="3" t="str">
        <f t="shared" si="329"/>
        <v>agosto</v>
      </c>
      <c r="D21062" t="s">
        <v>2</v>
      </c>
      <c r="E21062" t="s">
        <v>1</v>
      </c>
      <c r="F21062" s="3">
        <v>44466</v>
      </c>
      <c r="G21062">
        <v>212084995</v>
      </c>
      <c r="H21062" s="3">
        <v>44434</v>
      </c>
      <c r="I21062" s="4" t="s">
        <v>44</v>
      </c>
      <c r="J21062">
        <v>9</v>
      </c>
    </row>
    <row r="21063" spans="1:10" x14ac:dyDescent="0.25">
      <c r="A21063">
        <v>211066425</v>
      </c>
      <c r="B21063" s="3">
        <v>44421</v>
      </c>
      <c r="C21063" s="3" t="str">
        <f t="shared" si="329"/>
        <v>agosto</v>
      </c>
      <c r="D21063" t="s">
        <v>2</v>
      </c>
      <c r="E21063" t="s">
        <v>1</v>
      </c>
      <c r="F21063" s="3">
        <v>44466</v>
      </c>
      <c r="G21063">
        <v>212083027</v>
      </c>
      <c r="H21063" s="3">
        <v>44431</v>
      </c>
      <c r="I21063" s="4" t="s">
        <v>54</v>
      </c>
      <c r="J21063">
        <v>6</v>
      </c>
    </row>
    <row r="21064" spans="1:10" x14ac:dyDescent="0.25">
      <c r="A21064">
        <v>211066426</v>
      </c>
      <c r="B21064" s="3">
        <v>44421</v>
      </c>
      <c r="C21064" s="3" t="str">
        <f t="shared" si="329"/>
        <v>agosto</v>
      </c>
      <c r="D21064" t="s">
        <v>24</v>
      </c>
      <c r="E21064" t="s">
        <v>5</v>
      </c>
      <c r="F21064" s="3">
        <v>44466</v>
      </c>
      <c r="G21064">
        <v>212096411</v>
      </c>
      <c r="H21064" s="3">
        <v>44462</v>
      </c>
      <c r="I21064" s="4" t="s">
        <v>56</v>
      </c>
      <c r="J21064">
        <v>29</v>
      </c>
    </row>
    <row r="21065" spans="1:10" x14ac:dyDescent="0.25">
      <c r="A21065">
        <v>211066434</v>
      </c>
      <c r="B21065" s="3">
        <v>44421</v>
      </c>
      <c r="C21065" s="3" t="str">
        <f t="shared" si="329"/>
        <v>agosto</v>
      </c>
      <c r="D21065" t="s">
        <v>2</v>
      </c>
      <c r="E21065" t="s">
        <v>5</v>
      </c>
      <c r="F21065" s="3">
        <v>44466</v>
      </c>
      <c r="G21065">
        <v>212098986</v>
      </c>
      <c r="H21065" s="3">
        <v>44469</v>
      </c>
      <c r="I21065" s="4" t="s">
        <v>46</v>
      </c>
      <c r="J21065">
        <v>34</v>
      </c>
    </row>
    <row r="21066" spans="1:10" x14ac:dyDescent="0.25">
      <c r="A21066">
        <v>211066447</v>
      </c>
      <c r="B21066" s="3">
        <v>44421</v>
      </c>
      <c r="C21066" s="3" t="str">
        <f t="shared" si="329"/>
        <v>agosto</v>
      </c>
      <c r="D21066" t="s">
        <v>2</v>
      </c>
      <c r="E21066" t="s">
        <v>1</v>
      </c>
      <c r="F21066" s="3">
        <v>44466</v>
      </c>
      <c r="G21066">
        <v>212091548</v>
      </c>
      <c r="H21066" s="3">
        <v>44448</v>
      </c>
      <c r="I21066" s="4" t="s">
        <v>42</v>
      </c>
      <c r="J21066">
        <v>19</v>
      </c>
    </row>
    <row r="21067" spans="1:10" x14ac:dyDescent="0.25">
      <c r="A21067">
        <v>211066449</v>
      </c>
      <c r="B21067" s="3">
        <v>44421</v>
      </c>
      <c r="C21067" s="3" t="str">
        <f t="shared" si="329"/>
        <v>agosto</v>
      </c>
      <c r="D21067" t="s">
        <v>25</v>
      </c>
      <c r="E21067" t="s">
        <v>1</v>
      </c>
      <c r="F21067" s="3">
        <v>44466</v>
      </c>
      <c r="G21067">
        <v>212084993</v>
      </c>
      <c r="H21067" s="3">
        <v>44434</v>
      </c>
      <c r="I21067" s="4" t="s">
        <v>44</v>
      </c>
      <c r="J21067">
        <v>9</v>
      </c>
    </row>
    <row r="21068" spans="1:10" x14ac:dyDescent="0.25">
      <c r="A21068">
        <v>211066452</v>
      </c>
      <c r="B21068" s="3">
        <v>44421</v>
      </c>
      <c r="C21068" s="3" t="str">
        <f t="shared" si="329"/>
        <v>agosto</v>
      </c>
      <c r="D21068" t="s">
        <v>2</v>
      </c>
      <c r="E21068" t="s">
        <v>1</v>
      </c>
      <c r="F21068" s="3">
        <v>44466</v>
      </c>
      <c r="G21068">
        <v>212085460</v>
      </c>
      <c r="H21068" s="3">
        <v>44435</v>
      </c>
      <c r="I21068" s="4" t="s">
        <v>41</v>
      </c>
      <c r="J21068">
        <v>10</v>
      </c>
    </row>
    <row r="21069" spans="1:10" x14ac:dyDescent="0.25">
      <c r="A21069">
        <v>211066453</v>
      </c>
      <c r="B21069" s="3">
        <v>44421</v>
      </c>
      <c r="C21069" s="3" t="str">
        <f t="shared" si="329"/>
        <v>agosto</v>
      </c>
      <c r="D21069" t="s">
        <v>2</v>
      </c>
      <c r="E21069" t="s">
        <v>1</v>
      </c>
      <c r="F21069" s="3">
        <v>44466</v>
      </c>
      <c r="G21069">
        <v>212081874</v>
      </c>
      <c r="H21069" s="3">
        <v>44427</v>
      </c>
      <c r="I21069" s="4" t="s">
        <v>54</v>
      </c>
      <c r="J21069">
        <v>4</v>
      </c>
    </row>
    <row r="21070" spans="1:10" x14ac:dyDescent="0.25">
      <c r="A21070">
        <v>211066459</v>
      </c>
      <c r="B21070" s="3">
        <v>44421</v>
      </c>
      <c r="C21070" s="3" t="str">
        <f t="shared" si="329"/>
        <v>agosto</v>
      </c>
      <c r="D21070" t="s">
        <v>2</v>
      </c>
      <c r="E21070" t="s">
        <v>1</v>
      </c>
      <c r="F21070" s="3">
        <v>44466</v>
      </c>
      <c r="G21070">
        <v>212082794</v>
      </c>
      <c r="H21070" s="3">
        <v>44431</v>
      </c>
      <c r="I21070" s="4" t="s">
        <v>43</v>
      </c>
      <c r="J21070">
        <v>6</v>
      </c>
    </row>
    <row r="21071" spans="1:10" x14ac:dyDescent="0.25">
      <c r="A21071">
        <v>211066480</v>
      </c>
      <c r="B21071" s="3">
        <v>44421</v>
      </c>
      <c r="C21071" s="3" t="str">
        <f t="shared" si="329"/>
        <v>agosto</v>
      </c>
      <c r="D21071" t="s">
        <v>4</v>
      </c>
      <c r="E21071" t="s">
        <v>1</v>
      </c>
      <c r="F21071" s="3">
        <v>44431</v>
      </c>
      <c r="G21071">
        <v>212083236</v>
      </c>
      <c r="H21071" s="3">
        <v>44431</v>
      </c>
      <c r="I21071" s="4" t="s">
        <v>54</v>
      </c>
      <c r="J21071">
        <v>6</v>
      </c>
    </row>
    <row r="21072" spans="1:10" x14ac:dyDescent="0.25">
      <c r="A21072">
        <v>211066484</v>
      </c>
      <c r="B21072" s="3">
        <v>44421</v>
      </c>
      <c r="C21072" s="3" t="str">
        <f t="shared" si="329"/>
        <v>agosto</v>
      </c>
      <c r="D21072" t="s">
        <v>25</v>
      </c>
      <c r="E21072" t="s">
        <v>1</v>
      </c>
      <c r="F21072" s="3">
        <v>44466</v>
      </c>
      <c r="G21072">
        <v>212095667</v>
      </c>
      <c r="H21072" s="3">
        <v>44460</v>
      </c>
      <c r="I21072" s="4" t="s">
        <v>44</v>
      </c>
      <c r="J21072">
        <v>27</v>
      </c>
    </row>
    <row r="21073" spans="1:10" x14ac:dyDescent="0.25">
      <c r="A21073">
        <v>211066491</v>
      </c>
      <c r="B21073" s="3">
        <v>44421</v>
      </c>
      <c r="C21073" s="3" t="str">
        <f t="shared" si="329"/>
        <v>agosto</v>
      </c>
      <c r="D21073" t="s">
        <v>2</v>
      </c>
      <c r="E21073" t="s">
        <v>1</v>
      </c>
      <c r="F21073" s="3">
        <v>44466</v>
      </c>
      <c r="G21073">
        <v>212097605</v>
      </c>
      <c r="H21073" s="3">
        <v>44466</v>
      </c>
      <c r="I21073" s="4" t="s">
        <v>43</v>
      </c>
      <c r="J21073">
        <v>31</v>
      </c>
    </row>
    <row r="21074" spans="1:10" x14ac:dyDescent="0.25">
      <c r="A21074">
        <v>211066496</v>
      </c>
      <c r="B21074" s="3">
        <v>44421</v>
      </c>
      <c r="C21074" s="3" t="str">
        <f t="shared" si="329"/>
        <v>agosto</v>
      </c>
      <c r="D21074" t="s">
        <v>2</v>
      </c>
      <c r="E21074" t="s">
        <v>1</v>
      </c>
      <c r="F21074" s="3">
        <v>44466</v>
      </c>
      <c r="G21074">
        <v>212097693</v>
      </c>
      <c r="H21074" s="3">
        <v>44466</v>
      </c>
      <c r="I21074" s="4" t="s">
        <v>57</v>
      </c>
      <c r="J21074">
        <v>31</v>
      </c>
    </row>
    <row r="21075" spans="1:10" x14ac:dyDescent="0.25">
      <c r="A21075">
        <v>211066498</v>
      </c>
      <c r="B21075" s="3">
        <v>44421</v>
      </c>
      <c r="C21075" s="3" t="str">
        <f t="shared" si="329"/>
        <v>agosto</v>
      </c>
      <c r="D21075" t="s">
        <v>26</v>
      </c>
      <c r="E21075" t="s">
        <v>1</v>
      </c>
      <c r="F21075" s="3">
        <v>44452</v>
      </c>
      <c r="G21075">
        <v>212081073</v>
      </c>
      <c r="H21075" s="3">
        <v>44426</v>
      </c>
      <c r="I21075" s="4" t="s">
        <v>41</v>
      </c>
      <c r="J21075">
        <v>3</v>
      </c>
    </row>
    <row r="21076" spans="1:10" x14ac:dyDescent="0.25">
      <c r="A21076">
        <v>211066510</v>
      </c>
      <c r="B21076" s="3">
        <v>44421</v>
      </c>
      <c r="C21076" s="3" t="str">
        <f t="shared" si="329"/>
        <v>agosto</v>
      </c>
      <c r="D21076" t="s">
        <v>22</v>
      </c>
      <c r="E21076" t="s">
        <v>1</v>
      </c>
      <c r="F21076" s="3">
        <v>44452</v>
      </c>
      <c r="G21076">
        <v>212089660</v>
      </c>
      <c r="H21076" s="3">
        <v>44445</v>
      </c>
      <c r="I21076" s="4" t="s">
        <v>43</v>
      </c>
      <c r="J21076">
        <v>16</v>
      </c>
    </row>
    <row r="21077" spans="1:10" x14ac:dyDescent="0.25">
      <c r="A21077">
        <v>211066512</v>
      </c>
      <c r="B21077" s="3">
        <v>44421</v>
      </c>
      <c r="C21077" s="3" t="str">
        <f t="shared" si="329"/>
        <v>agosto</v>
      </c>
      <c r="D21077" t="s">
        <v>25</v>
      </c>
      <c r="E21077" t="s">
        <v>1</v>
      </c>
      <c r="F21077" s="3">
        <v>44466</v>
      </c>
      <c r="G21077">
        <v>212097281</v>
      </c>
      <c r="H21077" s="3">
        <v>44466</v>
      </c>
      <c r="I21077" s="4" t="s">
        <v>44</v>
      </c>
      <c r="J21077">
        <v>31</v>
      </c>
    </row>
    <row r="21078" spans="1:10" x14ac:dyDescent="0.25">
      <c r="A21078">
        <v>211066514</v>
      </c>
      <c r="B21078" s="3">
        <v>44421</v>
      </c>
      <c r="C21078" s="3" t="str">
        <f t="shared" si="329"/>
        <v>agosto</v>
      </c>
      <c r="D21078" t="s">
        <v>2</v>
      </c>
      <c r="E21078" t="s">
        <v>1</v>
      </c>
      <c r="F21078" s="3">
        <v>44466</v>
      </c>
      <c r="G21078">
        <v>212082182</v>
      </c>
      <c r="H21078" s="3">
        <v>44428</v>
      </c>
      <c r="I21078" s="4" t="s">
        <v>40</v>
      </c>
      <c r="J21078">
        <v>5</v>
      </c>
    </row>
    <row r="21079" spans="1:10" x14ac:dyDescent="0.25">
      <c r="A21079">
        <v>211066519</v>
      </c>
      <c r="B21079" s="3">
        <v>44421</v>
      </c>
      <c r="C21079" s="3" t="str">
        <f t="shared" si="329"/>
        <v>agosto</v>
      </c>
      <c r="D21079" t="s">
        <v>25</v>
      </c>
      <c r="E21079" t="s">
        <v>1</v>
      </c>
      <c r="F21079" s="3">
        <v>44466</v>
      </c>
      <c r="G21079">
        <v>212085002</v>
      </c>
      <c r="H21079" s="3">
        <v>44434</v>
      </c>
      <c r="I21079" s="4" t="s">
        <v>44</v>
      </c>
      <c r="J21079">
        <v>9</v>
      </c>
    </row>
    <row r="21080" spans="1:10" x14ac:dyDescent="0.25">
      <c r="A21080">
        <v>211066523</v>
      </c>
      <c r="B21080" s="3">
        <v>44421</v>
      </c>
      <c r="C21080" s="3" t="str">
        <f t="shared" si="329"/>
        <v>agosto</v>
      </c>
      <c r="D21080" t="s">
        <v>2</v>
      </c>
      <c r="E21080" t="s">
        <v>1</v>
      </c>
      <c r="F21080" s="3">
        <v>44466</v>
      </c>
      <c r="G21080">
        <v>212081879</v>
      </c>
      <c r="H21080" s="3">
        <v>44427</v>
      </c>
      <c r="I21080" s="4" t="s">
        <v>54</v>
      </c>
      <c r="J21080">
        <v>4</v>
      </c>
    </row>
    <row r="21081" spans="1:10" x14ac:dyDescent="0.25">
      <c r="A21081">
        <v>211066524</v>
      </c>
      <c r="B21081" s="3">
        <v>44421</v>
      </c>
      <c r="C21081" s="3" t="str">
        <f t="shared" si="329"/>
        <v>agosto</v>
      </c>
      <c r="D21081" t="s">
        <v>2</v>
      </c>
      <c r="E21081" t="s">
        <v>1</v>
      </c>
      <c r="F21081" s="3">
        <v>44466</v>
      </c>
      <c r="G21081">
        <v>212091596</v>
      </c>
      <c r="H21081" s="3">
        <v>44448</v>
      </c>
      <c r="I21081" s="4" t="s">
        <v>45</v>
      </c>
      <c r="J21081">
        <v>19</v>
      </c>
    </row>
    <row r="21082" spans="1:10" x14ac:dyDescent="0.25">
      <c r="A21082">
        <v>211066528</v>
      </c>
      <c r="B21082" s="3">
        <v>44421</v>
      </c>
      <c r="C21082" s="3" t="str">
        <f t="shared" si="329"/>
        <v>agosto</v>
      </c>
      <c r="D21082" t="s">
        <v>24</v>
      </c>
      <c r="E21082" t="s">
        <v>5</v>
      </c>
      <c r="F21082" s="3">
        <v>44466</v>
      </c>
      <c r="G21082">
        <v>212097824</v>
      </c>
      <c r="H21082" s="3">
        <v>44466</v>
      </c>
      <c r="I21082" s="4" t="s">
        <v>57</v>
      </c>
      <c r="J21082">
        <v>31</v>
      </c>
    </row>
    <row r="21083" spans="1:10" x14ac:dyDescent="0.25">
      <c r="A21083">
        <v>211066532</v>
      </c>
      <c r="B21083" s="3">
        <v>44421</v>
      </c>
      <c r="C21083" s="3" t="str">
        <f t="shared" si="329"/>
        <v>agosto</v>
      </c>
      <c r="D21083" t="s">
        <v>2</v>
      </c>
      <c r="E21083" t="s">
        <v>1</v>
      </c>
      <c r="F21083" s="3">
        <v>44466</v>
      </c>
      <c r="G21083">
        <v>212061555</v>
      </c>
      <c r="H21083" s="3">
        <v>44376</v>
      </c>
      <c r="I21083" s="4" t="s">
        <v>45</v>
      </c>
      <c r="J21083">
        <v>-32</v>
      </c>
    </row>
    <row r="21084" spans="1:10" x14ac:dyDescent="0.25">
      <c r="A21084">
        <v>211066534</v>
      </c>
      <c r="B21084" s="3">
        <v>44421</v>
      </c>
      <c r="C21084" s="3" t="str">
        <f t="shared" si="329"/>
        <v>agosto</v>
      </c>
      <c r="D21084" t="s">
        <v>25</v>
      </c>
      <c r="E21084" t="s">
        <v>1</v>
      </c>
      <c r="F21084" s="3">
        <v>44466</v>
      </c>
      <c r="G21084">
        <v>212097732</v>
      </c>
      <c r="H21084" s="3">
        <v>44466</v>
      </c>
      <c r="I21084" s="4" t="s">
        <v>44</v>
      </c>
      <c r="J21084">
        <v>31</v>
      </c>
    </row>
    <row r="21085" spans="1:10" x14ac:dyDescent="0.25">
      <c r="A21085">
        <v>211066536</v>
      </c>
      <c r="B21085" s="3">
        <v>44421</v>
      </c>
      <c r="C21085" s="3" t="str">
        <f t="shared" si="329"/>
        <v>agosto</v>
      </c>
      <c r="D21085" t="s">
        <v>2</v>
      </c>
      <c r="E21085" t="s">
        <v>6</v>
      </c>
      <c r="F21085" s="3">
        <v>44466</v>
      </c>
      <c r="G21085">
        <v>212081254</v>
      </c>
      <c r="H21085" s="3">
        <v>44426</v>
      </c>
      <c r="I21085" s="4" t="s">
        <v>45</v>
      </c>
      <c r="J21085">
        <v>3</v>
      </c>
    </row>
    <row r="21086" spans="1:10" x14ac:dyDescent="0.25">
      <c r="A21086">
        <v>211066539</v>
      </c>
      <c r="B21086" s="3">
        <v>44421</v>
      </c>
      <c r="C21086" s="3" t="str">
        <f t="shared" si="329"/>
        <v>agosto</v>
      </c>
      <c r="D21086" t="s">
        <v>25</v>
      </c>
      <c r="E21086" t="s">
        <v>6</v>
      </c>
      <c r="F21086" s="3">
        <v>44466</v>
      </c>
      <c r="G21086">
        <v>212085002</v>
      </c>
      <c r="H21086" s="3">
        <v>44434</v>
      </c>
      <c r="I21086" s="4" t="s">
        <v>44</v>
      </c>
      <c r="J21086">
        <v>9</v>
      </c>
    </row>
    <row r="21087" spans="1:10" x14ac:dyDescent="0.25">
      <c r="A21087">
        <v>211066540</v>
      </c>
      <c r="B21087" s="3">
        <v>44421</v>
      </c>
      <c r="C21087" s="3" t="str">
        <f t="shared" si="329"/>
        <v>agosto</v>
      </c>
      <c r="D21087" t="s">
        <v>23</v>
      </c>
      <c r="E21087" t="s">
        <v>6</v>
      </c>
      <c r="F21087" s="3">
        <v>44452</v>
      </c>
      <c r="G21087">
        <v>212092872</v>
      </c>
      <c r="H21087" s="3">
        <v>44452</v>
      </c>
      <c r="I21087" s="4" t="s">
        <v>43</v>
      </c>
      <c r="J21087">
        <v>21</v>
      </c>
    </row>
    <row r="21088" spans="1:10" x14ac:dyDescent="0.25">
      <c r="A21088">
        <v>211066545</v>
      </c>
      <c r="B21088" s="3">
        <v>44421</v>
      </c>
      <c r="C21088" s="3" t="str">
        <f t="shared" si="329"/>
        <v>agosto</v>
      </c>
      <c r="D21088" t="s">
        <v>2</v>
      </c>
      <c r="E21088" t="s">
        <v>6</v>
      </c>
      <c r="F21088" s="3">
        <v>44466</v>
      </c>
      <c r="G21088">
        <v>212097521</v>
      </c>
      <c r="H21088" s="3">
        <v>44466</v>
      </c>
      <c r="I21088" s="4" t="s">
        <v>57</v>
      </c>
      <c r="J21088">
        <v>31</v>
      </c>
    </row>
    <row r="21089" spans="1:10" x14ac:dyDescent="0.25">
      <c r="A21089">
        <v>211066549</v>
      </c>
      <c r="B21089" s="3">
        <v>44421</v>
      </c>
      <c r="C21089" s="3" t="str">
        <f t="shared" si="329"/>
        <v>agosto</v>
      </c>
      <c r="D21089" t="s">
        <v>2</v>
      </c>
      <c r="E21089" t="s">
        <v>6</v>
      </c>
      <c r="F21089" s="3">
        <v>44466</v>
      </c>
      <c r="G21089">
        <v>212095775</v>
      </c>
      <c r="H21089" s="3">
        <v>44461</v>
      </c>
      <c r="I21089" s="4" t="s">
        <v>40</v>
      </c>
      <c r="J21089">
        <v>28</v>
      </c>
    </row>
    <row r="21090" spans="1:10" x14ac:dyDescent="0.25">
      <c r="A21090">
        <v>211066550</v>
      </c>
      <c r="B21090" s="3">
        <v>44421</v>
      </c>
      <c r="C21090" s="3" t="str">
        <f t="shared" si="329"/>
        <v>agosto</v>
      </c>
      <c r="D21090" t="s">
        <v>3</v>
      </c>
      <c r="E21090" t="s">
        <v>6</v>
      </c>
      <c r="F21090" s="3">
        <v>44431</v>
      </c>
      <c r="G21090">
        <v>212084815</v>
      </c>
      <c r="H21090" s="3">
        <v>44434</v>
      </c>
      <c r="I21090" s="4" t="s">
        <v>37</v>
      </c>
      <c r="J21090">
        <v>9</v>
      </c>
    </row>
    <row r="21091" spans="1:10" x14ac:dyDescent="0.25">
      <c r="A21091">
        <v>211066558</v>
      </c>
      <c r="B21091" s="3">
        <v>44421</v>
      </c>
      <c r="C21091" s="3" t="str">
        <f t="shared" si="329"/>
        <v>agosto</v>
      </c>
      <c r="D21091" t="s">
        <v>2</v>
      </c>
      <c r="E21091" t="s">
        <v>1</v>
      </c>
      <c r="F21091" s="3">
        <v>44466</v>
      </c>
      <c r="G21091">
        <v>212081827</v>
      </c>
      <c r="H21091" s="3">
        <v>44427</v>
      </c>
      <c r="I21091" s="4" t="s">
        <v>41</v>
      </c>
      <c r="J21091">
        <v>4</v>
      </c>
    </row>
    <row r="21092" spans="1:10" x14ac:dyDescent="0.25">
      <c r="A21092">
        <v>211066561</v>
      </c>
      <c r="B21092" s="3">
        <v>44421</v>
      </c>
      <c r="C21092" s="3" t="str">
        <f t="shared" si="329"/>
        <v>agosto</v>
      </c>
      <c r="D21092" t="s">
        <v>25</v>
      </c>
      <c r="E21092" t="s">
        <v>1</v>
      </c>
      <c r="F21092" s="3">
        <v>44466</v>
      </c>
      <c r="G21092">
        <v>212094628</v>
      </c>
      <c r="H21092" s="3">
        <v>44459</v>
      </c>
      <c r="I21092" s="4" t="s">
        <v>44</v>
      </c>
      <c r="J21092">
        <v>26</v>
      </c>
    </row>
    <row r="21093" spans="1:10" x14ac:dyDescent="0.25">
      <c r="A21093">
        <v>211066567</v>
      </c>
      <c r="B21093" s="3">
        <v>44421</v>
      </c>
      <c r="C21093" s="3" t="str">
        <f t="shared" si="329"/>
        <v>agosto</v>
      </c>
      <c r="D21093" t="s">
        <v>25</v>
      </c>
      <c r="E21093" t="s">
        <v>1</v>
      </c>
      <c r="F21093" s="3">
        <v>44466</v>
      </c>
      <c r="G21093">
        <v>212084995</v>
      </c>
      <c r="H21093" s="3">
        <v>44434</v>
      </c>
      <c r="I21093" s="4" t="s">
        <v>44</v>
      </c>
      <c r="J21093">
        <v>9</v>
      </c>
    </row>
    <row r="21094" spans="1:10" x14ac:dyDescent="0.25">
      <c r="A21094">
        <v>211066570</v>
      </c>
      <c r="B21094" s="3">
        <v>44421</v>
      </c>
      <c r="C21094" s="3" t="str">
        <f t="shared" si="329"/>
        <v>agosto</v>
      </c>
      <c r="D21094" t="s">
        <v>2</v>
      </c>
      <c r="E21094" t="s">
        <v>1</v>
      </c>
      <c r="F21094" s="3">
        <v>44466</v>
      </c>
      <c r="G21094">
        <v>212084993</v>
      </c>
      <c r="H21094" s="3">
        <v>44434</v>
      </c>
      <c r="I21094" s="4" t="s">
        <v>44</v>
      </c>
      <c r="J21094">
        <v>9</v>
      </c>
    </row>
    <row r="21095" spans="1:10" x14ac:dyDescent="0.25">
      <c r="A21095">
        <v>211066571</v>
      </c>
      <c r="B21095" s="3">
        <v>44421</v>
      </c>
      <c r="C21095" s="3" t="str">
        <f t="shared" si="329"/>
        <v>agosto</v>
      </c>
      <c r="D21095" t="s">
        <v>2</v>
      </c>
      <c r="E21095" t="s">
        <v>6</v>
      </c>
      <c r="F21095" s="3">
        <v>44466</v>
      </c>
      <c r="G21095">
        <v>212081636</v>
      </c>
      <c r="H21095" s="3">
        <v>44427</v>
      </c>
      <c r="I21095" s="4" t="s">
        <v>43</v>
      </c>
      <c r="J21095">
        <v>4</v>
      </c>
    </row>
    <row r="21096" spans="1:10" x14ac:dyDescent="0.25">
      <c r="A21096">
        <v>211066585</v>
      </c>
      <c r="B21096" s="3">
        <v>44421</v>
      </c>
      <c r="C21096" s="3" t="str">
        <f t="shared" si="329"/>
        <v>agosto</v>
      </c>
      <c r="D21096" t="s">
        <v>2</v>
      </c>
      <c r="E21096" t="s">
        <v>6</v>
      </c>
      <c r="F21096" s="3">
        <v>44466</v>
      </c>
      <c r="G21096">
        <v>212082181</v>
      </c>
      <c r="H21096" s="3">
        <v>44428</v>
      </c>
      <c r="I21096" s="4" t="s">
        <v>53</v>
      </c>
      <c r="J21096">
        <v>5</v>
      </c>
    </row>
    <row r="21097" spans="1:10" x14ac:dyDescent="0.25">
      <c r="A21097">
        <v>211066587</v>
      </c>
      <c r="B21097" s="3">
        <v>44421</v>
      </c>
      <c r="C21097" s="3" t="str">
        <f t="shared" si="329"/>
        <v>agosto</v>
      </c>
      <c r="D21097" t="s">
        <v>2</v>
      </c>
      <c r="E21097" t="s">
        <v>6</v>
      </c>
      <c r="F21097" s="3">
        <v>44466</v>
      </c>
      <c r="G21097">
        <v>212102660</v>
      </c>
      <c r="H21097" s="3">
        <v>44476</v>
      </c>
      <c r="I21097" s="4" t="s">
        <v>38</v>
      </c>
      <c r="J21097">
        <v>39</v>
      </c>
    </row>
    <row r="21098" spans="1:10" x14ac:dyDescent="0.25">
      <c r="A21098">
        <v>211066593</v>
      </c>
      <c r="B21098" s="3">
        <v>44421</v>
      </c>
      <c r="C21098" s="3" t="str">
        <f t="shared" si="329"/>
        <v>agosto</v>
      </c>
      <c r="D21098" t="s">
        <v>22</v>
      </c>
      <c r="E21098" t="s">
        <v>6</v>
      </c>
      <c r="F21098" s="3">
        <v>44452</v>
      </c>
      <c r="G21098">
        <v>212089570</v>
      </c>
      <c r="H21098" s="3">
        <v>44445</v>
      </c>
      <c r="I21098" s="4" t="s">
        <v>43</v>
      </c>
      <c r="J21098">
        <v>16</v>
      </c>
    </row>
    <row r="21099" spans="1:10" x14ac:dyDescent="0.25">
      <c r="A21099">
        <v>211066595</v>
      </c>
      <c r="B21099" s="3">
        <v>44421</v>
      </c>
      <c r="C21099" s="3" t="str">
        <f t="shared" si="329"/>
        <v>agosto</v>
      </c>
      <c r="D21099" t="s">
        <v>22</v>
      </c>
      <c r="E21099" t="s">
        <v>1</v>
      </c>
      <c r="F21099" s="3">
        <v>44452</v>
      </c>
      <c r="G21099">
        <v>212089583</v>
      </c>
      <c r="H21099" s="3">
        <v>44445</v>
      </c>
      <c r="I21099" s="4" t="s">
        <v>43</v>
      </c>
      <c r="J21099">
        <v>16</v>
      </c>
    </row>
    <row r="21100" spans="1:10" x14ac:dyDescent="0.25">
      <c r="A21100">
        <v>211066596</v>
      </c>
      <c r="B21100" s="3">
        <v>44421</v>
      </c>
      <c r="C21100" s="3" t="str">
        <f t="shared" si="329"/>
        <v>agosto</v>
      </c>
      <c r="D21100" t="s">
        <v>2</v>
      </c>
      <c r="E21100" t="s">
        <v>6</v>
      </c>
      <c r="F21100" s="3">
        <v>44466</v>
      </c>
      <c r="G21100">
        <v>212095586</v>
      </c>
      <c r="H21100" s="3">
        <v>44460</v>
      </c>
      <c r="I21100" s="4" t="s">
        <v>57</v>
      </c>
      <c r="J21100">
        <v>27</v>
      </c>
    </row>
    <row r="21101" spans="1:10" x14ac:dyDescent="0.25">
      <c r="A21101">
        <v>211066597</v>
      </c>
      <c r="B21101" s="3">
        <v>44421</v>
      </c>
      <c r="C21101" s="3" t="str">
        <f t="shared" si="329"/>
        <v>agosto</v>
      </c>
      <c r="D21101" t="s">
        <v>2</v>
      </c>
      <c r="E21101" t="s">
        <v>1</v>
      </c>
      <c r="F21101" s="3">
        <v>44466</v>
      </c>
      <c r="G21101">
        <v>212093780</v>
      </c>
      <c r="H21101" s="3">
        <v>44455</v>
      </c>
      <c r="I21101" s="4" t="s">
        <v>44</v>
      </c>
      <c r="J21101">
        <v>24</v>
      </c>
    </row>
    <row r="21102" spans="1:10" x14ac:dyDescent="0.25">
      <c r="A21102">
        <v>211066599</v>
      </c>
      <c r="B21102" s="3">
        <v>44421</v>
      </c>
      <c r="C21102" s="3" t="str">
        <f t="shared" si="329"/>
        <v>agosto</v>
      </c>
      <c r="D21102" t="s">
        <v>2</v>
      </c>
      <c r="E21102" t="s">
        <v>6</v>
      </c>
      <c r="F21102" s="3">
        <v>44466</v>
      </c>
      <c r="G21102">
        <v>212083245</v>
      </c>
      <c r="H21102" s="3">
        <v>44432</v>
      </c>
      <c r="I21102" s="4" t="s">
        <v>54</v>
      </c>
      <c r="J21102">
        <v>7</v>
      </c>
    </row>
    <row r="21103" spans="1:10" x14ac:dyDescent="0.25">
      <c r="A21103">
        <v>211066600</v>
      </c>
      <c r="B21103" s="3">
        <v>44421</v>
      </c>
      <c r="C21103" s="3" t="str">
        <f t="shared" si="329"/>
        <v>agosto</v>
      </c>
      <c r="D21103" t="s">
        <v>25</v>
      </c>
      <c r="E21103" t="s">
        <v>1</v>
      </c>
      <c r="F21103" s="3">
        <v>44466</v>
      </c>
      <c r="G21103">
        <v>212084995</v>
      </c>
      <c r="H21103" s="3">
        <v>44434</v>
      </c>
      <c r="I21103" s="4" t="s">
        <v>44</v>
      </c>
      <c r="J21103">
        <v>9</v>
      </c>
    </row>
    <row r="21104" spans="1:10" x14ac:dyDescent="0.25">
      <c r="A21104">
        <v>211066602</v>
      </c>
      <c r="B21104" s="3">
        <v>44421</v>
      </c>
      <c r="C21104" s="3" t="str">
        <f t="shared" si="329"/>
        <v>agosto</v>
      </c>
      <c r="D21104" t="s">
        <v>27</v>
      </c>
      <c r="E21104" t="s">
        <v>6</v>
      </c>
      <c r="F21104" s="3">
        <v>44452</v>
      </c>
      <c r="G21104">
        <v>212092134</v>
      </c>
      <c r="H21104" s="3">
        <v>44449</v>
      </c>
      <c r="I21104" s="4" t="s">
        <v>43</v>
      </c>
      <c r="J21104">
        <v>20</v>
      </c>
    </row>
    <row r="21105" spans="1:10" x14ac:dyDescent="0.25">
      <c r="A21105">
        <v>211066603</v>
      </c>
      <c r="B21105" s="3">
        <v>44421</v>
      </c>
      <c r="C21105" s="3" t="str">
        <f t="shared" si="329"/>
        <v>agosto</v>
      </c>
      <c r="D21105" t="s">
        <v>2</v>
      </c>
      <c r="E21105" t="s">
        <v>6</v>
      </c>
      <c r="F21105" s="3">
        <v>44466</v>
      </c>
      <c r="G21105">
        <v>212085652</v>
      </c>
      <c r="H21105" s="3">
        <v>44437</v>
      </c>
      <c r="I21105" s="4" t="s">
        <v>41</v>
      </c>
      <c r="J21105">
        <v>10</v>
      </c>
    </row>
    <row r="21106" spans="1:10" x14ac:dyDescent="0.25">
      <c r="A21106">
        <v>211066606</v>
      </c>
      <c r="B21106" s="3">
        <v>44421</v>
      </c>
      <c r="C21106" s="3" t="str">
        <f t="shared" si="329"/>
        <v>agosto</v>
      </c>
      <c r="D21106" t="s">
        <v>2</v>
      </c>
      <c r="E21106" t="s">
        <v>6</v>
      </c>
      <c r="F21106" s="3">
        <v>44466</v>
      </c>
      <c r="G21106">
        <v>212097790</v>
      </c>
      <c r="H21106" s="3">
        <v>44466</v>
      </c>
      <c r="I21106" s="4" t="s">
        <v>43</v>
      </c>
      <c r="J21106">
        <v>31</v>
      </c>
    </row>
    <row r="21107" spans="1:10" x14ac:dyDescent="0.25">
      <c r="A21107">
        <v>211066609</v>
      </c>
      <c r="B21107" s="3">
        <v>44421</v>
      </c>
      <c r="C21107" s="3" t="str">
        <f t="shared" si="329"/>
        <v>agosto</v>
      </c>
      <c r="D21107" t="s">
        <v>25</v>
      </c>
      <c r="E21107" t="s">
        <v>6</v>
      </c>
      <c r="F21107" s="3">
        <v>44466</v>
      </c>
      <c r="G21107">
        <v>212097764</v>
      </c>
      <c r="H21107" s="3">
        <v>44466</v>
      </c>
      <c r="I21107" s="4" t="s">
        <v>44</v>
      </c>
      <c r="J21107">
        <v>31</v>
      </c>
    </row>
    <row r="21108" spans="1:10" x14ac:dyDescent="0.25">
      <c r="A21108">
        <v>211066610</v>
      </c>
      <c r="B21108" s="3">
        <v>44421</v>
      </c>
      <c r="C21108" s="3" t="str">
        <f t="shared" si="329"/>
        <v>agosto</v>
      </c>
      <c r="D21108" t="s">
        <v>25</v>
      </c>
      <c r="E21108" t="s">
        <v>1</v>
      </c>
      <c r="F21108" s="3">
        <v>44466</v>
      </c>
      <c r="G21108">
        <v>212084995</v>
      </c>
      <c r="H21108" s="3">
        <v>44434</v>
      </c>
      <c r="I21108" s="4" t="s">
        <v>44</v>
      </c>
      <c r="J21108">
        <v>9</v>
      </c>
    </row>
    <row r="21109" spans="1:10" x14ac:dyDescent="0.25">
      <c r="A21109">
        <v>211066623</v>
      </c>
      <c r="B21109" s="3">
        <v>44421</v>
      </c>
      <c r="C21109" s="3" t="str">
        <f t="shared" si="329"/>
        <v>agosto</v>
      </c>
      <c r="D21109" t="s">
        <v>2</v>
      </c>
      <c r="E21109" t="s">
        <v>6</v>
      </c>
      <c r="F21109" s="3">
        <v>44466</v>
      </c>
      <c r="G21109">
        <v>212082190</v>
      </c>
      <c r="H21109" s="3">
        <v>44428</v>
      </c>
      <c r="I21109" s="4" t="s">
        <v>40</v>
      </c>
      <c r="J21109">
        <v>5</v>
      </c>
    </row>
    <row r="21110" spans="1:10" x14ac:dyDescent="0.25">
      <c r="A21110">
        <v>211066631</v>
      </c>
      <c r="B21110" s="3">
        <v>44421</v>
      </c>
      <c r="C21110" s="3" t="str">
        <f t="shared" si="329"/>
        <v>agosto</v>
      </c>
      <c r="D21110" t="s">
        <v>26</v>
      </c>
      <c r="E21110" t="s">
        <v>1</v>
      </c>
      <c r="F21110" s="3">
        <v>44452</v>
      </c>
      <c r="G21110">
        <v>212085694</v>
      </c>
      <c r="H21110" s="3">
        <v>44437</v>
      </c>
      <c r="I21110" s="4" t="s">
        <v>41</v>
      </c>
      <c r="J21110">
        <v>10</v>
      </c>
    </row>
    <row r="21111" spans="1:10" x14ac:dyDescent="0.25">
      <c r="A21111">
        <v>211066638</v>
      </c>
      <c r="B21111" s="3">
        <v>44421</v>
      </c>
      <c r="C21111" s="3" t="str">
        <f t="shared" si="329"/>
        <v>agosto</v>
      </c>
      <c r="D21111" t="s">
        <v>2</v>
      </c>
      <c r="E21111" t="s">
        <v>1</v>
      </c>
      <c r="F21111" s="3">
        <v>44466</v>
      </c>
      <c r="G21111">
        <v>212090691</v>
      </c>
      <c r="H21111" s="3">
        <v>44447</v>
      </c>
      <c r="I21111" s="4" t="s">
        <v>56</v>
      </c>
      <c r="J21111">
        <v>18</v>
      </c>
    </row>
    <row r="21112" spans="1:10" x14ac:dyDescent="0.25">
      <c r="A21112">
        <v>211066654</v>
      </c>
      <c r="B21112" s="3">
        <v>44421</v>
      </c>
      <c r="C21112" s="3" t="str">
        <f t="shared" si="329"/>
        <v>agosto</v>
      </c>
      <c r="D21112" t="s">
        <v>2</v>
      </c>
      <c r="E21112" t="s">
        <v>1</v>
      </c>
      <c r="F21112" s="3">
        <v>44466</v>
      </c>
      <c r="G21112">
        <v>212081885</v>
      </c>
      <c r="H21112" s="3">
        <v>44427</v>
      </c>
      <c r="I21112" s="4" t="s">
        <v>54</v>
      </c>
      <c r="J21112">
        <v>4</v>
      </c>
    </row>
    <row r="21113" spans="1:10" x14ac:dyDescent="0.25">
      <c r="A21113">
        <v>211066661</v>
      </c>
      <c r="B21113" s="3">
        <v>44421</v>
      </c>
      <c r="C21113" s="3" t="str">
        <f t="shared" si="329"/>
        <v>agosto</v>
      </c>
      <c r="D21113" t="s">
        <v>2</v>
      </c>
      <c r="E21113" t="s">
        <v>1</v>
      </c>
      <c r="F21113" s="3">
        <v>44466</v>
      </c>
      <c r="G21113">
        <v>212082635</v>
      </c>
      <c r="H21113" s="3">
        <v>44428</v>
      </c>
      <c r="I21113" s="4" t="s">
        <v>52</v>
      </c>
      <c r="J21113">
        <v>5</v>
      </c>
    </row>
    <row r="21114" spans="1:10" x14ac:dyDescent="0.25">
      <c r="A21114">
        <v>211066674</v>
      </c>
      <c r="B21114" s="3">
        <v>44421</v>
      </c>
      <c r="C21114" s="3" t="str">
        <f t="shared" si="329"/>
        <v>agosto</v>
      </c>
      <c r="D21114" t="s">
        <v>2</v>
      </c>
      <c r="E21114" t="s">
        <v>1</v>
      </c>
      <c r="F21114" s="3">
        <v>44466</v>
      </c>
      <c r="G21114">
        <v>212081901</v>
      </c>
      <c r="H21114" s="3">
        <v>44427</v>
      </c>
      <c r="I21114" s="4" t="s">
        <v>54</v>
      </c>
      <c r="J21114">
        <v>4</v>
      </c>
    </row>
    <row r="21115" spans="1:10" x14ac:dyDescent="0.25">
      <c r="A21115">
        <v>211066678</v>
      </c>
      <c r="B21115" s="3">
        <v>44421</v>
      </c>
      <c r="C21115" s="3" t="str">
        <f t="shared" si="329"/>
        <v>agosto</v>
      </c>
      <c r="D21115" t="s">
        <v>2</v>
      </c>
      <c r="E21115" t="s">
        <v>6</v>
      </c>
      <c r="F21115" s="3">
        <v>44466</v>
      </c>
      <c r="G21115">
        <v>212084677</v>
      </c>
      <c r="H21115" s="3">
        <v>44434</v>
      </c>
      <c r="I21115" s="4" t="s">
        <v>53</v>
      </c>
      <c r="J21115">
        <v>9</v>
      </c>
    </row>
    <row r="21116" spans="1:10" x14ac:dyDescent="0.25">
      <c r="A21116">
        <v>211066683</v>
      </c>
      <c r="B21116" s="3">
        <v>44421</v>
      </c>
      <c r="C21116" s="3" t="str">
        <f t="shared" si="329"/>
        <v>agosto</v>
      </c>
      <c r="D21116" t="s">
        <v>23</v>
      </c>
      <c r="E21116" t="s">
        <v>1</v>
      </c>
      <c r="F21116" s="3">
        <v>44452</v>
      </c>
      <c r="G21116">
        <v>212092776</v>
      </c>
      <c r="H21116" s="3">
        <v>44452</v>
      </c>
      <c r="I21116" s="4" t="s">
        <v>43</v>
      </c>
      <c r="J21116">
        <v>21</v>
      </c>
    </row>
    <row r="21117" spans="1:10" x14ac:dyDescent="0.25">
      <c r="A21117">
        <v>211066701</v>
      </c>
      <c r="B21117" s="3">
        <v>44421</v>
      </c>
      <c r="C21117" s="3" t="str">
        <f t="shared" si="329"/>
        <v>agosto</v>
      </c>
      <c r="D21117" t="s">
        <v>2</v>
      </c>
      <c r="E21117" t="s">
        <v>1</v>
      </c>
      <c r="F21117" s="3">
        <v>44466</v>
      </c>
      <c r="G21117">
        <v>212084993</v>
      </c>
      <c r="H21117" s="3">
        <v>44434</v>
      </c>
      <c r="I21117" s="4" t="s">
        <v>44</v>
      </c>
      <c r="J21117">
        <v>9</v>
      </c>
    </row>
    <row r="21118" spans="1:10" x14ac:dyDescent="0.25">
      <c r="A21118">
        <v>211066705</v>
      </c>
      <c r="B21118" s="3">
        <v>44421</v>
      </c>
      <c r="C21118" s="3" t="str">
        <f t="shared" si="329"/>
        <v>agosto</v>
      </c>
      <c r="D21118" t="s">
        <v>2</v>
      </c>
      <c r="E21118" t="s">
        <v>1</v>
      </c>
      <c r="F21118" s="3">
        <v>44466</v>
      </c>
      <c r="G21118">
        <v>212080397</v>
      </c>
      <c r="H21118" s="3">
        <v>44424</v>
      </c>
      <c r="I21118" s="4" t="s">
        <v>41</v>
      </c>
      <c r="J21118">
        <v>1</v>
      </c>
    </row>
    <row r="21119" spans="1:10" x14ac:dyDescent="0.25">
      <c r="A21119">
        <v>211066707</v>
      </c>
      <c r="B21119" s="3">
        <v>44421</v>
      </c>
      <c r="C21119" s="3" t="str">
        <f t="shared" si="329"/>
        <v>agosto</v>
      </c>
      <c r="D21119" t="s">
        <v>4</v>
      </c>
      <c r="E21119" t="s">
        <v>1</v>
      </c>
      <c r="F21119" s="3">
        <v>44431</v>
      </c>
      <c r="G21119">
        <v>212081914</v>
      </c>
      <c r="H21119" s="3">
        <v>44427</v>
      </c>
      <c r="I21119" s="4" t="s">
        <v>54</v>
      </c>
      <c r="J21119">
        <v>4</v>
      </c>
    </row>
    <row r="21120" spans="1:10" x14ac:dyDescent="0.25">
      <c r="A21120">
        <v>211066736</v>
      </c>
      <c r="B21120" s="3">
        <v>44421</v>
      </c>
      <c r="C21120" s="3" t="str">
        <f t="shared" si="329"/>
        <v>agosto</v>
      </c>
      <c r="D21120" t="s">
        <v>2</v>
      </c>
      <c r="E21120" t="s">
        <v>1</v>
      </c>
      <c r="F21120" s="3">
        <v>44466</v>
      </c>
      <c r="G21120">
        <v>212084995</v>
      </c>
      <c r="H21120" s="3">
        <v>44434</v>
      </c>
      <c r="I21120" s="4" t="s">
        <v>44</v>
      </c>
      <c r="J21120">
        <v>9</v>
      </c>
    </row>
    <row r="21121" spans="1:10" x14ac:dyDescent="0.25">
      <c r="A21121">
        <v>211066748</v>
      </c>
      <c r="B21121" s="3">
        <v>44421</v>
      </c>
      <c r="C21121" s="3" t="str">
        <f t="shared" si="329"/>
        <v>agosto</v>
      </c>
      <c r="D21121" t="s">
        <v>2</v>
      </c>
      <c r="E21121" t="s">
        <v>1</v>
      </c>
      <c r="F21121" s="3">
        <v>44466</v>
      </c>
      <c r="G21121">
        <v>212082008</v>
      </c>
      <c r="H21121" s="3">
        <v>44427</v>
      </c>
      <c r="I21121" s="4" t="s">
        <v>54</v>
      </c>
      <c r="J21121">
        <v>4</v>
      </c>
    </row>
    <row r="21122" spans="1:10" x14ac:dyDescent="0.25">
      <c r="A21122">
        <v>211066761</v>
      </c>
      <c r="B21122" s="3">
        <v>44421</v>
      </c>
      <c r="C21122" s="3" t="str">
        <f t="shared" ref="C21122:C21185" si="330">+TEXT(B21122,"mmmm")</f>
        <v>agosto</v>
      </c>
      <c r="D21122" t="s">
        <v>27</v>
      </c>
      <c r="E21122" t="s">
        <v>1</v>
      </c>
      <c r="F21122" s="3">
        <v>44452</v>
      </c>
      <c r="G21122">
        <v>212081461</v>
      </c>
      <c r="H21122" s="3">
        <v>44426</v>
      </c>
      <c r="I21122" s="4" t="s">
        <v>43</v>
      </c>
      <c r="J21122">
        <v>3</v>
      </c>
    </row>
    <row r="21123" spans="1:10" x14ac:dyDescent="0.25">
      <c r="A21123">
        <v>211066763</v>
      </c>
      <c r="B21123" s="3">
        <v>44421</v>
      </c>
      <c r="C21123" s="3" t="str">
        <f t="shared" si="330"/>
        <v>agosto</v>
      </c>
      <c r="D21123" t="s">
        <v>2</v>
      </c>
      <c r="E21123" t="s">
        <v>1</v>
      </c>
      <c r="F21123" s="3">
        <v>44466</v>
      </c>
      <c r="G21123">
        <v>212097823</v>
      </c>
      <c r="H21123" s="3">
        <v>44466</v>
      </c>
      <c r="I21123" s="4" t="s">
        <v>44</v>
      </c>
      <c r="J21123">
        <v>31</v>
      </c>
    </row>
    <row r="21124" spans="1:10" x14ac:dyDescent="0.25">
      <c r="A21124">
        <v>211066789</v>
      </c>
      <c r="B21124" s="3">
        <v>44421</v>
      </c>
      <c r="C21124" s="3" t="str">
        <f t="shared" si="330"/>
        <v>agosto</v>
      </c>
      <c r="D21124" t="s">
        <v>2</v>
      </c>
      <c r="E21124" t="s">
        <v>1</v>
      </c>
      <c r="F21124" s="3">
        <v>44466</v>
      </c>
      <c r="G21124">
        <v>212082274</v>
      </c>
      <c r="H21124" s="3">
        <v>44428</v>
      </c>
      <c r="I21124" s="4" t="s">
        <v>54</v>
      </c>
      <c r="J21124">
        <v>5</v>
      </c>
    </row>
    <row r="21125" spans="1:10" x14ac:dyDescent="0.25">
      <c r="A21125">
        <v>211066798</v>
      </c>
      <c r="B21125" s="3">
        <v>44421</v>
      </c>
      <c r="C21125" s="3" t="str">
        <f t="shared" si="330"/>
        <v>agosto</v>
      </c>
      <c r="D21125" t="s">
        <v>2</v>
      </c>
      <c r="E21125" t="s">
        <v>1</v>
      </c>
      <c r="F21125" s="3">
        <v>44466</v>
      </c>
      <c r="G21125">
        <v>212086429</v>
      </c>
      <c r="H21125" s="3">
        <v>44439</v>
      </c>
      <c r="I21125" s="4" t="s">
        <v>41</v>
      </c>
      <c r="J21125">
        <v>12</v>
      </c>
    </row>
    <row r="21126" spans="1:10" x14ac:dyDescent="0.25">
      <c r="A21126">
        <v>211066819</v>
      </c>
      <c r="B21126" s="3">
        <v>44421</v>
      </c>
      <c r="C21126" s="3" t="str">
        <f t="shared" si="330"/>
        <v>agosto</v>
      </c>
      <c r="D21126" t="s">
        <v>2</v>
      </c>
      <c r="E21126" t="s">
        <v>1</v>
      </c>
      <c r="F21126" s="3">
        <v>44466</v>
      </c>
      <c r="G21126">
        <v>212085692</v>
      </c>
      <c r="H21126" s="3">
        <v>44437</v>
      </c>
      <c r="I21126" s="4" t="s">
        <v>41</v>
      </c>
      <c r="J21126">
        <v>10</v>
      </c>
    </row>
    <row r="21127" spans="1:10" x14ac:dyDescent="0.25">
      <c r="A21127">
        <v>211066827</v>
      </c>
      <c r="B21127" s="3">
        <v>44421</v>
      </c>
      <c r="C21127" s="3" t="str">
        <f t="shared" si="330"/>
        <v>agosto</v>
      </c>
      <c r="D21127" t="s">
        <v>2</v>
      </c>
      <c r="E21127" t="s">
        <v>1</v>
      </c>
      <c r="F21127" s="3">
        <v>44466</v>
      </c>
      <c r="G21127">
        <v>212099015</v>
      </c>
      <c r="H21127" s="3">
        <v>44469</v>
      </c>
      <c r="I21127" s="4" t="s">
        <v>42</v>
      </c>
      <c r="J21127">
        <v>34</v>
      </c>
    </row>
    <row r="21128" spans="1:10" x14ac:dyDescent="0.25">
      <c r="A21128">
        <v>211066829</v>
      </c>
      <c r="B21128" s="3">
        <v>44421</v>
      </c>
      <c r="C21128" s="3" t="str">
        <f t="shared" si="330"/>
        <v>agosto</v>
      </c>
      <c r="D21128" t="s">
        <v>2</v>
      </c>
      <c r="E21128" t="s">
        <v>1</v>
      </c>
      <c r="F21128" s="3">
        <v>44466</v>
      </c>
      <c r="G21128">
        <v>212094227</v>
      </c>
      <c r="H21128" s="3">
        <v>44456</v>
      </c>
      <c r="I21128" s="4" t="s">
        <v>46</v>
      </c>
      <c r="J21128">
        <v>25</v>
      </c>
    </row>
    <row r="21129" spans="1:10" x14ac:dyDescent="0.25">
      <c r="A21129">
        <v>211066854</v>
      </c>
      <c r="B21129" s="3">
        <v>44421</v>
      </c>
      <c r="C21129" s="3" t="str">
        <f t="shared" si="330"/>
        <v>agosto</v>
      </c>
      <c r="D21129" t="s">
        <v>2</v>
      </c>
      <c r="E21129" t="s">
        <v>6</v>
      </c>
      <c r="F21129" s="3">
        <v>44466</v>
      </c>
      <c r="G21129">
        <v>212089429</v>
      </c>
      <c r="H21129" s="3">
        <v>44445</v>
      </c>
      <c r="I21129" s="4" t="s">
        <v>43</v>
      </c>
      <c r="J21129">
        <v>16</v>
      </c>
    </row>
    <row r="21130" spans="1:10" x14ac:dyDescent="0.25">
      <c r="A21130">
        <v>211066855</v>
      </c>
      <c r="B21130" s="3">
        <v>44421</v>
      </c>
      <c r="C21130" s="3" t="str">
        <f t="shared" si="330"/>
        <v>agosto</v>
      </c>
      <c r="D21130" t="s">
        <v>4</v>
      </c>
      <c r="E21130" t="s">
        <v>6</v>
      </c>
      <c r="F21130" s="3">
        <v>44431</v>
      </c>
      <c r="G21130">
        <v>212082554</v>
      </c>
      <c r="H21130" s="3">
        <v>44428</v>
      </c>
      <c r="I21130" s="4" t="s">
        <v>54</v>
      </c>
      <c r="J21130">
        <v>5</v>
      </c>
    </row>
    <row r="21131" spans="1:10" x14ac:dyDescent="0.25">
      <c r="A21131">
        <v>211066861</v>
      </c>
      <c r="B21131" s="3">
        <v>44421</v>
      </c>
      <c r="C21131" s="3" t="str">
        <f t="shared" si="330"/>
        <v>agosto</v>
      </c>
      <c r="D21131" t="s">
        <v>25</v>
      </c>
      <c r="E21131" t="s">
        <v>1</v>
      </c>
      <c r="F21131" s="3">
        <v>44466</v>
      </c>
      <c r="G21131">
        <v>212094087</v>
      </c>
      <c r="H21131" s="3">
        <v>44455</v>
      </c>
      <c r="I21131" s="4" t="s">
        <v>44</v>
      </c>
      <c r="J21131">
        <v>24</v>
      </c>
    </row>
    <row r="21132" spans="1:10" x14ac:dyDescent="0.25">
      <c r="A21132">
        <v>211066865</v>
      </c>
      <c r="B21132" s="3">
        <v>44421</v>
      </c>
      <c r="C21132" s="3" t="str">
        <f t="shared" si="330"/>
        <v>agosto</v>
      </c>
      <c r="D21132" t="s">
        <v>23</v>
      </c>
      <c r="E21132" t="s">
        <v>6</v>
      </c>
      <c r="F21132" s="3">
        <v>44452</v>
      </c>
      <c r="G21132">
        <v>212092740</v>
      </c>
      <c r="H21132" s="3">
        <v>44452</v>
      </c>
      <c r="I21132" s="4" t="s">
        <v>43</v>
      </c>
      <c r="J21132">
        <v>21</v>
      </c>
    </row>
    <row r="21133" spans="1:10" x14ac:dyDescent="0.25">
      <c r="A21133">
        <v>211066867</v>
      </c>
      <c r="B21133" s="3">
        <v>44421</v>
      </c>
      <c r="C21133" s="3" t="str">
        <f t="shared" si="330"/>
        <v>agosto</v>
      </c>
      <c r="D21133" t="s">
        <v>2</v>
      </c>
      <c r="E21133" t="s">
        <v>6</v>
      </c>
      <c r="F21133" s="3">
        <v>44466</v>
      </c>
      <c r="G21133">
        <v>212091048</v>
      </c>
      <c r="H21133" s="3">
        <v>44447</v>
      </c>
      <c r="I21133" s="4" t="s">
        <v>45</v>
      </c>
      <c r="J21133">
        <v>18</v>
      </c>
    </row>
    <row r="21134" spans="1:10" x14ac:dyDescent="0.25">
      <c r="A21134">
        <v>211066869</v>
      </c>
      <c r="B21134" s="3">
        <v>44421</v>
      </c>
      <c r="C21134" s="3" t="str">
        <f t="shared" si="330"/>
        <v>agosto</v>
      </c>
      <c r="D21134" t="s">
        <v>2</v>
      </c>
      <c r="E21134" t="s">
        <v>6</v>
      </c>
      <c r="F21134" s="3">
        <v>44466</v>
      </c>
      <c r="G21134">
        <v>212093653</v>
      </c>
      <c r="H21134" s="3">
        <v>44454</v>
      </c>
      <c r="I21134" s="4" t="s">
        <v>45</v>
      </c>
      <c r="J21134">
        <v>23</v>
      </c>
    </row>
    <row r="21135" spans="1:10" x14ac:dyDescent="0.25">
      <c r="A21135">
        <v>211066871</v>
      </c>
      <c r="B21135" s="3">
        <v>44421</v>
      </c>
      <c r="C21135" s="3" t="str">
        <f t="shared" si="330"/>
        <v>agosto</v>
      </c>
      <c r="D21135" t="s">
        <v>2</v>
      </c>
      <c r="E21135" t="s">
        <v>6</v>
      </c>
      <c r="F21135" s="3">
        <v>44466</v>
      </c>
      <c r="G21135">
        <v>212096999</v>
      </c>
      <c r="H21135" s="3">
        <v>44463</v>
      </c>
      <c r="I21135" s="4" t="s">
        <v>45</v>
      </c>
      <c r="J21135">
        <v>30</v>
      </c>
    </row>
    <row r="21136" spans="1:10" x14ac:dyDescent="0.25">
      <c r="A21136">
        <v>211066874</v>
      </c>
      <c r="B21136" s="3">
        <v>44421</v>
      </c>
      <c r="C21136" s="3" t="str">
        <f t="shared" si="330"/>
        <v>agosto</v>
      </c>
      <c r="D21136" t="s">
        <v>2</v>
      </c>
      <c r="E21136" t="s">
        <v>6</v>
      </c>
      <c r="F21136" s="3">
        <v>44466</v>
      </c>
      <c r="G21136">
        <v>212097489</v>
      </c>
      <c r="H21136" s="3">
        <v>44466</v>
      </c>
      <c r="I21136" s="4" t="s">
        <v>42</v>
      </c>
      <c r="J21136">
        <v>31</v>
      </c>
    </row>
    <row r="21137" spans="1:10" x14ac:dyDescent="0.25">
      <c r="A21137">
        <v>211066875</v>
      </c>
      <c r="B21137" s="3">
        <v>44421</v>
      </c>
      <c r="C21137" s="3" t="str">
        <f t="shared" si="330"/>
        <v>agosto</v>
      </c>
      <c r="D21137" t="s">
        <v>2</v>
      </c>
      <c r="E21137" t="s">
        <v>6</v>
      </c>
      <c r="F21137" s="3">
        <v>44466</v>
      </c>
      <c r="G21137">
        <v>212097803</v>
      </c>
      <c r="H21137" s="3">
        <v>44466</v>
      </c>
      <c r="I21137" s="4" t="s">
        <v>55</v>
      </c>
      <c r="J21137">
        <v>31</v>
      </c>
    </row>
    <row r="21138" spans="1:10" x14ac:dyDescent="0.25">
      <c r="A21138">
        <v>211066917</v>
      </c>
      <c r="B21138" s="3">
        <v>44422</v>
      </c>
      <c r="C21138" s="3" t="str">
        <f t="shared" si="330"/>
        <v>agosto</v>
      </c>
      <c r="D21138" t="s">
        <v>4</v>
      </c>
      <c r="E21138" t="s">
        <v>1</v>
      </c>
      <c r="F21138" s="3">
        <v>44431</v>
      </c>
      <c r="G21138">
        <v>212083237</v>
      </c>
      <c r="H21138" s="3">
        <v>44431</v>
      </c>
      <c r="I21138" s="4" t="s">
        <v>54</v>
      </c>
      <c r="J21138">
        <v>5</v>
      </c>
    </row>
    <row r="21139" spans="1:10" x14ac:dyDescent="0.25">
      <c r="A21139">
        <v>211066918</v>
      </c>
      <c r="B21139" s="3">
        <v>44422</v>
      </c>
      <c r="C21139" s="3" t="str">
        <f t="shared" si="330"/>
        <v>agosto</v>
      </c>
      <c r="D21139" t="s">
        <v>4</v>
      </c>
      <c r="E21139" t="s">
        <v>1</v>
      </c>
      <c r="F21139" s="3">
        <v>44431</v>
      </c>
      <c r="G21139">
        <v>212083242</v>
      </c>
      <c r="H21139" s="3">
        <v>44431</v>
      </c>
      <c r="I21139" s="4" t="s">
        <v>54</v>
      </c>
      <c r="J21139">
        <v>5</v>
      </c>
    </row>
    <row r="21140" spans="1:10" x14ac:dyDescent="0.25">
      <c r="A21140">
        <v>211066919</v>
      </c>
      <c r="B21140" s="3">
        <v>44422</v>
      </c>
      <c r="C21140" s="3" t="str">
        <f t="shared" si="330"/>
        <v>agosto</v>
      </c>
      <c r="D21140" t="s">
        <v>25</v>
      </c>
      <c r="E21140" t="s">
        <v>1</v>
      </c>
      <c r="F21140" s="3">
        <v>44466</v>
      </c>
      <c r="G21140">
        <v>212094087</v>
      </c>
      <c r="H21140" s="3">
        <v>44455</v>
      </c>
      <c r="I21140" s="4" t="s">
        <v>44</v>
      </c>
      <c r="J21140">
        <v>23</v>
      </c>
    </row>
    <row r="21141" spans="1:10" x14ac:dyDescent="0.25">
      <c r="A21141">
        <v>211066920</v>
      </c>
      <c r="B21141" s="3">
        <v>44422</v>
      </c>
      <c r="C21141" s="3" t="str">
        <f t="shared" si="330"/>
        <v>agosto</v>
      </c>
      <c r="D21141" t="s">
        <v>2</v>
      </c>
      <c r="E21141" t="s">
        <v>1</v>
      </c>
      <c r="F21141" s="3">
        <v>44466</v>
      </c>
      <c r="G21141">
        <v>212081050</v>
      </c>
      <c r="H21141" s="3">
        <v>44426</v>
      </c>
      <c r="I21141" s="4" t="s">
        <v>55</v>
      </c>
      <c r="J21141">
        <v>2</v>
      </c>
    </row>
    <row r="21142" spans="1:10" x14ac:dyDescent="0.25">
      <c r="A21142">
        <v>211066921</v>
      </c>
      <c r="B21142" s="3">
        <v>44422</v>
      </c>
      <c r="C21142" s="3" t="str">
        <f t="shared" si="330"/>
        <v>agosto</v>
      </c>
      <c r="D21142" t="s">
        <v>2</v>
      </c>
      <c r="E21142" t="s">
        <v>1</v>
      </c>
      <c r="F21142" s="3">
        <v>44466</v>
      </c>
      <c r="G21142">
        <v>212094614</v>
      </c>
      <c r="H21142" s="3">
        <v>44458</v>
      </c>
      <c r="I21142" s="4" t="s">
        <v>44</v>
      </c>
      <c r="J21142">
        <v>24</v>
      </c>
    </row>
    <row r="21143" spans="1:10" x14ac:dyDescent="0.25">
      <c r="A21143">
        <v>211066925</v>
      </c>
      <c r="B21143" s="3">
        <v>44422</v>
      </c>
      <c r="C21143" s="3" t="str">
        <f t="shared" si="330"/>
        <v>agosto</v>
      </c>
      <c r="D21143" t="s">
        <v>2</v>
      </c>
      <c r="E21143" t="s">
        <v>1</v>
      </c>
      <c r="F21143" s="3">
        <v>44466</v>
      </c>
      <c r="G21143">
        <v>212097825</v>
      </c>
      <c r="H21143" s="3">
        <v>44466</v>
      </c>
      <c r="I21143" s="4" t="s">
        <v>44</v>
      </c>
      <c r="J21143">
        <v>30</v>
      </c>
    </row>
    <row r="21144" spans="1:10" x14ac:dyDescent="0.25">
      <c r="A21144">
        <v>211066926</v>
      </c>
      <c r="B21144" s="3">
        <v>44422</v>
      </c>
      <c r="C21144" s="3" t="str">
        <f t="shared" si="330"/>
        <v>agosto</v>
      </c>
      <c r="D21144" t="s">
        <v>2</v>
      </c>
      <c r="E21144" t="s">
        <v>1</v>
      </c>
      <c r="F21144" s="3">
        <v>44466</v>
      </c>
      <c r="G21144">
        <v>212094087</v>
      </c>
      <c r="H21144" s="3">
        <v>44455</v>
      </c>
      <c r="I21144" s="4" t="s">
        <v>44</v>
      </c>
      <c r="J21144">
        <v>23</v>
      </c>
    </row>
    <row r="21145" spans="1:10" x14ac:dyDescent="0.25">
      <c r="A21145">
        <v>211066927</v>
      </c>
      <c r="B21145" s="3">
        <v>44422</v>
      </c>
      <c r="C21145" s="3" t="str">
        <f t="shared" si="330"/>
        <v>agosto</v>
      </c>
      <c r="D21145" t="s">
        <v>4</v>
      </c>
      <c r="E21145" t="s">
        <v>1</v>
      </c>
      <c r="F21145" s="3">
        <v>44431</v>
      </c>
      <c r="G21145">
        <v>212083243</v>
      </c>
      <c r="H21145" s="3">
        <v>44431</v>
      </c>
      <c r="I21145" s="4" t="s">
        <v>54</v>
      </c>
      <c r="J21145">
        <v>5</v>
      </c>
    </row>
    <row r="21146" spans="1:10" x14ac:dyDescent="0.25">
      <c r="A21146">
        <v>211066928</v>
      </c>
      <c r="B21146" s="3">
        <v>44422</v>
      </c>
      <c r="C21146" s="3" t="str">
        <f t="shared" si="330"/>
        <v>agosto</v>
      </c>
      <c r="D21146" t="s">
        <v>25</v>
      </c>
      <c r="E21146" t="s">
        <v>1</v>
      </c>
      <c r="F21146" s="3">
        <v>44466</v>
      </c>
      <c r="G21146">
        <v>212094101</v>
      </c>
      <c r="H21146" s="3">
        <v>44455</v>
      </c>
      <c r="I21146" s="4" t="s">
        <v>44</v>
      </c>
      <c r="J21146">
        <v>23</v>
      </c>
    </row>
    <row r="21147" spans="1:10" x14ac:dyDescent="0.25">
      <c r="A21147">
        <v>211066930</v>
      </c>
      <c r="B21147" s="3">
        <v>44422</v>
      </c>
      <c r="C21147" s="3" t="str">
        <f t="shared" si="330"/>
        <v>agosto</v>
      </c>
      <c r="D21147" t="s">
        <v>25</v>
      </c>
      <c r="E21147" t="s">
        <v>1</v>
      </c>
      <c r="F21147" s="3">
        <v>44466</v>
      </c>
      <c r="G21147">
        <v>212094087</v>
      </c>
      <c r="H21147" s="3">
        <v>44455</v>
      </c>
      <c r="I21147" s="4" t="s">
        <v>44</v>
      </c>
      <c r="J21147">
        <v>23</v>
      </c>
    </row>
    <row r="21148" spans="1:10" x14ac:dyDescent="0.25">
      <c r="A21148">
        <v>211066938</v>
      </c>
      <c r="B21148" s="3">
        <v>44422</v>
      </c>
      <c r="C21148" s="3" t="str">
        <f t="shared" si="330"/>
        <v>agosto</v>
      </c>
      <c r="D21148" t="s">
        <v>2</v>
      </c>
      <c r="E21148" t="s">
        <v>1</v>
      </c>
      <c r="F21148" s="3">
        <v>44466</v>
      </c>
      <c r="G21148">
        <v>212082278</v>
      </c>
      <c r="H21148" s="3">
        <v>44428</v>
      </c>
      <c r="I21148" s="4" t="s">
        <v>54</v>
      </c>
      <c r="J21148">
        <v>4</v>
      </c>
    </row>
    <row r="21149" spans="1:10" x14ac:dyDescent="0.25">
      <c r="A21149">
        <v>211066941</v>
      </c>
      <c r="B21149" s="3">
        <v>44422</v>
      </c>
      <c r="C21149" s="3" t="str">
        <f t="shared" si="330"/>
        <v>agosto</v>
      </c>
      <c r="D21149" t="s">
        <v>2</v>
      </c>
      <c r="E21149" t="s">
        <v>1</v>
      </c>
      <c r="F21149" s="3">
        <v>44466</v>
      </c>
      <c r="G21149">
        <v>212094101</v>
      </c>
      <c r="H21149" s="3">
        <v>44455</v>
      </c>
      <c r="I21149" s="4" t="s">
        <v>44</v>
      </c>
      <c r="J21149">
        <v>23</v>
      </c>
    </row>
    <row r="21150" spans="1:10" x14ac:dyDescent="0.25">
      <c r="A21150">
        <v>211066943</v>
      </c>
      <c r="B21150" s="3">
        <v>44422</v>
      </c>
      <c r="C21150" s="3" t="str">
        <f t="shared" si="330"/>
        <v>agosto</v>
      </c>
      <c r="D21150" t="s">
        <v>26</v>
      </c>
      <c r="E21150" t="s">
        <v>1</v>
      </c>
      <c r="F21150" s="3">
        <v>44452</v>
      </c>
      <c r="G21150">
        <v>212088788</v>
      </c>
      <c r="H21150" s="3">
        <v>44441</v>
      </c>
      <c r="I21150" s="4" t="s">
        <v>41</v>
      </c>
      <c r="J21150">
        <v>13</v>
      </c>
    </row>
    <row r="21151" spans="1:10" x14ac:dyDescent="0.25">
      <c r="A21151">
        <v>211066944</v>
      </c>
      <c r="B21151" s="3">
        <v>44422</v>
      </c>
      <c r="C21151" s="3" t="str">
        <f t="shared" si="330"/>
        <v>agosto</v>
      </c>
      <c r="D21151" t="s">
        <v>2</v>
      </c>
      <c r="E21151" t="s">
        <v>1</v>
      </c>
      <c r="F21151" s="3">
        <v>44466</v>
      </c>
      <c r="G21151">
        <v>212094101</v>
      </c>
      <c r="H21151" s="3">
        <v>44455</v>
      </c>
      <c r="I21151" s="4" t="s">
        <v>44</v>
      </c>
      <c r="J21151">
        <v>23</v>
      </c>
    </row>
    <row r="21152" spans="1:10" x14ac:dyDescent="0.25">
      <c r="A21152">
        <v>211066945</v>
      </c>
      <c r="B21152" s="3">
        <v>44422</v>
      </c>
      <c r="C21152" s="3" t="str">
        <f t="shared" si="330"/>
        <v>agosto</v>
      </c>
      <c r="D21152" t="s">
        <v>2</v>
      </c>
      <c r="E21152" t="s">
        <v>1</v>
      </c>
      <c r="F21152" s="3">
        <v>44466</v>
      </c>
      <c r="G21152">
        <v>212094186</v>
      </c>
      <c r="H21152" s="3">
        <v>44456</v>
      </c>
      <c r="I21152" s="4" t="s">
        <v>41</v>
      </c>
      <c r="J21152">
        <v>24</v>
      </c>
    </row>
    <row r="21153" spans="1:10" x14ac:dyDescent="0.25">
      <c r="A21153">
        <v>211066950</v>
      </c>
      <c r="B21153" s="3">
        <v>44422</v>
      </c>
      <c r="C21153" s="3" t="str">
        <f t="shared" si="330"/>
        <v>agosto</v>
      </c>
      <c r="D21153" t="s">
        <v>25</v>
      </c>
      <c r="E21153" t="s">
        <v>1</v>
      </c>
      <c r="F21153" s="3">
        <v>44466</v>
      </c>
      <c r="G21153">
        <v>212088654</v>
      </c>
      <c r="H21153" s="3">
        <v>44441</v>
      </c>
      <c r="I21153" s="4" t="s">
        <v>44</v>
      </c>
      <c r="J21153">
        <v>13</v>
      </c>
    </row>
    <row r="21154" spans="1:10" x14ac:dyDescent="0.25">
      <c r="A21154">
        <v>211066952</v>
      </c>
      <c r="B21154" s="3">
        <v>44422</v>
      </c>
      <c r="C21154" s="3" t="str">
        <f t="shared" si="330"/>
        <v>agosto</v>
      </c>
      <c r="D21154" t="s">
        <v>2</v>
      </c>
      <c r="E21154" t="s">
        <v>1</v>
      </c>
      <c r="F21154" s="3">
        <v>44466</v>
      </c>
      <c r="G21154">
        <v>212082282</v>
      </c>
      <c r="H21154" s="3">
        <v>44428</v>
      </c>
      <c r="I21154" s="4" t="s">
        <v>54</v>
      </c>
      <c r="J21154">
        <v>4</v>
      </c>
    </row>
    <row r="21155" spans="1:10" x14ac:dyDescent="0.25">
      <c r="A21155">
        <v>211066953</v>
      </c>
      <c r="B21155" s="3">
        <v>44422</v>
      </c>
      <c r="C21155" s="3" t="str">
        <f t="shared" si="330"/>
        <v>agosto</v>
      </c>
      <c r="D21155" t="s">
        <v>2</v>
      </c>
      <c r="E21155" t="s">
        <v>1</v>
      </c>
      <c r="F21155" s="3">
        <v>44466</v>
      </c>
      <c r="G21155">
        <v>212094087</v>
      </c>
      <c r="H21155" s="3">
        <v>44455</v>
      </c>
      <c r="I21155" s="4" t="s">
        <v>44</v>
      </c>
      <c r="J21155">
        <v>23</v>
      </c>
    </row>
    <row r="21156" spans="1:10" x14ac:dyDescent="0.25">
      <c r="A21156">
        <v>211066954</v>
      </c>
      <c r="B21156" s="3">
        <v>44422</v>
      </c>
      <c r="C21156" s="3" t="str">
        <f t="shared" si="330"/>
        <v>agosto</v>
      </c>
      <c r="D21156" t="s">
        <v>25</v>
      </c>
      <c r="E21156" t="s">
        <v>1</v>
      </c>
      <c r="F21156" s="3">
        <v>44466</v>
      </c>
      <c r="G21156">
        <v>212094087</v>
      </c>
      <c r="H21156" s="3">
        <v>44455</v>
      </c>
      <c r="I21156" s="4" t="s">
        <v>44</v>
      </c>
      <c r="J21156">
        <v>23</v>
      </c>
    </row>
    <row r="21157" spans="1:10" x14ac:dyDescent="0.25">
      <c r="A21157">
        <v>211066956</v>
      </c>
      <c r="B21157" s="3">
        <v>44422</v>
      </c>
      <c r="C21157" s="3" t="str">
        <f t="shared" si="330"/>
        <v>agosto</v>
      </c>
      <c r="D21157" t="s">
        <v>2</v>
      </c>
      <c r="E21157" t="s">
        <v>1</v>
      </c>
      <c r="F21157" s="3">
        <v>44466</v>
      </c>
      <c r="G21157">
        <v>212091368</v>
      </c>
      <c r="H21157" s="3">
        <v>44448</v>
      </c>
      <c r="I21157" s="4" t="s">
        <v>52</v>
      </c>
      <c r="J21157">
        <v>18</v>
      </c>
    </row>
    <row r="21158" spans="1:10" x14ac:dyDescent="0.25">
      <c r="A21158">
        <v>211066957</v>
      </c>
      <c r="B21158" s="3">
        <v>44422</v>
      </c>
      <c r="C21158" s="3" t="str">
        <f t="shared" si="330"/>
        <v>agosto</v>
      </c>
      <c r="D21158" t="s">
        <v>25</v>
      </c>
      <c r="E21158" t="s">
        <v>1</v>
      </c>
      <c r="F21158" s="3">
        <v>44466</v>
      </c>
      <c r="G21158">
        <v>212094101</v>
      </c>
      <c r="H21158" s="3">
        <v>44455</v>
      </c>
      <c r="I21158" s="4" t="s">
        <v>44</v>
      </c>
      <c r="J21158">
        <v>23</v>
      </c>
    </row>
    <row r="21159" spans="1:10" x14ac:dyDescent="0.25">
      <c r="A21159">
        <v>211066958</v>
      </c>
      <c r="B21159" s="3">
        <v>44423</v>
      </c>
      <c r="C21159" s="3" t="str">
        <f t="shared" si="330"/>
        <v>agosto</v>
      </c>
      <c r="D21159" t="s">
        <v>2</v>
      </c>
      <c r="E21159" t="s">
        <v>1</v>
      </c>
      <c r="F21159" s="3">
        <v>44466</v>
      </c>
      <c r="G21159">
        <v>212094101</v>
      </c>
      <c r="H21159" s="3">
        <v>44455</v>
      </c>
      <c r="I21159" s="4" t="s">
        <v>44</v>
      </c>
      <c r="J21159">
        <v>23</v>
      </c>
    </row>
    <row r="21160" spans="1:10" x14ac:dyDescent="0.25">
      <c r="A21160">
        <v>211066959</v>
      </c>
      <c r="B21160" s="3">
        <v>44423</v>
      </c>
      <c r="C21160" s="3" t="str">
        <f t="shared" si="330"/>
        <v>agosto</v>
      </c>
      <c r="D21160" t="s">
        <v>2</v>
      </c>
      <c r="E21160" t="s">
        <v>1</v>
      </c>
      <c r="F21160" s="3">
        <v>44466</v>
      </c>
      <c r="G21160">
        <v>212091981</v>
      </c>
      <c r="H21160" s="3">
        <v>44449</v>
      </c>
      <c r="I21160" s="4" t="s">
        <v>44</v>
      </c>
      <c r="J21160">
        <v>19</v>
      </c>
    </row>
    <row r="21161" spans="1:10" x14ac:dyDescent="0.25">
      <c r="A21161">
        <v>211066960</v>
      </c>
      <c r="B21161" s="3">
        <v>44423</v>
      </c>
      <c r="C21161" s="3" t="str">
        <f t="shared" si="330"/>
        <v>agosto</v>
      </c>
      <c r="D21161" t="s">
        <v>25</v>
      </c>
      <c r="E21161" t="s">
        <v>1</v>
      </c>
      <c r="F21161" s="3">
        <v>44466</v>
      </c>
      <c r="G21161">
        <v>212091999</v>
      </c>
      <c r="H21161" s="3">
        <v>44449</v>
      </c>
      <c r="I21161" s="4" t="s">
        <v>44</v>
      </c>
      <c r="J21161">
        <v>19</v>
      </c>
    </row>
    <row r="21162" spans="1:10" x14ac:dyDescent="0.25">
      <c r="A21162">
        <v>211066961</v>
      </c>
      <c r="B21162" s="3">
        <v>44423</v>
      </c>
      <c r="C21162" s="3" t="str">
        <f t="shared" si="330"/>
        <v>agosto</v>
      </c>
      <c r="D21162" t="s">
        <v>2</v>
      </c>
      <c r="E21162" t="s">
        <v>1</v>
      </c>
      <c r="F21162" s="3">
        <v>44466</v>
      </c>
      <c r="G21162">
        <v>212081927</v>
      </c>
      <c r="H21162" s="3">
        <v>44427</v>
      </c>
      <c r="I21162" s="4" t="s">
        <v>54</v>
      </c>
      <c r="J21162">
        <v>3</v>
      </c>
    </row>
    <row r="21163" spans="1:10" x14ac:dyDescent="0.25">
      <c r="A21163">
        <v>211066964</v>
      </c>
      <c r="B21163" s="3">
        <v>44423</v>
      </c>
      <c r="C21163" s="3" t="str">
        <f t="shared" si="330"/>
        <v>agosto</v>
      </c>
      <c r="D21163" t="s">
        <v>25</v>
      </c>
      <c r="E21163" t="s">
        <v>1</v>
      </c>
      <c r="F21163" s="3">
        <v>44466</v>
      </c>
      <c r="G21163">
        <v>212092000</v>
      </c>
      <c r="H21163" s="3">
        <v>44449</v>
      </c>
      <c r="I21163" s="4" t="s">
        <v>44</v>
      </c>
      <c r="J21163">
        <v>19</v>
      </c>
    </row>
    <row r="21164" spans="1:10" x14ac:dyDescent="0.25">
      <c r="A21164">
        <v>211066965</v>
      </c>
      <c r="B21164" s="3">
        <v>44423</v>
      </c>
      <c r="C21164" s="3" t="str">
        <f t="shared" si="330"/>
        <v>agosto</v>
      </c>
      <c r="D21164" t="s">
        <v>25</v>
      </c>
      <c r="E21164" t="s">
        <v>1</v>
      </c>
      <c r="F21164" s="3">
        <v>44466</v>
      </c>
      <c r="G21164">
        <v>212091941</v>
      </c>
      <c r="H21164" s="3">
        <v>44449</v>
      </c>
      <c r="I21164" s="4" t="s">
        <v>44</v>
      </c>
      <c r="J21164">
        <v>19</v>
      </c>
    </row>
    <row r="21165" spans="1:10" x14ac:dyDescent="0.25">
      <c r="A21165">
        <v>211066968</v>
      </c>
      <c r="B21165" s="3">
        <v>44423</v>
      </c>
      <c r="C21165" s="3" t="str">
        <f t="shared" si="330"/>
        <v>agosto</v>
      </c>
      <c r="D21165" t="s">
        <v>2</v>
      </c>
      <c r="E21165" t="s">
        <v>1</v>
      </c>
      <c r="F21165" s="3">
        <v>44466</v>
      </c>
      <c r="G21165">
        <v>212082029</v>
      </c>
      <c r="H21165" s="3">
        <v>44427</v>
      </c>
      <c r="I21165" s="4" t="s">
        <v>44</v>
      </c>
      <c r="J21165">
        <v>3</v>
      </c>
    </row>
    <row r="21166" spans="1:10" x14ac:dyDescent="0.25">
      <c r="A21166">
        <v>211066970</v>
      </c>
      <c r="B21166" s="3">
        <v>44423</v>
      </c>
      <c r="C21166" s="3" t="str">
        <f t="shared" si="330"/>
        <v>agosto</v>
      </c>
      <c r="D21166" t="s">
        <v>25</v>
      </c>
      <c r="E21166" t="s">
        <v>1</v>
      </c>
      <c r="F21166" s="3">
        <v>44466</v>
      </c>
      <c r="G21166">
        <v>212091986</v>
      </c>
      <c r="H21166" s="3">
        <v>44449</v>
      </c>
      <c r="I21166" s="4" t="s">
        <v>44</v>
      </c>
      <c r="J21166">
        <v>19</v>
      </c>
    </row>
    <row r="21167" spans="1:10" x14ac:dyDescent="0.25">
      <c r="A21167">
        <v>211066972</v>
      </c>
      <c r="B21167" s="3">
        <v>44423</v>
      </c>
      <c r="C21167" s="3" t="str">
        <f t="shared" si="330"/>
        <v>agosto</v>
      </c>
      <c r="D21167" t="s">
        <v>2</v>
      </c>
      <c r="E21167" t="s">
        <v>1</v>
      </c>
      <c r="F21167" s="3">
        <v>44466</v>
      </c>
      <c r="G21167">
        <v>212082286</v>
      </c>
      <c r="H21167" s="3">
        <v>44428</v>
      </c>
      <c r="I21167" s="4" t="s">
        <v>54</v>
      </c>
      <c r="J21167">
        <v>4</v>
      </c>
    </row>
    <row r="21168" spans="1:10" x14ac:dyDescent="0.25">
      <c r="A21168">
        <v>211066973</v>
      </c>
      <c r="B21168" s="3">
        <v>44423</v>
      </c>
      <c r="C21168" s="3" t="str">
        <f t="shared" si="330"/>
        <v>agosto</v>
      </c>
      <c r="D21168" t="s">
        <v>4</v>
      </c>
      <c r="E21168" t="s">
        <v>1</v>
      </c>
      <c r="F21168" s="3">
        <v>44431</v>
      </c>
      <c r="G21168">
        <v>212083234</v>
      </c>
      <c r="H21168" s="3">
        <v>44431</v>
      </c>
      <c r="I21168" s="4" t="s">
        <v>54</v>
      </c>
      <c r="J21168">
        <v>5</v>
      </c>
    </row>
    <row r="21169" spans="1:10" x14ac:dyDescent="0.25">
      <c r="A21169">
        <v>211066974</v>
      </c>
      <c r="B21169" s="3">
        <v>44423</v>
      </c>
      <c r="C21169" s="3" t="str">
        <f t="shared" si="330"/>
        <v>agosto</v>
      </c>
      <c r="D21169" t="s">
        <v>2</v>
      </c>
      <c r="E21169" t="s">
        <v>1</v>
      </c>
      <c r="F21169" s="3">
        <v>44466</v>
      </c>
      <c r="G21169">
        <v>212092215</v>
      </c>
      <c r="H21169" s="3">
        <v>44449</v>
      </c>
      <c r="I21169" s="4" t="s">
        <v>57</v>
      </c>
      <c r="J21169">
        <v>19</v>
      </c>
    </row>
    <row r="21170" spans="1:10" x14ac:dyDescent="0.25">
      <c r="A21170">
        <v>211066978</v>
      </c>
      <c r="B21170" s="3">
        <v>44423</v>
      </c>
      <c r="C21170" s="3" t="str">
        <f t="shared" si="330"/>
        <v>agosto</v>
      </c>
      <c r="D21170" t="s">
        <v>2</v>
      </c>
      <c r="E21170" t="s">
        <v>1</v>
      </c>
      <c r="F21170" s="3">
        <v>44466</v>
      </c>
      <c r="G21170">
        <v>212091989</v>
      </c>
      <c r="H21170" s="3">
        <v>44449</v>
      </c>
      <c r="I21170" s="4" t="s">
        <v>44</v>
      </c>
      <c r="J21170">
        <v>19</v>
      </c>
    </row>
    <row r="21171" spans="1:10" x14ac:dyDescent="0.25">
      <c r="A21171">
        <v>211066979</v>
      </c>
      <c r="B21171" s="3">
        <v>44423</v>
      </c>
      <c r="C21171" s="3" t="str">
        <f t="shared" si="330"/>
        <v>agosto</v>
      </c>
      <c r="D21171" t="s">
        <v>2</v>
      </c>
      <c r="E21171" t="s">
        <v>1</v>
      </c>
      <c r="F21171" s="3">
        <v>44466</v>
      </c>
      <c r="G21171">
        <v>212091924</v>
      </c>
      <c r="H21171" s="3">
        <v>44449</v>
      </c>
      <c r="I21171" s="4" t="s">
        <v>44</v>
      </c>
      <c r="J21171">
        <v>19</v>
      </c>
    </row>
    <row r="21172" spans="1:10" x14ac:dyDescent="0.25">
      <c r="A21172">
        <v>211066982</v>
      </c>
      <c r="B21172" s="3">
        <v>44424</v>
      </c>
      <c r="C21172" s="3" t="str">
        <f t="shared" si="330"/>
        <v>agosto</v>
      </c>
      <c r="D21172" t="s">
        <v>2</v>
      </c>
      <c r="E21172" t="s">
        <v>1</v>
      </c>
      <c r="F21172" s="3">
        <v>44466</v>
      </c>
      <c r="G21172">
        <v>212091990</v>
      </c>
      <c r="H21172" s="3">
        <v>44449</v>
      </c>
      <c r="I21172" s="4" t="s">
        <v>44</v>
      </c>
      <c r="J21172">
        <v>19</v>
      </c>
    </row>
    <row r="21173" spans="1:10" x14ac:dyDescent="0.25">
      <c r="A21173">
        <v>211066986</v>
      </c>
      <c r="B21173" s="3">
        <v>44424</v>
      </c>
      <c r="C21173" s="3" t="str">
        <f t="shared" si="330"/>
        <v>agosto</v>
      </c>
      <c r="D21173" t="s">
        <v>2</v>
      </c>
      <c r="E21173" t="s">
        <v>1</v>
      </c>
      <c r="F21173" s="3">
        <v>44466</v>
      </c>
      <c r="G21173">
        <v>212091995</v>
      </c>
      <c r="H21173" s="3">
        <v>44449</v>
      </c>
      <c r="I21173" s="4" t="s">
        <v>44</v>
      </c>
      <c r="J21173">
        <v>19</v>
      </c>
    </row>
    <row r="21174" spans="1:10" x14ac:dyDescent="0.25">
      <c r="A21174">
        <v>211066987</v>
      </c>
      <c r="B21174" s="3">
        <v>44424</v>
      </c>
      <c r="C21174" s="3" t="str">
        <f t="shared" si="330"/>
        <v>agosto</v>
      </c>
      <c r="D21174" t="s">
        <v>2</v>
      </c>
      <c r="E21174" t="s">
        <v>1</v>
      </c>
      <c r="F21174" s="3">
        <v>44466</v>
      </c>
      <c r="G21174">
        <v>212082288</v>
      </c>
      <c r="H21174" s="3">
        <v>44428</v>
      </c>
      <c r="I21174" s="4" t="s">
        <v>54</v>
      </c>
      <c r="J21174">
        <v>4</v>
      </c>
    </row>
    <row r="21175" spans="1:10" x14ac:dyDescent="0.25">
      <c r="A21175">
        <v>211066989</v>
      </c>
      <c r="B21175" s="3">
        <v>44424</v>
      </c>
      <c r="C21175" s="3" t="str">
        <f t="shared" si="330"/>
        <v>agosto</v>
      </c>
      <c r="D21175" t="s">
        <v>2</v>
      </c>
      <c r="E21175" t="s">
        <v>1</v>
      </c>
      <c r="F21175" s="3">
        <v>44466</v>
      </c>
      <c r="G21175">
        <v>212091996</v>
      </c>
      <c r="H21175" s="3">
        <v>44449</v>
      </c>
      <c r="I21175" s="4" t="s">
        <v>44</v>
      </c>
      <c r="J21175">
        <v>19</v>
      </c>
    </row>
    <row r="21176" spans="1:10" x14ac:dyDescent="0.25">
      <c r="A21176">
        <v>211066990</v>
      </c>
      <c r="B21176" s="3">
        <v>44424</v>
      </c>
      <c r="C21176" s="3" t="str">
        <f t="shared" si="330"/>
        <v>agosto</v>
      </c>
      <c r="D21176" t="s">
        <v>22</v>
      </c>
      <c r="E21176" t="s">
        <v>1</v>
      </c>
      <c r="F21176" s="3">
        <v>44452</v>
      </c>
      <c r="G21176">
        <v>212082942</v>
      </c>
      <c r="H21176" s="3">
        <v>44431</v>
      </c>
      <c r="I21176" s="4" t="s">
        <v>43</v>
      </c>
      <c r="J21176">
        <v>5</v>
      </c>
    </row>
    <row r="21177" spans="1:10" x14ac:dyDescent="0.25">
      <c r="A21177">
        <v>211066991</v>
      </c>
      <c r="B21177" s="3">
        <v>44424</v>
      </c>
      <c r="C21177" s="3" t="str">
        <f t="shared" si="330"/>
        <v>agosto</v>
      </c>
      <c r="D21177" t="s">
        <v>23</v>
      </c>
      <c r="E21177" t="s">
        <v>1</v>
      </c>
      <c r="F21177" s="3">
        <v>44452</v>
      </c>
      <c r="G21177">
        <v>212091354</v>
      </c>
      <c r="H21177" s="3">
        <v>44448</v>
      </c>
      <c r="I21177" s="4" t="s">
        <v>43</v>
      </c>
      <c r="J21177">
        <v>18</v>
      </c>
    </row>
    <row r="21178" spans="1:10" x14ac:dyDescent="0.25">
      <c r="A21178">
        <v>211066993</v>
      </c>
      <c r="B21178" s="3">
        <v>44424</v>
      </c>
      <c r="C21178" s="3" t="str">
        <f t="shared" si="330"/>
        <v>agosto</v>
      </c>
      <c r="D21178" t="s">
        <v>2</v>
      </c>
      <c r="E21178" t="s">
        <v>1</v>
      </c>
      <c r="F21178" s="3">
        <v>44466</v>
      </c>
      <c r="G21178">
        <v>212093144</v>
      </c>
      <c r="H21178" s="3">
        <v>44453</v>
      </c>
      <c r="I21178" s="4" t="s">
        <v>42</v>
      </c>
      <c r="J21178">
        <v>21</v>
      </c>
    </row>
    <row r="21179" spans="1:10" x14ac:dyDescent="0.25">
      <c r="A21179">
        <v>211066995</v>
      </c>
      <c r="B21179" s="3">
        <v>44424</v>
      </c>
      <c r="C21179" s="3" t="str">
        <f t="shared" si="330"/>
        <v>agosto</v>
      </c>
      <c r="D21179" t="s">
        <v>2</v>
      </c>
      <c r="E21179" t="s">
        <v>1</v>
      </c>
      <c r="F21179" s="3">
        <v>44466</v>
      </c>
      <c r="G21179">
        <v>212091997</v>
      </c>
      <c r="H21179" s="3">
        <v>44449</v>
      </c>
      <c r="I21179" s="4" t="s">
        <v>44</v>
      </c>
      <c r="J21179">
        <v>19</v>
      </c>
    </row>
    <row r="21180" spans="1:10" x14ac:dyDescent="0.25">
      <c r="A21180">
        <v>211066996</v>
      </c>
      <c r="B21180" s="3">
        <v>44424</v>
      </c>
      <c r="C21180" s="3" t="str">
        <f t="shared" si="330"/>
        <v>agosto</v>
      </c>
      <c r="D21180" t="s">
        <v>2</v>
      </c>
      <c r="E21180" t="s">
        <v>1</v>
      </c>
      <c r="F21180" s="3">
        <v>44466</v>
      </c>
      <c r="G21180">
        <v>212091935</v>
      </c>
      <c r="H21180" s="3">
        <v>44449</v>
      </c>
      <c r="I21180" s="4" t="s">
        <v>44</v>
      </c>
      <c r="J21180">
        <v>19</v>
      </c>
    </row>
    <row r="21181" spans="1:10" x14ac:dyDescent="0.25">
      <c r="A21181">
        <v>211066998</v>
      </c>
      <c r="B21181" s="3">
        <v>44424</v>
      </c>
      <c r="C21181" s="3" t="str">
        <f t="shared" si="330"/>
        <v>agosto</v>
      </c>
      <c r="D21181" t="s">
        <v>26</v>
      </c>
      <c r="E21181" t="s">
        <v>1</v>
      </c>
      <c r="F21181" s="3">
        <v>44452</v>
      </c>
      <c r="G21181">
        <v>212089216</v>
      </c>
      <c r="H21181" s="3">
        <v>44442</v>
      </c>
      <c r="I21181" s="4" t="s">
        <v>41</v>
      </c>
      <c r="J21181">
        <v>14</v>
      </c>
    </row>
    <row r="21182" spans="1:10" x14ac:dyDescent="0.25">
      <c r="A21182">
        <v>211066999</v>
      </c>
      <c r="B21182" s="3">
        <v>44424</v>
      </c>
      <c r="C21182" s="3" t="str">
        <f t="shared" si="330"/>
        <v>agosto</v>
      </c>
      <c r="D21182" t="s">
        <v>25</v>
      </c>
      <c r="E21182" t="s">
        <v>1</v>
      </c>
      <c r="F21182" s="3">
        <v>44466</v>
      </c>
      <c r="G21182">
        <v>212091998</v>
      </c>
      <c r="H21182" s="3">
        <v>44449</v>
      </c>
      <c r="I21182" s="4" t="s">
        <v>44</v>
      </c>
      <c r="J21182">
        <v>19</v>
      </c>
    </row>
    <row r="21183" spans="1:10" x14ac:dyDescent="0.25">
      <c r="A21183">
        <v>211067000</v>
      </c>
      <c r="B21183" s="3">
        <v>44424</v>
      </c>
      <c r="C21183" s="3" t="str">
        <f t="shared" si="330"/>
        <v>agosto</v>
      </c>
      <c r="D21183" t="s">
        <v>2</v>
      </c>
      <c r="E21183" t="s">
        <v>1</v>
      </c>
      <c r="F21183" s="3">
        <v>44466</v>
      </c>
      <c r="G21183">
        <v>212091949</v>
      </c>
      <c r="H21183" s="3">
        <v>44449</v>
      </c>
      <c r="I21183" s="4" t="s">
        <v>44</v>
      </c>
      <c r="J21183">
        <v>19</v>
      </c>
    </row>
    <row r="21184" spans="1:10" x14ac:dyDescent="0.25">
      <c r="A21184">
        <v>211067003</v>
      </c>
      <c r="B21184" s="3">
        <v>44425</v>
      </c>
      <c r="C21184" s="3" t="str">
        <f t="shared" si="330"/>
        <v>agosto</v>
      </c>
      <c r="D21184" t="s">
        <v>25</v>
      </c>
      <c r="E21184" t="s">
        <v>1</v>
      </c>
      <c r="F21184" s="3">
        <v>44467</v>
      </c>
      <c r="G21184">
        <v>212091937</v>
      </c>
      <c r="H21184" s="3">
        <v>44449</v>
      </c>
      <c r="I21184" s="4" t="s">
        <v>44</v>
      </c>
      <c r="J21184">
        <v>19</v>
      </c>
    </row>
    <row r="21185" spans="1:10" x14ac:dyDescent="0.25">
      <c r="A21185">
        <v>211067006</v>
      </c>
      <c r="B21185" s="3">
        <v>44425</v>
      </c>
      <c r="C21185" s="3" t="str">
        <f t="shared" si="330"/>
        <v>agosto</v>
      </c>
      <c r="D21185" t="s">
        <v>2</v>
      </c>
      <c r="E21185" t="s">
        <v>1</v>
      </c>
      <c r="F21185" s="3">
        <v>44467</v>
      </c>
      <c r="G21185">
        <v>212086427</v>
      </c>
      <c r="H21185" s="3">
        <v>44439</v>
      </c>
      <c r="I21185" s="4" t="s">
        <v>43</v>
      </c>
      <c r="J21185">
        <v>11</v>
      </c>
    </row>
    <row r="21186" spans="1:10" x14ac:dyDescent="0.25">
      <c r="A21186">
        <v>211067009</v>
      </c>
      <c r="B21186" s="3">
        <v>44425</v>
      </c>
      <c r="C21186" s="3" t="str">
        <f t="shared" ref="C21186:C21249" si="331">+TEXT(B21186,"mmmm")</f>
        <v>agosto</v>
      </c>
      <c r="D21186" t="s">
        <v>2</v>
      </c>
      <c r="E21186" t="s">
        <v>6</v>
      </c>
      <c r="F21186" s="3">
        <v>44467</v>
      </c>
      <c r="G21186">
        <v>212082771</v>
      </c>
      <c r="H21186" s="3">
        <v>44431</v>
      </c>
      <c r="I21186" s="4" t="s">
        <v>41</v>
      </c>
      <c r="J21186">
        <v>5</v>
      </c>
    </row>
    <row r="21187" spans="1:10" x14ac:dyDescent="0.25">
      <c r="A21187">
        <v>211067011</v>
      </c>
      <c r="B21187" s="3">
        <v>44425</v>
      </c>
      <c r="C21187" s="3" t="str">
        <f t="shared" si="331"/>
        <v>agosto</v>
      </c>
      <c r="D21187" t="s">
        <v>2</v>
      </c>
      <c r="E21187" t="s">
        <v>6</v>
      </c>
      <c r="F21187" s="3">
        <v>44467</v>
      </c>
      <c r="G21187">
        <v>212089233</v>
      </c>
      <c r="H21187" s="3">
        <v>44442</v>
      </c>
      <c r="I21187" s="4" t="s">
        <v>52</v>
      </c>
      <c r="J21187">
        <v>14</v>
      </c>
    </row>
    <row r="21188" spans="1:10" x14ac:dyDescent="0.25">
      <c r="A21188">
        <v>211067012</v>
      </c>
      <c r="B21188" s="3">
        <v>44425</v>
      </c>
      <c r="C21188" s="3" t="str">
        <f t="shared" si="331"/>
        <v>agosto</v>
      </c>
      <c r="D21188" t="s">
        <v>25</v>
      </c>
      <c r="E21188" t="s">
        <v>6</v>
      </c>
      <c r="F21188" s="3">
        <v>44467</v>
      </c>
      <c r="G21188">
        <v>212098196</v>
      </c>
      <c r="H21188" s="3">
        <v>44467</v>
      </c>
      <c r="I21188" s="4" t="s">
        <v>44</v>
      </c>
      <c r="J21188">
        <v>31</v>
      </c>
    </row>
    <row r="21189" spans="1:10" x14ac:dyDescent="0.25">
      <c r="A21189">
        <v>211067016</v>
      </c>
      <c r="B21189" s="3">
        <v>44425</v>
      </c>
      <c r="C21189" s="3" t="str">
        <f t="shared" si="331"/>
        <v>agosto</v>
      </c>
      <c r="D21189" t="s">
        <v>26</v>
      </c>
      <c r="E21189" t="s">
        <v>1</v>
      </c>
      <c r="F21189" s="3">
        <v>44453</v>
      </c>
      <c r="G21189">
        <v>212089012</v>
      </c>
      <c r="H21189" s="3">
        <v>44442</v>
      </c>
      <c r="I21189" s="4" t="s">
        <v>41</v>
      </c>
      <c r="J21189">
        <v>14</v>
      </c>
    </row>
    <row r="21190" spans="1:10" x14ac:dyDescent="0.25">
      <c r="A21190">
        <v>211067018</v>
      </c>
      <c r="B21190" s="3">
        <v>44425</v>
      </c>
      <c r="C21190" s="3" t="str">
        <f t="shared" si="331"/>
        <v>agosto</v>
      </c>
      <c r="D21190" t="s">
        <v>2</v>
      </c>
      <c r="E21190" t="s">
        <v>6</v>
      </c>
      <c r="F21190" s="3">
        <v>44467</v>
      </c>
      <c r="G21190">
        <v>212082194</v>
      </c>
      <c r="H21190" s="3">
        <v>44428</v>
      </c>
      <c r="I21190" s="4" t="s">
        <v>40</v>
      </c>
      <c r="J21190">
        <v>4</v>
      </c>
    </row>
    <row r="21191" spans="1:10" x14ac:dyDescent="0.25">
      <c r="A21191">
        <v>211067020</v>
      </c>
      <c r="B21191" s="3">
        <v>44425</v>
      </c>
      <c r="C21191" s="3" t="str">
        <f t="shared" si="331"/>
        <v>agosto</v>
      </c>
      <c r="D21191" t="s">
        <v>2</v>
      </c>
      <c r="E21191" t="s">
        <v>6</v>
      </c>
      <c r="F21191" s="3">
        <v>44467</v>
      </c>
      <c r="G21191">
        <v>212082201</v>
      </c>
      <c r="H21191" s="3">
        <v>44428</v>
      </c>
      <c r="I21191" s="4" t="s">
        <v>40</v>
      </c>
      <c r="J21191">
        <v>4</v>
      </c>
    </row>
    <row r="21192" spans="1:10" x14ac:dyDescent="0.25">
      <c r="A21192">
        <v>211067021</v>
      </c>
      <c r="B21192" s="3">
        <v>44425</v>
      </c>
      <c r="C21192" s="3" t="str">
        <f t="shared" si="331"/>
        <v>agosto</v>
      </c>
      <c r="D21192" t="s">
        <v>2</v>
      </c>
      <c r="E21192" t="s">
        <v>1</v>
      </c>
      <c r="F21192" s="3">
        <v>44467</v>
      </c>
      <c r="G21192">
        <v>212097194</v>
      </c>
      <c r="H21192" s="3">
        <v>44465</v>
      </c>
      <c r="I21192" s="4" t="s">
        <v>44</v>
      </c>
      <c r="J21192">
        <v>29</v>
      </c>
    </row>
    <row r="21193" spans="1:10" x14ac:dyDescent="0.25">
      <c r="A21193">
        <v>211067022</v>
      </c>
      <c r="B21193" s="3">
        <v>44425</v>
      </c>
      <c r="C21193" s="3" t="str">
        <f t="shared" si="331"/>
        <v>agosto</v>
      </c>
      <c r="D21193" t="s">
        <v>2</v>
      </c>
      <c r="E21193" t="s">
        <v>6</v>
      </c>
      <c r="F21193" s="3">
        <v>44467</v>
      </c>
      <c r="G21193">
        <v>212097781</v>
      </c>
      <c r="H21193" s="3">
        <v>44466</v>
      </c>
      <c r="I21193" s="4" t="s">
        <v>44</v>
      </c>
      <c r="J21193">
        <v>30</v>
      </c>
    </row>
    <row r="21194" spans="1:10" x14ac:dyDescent="0.25">
      <c r="A21194">
        <v>211067023</v>
      </c>
      <c r="B21194" s="3">
        <v>44425</v>
      </c>
      <c r="C21194" s="3" t="str">
        <f t="shared" si="331"/>
        <v>agosto</v>
      </c>
      <c r="D21194" t="s">
        <v>2</v>
      </c>
      <c r="E21194" t="s">
        <v>1</v>
      </c>
      <c r="F21194" s="3">
        <v>44467</v>
      </c>
      <c r="G21194">
        <v>212097192</v>
      </c>
      <c r="H21194" s="3">
        <v>44465</v>
      </c>
      <c r="I21194" s="4" t="s">
        <v>44</v>
      </c>
      <c r="J21194">
        <v>29</v>
      </c>
    </row>
    <row r="21195" spans="1:10" x14ac:dyDescent="0.25">
      <c r="A21195">
        <v>211067024</v>
      </c>
      <c r="B21195" s="3">
        <v>44425</v>
      </c>
      <c r="C21195" s="3" t="str">
        <f t="shared" si="331"/>
        <v>agosto</v>
      </c>
      <c r="D21195" t="s">
        <v>2</v>
      </c>
      <c r="E21195" t="s">
        <v>6</v>
      </c>
      <c r="F21195" s="3">
        <v>44467</v>
      </c>
      <c r="G21195">
        <v>212083029</v>
      </c>
      <c r="H21195" s="3">
        <v>44431</v>
      </c>
      <c r="I21195" s="4" t="s">
        <v>41</v>
      </c>
      <c r="J21195">
        <v>5</v>
      </c>
    </row>
    <row r="21196" spans="1:10" x14ac:dyDescent="0.25">
      <c r="A21196">
        <v>211067026</v>
      </c>
      <c r="B21196" s="3">
        <v>44425</v>
      </c>
      <c r="C21196" s="3" t="str">
        <f t="shared" si="331"/>
        <v>agosto</v>
      </c>
      <c r="D21196" t="s">
        <v>2</v>
      </c>
      <c r="E21196" t="s">
        <v>1</v>
      </c>
      <c r="F21196" s="3">
        <v>44467</v>
      </c>
      <c r="G21196">
        <v>212097194</v>
      </c>
      <c r="H21196" s="3">
        <v>44465</v>
      </c>
      <c r="I21196" s="4" t="s">
        <v>44</v>
      </c>
      <c r="J21196">
        <v>29</v>
      </c>
    </row>
    <row r="21197" spans="1:10" x14ac:dyDescent="0.25">
      <c r="A21197">
        <v>211067027</v>
      </c>
      <c r="B21197" s="3">
        <v>44425</v>
      </c>
      <c r="C21197" s="3" t="str">
        <f t="shared" si="331"/>
        <v>agosto</v>
      </c>
      <c r="D21197" t="s">
        <v>2</v>
      </c>
      <c r="E21197" t="s">
        <v>1</v>
      </c>
      <c r="F21197" s="3">
        <v>44467</v>
      </c>
      <c r="G21197">
        <v>212097192</v>
      </c>
      <c r="H21197" s="3">
        <v>44465</v>
      </c>
      <c r="I21197" s="4" t="s">
        <v>44</v>
      </c>
      <c r="J21197">
        <v>29</v>
      </c>
    </row>
    <row r="21198" spans="1:10" x14ac:dyDescent="0.25">
      <c r="A21198">
        <v>211067028</v>
      </c>
      <c r="B21198" s="3">
        <v>44425</v>
      </c>
      <c r="C21198" s="3" t="str">
        <f t="shared" si="331"/>
        <v>agosto</v>
      </c>
      <c r="D21198" t="s">
        <v>26</v>
      </c>
      <c r="E21198" t="s">
        <v>1</v>
      </c>
      <c r="F21198" s="3">
        <v>44453</v>
      </c>
      <c r="G21198">
        <v>212085690</v>
      </c>
      <c r="H21198" s="3">
        <v>44437</v>
      </c>
      <c r="I21198" s="4" t="s">
        <v>41</v>
      </c>
      <c r="J21198">
        <v>9</v>
      </c>
    </row>
    <row r="21199" spans="1:10" x14ac:dyDescent="0.25">
      <c r="A21199">
        <v>211067029</v>
      </c>
      <c r="B21199" s="3">
        <v>44425</v>
      </c>
      <c r="C21199" s="3" t="str">
        <f t="shared" si="331"/>
        <v>agosto</v>
      </c>
      <c r="D21199" t="s">
        <v>2</v>
      </c>
      <c r="E21199" t="s">
        <v>1</v>
      </c>
      <c r="F21199" s="3">
        <v>44467</v>
      </c>
      <c r="G21199">
        <v>212097192</v>
      </c>
      <c r="H21199" s="3">
        <v>44465</v>
      </c>
      <c r="I21199" s="4" t="s">
        <v>44</v>
      </c>
      <c r="J21199">
        <v>29</v>
      </c>
    </row>
    <row r="21200" spans="1:10" x14ac:dyDescent="0.25">
      <c r="A21200">
        <v>211067030</v>
      </c>
      <c r="B21200" s="3">
        <v>44425</v>
      </c>
      <c r="C21200" s="3" t="str">
        <f t="shared" si="331"/>
        <v>agosto</v>
      </c>
      <c r="D21200" t="s">
        <v>24</v>
      </c>
      <c r="E21200" t="s">
        <v>5</v>
      </c>
      <c r="F21200" s="3">
        <v>44467</v>
      </c>
      <c r="G21200">
        <v>212091178</v>
      </c>
      <c r="H21200" s="3">
        <v>44448</v>
      </c>
      <c r="I21200" s="4" t="s">
        <v>45</v>
      </c>
      <c r="J21200">
        <v>18</v>
      </c>
    </row>
    <row r="21201" spans="1:10" x14ac:dyDescent="0.25">
      <c r="A21201">
        <v>211067032</v>
      </c>
      <c r="B21201" s="3">
        <v>44425</v>
      </c>
      <c r="C21201" s="3" t="str">
        <f t="shared" si="331"/>
        <v>agosto</v>
      </c>
      <c r="D21201" t="s">
        <v>2</v>
      </c>
      <c r="E21201" t="s">
        <v>1</v>
      </c>
      <c r="F21201" s="3">
        <v>44467</v>
      </c>
      <c r="G21201">
        <v>212097192</v>
      </c>
      <c r="H21201" s="3">
        <v>44465</v>
      </c>
      <c r="I21201" s="4" t="s">
        <v>44</v>
      </c>
      <c r="J21201">
        <v>29</v>
      </c>
    </row>
    <row r="21202" spans="1:10" x14ac:dyDescent="0.25">
      <c r="A21202">
        <v>211067034</v>
      </c>
      <c r="B21202" s="3">
        <v>44425</v>
      </c>
      <c r="C21202" s="3" t="str">
        <f t="shared" si="331"/>
        <v>agosto</v>
      </c>
      <c r="D21202" t="s">
        <v>22</v>
      </c>
      <c r="E21202" t="s">
        <v>6</v>
      </c>
      <c r="F21202" s="3">
        <v>44453</v>
      </c>
      <c r="G21202">
        <v>212087215</v>
      </c>
      <c r="H21202" s="3">
        <v>44440</v>
      </c>
      <c r="I21202" s="4" t="s">
        <v>43</v>
      </c>
      <c r="J21202">
        <v>12</v>
      </c>
    </row>
    <row r="21203" spans="1:10" x14ac:dyDescent="0.25">
      <c r="A21203">
        <v>211067036</v>
      </c>
      <c r="B21203" s="3">
        <v>44425</v>
      </c>
      <c r="C21203" s="3" t="str">
        <f t="shared" si="331"/>
        <v>agosto</v>
      </c>
      <c r="D21203" t="s">
        <v>2</v>
      </c>
      <c r="E21203" t="s">
        <v>6</v>
      </c>
      <c r="F21203" s="3">
        <v>44467</v>
      </c>
      <c r="G21203">
        <v>212098462</v>
      </c>
      <c r="H21203" s="3">
        <v>44467</v>
      </c>
      <c r="I21203" s="4" t="s">
        <v>55</v>
      </c>
      <c r="J21203">
        <v>31</v>
      </c>
    </row>
    <row r="21204" spans="1:10" x14ac:dyDescent="0.25">
      <c r="A21204">
        <v>211067037</v>
      </c>
      <c r="B21204" s="3">
        <v>44425</v>
      </c>
      <c r="C21204" s="3" t="str">
        <f t="shared" si="331"/>
        <v>agosto</v>
      </c>
      <c r="D21204" t="s">
        <v>2</v>
      </c>
      <c r="E21204" t="s">
        <v>1</v>
      </c>
      <c r="F21204" s="3">
        <v>44467</v>
      </c>
      <c r="G21204">
        <v>212097194</v>
      </c>
      <c r="H21204" s="3">
        <v>44465</v>
      </c>
      <c r="I21204" s="4" t="s">
        <v>44</v>
      </c>
      <c r="J21204">
        <v>29</v>
      </c>
    </row>
    <row r="21205" spans="1:10" x14ac:dyDescent="0.25">
      <c r="A21205">
        <v>211067038</v>
      </c>
      <c r="B21205" s="3">
        <v>44425</v>
      </c>
      <c r="C21205" s="3" t="str">
        <f t="shared" si="331"/>
        <v>agosto</v>
      </c>
      <c r="D21205" t="s">
        <v>2</v>
      </c>
      <c r="E21205" t="s">
        <v>1</v>
      </c>
      <c r="F21205" s="3">
        <v>44467</v>
      </c>
      <c r="G21205">
        <v>212097192</v>
      </c>
      <c r="H21205" s="3">
        <v>44465</v>
      </c>
      <c r="I21205" s="4" t="s">
        <v>44</v>
      </c>
      <c r="J21205">
        <v>29</v>
      </c>
    </row>
    <row r="21206" spans="1:10" x14ac:dyDescent="0.25">
      <c r="A21206">
        <v>211067040</v>
      </c>
      <c r="B21206" s="3">
        <v>44425</v>
      </c>
      <c r="C21206" s="3" t="str">
        <f t="shared" si="331"/>
        <v>agosto</v>
      </c>
      <c r="D21206" t="s">
        <v>2</v>
      </c>
      <c r="E21206" t="s">
        <v>1</v>
      </c>
      <c r="F21206" s="3">
        <v>44467</v>
      </c>
      <c r="G21206">
        <v>212097192</v>
      </c>
      <c r="H21206" s="3">
        <v>44465</v>
      </c>
      <c r="I21206" s="4" t="s">
        <v>44</v>
      </c>
      <c r="J21206">
        <v>29</v>
      </c>
    </row>
    <row r="21207" spans="1:10" x14ac:dyDescent="0.25">
      <c r="A21207">
        <v>211067041</v>
      </c>
      <c r="B21207" s="3">
        <v>44425</v>
      </c>
      <c r="C21207" s="3" t="str">
        <f t="shared" si="331"/>
        <v>agosto</v>
      </c>
      <c r="D21207" t="s">
        <v>2</v>
      </c>
      <c r="E21207" t="s">
        <v>1</v>
      </c>
      <c r="F21207" s="3">
        <v>44467</v>
      </c>
      <c r="G21207">
        <v>212096541</v>
      </c>
      <c r="H21207" s="3">
        <v>44463</v>
      </c>
      <c r="I21207" s="4" t="s">
        <v>41</v>
      </c>
      <c r="J21207">
        <v>29</v>
      </c>
    </row>
    <row r="21208" spans="1:10" x14ac:dyDescent="0.25">
      <c r="A21208">
        <v>211067043</v>
      </c>
      <c r="B21208" s="3">
        <v>44425</v>
      </c>
      <c r="C21208" s="3" t="str">
        <f t="shared" si="331"/>
        <v>agosto</v>
      </c>
      <c r="D21208" t="s">
        <v>2</v>
      </c>
      <c r="E21208" t="s">
        <v>1</v>
      </c>
      <c r="F21208" s="3">
        <v>44467</v>
      </c>
      <c r="G21208">
        <v>212088739</v>
      </c>
      <c r="H21208" s="3">
        <v>44441</v>
      </c>
      <c r="I21208" s="4" t="s">
        <v>44</v>
      </c>
      <c r="J21208">
        <v>13</v>
      </c>
    </row>
    <row r="21209" spans="1:10" x14ac:dyDescent="0.25">
      <c r="A21209">
        <v>211067044</v>
      </c>
      <c r="B21209" s="3">
        <v>44425</v>
      </c>
      <c r="C21209" s="3" t="str">
        <f t="shared" si="331"/>
        <v>agosto</v>
      </c>
      <c r="D21209" t="s">
        <v>22</v>
      </c>
      <c r="E21209" t="s">
        <v>1</v>
      </c>
      <c r="F21209" s="3">
        <v>44453</v>
      </c>
      <c r="G21209">
        <v>212089640</v>
      </c>
      <c r="H21209" s="3">
        <v>44445</v>
      </c>
      <c r="I21209" s="4" t="s">
        <v>43</v>
      </c>
      <c r="J21209">
        <v>15</v>
      </c>
    </row>
    <row r="21210" spans="1:10" x14ac:dyDescent="0.25">
      <c r="A21210">
        <v>211067048</v>
      </c>
      <c r="B21210" s="3">
        <v>44425</v>
      </c>
      <c r="C21210" s="3" t="str">
        <f t="shared" si="331"/>
        <v>agosto</v>
      </c>
      <c r="D21210" t="s">
        <v>22</v>
      </c>
      <c r="E21210" t="s">
        <v>1</v>
      </c>
      <c r="F21210" s="3">
        <v>44453</v>
      </c>
      <c r="G21210">
        <v>212089640</v>
      </c>
      <c r="H21210" s="3">
        <v>44445</v>
      </c>
      <c r="I21210" s="4" t="s">
        <v>43</v>
      </c>
      <c r="J21210">
        <v>15</v>
      </c>
    </row>
    <row r="21211" spans="1:10" x14ac:dyDescent="0.25">
      <c r="A21211">
        <v>211067049</v>
      </c>
      <c r="B21211" s="3">
        <v>44425</v>
      </c>
      <c r="C21211" s="3" t="str">
        <f t="shared" si="331"/>
        <v>agosto</v>
      </c>
      <c r="D21211" t="s">
        <v>24</v>
      </c>
      <c r="E21211" t="s">
        <v>5</v>
      </c>
      <c r="F21211" s="3">
        <v>44467</v>
      </c>
      <c r="G21211">
        <v>212082596</v>
      </c>
      <c r="H21211" s="3">
        <v>44428</v>
      </c>
      <c r="I21211" s="4" t="s">
        <v>57</v>
      </c>
      <c r="J21211">
        <v>4</v>
      </c>
    </row>
    <row r="21212" spans="1:10" x14ac:dyDescent="0.25">
      <c r="A21212">
        <v>211067051</v>
      </c>
      <c r="B21212" s="3">
        <v>44425</v>
      </c>
      <c r="C21212" s="3" t="str">
        <f t="shared" si="331"/>
        <v>agosto</v>
      </c>
      <c r="D21212" t="s">
        <v>2</v>
      </c>
      <c r="E21212" t="s">
        <v>1</v>
      </c>
      <c r="F21212" s="3">
        <v>44467</v>
      </c>
      <c r="G21212">
        <v>212097192</v>
      </c>
      <c r="H21212" s="3">
        <v>44465</v>
      </c>
      <c r="I21212" s="4" t="s">
        <v>44</v>
      </c>
      <c r="J21212">
        <v>29</v>
      </c>
    </row>
    <row r="21213" spans="1:10" x14ac:dyDescent="0.25">
      <c r="A21213">
        <v>211067052</v>
      </c>
      <c r="B21213" s="3">
        <v>44425</v>
      </c>
      <c r="C21213" s="3" t="str">
        <f t="shared" si="331"/>
        <v>agosto</v>
      </c>
      <c r="D21213" t="s">
        <v>2</v>
      </c>
      <c r="E21213" t="s">
        <v>1</v>
      </c>
      <c r="F21213" s="3">
        <v>44467</v>
      </c>
      <c r="G21213">
        <v>212097194</v>
      </c>
      <c r="H21213" s="3">
        <v>44465</v>
      </c>
      <c r="I21213" s="4" t="s">
        <v>44</v>
      </c>
      <c r="J21213">
        <v>29</v>
      </c>
    </row>
    <row r="21214" spans="1:10" x14ac:dyDescent="0.25">
      <c r="A21214">
        <v>211067054</v>
      </c>
      <c r="B21214" s="3">
        <v>44425</v>
      </c>
      <c r="C21214" s="3" t="str">
        <f t="shared" si="331"/>
        <v>agosto</v>
      </c>
      <c r="D21214" t="s">
        <v>2</v>
      </c>
      <c r="E21214" t="s">
        <v>1</v>
      </c>
      <c r="F21214" s="3">
        <v>44467</v>
      </c>
      <c r="G21214">
        <v>212098000</v>
      </c>
      <c r="H21214" s="3">
        <v>44467</v>
      </c>
      <c r="I21214" s="4" t="s">
        <v>46</v>
      </c>
      <c r="J21214">
        <v>31</v>
      </c>
    </row>
    <row r="21215" spans="1:10" x14ac:dyDescent="0.25">
      <c r="A21215">
        <v>211067056</v>
      </c>
      <c r="B21215" s="3">
        <v>44425</v>
      </c>
      <c r="C21215" s="3" t="str">
        <f t="shared" si="331"/>
        <v>agosto</v>
      </c>
      <c r="D21215" t="s">
        <v>2</v>
      </c>
      <c r="E21215" t="s">
        <v>6</v>
      </c>
      <c r="F21215" s="3">
        <v>44467</v>
      </c>
      <c r="G21215">
        <v>212082703</v>
      </c>
      <c r="H21215" s="3">
        <v>44428</v>
      </c>
      <c r="I21215" s="4" t="s">
        <v>52</v>
      </c>
      <c r="J21215">
        <v>4</v>
      </c>
    </row>
    <row r="21216" spans="1:10" x14ac:dyDescent="0.25">
      <c r="A21216">
        <v>211067060</v>
      </c>
      <c r="B21216" s="3">
        <v>44425</v>
      </c>
      <c r="C21216" s="3" t="str">
        <f t="shared" si="331"/>
        <v>agosto</v>
      </c>
      <c r="D21216" t="s">
        <v>2</v>
      </c>
      <c r="E21216" t="s">
        <v>6</v>
      </c>
      <c r="F21216" s="3">
        <v>44467</v>
      </c>
      <c r="G21216">
        <v>212098464</v>
      </c>
      <c r="H21216" s="3">
        <v>44467</v>
      </c>
      <c r="I21216" s="4" t="s">
        <v>55</v>
      </c>
      <c r="J21216">
        <v>31</v>
      </c>
    </row>
    <row r="21217" spans="1:10" x14ac:dyDescent="0.25">
      <c r="A21217">
        <v>211067061</v>
      </c>
      <c r="B21217" s="3">
        <v>44425</v>
      </c>
      <c r="C21217" s="3" t="str">
        <f t="shared" si="331"/>
        <v>agosto</v>
      </c>
      <c r="D21217" t="s">
        <v>2</v>
      </c>
      <c r="E21217" t="s">
        <v>6</v>
      </c>
      <c r="F21217" s="3">
        <v>44467</v>
      </c>
      <c r="G21217">
        <v>212092176</v>
      </c>
      <c r="H21217" s="3">
        <v>44449</v>
      </c>
      <c r="I21217" s="4" t="s">
        <v>42</v>
      </c>
      <c r="J21217">
        <v>19</v>
      </c>
    </row>
    <row r="21218" spans="1:10" x14ac:dyDescent="0.25">
      <c r="A21218">
        <v>211067065</v>
      </c>
      <c r="B21218" s="3">
        <v>44425</v>
      </c>
      <c r="C21218" s="3" t="str">
        <f t="shared" si="331"/>
        <v>agosto</v>
      </c>
      <c r="D21218" t="s">
        <v>23</v>
      </c>
      <c r="E21218" t="s">
        <v>6</v>
      </c>
      <c r="F21218" s="3">
        <v>44453</v>
      </c>
      <c r="G21218">
        <v>212092859</v>
      </c>
      <c r="H21218" s="3">
        <v>44452</v>
      </c>
      <c r="I21218" s="4" t="s">
        <v>43</v>
      </c>
      <c r="J21218">
        <v>20</v>
      </c>
    </row>
    <row r="21219" spans="1:10" x14ac:dyDescent="0.25">
      <c r="A21219">
        <v>211067066</v>
      </c>
      <c r="B21219" s="3">
        <v>44425</v>
      </c>
      <c r="C21219" s="3" t="str">
        <f t="shared" si="331"/>
        <v>agosto</v>
      </c>
      <c r="D21219" t="s">
        <v>2</v>
      </c>
      <c r="E21219" t="s">
        <v>6</v>
      </c>
      <c r="F21219" s="3">
        <v>44467</v>
      </c>
      <c r="G21219">
        <v>212082946</v>
      </c>
      <c r="H21219" s="3">
        <v>44431</v>
      </c>
      <c r="I21219" s="4" t="s">
        <v>43</v>
      </c>
      <c r="J21219">
        <v>5</v>
      </c>
    </row>
    <row r="21220" spans="1:10" x14ac:dyDescent="0.25">
      <c r="A21220">
        <v>211067068</v>
      </c>
      <c r="B21220" s="3">
        <v>44425</v>
      </c>
      <c r="C21220" s="3" t="str">
        <f t="shared" si="331"/>
        <v>agosto</v>
      </c>
      <c r="D21220" t="s">
        <v>25</v>
      </c>
      <c r="E21220" t="s">
        <v>1</v>
      </c>
      <c r="F21220" s="3">
        <v>44467</v>
      </c>
      <c r="G21220">
        <v>212088683</v>
      </c>
      <c r="H21220" s="3">
        <v>44441</v>
      </c>
      <c r="I21220" s="4" t="s">
        <v>44</v>
      </c>
      <c r="J21220">
        <v>13</v>
      </c>
    </row>
    <row r="21221" spans="1:10" x14ac:dyDescent="0.25">
      <c r="A21221">
        <v>211067070</v>
      </c>
      <c r="B21221" s="3">
        <v>44425</v>
      </c>
      <c r="C21221" s="3" t="str">
        <f t="shared" si="331"/>
        <v>agosto</v>
      </c>
      <c r="D21221" t="s">
        <v>23</v>
      </c>
      <c r="E21221" t="s">
        <v>6</v>
      </c>
      <c r="F21221" s="3">
        <v>44453</v>
      </c>
      <c r="G21221">
        <v>212092860</v>
      </c>
      <c r="H21221" s="3">
        <v>44452</v>
      </c>
      <c r="I21221" s="4" t="s">
        <v>43</v>
      </c>
      <c r="J21221">
        <v>20</v>
      </c>
    </row>
    <row r="21222" spans="1:10" x14ac:dyDescent="0.25">
      <c r="A21222">
        <v>211067071</v>
      </c>
      <c r="B21222" s="3">
        <v>44425</v>
      </c>
      <c r="C21222" s="3" t="str">
        <f t="shared" si="331"/>
        <v>agosto</v>
      </c>
      <c r="D21222" t="s">
        <v>2</v>
      </c>
      <c r="E21222" t="s">
        <v>6</v>
      </c>
      <c r="F21222" s="3">
        <v>44467</v>
      </c>
      <c r="G21222">
        <v>212082699</v>
      </c>
      <c r="H21222" s="3">
        <v>44428</v>
      </c>
      <c r="I21222" s="4" t="s">
        <v>52</v>
      </c>
      <c r="J21222">
        <v>4</v>
      </c>
    </row>
    <row r="21223" spans="1:10" x14ac:dyDescent="0.25">
      <c r="A21223">
        <v>211067072</v>
      </c>
      <c r="B21223" s="3">
        <v>44425</v>
      </c>
      <c r="C21223" s="3" t="str">
        <f t="shared" si="331"/>
        <v>agosto</v>
      </c>
      <c r="D21223" t="s">
        <v>2</v>
      </c>
      <c r="E21223" t="s">
        <v>6</v>
      </c>
      <c r="F21223" s="3">
        <v>44467</v>
      </c>
      <c r="G21223">
        <v>212089218</v>
      </c>
      <c r="H21223" s="3">
        <v>44442</v>
      </c>
      <c r="I21223" s="4" t="s">
        <v>52</v>
      </c>
      <c r="J21223">
        <v>14</v>
      </c>
    </row>
    <row r="21224" spans="1:10" x14ac:dyDescent="0.25">
      <c r="A21224">
        <v>211067074</v>
      </c>
      <c r="B21224" s="3">
        <v>44425</v>
      </c>
      <c r="C21224" s="3" t="str">
        <f t="shared" si="331"/>
        <v>agosto</v>
      </c>
      <c r="D21224" t="s">
        <v>2</v>
      </c>
      <c r="E21224" t="s">
        <v>6</v>
      </c>
      <c r="F21224" s="3">
        <v>44467</v>
      </c>
      <c r="G21224">
        <v>212082708</v>
      </c>
      <c r="H21224" s="3">
        <v>44428</v>
      </c>
      <c r="I21224" s="4" t="s">
        <v>52</v>
      </c>
      <c r="J21224">
        <v>4</v>
      </c>
    </row>
    <row r="21225" spans="1:10" x14ac:dyDescent="0.25">
      <c r="A21225">
        <v>211067076</v>
      </c>
      <c r="B21225" s="3">
        <v>44425</v>
      </c>
      <c r="C21225" s="3" t="str">
        <f t="shared" si="331"/>
        <v>agosto</v>
      </c>
      <c r="D21225" t="s">
        <v>2</v>
      </c>
      <c r="E21225" t="s">
        <v>1</v>
      </c>
      <c r="F21225" s="3">
        <v>44467</v>
      </c>
      <c r="G21225">
        <v>212097194</v>
      </c>
      <c r="H21225" s="3">
        <v>44465</v>
      </c>
      <c r="I21225" s="4" t="s">
        <v>44</v>
      </c>
      <c r="J21225">
        <v>29</v>
      </c>
    </row>
    <row r="21226" spans="1:10" x14ac:dyDescent="0.25">
      <c r="A21226">
        <v>211067079</v>
      </c>
      <c r="B21226" s="3">
        <v>44425</v>
      </c>
      <c r="C21226" s="3" t="str">
        <f t="shared" si="331"/>
        <v>agosto</v>
      </c>
      <c r="D21226" t="s">
        <v>2</v>
      </c>
      <c r="E21226" t="s">
        <v>1</v>
      </c>
      <c r="F21226" s="3">
        <v>44467</v>
      </c>
      <c r="G21226">
        <v>212097771</v>
      </c>
      <c r="H21226" s="3">
        <v>44466</v>
      </c>
      <c r="I21226" s="4" t="s">
        <v>44</v>
      </c>
      <c r="J21226">
        <v>30</v>
      </c>
    </row>
    <row r="21227" spans="1:10" x14ac:dyDescent="0.25">
      <c r="A21227">
        <v>211067080</v>
      </c>
      <c r="B21227" s="3">
        <v>44425</v>
      </c>
      <c r="C21227" s="3" t="str">
        <f t="shared" si="331"/>
        <v>agosto</v>
      </c>
      <c r="D21227" t="s">
        <v>2</v>
      </c>
      <c r="E21227" t="s">
        <v>1</v>
      </c>
      <c r="F21227" s="3">
        <v>44467</v>
      </c>
      <c r="G21227">
        <v>212097192</v>
      </c>
      <c r="H21227" s="3">
        <v>44465</v>
      </c>
      <c r="I21227" s="4" t="s">
        <v>44</v>
      </c>
      <c r="J21227">
        <v>29</v>
      </c>
    </row>
    <row r="21228" spans="1:10" x14ac:dyDescent="0.25">
      <c r="A21228">
        <v>211067081</v>
      </c>
      <c r="B21228" s="3">
        <v>44425</v>
      </c>
      <c r="C21228" s="3" t="str">
        <f t="shared" si="331"/>
        <v>agosto</v>
      </c>
      <c r="D21228" t="s">
        <v>2</v>
      </c>
      <c r="E21228" t="s">
        <v>1</v>
      </c>
      <c r="F21228" s="3">
        <v>44467</v>
      </c>
      <c r="G21228">
        <v>212097192</v>
      </c>
      <c r="H21228" s="3">
        <v>44465</v>
      </c>
      <c r="I21228" s="4" t="s">
        <v>44</v>
      </c>
      <c r="J21228">
        <v>29</v>
      </c>
    </row>
    <row r="21229" spans="1:10" x14ac:dyDescent="0.25">
      <c r="A21229">
        <v>211067083</v>
      </c>
      <c r="B21229" s="3">
        <v>44425</v>
      </c>
      <c r="C21229" s="3" t="str">
        <f t="shared" si="331"/>
        <v>agosto</v>
      </c>
      <c r="D21229" t="s">
        <v>2</v>
      </c>
      <c r="E21229" t="s">
        <v>1</v>
      </c>
      <c r="F21229" s="3">
        <v>44467</v>
      </c>
      <c r="G21229">
        <v>212097194</v>
      </c>
      <c r="H21229" s="3">
        <v>44465</v>
      </c>
      <c r="I21229" s="4" t="s">
        <v>44</v>
      </c>
      <c r="J21229">
        <v>29</v>
      </c>
    </row>
    <row r="21230" spans="1:10" x14ac:dyDescent="0.25">
      <c r="A21230">
        <v>211067084</v>
      </c>
      <c r="B21230" s="3">
        <v>44425</v>
      </c>
      <c r="C21230" s="3" t="str">
        <f t="shared" si="331"/>
        <v>agosto</v>
      </c>
      <c r="D21230" t="s">
        <v>2</v>
      </c>
      <c r="E21230" t="s">
        <v>1</v>
      </c>
      <c r="F21230" s="3">
        <v>44467</v>
      </c>
      <c r="G21230">
        <v>212097194</v>
      </c>
      <c r="H21230" s="3">
        <v>44465</v>
      </c>
      <c r="I21230" s="4" t="s">
        <v>44</v>
      </c>
      <c r="J21230">
        <v>29</v>
      </c>
    </row>
    <row r="21231" spans="1:10" x14ac:dyDescent="0.25">
      <c r="A21231">
        <v>211067085</v>
      </c>
      <c r="B21231" s="3">
        <v>44425</v>
      </c>
      <c r="C21231" s="3" t="str">
        <f t="shared" si="331"/>
        <v>agosto</v>
      </c>
      <c r="D21231" t="s">
        <v>2</v>
      </c>
      <c r="E21231" t="s">
        <v>1</v>
      </c>
      <c r="F21231" s="3">
        <v>44467</v>
      </c>
      <c r="G21231">
        <v>212098430</v>
      </c>
      <c r="H21231" s="3">
        <v>44467</v>
      </c>
      <c r="I21231" s="4" t="s">
        <v>44</v>
      </c>
      <c r="J21231">
        <v>31</v>
      </c>
    </row>
    <row r="21232" spans="1:10" x14ac:dyDescent="0.25">
      <c r="A21232">
        <v>211067086</v>
      </c>
      <c r="B21232" s="3">
        <v>44425</v>
      </c>
      <c r="C21232" s="3" t="str">
        <f t="shared" si="331"/>
        <v>agosto</v>
      </c>
      <c r="D21232" t="s">
        <v>2</v>
      </c>
      <c r="E21232" t="s">
        <v>1</v>
      </c>
      <c r="F21232" s="3">
        <v>44467</v>
      </c>
      <c r="G21232">
        <v>212098417</v>
      </c>
      <c r="H21232" s="3">
        <v>44467</v>
      </c>
      <c r="I21232" s="4" t="s">
        <v>44</v>
      </c>
      <c r="J21232">
        <v>31</v>
      </c>
    </row>
    <row r="21233" spans="1:10" x14ac:dyDescent="0.25">
      <c r="A21233">
        <v>211067092</v>
      </c>
      <c r="B21233" s="3">
        <v>44425</v>
      </c>
      <c r="C21233" s="3" t="str">
        <f t="shared" si="331"/>
        <v>agosto</v>
      </c>
      <c r="D21233" t="s">
        <v>2</v>
      </c>
      <c r="E21233" t="s">
        <v>1</v>
      </c>
      <c r="F21233" s="3">
        <v>44467</v>
      </c>
      <c r="G21233">
        <v>212098417</v>
      </c>
      <c r="H21233" s="3">
        <v>44467</v>
      </c>
      <c r="I21233" s="4" t="s">
        <v>44</v>
      </c>
      <c r="J21233">
        <v>31</v>
      </c>
    </row>
    <row r="21234" spans="1:10" x14ac:dyDescent="0.25">
      <c r="A21234">
        <v>211067094</v>
      </c>
      <c r="B21234" s="3">
        <v>44425</v>
      </c>
      <c r="C21234" s="3" t="str">
        <f t="shared" si="331"/>
        <v>agosto</v>
      </c>
      <c r="D21234" t="s">
        <v>2</v>
      </c>
      <c r="E21234" t="s">
        <v>1</v>
      </c>
      <c r="F21234" s="3">
        <v>44467</v>
      </c>
      <c r="G21234">
        <v>212098417</v>
      </c>
      <c r="H21234" s="3">
        <v>44467</v>
      </c>
      <c r="I21234" s="4" t="s">
        <v>44</v>
      </c>
      <c r="J21234">
        <v>31</v>
      </c>
    </row>
    <row r="21235" spans="1:10" x14ac:dyDescent="0.25">
      <c r="A21235">
        <v>211067098</v>
      </c>
      <c r="B21235" s="3">
        <v>44425</v>
      </c>
      <c r="C21235" s="3" t="str">
        <f t="shared" si="331"/>
        <v>agosto</v>
      </c>
      <c r="D21235" t="s">
        <v>2</v>
      </c>
      <c r="E21235" t="s">
        <v>1</v>
      </c>
      <c r="F21235" s="3">
        <v>44467</v>
      </c>
      <c r="G21235">
        <v>212093156</v>
      </c>
      <c r="H21235" s="3">
        <v>44453</v>
      </c>
      <c r="I21235" s="4" t="s">
        <v>40</v>
      </c>
      <c r="J21235">
        <v>21</v>
      </c>
    </row>
    <row r="21236" spans="1:10" x14ac:dyDescent="0.25">
      <c r="A21236">
        <v>211067099</v>
      </c>
      <c r="B21236" s="3">
        <v>44425</v>
      </c>
      <c r="C21236" s="3" t="str">
        <f t="shared" si="331"/>
        <v>agosto</v>
      </c>
      <c r="D21236" t="s">
        <v>2</v>
      </c>
      <c r="E21236" t="s">
        <v>1</v>
      </c>
      <c r="F21236" s="3">
        <v>44467</v>
      </c>
      <c r="G21236">
        <v>212098417</v>
      </c>
      <c r="H21236" s="3">
        <v>44467</v>
      </c>
      <c r="I21236" s="4" t="s">
        <v>44</v>
      </c>
      <c r="J21236">
        <v>31</v>
      </c>
    </row>
    <row r="21237" spans="1:10" x14ac:dyDescent="0.25">
      <c r="A21237">
        <v>211067106</v>
      </c>
      <c r="B21237" s="3">
        <v>44425</v>
      </c>
      <c r="C21237" s="3" t="str">
        <f t="shared" si="331"/>
        <v>agosto</v>
      </c>
      <c r="D21237" t="s">
        <v>22</v>
      </c>
      <c r="E21237" t="s">
        <v>1</v>
      </c>
      <c r="F21237" s="3">
        <v>44453</v>
      </c>
      <c r="G21237">
        <v>212081254</v>
      </c>
      <c r="H21237" s="3">
        <v>44426</v>
      </c>
      <c r="I21237" s="4" t="s">
        <v>43</v>
      </c>
      <c r="J21237">
        <v>2</v>
      </c>
    </row>
    <row r="21238" spans="1:10" x14ac:dyDescent="0.25">
      <c r="A21238">
        <v>211067112</v>
      </c>
      <c r="B21238" s="3">
        <v>44425</v>
      </c>
      <c r="C21238" s="3" t="str">
        <f t="shared" si="331"/>
        <v>agosto</v>
      </c>
      <c r="D21238" t="s">
        <v>2</v>
      </c>
      <c r="E21238" t="s">
        <v>1</v>
      </c>
      <c r="F21238" s="3">
        <v>44467</v>
      </c>
      <c r="G21238">
        <v>212098430</v>
      </c>
      <c r="H21238" s="3">
        <v>44467</v>
      </c>
      <c r="I21238" s="4" t="s">
        <v>44</v>
      </c>
      <c r="J21238">
        <v>31</v>
      </c>
    </row>
    <row r="21239" spans="1:10" x14ac:dyDescent="0.25">
      <c r="A21239">
        <v>211067113</v>
      </c>
      <c r="B21239" s="3">
        <v>44425</v>
      </c>
      <c r="C21239" s="3" t="str">
        <f t="shared" si="331"/>
        <v>agosto</v>
      </c>
      <c r="D21239" t="s">
        <v>2</v>
      </c>
      <c r="E21239" t="s">
        <v>1</v>
      </c>
      <c r="F21239" s="3">
        <v>44467</v>
      </c>
      <c r="G21239">
        <v>212098430</v>
      </c>
      <c r="H21239" s="3">
        <v>44467</v>
      </c>
      <c r="I21239" s="4" t="s">
        <v>44</v>
      </c>
      <c r="J21239">
        <v>31</v>
      </c>
    </row>
    <row r="21240" spans="1:10" x14ac:dyDescent="0.25">
      <c r="A21240">
        <v>211067114</v>
      </c>
      <c r="B21240" s="3">
        <v>44425</v>
      </c>
      <c r="C21240" s="3" t="str">
        <f t="shared" si="331"/>
        <v>agosto</v>
      </c>
      <c r="D21240" t="s">
        <v>22</v>
      </c>
      <c r="E21240" t="s">
        <v>1</v>
      </c>
      <c r="F21240" s="3">
        <v>44453</v>
      </c>
      <c r="G21240">
        <v>212082789</v>
      </c>
      <c r="H21240" s="3">
        <v>44431</v>
      </c>
      <c r="I21240" s="4" t="s">
        <v>43</v>
      </c>
      <c r="J21240">
        <v>5</v>
      </c>
    </row>
    <row r="21241" spans="1:10" x14ac:dyDescent="0.25">
      <c r="A21241">
        <v>211067116</v>
      </c>
      <c r="B21241" s="3">
        <v>44425</v>
      </c>
      <c r="C21241" s="3" t="str">
        <f t="shared" si="331"/>
        <v>agosto</v>
      </c>
      <c r="D21241" t="s">
        <v>2</v>
      </c>
      <c r="E21241" t="s">
        <v>1</v>
      </c>
      <c r="F21241" s="3">
        <v>44467</v>
      </c>
      <c r="G21241">
        <v>212098430</v>
      </c>
      <c r="H21241" s="3">
        <v>44467</v>
      </c>
      <c r="I21241" s="4" t="s">
        <v>44</v>
      </c>
      <c r="J21241">
        <v>31</v>
      </c>
    </row>
    <row r="21242" spans="1:10" x14ac:dyDescent="0.25">
      <c r="A21242">
        <v>211067118</v>
      </c>
      <c r="B21242" s="3">
        <v>44425</v>
      </c>
      <c r="C21242" s="3" t="str">
        <f t="shared" si="331"/>
        <v>agosto</v>
      </c>
      <c r="D21242" t="s">
        <v>2</v>
      </c>
      <c r="E21242" t="s">
        <v>1</v>
      </c>
      <c r="F21242" s="3">
        <v>44467</v>
      </c>
      <c r="G21242">
        <v>212081047</v>
      </c>
      <c r="H21242" s="3">
        <v>44426</v>
      </c>
      <c r="I21242" s="4" t="s">
        <v>55</v>
      </c>
      <c r="J21242">
        <v>2</v>
      </c>
    </row>
    <row r="21243" spans="1:10" x14ac:dyDescent="0.25">
      <c r="A21243">
        <v>211067119</v>
      </c>
      <c r="B21243" s="3">
        <v>44425</v>
      </c>
      <c r="C21243" s="3" t="str">
        <f t="shared" si="331"/>
        <v>agosto</v>
      </c>
      <c r="D21243" t="s">
        <v>2</v>
      </c>
      <c r="E21243" t="s">
        <v>1</v>
      </c>
      <c r="F21243" s="3">
        <v>44467</v>
      </c>
      <c r="G21243">
        <v>212098430</v>
      </c>
      <c r="H21243" s="3">
        <v>44467</v>
      </c>
      <c r="I21243" s="4" t="s">
        <v>44</v>
      </c>
      <c r="J21243">
        <v>31</v>
      </c>
    </row>
    <row r="21244" spans="1:10" x14ac:dyDescent="0.25">
      <c r="A21244">
        <v>211067120</v>
      </c>
      <c r="B21244" s="3">
        <v>44425</v>
      </c>
      <c r="C21244" s="3" t="str">
        <f t="shared" si="331"/>
        <v>agosto</v>
      </c>
      <c r="D21244" t="s">
        <v>23</v>
      </c>
      <c r="E21244" t="s">
        <v>6</v>
      </c>
      <c r="F21244" s="3">
        <v>44453</v>
      </c>
      <c r="G21244">
        <v>212093245</v>
      </c>
      <c r="H21244" s="3">
        <v>44453</v>
      </c>
      <c r="I21244" s="4" t="s">
        <v>43</v>
      </c>
      <c r="J21244">
        <v>21</v>
      </c>
    </row>
    <row r="21245" spans="1:10" x14ac:dyDescent="0.25">
      <c r="A21245">
        <v>211067121</v>
      </c>
      <c r="B21245" s="3">
        <v>44425</v>
      </c>
      <c r="C21245" s="3" t="str">
        <f t="shared" si="331"/>
        <v>agosto</v>
      </c>
      <c r="D21245" t="s">
        <v>2</v>
      </c>
      <c r="E21245" t="s">
        <v>6</v>
      </c>
      <c r="F21245" s="3">
        <v>44467</v>
      </c>
      <c r="G21245">
        <v>212099247</v>
      </c>
      <c r="H21245" s="3">
        <v>44469</v>
      </c>
      <c r="I21245" s="4" t="s">
        <v>46</v>
      </c>
      <c r="J21245">
        <v>33</v>
      </c>
    </row>
    <row r="21246" spans="1:10" x14ac:dyDescent="0.25">
      <c r="A21246">
        <v>211067122</v>
      </c>
      <c r="B21246" s="3">
        <v>44425</v>
      </c>
      <c r="C21246" s="3" t="str">
        <f t="shared" si="331"/>
        <v>agosto</v>
      </c>
      <c r="D21246" t="s">
        <v>22</v>
      </c>
      <c r="E21246" t="s">
        <v>6</v>
      </c>
      <c r="F21246" s="3">
        <v>44453</v>
      </c>
      <c r="G21246">
        <v>212092783</v>
      </c>
      <c r="H21246" s="3">
        <v>44452</v>
      </c>
      <c r="I21246" s="4" t="s">
        <v>43</v>
      </c>
      <c r="J21246">
        <v>20</v>
      </c>
    </row>
    <row r="21247" spans="1:10" x14ac:dyDescent="0.25">
      <c r="A21247">
        <v>211067123</v>
      </c>
      <c r="B21247" s="3">
        <v>44425</v>
      </c>
      <c r="C21247" s="3" t="str">
        <f t="shared" si="331"/>
        <v>agosto</v>
      </c>
      <c r="D21247" t="s">
        <v>2</v>
      </c>
      <c r="E21247" t="s">
        <v>1</v>
      </c>
      <c r="F21247" s="3">
        <v>44467</v>
      </c>
      <c r="G21247">
        <v>212098430</v>
      </c>
      <c r="H21247" s="3">
        <v>44467</v>
      </c>
      <c r="I21247" s="4" t="s">
        <v>44</v>
      </c>
      <c r="J21247">
        <v>31</v>
      </c>
    </row>
    <row r="21248" spans="1:10" x14ac:dyDescent="0.25">
      <c r="A21248">
        <v>211067125</v>
      </c>
      <c r="B21248" s="3">
        <v>44425</v>
      </c>
      <c r="C21248" s="3" t="str">
        <f t="shared" si="331"/>
        <v>agosto</v>
      </c>
      <c r="D21248" t="s">
        <v>4</v>
      </c>
      <c r="E21248" t="s">
        <v>1</v>
      </c>
      <c r="F21248" s="3">
        <v>44432</v>
      </c>
      <c r="G21248">
        <v>212083705</v>
      </c>
      <c r="H21248" s="3">
        <v>44432</v>
      </c>
      <c r="I21248" s="4" t="s">
        <v>54</v>
      </c>
      <c r="J21248">
        <v>6</v>
      </c>
    </row>
    <row r="21249" spans="1:10" x14ac:dyDescent="0.25">
      <c r="A21249">
        <v>211067127</v>
      </c>
      <c r="B21249" s="3">
        <v>44425</v>
      </c>
      <c r="C21249" s="3" t="str">
        <f t="shared" si="331"/>
        <v>agosto</v>
      </c>
      <c r="D21249" t="s">
        <v>2</v>
      </c>
      <c r="E21249" t="s">
        <v>1</v>
      </c>
      <c r="F21249" s="3">
        <v>44467</v>
      </c>
      <c r="G21249">
        <v>212084908</v>
      </c>
      <c r="H21249" s="3">
        <v>44434</v>
      </c>
      <c r="I21249" s="4" t="s">
        <v>43</v>
      </c>
      <c r="J21249">
        <v>8</v>
      </c>
    </row>
    <row r="21250" spans="1:10" x14ac:dyDescent="0.25">
      <c r="A21250">
        <v>211067128</v>
      </c>
      <c r="B21250" s="3">
        <v>44425</v>
      </c>
      <c r="C21250" s="3" t="str">
        <f t="shared" ref="C21250:C21313" si="332">+TEXT(B21250,"mmmm")</f>
        <v>agosto</v>
      </c>
      <c r="D21250" t="s">
        <v>4</v>
      </c>
      <c r="E21250" t="s">
        <v>1</v>
      </c>
      <c r="F21250" s="3">
        <v>44432</v>
      </c>
      <c r="G21250">
        <v>212083692</v>
      </c>
      <c r="H21250" s="3">
        <v>44432</v>
      </c>
      <c r="I21250" s="4" t="s">
        <v>54</v>
      </c>
      <c r="J21250">
        <v>6</v>
      </c>
    </row>
    <row r="21251" spans="1:10" x14ac:dyDescent="0.25">
      <c r="A21251">
        <v>211067130</v>
      </c>
      <c r="B21251" s="3">
        <v>44425</v>
      </c>
      <c r="C21251" s="3" t="str">
        <f t="shared" si="332"/>
        <v>agosto</v>
      </c>
      <c r="D21251" t="s">
        <v>2</v>
      </c>
      <c r="E21251" t="s">
        <v>1</v>
      </c>
      <c r="F21251" s="3">
        <v>44467</v>
      </c>
      <c r="G21251">
        <v>212086471</v>
      </c>
      <c r="H21251" s="3">
        <v>44439</v>
      </c>
      <c r="I21251" s="4" t="s">
        <v>56</v>
      </c>
      <c r="J21251">
        <v>11</v>
      </c>
    </row>
    <row r="21252" spans="1:10" x14ac:dyDescent="0.25">
      <c r="A21252">
        <v>211067131</v>
      </c>
      <c r="B21252" s="3">
        <v>44425</v>
      </c>
      <c r="C21252" s="3" t="str">
        <f t="shared" si="332"/>
        <v>agosto</v>
      </c>
      <c r="D21252" t="s">
        <v>25</v>
      </c>
      <c r="E21252" t="s">
        <v>1</v>
      </c>
      <c r="F21252" s="3">
        <v>44467</v>
      </c>
      <c r="G21252">
        <v>212098417</v>
      </c>
      <c r="H21252" s="3">
        <v>44467</v>
      </c>
      <c r="I21252" s="4" t="s">
        <v>44</v>
      </c>
      <c r="J21252">
        <v>31</v>
      </c>
    </row>
    <row r="21253" spans="1:10" x14ac:dyDescent="0.25">
      <c r="A21253">
        <v>211067135</v>
      </c>
      <c r="B21253" s="3">
        <v>44425</v>
      </c>
      <c r="C21253" s="3" t="str">
        <f t="shared" si="332"/>
        <v>agosto</v>
      </c>
      <c r="D21253" t="s">
        <v>2</v>
      </c>
      <c r="E21253" t="s">
        <v>1</v>
      </c>
      <c r="F21253" s="3">
        <v>44467</v>
      </c>
      <c r="G21253">
        <v>212098434</v>
      </c>
      <c r="H21253" s="3">
        <v>44467</v>
      </c>
      <c r="I21253" s="4" t="s">
        <v>44</v>
      </c>
      <c r="J21253">
        <v>31</v>
      </c>
    </row>
    <row r="21254" spans="1:10" x14ac:dyDescent="0.25">
      <c r="A21254">
        <v>211067136</v>
      </c>
      <c r="B21254" s="3">
        <v>44425</v>
      </c>
      <c r="C21254" s="3" t="str">
        <f t="shared" si="332"/>
        <v>agosto</v>
      </c>
      <c r="D21254" t="s">
        <v>2</v>
      </c>
      <c r="E21254" t="s">
        <v>1</v>
      </c>
      <c r="F21254" s="3">
        <v>44467</v>
      </c>
      <c r="G21254">
        <v>212098434</v>
      </c>
      <c r="H21254" s="3">
        <v>44467</v>
      </c>
      <c r="I21254" s="4" t="s">
        <v>44</v>
      </c>
      <c r="J21254">
        <v>31</v>
      </c>
    </row>
    <row r="21255" spans="1:10" x14ac:dyDescent="0.25">
      <c r="A21255">
        <v>211067141</v>
      </c>
      <c r="B21255" s="3">
        <v>44425</v>
      </c>
      <c r="C21255" s="3" t="str">
        <f t="shared" si="332"/>
        <v>agosto</v>
      </c>
      <c r="D21255" t="s">
        <v>2</v>
      </c>
      <c r="E21255" t="s">
        <v>1</v>
      </c>
      <c r="F21255" s="3">
        <v>44467</v>
      </c>
      <c r="G21255">
        <v>212098434</v>
      </c>
      <c r="H21255" s="3">
        <v>44467</v>
      </c>
      <c r="I21255" s="4" t="s">
        <v>44</v>
      </c>
      <c r="J21255">
        <v>31</v>
      </c>
    </row>
    <row r="21256" spans="1:10" x14ac:dyDescent="0.25">
      <c r="A21256">
        <v>211067143</v>
      </c>
      <c r="B21256" s="3">
        <v>44425</v>
      </c>
      <c r="C21256" s="3" t="str">
        <f t="shared" si="332"/>
        <v>agosto</v>
      </c>
      <c r="D21256" t="s">
        <v>2</v>
      </c>
      <c r="E21256" t="s">
        <v>6</v>
      </c>
      <c r="F21256" s="3">
        <v>44467</v>
      </c>
      <c r="G21256">
        <v>212089241</v>
      </c>
      <c r="H21256" s="3">
        <v>44442</v>
      </c>
      <c r="I21256" s="4" t="s">
        <v>52</v>
      </c>
      <c r="J21256">
        <v>14</v>
      </c>
    </row>
    <row r="21257" spans="1:10" x14ac:dyDescent="0.25">
      <c r="A21257">
        <v>211067145</v>
      </c>
      <c r="B21257" s="3">
        <v>44425</v>
      </c>
      <c r="C21257" s="3" t="str">
        <f t="shared" si="332"/>
        <v>agosto</v>
      </c>
      <c r="D21257" t="s">
        <v>2</v>
      </c>
      <c r="E21257" t="s">
        <v>6</v>
      </c>
      <c r="F21257" s="3">
        <v>44467</v>
      </c>
      <c r="G21257">
        <v>212093118</v>
      </c>
      <c r="H21257" s="3">
        <v>44453</v>
      </c>
      <c r="I21257" s="4" t="s">
        <v>41</v>
      </c>
      <c r="J21257">
        <v>21</v>
      </c>
    </row>
    <row r="21258" spans="1:10" x14ac:dyDescent="0.25">
      <c r="A21258">
        <v>211067146</v>
      </c>
      <c r="B21258" s="3">
        <v>44425</v>
      </c>
      <c r="C21258" s="3" t="str">
        <f t="shared" si="332"/>
        <v>agosto</v>
      </c>
      <c r="D21258" t="s">
        <v>2</v>
      </c>
      <c r="E21258" t="s">
        <v>1</v>
      </c>
      <c r="F21258" s="3">
        <v>44467</v>
      </c>
      <c r="G21258">
        <v>212098434</v>
      </c>
      <c r="H21258" s="3">
        <v>44467</v>
      </c>
      <c r="I21258" s="4" t="s">
        <v>44</v>
      </c>
      <c r="J21258">
        <v>31</v>
      </c>
    </row>
    <row r="21259" spans="1:10" x14ac:dyDescent="0.25">
      <c r="A21259">
        <v>211067147</v>
      </c>
      <c r="B21259" s="3">
        <v>44425</v>
      </c>
      <c r="C21259" s="3" t="str">
        <f t="shared" si="332"/>
        <v>agosto</v>
      </c>
      <c r="D21259" t="s">
        <v>2</v>
      </c>
      <c r="E21259" t="s">
        <v>1</v>
      </c>
      <c r="F21259" s="3">
        <v>44467</v>
      </c>
      <c r="G21259">
        <v>212098434</v>
      </c>
      <c r="H21259" s="3">
        <v>44467</v>
      </c>
      <c r="I21259" s="4" t="s">
        <v>44</v>
      </c>
      <c r="J21259">
        <v>31</v>
      </c>
    </row>
    <row r="21260" spans="1:10" x14ac:dyDescent="0.25">
      <c r="A21260">
        <v>211067148</v>
      </c>
      <c r="B21260" s="3">
        <v>44425</v>
      </c>
      <c r="C21260" s="3" t="str">
        <f t="shared" si="332"/>
        <v>agosto</v>
      </c>
      <c r="D21260" t="s">
        <v>2</v>
      </c>
      <c r="E21260" t="s">
        <v>6</v>
      </c>
      <c r="F21260" s="3">
        <v>44467</v>
      </c>
      <c r="G21260">
        <v>212085688</v>
      </c>
      <c r="H21260" s="3">
        <v>44437</v>
      </c>
      <c r="I21260" s="4" t="s">
        <v>41</v>
      </c>
      <c r="J21260">
        <v>9</v>
      </c>
    </row>
    <row r="21261" spans="1:10" x14ac:dyDescent="0.25">
      <c r="A21261">
        <v>211067149</v>
      </c>
      <c r="B21261" s="3">
        <v>44425</v>
      </c>
      <c r="C21261" s="3" t="str">
        <f t="shared" si="332"/>
        <v>agosto</v>
      </c>
      <c r="D21261" t="s">
        <v>2</v>
      </c>
      <c r="E21261" t="s">
        <v>1</v>
      </c>
      <c r="F21261" s="3">
        <v>44467</v>
      </c>
      <c r="G21261">
        <v>212092450</v>
      </c>
      <c r="H21261" s="3">
        <v>44452</v>
      </c>
      <c r="I21261" s="4" t="s">
        <v>56</v>
      </c>
      <c r="J21261">
        <v>20</v>
      </c>
    </row>
    <row r="21262" spans="1:10" x14ac:dyDescent="0.25">
      <c r="A21262">
        <v>211067154</v>
      </c>
      <c r="B21262" s="3">
        <v>44425</v>
      </c>
      <c r="C21262" s="3" t="str">
        <f t="shared" si="332"/>
        <v>agosto</v>
      </c>
      <c r="D21262" t="s">
        <v>23</v>
      </c>
      <c r="E21262" t="s">
        <v>6</v>
      </c>
      <c r="F21262" s="3">
        <v>44453</v>
      </c>
      <c r="G21262">
        <v>212093302</v>
      </c>
      <c r="H21262" s="3">
        <v>44453</v>
      </c>
      <c r="I21262" s="4" t="s">
        <v>43</v>
      </c>
      <c r="J21262">
        <v>21</v>
      </c>
    </row>
    <row r="21263" spans="1:10" x14ac:dyDescent="0.25">
      <c r="A21263">
        <v>211067155</v>
      </c>
      <c r="B21263" s="3">
        <v>44425</v>
      </c>
      <c r="C21263" s="3" t="str">
        <f t="shared" si="332"/>
        <v>agosto</v>
      </c>
      <c r="D21263" t="s">
        <v>2</v>
      </c>
      <c r="E21263" t="s">
        <v>6</v>
      </c>
      <c r="F21263" s="3">
        <v>44467</v>
      </c>
      <c r="G21263">
        <v>212085447</v>
      </c>
      <c r="H21263" s="3">
        <v>44435</v>
      </c>
      <c r="I21263" s="4" t="s">
        <v>52</v>
      </c>
      <c r="J21263">
        <v>9</v>
      </c>
    </row>
    <row r="21264" spans="1:10" x14ac:dyDescent="0.25">
      <c r="A21264">
        <v>211067156</v>
      </c>
      <c r="B21264" s="3">
        <v>44425</v>
      </c>
      <c r="C21264" s="3" t="str">
        <f t="shared" si="332"/>
        <v>agosto</v>
      </c>
      <c r="D21264" t="s">
        <v>24</v>
      </c>
      <c r="E21264" t="s">
        <v>6</v>
      </c>
      <c r="F21264" s="3">
        <v>44467</v>
      </c>
      <c r="G21264">
        <v>212082204</v>
      </c>
      <c r="H21264" s="3">
        <v>44428</v>
      </c>
      <c r="I21264" s="4" t="s">
        <v>40</v>
      </c>
      <c r="J21264">
        <v>4</v>
      </c>
    </row>
    <row r="21265" spans="1:10" x14ac:dyDescent="0.25">
      <c r="A21265">
        <v>211067161</v>
      </c>
      <c r="B21265" s="3">
        <v>44425</v>
      </c>
      <c r="C21265" s="3" t="str">
        <f t="shared" si="332"/>
        <v>agosto</v>
      </c>
      <c r="D21265" t="s">
        <v>2</v>
      </c>
      <c r="E21265" t="s">
        <v>1</v>
      </c>
      <c r="F21265" s="3">
        <v>44467</v>
      </c>
      <c r="G21265">
        <v>212083796</v>
      </c>
      <c r="H21265" s="3">
        <v>44432</v>
      </c>
      <c r="I21265" s="4" t="s">
        <v>45</v>
      </c>
      <c r="J21265">
        <v>6</v>
      </c>
    </row>
    <row r="21266" spans="1:10" x14ac:dyDescent="0.25">
      <c r="A21266">
        <v>211067163</v>
      </c>
      <c r="B21266" s="3">
        <v>44425</v>
      </c>
      <c r="C21266" s="3" t="str">
        <f t="shared" si="332"/>
        <v>agosto</v>
      </c>
      <c r="D21266" t="s">
        <v>2</v>
      </c>
      <c r="E21266" t="s">
        <v>1</v>
      </c>
      <c r="F21266" s="3">
        <v>44467</v>
      </c>
      <c r="G21266">
        <v>212084340</v>
      </c>
      <c r="H21266" s="3">
        <v>44433</v>
      </c>
      <c r="I21266" s="4" t="s">
        <v>44</v>
      </c>
      <c r="J21266">
        <v>7</v>
      </c>
    </row>
    <row r="21267" spans="1:10" x14ac:dyDescent="0.25">
      <c r="A21267">
        <v>211067167</v>
      </c>
      <c r="B21267" s="3">
        <v>44425</v>
      </c>
      <c r="C21267" s="3" t="str">
        <f t="shared" si="332"/>
        <v>agosto</v>
      </c>
      <c r="D21267" t="s">
        <v>2</v>
      </c>
      <c r="E21267" t="s">
        <v>1</v>
      </c>
      <c r="F21267" s="3">
        <v>44467</v>
      </c>
      <c r="G21267">
        <v>212094468</v>
      </c>
      <c r="H21267" s="3">
        <v>44456</v>
      </c>
      <c r="I21267" s="4" t="s">
        <v>40</v>
      </c>
      <c r="J21267">
        <v>24</v>
      </c>
    </row>
    <row r="21268" spans="1:10" x14ac:dyDescent="0.25">
      <c r="A21268">
        <v>211067168</v>
      </c>
      <c r="B21268" s="3">
        <v>44425</v>
      </c>
      <c r="C21268" s="3" t="str">
        <f t="shared" si="332"/>
        <v>agosto</v>
      </c>
      <c r="D21268" t="s">
        <v>2</v>
      </c>
      <c r="E21268" t="s">
        <v>1</v>
      </c>
      <c r="F21268" s="3">
        <v>44467</v>
      </c>
      <c r="G21268">
        <v>212084340</v>
      </c>
      <c r="H21268" s="3">
        <v>44433</v>
      </c>
      <c r="I21268" s="4" t="s">
        <v>44</v>
      </c>
      <c r="J21268">
        <v>7</v>
      </c>
    </row>
    <row r="21269" spans="1:10" x14ac:dyDescent="0.25">
      <c r="A21269">
        <v>211067169</v>
      </c>
      <c r="B21269" s="3">
        <v>44425</v>
      </c>
      <c r="C21269" s="3" t="str">
        <f t="shared" si="332"/>
        <v>agosto</v>
      </c>
      <c r="D21269" t="s">
        <v>2</v>
      </c>
      <c r="E21269" t="s">
        <v>1</v>
      </c>
      <c r="F21269" s="3">
        <v>44467</v>
      </c>
      <c r="G21269">
        <v>212084340</v>
      </c>
      <c r="H21269" s="3">
        <v>44433</v>
      </c>
      <c r="I21269" s="4" t="s">
        <v>44</v>
      </c>
      <c r="J21269">
        <v>7</v>
      </c>
    </row>
    <row r="21270" spans="1:10" x14ac:dyDescent="0.25">
      <c r="A21270">
        <v>211067172</v>
      </c>
      <c r="B21270" s="3">
        <v>44425</v>
      </c>
      <c r="C21270" s="3" t="str">
        <f t="shared" si="332"/>
        <v>agosto</v>
      </c>
      <c r="D21270" t="s">
        <v>23</v>
      </c>
      <c r="E21270" t="s">
        <v>1</v>
      </c>
      <c r="F21270" s="3">
        <v>44453</v>
      </c>
      <c r="G21270">
        <v>212091695</v>
      </c>
      <c r="H21270" s="3">
        <v>44448</v>
      </c>
      <c r="I21270" s="4" t="s">
        <v>43</v>
      </c>
      <c r="J21270">
        <v>18</v>
      </c>
    </row>
    <row r="21271" spans="1:10" x14ac:dyDescent="0.25">
      <c r="A21271">
        <v>211067173</v>
      </c>
      <c r="B21271" s="3">
        <v>44425</v>
      </c>
      <c r="C21271" s="3" t="str">
        <f t="shared" si="332"/>
        <v>agosto</v>
      </c>
      <c r="D21271" t="s">
        <v>2</v>
      </c>
      <c r="E21271" t="s">
        <v>1</v>
      </c>
      <c r="F21271" s="3">
        <v>44467</v>
      </c>
      <c r="G21271">
        <v>212084340</v>
      </c>
      <c r="H21271" s="3">
        <v>44433</v>
      </c>
      <c r="I21271" s="4" t="s">
        <v>44</v>
      </c>
      <c r="J21271">
        <v>7</v>
      </c>
    </row>
    <row r="21272" spans="1:10" x14ac:dyDescent="0.25">
      <c r="A21272">
        <v>211067174</v>
      </c>
      <c r="B21272" s="3">
        <v>44425</v>
      </c>
      <c r="C21272" s="3" t="str">
        <f t="shared" si="332"/>
        <v>agosto</v>
      </c>
      <c r="D21272" t="s">
        <v>2</v>
      </c>
      <c r="E21272" t="s">
        <v>1</v>
      </c>
      <c r="F21272" s="3">
        <v>44467</v>
      </c>
      <c r="G21272">
        <v>212088739</v>
      </c>
      <c r="H21272" s="3">
        <v>44441</v>
      </c>
      <c r="I21272" s="4" t="s">
        <v>44</v>
      </c>
      <c r="J21272">
        <v>13</v>
      </c>
    </row>
    <row r="21273" spans="1:10" x14ac:dyDescent="0.25">
      <c r="A21273">
        <v>211067175</v>
      </c>
      <c r="B21273" s="3">
        <v>44425</v>
      </c>
      <c r="C21273" s="3" t="str">
        <f t="shared" si="332"/>
        <v>agosto</v>
      </c>
      <c r="D21273" t="s">
        <v>2</v>
      </c>
      <c r="E21273" t="s">
        <v>1</v>
      </c>
      <c r="F21273" s="3">
        <v>44467</v>
      </c>
      <c r="G21273">
        <v>212084340</v>
      </c>
      <c r="H21273" s="3">
        <v>44433</v>
      </c>
      <c r="I21273" s="4" t="s">
        <v>44</v>
      </c>
      <c r="J21273">
        <v>7</v>
      </c>
    </row>
    <row r="21274" spans="1:10" x14ac:dyDescent="0.25">
      <c r="A21274">
        <v>211067182</v>
      </c>
      <c r="B21274" s="3">
        <v>44425</v>
      </c>
      <c r="C21274" s="3" t="str">
        <f t="shared" si="332"/>
        <v>agosto</v>
      </c>
      <c r="D21274" t="s">
        <v>2</v>
      </c>
      <c r="E21274" t="s">
        <v>1</v>
      </c>
      <c r="F21274" s="3">
        <v>44467</v>
      </c>
      <c r="G21274">
        <v>212098459</v>
      </c>
      <c r="H21274" s="3">
        <v>44467</v>
      </c>
      <c r="I21274" s="4" t="s">
        <v>44</v>
      </c>
      <c r="J21274">
        <v>31</v>
      </c>
    </row>
    <row r="21275" spans="1:10" x14ac:dyDescent="0.25">
      <c r="A21275">
        <v>211067183</v>
      </c>
      <c r="B21275" s="3">
        <v>44425</v>
      </c>
      <c r="C21275" s="3" t="str">
        <f t="shared" si="332"/>
        <v>agosto</v>
      </c>
      <c r="D21275" t="s">
        <v>2</v>
      </c>
      <c r="E21275" t="s">
        <v>1</v>
      </c>
      <c r="F21275" s="3">
        <v>44467</v>
      </c>
      <c r="G21275">
        <v>212084356</v>
      </c>
      <c r="H21275" s="3">
        <v>44433</v>
      </c>
      <c r="I21275" s="4" t="s">
        <v>44</v>
      </c>
      <c r="J21275">
        <v>7</v>
      </c>
    </row>
    <row r="21276" spans="1:10" x14ac:dyDescent="0.25">
      <c r="A21276">
        <v>211067185</v>
      </c>
      <c r="B21276" s="3">
        <v>44425</v>
      </c>
      <c r="C21276" s="3" t="str">
        <f t="shared" si="332"/>
        <v>agosto</v>
      </c>
      <c r="D21276" t="s">
        <v>24</v>
      </c>
      <c r="E21276" t="s">
        <v>1</v>
      </c>
      <c r="F21276" s="3">
        <v>44467</v>
      </c>
      <c r="G21276">
        <v>212084382</v>
      </c>
      <c r="H21276" s="3">
        <v>44433</v>
      </c>
      <c r="I21276" s="4" t="s">
        <v>44</v>
      </c>
      <c r="J21276">
        <v>7</v>
      </c>
    </row>
    <row r="21277" spans="1:10" x14ac:dyDescent="0.25">
      <c r="A21277">
        <v>211067186</v>
      </c>
      <c r="B21277" s="3">
        <v>44425</v>
      </c>
      <c r="C21277" s="3" t="str">
        <f t="shared" si="332"/>
        <v>agosto</v>
      </c>
      <c r="D21277" t="s">
        <v>2</v>
      </c>
      <c r="E21277" t="s">
        <v>1</v>
      </c>
      <c r="F21277" s="3">
        <v>44467</v>
      </c>
      <c r="G21277">
        <v>212084382</v>
      </c>
      <c r="H21277" s="3">
        <v>44433</v>
      </c>
      <c r="I21277" s="4" t="s">
        <v>44</v>
      </c>
      <c r="J21277">
        <v>7</v>
      </c>
    </row>
    <row r="21278" spans="1:10" x14ac:dyDescent="0.25">
      <c r="A21278">
        <v>211067198</v>
      </c>
      <c r="B21278" s="3">
        <v>44425</v>
      </c>
      <c r="C21278" s="3" t="str">
        <f t="shared" si="332"/>
        <v>agosto</v>
      </c>
      <c r="D21278" t="s">
        <v>2</v>
      </c>
      <c r="E21278" t="s">
        <v>1</v>
      </c>
      <c r="F21278" s="3">
        <v>44467</v>
      </c>
      <c r="G21278">
        <v>212084382</v>
      </c>
      <c r="H21278" s="3">
        <v>44433</v>
      </c>
      <c r="I21278" s="4" t="s">
        <v>44</v>
      </c>
      <c r="J21278">
        <v>7</v>
      </c>
    </row>
    <row r="21279" spans="1:10" x14ac:dyDescent="0.25">
      <c r="A21279">
        <v>211067199</v>
      </c>
      <c r="B21279" s="3">
        <v>44425</v>
      </c>
      <c r="C21279" s="3" t="str">
        <f t="shared" si="332"/>
        <v>agosto</v>
      </c>
      <c r="D21279" t="s">
        <v>2</v>
      </c>
      <c r="E21279" t="s">
        <v>6</v>
      </c>
      <c r="F21279" s="3">
        <v>44467</v>
      </c>
      <c r="G21279">
        <v>212094877</v>
      </c>
      <c r="H21279" s="3">
        <v>44459</v>
      </c>
      <c r="I21279" s="4" t="s">
        <v>43</v>
      </c>
      <c r="J21279">
        <v>25</v>
      </c>
    </row>
    <row r="21280" spans="1:10" x14ac:dyDescent="0.25">
      <c r="A21280">
        <v>211067201</v>
      </c>
      <c r="B21280" s="3">
        <v>44425</v>
      </c>
      <c r="C21280" s="3" t="str">
        <f t="shared" si="332"/>
        <v>agosto</v>
      </c>
      <c r="D21280" t="s">
        <v>26</v>
      </c>
      <c r="E21280" t="s">
        <v>1</v>
      </c>
      <c r="F21280" s="3">
        <v>44453</v>
      </c>
      <c r="G21280">
        <v>212089227</v>
      </c>
      <c r="H21280" s="3">
        <v>44442</v>
      </c>
      <c r="I21280" s="4" t="s">
        <v>41</v>
      </c>
      <c r="J21280">
        <v>14</v>
      </c>
    </row>
    <row r="21281" spans="1:10" x14ac:dyDescent="0.25">
      <c r="A21281">
        <v>211067203</v>
      </c>
      <c r="B21281" s="3">
        <v>44425</v>
      </c>
      <c r="C21281" s="3" t="str">
        <f t="shared" si="332"/>
        <v>agosto</v>
      </c>
      <c r="D21281" t="s">
        <v>25</v>
      </c>
      <c r="E21281" t="s">
        <v>1</v>
      </c>
      <c r="F21281" s="3">
        <v>44467</v>
      </c>
      <c r="G21281">
        <v>212084356</v>
      </c>
      <c r="H21281" s="3">
        <v>44433</v>
      </c>
      <c r="I21281" s="4" t="s">
        <v>44</v>
      </c>
      <c r="J21281">
        <v>7</v>
      </c>
    </row>
    <row r="21282" spans="1:10" x14ac:dyDescent="0.25">
      <c r="A21282">
        <v>211067205</v>
      </c>
      <c r="B21282" s="3">
        <v>44425</v>
      </c>
      <c r="C21282" s="3" t="str">
        <f t="shared" si="332"/>
        <v>agosto</v>
      </c>
      <c r="D21282" t="s">
        <v>2</v>
      </c>
      <c r="E21282" t="s">
        <v>1</v>
      </c>
      <c r="F21282" s="3">
        <v>44467</v>
      </c>
      <c r="G21282">
        <v>212098440</v>
      </c>
      <c r="H21282" s="3">
        <v>44467</v>
      </c>
      <c r="I21282" s="4" t="s">
        <v>44</v>
      </c>
      <c r="J21282">
        <v>31</v>
      </c>
    </row>
    <row r="21283" spans="1:10" x14ac:dyDescent="0.25">
      <c r="A21283">
        <v>211067206</v>
      </c>
      <c r="B21283" s="3">
        <v>44425</v>
      </c>
      <c r="C21283" s="3" t="str">
        <f t="shared" si="332"/>
        <v>agosto</v>
      </c>
      <c r="D21283" t="s">
        <v>2</v>
      </c>
      <c r="E21283" t="s">
        <v>1</v>
      </c>
      <c r="F21283" s="3">
        <v>44511</v>
      </c>
      <c r="G21283">
        <v>212101474</v>
      </c>
      <c r="H21283" s="3">
        <v>44474</v>
      </c>
      <c r="I21283" s="4" t="s">
        <v>44</v>
      </c>
      <c r="J21283">
        <v>36</v>
      </c>
    </row>
    <row r="21284" spans="1:10" x14ac:dyDescent="0.25">
      <c r="A21284">
        <v>211067209</v>
      </c>
      <c r="B21284" s="3">
        <v>44425</v>
      </c>
      <c r="C21284" s="3" t="str">
        <f t="shared" si="332"/>
        <v>agosto</v>
      </c>
      <c r="D21284" t="s">
        <v>2</v>
      </c>
      <c r="E21284" t="s">
        <v>6</v>
      </c>
      <c r="F21284" s="3">
        <v>44467</v>
      </c>
      <c r="G21284">
        <v>212085176</v>
      </c>
      <c r="H21284" s="3">
        <v>44435</v>
      </c>
      <c r="I21284" s="4" t="s">
        <v>56</v>
      </c>
      <c r="J21284">
        <v>9</v>
      </c>
    </row>
    <row r="21285" spans="1:10" x14ac:dyDescent="0.25">
      <c r="A21285">
        <v>211067212</v>
      </c>
      <c r="B21285" s="3">
        <v>44425</v>
      </c>
      <c r="C21285" s="3" t="str">
        <f t="shared" si="332"/>
        <v>agosto</v>
      </c>
      <c r="D21285" t="s">
        <v>2</v>
      </c>
      <c r="E21285" t="s">
        <v>6</v>
      </c>
      <c r="F21285" s="3">
        <v>44467</v>
      </c>
      <c r="G21285">
        <v>212091617</v>
      </c>
      <c r="H21285" s="3">
        <v>44448</v>
      </c>
      <c r="I21285" s="4" t="s">
        <v>45</v>
      </c>
      <c r="J21285">
        <v>18</v>
      </c>
    </row>
    <row r="21286" spans="1:10" x14ac:dyDescent="0.25">
      <c r="A21286">
        <v>211067213</v>
      </c>
      <c r="B21286" s="3">
        <v>44425</v>
      </c>
      <c r="C21286" s="3" t="str">
        <f t="shared" si="332"/>
        <v>agosto</v>
      </c>
      <c r="D21286" t="s">
        <v>2</v>
      </c>
      <c r="E21286" t="s">
        <v>6</v>
      </c>
      <c r="F21286" s="3">
        <v>44467</v>
      </c>
      <c r="G21286">
        <v>212091499</v>
      </c>
      <c r="H21286" s="3">
        <v>44448</v>
      </c>
      <c r="I21286" s="4" t="s">
        <v>45</v>
      </c>
      <c r="J21286">
        <v>18</v>
      </c>
    </row>
    <row r="21287" spans="1:10" x14ac:dyDescent="0.25">
      <c r="A21287">
        <v>211067216</v>
      </c>
      <c r="B21287" s="3">
        <v>44425</v>
      </c>
      <c r="C21287" s="3" t="str">
        <f t="shared" si="332"/>
        <v>agosto</v>
      </c>
      <c r="D21287" t="s">
        <v>25</v>
      </c>
      <c r="E21287" t="s">
        <v>1</v>
      </c>
      <c r="F21287" s="3">
        <v>44467</v>
      </c>
      <c r="G21287">
        <v>212084382</v>
      </c>
      <c r="H21287" s="3">
        <v>44433</v>
      </c>
      <c r="I21287" s="4" t="s">
        <v>44</v>
      </c>
      <c r="J21287">
        <v>7</v>
      </c>
    </row>
    <row r="21288" spans="1:10" x14ac:dyDescent="0.25">
      <c r="A21288">
        <v>211067217</v>
      </c>
      <c r="B21288" s="3">
        <v>44425</v>
      </c>
      <c r="C21288" s="3" t="str">
        <f t="shared" si="332"/>
        <v>agosto</v>
      </c>
      <c r="D21288" t="s">
        <v>4</v>
      </c>
      <c r="E21288" t="s">
        <v>1</v>
      </c>
      <c r="F21288" s="3">
        <v>44432</v>
      </c>
      <c r="G21288">
        <v>212083716</v>
      </c>
      <c r="H21288" s="3">
        <v>44432</v>
      </c>
      <c r="I21288" s="4" t="s">
        <v>54</v>
      </c>
      <c r="J21288">
        <v>6</v>
      </c>
    </row>
    <row r="21289" spans="1:10" x14ac:dyDescent="0.25">
      <c r="A21289">
        <v>211067218</v>
      </c>
      <c r="B21289" s="3">
        <v>44425</v>
      </c>
      <c r="C21289" s="3" t="str">
        <f t="shared" si="332"/>
        <v>agosto</v>
      </c>
      <c r="D21289" t="s">
        <v>2</v>
      </c>
      <c r="E21289" t="s">
        <v>1</v>
      </c>
      <c r="F21289" s="3">
        <v>44467</v>
      </c>
      <c r="G21289">
        <v>212097469</v>
      </c>
      <c r="H21289" s="3">
        <v>44466</v>
      </c>
      <c r="I21289" s="4" t="s">
        <v>57</v>
      </c>
      <c r="J21289">
        <v>30</v>
      </c>
    </row>
    <row r="21290" spans="1:10" x14ac:dyDescent="0.25">
      <c r="A21290">
        <v>211067221</v>
      </c>
      <c r="B21290" s="3">
        <v>44425</v>
      </c>
      <c r="C21290" s="3" t="str">
        <f t="shared" si="332"/>
        <v>agosto</v>
      </c>
      <c r="D21290" t="s">
        <v>2</v>
      </c>
      <c r="E21290" t="s">
        <v>1</v>
      </c>
      <c r="F21290" s="3">
        <v>44467</v>
      </c>
      <c r="G21290">
        <v>212084364</v>
      </c>
      <c r="H21290" s="3">
        <v>44433</v>
      </c>
      <c r="I21290" s="4" t="s">
        <v>58</v>
      </c>
      <c r="J21290">
        <v>7</v>
      </c>
    </row>
    <row r="21291" spans="1:10" x14ac:dyDescent="0.25">
      <c r="A21291">
        <v>211067223</v>
      </c>
      <c r="B21291" s="3">
        <v>44425</v>
      </c>
      <c r="C21291" s="3" t="str">
        <f t="shared" si="332"/>
        <v>agosto</v>
      </c>
      <c r="D21291" t="s">
        <v>2</v>
      </c>
      <c r="E21291" t="s">
        <v>6</v>
      </c>
      <c r="F21291" s="3">
        <v>44467</v>
      </c>
      <c r="G21291">
        <v>212091403</v>
      </c>
      <c r="H21291" s="3">
        <v>44448</v>
      </c>
      <c r="I21291" s="4" t="s">
        <v>42</v>
      </c>
      <c r="J21291">
        <v>18</v>
      </c>
    </row>
    <row r="21292" spans="1:10" x14ac:dyDescent="0.25">
      <c r="A21292">
        <v>211067225</v>
      </c>
      <c r="B21292" s="3">
        <v>44425</v>
      </c>
      <c r="C21292" s="3" t="str">
        <f t="shared" si="332"/>
        <v>agosto</v>
      </c>
      <c r="D21292" t="s">
        <v>2</v>
      </c>
      <c r="E21292" t="s">
        <v>1</v>
      </c>
      <c r="F21292" s="3">
        <v>44467</v>
      </c>
      <c r="G21292">
        <v>212082293</v>
      </c>
      <c r="H21292" s="3">
        <v>44428</v>
      </c>
      <c r="I21292" s="4" t="s">
        <v>54</v>
      </c>
      <c r="J21292">
        <v>4</v>
      </c>
    </row>
    <row r="21293" spans="1:10" x14ac:dyDescent="0.25">
      <c r="A21293">
        <v>211067227</v>
      </c>
      <c r="B21293" s="3">
        <v>44425</v>
      </c>
      <c r="C21293" s="3" t="str">
        <f t="shared" si="332"/>
        <v>agosto</v>
      </c>
      <c r="D21293" t="s">
        <v>26</v>
      </c>
      <c r="E21293" t="s">
        <v>1</v>
      </c>
      <c r="F21293" s="3">
        <v>44453</v>
      </c>
      <c r="G21293">
        <v>212085687</v>
      </c>
      <c r="H21293" s="3">
        <v>44437</v>
      </c>
      <c r="I21293" s="4" t="s">
        <v>41</v>
      </c>
      <c r="J21293">
        <v>9</v>
      </c>
    </row>
    <row r="21294" spans="1:10" x14ac:dyDescent="0.25">
      <c r="A21294">
        <v>211067228</v>
      </c>
      <c r="B21294" s="3">
        <v>44425</v>
      </c>
      <c r="C21294" s="3" t="str">
        <f t="shared" si="332"/>
        <v>agosto</v>
      </c>
      <c r="D21294" t="s">
        <v>22</v>
      </c>
      <c r="E21294" t="s">
        <v>1</v>
      </c>
      <c r="F21294" s="3">
        <v>44453</v>
      </c>
      <c r="G21294">
        <v>212085177</v>
      </c>
      <c r="H21294" s="3">
        <v>44435</v>
      </c>
      <c r="I21294" s="4" t="s">
        <v>45</v>
      </c>
      <c r="J21294">
        <v>9</v>
      </c>
    </row>
    <row r="21295" spans="1:10" x14ac:dyDescent="0.25">
      <c r="A21295">
        <v>211067235</v>
      </c>
      <c r="B21295" s="3">
        <v>44425</v>
      </c>
      <c r="C21295" s="3" t="str">
        <f t="shared" si="332"/>
        <v>agosto</v>
      </c>
      <c r="D21295" t="s">
        <v>24</v>
      </c>
      <c r="E21295" t="s">
        <v>1</v>
      </c>
      <c r="F21295" s="3">
        <v>44467</v>
      </c>
      <c r="G21295">
        <v>212084356</v>
      </c>
      <c r="H21295" s="3">
        <v>44433</v>
      </c>
      <c r="I21295" s="4" t="s">
        <v>44</v>
      </c>
      <c r="J21295">
        <v>7</v>
      </c>
    </row>
    <row r="21296" spans="1:10" x14ac:dyDescent="0.25">
      <c r="A21296">
        <v>211067247</v>
      </c>
      <c r="B21296" s="3">
        <v>44425</v>
      </c>
      <c r="C21296" s="3" t="str">
        <f t="shared" si="332"/>
        <v>agosto</v>
      </c>
      <c r="D21296" t="s">
        <v>24</v>
      </c>
      <c r="E21296" t="s">
        <v>6</v>
      </c>
      <c r="F21296" s="3">
        <v>44467</v>
      </c>
      <c r="G21296">
        <v>212097457</v>
      </c>
      <c r="H21296" s="3">
        <v>44466</v>
      </c>
      <c r="I21296" s="4" t="s">
        <v>44</v>
      </c>
      <c r="J21296">
        <v>30</v>
      </c>
    </row>
    <row r="21297" spans="1:10" x14ac:dyDescent="0.25">
      <c r="A21297">
        <v>211067251</v>
      </c>
      <c r="B21297" s="3">
        <v>44425</v>
      </c>
      <c r="C21297" s="3" t="str">
        <f t="shared" si="332"/>
        <v>agosto</v>
      </c>
      <c r="D21297" t="s">
        <v>24</v>
      </c>
      <c r="E21297" t="s">
        <v>1</v>
      </c>
      <c r="F21297" s="3">
        <v>44467</v>
      </c>
      <c r="G21297">
        <v>212084356</v>
      </c>
      <c r="H21297" s="3">
        <v>44433</v>
      </c>
      <c r="I21297" s="4" t="s">
        <v>44</v>
      </c>
      <c r="J21297">
        <v>7</v>
      </c>
    </row>
    <row r="21298" spans="1:10" x14ac:dyDescent="0.25">
      <c r="A21298">
        <v>211067253</v>
      </c>
      <c r="B21298" s="3">
        <v>44425</v>
      </c>
      <c r="C21298" s="3" t="str">
        <f t="shared" si="332"/>
        <v>agosto</v>
      </c>
      <c r="D21298" t="s">
        <v>2</v>
      </c>
      <c r="E21298" t="s">
        <v>6</v>
      </c>
      <c r="F21298" s="3">
        <v>44467</v>
      </c>
      <c r="G21298">
        <v>212084913</v>
      </c>
      <c r="H21298" s="3">
        <v>44434</v>
      </c>
      <c r="I21298" s="4" t="s">
        <v>56</v>
      </c>
      <c r="J21298">
        <v>8</v>
      </c>
    </row>
    <row r="21299" spans="1:10" x14ac:dyDescent="0.25">
      <c r="A21299">
        <v>211067259</v>
      </c>
      <c r="B21299" s="3">
        <v>44425</v>
      </c>
      <c r="C21299" s="3" t="str">
        <f t="shared" si="332"/>
        <v>agosto</v>
      </c>
      <c r="D21299" t="s">
        <v>24</v>
      </c>
      <c r="E21299" t="s">
        <v>1</v>
      </c>
      <c r="F21299" s="3">
        <v>44467</v>
      </c>
      <c r="G21299">
        <v>212088693</v>
      </c>
      <c r="H21299" s="3">
        <v>44441</v>
      </c>
      <c r="I21299" s="4" t="s">
        <v>44</v>
      </c>
      <c r="J21299">
        <v>13</v>
      </c>
    </row>
    <row r="21300" spans="1:10" x14ac:dyDescent="0.25">
      <c r="A21300">
        <v>211067263</v>
      </c>
      <c r="B21300" s="3">
        <v>44425</v>
      </c>
      <c r="C21300" s="3" t="str">
        <f t="shared" si="332"/>
        <v>agosto</v>
      </c>
      <c r="D21300" t="s">
        <v>24</v>
      </c>
      <c r="E21300" t="s">
        <v>6</v>
      </c>
      <c r="F21300" s="3">
        <v>44467</v>
      </c>
      <c r="G21300">
        <v>212088959</v>
      </c>
      <c r="H21300" s="3">
        <v>44442</v>
      </c>
      <c r="I21300" s="4" t="s">
        <v>56</v>
      </c>
      <c r="J21300">
        <v>14</v>
      </c>
    </row>
    <row r="21301" spans="1:10" x14ac:dyDescent="0.25">
      <c r="A21301">
        <v>211067267</v>
      </c>
      <c r="B21301" s="3">
        <v>44425</v>
      </c>
      <c r="C21301" s="3" t="str">
        <f t="shared" si="332"/>
        <v>agosto</v>
      </c>
      <c r="D21301" t="s">
        <v>25</v>
      </c>
      <c r="E21301" t="s">
        <v>6</v>
      </c>
      <c r="F21301" s="3">
        <v>44511</v>
      </c>
      <c r="G21301">
        <v>212098406</v>
      </c>
      <c r="H21301" s="3">
        <v>44467</v>
      </c>
      <c r="I21301" s="4" t="s">
        <v>44</v>
      </c>
      <c r="J21301">
        <v>31</v>
      </c>
    </row>
    <row r="21302" spans="1:10" x14ac:dyDescent="0.25">
      <c r="A21302">
        <v>211067271</v>
      </c>
      <c r="B21302" s="3">
        <v>44425</v>
      </c>
      <c r="C21302" s="3" t="str">
        <f t="shared" si="332"/>
        <v>agosto</v>
      </c>
      <c r="D21302" t="s">
        <v>24</v>
      </c>
      <c r="E21302" t="s">
        <v>6</v>
      </c>
      <c r="F21302" s="3">
        <v>44467</v>
      </c>
      <c r="G21302">
        <v>212081954</v>
      </c>
      <c r="H21302" s="3">
        <v>44427</v>
      </c>
      <c r="I21302" s="4" t="s">
        <v>45</v>
      </c>
      <c r="J21302">
        <v>3</v>
      </c>
    </row>
    <row r="21303" spans="1:10" x14ac:dyDescent="0.25">
      <c r="A21303">
        <v>211067272</v>
      </c>
      <c r="B21303" s="3">
        <v>44425</v>
      </c>
      <c r="C21303" s="3" t="str">
        <f t="shared" si="332"/>
        <v>agosto</v>
      </c>
      <c r="D21303" t="s">
        <v>2</v>
      </c>
      <c r="E21303" t="s">
        <v>6</v>
      </c>
      <c r="F21303" s="3">
        <v>44467</v>
      </c>
      <c r="G21303">
        <v>212083456</v>
      </c>
      <c r="H21303" s="3">
        <v>44432</v>
      </c>
      <c r="I21303" s="4" t="s">
        <v>45</v>
      </c>
      <c r="J21303">
        <v>6</v>
      </c>
    </row>
    <row r="21304" spans="1:10" x14ac:dyDescent="0.25">
      <c r="A21304">
        <v>211067274</v>
      </c>
      <c r="B21304" s="3">
        <v>44425</v>
      </c>
      <c r="C21304" s="3" t="str">
        <f t="shared" si="332"/>
        <v>agosto</v>
      </c>
      <c r="D21304" t="s">
        <v>2</v>
      </c>
      <c r="E21304" t="s">
        <v>1</v>
      </c>
      <c r="F21304" s="3">
        <v>44467</v>
      </c>
      <c r="G21304">
        <v>212084371</v>
      </c>
      <c r="H21304" s="3">
        <v>44433</v>
      </c>
      <c r="I21304" s="4" t="s">
        <v>44</v>
      </c>
      <c r="J21304">
        <v>7</v>
      </c>
    </row>
    <row r="21305" spans="1:10" x14ac:dyDescent="0.25">
      <c r="A21305">
        <v>211067282</v>
      </c>
      <c r="B21305" s="3">
        <v>44425</v>
      </c>
      <c r="C21305" s="3" t="str">
        <f t="shared" si="332"/>
        <v>agosto</v>
      </c>
      <c r="D21305" t="s">
        <v>2</v>
      </c>
      <c r="E21305" t="s">
        <v>6</v>
      </c>
      <c r="F21305" s="3">
        <v>44467</v>
      </c>
      <c r="G21305">
        <v>212081935</v>
      </c>
      <c r="H21305" s="3">
        <v>44427</v>
      </c>
      <c r="I21305" s="4" t="s">
        <v>45</v>
      </c>
      <c r="J21305">
        <v>3</v>
      </c>
    </row>
    <row r="21306" spans="1:10" x14ac:dyDescent="0.25">
      <c r="A21306">
        <v>211067283</v>
      </c>
      <c r="B21306" s="3">
        <v>44425</v>
      </c>
      <c r="C21306" s="3" t="str">
        <f t="shared" si="332"/>
        <v>agosto</v>
      </c>
      <c r="D21306" t="s">
        <v>3</v>
      </c>
      <c r="E21306" t="s">
        <v>6</v>
      </c>
      <c r="F21306" s="3">
        <v>44432</v>
      </c>
      <c r="G21306">
        <v>212085783</v>
      </c>
      <c r="H21306" s="3">
        <v>44438</v>
      </c>
      <c r="I21306" s="4" t="s">
        <v>37</v>
      </c>
      <c r="J21306">
        <v>10</v>
      </c>
    </row>
    <row r="21307" spans="1:10" x14ac:dyDescent="0.25">
      <c r="A21307">
        <v>211067284</v>
      </c>
      <c r="B21307" s="3">
        <v>44425</v>
      </c>
      <c r="C21307" s="3" t="str">
        <f t="shared" si="332"/>
        <v>agosto</v>
      </c>
      <c r="D21307" t="s">
        <v>2</v>
      </c>
      <c r="E21307" t="s">
        <v>6</v>
      </c>
      <c r="F21307" s="3">
        <v>44467</v>
      </c>
      <c r="G21307">
        <v>212085895</v>
      </c>
      <c r="H21307" s="3">
        <v>44438</v>
      </c>
      <c r="I21307" s="4" t="s">
        <v>43</v>
      </c>
      <c r="J21307">
        <v>10</v>
      </c>
    </row>
    <row r="21308" spans="1:10" x14ac:dyDescent="0.25">
      <c r="A21308">
        <v>211067285</v>
      </c>
      <c r="B21308" s="3">
        <v>44425</v>
      </c>
      <c r="C21308" s="3" t="str">
        <f t="shared" si="332"/>
        <v>agosto</v>
      </c>
      <c r="D21308" t="s">
        <v>2</v>
      </c>
      <c r="E21308" t="s">
        <v>6</v>
      </c>
      <c r="F21308" s="3">
        <v>44467</v>
      </c>
      <c r="G21308">
        <v>212083587</v>
      </c>
      <c r="H21308" s="3">
        <v>44432</v>
      </c>
      <c r="I21308" s="4" t="s">
        <v>45</v>
      </c>
      <c r="J21308">
        <v>6</v>
      </c>
    </row>
    <row r="21309" spans="1:10" x14ac:dyDescent="0.25">
      <c r="A21309">
        <v>211067292</v>
      </c>
      <c r="B21309" s="3">
        <v>44425</v>
      </c>
      <c r="C21309" s="3" t="str">
        <f t="shared" si="332"/>
        <v>agosto</v>
      </c>
      <c r="D21309" t="s">
        <v>2</v>
      </c>
      <c r="E21309" t="s">
        <v>6</v>
      </c>
      <c r="F21309" s="3">
        <v>44467</v>
      </c>
      <c r="G21309">
        <v>212070393</v>
      </c>
      <c r="H21309" s="3">
        <v>44399</v>
      </c>
      <c r="I21309" s="4" t="s">
        <v>45</v>
      </c>
      <c r="J21309">
        <v>-18</v>
      </c>
    </row>
    <row r="21310" spans="1:10" x14ac:dyDescent="0.25">
      <c r="A21310">
        <v>211067293</v>
      </c>
      <c r="B21310" s="3">
        <v>44425</v>
      </c>
      <c r="C21310" s="3" t="str">
        <f t="shared" si="332"/>
        <v>agosto</v>
      </c>
      <c r="D21310" t="s">
        <v>2</v>
      </c>
      <c r="E21310" t="s">
        <v>6</v>
      </c>
      <c r="F21310" s="3">
        <v>44467</v>
      </c>
      <c r="G21310">
        <v>212095693</v>
      </c>
      <c r="H21310" s="3">
        <v>44460</v>
      </c>
      <c r="I21310" s="4" t="s">
        <v>44</v>
      </c>
      <c r="J21310">
        <v>26</v>
      </c>
    </row>
    <row r="21311" spans="1:10" x14ac:dyDescent="0.25">
      <c r="A21311">
        <v>211067294</v>
      </c>
      <c r="B21311" s="3">
        <v>44425</v>
      </c>
      <c r="C21311" s="3" t="str">
        <f t="shared" si="332"/>
        <v>agosto</v>
      </c>
      <c r="D21311" t="s">
        <v>2</v>
      </c>
      <c r="E21311" t="s">
        <v>6</v>
      </c>
      <c r="F21311" s="3">
        <v>44467</v>
      </c>
      <c r="G21311">
        <v>212084570</v>
      </c>
      <c r="H21311" s="3">
        <v>44434</v>
      </c>
      <c r="I21311" s="4" t="s">
        <v>43</v>
      </c>
      <c r="J21311">
        <v>8</v>
      </c>
    </row>
    <row r="21312" spans="1:10" x14ac:dyDescent="0.25">
      <c r="A21312">
        <v>211067296</v>
      </c>
      <c r="B21312" s="3">
        <v>44425</v>
      </c>
      <c r="C21312" s="3" t="str">
        <f t="shared" si="332"/>
        <v>agosto</v>
      </c>
      <c r="D21312" t="s">
        <v>23</v>
      </c>
      <c r="E21312" t="s">
        <v>6</v>
      </c>
      <c r="F21312" s="3">
        <v>44453</v>
      </c>
      <c r="G21312">
        <v>212087126</v>
      </c>
      <c r="H21312" s="3">
        <v>44439</v>
      </c>
      <c r="I21312" s="4" t="s">
        <v>43</v>
      </c>
      <c r="J21312">
        <v>11</v>
      </c>
    </row>
    <row r="21313" spans="1:10" x14ac:dyDescent="0.25">
      <c r="A21313">
        <v>211067313</v>
      </c>
      <c r="B21313" s="3">
        <v>44425</v>
      </c>
      <c r="C21313" s="3" t="str">
        <f t="shared" si="332"/>
        <v>agosto</v>
      </c>
      <c r="D21313" t="s">
        <v>2</v>
      </c>
      <c r="E21313" t="s">
        <v>1</v>
      </c>
      <c r="F21313" s="3">
        <v>44467</v>
      </c>
      <c r="G21313">
        <v>212094500</v>
      </c>
      <c r="H21313" s="3">
        <v>44456</v>
      </c>
      <c r="I21313" s="4" t="s">
        <v>41</v>
      </c>
      <c r="J21313">
        <v>24</v>
      </c>
    </row>
    <row r="21314" spans="1:10" x14ac:dyDescent="0.25">
      <c r="A21314">
        <v>211067320</v>
      </c>
      <c r="B21314" s="3">
        <v>44425</v>
      </c>
      <c r="C21314" s="3" t="str">
        <f t="shared" ref="C21314:C21377" si="333">+TEXT(B21314,"mmmm")</f>
        <v>agosto</v>
      </c>
      <c r="D21314" t="s">
        <v>2</v>
      </c>
      <c r="E21314" t="s">
        <v>1</v>
      </c>
      <c r="F21314" s="3">
        <v>44467</v>
      </c>
      <c r="G21314">
        <v>212089639</v>
      </c>
      <c r="H21314" s="3">
        <v>44445</v>
      </c>
      <c r="I21314" s="4" t="s">
        <v>46</v>
      </c>
      <c r="J21314">
        <v>15</v>
      </c>
    </row>
    <row r="21315" spans="1:10" x14ac:dyDescent="0.25">
      <c r="A21315">
        <v>211067322</v>
      </c>
      <c r="B21315" s="3">
        <v>44425</v>
      </c>
      <c r="C21315" s="3" t="str">
        <f t="shared" si="333"/>
        <v>agosto</v>
      </c>
      <c r="D21315" t="s">
        <v>2</v>
      </c>
      <c r="E21315" t="s">
        <v>1</v>
      </c>
      <c r="F21315" s="3">
        <v>44467</v>
      </c>
      <c r="G21315">
        <v>212088739</v>
      </c>
      <c r="H21315" s="3">
        <v>44441</v>
      </c>
      <c r="I21315" s="4" t="s">
        <v>44</v>
      </c>
      <c r="J21315">
        <v>13</v>
      </c>
    </row>
    <row r="21316" spans="1:10" x14ac:dyDescent="0.25">
      <c r="A21316">
        <v>211067326</v>
      </c>
      <c r="B21316" s="3">
        <v>44425</v>
      </c>
      <c r="C21316" s="3" t="str">
        <f t="shared" si="333"/>
        <v>agosto</v>
      </c>
      <c r="D21316" t="s">
        <v>2</v>
      </c>
      <c r="E21316" t="s">
        <v>1</v>
      </c>
      <c r="F21316" s="3">
        <v>44467</v>
      </c>
      <c r="G21316">
        <v>212086779</v>
      </c>
      <c r="H21316" s="3">
        <v>44439</v>
      </c>
      <c r="I21316" s="4" t="s">
        <v>57</v>
      </c>
      <c r="J21316">
        <v>11</v>
      </c>
    </row>
    <row r="21317" spans="1:10" x14ac:dyDescent="0.25">
      <c r="A21317">
        <v>211067330</v>
      </c>
      <c r="B21317" s="3">
        <v>44425</v>
      </c>
      <c r="C21317" s="3" t="str">
        <f t="shared" si="333"/>
        <v>agosto</v>
      </c>
      <c r="D21317" t="s">
        <v>4</v>
      </c>
      <c r="E21317" t="s">
        <v>1</v>
      </c>
      <c r="F21317" s="3">
        <v>44432</v>
      </c>
      <c r="G21317">
        <v>212083627</v>
      </c>
      <c r="H21317" s="3">
        <v>44432</v>
      </c>
      <c r="I21317" s="4" t="s">
        <v>54</v>
      </c>
      <c r="J21317">
        <v>6</v>
      </c>
    </row>
    <row r="21318" spans="1:10" x14ac:dyDescent="0.25">
      <c r="A21318">
        <v>211067335</v>
      </c>
      <c r="B21318" s="3">
        <v>44425</v>
      </c>
      <c r="C21318" s="3" t="str">
        <f t="shared" si="333"/>
        <v>agosto</v>
      </c>
      <c r="D21318" t="s">
        <v>2</v>
      </c>
      <c r="E21318" t="s">
        <v>1</v>
      </c>
      <c r="F21318" s="3">
        <v>44467</v>
      </c>
      <c r="G21318">
        <v>212084356</v>
      </c>
      <c r="H21318" s="3">
        <v>44433</v>
      </c>
      <c r="I21318" s="4" t="s">
        <v>44</v>
      </c>
      <c r="J21318">
        <v>7</v>
      </c>
    </row>
    <row r="21319" spans="1:10" x14ac:dyDescent="0.25">
      <c r="A21319">
        <v>211067338</v>
      </c>
      <c r="B21319" s="3">
        <v>44425</v>
      </c>
      <c r="C21319" s="3" t="str">
        <f t="shared" si="333"/>
        <v>agosto</v>
      </c>
      <c r="D21319" t="s">
        <v>2</v>
      </c>
      <c r="E21319" t="s">
        <v>1</v>
      </c>
      <c r="F21319" s="3">
        <v>44467</v>
      </c>
      <c r="G21319">
        <v>212084471</v>
      </c>
      <c r="H21319" s="3">
        <v>44433</v>
      </c>
      <c r="I21319" s="4" t="s">
        <v>44</v>
      </c>
      <c r="J21319">
        <v>7</v>
      </c>
    </row>
    <row r="21320" spans="1:10" x14ac:dyDescent="0.25">
      <c r="A21320">
        <v>211067339</v>
      </c>
      <c r="B21320" s="3">
        <v>44425</v>
      </c>
      <c r="C21320" s="3" t="str">
        <f t="shared" si="333"/>
        <v>agosto</v>
      </c>
      <c r="D21320" t="s">
        <v>2</v>
      </c>
      <c r="E21320" t="s">
        <v>1</v>
      </c>
      <c r="F21320" s="3">
        <v>44467</v>
      </c>
      <c r="G21320">
        <v>212084471</v>
      </c>
      <c r="H21320" s="3">
        <v>44433</v>
      </c>
      <c r="I21320" s="4" t="s">
        <v>44</v>
      </c>
      <c r="J21320">
        <v>7</v>
      </c>
    </row>
    <row r="21321" spans="1:10" x14ac:dyDescent="0.25">
      <c r="A21321">
        <v>211067342</v>
      </c>
      <c r="B21321" s="3">
        <v>44425</v>
      </c>
      <c r="C21321" s="3" t="str">
        <f t="shared" si="333"/>
        <v>agosto</v>
      </c>
      <c r="D21321" t="s">
        <v>2</v>
      </c>
      <c r="E21321" t="s">
        <v>1</v>
      </c>
      <c r="F21321" s="3">
        <v>44467</v>
      </c>
      <c r="G21321">
        <v>212084471</v>
      </c>
      <c r="H21321" s="3">
        <v>44433</v>
      </c>
      <c r="I21321" s="4" t="s">
        <v>44</v>
      </c>
      <c r="J21321">
        <v>7</v>
      </c>
    </row>
    <row r="21322" spans="1:10" x14ac:dyDescent="0.25">
      <c r="A21322">
        <v>211067344</v>
      </c>
      <c r="B21322" s="3">
        <v>44425</v>
      </c>
      <c r="C21322" s="3" t="str">
        <f t="shared" si="333"/>
        <v>agosto</v>
      </c>
      <c r="D21322" t="s">
        <v>2</v>
      </c>
      <c r="E21322" t="s">
        <v>1</v>
      </c>
      <c r="F21322" s="3">
        <v>44467</v>
      </c>
      <c r="G21322">
        <v>212084441</v>
      </c>
      <c r="H21322" s="3">
        <v>44433</v>
      </c>
      <c r="I21322" s="4" t="s">
        <v>44</v>
      </c>
      <c r="J21322">
        <v>7</v>
      </c>
    </row>
    <row r="21323" spans="1:10" x14ac:dyDescent="0.25">
      <c r="A21323">
        <v>211067346</v>
      </c>
      <c r="B21323" s="3">
        <v>44425</v>
      </c>
      <c r="C21323" s="3" t="str">
        <f t="shared" si="333"/>
        <v>agosto</v>
      </c>
      <c r="D21323" t="s">
        <v>2</v>
      </c>
      <c r="E21323" t="s">
        <v>1</v>
      </c>
      <c r="F21323" s="3">
        <v>44467</v>
      </c>
      <c r="G21323">
        <v>212084444</v>
      </c>
      <c r="H21323" s="3">
        <v>44433</v>
      </c>
      <c r="I21323" s="4" t="s">
        <v>44</v>
      </c>
      <c r="J21323">
        <v>7</v>
      </c>
    </row>
    <row r="21324" spans="1:10" x14ac:dyDescent="0.25">
      <c r="A21324">
        <v>211067350</v>
      </c>
      <c r="B21324" s="3">
        <v>44425</v>
      </c>
      <c r="C21324" s="3" t="str">
        <f t="shared" si="333"/>
        <v>agosto</v>
      </c>
      <c r="D21324" t="s">
        <v>24</v>
      </c>
      <c r="E21324" t="s">
        <v>1</v>
      </c>
      <c r="F21324" s="3">
        <v>44467</v>
      </c>
      <c r="G21324">
        <v>212084471</v>
      </c>
      <c r="H21324" s="3">
        <v>44433</v>
      </c>
      <c r="I21324" s="4" t="s">
        <v>44</v>
      </c>
      <c r="J21324">
        <v>7</v>
      </c>
    </row>
    <row r="21325" spans="1:10" x14ac:dyDescent="0.25">
      <c r="A21325">
        <v>211067351</v>
      </c>
      <c r="B21325" s="3">
        <v>44425</v>
      </c>
      <c r="C21325" s="3" t="str">
        <f t="shared" si="333"/>
        <v>agosto</v>
      </c>
      <c r="D21325" t="s">
        <v>2</v>
      </c>
      <c r="E21325" t="s">
        <v>1</v>
      </c>
      <c r="F21325" s="3">
        <v>44467</v>
      </c>
      <c r="G21325">
        <v>212084471</v>
      </c>
      <c r="H21325" s="3">
        <v>44433</v>
      </c>
      <c r="I21325" s="4" t="s">
        <v>44</v>
      </c>
      <c r="J21325">
        <v>7</v>
      </c>
    </row>
    <row r="21326" spans="1:10" x14ac:dyDescent="0.25">
      <c r="A21326">
        <v>211067361</v>
      </c>
      <c r="B21326" s="3">
        <v>44425</v>
      </c>
      <c r="C21326" s="3" t="str">
        <f t="shared" si="333"/>
        <v>agosto</v>
      </c>
      <c r="D21326" t="s">
        <v>2</v>
      </c>
      <c r="E21326" t="s">
        <v>1</v>
      </c>
      <c r="F21326" s="3">
        <v>44467</v>
      </c>
      <c r="G21326">
        <v>212084471</v>
      </c>
      <c r="H21326" s="3">
        <v>44433</v>
      </c>
      <c r="I21326" s="4" t="s">
        <v>44</v>
      </c>
      <c r="J21326">
        <v>7</v>
      </c>
    </row>
    <row r="21327" spans="1:10" x14ac:dyDescent="0.25">
      <c r="A21327">
        <v>211067366</v>
      </c>
      <c r="B21327" s="3">
        <v>44425</v>
      </c>
      <c r="C21327" s="3" t="str">
        <f t="shared" si="333"/>
        <v>agosto</v>
      </c>
      <c r="D21327" t="s">
        <v>2</v>
      </c>
      <c r="E21327" t="s">
        <v>1</v>
      </c>
      <c r="F21327" s="3">
        <v>44467</v>
      </c>
      <c r="G21327">
        <v>212085686</v>
      </c>
      <c r="H21327" s="3">
        <v>44437</v>
      </c>
      <c r="I21327" s="4" t="s">
        <v>41</v>
      </c>
      <c r="J21327">
        <v>9</v>
      </c>
    </row>
    <row r="21328" spans="1:10" x14ac:dyDescent="0.25">
      <c r="A21328">
        <v>211067368</v>
      </c>
      <c r="B21328" s="3">
        <v>44425</v>
      </c>
      <c r="C21328" s="3" t="str">
        <f t="shared" si="333"/>
        <v>agosto</v>
      </c>
      <c r="D21328" t="s">
        <v>2</v>
      </c>
      <c r="E21328" t="s">
        <v>1</v>
      </c>
      <c r="F21328" s="3">
        <v>44467</v>
      </c>
      <c r="G21328">
        <v>212084471</v>
      </c>
      <c r="H21328" s="3">
        <v>44433</v>
      </c>
      <c r="I21328" s="4" t="s">
        <v>44</v>
      </c>
      <c r="J21328">
        <v>7</v>
      </c>
    </row>
    <row r="21329" spans="1:10" x14ac:dyDescent="0.25">
      <c r="A21329">
        <v>211067370</v>
      </c>
      <c r="B21329" s="3">
        <v>44425</v>
      </c>
      <c r="C21329" s="3" t="str">
        <f t="shared" si="333"/>
        <v>agosto</v>
      </c>
      <c r="D21329" t="s">
        <v>2</v>
      </c>
      <c r="E21329" t="s">
        <v>1</v>
      </c>
      <c r="F21329" s="3">
        <v>44467</v>
      </c>
      <c r="G21329">
        <v>212092186</v>
      </c>
      <c r="H21329" s="3">
        <v>44449</v>
      </c>
      <c r="I21329" s="4" t="s">
        <v>45</v>
      </c>
      <c r="J21329">
        <v>19</v>
      </c>
    </row>
    <row r="21330" spans="1:10" x14ac:dyDescent="0.25">
      <c r="A21330">
        <v>211067372</v>
      </c>
      <c r="B21330" s="3">
        <v>44425</v>
      </c>
      <c r="C21330" s="3" t="str">
        <f t="shared" si="333"/>
        <v>agosto</v>
      </c>
      <c r="D21330" t="s">
        <v>2</v>
      </c>
      <c r="E21330" t="s">
        <v>1</v>
      </c>
      <c r="F21330" s="3">
        <v>44467</v>
      </c>
      <c r="G21330">
        <v>212096301</v>
      </c>
      <c r="H21330" s="3">
        <v>44462</v>
      </c>
      <c r="I21330" s="4" t="s">
        <v>44</v>
      </c>
      <c r="J21330">
        <v>28</v>
      </c>
    </row>
    <row r="21331" spans="1:10" x14ac:dyDescent="0.25">
      <c r="A21331">
        <v>211067377</v>
      </c>
      <c r="B21331" s="3">
        <v>44425</v>
      </c>
      <c r="C21331" s="3" t="str">
        <f t="shared" si="333"/>
        <v>agosto</v>
      </c>
      <c r="D21331" t="s">
        <v>2</v>
      </c>
      <c r="E21331" t="s">
        <v>1</v>
      </c>
      <c r="F21331" s="3">
        <v>44467</v>
      </c>
      <c r="G21331">
        <v>212084450</v>
      </c>
      <c r="H21331" s="3">
        <v>44433</v>
      </c>
      <c r="I21331" s="4" t="s">
        <v>44</v>
      </c>
      <c r="J21331">
        <v>7</v>
      </c>
    </row>
    <row r="21332" spans="1:10" x14ac:dyDescent="0.25">
      <c r="A21332">
        <v>211067378</v>
      </c>
      <c r="B21332" s="3">
        <v>44425</v>
      </c>
      <c r="C21332" s="3" t="str">
        <f t="shared" si="333"/>
        <v>agosto</v>
      </c>
      <c r="D21332" t="s">
        <v>2</v>
      </c>
      <c r="E21332" t="s">
        <v>1</v>
      </c>
      <c r="F21332" s="3">
        <v>44467</v>
      </c>
      <c r="G21332">
        <v>212082381</v>
      </c>
      <c r="H21332" s="3">
        <v>44428</v>
      </c>
      <c r="I21332" s="4" t="s">
        <v>54</v>
      </c>
      <c r="J21332">
        <v>4</v>
      </c>
    </row>
    <row r="21333" spans="1:10" x14ac:dyDescent="0.25">
      <c r="A21333">
        <v>211067384</v>
      </c>
      <c r="B21333" s="3">
        <v>44425</v>
      </c>
      <c r="C21333" s="3" t="str">
        <f t="shared" si="333"/>
        <v>agosto</v>
      </c>
      <c r="D21333" t="s">
        <v>2</v>
      </c>
      <c r="E21333" t="s">
        <v>1</v>
      </c>
      <c r="F21333" s="3">
        <v>44467</v>
      </c>
      <c r="G21333">
        <v>212084427</v>
      </c>
      <c r="H21333" s="3">
        <v>44433</v>
      </c>
      <c r="I21333" s="4" t="s">
        <v>44</v>
      </c>
      <c r="J21333">
        <v>7</v>
      </c>
    </row>
    <row r="21334" spans="1:10" x14ac:dyDescent="0.25">
      <c r="A21334">
        <v>211067387</v>
      </c>
      <c r="B21334" s="3">
        <v>44425</v>
      </c>
      <c r="C21334" s="3" t="str">
        <f t="shared" si="333"/>
        <v>agosto</v>
      </c>
      <c r="D21334" t="s">
        <v>2</v>
      </c>
      <c r="E21334" t="s">
        <v>1</v>
      </c>
      <c r="F21334" s="3">
        <v>44467</v>
      </c>
      <c r="G21334">
        <v>212097458</v>
      </c>
      <c r="H21334" s="3">
        <v>44466</v>
      </c>
      <c r="I21334" s="4" t="s">
        <v>44</v>
      </c>
      <c r="J21334">
        <v>30</v>
      </c>
    </row>
    <row r="21335" spans="1:10" x14ac:dyDescent="0.25">
      <c r="A21335">
        <v>211067390</v>
      </c>
      <c r="B21335" s="3">
        <v>44425</v>
      </c>
      <c r="C21335" s="3" t="str">
        <f t="shared" si="333"/>
        <v>agosto</v>
      </c>
      <c r="D21335" t="s">
        <v>2</v>
      </c>
      <c r="E21335" t="s">
        <v>1</v>
      </c>
      <c r="F21335" s="3">
        <v>44467</v>
      </c>
      <c r="G21335">
        <v>212084462</v>
      </c>
      <c r="H21335" s="3">
        <v>44433</v>
      </c>
      <c r="I21335" s="4" t="s">
        <v>44</v>
      </c>
      <c r="J21335">
        <v>7</v>
      </c>
    </row>
    <row r="21336" spans="1:10" x14ac:dyDescent="0.25">
      <c r="A21336">
        <v>211067392</v>
      </c>
      <c r="B21336" s="3">
        <v>44425</v>
      </c>
      <c r="C21336" s="3" t="str">
        <f t="shared" si="333"/>
        <v>agosto</v>
      </c>
      <c r="D21336" t="s">
        <v>2</v>
      </c>
      <c r="E21336" t="s">
        <v>1</v>
      </c>
      <c r="F21336" s="3">
        <v>44467</v>
      </c>
      <c r="G21336">
        <v>212084471</v>
      </c>
      <c r="H21336" s="3">
        <v>44433</v>
      </c>
      <c r="I21336" s="4" t="s">
        <v>44</v>
      </c>
      <c r="J21336">
        <v>7</v>
      </c>
    </row>
    <row r="21337" spans="1:10" x14ac:dyDescent="0.25">
      <c r="A21337">
        <v>211067395</v>
      </c>
      <c r="B21337" s="3">
        <v>44425</v>
      </c>
      <c r="C21337" s="3" t="str">
        <f t="shared" si="333"/>
        <v>agosto</v>
      </c>
      <c r="D21337" t="s">
        <v>2</v>
      </c>
      <c r="E21337" t="s">
        <v>1</v>
      </c>
      <c r="F21337" s="3">
        <v>44467</v>
      </c>
      <c r="G21337">
        <v>212084471</v>
      </c>
      <c r="H21337" s="3">
        <v>44433</v>
      </c>
      <c r="I21337" s="4" t="s">
        <v>44</v>
      </c>
      <c r="J21337">
        <v>7</v>
      </c>
    </row>
    <row r="21338" spans="1:10" x14ac:dyDescent="0.25">
      <c r="A21338">
        <v>211067398</v>
      </c>
      <c r="B21338" s="3">
        <v>44425</v>
      </c>
      <c r="C21338" s="3" t="str">
        <f t="shared" si="333"/>
        <v>agosto</v>
      </c>
      <c r="D21338" t="s">
        <v>25</v>
      </c>
      <c r="E21338" t="s">
        <v>1</v>
      </c>
      <c r="F21338" s="3">
        <v>44467</v>
      </c>
      <c r="G21338">
        <v>212084431</v>
      </c>
      <c r="H21338" s="3">
        <v>44433</v>
      </c>
      <c r="I21338" s="4" t="s">
        <v>44</v>
      </c>
      <c r="J21338">
        <v>7</v>
      </c>
    </row>
    <row r="21339" spans="1:10" x14ac:dyDescent="0.25">
      <c r="A21339">
        <v>211067408</v>
      </c>
      <c r="B21339" s="3">
        <v>44426</v>
      </c>
      <c r="C21339" s="3" t="str">
        <f t="shared" si="333"/>
        <v>agosto</v>
      </c>
      <c r="D21339" t="s">
        <v>2</v>
      </c>
      <c r="E21339" t="s">
        <v>1</v>
      </c>
      <c r="F21339" s="3">
        <v>44468</v>
      </c>
      <c r="G21339">
        <v>212092967</v>
      </c>
      <c r="H21339" s="3">
        <v>44453</v>
      </c>
      <c r="I21339" s="4" t="s">
        <v>43</v>
      </c>
      <c r="J21339">
        <v>20</v>
      </c>
    </row>
    <row r="21340" spans="1:10" x14ac:dyDescent="0.25">
      <c r="A21340">
        <v>211067409</v>
      </c>
      <c r="B21340" s="3">
        <v>44426</v>
      </c>
      <c r="C21340" s="3" t="str">
        <f t="shared" si="333"/>
        <v>agosto</v>
      </c>
      <c r="D21340" t="s">
        <v>2</v>
      </c>
      <c r="E21340" t="s">
        <v>1</v>
      </c>
      <c r="F21340" s="3">
        <v>44468</v>
      </c>
      <c r="G21340">
        <v>212096437</v>
      </c>
      <c r="H21340" s="3">
        <v>44462</v>
      </c>
      <c r="I21340" s="4" t="s">
        <v>44</v>
      </c>
      <c r="J21340">
        <v>27</v>
      </c>
    </row>
    <row r="21341" spans="1:10" x14ac:dyDescent="0.25">
      <c r="A21341">
        <v>211067411</v>
      </c>
      <c r="B21341" s="3">
        <v>44426</v>
      </c>
      <c r="C21341" s="3" t="str">
        <f t="shared" si="333"/>
        <v>agosto</v>
      </c>
      <c r="D21341" t="s">
        <v>2</v>
      </c>
      <c r="E21341" t="s">
        <v>1</v>
      </c>
      <c r="F21341" s="3">
        <v>44468</v>
      </c>
      <c r="G21341">
        <v>212082384</v>
      </c>
      <c r="H21341" s="3">
        <v>44428</v>
      </c>
      <c r="I21341" s="4" t="s">
        <v>54</v>
      </c>
      <c r="J21341">
        <v>3</v>
      </c>
    </row>
    <row r="21342" spans="1:10" x14ac:dyDescent="0.25">
      <c r="A21342">
        <v>211067412</v>
      </c>
      <c r="B21342" s="3">
        <v>44426</v>
      </c>
      <c r="C21342" s="3" t="str">
        <f t="shared" si="333"/>
        <v>agosto</v>
      </c>
      <c r="D21342" t="s">
        <v>2</v>
      </c>
      <c r="E21342" t="s">
        <v>1</v>
      </c>
      <c r="F21342" s="3">
        <v>44468</v>
      </c>
      <c r="G21342">
        <v>212088763</v>
      </c>
      <c r="H21342" s="3">
        <v>44441</v>
      </c>
      <c r="I21342" s="4" t="s">
        <v>44</v>
      </c>
      <c r="J21342">
        <v>12</v>
      </c>
    </row>
    <row r="21343" spans="1:10" x14ac:dyDescent="0.25">
      <c r="A21343">
        <v>211067414</v>
      </c>
      <c r="B21343" s="3">
        <v>44426</v>
      </c>
      <c r="C21343" s="3" t="str">
        <f t="shared" si="333"/>
        <v>agosto</v>
      </c>
      <c r="D21343" t="s">
        <v>2</v>
      </c>
      <c r="E21343" t="s">
        <v>1</v>
      </c>
      <c r="F21343" s="3">
        <v>44468</v>
      </c>
      <c r="G21343">
        <v>212094596</v>
      </c>
      <c r="H21343" s="3">
        <v>44457</v>
      </c>
      <c r="I21343" s="4" t="s">
        <v>41</v>
      </c>
      <c r="J21343">
        <v>23</v>
      </c>
    </row>
    <row r="21344" spans="1:10" x14ac:dyDescent="0.25">
      <c r="A21344">
        <v>211067415</v>
      </c>
      <c r="B21344" s="3">
        <v>44426</v>
      </c>
      <c r="C21344" s="3" t="str">
        <f t="shared" si="333"/>
        <v>agosto</v>
      </c>
      <c r="D21344" t="s">
        <v>2</v>
      </c>
      <c r="E21344" t="s">
        <v>1</v>
      </c>
      <c r="F21344" s="3">
        <v>44468</v>
      </c>
      <c r="G21344">
        <v>212097873</v>
      </c>
      <c r="H21344" s="3">
        <v>44467</v>
      </c>
      <c r="I21344" s="4" t="s">
        <v>41</v>
      </c>
      <c r="J21344">
        <v>30</v>
      </c>
    </row>
    <row r="21345" spans="1:10" x14ac:dyDescent="0.25">
      <c r="A21345">
        <v>211067418</v>
      </c>
      <c r="B21345" s="3">
        <v>44426</v>
      </c>
      <c r="C21345" s="3" t="str">
        <f t="shared" si="333"/>
        <v>agosto</v>
      </c>
      <c r="D21345" t="s">
        <v>2</v>
      </c>
      <c r="E21345" t="s">
        <v>1</v>
      </c>
      <c r="F21345" s="3">
        <v>44468</v>
      </c>
      <c r="G21345">
        <v>212096490</v>
      </c>
      <c r="H21345" s="3">
        <v>44462</v>
      </c>
      <c r="I21345" s="4" t="s">
        <v>44</v>
      </c>
      <c r="J21345">
        <v>27</v>
      </c>
    </row>
    <row r="21346" spans="1:10" x14ac:dyDescent="0.25">
      <c r="A21346">
        <v>211067420</v>
      </c>
      <c r="B21346" s="3">
        <v>44426</v>
      </c>
      <c r="C21346" s="3" t="str">
        <f t="shared" si="333"/>
        <v>agosto</v>
      </c>
      <c r="D21346" t="s">
        <v>3</v>
      </c>
      <c r="E21346" t="s">
        <v>1</v>
      </c>
      <c r="F21346" s="3">
        <v>44433</v>
      </c>
      <c r="G21346">
        <v>212085801</v>
      </c>
      <c r="H21346" s="3">
        <v>44438</v>
      </c>
      <c r="I21346" s="4" t="s">
        <v>37</v>
      </c>
      <c r="J21346">
        <v>9</v>
      </c>
    </row>
    <row r="21347" spans="1:10" x14ac:dyDescent="0.25">
      <c r="A21347">
        <v>211067422</v>
      </c>
      <c r="B21347" s="3">
        <v>44426</v>
      </c>
      <c r="C21347" s="3" t="str">
        <f t="shared" si="333"/>
        <v>agosto</v>
      </c>
      <c r="D21347" t="s">
        <v>2</v>
      </c>
      <c r="E21347" t="s">
        <v>1</v>
      </c>
      <c r="F21347" s="3">
        <v>44468</v>
      </c>
      <c r="G21347">
        <v>212096437</v>
      </c>
      <c r="H21347" s="3">
        <v>44462</v>
      </c>
      <c r="I21347" s="4" t="s">
        <v>44</v>
      </c>
      <c r="J21347">
        <v>27</v>
      </c>
    </row>
    <row r="21348" spans="1:10" x14ac:dyDescent="0.25">
      <c r="A21348">
        <v>211067425</v>
      </c>
      <c r="B21348" s="3">
        <v>44426</v>
      </c>
      <c r="C21348" s="3" t="str">
        <f t="shared" si="333"/>
        <v>agosto</v>
      </c>
      <c r="D21348" t="s">
        <v>2</v>
      </c>
      <c r="E21348" t="s">
        <v>1</v>
      </c>
      <c r="F21348" s="3">
        <v>44468</v>
      </c>
      <c r="G21348">
        <v>212081690</v>
      </c>
      <c r="H21348" s="3">
        <v>44427</v>
      </c>
      <c r="I21348" s="4" t="s">
        <v>37</v>
      </c>
      <c r="J21348">
        <v>2</v>
      </c>
    </row>
    <row r="21349" spans="1:10" x14ac:dyDescent="0.25">
      <c r="A21349">
        <v>211067426</v>
      </c>
      <c r="B21349" s="3">
        <v>44426</v>
      </c>
      <c r="C21349" s="3" t="str">
        <f t="shared" si="333"/>
        <v>agosto</v>
      </c>
      <c r="D21349" t="s">
        <v>25</v>
      </c>
      <c r="E21349" t="s">
        <v>1</v>
      </c>
      <c r="F21349" s="3">
        <v>44468</v>
      </c>
      <c r="G21349">
        <v>212098830</v>
      </c>
      <c r="H21349" s="3">
        <v>44468</v>
      </c>
      <c r="I21349" s="4" t="s">
        <v>44</v>
      </c>
      <c r="J21349">
        <v>31</v>
      </c>
    </row>
    <row r="21350" spans="1:10" x14ac:dyDescent="0.25">
      <c r="A21350">
        <v>211067427</v>
      </c>
      <c r="B21350" s="3">
        <v>44426</v>
      </c>
      <c r="C21350" s="3" t="str">
        <f t="shared" si="333"/>
        <v>agosto</v>
      </c>
      <c r="D21350" t="s">
        <v>2</v>
      </c>
      <c r="E21350" t="s">
        <v>1</v>
      </c>
      <c r="F21350" s="3">
        <v>44468</v>
      </c>
      <c r="G21350">
        <v>212086993</v>
      </c>
      <c r="H21350" s="3">
        <v>44439</v>
      </c>
      <c r="I21350" s="4" t="s">
        <v>53</v>
      </c>
      <c r="J21350">
        <v>10</v>
      </c>
    </row>
    <row r="21351" spans="1:10" x14ac:dyDescent="0.25">
      <c r="A21351">
        <v>211067428</v>
      </c>
      <c r="B21351" s="3">
        <v>44426</v>
      </c>
      <c r="C21351" s="3" t="str">
        <f t="shared" si="333"/>
        <v>agosto</v>
      </c>
      <c r="D21351" t="s">
        <v>2</v>
      </c>
      <c r="E21351" t="s">
        <v>1</v>
      </c>
      <c r="F21351" s="3">
        <v>44468</v>
      </c>
      <c r="G21351">
        <v>212083231</v>
      </c>
      <c r="H21351" s="3">
        <v>44431</v>
      </c>
      <c r="I21351" s="4" t="s">
        <v>41</v>
      </c>
      <c r="J21351">
        <v>4</v>
      </c>
    </row>
    <row r="21352" spans="1:10" x14ac:dyDescent="0.25">
      <c r="A21352">
        <v>211067429</v>
      </c>
      <c r="B21352" s="3">
        <v>44426</v>
      </c>
      <c r="C21352" s="3" t="str">
        <f t="shared" si="333"/>
        <v>agosto</v>
      </c>
      <c r="D21352" t="s">
        <v>2</v>
      </c>
      <c r="E21352" t="s">
        <v>1</v>
      </c>
      <c r="F21352" s="3">
        <v>44468</v>
      </c>
      <c r="G21352">
        <v>212083235</v>
      </c>
      <c r="H21352" s="3">
        <v>44431</v>
      </c>
      <c r="I21352" s="4" t="s">
        <v>53</v>
      </c>
      <c r="J21352">
        <v>4</v>
      </c>
    </row>
    <row r="21353" spans="1:10" x14ac:dyDescent="0.25">
      <c r="A21353">
        <v>211067431</v>
      </c>
      <c r="B21353" s="3">
        <v>44426</v>
      </c>
      <c r="C21353" s="3" t="str">
        <f t="shared" si="333"/>
        <v>agosto</v>
      </c>
      <c r="D21353" t="s">
        <v>2</v>
      </c>
      <c r="E21353" t="s">
        <v>1</v>
      </c>
      <c r="F21353" s="3">
        <v>44468</v>
      </c>
      <c r="G21353">
        <v>212085684</v>
      </c>
      <c r="H21353" s="3">
        <v>44437</v>
      </c>
      <c r="I21353" s="4" t="s">
        <v>41</v>
      </c>
      <c r="J21353">
        <v>8</v>
      </c>
    </row>
    <row r="21354" spans="1:10" x14ac:dyDescent="0.25">
      <c r="A21354">
        <v>211067438</v>
      </c>
      <c r="B21354" s="3">
        <v>44426</v>
      </c>
      <c r="C21354" s="3" t="str">
        <f t="shared" si="333"/>
        <v>agosto</v>
      </c>
      <c r="D21354" t="s">
        <v>2</v>
      </c>
      <c r="E21354" t="s">
        <v>6</v>
      </c>
      <c r="F21354" s="3">
        <v>44468</v>
      </c>
      <c r="G21354">
        <v>212098729</v>
      </c>
      <c r="H21354" s="3">
        <v>44468</v>
      </c>
      <c r="I21354" s="4" t="s">
        <v>57</v>
      </c>
      <c r="J21354">
        <v>31</v>
      </c>
    </row>
    <row r="21355" spans="1:10" x14ac:dyDescent="0.25">
      <c r="A21355">
        <v>211067439</v>
      </c>
      <c r="B21355" s="3">
        <v>44426</v>
      </c>
      <c r="C21355" s="3" t="str">
        <f t="shared" si="333"/>
        <v>agosto</v>
      </c>
      <c r="D21355" t="s">
        <v>25</v>
      </c>
      <c r="E21355" t="s">
        <v>1</v>
      </c>
      <c r="F21355" s="3">
        <v>44468</v>
      </c>
      <c r="G21355">
        <v>212096490</v>
      </c>
      <c r="H21355" s="3">
        <v>44462</v>
      </c>
      <c r="I21355" s="4" t="s">
        <v>44</v>
      </c>
      <c r="J21355">
        <v>27</v>
      </c>
    </row>
    <row r="21356" spans="1:10" x14ac:dyDescent="0.25">
      <c r="A21356">
        <v>211067441</v>
      </c>
      <c r="B21356" s="3">
        <v>44426</v>
      </c>
      <c r="C21356" s="3" t="str">
        <f t="shared" si="333"/>
        <v>agosto</v>
      </c>
      <c r="D21356" t="s">
        <v>2</v>
      </c>
      <c r="E21356" t="s">
        <v>6</v>
      </c>
      <c r="F21356" s="3">
        <v>44468</v>
      </c>
      <c r="G21356">
        <v>212084530</v>
      </c>
      <c r="H21356" s="3">
        <v>44434</v>
      </c>
      <c r="I21356" s="4" t="s">
        <v>41</v>
      </c>
      <c r="J21356">
        <v>7</v>
      </c>
    </row>
    <row r="21357" spans="1:10" x14ac:dyDescent="0.25">
      <c r="A21357">
        <v>211067443</v>
      </c>
      <c r="B21357" s="3">
        <v>44426</v>
      </c>
      <c r="C21357" s="3" t="str">
        <f t="shared" si="333"/>
        <v>agosto</v>
      </c>
      <c r="D21357" t="s">
        <v>2</v>
      </c>
      <c r="E21357" t="s">
        <v>1</v>
      </c>
      <c r="F21357" s="3">
        <v>44468</v>
      </c>
      <c r="G21357">
        <v>212081782</v>
      </c>
      <c r="H21357" s="3">
        <v>44427</v>
      </c>
      <c r="I21357" s="4" t="s">
        <v>46</v>
      </c>
      <c r="J21357">
        <v>2</v>
      </c>
    </row>
    <row r="21358" spans="1:10" x14ac:dyDescent="0.25">
      <c r="A21358">
        <v>211067447</v>
      </c>
      <c r="B21358" s="3">
        <v>44426</v>
      </c>
      <c r="C21358" s="3" t="str">
        <f t="shared" si="333"/>
        <v>agosto</v>
      </c>
      <c r="D21358" t="s">
        <v>25</v>
      </c>
      <c r="E21358" t="s">
        <v>6</v>
      </c>
      <c r="F21358" s="3">
        <v>44468</v>
      </c>
      <c r="G21358">
        <v>212096437</v>
      </c>
      <c r="H21358" s="3">
        <v>44462</v>
      </c>
      <c r="I21358" s="4" t="s">
        <v>44</v>
      </c>
      <c r="J21358">
        <v>27</v>
      </c>
    </row>
    <row r="21359" spans="1:10" x14ac:dyDescent="0.25">
      <c r="A21359">
        <v>211067450</v>
      </c>
      <c r="B21359" s="3">
        <v>44426</v>
      </c>
      <c r="C21359" s="3" t="str">
        <f t="shared" si="333"/>
        <v>agosto</v>
      </c>
      <c r="D21359" t="s">
        <v>25</v>
      </c>
      <c r="E21359" t="s">
        <v>6</v>
      </c>
      <c r="F21359" s="3">
        <v>44468</v>
      </c>
      <c r="G21359">
        <v>212097854</v>
      </c>
      <c r="H21359" s="3">
        <v>44467</v>
      </c>
      <c r="I21359" s="4" t="s">
        <v>44</v>
      </c>
      <c r="J21359">
        <v>30</v>
      </c>
    </row>
    <row r="21360" spans="1:10" x14ac:dyDescent="0.25">
      <c r="A21360">
        <v>211067454</v>
      </c>
      <c r="B21360" s="3">
        <v>44426</v>
      </c>
      <c r="C21360" s="3" t="str">
        <f t="shared" si="333"/>
        <v>agosto</v>
      </c>
      <c r="D21360" t="s">
        <v>2</v>
      </c>
      <c r="E21360" t="s">
        <v>6</v>
      </c>
      <c r="F21360" s="3">
        <v>44468</v>
      </c>
      <c r="G21360">
        <v>212089624</v>
      </c>
      <c r="H21360" s="3">
        <v>44445</v>
      </c>
      <c r="I21360" s="4" t="s">
        <v>57</v>
      </c>
      <c r="J21360">
        <v>14</v>
      </c>
    </row>
    <row r="21361" spans="1:10" x14ac:dyDescent="0.25">
      <c r="A21361">
        <v>211067456</v>
      </c>
      <c r="B21361" s="3">
        <v>44426</v>
      </c>
      <c r="C21361" s="3" t="str">
        <f t="shared" si="333"/>
        <v>agosto</v>
      </c>
      <c r="D21361" t="s">
        <v>24</v>
      </c>
      <c r="E21361" t="s">
        <v>5</v>
      </c>
      <c r="F21361" s="3">
        <v>44468</v>
      </c>
      <c r="G21361">
        <v>212085683</v>
      </c>
      <c r="H21361" s="3">
        <v>44437</v>
      </c>
      <c r="I21361" s="4" t="s">
        <v>41</v>
      </c>
      <c r="J21361">
        <v>8</v>
      </c>
    </row>
    <row r="21362" spans="1:10" x14ac:dyDescent="0.25">
      <c r="A21362">
        <v>211067457</v>
      </c>
      <c r="B21362" s="3">
        <v>44426</v>
      </c>
      <c r="C21362" s="3" t="str">
        <f t="shared" si="333"/>
        <v>agosto</v>
      </c>
      <c r="D21362" t="s">
        <v>2</v>
      </c>
      <c r="E21362" t="s">
        <v>6</v>
      </c>
      <c r="F21362" s="3">
        <v>44468</v>
      </c>
      <c r="G21362">
        <v>212094594</v>
      </c>
      <c r="H21362" s="3">
        <v>44457</v>
      </c>
      <c r="I21362" s="4" t="s">
        <v>41</v>
      </c>
      <c r="J21362">
        <v>23</v>
      </c>
    </row>
    <row r="21363" spans="1:10" x14ac:dyDescent="0.25">
      <c r="A21363">
        <v>211067459</v>
      </c>
      <c r="B21363" s="3">
        <v>44426</v>
      </c>
      <c r="C21363" s="3" t="str">
        <f t="shared" si="333"/>
        <v>agosto</v>
      </c>
      <c r="D21363" t="s">
        <v>2</v>
      </c>
      <c r="E21363" t="s">
        <v>6</v>
      </c>
      <c r="F21363" s="3">
        <v>44468</v>
      </c>
      <c r="G21363">
        <v>212085604</v>
      </c>
      <c r="H21363" s="3">
        <v>44436</v>
      </c>
      <c r="I21363" s="4" t="s">
        <v>41</v>
      </c>
      <c r="J21363">
        <v>8</v>
      </c>
    </row>
    <row r="21364" spans="1:10" x14ac:dyDescent="0.25">
      <c r="A21364">
        <v>211067460</v>
      </c>
      <c r="B21364" s="3">
        <v>44426</v>
      </c>
      <c r="C21364" s="3" t="str">
        <f t="shared" si="333"/>
        <v>agosto</v>
      </c>
      <c r="D21364" t="s">
        <v>2</v>
      </c>
      <c r="E21364" t="s">
        <v>1</v>
      </c>
      <c r="F21364" s="3">
        <v>44468</v>
      </c>
      <c r="G21364">
        <v>212096437</v>
      </c>
      <c r="H21364" s="3">
        <v>44462</v>
      </c>
      <c r="I21364" s="4" t="s">
        <v>44</v>
      </c>
      <c r="J21364">
        <v>27</v>
      </c>
    </row>
    <row r="21365" spans="1:10" x14ac:dyDescent="0.25">
      <c r="A21365">
        <v>211067461</v>
      </c>
      <c r="B21365" s="3">
        <v>44426</v>
      </c>
      <c r="C21365" s="3" t="str">
        <f t="shared" si="333"/>
        <v>agosto</v>
      </c>
      <c r="D21365" t="s">
        <v>3</v>
      </c>
      <c r="E21365" t="s">
        <v>6</v>
      </c>
      <c r="F21365" s="3">
        <v>44433</v>
      </c>
      <c r="G21365">
        <v>212085827</v>
      </c>
      <c r="H21365" s="3">
        <v>44438</v>
      </c>
      <c r="I21365" s="4" t="s">
        <v>37</v>
      </c>
      <c r="J21365">
        <v>9</v>
      </c>
    </row>
    <row r="21366" spans="1:10" x14ac:dyDescent="0.25">
      <c r="A21366">
        <v>211067462</v>
      </c>
      <c r="B21366" s="3">
        <v>44426</v>
      </c>
      <c r="C21366" s="3" t="str">
        <f t="shared" si="333"/>
        <v>agosto</v>
      </c>
      <c r="D21366" t="s">
        <v>2</v>
      </c>
      <c r="E21366" t="s">
        <v>1</v>
      </c>
      <c r="F21366" s="3">
        <v>44468</v>
      </c>
      <c r="G21366">
        <v>212098870</v>
      </c>
      <c r="H21366" s="3">
        <v>44468</v>
      </c>
      <c r="I21366" s="4" t="s">
        <v>44</v>
      </c>
      <c r="J21366">
        <v>31</v>
      </c>
    </row>
    <row r="21367" spans="1:10" x14ac:dyDescent="0.25">
      <c r="A21367">
        <v>211067463</v>
      </c>
      <c r="B21367" s="3">
        <v>44426</v>
      </c>
      <c r="C21367" s="3" t="str">
        <f t="shared" si="333"/>
        <v>agosto</v>
      </c>
      <c r="D21367" t="s">
        <v>2</v>
      </c>
      <c r="E21367" t="s">
        <v>6</v>
      </c>
      <c r="F21367" s="3">
        <v>44468</v>
      </c>
      <c r="G21367">
        <v>212094595</v>
      </c>
      <c r="H21367" s="3">
        <v>44457</v>
      </c>
      <c r="I21367" s="4" t="s">
        <v>41</v>
      </c>
      <c r="J21367">
        <v>23</v>
      </c>
    </row>
    <row r="21368" spans="1:10" x14ac:dyDescent="0.25">
      <c r="A21368">
        <v>211067466</v>
      </c>
      <c r="B21368" s="3">
        <v>44426</v>
      </c>
      <c r="C21368" s="3" t="str">
        <f t="shared" si="333"/>
        <v>agosto</v>
      </c>
      <c r="D21368" t="s">
        <v>3</v>
      </c>
      <c r="E21368" t="s">
        <v>6</v>
      </c>
      <c r="F21368" s="3">
        <v>44433</v>
      </c>
      <c r="G21368">
        <v>212085836</v>
      </c>
      <c r="H21368" s="3">
        <v>44438</v>
      </c>
      <c r="I21368" s="4" t="s">
        <v>37</v>
      </c>
      <c r="J21368">
        <v>9</v>
      </c>
    </row>
    <row r="21369" spans="1:10" x14ac:dyDescent="0.25">
      <c r="A21369">
        <v>211067468</v>
      </c>
      <c r="B21369" s="3">
        <v>44426</v>
      </c>
      <c r="C21369" s="3" t="str">
        <f t="shared" si="333"/>
        <v>agosto</v>
      </c>
      <c r="D21369" t="s">
        <v>23</v>
      </c>
      <c r="E21369" t="s">
        <v>6</v>
      </c>
      <c r="F21369" s="3">
        <v>44454</v>
      </c>
      <c r="G21369">
        <v>212093679</v>
      </c>
      <c r="H21369" s="3">
        <v>44454</v>
      </c>
      <c r="I21369" s="4" t="s">
        <v>43</v>
      </c>
      <c r="J21369">
        <v>21</v>
      </c>
    </row>
    <row r="21370" spans="1:10" x14ac:dyDescent="0.25">
      <c r="A21370">
        <v>211067471</v>
      </c>
      <c r="B21370" s="3">
        <v>44426</v>
      </c>
      <c r="C21370" s="3" t="str">
        <f t="shared" si="333"/>
        <v>agosto</v>
      </c>
      <c r="D21370" t="s">
        <v>2</v>
      </c>
      <c r="E21370" t="s">
        <v>6</v>
      </c>
      <c r="F21370" s="3">
        <v>44468</v>
      </c>
      <c r="G21370">
        <v>212090866</v>
      </c>
      <c r="H21370" s="3">
        <v>44447</v>
      </c>
      <c r="I21370" s="4" t="s">
        <v>45</v>
      </c>
      <c r="J21370">
        <v>16</v>
      </c>
    </row>
    <row r="21371" spans="1:10" x14ac:dyDescent="0.25">
      <c r="A21371">
        <v>211067474</v>
      </c>
      <c r="B21371" s="3">
        <v>44426</v>
      </c>
      <c r="C21371" s="3" t="str">
        <f t="shared" si="333"/>
        <v>agosto</v>
      </c>
      <c r="D21371" t="s">
        <v>25</v>
      </c>
      <c r="E21371" t="s">
        <v>6</v>
      </c>
      <c r="F21371" s="3">
        <v>44468</v>
      </c>
      <c r="G21371">
        <v>212096498</v>
      </c>
      <c r="H21371" s="3">
        <v>44462</v>
      </c>
      <c r="I21371" s="4" t="s">
        <v>44</v>
      </c>
      <c r="J21371">
        <v>27</v>
      </c>
    </row>
    <row r="21372" spans="1:10" x14ac:dyDescent="0.25">
      <c r="A21372">
        <v>211067476</v>
      </c>
      <c r="B21372" s="3">
        <v>44426</v>
      </c>
      <c r="C21372" s="3" t="str">
        <f t="shared" si="333"/>
        <v>agosto</v>
      </c>
      <c r="D21372" t="s">
        <v>23</v>
      </c>
      <c r="E21372" t="s">
        <v>6</v>
      </c>
      <c r="F21372" s="3">
        <v>44454</v>
      </c>
      <c r="G21372">
        <v>212093700</v>
      </c>
      <c r="H21372" s="3">
        <v>44454</v>
      </c>
      <c r="I21372" s="4" t="s">
        <v>43</v>
      </c>
      <c r="J21372">
        <v>21</v>
      </c>
    </row>
    <row r="21373" spans="1:10" x14ac:dyDescent="0.25">
      <c r="A21373">
        <v>211067479</v>
      </c>
      <c r="B21373" s="3">
        <v>44426</v>
      </c>
      <c r="C21373" s="3" t="str">
        <f t="shared" si="333"/>
        <v>agosto</v>
      </c>
      <c r="D21373" t="s">
        <v>2</v>
      </c>
      <c r="E21373" t="s">
        <v>1</v>
      </c>
      <c r="F21373" s="3">
        <v>44468</v>
      </c>
      <c r="G21373">
        <v>212096437</v>
      </c>
      <c r="H21373" s="3">
        <v>44462</v>
      </c>
      <c r="I21373" s="4" t="s">
        <v>44</v>
      </c>
      <c r="J21373">
        <v>27</v>
      </c>
    </row>
    <row r="21374" spans="1:10" x14ac:dyDescent="0.25">
      <c r="A21374">
        <v>211067480</v>
      </c>
      <c r="B21374" s="3">
        <v>44426</v>
      </c>
      <c r="C21374" s="3" t="str">
        <f t="shared" si="333"/>
        <v>agosto</v>
      </c>
      <c r="D21374" t="s">
        <v>4</v>
      </c>
      <c r="E21374" t="s">
        <v>1</v>
      </c>
      <c r="F21374" s="3">
        <v>44433</v>
      </c>
      <c r="G21374">
        <v>212084465</v>
      </c>
      <c r="H21374" s="3">
        <v>44433</v>
      </c>
      <c r="I21374" s="4" t="s">
        <v>54</v>
      </c>
      <c r="J21374">
        <v>6</v>
      </c>
    </row>
    <row r="21375" spans="1:10" x14ac:dyDescent="0.25">
      <c r="A21375">
        <v>211067481</v>
      </c>
      <c r="B21375" s="3">
        <v>44426</v>
      </c>
      <c r="C21375" s="3" t="str">
        <f t="shared" si="333"/>
        <v>agosto</v>
      </c>
      <c r="D21375" t="s">
        <v>2</v>
      </c>
      <c r="E21375" t="s">
        <v>1</v>
      </c>
      <c r="F21375" s="3">
        <v>44468</v>
      </c>
      <c r="G21375">
        <v>212083453</v>
      </c>
      <c r="H21375" s="3">
        <v>44432</v>
      </c>
      <c r="I21375" s="4" t="s">
        <v>56</v>
      </c>
      <c r="J21375">
        <v>5</v>
      </c>
    </row>
    <row r="21376" spans="1:10" x14ac:dyDescent="0.25">
      <c r="A21376">
        <v>211067483</v>
      </c>
      <c r="B21376" s="3">
        <v>44426</v>
      </c>
      <c r="C21376" s="3" t="str">
        <f t="shared" si="333"/>
        <v>agosto</v>
      </c>
      <c r="D21376" t="s">
        <v>25</v>
      </c>
      <c r="E21376" t="s">
        <v>1</v>
      </c>
      <c r="F21376" s="3">
        <v>44468</v>
      </c>
      <c r="G21376">
        <v>212097423</v>
      </c>
      <c r="H21376" s="3">
        <v>44466</v>
      </c>
      <c r="I21376" s="4" t="s">
        <v>44</v>
      </c>
      <c r="J21376">
        <v>29</v>
      </c>
    </row>
    <row r="21377" spans="1:10" x14ac:dyDescent="0.25">
      <c r="A21377">
        <v>211067490</v>
      </c>
      <c r="B21377" s="3">
        <v>44426</v>
      </c>
      <c r="C21377" s="3" t="str">
        <f t="shared" si="333"/>
        <v>agosto</v>
      </c>
      <c r="D21377" t="s">
        <v>25</v>
      </c>
      <c r="E21377" t="s">
        <v>1</v>
      </c>
      <c r="F21377" s="3">
        <v>44468</v>
      </c>
      <c r="G21377">
        <v>212098248</v>
      </c>
      <c r="H21377" s="3">
        <v>44467</v>
      </c>
      <c r="I21377" s="4" t="s">
        <v>44</v>
      </c>
      <c r="J21377">
        <v>30</v>
      </c>
    </row>
    <row r="21378" spans="1:10" x14ac:dyDescent="0.25">
      <c r="A21378">
        <v>211067491</v>
      </c>
      <c r="B21378" s="3">
        <v>44426</v>
      </c>
      <c r="C21378" s="3" t="str">
        <f t="shared" ref="C21378:C21441" si="334">+TEXT(B21378,"mmmm")</f>
        <v>agosto</v>
      </c>
      <c r="D21378" t="s">
        <v>2</v>
      </c>
      <c r="E21378" t="s">
        <v>1</v>
      </c>
      <c r="F21378" s="3">
        <v>44468</v>
      </c>
      <c r="G21378">
        <v>212081199</v>
      </c>
      <c r="H21378" s="3">
        <v>44426</v>
      </c>
      <c r="I21378" s="4" t="s">
        <v>55</v>
      </c>
      <c r="J21378">
        <v>1</v>
      </c>
    </row>
    <row r="21379" spans="1:10" x14ac:dyDescent="0.25">
      <c r="A21379">
        <v>211067497</v>
      </c>
      <c r="B21379" s="3">
        <v>44426</v>
      </c>
      <c r="C21379" s="3" t="str">
        <f t="shared" si="334"/>
        <v>agosto</v>
      </c>
      <c r="D21379" t="s">
        <v>24</v>
      </c>
      <c r="E21379" t="s">
        <v>5</v>
      </c>
      <c r="F21379" s="3">
        <v>44468</v>
      </c>
      <c r="G21379">
        <v>212081208</v>
      </c>
      <c r="H21379" s="3">
        <v>44426</v>
      </c>
      <c r="I21379" s="4" t="s">
        <v>56</v>
      </c>
      <c r="J21379">
        <v>1</v>
      </c>
    </row>
    <row r="21380" spans="1:10" x14ac:dyDescent="0.25">
      <c r="A21380">
        <v>211067501</v>
      </c>
      <c r="B21380" s="3">
        <v>44426</v>
      </c>
      <c r="C21380" s="3" t="str">
        <f t="shared" si="334"/>
        <v>agosto</v>
      </c>
      <c r="D21380" t="s">
        <v>2</v>
      </c>
      <c r="E21380" t="s">
        <v>1</v>
      </c>
      <c r="F21380" s="3">
        <v>44468</v>
      </c>
      <c r="G21380">
        <v>212096437</v>
      </c>
      <c r="H21380" s="3">
        <v>44462</v>
      </c>
      <c r="I21380" s="4" t="s">
        <v>44</v>
      </c>
      <c r="J21380">
        <v>27</v>
      </c>
    </row>
    <row r="21381" spans="1:10" x14ac:dyDescent="0.25">
      <c r="A21381">
        <v>211067509</v>
      </c>
      <c r="B21381" s="3">
        <v>44426</v>
      </c>
      <c r="C21381" s="3" t="str">
        <f t="shared" si="334"/>
        <v>agosto</v>
      </c>
      <c r="D21381" t="s">
        <v>2</v>
      </c>
      <c r="E21381" t="s">
        <v>1</v>
      </c>
      <c r="F21381" s="3">
        <v>44468</v>
      </c>
      <c r="G21381">
        <v>212096490</v>
      </c>
      <c r="H21381" s="3">
        <v>44462</v>
      </c>
      <c r="I21381" s="4" t="s">
        <v>44</v>
      </c>
      <c r="J21381">
        <v>27</v>
      </c>
    </row>
    <row r="21382" spans="1:10" x14ac:dyDescent="0.25">
      <c r="A21382">
        <v>211067514</v>
      </c>
      <c r="B21382" s="3">
        <v>44426</v>
      </c>
      <c r="C21382" s="3" t="str">
        <f t="shared" si="334"/>
        <v>agosto</v>
      </c>
      <c r="D21382" t="s">
        <v>2</v>
      </c>
      <c r="E21382" t="s">
        <v>1</v>
      </c>
      <c r="F21382" s="3">
        <v>44468</v>
      </c>
      <c r="G21382">
        <v>212096437</v>
      </c>
      <c r="H21382" s="3">
        <v>44462</v>
      </c>
      <c r="I21382" s="4" t="s">
        <v>44</v>
      </c>
      <c r="J21382">
        <v>27</v>
      </c>
    </row>
    <row r="21383" spans="1:10" x14ac:dyDescent="0.25">
      <c r="A21383">
        <v>211067520</v>
      </c>
      <c r="B21383" s="3">
        <v>44426</v>
      </c>
      <c r="C21383" s="3" t="str">
        <f t="shared" si="334"/>
        <v>agosto</v>
      </c>
      <c r="D21383" t="s">
        <v>2</v>
      </c>
      <c r="E21383" t="s">
        <v>1</v>
      </c>
      <c r="F21383" s="3">
        <v>44468</v>
      </c>
      <c r="G21383">
        <v>212096437</v>
      </c>
      <c r="H21383" s="3">
        <v>44462</v>
      </c>
      <c r="I21383" s="4" t="s">
        <v>44</v>
      </c>
      <c r="J21383">
        <v>27</v>
      </c>
    </row>
    <row r="21384" spans="1:10" x14ac:dyDescent="0.25">
      <c r="A21384">
        <v>211067522</v>
      </c>
      <c r="B21384" s="3">
        <v>44426</v>
      </c>
      <c r="C21384" s="3" t="str">
        <f t="shared" si="334"/>
        <v>agosto</v>
      </c>
      <c r="D21384" t="s">
        <v>2</v>
      </c>
      <c r="E21384" t="s">
        <v>1</v>
      </c>
      <c r="F21384" s="3">
        <v>44468</v>
      </c>
      <c r="G21384">
        <v>212096490</v>
      </c>
      <c r="H21384" s="3">
        <v>44462</v>
      </c>
      <c r="I21384" s="4" t="s">
        <v>44</v>
      </c>
      <c r="J21384">
        <v>27</v>
      </c>
    </row>
    <row r="21385" spans="1:10" x14ac:dyDescent="0.25">
      <c r="A21385">
        <v>211067530</v>
      </c>
      <c r="B21385" s="3">
        <v>44426</v>
      </c>
      <c r="C21385" s="3" t="str">
        <f t="shared" si="334"/>
        <v>agosto</v>
      </c>
      <c r="D21385" t="s">
        <v>24</v>
      </c>
      <c r="E21385" t="s">
        <v>1</v>
      </c>
      <c r="F21385" s="3">
        <v>44468</v>
      </c>
      <c r="G21385">
        <v>212094036</v>
      </c>
      <c r="H21385" s="3">
        <v>44455</v>
      </c>
      <c r="I21385" s="4" t="s">
        <v>57</v>
      </c>
      <c r="J21385">
        <v>22</v>
      </c>
    </row>
    <row r="21386" spans="1:10" x14ac:dyDescent="0.25">
      <c r="A21386">
        <v>211067531</v>
      </c>
      <c r="B21386" s="3">
        <v>44426</v>
      </c>
      <c r="C21386" s="3" t="str">
        <f t="shared" si="334"/>
        <v>agosto</v>
      </c>
      <c r="D21386" t="s">
        <v>2</v>
      </c>
      <c r="E21386" t="s">
        <v>1</v>
      </c>
      <c r="F21386" s="3">
        <v>44468</v>
      </c>
      <c r="G21386">
        <v>212082395</v>
      </c>
      <c r="H21386" s="3">
        <v>44428</v>
      </c>
      <c r="I21386" s="4" t="s">
        <v>54</v>
      </c>
      <c r="J21386">
        <v>3</v>
      </c>
    </row>
    <row r="21387" spans="1:10" x14ac:dyDescent="0.25">
      <c r="A21387">
        <v>211067534</v>
      </c>
      <c r="B21387" s="3">
        <v>44426</v>
      </c>
      <c r="C21387" s="3" t="str">
        <f t="shared" si="334"/>
        <v>agosto</v>
      </c>
      <c r="D21387" t="s">
        <v>2</v>
      </c>
      <c r="E21387" t="s">
        <v>1</v>
      </c>
      <c r="F21387" s="3">
        <v>44468</v>
      </c>
      <c r="G21387">
        <v>212096437</v>
      </c>
      <c r="H21387" s="3">
        <v>44462</v>
      </c>
      <c r="I21387" s="4" t="s">
        <v>44</v>
      </c>
      <c r="J21387">
        <v>27</v>
      </c>
    </row>
    <row r="21388" spans="1:10" x14ac:dyDescent="0.25">
      <c r="A21388">
        <v>211067535</v>
      </c>
      <c r="B21388" s="3">
        <v>44426</v>
      </c>
      <c r="C21388" s="3" t="str">
        <f t="shared" si="334"/>
        <v>agosto</v>
      </c>
      <c r="D21388" t="s">
        <v>2</v>
      </c>
      <c r="E21388" t="s">
        <v>1</v>
      </c>
      <c r="F21388" s="3">
        <v>44468</v>
      </c>
      <c r="G21388">
        <v>212098199</v>
      </c>
      <c r="H21388" s="3">
        <v>44467</v>
      </c>
      <c r="I21388" s="4" t="s">
        <v>43</v>
      </c>
      <c r="J21388">
        <v>30</v>
      </c>
    </row>
    <row r="21389" spans="1:10" x14ac:dyDescent="0.25">
      <c r="A21389">
        <v>211067537</v>
      </c>
      <c r="B21389" s="3">
        <v>44426</v>
      </c>
      <c r="C21389" s="3" t="str">
        <f t="shared" si="334"/>
        <v>agosto</v>
      </c>
      <c r="D21389" t="s">
        <v>25</v>
      </c>
      <c r="E21389" t="s">
        <v>1</v>
      </c>
      <c r="F21389" s="3">
        <v>44468</v>
      </c>
      <c r="G21389">
        <v>212096437</v>
      </c>
      <c r="H21389" s="3">
        <v>44462</v>
      </c>
      <c r="I21389" s="4" t="s">
        <v>44</v>
      </c>
      <c r="J21389">
        <v>27</v>
      </c>
    </row>
    <row r="21390" spans="1:10" x14ac:dyDescent="0.25">
      <c r="A21390">
        <v>211067539</v>
      </c>
      <c r="B21390" s="3">
        <v>44426</v>
      </c>
      <c r="C21390" s="3" t="str">
        <f t="shared" si="334"/>
        <v>agosto</v>
      </c>
      <c r="D21390" t="s">
        <v>2</v>
      </c>
      <c r="E21390" t="s">
        <v>1</v>
      </c>
      <c r="F21390" s="3">
        <v>44468</v>
      </c>
      <c r="G21390">
        <v>212090211</v>
      </c>
      <c r="H21390" s="3">
        <v>44446</v>
      </c>
      <c r="I21390" s="4" t="s">
        <v>43</v>
      </c>
      <c r="J21390">
        <v>15</v>
      </c>
    </row>
    <row r="21391" spans="1:10" x14ac:dyDescent="0.25">
      <c r="A21391">
        <v>211067544</v>
      </c>
      <c r="B21391" s="3">
        <v>44426</v>
      </c>
      <c r="C21391" s="3" t="str">
        <f t="shared" si="334"/>
        <v>agosto</v>
      </c>
      <c r="D21391" t="s">
        <v>26</v>
      </c>
      <c r="E21391" t="s">
        <v>1</v>
      </c>
      <c r="F21391" s="3">
        <v>44454</v>
      </c>
      <c r="G21391">
        <v>212083702</v>
      </c>
      <c r="H21391" s="3">
        <v>44432</v>
      </c>
      <c r="I21391" s="4" t="s">
        <v>41</v>
      </c>
      <c r="J21391">
        <v>5</v>
      </c>
    </row>
    <row r="21392" spans="1:10" x14ac:dyDescent="0.25">
      <c r="A21392">
        <v>211067547</v>
      </c>
      <c r="B21392" s="3">
        <v>44426</v>
      </c>
      <c r="C21392" s="3" t="str">
        <f t="shared" si="334"/>
        <v>agosto</v>
      </c>
      <c r="D21392" t="s">
        <v>24</v>
      </c>
      <c r="E21392" t="s">
        <v>5</v>
      </c>
      <c r="F21392" s="3">
        <v>44468</v>
      </c>
      <c r="G21392">
        <v>212098739</v>
      </c>
      <c r="H21392" s="3">
        <v>44468</v>
      </c>
      <c r="I21392" s="4" t="s">
        <v>57</v>
      </c>
      <c r="J21392">
        <v>31</v>
      </c>
    </row>
    <row r="21393" spans="1:10" x14ac:dyDescent="0.25">
      <c r="A21393">
        <v>211067551</v>
      </c>
      <c r="B21393" s="3">
        <v>44426</v>
      </c>
      <c r="C21393" s="3" t="str">
        <f t="shared" si="334"/>
        <v>agosto</v>
      </c>
      <c r="D21393" t="s">
        <v>2</v>
      </c>
      <c r="E21393" t="s">
        <v>1</v>
      </c>
      <c r="F21393" s="3">
        <v>44468</v>
      </c>
      <c r="G21393">
        <v>212083610</v>
      </c>
      <c r="H21393" s="3">
        <v>44432</v>
      </c>
      <c r="I21393" s="4" t="s">
        <v>57</v>
      </c>
      <c r="J21393">
        <v>5</v>
      </c>
    </row>
    <row r="21394" spans="1:10" x14ac:dyDescent="0.25">
      <c r="A21394">
        <v>211067550</v>
      </c>
      <c r="B21394" s="3">
        <v>44426</v>
      </c>
      <c r="C21394" s="3" t="str">
        <f t="shared" si="334"/>
        <v>agosto</v>
      </c>
      <c r="D21394" t="s">
        <v>2</v>
      </c>
      <c r="E21394" t="s">
        <v>1</v>
      </c>
      <c r="F21394" s="3">
        <v>44468</v>
      </c>
      <c r="G21394">
        <v>212096498</v>
      </c>
      <c r="H21394" s="3">
        <v>44462</v>
      </c>
      <c r="I21394" s="4" t="s">
        <v>44</v>
      </c>
      <c r="J21394">
        <v>27</v>
      </c>
    </row>
    <row r="21395" spans="1:10" x14ac:dyDescent="0.25">
      <c r="A21395">
        <v>211067555</v>
      </c>
      <c r="B21395" s="3">
        <v>44426</v>
      </c>
      <c r="C21395" s="3" t="str">
        <f t="shared" si="334"/>
        <v>agosto</v>
      </c>
      <c r="D21395" t="s">
        <v>24</v>
      </c>
      <c r="E21395" t="s">
        <v>5</v>
      </c>
      <c r="F21395" s="3">
        <v>44468</v>
      </c>
      <c r="G21395">
        <v>212097995</v>
      </c>
      <c r="H21395" s="3">
        <v>44467</v>
      </c>
      <c r="I21395" s="4" t="s">
        <v>57</v>
      </c>
      <c r="J21395">
        <v>30</v>
      </c>
    </row>
    <row r="21396" spans="1:10" x14ac:dyDescent="0.25">
      <c r="A21396">
        <v>211067557</v>
      </c>
      <c r="B21396" s="3">
        <v>44426</v>
      </c>
      <c r="C21396" s="3" t="str">
        <f t="shared" si="334"/>
        <v>agosto</v>
      </c>
      <c r="D21396" t="s">
        <v>25</v>
      </c>
      <c r="E21396" t="s">
        <v>1</v>
      </c>
      <c r="F21396" s="3">
        <v>44468</v>
      </c>
      <c r="G21396">
        <v>212092400</v>
      </c>
      <c r="H21396" s="3">
        <v>44452</v>
      </c>
      <c r="I21396" s="4" t="s">
        <v>44</v>
      </c>
      <c r="J21396">
        <v>19</v>
      </c>
    </row>
    <row r="21397" spans="1:10" x14ac:dyDescent="0.25">
      <c r="A21397">
        <v>211067558</v>
      </c>
      <c r="B21397" s="3">
        <v>44426</v>
      </c>
      <c r="C21397" s="3" t="str">
        <f t="shared" si="334"/>
        <v>agosto</v>
      </c>
      <c r="D21397" t="s">
        <v>24</v>
      </c>
      <c r="E21397" t="s">
        <v>5</v>
      </c>
      <c r="F21397" s="3">
        <v>44468</v>
      </c>
      <c r="G21397">
        <v>212098371</v>
      </c>
      <c r="H21397" s="3">
        <v>44467</v>
      </c>
      <c r="I21397" s="4" t="s">
        <v>44</v>
      </c>
      <c r="J21397">
        <v>30</v>
      </c>
    </row>
    <row r="21398" spans="1:10" x14ac:dyDescent="0.25">
      <c r="A21398">
        <v>211067559</v>
      </c>
      <c r="B21398" s="3">
        <v>44426</v>
      </c>
      <c r="C21398" s="3" t="str">
        <f t="shared" si="334"/>
        <v>agosto</v>
      </c>
      <c r="D21398" t="s">
        <v>25</v>
      </c>
      <c r="E21398" t="s">
        <v>1</v>
      </c>
      <c r="F21398" s="3">
        <v>44468</v>
      </c>
      <c r="G21398">
        <v>212098272</v>
      </c>
      <c r="H21398" s="3">
        <v>44467</v>
      </c>
      <c r="I21398" s="4" t="s">
        <v>44</v>
      </c>
      <c r="J21398">
        <v>30</v>
      </c>
    </row>
    <row r="21399" spans="1:10" x14ac:dyDescent="0.25">
      <c r="A21399">
        <v>211067562</v>
      </c>
      <c r="B21399" s="3">
        <v>44426</v>
      </c>
      <c r="C21399" s="3" t="str">
        <f t="shared" si="334"/>
        <v>agosto</v>
      </c>
      <c r="D21399" t="s">
        <v>2</v>
      </c>
      <c r="E21399" t="s">
        <v>1</v>
      </c>
      <c r="F21399" s="3">
        <v>44468</v>
      </c>
      <c r="G21399">
        <v>212097971</v>
      </c>
      <c r="H21399" s="3">
        <v>44467</v>
      </c>
      <c r="I21399" s="4" t="s">
        <v>44</v>
      </c>
      <c r="J21399">
        <v>30</v>
      </c>
    </row>
    <row r="21400" spans="1:10" x14ac:dyDescent="0.25">
      <c r="A21400">
        <v>211067568</v>
      </c>
      <c r="B21400" s="3">
        <v>44426</v>
      </c>
      <c r="C21400" s="3" t="str">
        <f t="shared" si="334"/>
        <v>agosto</v>
      </c>
      <c r="D21400" t="s">
        <v>25</v>
      </c>
      <c r="E21400" t="s">
        <v>6</v>
      </c>
      <c r="F21400" s="3">
        <v>44468</v>
      </c>
      <c r="G21400">
        <v>212088702</v>
      </c>
      <c r="H21400" s="3">
        <v>44441</v>
      </c>
      <c r="I21400" s="4" t="s">
        <v>44</v>
      </c>
      <c r="J21400">
        <v>12</v>
      </c>
    </row>
    <row r="21401" spans="1:10" x14ac:dyDescent="0.25">
      <c r="A21401">
        <v>211067569</v>
      </c>
      <c r="B21401" s="3">
        <v>44426</v>
      </c>
      <c r="C21401" s="3" t="str">
        <f t="shared" si="334"/>
        <v>agosto</v>
      </c>
      <c r="D21401" t="s">
        <v>22</v>
      </c>
      <c r="E21401" t="s">
        <v>6</v>
      </c>
      <c r="F21401" s="3">
        <v>44454</v>
      </c>
      <c r="G21401">
        <v>212093502</v>
      </c>
      <c r="H21401" s="3">
        <v>44454</v>
      </c>
      <c r="I21401" s="4" t="s">
        <v>43</v>
      </c>
      <c r="J21401">
        <v>21</v>
      </c>
    </row>
    <row r="21402" spans="1:10" x14ac:dyDescent="0.25">
      <c r="A21402">
        <v>211067575</v>
      </c>
      <c r="B21402" s="3">
        <v>44426</v>
      </c>
      <c r="C21402" s="3" t="str">
        <f t="shared" si="334"/>
        <v>agosto</v>
      </c>
      <c r="D21402" t="s">
        <v>25</v>
      </c>
      <c r="E21402" t="s">
        <v>6</v>
      </c>
      <c r="F21402" s="3">
        <v>44468</v>
      </c>
      <c r="G21402">
        <v>212098282</v>
      </c>
      <c r="H21402" s="3">
        <v>44467</v>
      </c>
      <c r="I21402" s="4" t="s">
        <v>44</v>
      </c>
      <c r="J21402">
        <v>30</v>
      </c>
    </row>
    <row r="21403" spans="1:10" x14ac:dyDescent="0.25">
      <c r="A21403">
        <v>211067577</v>
      </c>
      <c r="B21403" s="3">
        <v>44426</v>
      </c>
      <c r="C21403" s="3" t="str">
        <f t="shared" si="334"/>
        <v>agosto</v>
      </c>
      <c r="D21403" t="s">
        <v>24</v>
      </c>
      <c r="E21403" t="s">
        <v>5</v>
      </c>
      <c r="F21403" s="3">
        <v>44468</v>
      </c>
      <c r="G21403">
        <v>212098877</v>
      </c>
      <c r="H21403" s="3">
        <v>44468</v>
      </c>
      <c r="I21403" s="4" t="s">
        <v>44</v>
      </c>
      <c r="J21403">
        <v>31</v>
      </c>
    </row>
    <row r="21404" spans="1:10" x14ac:dyDescent="0.25">
      <c r="A21404">
        <v>211067579</v>
      </c>
      <c r="B21404" s="3">
        <v>44426</v>
      </c>
      <c r="C21404" s="3" t="str">
        <f t="shared" si="334"/>
        <v>agosto</v>
      </c>
      <c r="D21404" t="s">
        <v>2</v>
      </c>
      <c r="E21404" t="s">
        <v>6</v>
      </c>
      <c r="F21404" s="3">
        <v>44468</v>
      </c>
      <c r="G21404">
        <v>212098823</v>
      </c>
      <c r="H21404" s="3">
        <v>44468</v>
      </c>
      <c r="I21404" s="4" t="s">
        <v>40</v>
      </c>
      <c r="J21404">
        <v>31</v>
      </c>
    </row>
    <row r="21405" spans="1:10" x14ac:dyDescent="0.25">
      <c r="A21405">
        <v>211067580</v>
      </c>
      <c r="B21405" s="3">
        <v>44426</v>
      </c>
      <c r="C21405" s="3" t="str">
        <f t="shared" si="334"/>
        <v>agosto</v>
      </c>
      <c r="D21405" t="s">
        <v>24</v>
      </c>
      <c r="E21405" t="s">
        <v>6</v>
      </c>
      <c r="F21405" s="3">
        <v>44468</v>
      </c>
      <c r="G21405">
        <v>212084537</v>
      </c>
      <c r="H21405" s="3">
        <v>44434</v>
      </c>
      <c r="I21405" s="4" t="s">
        <v>41</v>
      </c>
      <c r="J21405">
        <v>7</v>
      </c>
    </row>
    <row r="21406" spans="1:10" x14ac:dyDescent="0.25">
      <c r="A21406">
        <v>211067581</v>
      </c>
      <c r="B21406" s="3">
        <v>44426</v>
      </c>
      <c r="C21406" s="3" t="str">
        <f t="shared" si="334"/>
        <v>agosto</v>
      </c>
      <c r="D21406" t="s">
        <v>24</v>
      </c>
      <c r="E21406" t="s">
        <v>6</v>
      </c>
      <c r="F21406" s="3">
        <v>44468</v>
      </c>
      <c r="G21406">
        <v>212095239</v>
      </c>
      <c r="H21406" s="3">
        <v>44460</v>
      </c>
      <c r="I21406" s="4" t="s">
        <v>46</v>
      </c>
      <c r="J21406">
        <v>25</v>
      </c>
    </row>
    <row r="21407" spans="1:10" x14ac:dyDescent="0.25">
      <c r="A21407">
        <v>211067583</v>
      </c>
      <c r="B21407" s="3">
        <v>44426</v>
      </c>
      <c r="C21407" s="3" t="str">
        <f t="shared" si="334"/>
        <v>agosto</v>
      </c>
      <c r="D21407" t="s">
        <v>2</v>
      </c>
      <c r="E21407" t="s">
        <v>6</v>
      </c>
      <c r="F21407" s="3">
        <v>44468</v>
      </c>
      <c r="G21407">
        <v>212097593</v>
      </c>
      <c r="H21407" s="3">
        <v>44466</v>
      </c>
      <c r="I21407" s="4" t="s">
        <v>46</v>
      </c>
      <c r="J21407">
        <v>29</v>
      </c>
    </row>
    <row r="21408" spans="1:10" x14ac:dyDescent="0.25">
      <c r="A21408">
        <v>211067585</v>
      </c>
      <c r="B21408" s="3">
        <v>44426</v>
      </c>
      <c r="C21408" s="3" t="str">
        <f t="shared" si="334"/>
        <v>agosto</v>
      </c>
      <c r="D21408" t="s">
        <v>24</v>
      </c>
      <c r="E21408" t="s">
        <v>6</v>
      </c>
      <c r="F21408" s="3">
        <v>44468</v>
      </c>
      <c r="G21408">
        <v>212095980</v>
      </c>
      <c r="H21408" s="3">
        <v>44461</v>
      </c>
      <c r="I21408" s="4" t="s">
        <v>46</v>
      </c>
      <c r="J21408">
        <v>26</v>
      </c>
    </row>
    <row r="21409" spans="1:10" x14ac:dyDescent="0.25">
      <c r="A21409">
        <v>211067586</v>
      </c>
      <c r="B21409" s="3">
        <v>44426</v>
      </c>
      <c r="C21409" s="3" t="str">
        <f t="shared" si="334"/>
        <v>agosto</v>
      </c>
      <c r="D21409" t="s">
        <v>24</v>
      </c>
      <c r="E21409" t="s">
        <v>5</v>
      </c>
      <c r="F21409" s="3">
        <v>44468</v>
      </c>
      <c r="G21409">
        <v>212081272</v>
      </c>
      <c r="H21409" s="3">
        <v>44426</v>
      </c>
      <c r="I21409" s="4" t="s">
        <v>43</v>
      </c>
      <c r="J21409">
        <v>1</v>
      </c>
    </row>
    <row r="21410" spans="1:10" x14ac:dyDescent="0.25">
      <c r="A21410">
        <v>211067592</v>
      </c>
      <c r="B21410" s="3">
        <v>44426</v>
      </c>
      <c r="C21410" s="3" t="str">
        <f t="shared" si="334"/>
        <v>agosto</v>
      </c>
      <c r="D21410" t="s">
        <v>24</v>
      </c>
      <c r="E21410" t="s">
        <v>6</v>
      </c>
      <c r="F21410" s="3">
        <v>44468</v>
      </c>
      <c r="G21410">
        <v>212081961</v>
      </c>
      <c r="H21410" s="3">
        <v>44427</v>
      </c>
      <c r="I21410" s="4" t="s">
        <v>43</v>
      </c>
      <c r="J21410">
        <v>2</v>
      </c>
    </row>
    <row r="21411" spans="1:10" x14ac:dyDescent="0.25">
      <c r="A21411">
        <v>211067598</v>
      </c>
      <c r="B21411" s="3">
        <v>44426</v>
      </c>
      <c r="C21411" s="3" t="str">
        <f t="shared" si="334"/>
        <v>agosto</v>
      </c>
      <c r="D21411" t="s">
        <v>24</v>
      </c>
      <c r="E21411" t="s">
        <v>6</v>
      </c>
      <c r="F21411" s="3">
        <v>44468</v>
      </c>
      <c r="G21411">
        <v>212084231</v>
      </c>
      <c r="H21411" s="3">
        <v>44433</v>
      </c>
      <c r="I21411" s="4" t="s">
        <v>56</v>
      </c>
      <c r="J21411">
        <v>6</v>
      </c>
    </row>
    <row r="21412" spans="1:10" x14ac:dyDescent="0.25">
      <c r="A21412">
        <v>211067600</v>
      </c>
      <c r="B21412" s="3">
        <v>44426</v>
      </c>
      <c r="C21412" s="3" t="str">
        <f t="shared" si="334"/>
        <v>agosto</v>
      </c>
      <c r="D21412" t="s">
        <v>2</v>
      </c>
      <c r="E21412" t="s">
        <v>6</v>
      </c>
      <c r="F21412" s="3">
        <v>44468</v>
      </c>
      <c r="G21412">
        <v>212104803</v>
      </c>
      <c r="H21412" s="3">
        <v>44482</v>
      </c>
      <c r="I21412" s="4" t="s">
        <v>39</v>
      </c>
      <c r="J21412">
        <v>41</v>
      </c>
    </row>
    <row r="21413" spans="1:10" x14ac:dyDescent="0.25">
      <c r="A21413">
        <v>211067602</v>
      </c>
      <c r="B21413" s="3">
        <v>44426</v>
      </c>
      <c r="C21413" s="3" t="str">
        <f t="shared" si="334"/>
        <v>agosto</v>
      </c>
      <c r="D21413" t="s">
        <v>2</v>
      </c>
      <c r="E21413" t="s">
        <v>6</v>
      </c>
      <c r="F21413" s="3">
        <v>44468</v>
      </c>
      <c r="G21413">
        <v>212089866</v>
      </c>
      <c r="H21413" s="3">
        <v>44445</v>
      </c>
      <c r="I21413" s="4" t="s">
        <v>57</v>
      </c>
      <c r="J21413">
        <v>14</v>
      </c>
    </row>
    <row r="21414" spans="1:10" x14ac:dyDescent="0.25">
      <c r="A21414">
        <v>211067603</v>
      </c>
      <c r="B21414" s="3">
        <v>44426</v>
      </c>
      <c r="C21414" s="3" t="str">
        <f t="shared" si="334"/>
        <v>agosto</v>
      </c>
      <c r="D21414" t="s">
        <v>24</v>
      </c>
      <c r="E21414" t="s">
        <v>6</v>
      </c>
      <c r="F21414" s="3">
        <v>44468</v>
      </c>
      <c r="G21414">
        <v>212095359</v>
      </c>
      <c r="H21414" s="3">
        <v>44460</v>
      </c>
      <c r="I21414" s="4" t="s">
        <v>58</v>
      </c>
      <c r="J21414">
        <v>25</v>
      </c>
    </row>
    <row r="21415" spans="1:10" x14ac:dyDescent="0.25">
      <c r="A21415">
        <v>211067606</v>
      </c>
      <c r="B21415" s="3">
        <v>44426</v>
      </c>
      <c r="C21415" s="3" t="str">
        <f t="shared" si="334"/>
        <v>agosto</v>
      </c>
      <c r="D21415" t="s">
        <v>24</v>
      </c>
      <c r="E21415" t="s">
        <v>1</v>
      </c>
      <c r="F21415" s="3">
        <v>44468</v>
      </c>
      <c r="G21415">
        <v>212098361</v>
      </c>
      <c r="H21415" s="3">
        <v>44467</v>
      </c>
      <c r="I21415" s="4" t="s">
        <v>42</v>
      </c>
      <c r="J21415">
        <v>30</v>
      </c>
    </row>
    <row r="21416" spans="1:10" x14ac:dyDescent="0.25">
      <c r="A21416">
        <v>211067608</v>
      </c>
      <c r="B21416" s="3">
        <v>44426</v>
      </c>
      <c r="C21416" s="3" t="str">
        <f t="shared" si="334"/>
        <v>agosto</v>
      </c>
      <c r="D21416" t="s">
        <v>24</v>
      </c>
      <c r="E21416" t="s">
        <v>6</v>
      </c>
      <c r="F21416" s="3">
        <v>44468</v>
      </c>
      <c r="G21416">
        <v>212082401</v>
      </c>
      <c r="H21416" s="3">
        <v>44428</v>
      </c>
      <c r="I21416" s="4" t="s">
        <v>54</v>
      </c>
      <c r="J21416">
        <v>3</v>
      </c>
    </row>
    <row r="21417" spans="1:10" x14ac:dyDescent="0.25">
      <c r="A21417">
        <v>211067609</v>
      </c>
      <c r="B21417" s="3">
        <v>44426</v>
      </c>
      <c r="C21417" s="3" t="str">
        <f t="shared" si="334"/>
        <v>agosto</v>
      </c>
      <c r="D21417" t="s">
        <v>2</v>
      </c>
      <c r="E21417" t="s">
        <v>1</v>
      </c>
      <c r="F21417" s="3">
        <v>44468</v>
      </c>
      <c r="G21417">
        <v>212092401</v>
      </c>
      <c r="H21417" s="3">
        <v>44452</v>
      </c>
      <c r="I21417" s="4" t="s">
        <v>44</v>
      </c>
      <c r="J21417">
        <v>19</v>
      </c>
    </row>
    <row r="21418" spans="1:10" x14ac:dyDescent="0.25">
      <c r="A21418">
        <v>211067616</v>
      </c>
      <c r="B21418" s="3">
        <v>44426</v>
      </c>
      <c r="C21418" s="3" t="str">
        <f t="shared" si="334"/>
        <v>agosto</v>
      </c>
      <c r="D21418" t="s">
        <v>4</v>
      </c>
      <c r="E21418" t="s">
        <v>5</v>
      </c>
      <c r="F21418" s="3">
        <v>44433</v>
      </c>
      <c r="G21418">
        <v>212084428</v>
      </c>
      <c r="H21418" s="3">
        <v>44433</v>
      </c>
      <c r="I21418" s="4" t="s">
        <v>54</v>
      </c>
      <c r="J21418">
        <v>6</v>
      </c>
    </row>
    <row r="21419" spans="1:10" x14ac:dyDescent="0.25">
      <c r="A21419">
        <v>211067621</v>
      </c>
      <c r="B21419" s="3">
        <v>44426</v>
      </c>
      <c r="C21419" s="3" t="str">
        <f t="shared" si="334"/>
        <v>agosto</v>
      </c>
      <c r="D21419" t="s">
        <v>2</v>
      </c>
      <c r="E21419" t="s">
        <v>6</v>
      </c>
      <c r="F21419" s="3">
        <v>44468</v>
      </c>
      <c r="G21419">
        <v>212085922</v>
      </c>
      <c r="H21419" s="3">
        <v>44438</v>
      </c>
      <c r="I21419" s="4" t="s">
        <v>43</v>
      </c>
      <c r="J21419">
        <v>9</v>
      </c>
    </row>
    <row r="21420" spans="1:10" x14ac:dyDescent="0.25">
      <c r="A21420">
        <v>211067625</v>
      </c>
      <c r="B21420" s="3">
        <v>44426</v>
      </c>
      <c r="C21420" s="3" t="str">
        <f t="shared" si="334"/>
        <v>agosto</v>
      </c>
      <c r="D21420" t="s">
        <v>2</v>
      </c>
      <c r="E21420" t="s">
        <v>6</v>
      </c>
      <c r="F21420" s="3">
        <v>44468</v>
      </c>
      <c r="G21420">
        <v>212085383</v>
      </c>
      <c r="H21420" s="3">
        <v>44435</v>
      </c>
      <c r="I21420" s="4" t="s">
        <v>45</v>
      </c>
      <c r="J21420">
        <v>8</v>
      </c>
    </row>
    <row r="21421" spans="1:10" x14ac:dyDescent="0.25">
      <c r="A21421">
        <v>211067637</v>
      </c>
      <c r="B21421" s="3">
        <v>44426</v>
      </c>
      <c r="C21421" s="3" t="str">
        <f t="shared" si="334"/>
        <v>agosto</v>
      </c>
      <c r="D21421" t="s">
        <v>25</v>
      </c>
      <c r="E21421" t="s">
        <v>6</v>
      </c>
      <c r="F21421" s="3">
        <v>44468</v>
      </c>
      <c r="G21421">
        <v>212098846</v>
      </c>
      <c r="H21421" s="3">
        <v>44468</v>
      </c>
      <c r="I21421" s="4" t="s">
        <v>44</v>
      </c>
      <c r="J21421">
        <v>31</v>
      </c>
    </row>
    <row r="21422" spans="1:10" x14ac:dyDescent="0.25">
      <c r="A21422">
        <v>211067638</v>
      </c>
      <c r="B21422" s="3">
        <v>44426</v>
      </c>
      <c r="C21422" s="3" t="str">
        <f t="shared" si="334"/>
        <v>agosto</v>
      </c>
      <c r="D21422" t="s">
        <v>24</v>
      </c>
      <c r="E21422" t="s">
        <v>6</v>
      </c>
      <c r="F21422" s="3">
        <v>44468</v>
      </c>
      <c r="G21422">
        <v>212085045</v>
      </c>
      <c r="H21422" s="3">
        <v>44435</v>
      </c>
      <c r="I21422" s="4" t="s">
        <v>44</v>
      </c>
      <c r="J21422">
        <v>8</v>
      </c>
    </row>
    <row r="21423" spans="1:10" x14ac:dyDescent="0.25">
      <c r="A21423">
        <v>211067639</v>
      </c>
      <c r="B21423" s="3">
        <v>44426</v>
      </c>
      <c r="C21423" s="3" t="str">
        <f t="shared" si="334"/>
        <v>agosto</v>
      </c>
      <c r="D21423" t="s">
        <v>2</v>
      </c>
      <c r="E21423" t="s">
        <v>6</v>
      </c>
      <c r="F21423" s="3">
        <v>44468</v>
      </c>
      <c r="G21423">
        <v>212086411</v>
      </c>
      <c r="H21423" s="3">
        <v>44439</v>
      </c>
      <c r="I21423" s="4" t="s">
        <v>41</v>
      </c>
      <c r="J21423">
        <v>10</v>
      </c>
    </row>
    <row r="21424" spans="1:10" x14ac:dyDescent="0.25">
      <c r="A21424">
        <v>211067643</v>
      </c>
      <c r="B21424" s="3">
        <v>44426</v>
      </c>
      <c r="C21424" s="3" t="str">
        <f t="shared" si="334"/>
        <v>agosto</v>
      </c>
      <c r="D21424" t="s">
        <v>24</v>
      </c>
      <c r="E21424" t="s">
        <v>6</v>
      </c>
      <c r="F21424" s="3">
        <v>44468</v>
      </c>
      <c r="G21424">
        <v>212083269</v>
      </c>
      <c r="H21424" s="3">
        <v>44432</v>
      </c>
      <c r="I21424" s="4" t="s">
        <v>40</v>
      </c>
      <c r="J21424">
        <v>5</v>
      </c>
    </row>
    <row r="21425" spans="1:10" x14ac:dyDescent="0.25">
      <c r="A21425">
        <v>211067644</v>
      </c>
      <c r="B21425" s="3">
        <v>44426</v>
      </c>
      <c r="C21425" s="3" t="str">
        <f t="shared" si="334"/>
        <v>agosto</v>
      </c>
      <c r="D21425" t="s">
        <v>2</v>
      </c>
      <c r="E21425" t="s">
        <v>1</v>
      </c>
      <c r="F21425" s="3">
        <v>44468</v>
      </c>
      <c r="G21425">
        <v>212092703</v>
      </c>
      <c r="H21425" s="3">
        <v>44452</v>
      </c>
      <c r="I21425" s="4" t="s">
        <v>44</v>
      </c>
      <c r="J21425">
        <v>19</v>
      </c>
    </row>
    <row r="21426" spans="1:10" x14ac:dyDescent="0.25">
      <c r="A21426">
        <v>211067646</v>
      </c>
      <c r="B21426" s="3">
        <v>44426</v>
      </c>
      <c r="C21426" s="3" t="str">
        <f t="shared" si="334"/>
        <v>agosto</v>
      </c>
      <c r="D21426" t="s">
        <v>23</v>
      </c>
      <c r="E21426" t="s">
        <v>6</v>
      </c>
      <c r="F21426" s="3">
        <v>44454</v>
      </c>
      <c r="G21426">
        <v>212093680</v>
      </c>
      <c r="H21426" s="3">
        <v>44454</v>
      </c>
      <c r="I21426" s="4" t="s">
        <v>43</v>
      </c>
      <c r="J21426">
        <v>21</v>
      </c>
    </row>
    <row r="21427" spans="1:10" x14ac:dyDescent="0.25">
      <c r="A21427">
        <v>211067648</v>
      </c>
      <c r="B21427" s="3">
        <v>44426</v>
      </c>
      <c r="C21427" s="3" t="str">
        <f t="shared" si="334"/>
        <v>agosto</v>
      </c>
      <c r="D21427" t="s">
        <v>2</v>
      </c>
      <c r="E21427" t="s">
        <v>6</v>
      </c>
      <c r="F21427" s="3">
        <v>44468</v>
      </c>
      <c r="G21427">
        <v>212083717</v>
      </c>
      <c r="H21427" s="3">
        <v>44432</v>
      </c>
      <c r="I21427" s="4" t="s">
        <v>41</v>
      </c>
      <c r="J21427">
        <v>5</v>
      </c>
    </row>
    <row r="21428" spans="1:10" x14ac:dyDescent="0.25">
      <c r="A21428">
        <v>211067649</v>
      </c>
      <c r="B21428" s="3">
        <v>44426</v>
      </c>
      <c r="C21428" s="3" t="str">
        <f t="shared" si="334"/>
        <v>agosto</v>
      </c>
      <c r="D21428" t="s">
        <v>2</v>
      </c>
      <c r="E21428" t="s">
        <v>6</v>
      </c>
      <c r="F21428" s="3">
        <v>44468</v>
      </c>
      <c r="G21428">
        <v>212093320</v>
      </c>
      <c r="H21428" s="3">
        <v>44454</v>
      </c>
      <c r="I21428" s="4" t="s">
        <v>40</v>
      </c>
      <c r="J21428">
        <v>21</v>
      </c>
    </row>
    <row r="21429" spans="1:10" x14ac:dyDescent="0.25">
      <c r="A21429">
        <v>211067651</v>
      </c>
      <c r="B21429" s="3">
        <v>44426</v>
      </c>
      <c r="C21429" s="3" t="str">
        <f t="shared" si="334"/>
        <v>agosto</v>
      </c>
      <c r="D21429" t="s">
        <v>2</v>
      </c>
      <c r="E21429" t="s">
        <v>6</v>
      </c>
      <c r="F21429" s="3">
        <v>44468</v>
      </c>
      <c r="G21429">
        <v>212088200</v>
      </c>
      <c r="H21429" s="3">
        <v>44441</v>
      </c>
      <c r="I21429" s="4" t="s">
        <v>54</v>
      </c>
      <c r="J21429">
        <v>12</v>
      </c>
    </row>
    <row r="21430" spans="1:10" x14ac:dyDescent="0.25">
      <c r="A21430">
        <v>211067652</v>
      </c>
      <c r="B21430" s="3">
        <v>44426</v>
      </c>
      <c r="C21430" s="3" t="str">
        <f t="shared" si="334"/>
        <v>agosto</v>
      </c>
      <c r="D21430" t="s">
        <v>2</v>
      </c>
      <c r="E21430" t="s">
        <v>6</v>
      </c>
      <c r="F21430" s="3">
        <v>44468</v>
      </c>
      <c r="G21430">
        <v>212093066</v>
      </c>
      <c r="H21430" s="3">
        <v>44453</v>
      </c>
      <c r="I21430" s="4" t="s">
        <v>40</v>
      </c>
      <c r="J21430">
        <v>20</v>
      </c>
    </row>
    <row r="21431" spans="1:10" x14ac:dyDescent="0.25">
      <c r="A21431">
        <v>211067655</v>
      </c>
      <c r="B21431" s="3">
        <v>44426</v>
      </c>
      <c r="C21431" s="3" t="str">
        <f t="shared" si="334"/>
        <v>agosto</v>
      </c>
      <c r="D21431" t="s">
        <v>24</v>
      </c>
      <c r="E21431" t="s">
        <v>5</v>
      </c>
      <c r="F21431" s="3">
        <v>44468</v>
      </c>
      <c r="G21431">
        <v>212091126</v>
      </c>
      <c r="H21431" s="3">
        <v>44447</v>
      </c>
      <c r="I21431" s="4" t="s">
        <v>43</v>
      </c>
      <c r="J21431">
        <v>16</v>
      </c>
    </row>
    <row r="21432" spans="1:10" x14ac:dyDescent="0.25">
      <c r="A21432">
        <v>211067658</v>
      </c>
      <c r="B21432" s="3">
        <v>44426</v>
      </c>
      <c r="C21432" s="3" t="str">
        <f t="shared" si="334"/>
        <v>agosto</v>
      </c>
      <c r="D21432" t="s">
        <v>2</v>
      </c>
      <c r="E21432" t="s">
        <v>6</v>
      </c>
      <c r="F21432" s="3">
        <v>44468</v>
      </c>
      <c r="G21432">
        <v>212083427</v>
      </c>
      <c r="H21432" s="3">
        <v>44432</v>
      </c>
      <c r="I21432" s="4" t="s">
        <v>55</v>
      </c>
      <c r="J21432">
        <v>5</v>
      </c>
    </row>
    <row r="21433" spans="1:10" x14ac:dyDescent="0.25">
      <c r="A21433">
        <v>211067661</v>
      </c>
      <c r="B21433" s="3">
        <v>44426</v>
      </c>
      <c r="C21433" s="3" t="str">
        <f t="shared" si="334"/>
        <v>agosto</v>
      </c>
      <c r="D21433" t="s">
        <v>2</v>
      </c>
      <c r="E21433" t="s">
        <v>6</v>
      </c>
      <c r="F21433" s="3">
        <v>44468</v>
      </c>
      <c r="G21433">
        <v>212082477</v>
      </c>
      <c r="H21433" s="3">
        <v>44428</v>
      </c>
      <c r="I21433" s="4" t="s">
        <v>37</v>
      </c>
      <c r="J21433">
        <v>3</v>
      </c>
    </row>
    <row r="21434" spans="1:10" x14ac:dyDescent="0.25">
      <c r="A21434">
        <v>211067664</v>
      </c>
      <c r="B21434" s="3">
        <v>44426</v>
      </c>
      <c r="C21434" s="3" t="str">
        <f t="shared" si="334"/>
        <v>agosto</v>
      </c>
      <c r="D21434" t="s">
        <v>2</v>
      </c>
      <c r="E21434" t="s">
        <v>1</v>
      </c>
      <c r="F21434" s="3">
        <v>44468</v>
      </c>
      <c r="G21434">
        <v>212086697</v>
      </c>
      <c r="H21434" s="3">
        <v>44439</v>
      </c>
      <c r="I21434" s="4" t="s">
        <v>43</v>
      </c>
      <c r="J21434">
        <v>10</v>
      </c>
    </row>
    <row r="21435" spans="1:10" x14ac:dyDescent="0.25">
      <c r="A21435">
        <v>211067670</v>
      </c>
      <c r="B21435" s="3">
        <v>44426</v>
      </c>
      <c r="C21435" s="3" t="str">
        <f t="shared" si="334"/>
        <v>agosto</v>
      </c>
      <c r="D21435" t="s">
        <v>2</v>
      </c>
      <c r="E21435" t="s">
        <v>1</v>
      </c>
      <c r="F21435" s="3">
        <v>44468</v>
      </c>
      <c r="G21435">
        <v>212092416</v>
      </c>
      <c r="H21435" s="3">
        <v>44452</v>
      </c>
      <c r="I21435" s="4" t="s">
        <v>44</v>
      </c>
      <c r="J21435">
        <v>19</v>
      </c>
    </row>
    <row r="21436" spans="1:10" x14ac:dyDescent="0.25">
      <c r="A21436">
        <v>211067671</v>
      </c>
      <c r="B21436" s="3">
        <v>44426</v>
      </c>
      <c r="C21436" s="3" t="str">
        <f t="shared" si="334"/>
        <v>agosto</v>
      </c>
      <c r="D21436" t="s">
        <v>2</v>
      </c>
      <c r="E21436" t="s">
        <v>1</v>
      </c>
      <c r="F21436" s="3">
        <v>44468</v>
      </c>
      <c r="G21436">
        <v>212085237</v>
      </c>
      <c r="H21436" s="3">
        <v>44435</v>
      </c>
      <c r="I21436" s="4" t="s">
        <v>45</v>
      </c>
      <c r="J21436">
        <v>8</v>
      </c>
    </row>
    <row r="21437" spans="1:10" x14ac:dyDescent="0.25">
      <c r="A21437">
        <v>211067675</v>
      </c>
      <c r="B21437" s="3">
        <v>44426</v>
      </c>
      <c r="C21437" s="3" t="str">
        <f t="shared" si="334"/>
        <v>agosto</v>
      </c>
      <c r="D21437" t="s">
        <v>24</v>
      </c>
      <c r="E21437" t="s">
        <v>5</v>
      </c>
      <c r="F21437" s="3">
        <v>44468</v>
      </c>
      <c r="G21437">
        <v>212098729</v>
      </c>
      <c r="H21437" s="3">
        <v>44468</v>
      </c>
      <c r="I21437" s="4" t="s">
        <v>54</v>
      </c>
      <c r="J21437">
        <v>31</v>
      </c>
    </row>
    <row r="21438" spans="1:10" x14ac:dyDescent="0.25">
      <c r="A21438">
        <v>211067681</v>
      </c>
      <c r="B21438" s="3">
        <v>44426</v>
      </c>
      <c r="C21438" s="3" t="str">
        <f t="shared" si="334"/>
        <v>agosto</v>
      </c>
      <c r="D21438" t="s">
        <v>2</v>
      </c>
      <c r="E21438" t="s">
        <v>1</v>
      </c>
      <c r="F21438" s="3">
        <v>44468</v>
      </c>
      <c r="G21438">
        <v>212092879</v>
      </c>
      <c r="H21438" s="3">
        <v>44452</v>
      </c>
      <c r="I21438" s="4" t="s">
        <v>44</v>
      </c>
      <c r="J21438">
        <v>19</v>
      </c>
    </row>
    <row r="21439" spans="1:10" x14ac:dyDescent="0.25">
      <c r="A21439">
        <v>211067687</v>
      </c>
      <c r="B21439" s="3">
        <v>44426</v>
      </c>
      <c r="C21439" s="3" t="str">
        <f t="shared" si="334"/>
        <v>agosto</v>
      </c>
      <c r="D21439" t="s">
        <v>2</v>
      </c>
      <c r="E21439" t="s">
        <v>1</v>
      </c>
      <c r="F21439" s="3">
        <v>44468</v>
      </c>
      <c r="G21439">
        <v>212092881</v>
      </c>
      <c r="H21439" s="3">
        <v>44452</v>
      </c>
      <c r="I21439" s="4" t="s">
        <v>44</v>
      </c>
      <c r="J21439">
        <v>19</v>
      </c>
    </row>
    <row r="21440" spans="1:10" x14ac:dyDescent="0.25">
      <c r="A21440">
        <v>211067694</v>
      </c>
      <c r="B21440" s="3">
        <v>44426</v>
      </c>
      <c r="C21440" s="3" t="str">
        <f t="shared" si="334"/>
        <v>agosto</v>
      </c>
      <c r="D21440" t="s">
        <v>2</v>
      </c>
      <c r="E21440" t="s">
        <v>1</v>
      </c>
      <c r="F21440" s="3">
        <v>44468</v>
      </c>
      <c r="G21440">
        <v>212093545</v>
      </c>
      <c r="H21440" s="3">
        <v>44454</v>
      </c>
      <c r="I21440" s="4" t="s">
        <v>45</v>
      </c>
      <c r="J21440">
        <v>21</v>
      </c>
    </row>
    <row r="21441" spans="1:10" x14ac:dyDescent="0.25">
      <c r="A21441">
        <v>211067699</v>
      </c>
      <c r="B21441" s="3">
        <v>44426</v>
      </c>
      <c r="C21441" s="3" t="str">
        <f t="shared" si="334"/>
        <v>agosto</v>
      </c>
      <c r="D21441" t="s">
        <v>23</v>
      </c>
      <c r="E21441" t="s">
        <v>1</v>
      </c>
      <c r="F21441" s="3">
        <v>44454</v>
      </c>
      <c r="G21441">
        <v>212093686</v>
      </c>
      <c r="H21441" s="3">
        <v>44454</v>
      </c>
      <c r="I21441" s="4" t="s">
        <v>43</v>
      </c>
      <c r="J21441">
        <v>21</v>
      </c>
    </row>
    <row r="21442" spans="1:10" x14ac:dyDescent="0.25">
      <c r="A21442">
        <v>211067700</v>
      </c>
      <c r="B21442" s="3">
        <v>44426</v>
      </c>
      <c r="C21442" s="3" t="str">
        <f t="shared" ref="C21442:C21505" si="335">+TEXT(B21442,"mmmm")</f>
        <v>agosto</v>
      </c>
      <c r="D21442" t="s">
        <v>2</v>
      </c>
      <c r="E21442" t="s">
        <v>6</v>
      </c>
      <c r="F21442" s="3">
        <v>44468</v>
      </c>
      <c r="G21442">
        <v>212083724</v>
      </c>
      <c r="H21442" s="3">
        <v>44432</v>
      </c>
      <c r="I21442" s="4" t="s">
        <v>41</v>
      </c>
      <c r="J21442">
        <v>5</v>
      </c>
    </row>
    <row r="21443" spans="1:10" x14ac:dyDescent="0.25">
      <c r="A21443">
        <v>211067705</v>
      </c>
      <c r="B21443" s="3">
        <v>44426</v>
      </c>
      <c r="C21443" s="3" t="str">
        <f t="shared" si="335"/>
        <v>agosto</v>
      </c>
      <c r="D21443" t="s">
        <v>2</v>
      </c>
      <c r="E21443" t="s">
        <v>1</v>
      </c>
      <c r="F21443" s="3">
        <v>44468</v>
      </c>
      <c r="G21443">
        <v>212094593</v>
      </c>
      <c r="H21443" s="3">
        <v>44457</v>
      </c>
      <c r="I21443" s="4" t="s">
        <v>41</v>
      </c>
      <c r="J21443">
        <v>23</v>
      </c>
    </row>
    <row r="21444" spans="1:10" x14ac:dyDescent="0.25">
      <c r="A21444">
        <v>211067718</v>
      </c>
      <c r="B21444" s="3">
        <v>44426</v>
      </c>
      <c r="C21444" s="3" t="str">
        <f t="shared" si="335"/>
        <v>agosto</v>
      </c>
      <c r="D21444" t="s">
        <v>21</v>
      </c>
      <c r="E21444" t="s">
        <v>6</v>
      </c>
      <c r="F21444" s="3">
        <v>44454</v>
      </c>
      <c r="G21444">
        <v>212083060</v>
      </c>
      <c r="H21444" s="3">
        <v>44431</v>
      </c>
      <c r="I21444" s="4" t="s">
        <v>43</v>
      </c>
      <c r="J21444">
        <v>4</v>
      </c>
    </row>
    <row r="21445" spans="1:10" x14ac:dyDescent="0.25">
      <c r="A21445">
        <v>211067720</v>
      </c>
      <c r="B21445" s="3">
        <v>44426</v>
      </c>
      <c r="C21445" s="3" t="str">
        <f t="shared" si="335"/>
        <v>agosto</v>
      </c>
      <c r="D21445" t="s">
        <v>2</v>
      </c>
      <c r="E21445" t="s">
        <v>6</v>
      </c>
      <c r="F21445" s="3">
        <v>44468</v>
      </c>
      <c r="G21445">
        <v>212083274</v>
      </c>
      <c r="H21445" s="3">
        <v>44432</v>
      </c>
      <c r="I21445" s="4" t="s">
        <v>40</v>
      </c>
      <c r="J21445">
        <v>5</v>
      </c>
    </row>
    <row r="21446" spans="1:10" x14ac:dyDescent="0.25">
      <c r="A21446">
        <v>211067721</v>
      </c>
      <c r="B21446" s="3">
        <v>44426</v>
      </c>
      <c r="C21446" s="3" t="str">
        <f t="shared" si="335"/>
        <v>agosto</v>
      </c>
      <c r="D21446" t="s">
        <v>2</v>
      </c>
      <c r="E21446" t="s">
        <v>6</v>
      </c>
      <c r="F21446" s="3">
        <v>44468</v>
      </c>
      <c r="G21446">
        <v>212096021</v>
      </c>
      <c r="H21446" s="3">
        <v>44461</v>
      </c>
      <c r="I21446" s="4" t="s">
        <v>42</v>
      </c>
      <c r="J21446">
        <v>26</v>
      </c>
    </row>
    <row r="21447" spans="1:10" x14ac:dyDescent="0.25">
      <c r="A21447">
        <v>211067726</v>
      </c>
      <c r="B21447" s="3">
        <v>44426</v>
      </c>
      <c r="C21447" s="3" t="str">
        <f t="shared" si="335"/>
        <v>agosto</v>
      </c>
      <c r="D21447" t="s">
        <v>26</v>
      </c>
      <c r="E21447" t="s">
        <v>1</v>
      </c>
      <c r="F21447" s="3">
        <v>44454</v>
      </c>
      <c r="G21447">
        <v>212083278</v>
      </c>
      <c r="H21447" s="3">
        <v>44432</v>
      </c>
      <c r="I21447" s="4" t="s">
        <v>41</v>
      </c>
      <c r="J21447">
        <v>5</v>
      </c>
    </row>
    <row r="21448" spans="1:10" x14ac:dyDescent="0.25">
      <c r="A21448">
        <v>211067727</v>
      </c>
      <c r="B21448" s="3">
        <v>44426</v>
      </c>
      <c r="C21448" s="3" t="str">
        <f t="shared" si="335"/>
        <v>agosto</v>
      </c>
      <c r="D21448" t="s">
        <v>2</v>
      </c>
      <c r="E21448" t="s">
        <v>1</v>
      </c>
      <c r="F21448" s="3">
        <v>44468</v>
      </c>
      <c r="G21448">
        <v>212085427</v>
      </c>
      <c r="H21448" s="3">
        <v>44435</v>
      </c>
      <c r="I21448" s="4" t="s">
        <v>56</v>
      </c>
      <c r="J21448">
        <v>8</v>
      </c>
    </row>
    <row r="21449" spans="1:10" x14ac:dyDescent="0.25">
      <c r="A21449">
        <v>211067736</v>
      </c>
      <c r="B21449" s="3">
        <v>44426</v>
      </c>
      <c r="C21449" s="3" t="str">
        <f t="shared" si="335"/>
        <v>agosto</v>
      </c>
      <c r="D21449" t="s">
        <v>2</v>
      </c>
      <c r="E21449" t="s">
        <v>1</v>
      </c>
      <c r="F21449" s="3">
        <v>44468</v>
      </c>
      <c r="G21449">
        <v>212092418</v>
      </c>
      <c r="H21449" s="3">
        <v>44452</v>
      </c>
      <c r="I21449" s="4" t="s">
        <v>44</v>
      </c>
      <c r="J21449">
        <v>19</v>
      </c>
    </row>
    <row r="21450" spans="1:10" x14ac:dyDescent="0.25">
      <c r="A21450">
        <v>211067749</v>
      </c>
      <c r="B21450" s="3">
        <v>44426</v>
      </c>
      <c r="C21450" s="3" t="str">
        <f t="shared" si="335"/>
        <v>agosto</v>
      </c>
      <c r="D21450" t="s">
        <v>26</v>
      </c>
      <c r="E21450" t="s">
        <v>1</v>
      </c>
      <c r="F21450" s="3">
        <v>44454</v>
      </c>
      <c r="G21450">
        <v>212083289</v>
      </c>
      <c r="H21450" s="3">
        <v>44432</v>
      </c>
      <c r="I21450" s="4" t="s">
        <v>41</v>
      </c>
      <c r="J21450">
        <v>5</v>
      </c>
    </row>
    <row r="21451" spans="1:10" x14ac:dyDescent="0.25">
      <c r="A21451">
        <v>211067750</v>
      </c>
      <c r="B21451" s="3">
        <v>44426</v>
      </c>
      <c r="C21451" s="3" t="str">
        <f t="shared" si="335"/>
        <v>agosto</v>
      </c>
      <c r="D21451" t="s">
        <v>2</v>
      </c>
      <c r="E21451" t="s">
        <v>6</v>
      </c>
      <c r="F21451" s="3">
        <v>44468</v>
      </c>
      <c r="G21451">
        <v>212094981</v>
      </c>
      <c r="H21451" s="3">
        <v>44459</v>
      </c>
      <c r="I21451" s="4" t="s">
        <v>54</v>
      </c>
      <c r="J21451">
        <v>24</v>
      </c>
    </row>
    <row r="21452" spans="1:10" x14ac:dyDescent="0.25">
      <c r="A21452">
        <v>211067752</v>
      </c>
      <c r="B21452" s="3">
        <v>44426</v>
      </c>
      <c r="C21452" s="3" t="str">
        <f t="shared" si="335"/>
        <v>agosto</v>
      </c>
      <c r="D21452" t="s">
        <v>2</v>
      </c>
      <c r="E21452" t="s">
        <v>6</v>
      </c>
      <c r="F21452" s="3">
        <v>44468</v>
      </c>
      <c r="G21452">
        <v>212097208</v>
      </c>
      <c r="H21452" s="3">
        <v>44466</v>
      </c>
      <c r="I21452" s="4" t="s">
        <v>44</v>
      </c>
      <c r="J21452">
        <v>29</v>
      </c>
    </row>
    <row r="21453" spans="1:10" x14ac:dyDescent="0.25">
      <c r="A21453">
        <v>211067756</v>
      </c>
      <c r="B21453" s="3">
        <v>44426</v>
      </c>
      <c r="C21453" s="3" t="str">
        <f t="shared" si="335"/>
        <v>agosto</v>
      </c>
      <c r="D21453" t="s">
        <v>4</v>
      </c>
      <c r="E21453" t="s">
        <v>6</v>
      </c>
      <c r="F21453" s="3">
        <v>44433</v>
      </c>
      <c r="G21453">
        <v>212084484</v>
      </c>
      <c r="H21453" s="3">
        <v>44433</v>
      </c>
      <c r="I21453" s="4" t="s">
        <v>54</v>
      </c>
      <c r="J21453">
        <v>6</v>
      </c>
    </row>
    <row r="21454" spans="1:10" x14ac:dyDescent="0.25">
      <c r="A21454">
        <v>211067759</v>
      </c>
      <c r="B21454" s="3">
        <v>44426</v>
      </c>
      <c r="C21454" s="3" t="str">
        <f t="shared" si="335"/>
        <v>agosto</v>
      </c>
      <c r="D21454" t="s">
        <v>2</v>
      </c>
      <c r="E21454" t="s">
        <v>1</v>
      </c>
      <c r="F21454" s="3">
        <v>44468</v>
      </c>
      <c r="G21454">
        <v>212084351</v>
      </c>
      <c r="H21454" s="3">
        <v>44433</v>
      </c>
      <c r="I21454" s="4" t="s">
        <v>43</v>
      </c>
      <c r="J21454">
        <v>6</v>
      </c>
    </row>
    <row r="21455" spans="1:10" x14ac:dyDescent="0.25">
      <c r="A21455">
        <v>211067763</v>
      </c>
      <c r="B21455" s="3">
        <v>44426</v>
      </c>
      <c r="C21455" s="3" t="str">
        <f t="shared" si="335"/>
        <v>agosto</v>
      </c>
      <c r="D21455" t="s">
        <v>25</v>
      </c>
      <c r="E21455" t="s">
        <v>1</v>
      </c>
      <c r="F21455" s="3">
        <v>44468</v>
      </c>
      <c r="G21455">
        <v>212092715</v>
      </c>
      <c r="H21455" s="3">
        <v>44452</v>
      </c>
      <c r="I21455" s="4" t="s">
        <v>44</v>
      </c>
      <c r="J21455">
        <v>19</v>
      </c>
    </row>
    <row r="21456" spans="1:10" x14ac:dyDescent="0.25">
      <c r="A21456">
        <v>211067765</v>
      </c>
      <c r="B21456" s="3">
        <v>44426</v>
      </c>
      <c r="C21456" s="3" t="str">
        <f t="shared" si="335"/>
        <v>agosto</v>
      </c>
      <c r="D21456" t="s">
        <v>22</v>
      </c>
      <c r="E21456" t="s">
        <v>1</v>
      </c>
      <c r="F21456" s="3">
        <v>44454</v>
      </c>
      <c r="G21456">
        <v>212092423</v>
      </c>
      <c r="H21456" s="3">
        <v>44452</v>
      </c>
      <c r="I21456" s="4" t="s">
        <v>44</v>
      </c>
      <c r="J21456">
        <v>19</v>
      </c>
    </row>
    <row r="21457" spans="1:10" x14ac:dyDescent="0.25">
      <c r="A21457">
        <v>211067770</v>
      </c>
      <c r="B21457" s="3">
        <v>44426</v>
      </c>
      <c r="C21457" s="3" t="str">
        <f t="shared" si="335"/>
        <v>agosto</v>
      </c>
      <c r="D21457" t="s">
        <v>2</v>
      </c>
      <c r="E21457" t="s">
        <v>1</v>
      </c>
      <c r="F21457" s="3">
        <v>44468</v>
      </c>
      <c r="G21457">
        <v>212092539</v>
      </c>
      <c r="H21457" s="3">
        <v>44452</v>
      </c>
      <c r="I21457" s="4" t="s">
        <v>42</v>
      </c>
      <c r="J21457">
        <v>19</v>
      </c>
    </row>
    <row r="21458" spans="1:10" x14ac:dyDescent="0.25">
      <c r="A21458">
        <v>211067776</v>
      </c>
      <c r="B21458" s="3">
        <v>44426</v>
      </c>
      <c r="C21458" s="3" t="str">
        <f t="shared" si="335"/>
        <v>agosto</v>
      </c>
      <c r="D21458" t="s">
        <v>25</v>
      </c>
      <c r="E21458" t="s">
        <v>1</v>
      </c>
      <c r="F21458" s="3">
        <v>44468</v>
      </c>
      <c r="G21458">
        <v>212092718</v>
      </c>
      <c r="H21458" s="3">
        <v>44452</v>
      </c>
      <c r="I21458" s="4" t="s">
        <v>44</v>
      </c>
      <c r="J21458">
        <v>19</v>
      </c>
    </row>
    <row r="21459" spans="1:10" x14ac:dyDescent="0.25">
      <c r="A21459">
        <v>211067778</v>
      </c>
      <c r="B21459" s="3">
        <v>44426</v>
      </c>
      <c r="C21459" s="3" t="str">
        <f t="shared" si="335"/>
        <v>agosto</v>
      </c>
      <c r="D21459" t="s">
        <v>2</v>
      </c>
      <c r="E21459" t="s">
        <v>1</v>
      </c>
      <c r="F21459" s="3">
        <v>44468</v>
      </c>
      <c r="G21459">
        <v>212092744</v>
      </c>
      <c r="H21459" s="3">
        <v>44452</v>
      </c>
      <c r="I21459" s="4" t="s">
        <v>44</v>
      </c>
      <c r="J21459">
        <v>19</v>
      </c>
    </row>
    <row r="21460" spans="1:10" x14ac:dyDescent="0.25">
      <c r="A21460">
        <v>211067781</v>
      </c>
      <c r="B21460" s="3">
        <v>44426</v>
      </c>
      <c r="C21460" s="3" t="str">
        <f t="shared" si="335"/>
        <v>agosto</v>
      </c>
      <c r="D21460" t="s">
        <v>2</v>
      </c>
      <c r="E21460" t="s">
        <v>6</v>
      </c>
      <c r="F21460" s="3">
        <v>44468</v>
      </c>
      <c r="G21460">
        <v>212098886</v>
      </c>
      <c r="H21460" s="3">
        <v>44468</v>
      </c>
      <c r="I21460" s="4" t="s">
        <v>43</v>
      </c>
      <c r="J21460">
        <v>31</v>
      </c>
    </row>
    <row r="21461" spans="1:10" x14ac:dyDescent="0.25">
      <c r="A21461">
        <v>211067782</v>
      </c>
      <c r="B21461" s="3">
        <v>44426</v>
      </c>
      <c r="C21461" s="3" t="str">
        <f t="shared" si="335"/>
        <v>agosto</v>
      </c>
      <c r="D21461" t="s">
        <v>2</v>
      </c>
      <c r="E21461" t="s">
        <v>6</v>
      </c>
      <c r="F21461" s="3">
        <v>44468</v>
      </c>
      <c r="G21461">
        <v>212092432</v>
      </c>
      <c r="H21461" s="3">
        <v>44452</v>
      </c>
      <c r="I21461" s="4" t="s">
        <v>44</v>
      </c>
      <c r="J21461">
        <v>19</v>
      </c>
    </row>
    <row r="21462" spans="1:10" x14ac:dyDescent="0.25">
      <c r="A21462">
        <v>211067783</v>
      </c>
      <c r="B21462" s="3">
        <v>44426</v>
      </c>
      <c r="C21462" s="3" t="str">
        <f t="shared" si="335"/>
        <v>agosto</v>
      </c>
      <c r="D21462" t="s">
        <v>2</v>
      </c>
      <c r="E21462" t="s">
        <v>6</v>
      </c>
      <c r="F21462" s="3">
        <v>44468</v>
      </c>
      <c r="G21462">
        <v>212092745</v>
      </c>
      <c r="H21462" s="3">
        <v>44452</v>
      </c>
      <c r="I21462" s="4" t="s">
        <v>44</v>
      </c>
      <c r="J21462">
        <v>19</v>
      </c>
    </row>
    <row r="21463" spans="1:10" x14ac:dyDescent="0.25">
      <c r="A21463">
        <v>211067785</v>
      </c>
      <c r="B21463" s="3">
        <v>44426</v>
      </c>
      <c r="C21463" s="3" t="str">
        <f t="shared" si="335"/>
        <v>agosto</v>
      </c>
      <c r="D21463" t="s">
        <v>2</v>
      </c>
      <c r="E21463" t="s">
        <v>6</v>
      </c>
      <c r="F21463" s="3">
        <v>44468</v>
      </c>
      <c r="G21463">
        <v>212098058</v>
      </c>
      <c r="H21463" s="3">
        <v>44467</v>
      </c>
      <c r="I21463" s="4" t="s">
        <v>57</v>
      </c>
      <c r="J21463">
        <v>30</v>
      </c>
    </row>
    <row r="21464" spans="1:10" x14ac:dyDescent="0.25">
      <c r="A21464">
        <v>211067790</v>
      </c>
      <c r="B21464" s="3">
        <v>44426</v>
      </c>
      <c r="C21464" s="3" t="str">
        <f t="shared" si="335"/>
        <v>agosto</v>
      </c>
      <c r="D21464" t="s">
        <v>25</v>
      </c>
      <c r="E21464" t="s">
        <v>1</v>
      </c>
      <c r="F21464" s="3">
        <v>44468</v>
      </c>
      <c r="G21464">
        <v>212092883</v>
      </c>
      <c r="H21464" s="3">
        <v>44452</v>
      </c>
      <c r="I21464" s="4" t="s">
        <v>44</v>
      </c>
      <c r="J21464">
        <v>19</v>
      </c>
    </row>
    <row r="21465" spans="1:10" x14ac:dyDescent="0.25">
      <c r="A21465">
        <v>211067791</v>
      </c>
      <c r="B21465" s="3">
        <v>44426</v>
      </c>
      <c r="C21465" s="3" t="str">
        <f t="shared" si="335"/>
        <v>agosto</v>
      </c>
      <c r="D21465" t="s">
        <v>2</v>
      </c>
      <c r="E21465" t="s">
        <v>1</v>
      </c>
      <c r="F21465" s="3">
        <v>44468</v>
      </c>
      <c r="G21465">
        <v>212082192</v>
      </c>
      <c r="H21465" s="3">
        <v>44428</v>
      </c>
      <c r="I21465" s="4" t="s">
        <v>55</v>
      </c>
      <c r="J21465">
        <v>3</v>
      </c>
    </row>
    <row r="21466" spans="1:10" x14ac:dyDescent="0.25">
      <c r="A21466">
        <v>211067798</v>
      </c>
      <c r="B21466" s="3">
        <v>44426</v>
      </c>
      <c r="C21466" s="3" t="str">
        <f t="shared" si="335"/>
        <v>agosto</v>
      </c>
      <c r="D21466" t="s">
        <v>2</v>
      </c>
      <c r="E21466" t="s">
        <v>6</v>
      </c>
      <c r="F21466" s="3">
        <v>44468</v>
      </c>
      <c r="G21466">
        <v>212083277</v>
      </c>
      <c r="H21466" s="3">
        <v>44432</v>
      </c>
      <c r="I21466" s="4" t="s">
        <v>40</v>
      </c>
      <c r="J21466">
        <v>5</v>
      </c>
    </row>
    <row r="21467" spans="1:10" x14ac:dyDescent="0.25">
      <c r="A21467">
        <v>211067803</v>
      </c>
      <c r="B21467" s="3">
        <v>44426</v>
      </c>
      <c r="C21467" s="3" t="str">
        <f t="shared" si="335"/>
        <v>agosto</v>
      </c>
      <c r="D21467" t="s">
        <v>2</v>
      </c>
      <c r="E21467" t="s">
        <v>1</v>
      </c>
      <c r="F21467" s="3">
        <v>44468</v>
      </c>
      <c r="G21467">
        <v>212087802</v>
      </c>
      <c r="H21467" s="3">
        <v>44440</v>
      </c>
      <c r="I21467" s="4" t="s">
        <v>43</v>
      </c>
      <c r="J21467">
        <v>11</v>
      </c>
    </row>
    <row r="21468" spans="1:10" x14ac:dyDescent="0.25">
      <c r="A21468">
        <v>211067811</v>
      </c>
      <c r="B21468" s="3">
        <v>44426</v>
      </c>
      <c r="C21468" s="3" t="str">
        <f t="shared" si="335"/>
        <v>agosto</v>
      </c>
      <c r="D21468" t="s">
        <v>2</v>
      </c>
      <c r="E21468" t="s">
        <v>1</v>
      </c>
      <c r="F21468" s="3">
        <v>44468</v>
      </c>
      <c r="G21468">
        <v>212092747</v>
      </c>
      <c r="H21468" s="3">
        <v>44452</v>
      </c>
      <c r="I21468" s="4" t="s">
        <v>44</v>
      </c>
      <c r="J21468">
        <v>19</v>
      </c>
    </row>
    <row r="21469" spans="1:10" x14ac:dyDescent="0.25">
      <c r="A21469">
        <v>211067812</v>
      </c>
      <c r="B21469" s="3">
        <v>44426</v>
      </c>
      <c r="C21469" s="3" t="str">
        <f t="shared" si="335"/>
        <v>agosto</v>
      </c>
      <c r="D21469" t="s">
        <v>25</v>
      </c>
      <c r="E21469" t="s">
        <v>1</v>
      </c>
      <c r="F21469" s="3">
        <v>44468</v>
      </c>
      <c r="G21469">
        <v>212092720</v>
      </c>
      <c r="H21469" s="3">
        <v>44452</v>
      </c>
      <c r="I21469" s="4" t="s">
        <v>44</v>
      </c>
      <c r="J21469">
        <v>19</v>
      </c>
    </row>
    <row r="21470" spans="1:10" x14ac:dyDescent="0.25">
      <c r="A21470">
        <v>211067834</v>
      </c>
      <c r="B21470" s="3">
        <v>44426</v>
      </c>
      <c r="C21470" s="3" t="str">
        <f t="shared" si="335"/>
        <v>agosto</v>
      </c>
      <c r="D21470" t="s">
        <v>2</v>
      </c>
      <c r="E21470" t="s">
        <v>1</v>
      </c>
      <c r="F21470" s="3">
        <v>44468</v>
      </c>
      <c r="G21470">
        <v>212082407</v>
      </c>
      <c r="H21470" s="3">
        <v>44428</v>
      </c>
      <c r="I21470" s="4" t="s">
        <v>54</v>
      </c>
      <c r="J21470">
        <v>3</v>
      </c>
    </row>
    <row r="21471" spans="1:10" x14ac:dyDescent="0.25">
      <c r="A21471">
        <v>211067836</v>
      </c>
      <c r="B21471" s="3">
        <v>44426</v>
      </c>
      <c r="C21471" s="3" t="str">
        <f t="shared" si="335"/>
        <v>agosto</v>
      </c>
      <c r="D21471" t="s">
        <v>2</v>
      </c>
      <c r="E21471" t="s">
        <v>1</v>
      </c>
      <c r="F21471" s="3">
        <v>44468</v>
      </c>
      <c r="G21471">
        <v>212090209</v>
      </c>
      <c r="H21471" s="3">
        <v>44446</v>
      </c>
      <c r="I21471" s="4" t="s">
        <v>43</v>
      </c>
      <c r="J21471">
        <v>15</v>
      </c>
    </row>
    <row r="21472" spans="1:10" x14ac:dyDescent="0.25">
      <c r="A21472">
        <v>211067839</v>
      </c>
      <c r="B21472" s="3">
        <v>44426</v>
      </c>
      <c r="C21472" s="3" t="str">
        <f t="shared" si="335"/>
        <v>agosto</v>
      </c>
      <c r="D21472" t="s">
        <v>2</v>
      </c>
      <c r="E21472" t="s">
        <v>1</v>
      </c>
      <c r="F21472" s="3">
        <v>44468</v>
      </c>
      <c r="G21472">
        <v>212129123</v>
      </c>
      <c r="H21472" s="3">
        <v>44546</v>
      </c>
      <c r="I21472" s="4" t="s">
        <v>55</v>
      </c>
      <c r="J21472">
        <v>84</v>
      </c>
    </row>
    <row r="21473" spans="1:10" x14ac:dyDescent="0.25">
      <c r="A21473">
        <v>211067847</v>
      </c>
      <c r="B21473" s="3">
        <v>44426</v>
      </c>
      <c r="C21473" s="3" t="str">
        <f t="shared" si="335"/>
        <v>agosto</v>
      </c>
      <c r="D21473" t="s">
        <v>25</v>
      </c>
      <c r="E21473" t="s">
        <v>1</v>
      </c>
      <c r="F21473" s="3">
        <v>44468</v>
      </c>
      <c r="G21473">
        <v>212091411</v>
      </c>
      <c r="H21473" s="3">
        <v>44448</v>
      </c>
      <c r="I21473" s="4" t="s">
        <v>44</v>
      </c>
      <c r="J21473">
        <v>17</v>
      </c>
    </row>
    <row r="21474" spans="1:10" x14ac:dyDescent="0.25">
      <c r="A21474">
        <v>211067848</v>
      </c>
      <c r="B21474" s="3">
        <v>44426</v>
      </c>
      <c r="C21474" s="3" t="str">
        <f t="shared" si="335"/>
        <v>agosto</v>
      </c>
      <c r="D21474" t="s">
        <v>2</v>
      </c>
      <c r="E21474" t="s">
        <v>1</v>
      </c>
      <c r="F21474" s="3">
        <v>44468</v>
      </c>
      <c r="G21474">
        <v>212085088</v>
      </c>
      <c r="H21474" s="3">
        <v>44435</v>
      </c>
      <c r="I21474" s="4" t="s">
        <v>44</v>
      </c>
      <c r="J21474">
        <v>8</v>
      </c>
    </row>
    <row r="21475" spans="1:10" x14ac:dyDescent="0.25">
      <c r="A21475">
        <v>211067860</v>
      </c>
      <c r="B21475" s="3">
        <v>44426</v>
      </c>
      <c r="C21475" s="3" t="str">
        <f t="shared" si="335"/>
        <v>agosto</v>
      </c>
      <c r="D21475" t="s">
        <v>4</v>
      </c>
      <c r="E21475" t="s">
        <v>1</v>
      </c>
      <c r="F21475" s="3">
        <v>44433</v>
      </c>
      <c r="G21475">
        <v>212084477</v>
      </c>
      <c r="H21475" s="3">
        <v>44433</v>
      </c>
      <c r="I21475" s="4" t="s">
        <v>54</v>
      </c>
      <c r="J21475">
        <v>6</v>
      </c>
    </row>
    <row r="21476" spans="1:10" x14ac:dyDescent="0.25">
      <c r="A21476">
        <v>211067862</v>
      </c>
      <c r="B21476" s="3">
        <v>44426</v>
      </c>
      <c r="C21476" s="3" t="str">
        <f t="shared" si="335"/>
        <v>agosto</v>
      </c>
      <c r="D21476" t="s">
        <v>2</v>
      </c>
      <c r="E21476" t="s">
        <v>1</v>
      </c>
      <c r="F21476" s="3">
        <v>44468</v>
      </c>
      <c r="G21476">
        <v>212082414</v>
      </c>
      <c r="H21476" s="3">
        <v>44428</v>
      </c>
      <c r="I21476" s="4" t="s">
        <v>54</v>
      </c>
      <c r="J21476">
        <v>3</v>
      </c>
    </row>
    <row r="21477" spans="1:10" x14ac:dyDescent="0.25">
      <c r="A21477">
        <v>211067868</v>
      </c>
      <c r="B21477" s="3">
        <v>44426</v>
      </c>
      <c r="C21477" s="3" t="str">
        <f t="shared" si="335"/>
        <v>agosto</v>
      </c>
      <c r="D21477" t="s">
        <v>2</v>
      </c>
      <c r="E21477" t="s">
        <v>1</v>
      </c>
      <c r="F21477" s="3">
        <v>44468</v>
      </c>
      <c r="G21477">
        <v>212085843</v>
      </c>
      <c r="H21477" s="3">
        <v>44438</v>
      </c>
      <c r="I21477" s="4" t="s">
        <v>44</v>
      </c>
      <c r="J21477">
        <v>9</v>
      </c>
    </row>
    <row r="21478" spans="1:10" x14ac:dyDescent="0.25">
      <c r="A21478">
        <v>211067870</v>
      </c>
      <c r="B21478" s="3">
        <v>44426</v>
      </c>
      <c r="C21478" s="3" t="str">
        <f t="shared" si="335"/>
        <v>agosto</v>
      </c>
      <c r="D21478" t="s">
        <v>2</v>
      </c>
      <c r="E21478" t="s">
        <v>1</v>
      </c>
      <c r="F21478" s="3">
        <v>44468</v>
      </c>
      <c r="G21478">
        <v>212092213</v>
      </c>
      <c r="H21478" s="3">
        <v>44449</v>
      </c>
      <c r="I21478" s="4" t="s">
        <v>41</v>
      </c>
      <c r="J21478">
        <v>18</v>
      </c>
    </row>
    <row r="21479" spans="1:10" x14ac:dyDescent="0.25">
      <c r="A21479">
        <v>211067877</v>
      </c>
      <c r="B21479" s="3">
        <v>44426</v>
      </c>
      <c r="C21479" s="3" t="str">
        <f t="shared" si="335"/>
        <v>agosto</v>
      </c>
      <c r="D21479" t="s">
        <v>22</v>
      </c>
      <c r="E21479" t="s">
        <v>1</v>
      </c>
      <c r="F21479" s="3">
        <v>44454</v>
      </c>
      <c r="G21479">
        <v>212089725</v>
      </c>
      <c r="H21479" s="3">
        <v>44445</v>
      </c>
      <c r="I21479" s="4" t="s">
        <v>43</v>
      </c>
      <c r="J21479">
        <v>14</v>
      </c>
    </row>
    <row r="21480" spans="1:10" x14ac:dyDescent="0.25">
      <c r="A21480">
        <v>211067878</v>
      </c>
      <c r="B21480" s="3">
        <v>44426</v>
      </c>
      <c r="C21480" s="3" t="str">
        <f t="shared" si="335"/>
        <v>agosto</v>
      </c>
      <c r="D21480" t="s">
        <v>2</v>
      </c>
      <c r="E21480" t="s">
        <v>1</v>
      </c>
      <c r="F21480" s="3">
        <v>44468</v>
      </c>
      <c r="G21480">
        <v>212091493</v>
      </c>
      <c r="H21480" s="3">
        <v>44448</v>
      </c>
      <c r="I21480" s="4" t="s">
        <v>52</v>
      </c>
      <c r="J21480">
        <v>17</v>
      </c>
    </row>
    <row r="21481" spans="1:10" x14ac:dyDescent="0.25">
      <c r="A21481">
        <v>211067879</v>
      </c>
      <c r="B21481" s="3">
        <v>44426</v>
      </c>
      <c r="C21481" s="3" t="str">
        <f t="shared" si="335"/>
        <v>agosto</v>
      </c>
      <c r="D21481" t="s">
        <v>2</v>
      </c>
      <c r="E21481" t="s">
        <v>1</v>
      </c>
      <c r="F21481" s="3">
        <v>44468</v>
      </c>
      <c r="G21481">
        <v>212084002</v>
      </c>
      <c r="H21481" s="3">
        <v>44433</v>
      </c>
      <c r="I21481" s="4" t="s">
        <v>55</v>
      </c>
      <c r="J21481">
        <v>6</v>
      </c>
    </row>
    <row r="21482" spans="1:10" x14ac:dyDescent="0.25">
      <c r="A21482">
        <v>211067888</v>
      </c>
      <c r="B21482" s="3">
        <v>44426</v>
      </c>
      <c r="C21482" s="3" t="str">
        <f t="shared" si="335"/>
        <v>agosto</v>
      </c>
      <c r="D21482" t="s">
        <v>22</v>
      </c>
      <c r="E21482" t="s">
        <v>1</v>
      </c>
      <c r="F21482" s="3">
        <v>44454</v>
      </c>
      <c r="G21482">
        <v>212089750</v>
      </c>
      <c r="H21482" s="3">
        <v>44445</v>
      </c>
      <c r="I21482" s="4" t="s">
        <v>43</v>
      </c>
      <c r="J21482">
        <v>14</v>
      </c>
    </row>
    <row r="21483" spans="1:10" x14ac:dyDescent="0.25">
      <c r="A21483">
        <v>211067894</v>
      </c>
      <c r="B21483" s="3">
        <v>44426</v>
      </c>
      <c r="C21483" s="3" t="str">
        <f t="shared" si="335"/>
        <v>agosto</v>
      </c>
      <c r="D21483" t="s">
        <v>2</v>
      </c>
      <c r="E21483" t="s">
        <v>1</v>
      </c>
      <c r="F21483" s="3">
        <v>44468</v>
      </c>
      <c r="G21483">
        <v>212085959</v>
      </c>
      <c r="H21483" s="3">
        <v>44438</v>
      </c>
      <c r="I21483" s="4" t="s">
        <v>44</v>
      </c>
      <c r="J21483">
        <v>9</v>
      </c>
    </row>
    <row r="21484" spans="1:10" x14ac:dyDescent="0.25">
      <c r="A21484">
        <v>211067902</v>
      </c>
      <c r="B21484" s="3">
        <v>44426</v>
      </c>
      <c r="C21484" s="3" t="str">
        <f t="shared" si="335"/>
        <v>agosto</v>
      </c>
      <c r="D21484" t="s">
        <v>2</v>
      </c>
      <c r="E21484" t="s">
        <v>1</v>
      </c>
      <c r="F21484" s="3">
        <v>44468</v>
      </c>
      <c r="G21484">
        <v>212092110</v>
      </c>
      <c r="H21484" s="3">
        <v>44449</v>
      </c>
      <c r="I21484" s="4" t="s">
        <v>43</v>
      </c>
      <c r="J21484">
        <v>18</v>
      </c>
    </row>
    <row r="21485" spans="1:10" x14ac:dyDescent="0.25">
      <c r="A21485">
        <v>211067905</v>
      </c>
      <c r="B21485" s="3">
        <v>44426</v>
      </c>
      <c r="C21485" s="3" t="str">
        <f t="shared" si="335"/>
        <v>agosto</v>
      </c>
      <c r="D21485" t="s">
        <v>2</v>
      </c>
      <c r="E21485" t="s">
        <v>1</v>
      </c>
      <c r="F21485" s="3">
        <v>44468</v>
      </c>
      <c r="G21485">
        <v>212092187</v>
      </c>
      <c r="H21485" s="3">
        <v>44449</v>
      </c>
      <c r="I21485" s="4" t="s">
        <v>41</v>
      </c>
      <c r="J21485">
        <v>18</v>
      </c>
    </row>
    <row r="21486" spans="1:10" x14ac:dyDescent="0.25">
      <c r="A21486">
        <v>211067907</v>
      </c>
      <c r="B21486" s="3">
        <v>44426</v>
      </c>
      <c r="C21486" s="3" t="str">
        <f t="shared" si="335"/>
        <v>agosto</v>
      </c>
      <c r="D21486" t="s">
        <v>23</v>
      </c>
      <c r="E21486" t="s">
        <v>1</v>
      </c>
      <c r="F21486" s="3">
        <v>44454</v>
      </c>
      <c r="G21486">
        <v>212093708</v>
      </c>
      <c r="H21486" s="3">
        <v>44454</v>
      </c>
      <c r="I21486" s="4" t="s">
        <v>43</v>
      </c>
      <c r="J21486">
        <v>21</v>
      </c>
    </row>
    <row r="21487" spans="1:10" x14ac:dyDescent="0.25">
      <c r="A21487">
        <v>211067927</v>
      </c>
      <c r="B21487" s="3">
        <v>44426</v>
      </c>
      <c r="C21487" s="3" t="str">
        <f t="shared" si="335"/>
        <v>agosto</v>
      </c>
      <c r="D21487" t="s">
        <v>2</v>
      </c>
      <c r="E21487" t="s">
        <v>1</v>
      </c>
      <c r="F21487" s="3">
        <v>44468</v>
      </c>
      <c r="G21487">
        <v>212085097</v>
      </c>
      <c r="H21487" s="3">
        <v>44435</v>
      </c>
      <c r="I21487" s="4" t="s">
        <v>44</v>
      </c>
      <c r="J21487">
        <v>8</v>
      </c>
    </row>
    <row r="21488" spans="1:10" x14ac:dyDescent="0.25">
      <c r="A21488">
        <v>211067934</v>
      </c>
      <c r="B21488" s="3">
        <v>44427</v>
      </c>
      <c r="C21488" s="3" t="str">
        <f t="shared" si="335"/>
        <v>agosto</v>
      </c>
      <c r="D21488" t="s">
        <v>4</v>
      </c>
      <c r="E21488" t="s">
        <v>1</v>
      </c>
      <c r="F21488" s="3">
        <v>44434</v>
      </c>
      <c r="G21488">
        <v>212085010</v>
      </c>
      <c r="H21488" s="3">
        <v>44434</v>
      </c>
      <c r="I21488" s="4" t="s">
        <v>54</v>
      </c>
      <c r="J21488">
        <v>6</v>
      </c>
    </row>
    <row r="21489" spans="1:10" x14ac:dyDescent="0.25">
      <c r="A21489">
        <v>211067939</v>
      </c>
      <c r="B21489" s="3">
        <v>44427</v>
      </c>
      <c r="C21489" s="3" t="str">
        <f t="shared" si="335"/>
        <v>agosto</v>
      </c>
      <c r="D21489" t="s">
        <v>2</v>
      </c>
      <c r="E21489" t="s">
        <v>1</v>
      </c>
      <c r="F21489" s="3">
        <v>44469</v>
      </c>
      <c r="G21489">
        <v>212094601</v>
      </c>
      <c r="H21489" s="3">
        <v>44458</v>
      </c>
      <c r="I21489" s="4" t="s">
        <v>41</v>
      </c>
      <c r="J21489">
        <v>22</v>
      </c>
    </row>
    <row r="21490" spans="1:10" x14ac:dyDescent="0.25">
      <c r="A21490">
        <v>211067941</v>
      </c>
      <c r="B21490" s="3">
        <v>44427</v>
      </c>
      <c r="C21490" s="3" t="str">
        <f t="shared" si="335"/>
        <v>agosto</v>
      </c>
      <c r="D21490" t="s">
        <v>2</v>
      </c>
      <c r="E21490" t="s">
        <v>1</v>
      </c>
      <c r="F21490" s="3">
        <v>44469</v>
      </c>
      <c r="G21490">
        <v>212085109</v>
      </c>
      <c r="H21490" s="3">
        <v>44435</v>
      </c>
      <c r="I21490" s="4" t="s">
        <v>44</v>
      </c>
      <c r="J21490">
        <v>7</v>
      </c>
    </row>
    <row r="21491" spans="1:10" x14ac:dyDescent="0.25">
      <c r="A21491">
        <v>211067942</v>
      </c>
      <c r="B21491" s="3">
        <v>44427</v>
      </c>
      <c r="C21491" s="3" t="str">
        <f t="shared" si="335"/>
        <v>agosto</v>
      </c>
      <c r="D21491" t="s">
        <v>2</v>
      </c>
      <c r="E21491" t="s">
        <v>1</v>
      </c>
      <c r="F21491" s="3">
        <v>44469</v>
      </c>
      <c r="G21491">
        <v>212082421</v>
      </c>
      <c r="H21491" s="3">
        <v>44428</v>
      </c>
      <c r="I21491" s="4" t="s">
        <v>54</v>
      </c>
      <c r="J21491">
        <v>2</v>
      </c>
    </row>
    <row r="21492" spans="1:10" x14ac:dyDescent="0.25">
      <c r="A21492">
        <v>211067946</v>
      </c>
      <c r="B21492" s="3">
        <v>44427</v>
      </c>
      <c r="C21492" s="3" t="str">
        <f t="shared" si="335"/>
        <v>agosto</v>
      </c>
      <c r="D21492" t="s">
        <v>2</v>
      </c>
      <c r="E21492" t="s">
        <v>1</v>
      </c>
      <c r="F21492" s="3">
        <v>44469</v>
      </c>
      <c r="G21492">
        <v>212091882</v>
      </c>
      <c r="H21492" s="3">
        <v>44449</v>
      </c>
      <c r="I21492" s="4" t="s">
        <v>45</v>
      </c>
      <c r="J21492">
        <v>17</v>
      </c>
    </row>
    <row r="21493" spans="1:10" x14ac:dyDescent="0.25">
      <c r="A21493">
        <v>211067947</v>
      </c>
      <c r="B21493" s="3">
        <v>44427</v>
      </c>
      <c r="C21493" s="3" t="str">
        <f t="shared" si="335"/>
        <v>agosto</v>
      </c>
      <c r="D21493" t="s">
        <v>4</v>
      </c>
      <c r="E21493" t="s">
        <v>6</v>
      </c>
      <c r="F21493" s="3">
        <v>44434</v>
      </c>
      <c r="G21493">
        <v>212084822</v>
      </c>
      <c r="H21493" s="3">
        <v>44434</v>
      </c>
      <c r="I21493" s="4" t="s">
        <v>54</v>
      </c>
      <c r="J21493">
        <v>6</v>
      </c>
    </row>
    <row r="21494" spans="1:10" x14ac:dyDescent="0.25">
      <c r="A21494">
        <v>211067948</v>
      </c>
      <c r="B21494" s="3">
        <v>44427</v>
      </c>
      <c r="C21494" s="3" t="str">
        <f t="shared" si="335"/>
        <v>agosto</v>
      </c>
      <c r="D21494" t="s">
        <v>2</v>
      </c>
      <c r="E21494" t="s">
        <v>6</v>
      </c>
      <c r="F21494" s="3">
        <v>44469</v>
      </c>
      <c r="G21494">
        <v>212098233</v>
      </c>
      <c r="H21494" s="3">
        <v>44467</v>
      </c>
      <c r="I21494" s="4" t="s">
        <v>43</v>
      </c>
      <c r="J21494">
        <v>29</v>
      </c>
    </row>
    <row r="21495" spans="1:10" x14ac:dyDescent="0.25">
      <c r="A21495">
        <v>211067949</v>
      </c>
      <c r="B21495" s="3">
        <v>44427</v>
      </c>
      <c r="C21495" s="3" t="str">
        <f t="shared" si="335"/>
        <v>agosto</v>
      </c>
      <c r="D21495" t="s">
        <v>2</v>
      </c>
      <c r="E21495" t="s">
        <v>6</v>
      </c>
      <c r="F21495" s="3">
        <v>44469</v>
      </c>
      <c r="G21495">
        <v>212092175</v>
      </c>
      <c r="H21495" s="3">
        <v>44449</v>
      </c>
      <c r="I21495" s="4" t="s">
        <v>42</v>
      </c>
      <c r="J21495">
        <v>17</v>
      </c>
    </row>
    <row r="21496" spans="1:10" x14ac:dyDescent="0.25">
      <c r="A21496">
        <v>211067954</v>
      </c>
      <c r="B21496" s="3">
        <v>44427</v>
      </c>
      <c r="C21496" s="3" t="str">
        <f t="shared" si="335"/>
        <v>agosto</v>
      </c>
      <c r="D21496" t="s">
        <v>2</v>
      </c>
      <c r="E21496" t="s">
        <v>1</v>
      </c>
      <c r="F21496" s="3">
        <v>44469</v>
      </c>
      <c r="G21496">
        <v>212085120</v>
      </c>
      <c r="H21496" s="3">
        <v>44435</v>
      </c>
      <c r="I21496" s="4" t="s">
        <v>44</v>
      </c>
      <c r="J21496">
        <v>7</v>
      </c>
    </row>
    <row r="21497" spans="1:10" x14ac:dyDescent="0.25">
      <c r="A21497">
        <v>211067955</v>
      </c>
      <c r="B21497" s="3">
        <v>44427</v>
      </c>
      <c r="C21497" s="3" t="str">
        <f t="shared" si="335"/>
        <v>agosto</v>
      </c>
      <c r="D21497" t="s">
        <v>2</v>
      </c>
      <c r="E21497" t="s">
        <v>1</v>
      </c>
      <c r="F21497" s="3">
        <v>44469</v>
      </c>
      <c r="G21497">
        <v>212085128</v>
      </c>
      <c r="H21497" s="3">
        <v>44435</v>
      </c>
      <c r="I21497" s="4" t="s">
        <v>44</v>
      </c>
      <c r="J21497">
        <v>7</v>
      </c>
    </row>
    <row r="21498" spans="1:10" x14ac:dyDescent="0.25">
      <c r="A21498">
        <v>211067958</v>
      </c>
      <c r="B21498" s="3">
        <v>44427</v>
      </c>
      <c r="C21498" s="3" t="str">
        <f t="shared" si="335"/>
        <v>agosto</v>
      </c>
      <c r="D21498" t="s">
        <v>25</v>
      </c>
      <c r="E21498" t="s">
        <v>1</v>
      </c>
      <c r="F21498" s="3">
        <v>44469</v>
      </c>
      <c r="G21498">
        <v>212085972</v>
      </c>
      <c r="H21498" s="3">
        <v>44438</v>
      </c>
      <c r="I21498" s="4" t="s">
        <v>44</v>
      </c>
      <c r="J21498">
        <v>8</v>
      </c>
    </row>
    <row r="21499" spans="1:10" x14ac:dyDescent="0.25">
      <c r="A21499">
        <v>211067960</v>
      </c>
      <c r="B21499" s="3">
        <v>44427</v>
      </c>
      <c r="C21499" s="3" t="str">
        <f t="shared" si="335"/>
        <v>agosto</v>
      </c>
      <c r="D21499" t="s">
        <v>25</v>
      </c>
      <c r="E21499" t="s">
        <v>1</v>
      </c>
      <c r="F21499" s="3">
        <v>44469</v>
      </c>
      <c r="G21499">
        <v>212090407</v>
      </c>
      <c r="H21499" s="3">
        <v>44446</v>
      </c>
      <c r="I21499" s="4" t="s">
        <v>44</v>
      </c>
      <c r="J21499">
        <v>14</v>
      </c>
    </row>
    <row r="21500" spans="1:10" x14ac:dyDescent="0.25">
      <c r="A21500">
        <v>211067961</v>
      </c>
      <c r="B21500" s="3">
        <v>44427</v>
      </c>
      <c r="C21500" s="3" t="str">
        <f t="shared" si="335"/>
        <v>agosto</v>
      </c>
      <c r="D21500" t="s">
        <v>27</v>
      </c>
      <c r="E21500" t="s">
        <v>6</v>
      </c>
      <c r="F21500" s="3">
        <v>44455</v>
      </c>
      <c r="G21500">
        <v>212093214</v>
      </c>
      <c r="H21500" s="3">
        <v>44453</v>
      </c>
      <c r="I21500" s="4" t="s">
        <v>43</v>
      </c>
      <c r="J21500">
        <v>19</v>
      </c>
    </row>
    <row r="21501" spans="1:10" x14ac:dyDescent="0.25">
      <c r="A21501">
        <v>211067964</v>
      </c>
      <c r="B21501" s="3">
        <v>44427</v>
      </c>
      <c r="C21501" s="3" t="str">
        <f t="shared" si="335"/>
        <v>agosto</v>
      </c>
      <c r="D21501" t="s">
        <v>2</v>
      </c>
      <c r="E21501" t="s">
        <v>6</v>
      </c>
      <c r="F21501" s="3">
        <v>44469</v>
      </c>
      <c r="G21501">
        <v>212099114</v>
      </c>
      <c r="H21501" s="3">
        <v>44469</v>
      </c>
      <c r="I21501" s="4" t="s">
        <v>44</v>
      </c>
      <c r="J21501">
        <v>31</v>
      </c>
    </row>
    <row r="21502" spans="1:10" x14ac:dyDescent="0.25">
      <c r="A21502">
        <v>211067965</v>
      </c>
      <c r="B21502" s="3">
        <v>44427</v>
      </c>
      <c r="C21502" s="3" t="str">
        <f t="shared" si="335"/>
        <v>agosto</v>
      </c>
      <c r="D21502" t="s">
        <v>23</v>
      </c>
      <c r="E21502" t="s">
        <v>6</v>
      </c>
      <c r="F21502" s="3">
        <v>44455</v>
      </c>
      <c r="G21502">
        <v>212094088</v>
      </c>
      <c r="H21502" s="3">
        <v>44455</v>
      </c>
      <c r="I21502" s="4" t="s">
        <v>43</v>
      </c>
      <c r="J21502">
        <v>21</v>
      </c>
    </row>
    <row r="21503" spans="1:10" x14ac:dyDescent="0.25">
      <c r="A21503">
        <v>211067969</v>
      </c>
      <c r="B21503" s="3">
        <v>44427</v>
      </c>
      <c r="C21503" s="3" t="str">
        <f t="shared" si="335"/>
        <v>agosto</v>
      </c>
      <c r="D21503" t="s">
        <v>2</v>
      </c>
      <c r="E21503" t="s">
        <v>6</v>
      </c>
      <c r="F21503" s="3">
        <v>44469</v>
      </c>
      <c r="G21503">
        <v>212099115</v>
      </c>
      <c r="H21503" s="3">
        <v>44469</v>
      </c>
      <c r="I21503" s="4" t="s">
        <v>44</v>
      </c>
      <c r="J21503">
        <v>31</v>
      </c>
    </row>
    <row r="21504" spans="1:10" x14ac:dyDescent="0.25">
      <c r="A21504">
        <v>211067979</v>
      </c>
      <c r="B21504" s="3">
        <v>44427</v>
      </c>
      <c r="C21504" s="3" t="str">
        <f t="shared" si="335"/>
        <v>agosto</v>
      </c>
      <c r="D21504" t="s">
        <v>2</v>
      </c>
      <c r="E21504" t="s">
        <v>6</v>
      </c>
      <c r="F21504" s="3">
        <v>44469</v>
      </c>
      <c r="G21504">
        <v>212098267</v>
      </c>
      <c r="H21504" s="3">
        <v>44467</v>
      </c>
      <c r="I21504" s="4" t="s">
        <v>43</v>
      </c>
      <c r="J21504">
        <v>29</v>
      </c>
    </row>
    <row r="21505" spans="1:10" x14ac:dyDescent="0.25">
      <c r="A21505">
        <v>211067982</v>
      </c>
      <c r="B21505" s="3">
        <v>44427</v>
      </c>
      <c r="C21505" s="3" t="str">
        <f t="shared" si="335"/>
        <v>agosto</v>
      </c>
      <c r="D21505" t="s">
        <v>22</v>
      </c>
      <c r="E21505" t="s">
        <v>6</v>
      </c>
      <c r="F21505" s="3">
        <v>44455</v>
      </c>
      <c r="G21505">
        <v>212090201</v>
      </c>
      <c r="H21505" s="3">
        <v>44446</v>
      </c>
      <c r="I21505" s="4" t="s">
        <v>43</v>
      </c>
      <c r="J21505">
        <v>14</v>
      </c>
    </row>
    <row r="21506" spans="1:10" x14ac:dyDescent="0.25">
      <c r="A21506">
        <v>211067983</v>
      </c>
      <c r="B21506" s="3">
        <v>44427</v>
      </c>
      <c r="C21506" s="3" t="str">
        <f t="shared" ref="C21506:C21569" si="336">+TEXT(B21506,"mmmm")</f>
        <v>agosto</v>
      </c>
      <c r="D21506" t="s">
        <v>2</v>
      </c>
      <c r="E21506" t="s">
        <v>6</v>
      </c>
      <c r="F21506" s="3">
        <v>44469</v>
      </c>
      <c r="G21506">
        <v>212095371</v>
      </c>
      <c r="H21506" s="3">
        <v>44460</v>
      </c>
      <c r="I21506" s="4" t="s">
        <v>40</v>
      </c>
      <c r="J21506">
        <v>24</v>
      </c>
    </row>
    <row r="21507" spans="1:10" x14ac:dyDescent="0.25">
      <c r="A21507">
        <v>211067987</v>
      </c>
      <c r="B21507" s="3">
        <v>44427</v>
      </c>
      <c r="C21507" s="3" t="str">
        <f t="shared" si="336"/>
        <v>agosto</v>
      </c>
      <c r="D21507" t="s">
        <v>2</v>
      </c>
      <c r="E21507" t="s">
        <v>1</v>
      </c>
      <c r="F21507" s="3">
        <v>44469</v>
      </c>
      <c r="G21507">
        <v>212084044</v>
      </c>
      <c r="H21507" s="3">
        <v>44433</v>
      </c>
      <c r="I21507" s="4" t="s">
        <v>45</v>
      </c>
      <c r="J21507">
        <v>5</v>
      </c>
    </row>
    <row r="21508" spans="1:10" x14ac:dyDescent="0.25">
      <c r="A21508">
        <v>211067989</v>
      </c>
      <c r="B21508" s="3">
        <v>44427</v>
      </c>
      <c r="C21508" s="3" t="str">
        <f t="shared" si="336"/>
        <v>agosto</v>
      </c>
      <c r="D21508" t="s">
        <v>2</v>
      </c>
      <c r="E21508" t="s">
        <v>6</v>
      </c>
      <c r="F21508" s="3">
        <v>44469</v>
      </c>
      <c r="G21508">
        <v>212085964</v>
      </c>
      <c r="H21508" s="3">
        <v>44438</v>
      </c>
      <c r="I21508" s="4" t="s">
        <v>43</v>
      </c>
      <c r="J21508">
        <v>8</v>
      </c>
    </row>
    <row r="21509" spans="1:10" x14ac:dyDescent="0.25">
      <c r="A21509">
        <v>211067990</v>
      </c>
      <c r="B21509" s="3">
        <v>44427</v>
      </c>
      <c r="C21509" s="3" t="str">
        <f t="shared" si="336"/>
        <v>agosto</v>
      </c>
      <c r="D21509" t="s">
        <v>2</v>
      </c>
      <c r="E21509" t="s">
        <v>6</v>
      </c>
      <c r="F21509" s="3">
        <v>44469</v>
      </c>
      <c r="G21509">
        <v>212091378</v>
      </c>
      <c r="H21509" s="3">
        <v>44448</v>
      </c>
      <c r="I21509" s="4" t="s">
        <v>41</v>
      </c>
      <c r="J21509">
        <v>16</v>
      </c>
    </row>
    <row r="21510" spans="1:10" x14ac:dyDescent="0.25">
      <c r="A21510">
        <v>211067992</v>
      </c>
      <c r="B21510" s="3">
        <v>44427</v>
      </c>
      <c r="C21510" s="3" t="str">
        <f t="shared" si="336"/>
        <v>agosto</v>
      </c>
      <c r="D21510" t="s">
        <v>2</v>
      </c>
      <c r="E21510" t="s">
        <v>1</v>
      </c>
      <c r="F21510" s="3">
        <v>44469</v>
      </c>
      <c r="G21510">
        <v>212091502</v>
      </c>
      <c r="H21510" s="3">
        <v>44448</v>
      </c>
      <c r="I21510" s="4" t="s">
        <v>45</v>
      </c>
      <c r="J21510">
        <v>16</v>
      </c>
    </row>
    <row r="21511" spans="1:10" x14ac:dyDescent="0.25">
      <c r="A21511">
        <v>211067993</v>
      </c>
      <c r="B21511" s="3">
        <v>44427</v>
      </c>
      <c r="C21511" s="3" t="str">
        <f t="shared" si="336"/>
        <v>agosto</v>
      </c>
      <c r="D21511" t="s">
        <v>22</v>
      </c>
      <c r="E21511" t="s">
        <v>1</v>
      </c>
      <c r="F21511" s="3">
        <v>44455</v>
      </c>
      <c r="G21511">
        <v>212093637</v>
      </c>
      <c r="H21511" s="3">
        <v>44454</v>
      </c>
      <c r="I21511" s="4" t="s">
        <v>43</v>
      </c>
      <c r="J21511">
        <v>20</v>
      </c>
    </row>
    <row r="21512" spans="1:10" x14ac:dyDescent="0.25">
      <c r="A21512">
        <v>211067995</v>
      </c>
      <c r="B21512" s="3">
        <v>44427</v>
      </c>
      <c r="C21512" s="3" t="str">
        <f t="shared" si="336"/>
        <v>agosto</v>
      </c>
      <c r="D21512" t="s">
        <v>2</v>
      </c>
      <c r="E21512" t="s">
        <v>1</v>
      </c>
      <c r="F21512" s="3">
        <v>44469</v>
      </c>
      <c r="G21512">
        <v>212094602</v>
      </c>
      <c r="H21512" s="3">
        <v>44458</v>
      </c>
      <c r="I21512" s="4" t="s">
        <v>41</v>
      </c>
      <c r="J21512">
        <v>22</v>
      </c>
    </row>
    <row r="21513" spans="1:10" x14ac:dyDescent="0.25">
      <c r="A21513">
        <v>211067996</v>
      </c>
      <c r="B21513" s="3">
        <v>44427</v>
      </c>
      <c r="C21513" s="3" t="str">
        <f t="shared" si="336"/>
        <v>agosto</v>
      </c>
      <c r="D21513" t="s">
        <v>2</v>
      </c>
      <c r="E21513" t="s">
        <v>1</v>
      </c>
      <c r="F21513" s="3">
        <v>44469</v>
      </c>
      <c r="G21513">
        <v>212086435</v>
      </c>
      <c r="H21513" s="3">
        <v>44439</v>
      </c>
      <c r="I21513" s="4" t="s">
        <v>43</v>
      </c>
      <c r="J21513">
        <v>9</v>
      </c>
    </row>
    <row r="21514" spans="1:10" x14ac:dyDescent="0.25">
      <c r="A21514">
        <v>211068006</v>
      </c>
      <c r="B21514" s="3">
        <v>44427</v>
      </c>
      <c r="C21514" s="3" t="str">
        <f t="shared" si="336"/>
        <v>agosto</v>
      </c>
      <c r="D21514" t="s">
        <v>2</v>
      </c>
      <c r="E21514" t="s">
        <v>6</v>
      </c>
      <c r="F21514" s="3">
        <v>44469</v>
      </c>
      <c r="G21514">
        <v>212097874</v>
      </c>
      <c r="H21514" s="3">
        <v>44467</v>
      </c>
      <c r="I21514" s="4" t="s">
        <v>42</v>
      </c>
      <c r="J21514">
        <v>29</v>
      </c>
    </row>
    <row r="21515" spans="1:10" x14ac:dyDescent="0.25">
      <c r="A21515">
        <v>211068009</v>
      </c>
      <c r="B21515" s="3">
        <v>44427</v>
      </c>
      <c r="C21515" s="3" t="str">
        <f t="shared" si="336"/>
        <v>agosto</v>
      </c>
      <c r="D21515" t="s">
        <v>2</v>
      </c>
      <c r="E21515" t="s">
        <v>6</v>
      </c>
      <c r="F21515" s="3">
        <v>44469</v>
      </c>
      <c r="G21515">
        <v>212097951</v>
      </c>
      <c r="H21515" s="3">
        <v>44467</v>
      </c>
      <c r="I21515" s="4" t="s">
        <v>57</v>
      </c>
      <c r="J21515">
        <v>29</v>
      </c>
    </row>
    <row r="21516" spans="1:10" x14ac:dyDescent="0.25">
      <c r="A21516">
        <v>211068012</v>
      </c>
      <c r="B21516" s="3">
        <v>44427</v>
      </c>
      <c r="C21516" s="3" t="str">
        <f t="shared" si="336"/>
        <v>agosto</v>
      </c>
      <c r="D21516" t="s">
        <v>3</v>
      </c>
      <c r="E21516" t="s">
        <v>6</v>
      </c>
      <c r="F21516" s="3">
        <v>44434</v>
      </c>
      <c r="G21516">
        <v>212085147</v>
      </c>
      <c r="H21516" s="3">
        <v>44435</v>
      </c>
      <c r="I21516" s="4" t="s">
        <v>37</v>
      </c>
      <c r="J21516">
        <v>7</v>
      </c>
    </row>
    <row r="21517" spans="1:10" x14ac:dyDescent="0.25">
      <c r="A21517">
        <v>211068018</v>
      </c>
      <c r="B21517" s="3">
        <v>44427</v>
      </c>
      <c r="C21517" s="3" t="str">
        <f t="shared" si="336"/>
        <v>agosto</v>
      </c>
      <c r="D21517" t="s">
        <v>2</v>
      </c>
      <c r="E21517" t="s">
        <v>6</v>
      </c>
      <c r="F21517" s="3">
        <v>44469</v>
      </c>
      <c r="G21517">
        <v>212097224</v>
      </c>
      <c r="H21517" s="3">
        <v>44466</v>
      </c>
      <c r="I21517" s="4" t="s">
        <v>44</v>
      </c>
      <c r="J21517">
        <v>28</v>
      </c>
    </row>
    <row r="21518" spans="1:10" x14ac:dyDescent="0.25">
      <c r="A21518">
        <v>211068023</v>
      </c>
      <c r="B21518" s="3">
        <v>44427</v>
      </c>
      <c r="C21518" s="3" t="str">
        <f t="shared" si="336"/>
        <v>agosto</v>
      </c>
      <c r="D21518" t="s">
        <v>2</v>
      </c>
      <c r="E21518" t="s">
        <v>1</v>
      </c>
      <c r="F21518" s="3">
        <v>44469</v>
      </c>
      <c r="G21518">
        <v>212085136</v>
      </c>
      <c r="H21518" s="3">
        <v>44435</v>
      </c>
      <c r="I21518" s="4" t="s">
        <v>44</v>
      </c>
      <c r="J21518">
        <v>7</v>
      </c>
    </row>
    <row r="21519" spans="1:10" x14ac:dyDescent="0.25">
      <c r="A21519">
        <v>211068028</v>
      </c>
      <c r="B21519" s="3">
        <v>44427</v>
      </c>
      <c r="C21519" s="3" t="str">
        <f t="shared" si="336"/>
        <v>agosto</v>
      </c>
      <c r="D21519" t="s">
        <v>2</v>
      </c>
      <c r="E21519" t="s">
        <v>1</v>
      </c>
      <c r="F21519" s="3">
        <v>44469</v>
      </c>
      <c r="G21519">
        <v>212085860</v>
      </c>
      <c r="H21519" s="3">
        <v>44438</v>
      </c>
      <c r="I21519" s="4" t="s">
        <v>44</v>
      </c>
      <c r="J21519">
        <v>8</v>
      </c>
    </row>
    <row r="21520" spans="1:10" x14ac:dyDescent="0.25">
      <c r="A21520">
        <v>211068029</v>
      </c>
      <c r="B21520" s="3">
        <v>44427</v>
      </c>
      <c r="C21520" s="3" t="str">
        <f t="shared" si="336"/>
        <v>agosto</v>
      </c>
      <c r="D21520" t="s">
        <v>25</v>
      </c>
      <c r="E21520" t="s">
        <v>6</v>
      </c>
      <c r="F21520" s="3">
        <v>44469</v>
      </c>
      <c r="G21520">
        <v>212085157</v>
      </c>
      <c r="H21520" s="3">
        <v>44435</v>
      </c>
      <c r="I21520" s="4" t="s">
        <v>44</v>
      </c>
      <c r="J21520">
        <v>7</v>
      </c>
    </row>
    <row r="21521" spans="1:10" x14ac:dyDescent="0.25">
      <c r="A21521">
        <v>211068030</v>
      </c>
      <c r="B21521" s="3">
        <v>44427</v>
      </c>
      <c r="C21521" s="3" t="str">
        <f t="shared" si="336"/>
        <v>agosto</v>
      </c>
      <c r="D21521" t="s">
        <v>0</v>
      </c>
      <c r="E21521" t="s">
        <v>6</v>
      </c>
      <c r="F21521" s="3">
        <v>44455</v>
      </c>
      <c r="G21521">
        <v>212084556</v>
      </c>
      <c r="H21521" s="3">
        <v>44434</v>
      </c>
      <c r="I21521" s="4" t="s">
        <v>43</v>
      </c>
      <c r="J21521">
        <v>6</v>
      </c>
    </row>
    <row r="21522" spans="1:10" x14ac:dyDescent="0.25">
      <c r="A21522">
        <v>211068031</v>
      </c>
      <c r="B21522" s="3">
        <v>44427</v>
      </c>
      <c r="C21522" s="3" t="str">
        <f t="shared" si="336"/>
        <v>agosto</v>
      </c>
      <c r="D21522" t="s">
        <v>2</v>
      </c>
      <c r="E21522" t="s">
        <v>6</v>
      </c>
      <c r="F21522" s="3">
        <v>44469</v>
      </c>
      <c r="G21522">
        <v>212087667</v>
      </c>
      <c r="H21522" s="3">
        <v>44440</v>
      </c>
      <c r="I21522" s="4" t="s">
        <v>41</v>
      </c>
      <c r="J21522">
        <v>10</v>
      </c>
    </row>
    <row r="21523" spans="1:10" x14ac:dyDescent="0.25">
      <c r="A21523">
        <v>211068035</v>
      </c>
      <c r="B21523" s="3">
        <v>44427</v>
      </c>
      <c r="C21523" s="3" t="str">
        <f t="shared" si="336"/>
        <v>agosto</v>
      </c>
      <c r="D21523" t="s">
        <v>2</v>
      </c>
      <c r="E21523" t="s">
        <v>1</v>
      </c>
      <c r="F21523" s="3">
        <v>44469</v>
      </c>
      <c r="G21523">
        <v>212085737</v>
      </c>
      <c r="H21523" s="3">
        <v>44438</v>
      </c>
      <c r="I21523" s="4" t="s">
        <v>44</v>
      </c>
      <c r="J21523">
        <v>8</v>
      </c>
    </row>
    <row r="21524" spans="1:10" x14ac:dyDescent="0.25">
      <c r="A21524">
        <v>211068041</v>
      </c>
      <c r="B21524" s="3">
        <v>44427</v>
      </c>
      <c r="C21524" s="3" t="str">
        <f t="shared" si="336"/>
        <v>agosto</v>
      </c>
      <c r="D21524" t="s">
        <v>25</v>
      </c>
      <c r="E21524" t="s">
        <v>1</v>
      </c>
      <c r="F21524" s="3">
        <v>44469</v>
      </c>
      <c r="G21524">
        <v>212098869</v>
      </c>
      <c r="H21524" s="3">
        <v>44468</v>
      </c>
      <c r="I21524" s="4" t="s">
        <v>44</v>
      </c>
      <c r="J21524">
        <v>30</v>
      </c>
    </row>
    <row r="21525" spans="1:10" x14ac:dyDescent="0.25">
      <c r="A21525">
        <v>211068043</v>
      </c>
      <c r="B21525" s="3">
        <v>44427</v>
      </c>
      <c r="C21525" s="3" t="str">
        <f t="shared" si="336"/>
        <v>agosto</v>
      </c>
      <c r="D21525" t="s">
        <v>25</v>
      </c>
      <c r="E21525" t="s">
        <v>1</v>
      </c>
      <c r="F21525" s="3">
        <v>44469</v>
      </c>
      <c r="G21525">
        <v>212085984</v>
      </c>
      <c r="H21525" s="3">
        <v>44438</v>
      </c>
      <c r="I21525" s="4" t="s">
        <v>44</v>
      </c>
      <c r="J21525">
        <v>8</v>
      </c>
    </row>
    <row r="21526" spans="1:10" x14ac:dyDescent="0.25">
      <c r="A21526">
        <v>211068044</v>
      </c>
      <c r="B21526" s="3">
        <v>44427</v>
      </c>
      <c r="C21526" s="3" t="str">
        <f t="shared" si="336"/>
        <v>agosto</v>
      </c>
      <c r="D21526" t="s">
        <v>25</v>
      </c>
      <c r="E21526" t="s">
        <v>1</v>
      </c>
      <c r="F21526" s="3">
        <v>44469</v>
      </c>
      <c r="G21526">
        <v>212098329</v>
      </c>
      <c r="H21526" s="3">
        <v>44467</v>
      </c>
      <c r="I21526" s="4" t="s">
        <v>44</v>
      </c>
      <c r="J21526">
        <v>29</v>
      </c>
    </row>
    <row r="21527" spans="1:10" x14ac:dyDescent="0.25">
      <c r="A21527">
        <v>211068045</v>
      </c>
      <c r="B21527" s="3">
        <v>44427</v>
      </c>
      <c r="C21527" s="3" t="str">
        <f t="shared" si="336"/>
        <v>agosto</v>
      </c>
      <c r="D21527" t="s">
        <v>2</v>
      </c>
      <c r="E21527" t="s">
        <v>1</v>
      </c>
      <c r="F21527" s="3">
        <v>44469</v>
      </c>
      <c r="G21527">
        <v>212085592</v>
      </c>
      <c r="H21527" s="3">
        <v>44436</v>
      </c>
      <c r="I21527" s="4" t="s">
        <v>40</v>
      </c>
      <c r="J21527">
        <v>7</v>
      </c>
    </row>
    <row r="21528" spans="1:10" x14ac:dyDescent="0.25">
      <c r="A21528">
        <v>211068046</v>
      </c>
      <c r="B21528" s="3">
        <v>44427</v>
      </c>
      <c r="C21528" s="3" t="str">
        <f t="shared" si="336"/>
        <v>agosto</v>
      </c>
      <c r="D21528" t="s">
        <v>2</v>
      </c>
      <c r="E21528" t="s">
        <v>1</v>
      </c>
      <c r="F21528" s="3">
        <v>44469</v>
      </c>
      <c r="G21528">
        <v>212094603</v>
      </c>
      <c r="H21528" s="3">
        <v>44458</v>
      </c>
      <c r="I21528" s="4" t="s">
        <v>41</v>
      </c>
      <c r="J21528">
        <v>22</v>
      </c>
    </row>
    <row r="21529" spans="1:10" x14ac:dyDescent="0.25">
      <c r="A21529">
        <v>211068050</v>
      </c>
      <c r="B21529" s="3">
        <v>44427</v>
      </c>
      <c r="C21529" s="3" t="str">
        <f t="shared" si="336"/>
        <v>agosto</v>
      </c>
      <c r="D21529" t="s">
        <v>25</v>
      </c>
      <c r="E21529" t="s">
        <v>1</v>
      </c>
      <c r="F21529" s="3">
        <v>44469</v>
      </c>
      <c r="G21529">
        <v>212095836</v>
      </c>
      <c r="H21529" s="3">
        <v>44461</v>
      </c>
      <c r="I21529" s="4" t="s">
        <v>44</v>
      </c>
      <c r="J21529">
        <v>25</v>
      </c>
    </row>
    <row r="21530" spans="1:10" x14ac:dyDescent="0.25">
      <c r="A21530">
        <v>211068052</v>
      </c>
      <c r="B21530" s="3">
        <v>44427</v>
      </c>
      <c r="C21530" s="3" t="str">
        <f t="shared" si="336"/>
        <v>agosto</v>
      </c>
      <c r="D21530" t="s">
        <v>25</v>
      </c>
      <c r="E21530" t="s">
        <v>1</v>
      </c>
      <c r="F21530" s="3">
        <v>44469</v>
      </c>
      <c r="G21530">
        <v>212098821</v>
      </c>
      <c r="H21530" s="3">
        <v>44468</v>
      </c>
      <c r="I21530" s="4" t="s">
        <v>44</v>
      </c>
      <c r="J21530">
        <v>30</v>
      </c>
    </row>
    <row r="21531" spans="1:10" x14ac:dyDescent="0.25">
      <c r="A21531">
        <v>211068053</v>
      </c>
      <c r="B21531" s="3">
        <v>44427</v>
      </c>
      <c r="C21531" s="3" t="str">
        <f t="shared" si="336"/>
        <v>agosto</v>
      </c>
      <c r="D21531" t="s">
        <v>25</v>
      </c>
      <c r="E21531" t="s">
        <v>1</v>
      </c>
      <c r="F21531" s="3">
        <v>44469</v>
      </c>
      <c r="G21531">
        <v>212099420</v>
      </c>
      <c r="H21531" s="3">
        <v>44469</v>
      </c>
      <c r="I21531" s="4" t="s">
        <v>44</v>
      </c>
      <c r="J21531">
        <v>31</v>
      </c>
    </row>
    <row r="21532" spans="1:10" x14ac:dyDescent="0.25">
      <c r="A21532">
        <v>211068054</v>
      </c>
      <c r="B21532" s="3">
        <v>44427</v>
      </c>
      <c r="C21532" s="3" t="str">
        <f t="shared" si="336"/>
        <v>agosto</v>
      </c>
      <c r="D21532" t="s">
        <v>25</v>
      </c>
      <c r="E21532" t="s">
        <v>1</v>
      </c>
      <c r="F21532" s="3">
        <v>44469</v>
      </c>
      <c r="G21532">
        <v>212099422</v>
      </c>
      <c r="H21532" s="3">
        <v>44469</v>
      </c>
      <c r="I21532" s="4" t="s">
        <v>44</v>
      </c>
      <c r="J21532">
        <v>31</v>
      </c>
    </row>
    <row r="21533" spans="1:10" x14ac:dyDescent="0.25">
      <c r="A21533">
        <v>211068057</v>
      </c>
      <c r="B21533" s="3">
        <v>44427</v>
      </c>
      <c r="C21533" s="3" t="str">
        <f t="shared" si="336"/>
        <v>agosto</v>
      </c>
      <c r="D21533" t="s">
        <v>2</v>
      </c>
      <c r="E21533" t="s">
        <v>1</v>
      </c>
      <c r="F21533" s="3">
        <v>44469</v>
      </c>
      <c r="G21533">
        <v>212083282</v>
      </c>
      <c r="H21533" s="3">
        <v>44432</v>
      </c>
      <c r="I21533" s="4" t="s">
        <v>45</v>
      </c>
      <c r="J21533">
        <v>4</v>
      </c>
    </row>
    <row r="21534" spans="1:10" x14ac:dyDescent="0.25">
      <c r="A21534">
        <v>211068060</v>
      </c>
      <c r="B21534" s="3">
        <v>44427</v>
      </c>
      <c r="C21534" s="3" t="str">
        <f t="shared" si="336"/>
        <v>agosto</v>
      </c>
      <c r="D21534" t="s">
        <v>25</v>
      </c>
      <c r="E21534" t="s">
        <v>6</v>
      </c>
      <c r="F21534" s="3">
        <v>44469</v>
      </c>
      <c r="G21534">
        <v>212099430</v>
      </c>
      <c r="H21534" s="3">
        <v>44469</v>
      </c>
      <c r="I21534" s="4" t="s">
        <v>44</v>
      </c>
      <c r="J21534">
        <v>31</v>
      </c>
    </row>
    <row r="21535" spans="1:10" x14ac:dyDescent="0.25">
      <c r="A21535">
        <v>211068061</v>
      </c>
      <c r="B21535" s="3">
        <v>44427</v>
      </c>
      <c r="C21535" s="3" t="str">
        <f t="shared" si="336"/>
        <v>agosto</v>
      </c>
      <c r="D21535" t="s">
        <v>2</v>
      </c>
      <c r="E21535" t="s">
        <v>6</v>
      </c>
      <c r="F21535" s="3">
        <v>44469</v>
      </c>
      <c r="G21535">
        <v>212083282</v>
      </c>
      <c r="H21535" s="3">
        <v>44432</v>
      </c>
      <c r="I21535" s="4" t="s">
        <v>45</v>
      </c>
      <c r="J21535">
        <v>4</v>
      </c>
    </row>
    <row r="21536" spans="1:10" x14ac:dyDescent="0.25">
      <c r="A21536">
        <v>211068062</v>
      </c>
      <c r="B21536" s="3">
        <v>44427</v>
      </c>
      <c r="C21536" s="3" t="str">
        <f t="shared" si="336"/>
        <v>agosto</v>
      </c>
      <c r="D21536" t="s">
        <v>2</v>
      </c>
      <c r="E21536" t="s">
        <v>6</v>
      </c>
      <c r="F21536" s="3">
        <v>44469</v>
      </c>
      <c r="G21536">
        <v>212083280</v>
      </c>
      <c r="H21536" s="3">
        <v>44432</v>
      </c>
      <c r="I21536" s="4" t="s">
        <v>40</v>
      </c>
      <c r="J21536">
        <v>4</v>
      </c>
    </row>
    <row r="21537" spans="1:10" x14ac:dyDescent="0.25">
      <c r="A21537">
        <v>211068064</v>
      </c>
      <c r="B21537" s="3">
        <v>44427</v>
      </c>
      <c r="C21537" s="3" t="str">
        <f t="shared" si="336"/>
        <v>agosto</v>
      </c>
      <c r="D21537" t="s">
        <v>2</v>
      </c>
      <c r="E21537" t="s">
        <v>1</v>
      </c>
      <c r="F21537" s="3">
        <v>44469</v>
      </c>
      <c r="G21537">
        <v>212082428</v>
      </c>
      <c r="H21537" s="3">
        <v>44428</v>
      </c>
      <c r="I21537" s="4" t="s">
        <v>54</v>
      </c>
      <c r="J21537">
        <v>2</v>
      </c>
    </row>
    <row r="21538" spans="1:10" x14ac:dyDescent="0.25">
      <c r="A21538">
        <v>211068065</v>
      </c>
      <c r="B21538" s="3">
        <v>44427</v>
      </c>
      <c r="C21538" s="3" t="str">
        <f t="shared" si="336"/>
        <v>agosto</v>
      </c>
      <c r="D21538" t="s">
        <v>2</v>
      </c>
      <c r="E21538" t="s">
        <v>1</v>
      </c>
      <c r="F21538" s="3">
        <v>44469</v>
      </c>
      <c r="G21538">
        <v>212094931</v>
      </c>
      <c r="H21538" s="3">
        <v>44459</v>
      </c>
      <c r="I21538" s="4" t="s">
        <v>43</v>
      </c>
      <c r="J21538">
        <v>23</v>
      </c>
    </row>
    <row r="21539" spans="1:10" x14ac:dyDescent="0.25">
      <c r="A21539">
        <v>211068066</v>
      </c>
      <c r="B21539" s="3">
        <v>44427</v>
      </c>
      <c r="C21539" s="3" t="str">
        <f t="shared" si="336"/>
        <v>agosto</v>
      </c>
      <c r="D21539" t="s">
        <v>2</v>
      </c>
      <c r="E21539" t="s">
        <v>6</v>
      </c>
      <c r="F21539" s="3">
        <v>44469</v>
      </c>
      <c r="G21539">
        <v>212098817</v>
      </c>
      <c r="H21539" s="3">
        <v>44468</v>
      </c>
      <c r="I21539" s="4" t="s">
        <v>45</v>
      </c>
      <c r="J21539">
        <v>30</v>
      </c>
    </row>
    <row r="21540" spans="1:10" x14ac:dyDescent="0.25">
      <c r="A21540">
        <v>211068069</v>
      </c>
      <c r="B21540" s="3">
        <v>44427</v>
      </c>
      <c r="C21540" s="3" t="str">
        <f t="shared" si="336"/>
        <v>agosto</v>
      </c>
      <c r="D21540" t="s">
        <v>2</v>
      </c>
      <c r="E21540" t="s">
        <v>1</v>
      </c>
      <c r="F21540" s="3">
        <v>44469</v>
      </c>
      <c r="G21540">
        <v>212085868</v>
      </c>
      <c r="H21540" s="3">
        <v>44438</v>
      </c>
      <c r="I21540" s="4" t="s">
        <v>44</v>
      </c>
      <c r="J21540">
        <v>8</v>
      </c>
    </row>
    <row r="21541" spans="1:10" x14ac:dyDescent="0.25">
      <c r="A21541">
        <v>211068071</v>
      </c>
      <c r="B21541" s="3">
        <v>44427</v>
      </c>
      <c r="C21541" s="3" t="str">
        <f t="shared" si="336"/>
        <v>agosto</v>
      </c>
      <c r="D21541" t="s">
        <v>2</v>
      </c>
      <c r="E21541" t="s">
        <v>1</v>
      </c>
      <c r="F21541" s="3">
        <v>44469</v>
      </c>
      <c r="G21541">
        <v>212085747</v>
      </c>
      <c r="H21541" s="3">
        <v>44438</v>
      </c>
      <c r="I21541" s="4" t="s">
        <v>44</v>
      </c>
      <c r="J21541">
        <v>8</v>
      </c>
    </row>
    <row r="21542" spans="1:10" x14ac:dyDescent="0.25">
      <c r="A21542">
        <v>211068072</v>
      </c>
      <c r="B21542" s="3">
        <v>44427</v>
      </c>
      <c r="C21542" s="3" t="str">
        <f t="shared" si="336"/>
        <v>agosto</v>
      </c>
      <c r="D21542" t="s">
        <v>2</v>
      </c>
      <c r="E21542" t="s">
        <v>6</v>
      </c>
      <c r="F21542" s="3">
        <v>44469</v>
      </c>
      <c r="G21542">
        <v>212089967</v>
      </c>
      <c r="H21542" s="3">
        <v>44445</v>
      </c>
      <c r="I21542" s="4" t="s">
        <v>41</v>
      </c>
      <c r="J21542">
        <v>13</v>
      </c>
    </row>
    <row r="21543" spans="1:10" x14ac:dyDescent="0.25">
      <c r="A21543">
        <v>211068076</v>
      </c>
      <c r="B21543" s="3">
        <v>44427</v>
      </c>
      <c r="C21543" s="3" t="str">
        <f t="shared" si="336"/>
        <v>agosto</v>
      </c>
      <c r="D21543" t="s">
        <v>2</v>
      </c>
      <c r="E21543" t="s">
        <v>6</v>
      </c>
      <c r="F21543" s="3">
        <v>44469</v>
      </c>
      <c r="G21543">
        <v>212087730</v>
      </c>
      <c r="H21543" s="3">
        <v>44440</v>
      </c>
      <c r="I21543" s="4" t="s">
        <v>41</v>
      </c>
      <c r="J21543">
        <v>10</v>
      </c>
    </row>
    <row r="21544" spans="1:10" x14ac:dyDescent="0.25">
      <c r="A21544">
        <v>211068079</v>
      </c>
      <c r="B21544" s="3">
        <v>44427</v>
      </c>
      <c r="C21544" s="3" t="str">
        <f t="shared" si="336"/>
        <v>agosto</v>
      </c>
      <c r="D21544" t="s">
        <v>2</v>
      </c>
      <c r="E21544" t="s">
        <v>1</v>
      </c>
      <c r="F21544" s="3">
        <v>44469</v>
      </c>
      <c r="G21544">
        <v>212099439</v>
      </c>
      <c r="H21544" s="3">
        <v>44469</v>
      </c>
      <c r="I21544" s="4" t="s">
        <v>44</v>
      </c>
      <c r="J21544">
        <v>31</v>
      </c>
    </row>
    <row r="21545" spans="1:10" x14ac:dyDescent="0.25">
      <c r="A21545">
        <v>211068081</v>
      </c>
      <c r="B21545" s="3">
        <v>44427</v>
      </c>
      <c r="C21545" s="3" t="str">
        <f t="shared" si="336"/>
        <v>agosto</v>
      </c>
      <c r="D21545" t="s">
        <v>2</v>
      </c>
      <c r="E21545" t="s">
        <v>6</v>
      </c>
      <c r="F21545" s="3">
        <v>44469</v>
      </c>
      <c r="G21545">
        <v>212086108</v>
      </c>
      <c r="H21545" s="3">
        <v>44438</v>
      </c>
      <c r="I21545" s="4" t="s">
        <v>43</v>
      </c>
      <c r="J21545">
        <v>8</v>
      </c>
    </row>
    <row r="21546" spans="1:10" x14ac:dyDescent="0.25">
      <c r="A21546">
        <v>211068085</v>
      </c>
      <c r="B21546" s="3">
        <v>44427</v>
      </c>
      <c r="C21546" s="3" t="str">
        <f t="shared" si="336"/>
        <v>agosto</v>
      </c>
      <c r="D21546" t="s">
        <v>25</v>
      </c>
      <c r="E21546" t="s">
        <v>1</v>
      </c>
      <c r="F21546" s="3">
        <v>44469</v>
      </c>
      <c r="G21546">
        <v>212096061</v>
      </c>
      <c r="H21546" s="3">
        <v>44461</v>
      </c>
      <c r="I21546" s="4" t="s">
        <v>44</v>
      </c>
      <c r="J21546">
        <v>25</v>
      </c>
    </row>
    <row r="21547" spans="1:10" x14ac:dyDescent="0.25">
      <c r="A21547">
        <v>211068087</v>
      </c>
      <c r="B21547" s="3">
        <v>44427</v>
      </c>
      <c r="C21547" s="3" t="str">
        <f t="shared" si="336"/>
        <v>agosto</v>
      </c>
      <c r="D21547" t="s">
        <v>25</v>
      </c>
      <c r="E21547" t="s">
        <v>1</v>
      </c>
      <c r="F21547" s="3">
        <v>44469</v>
      </c>
      <c r="G21547">
        <v>212098872</v>
      </c>
      <c r="H21547" s="3">
        <v>44468</v>
      </c>
      <c r="I21547" s="4" t="s">
        <v>44</v>
      </c>
      <c r="J21547">
        <v>30</v>
      </c>
    </row>
    <row r="21548" spans="1:10" x14ac:dyDescent="0.25">
      <c r="A21548">
        <v>211068089</v>
      </c>
      <c r="B21548" s="3">
        <v>44427</v>
      </c>
      <c r="C21548" s="3" t="str">
        <f t="shared" si="336"/>
        <v>agosto</v>
      </c>
      <c r="D21548" t="s">
        <v>25</v>
      </c>
      <c r="E21548" t="s">
        <v>6</v>
      </c>
      <c r="F21548" s="3">
        <v>44469</v>
      </c>
      <c r="G21548">
        <v>212099435</v>
      </c>
      <c r="H21548" s="3">
        <v>44469</v>
      </c>
      <c r="I21548" s="4" t="s">
        <v>44</v>
      </c>
      <c r="J21548">
        <v>31</v>
      </c>
    </row>
    <row r="21549" spans="1:10" x14ac:dyDescent="0.25">
      <c r="A21549">
        <v>211068093</v>
      </c>
      <c r="B21549" s="3">
        <v>44427</v>
      </c>
      <c r="C21549" s="3" t="str">
        <f t="shared" si="336"/>
        <v>agosto</v>
      </c>
      <c r="D21549" t="s">
        <v>2</v>
      </c>
      <c r="E21549" t="s">
        <v>6</v>
      </c>
      <c r="F21549" s="3">
        <v>44469</v>
      </c>
      <c r="G21549">
        <v>212083058</v>
      </c>
      <c r="H21549" s="3">
        <v>44431</v>
      </c>
      <c r="I21549" s="4" t="s">
        <v>45</v>
      </c>
      <c r="J21549">
        <v>3</v>
      </c>
    </row>
    <row r="21550" spans="1:10" x14ac:dyDescent="0.25">
      <c r="A21550">
        <v>211068094</v>
      </c>
      <c r="B21550" s="3">
        <v>44427</v>
      </c>
      <c r="C21550" s="3" t="str">
        <f t="shared" si="336"/>
        <v>agosto</v>
      </c>
      <c r="D21550" t="s">
        <v>2</v>
      </c>
      <c r="E21550" t="s">
        <v>1</v>
      </c>
      <c r="F21550" s="3">
        <v>44469</v>
      </c>
      <c r="G21550">
        <v>212085763</v>
      </c>
      <c r="H21550" s="3">
        <v>44438</v>
      </c>
      <c r="I21550" s="4" t="s">
        <v>44</v>
      </c>
      <c r="J21550">
        <v>8</v>
      </c>
    </row>
    <row r="21551" spans="1:10" x14ac:dyDescent="0.25">
      <c r="A21551">
        <v>211068095</v>
      </c>
      <c r="B21551" s="3">
        <v>44427</v>
      </c>
      <c r="C21551" s="3" t="str">
        <f t="shared" si="336"/>
        <v>agosto</v>
      </c>
      <c r="D21551" t="s">
        <v>2</v>
      </c>
      <c r="E21551" t="s">
        <v>6</v>
      </c>
      <c r="F21551" s="3">
        <v>44469</v>
      </c>
      <c r="G21551">
        <v>212086011</v>
      </c>
      <c r="H21551" s="3">
        <v>44438</v>
      </c>
      <c r="I21551" s="4" t="s">
        <v>44</v>
      </c>
      <c r="J21551">
        <v>8</v>
      </c>
    </row>
    <row r="21552" spans="1:10" x14ac:dyDescent="0.25">
      <c r="A21552">
        <v>211068097</v>
      </c>
      <c r="B21552" s="3">
        <v>44427</v>
      </c>
      <c r="C21552" s="3" t="str">
        <f t="shared" si="336"/>
        <v>agosto</v>
      </c>
      <c r="D21552" t="s">
        <v>2</v>
      </c>
      <c r="E21552" t="s">
        <v>6</v>
      </c>
      <c r="F21552" s="3">
        <v>44469</v>
      </c>
      <c r="G21552">
        <v>212090824</v>
      </c>
      <c r="H21552" s="3">
        <v>44447</v>
      </c>
      <c r="I21552" s="4" t="s">
        <v>43</v>
      </c>
      <c r="J21552">
        <v>15</v>
      </c>
    </row>
    <row r="21553" spans="1:10" x14ac:dyDescent="0.25">
      <c r="A21553">
        <v>211068098</v>
      </c>
      <c r="B21553" s="3">
        <v>44427</v>
      </c>
      <c r="C21553" s="3" t="str">
        <f t="shared" si="336"/>
        <v>agosto</v>
      </c>
      <c r="D21553" t="s">
        <v>2</v>
      </c>
      <c r="E21553" t="s">
        <v>6</v>
      </c>
      <c r="F21553" s="3">
        <v>44469</v>
      </c>
      <c r="G21553">
        <v>212085185</v>
      </c>
      <c r="H21553" s="3">
        <v>44435</v>
      </c>
      <c r="I21553" s="4" t="s">
        <v>55</v>
      </c>
      <c r="J21553">
        <v>7</v>
      </c>
    </row>
    <row r="21554" spans="1:10" x14ac:dyDescent="0.25">
      <c r="A21554">
        <v>211068100</v>
      </c>
      <c r="B21554" s="3">
        <v>44427</v>
      </c>
      <c r="C21554" s="3" t="str">
        <f t="shared" si="336"/>
        <v>agosto</v>
      </c>
      <c r="D21554" t="s">
        <v>2</v>
      </c>
      <c r="E21554" t="s">
        <v>1</v>
      </c>
      <c r="F21554" s="3">
        <v>44469</v>
      </c>
      <c r="G21554">
        <v>212085777</v>
      </c>
      <c r="H21554" s="3">
        <v>44438</v>
      </c>
      <c r="I21554" s="4" t="s">
        <v>44</v>
      </c>
      <c r="J21554">
        <v>8</v>
      </c>
    </row>
    <row r="21555" spans="1:10" x14ac:dyDescent="0.25">
      <c r="A21555">
        <v>211068101</v>
      </c>
      <c r="B21555" s="3">
        <v>44427</v>
      </c>
      <c r="C21555" s="3" t="str">
        <f t="shared" si="336"/>
        <v>agosto</v>
      </c>
      <c r="D21555" t="s">
        <v>2</v>
      </c>
      <c r="E21555" t="s">
        <v>6</v>
      </c>
      <c r="F21555" s="3">
        <v>44469</v>
      </c>
      <c r="G21555">
        <v>212090824</v>
      </c>
      <c r="H21555" s="3">
        <v>44447</v>
      </c>
      <c r="I21555" s="4" t="s">
        <v>43</v>
      </c>
      <c r="J21555">
        <v>15</v>
      </c>
    </row>
    <row r="21556" spans="1:10" x14ac:dyDescent="0.25">
      <c r="A21556">
        <v>211068103</v>
      </c>
      <c r="B21556" s="3">
        <v>44427</v>
      </c>
      <c r="C21556" s="3" t="str">
        <f t="shared" si="336"/>
        <v>agosto</v>
      </c>
      <c r="D21556" t="s">
        <v>2</v>
      </c>
      <c r="E21556" t="s">
        <v>1</v>
      </c>
      <c r="F21556" s="3">
        <v>44469</v>
      </c>
      <c r="G21556">
        <v>212094051</v>
      </c>
      <c r="H21556" s="3">
        <v>44455</v>
      </c>
      <c r="I21556" s="4" t="s">
        <v>41</v>
      </c>
      <c r="J21556">
        <v>21</v>
      </c>
    </row>
    <row r="21557" spans="1:10" x14ac:dyDescent="0.25">
      <c r="A21557">
        <v>211068104</v>
      </c>
      <c r="B21557" s="3">
        <v>44427</v>
      </c>
      <c r="C21557" s="3" t="str">
        <f t="shared" si="336"/>
        <v>agosto</v>
      </c>
      <c r="D21557" t="s">
        <v>23</v>
      </c>
      <c r="E21557" t="s">
        <v>6</v>
      </c>
      <c r="F21557" s="3">
        <v>44455</v>
      </c>
      <c r="G21557">
        <v>212094123</v>
      </c>
      <c r="H21557" s="3">
        <v>44455</v>
      </c>
      <c r="I21557" s="4" t="s">
        <v>43</v>
      </c>
      <c r="J21557">
        <v>21</v>
      </c>
    </row>
    <row r="21558" spans="1:10" x14ac:dyDescent="0.25">
      <c r="A21558">
        <v>211068105</v>
      </c>
      <c r="B21558" s="3">
        <v>44427</v>
      </c>
      <c r="C21558" s="3" t="str">
        <f t="shared" si="336"/>
        <v>agosto</v>
      </c>
      <c r="D21558" t="s">
        <v>23</v>
      </c>
      <c r="E21558" t="s">
        <v>6</v>
      </c>
      <c r="F21558" s="3">
        <v>44455</v>
      </c>
      <c r="G21558">
        <v>212094119</v>
      </c>
      <c r="H21558" s="3">
        <v>44455</v>
      </c>
      <c r="I21558" s="4" t="s">
        <v>43</v>
      </c>
      <c r="J21558">
        <v>21</v>
      </c>
    </row>
    <row r="21559" spans="1:10" x14ac:dyDescent="0.25">
      <c r="A21559">
        <v>211068108</v>
      </c>
      <c r="B21559" s="3">
        <v>44427</v>
      </c>
      <c r="C21559" s="3" t="str">
        <f t="shared" si="336"/>
        <v>agosto</v>
      </c>
      <c r="D21559" t="s">
        <v>2</v>
      </c>
      <c r="E21559" t="s">
        <v>1</v>
      </c>
      <c r="F21559" s="3">
        <v>44469</v>
      </c>
      <c r="G21559">
        <v>212094606</v>
      </c>
      <c r="H21559" s="3">
        <v>44458</v>
      </c>
      <c r="I21559" s="4" t="s">
        <v>41</v>
      </c>
      <c r="J21559">
        <v>22</v>
      </c>
    </row>
    <row r="21560" spans="1:10" x14ac:dyDescent="0.25">
      <c r="A21560">
        <v>211068110</v>
      </c>
      <c r="B21560" s="3">
        <v>44427</v>
      </c>
      <c r="C21560" s="3" t="str">
        <f t="shared" si="336"/>
        <v>agosto</v>
      </c>
      <c r="D21560" t="s">
        <v>2</v>
      </c>
      <c r="E21560" t="s">
        <v>6</v>
      </c>
      <c r="F21560" s="3">
        <v>44469</v>
      </c>
      <c r="G21560">
        <v>212098724</v>
      </c>
      <c r="H21560" s="3">
        <v>44468</v>
      </c>
      <c r="I21560" s="4" t="s">
        <v>43</v>
      </c>
      <c r="J21560">
        <v>30</v>
      </c>
    </row>
    <row r="21561" spans="1:10" x14ac:dyDescent="0.25">
      <c r="A21561">
        <v>211068111</v>
      </c>
      <c r="B21561" s="3">
        <v>44427</v>
      </c>
      <c r="C21561" s="3" t="str">
        <f t="shared" si="336"/>
        <v>agosto</v>
      </c>
      <c r="D21561" t="s">
        <v>23</v>
      </c>
      <c r="E21561" t="s">
        <v>1</v>
      </c>
      <c r="F21561" s="3">
        <v>44455</v>
      </c>
      <c r="G21561">
        <v>212094105</v>
      </c>
      <c r="H21561" s="3">
        <v>44455</v>
      </c>
      <c r="I21561" s="4" t="s">
        <v>43</v>
      </c>
      <c r="J21561">
        <v>21</v>
      </c>
    </row>
    <row r="21562" spans="1:10" x14ac:dyDescent="0.25">
      <c r="A21562">
        <v>211068112</v>
      </c>
      <c r="B21562" s="3">
        <v>44427</v>
      </c>
      <c r="C21562" s="3" t="str">
        <f t="shared" si="336"/>
        <v>agosto</v>
      </c>
      <c r="D21562" t="s">
        <v>24</v>
      </c>
      <c r="E21562" t="s">
        <v>6</v>
      </c>
      <c r="F21562" s="3">
        <v>44469</v>
      </c>
      <c r="G21562">
        <v>212093080</v>
      </c>
      <c r="H21562" s="3">
        <v>44453</v>
      </c>
      <c r="I21562" s="4" t="s">
        <v>40</v>
      </c>
      <c r="J21562">
        <v>19</v>
      </c>
    </row>
    <row r="21563" spans="1:10" x14ac:dyDescent="0.25">
      <c r="A21563">
        <v>211068113</v>
      </c>
      <c r="B21563" s="3">
        <v>44427</v>
      </c>
      <c r="C21563" s="3" t="str">
        <f t="shared" si="336"/>
        <v>agosto</v>
      </c>
      <c r="D21563" t="s">
        <v>2</v>
      </c>
      <c r="E21563" t="s">
        <v>1</v>
      </c>
      <c r="F21563" s="3">
        <v>44469</v>
      </c>
      <c r="G21563">
        <v>212084975</v>
      </c>
      <c r="H21563" s="3">
        <v>44434</v>
      </c>
      <c r="I21563" s="4" t="s">
        <v>58</v>
      </c>
      <c r="J21563">
        <v>6</v>
      </c>
    </row>
    <row r="21564" spans="1:10" x14ac:dyDescent="0.25">
      <c r="A21564">
        <v>211068115</v>
      </c>
      <c r="B21564" s="3">
        <v>44427</v>
      </c>
      <c r="C21564" s="3" t="str">
        <f t="shared" si="336"/>
        <v>agosto</v>
      </c>
      <c r="D21564" t="s">
        <v>26</v>
      </c>
      <c r="E21564" t="s">
        <v>1</v>
      </c>
      <c r="F21564" s="3">
        <v>44455</v>
      </c>
      <c r="G21564">
        <v>212085048</v>
      </c>
      <c r="H21564" s="3">
        <v>44435</v>
      </c>
      <c r="I21564" s="4" t="s">
        <v>41</v>
      </c>
      <c r="J21564">
        <v>7</v>
      </c>
    </row>
    <row r="21565" spans="1:10" x14ac:dyDescent="0.25">
      <c r="A21565">
        <v>211068122</v>
      </c>
      <c r="B21565" s="3">
        <v>44427</v>
      </c>
      <c r="C21565" s="3" t="str">
        <f t="shared" si="336"/>
        <v>agosto</v>
      </c>
      <c r="D21565" t="s">
        <v>2</v>
      </c>
      <c r="E21565" t="s">
        <v>6</v>
      </c>
      <c r="F21565" s="3">
        <v>44469</v>
      </c>
      <c r="G21565">
        <v>212088084</v>
      </c>
      <c r="H21565" s="3">
        <v>44441</v>
      </c>
      <c r="I21565" s="4" t="s">
        <v>41</v>
      </c>
      <c r="J21565">
        <v>11</v>
      </c>
    </row>
    <row r="21566" spans="1:10" x14ac:dyDescent="0.25">
      <c r="A21566">
        <v>211068123</v>
      </c>
      <c r="B21566" s="3">
        <v>44427</v>
      </c>
      <c r="C21566" s="3" t="str">
        <f t="shared" si="336"/>
        <v>agosto</v>
      </c>
      <c r="D21566" t="s">
        <v>4</v>
      </c>
      <c r="E21566" t="s">
        <v>6</v>
      </c>
      <c r="F21566" s="3">
        <v>44434</v>
      </c>
      <c r="G21566">
        <v>212084785</v>
      </c>
      <c r="H21566" s="3">
        <v>44434</v>
      </c>
      <c r="I21566" s="4" t="s">
        <v>54</v>
      </c>
      <c r="J21566">
        <v>6</v>
      </c>
    </row>
    <row r="21567" spans="1:10" x14ac:dyDescent="0.25">
      <c r="A21567">
        <v>211068124</v>
      </c>
      <c r="B21567" s="3">
        <v>44427</v>
      </c>
      <c r="C21567" s="3" t="str">
        <f t="shared" si="336"/>
        <v>agosto</v>
      </c>
      <c r="D21567" t="s">
        <v>2</v>
      </c>
      <c r="E21567" t="s">
        <v>1</v>
      </c>
      <c r="F21567" s="3">
        <v>44469</v>
      </c>
      <c r="G21567">
        <v>212094029</v>
      </c>
      <c r="H21567" s="3">
        <v>44455</v>
      </c>
      <c r="I21567" s="4" t="s">
        <v>41</v>
      </c>
      <c r="J21567">
        <v>21</v>
      </c>
    </row>
    <row r="21568" spans="1:10" x14ac:dyDescent="0.25">
      <c r="A21568">
        <v>211068125</v>
      </c>
      <c r="B21568" s="3">
        <v>44427</v>
      </c>
      <c r="C21568" s="3" t="str">
        <f t="shared" si="336"/>
        <v>agosto</v>
      </c>
      <c r="D21568" t="s">
        <v>2</v>
      </c>
      <c r="E21568" t="s">
        <v>6</v>
      </c>
      <c r="F21568" s="3">
        <v>44469</v>
      </c>
      <c r="G21568">
        <v>212097802</v>
      </c>
      <c r="H21568" s="3">
        <v>44466</v>
      </c>
      <c r="I21568" s="4" t="s">
        <v>43</v>
      </c>
      <c r="J21568">
        <v>28</v>
      </c>
    </row>
    <row r="21569" spans="1:10" x14ac:dyDescent="0.25">
      <c r="A21569">
        <v>211068126</v>
      </c>
      <c r="B21569" s="3">
        <v>44427</v>
      </c>
      <c r="C21569" s="3" t="str">
        <f t="shared" si="336"/>
        <v>agosto</v>
      </c>
      <c r="D21569" t="s">
        <v>3</v>
      </c>
      <c r="E21569" t="s">
        <v>6</v>
      </c>
      <c r="F21569" s="3">
        <v>44434</v>
      </c>
      <c r="G21569">
        <v>212085773</v>
      </c>
      <c r="H21569" s="3">
        <v>44438</v>
      </c>
      <c r="I21569" s="4" t="s">
        <v>37</v>
      </c>
      <c r="J21569">
        <v>8</v>
      </c>
    </row>
    <row r="21570" spans="1:10" x14ac:dyDescent="0.25">
      <c r="A21570">
        <v>211068131</v>
      </c>
      <c r="B21570" s="3">
        <v>44427</v>
      </c>
      <c r="C21570" s="3" t="str">
        <f t="shared" ref="C21570:C21633" si="337">+TEXT(B21570,"mmmm")</f>
        <v>agosto</v>
      </c>
      <c r="D21570" t="s">
        <v>2</v>
      </c>
      <c r="E21570" t="s">
        <v>6</v>
      </c>
      <c r="F21570" s="3">
        <v>44469</v>
      </c>
      <c r="G21570">
        <v>212098287</v>
      </c>
      <c r="H21570" s="3">
        <v>44467</v>
      </c>
      <c r="I21570" s="4" t="s">
        <v>43</v>
      </c>
      <c r="J21570">
        <v>29</v>
      </c>
    </row>
    <row r="21571" spans="1:10" x14ac:dyDescent="0.25">
      <c r="A21571">
        <v>211068133</v>
      </c>
      <c r="B21571" s="3">
        <v>44427</v>
      </c>
      <c r="C21571" s="3" t="str">
        <f t="shared" si="337"/>
        <v>agosto</v>
      </c>
      <c r="D21571" t="s">
        <v>24</v>
      </c>
      <c r="E21571" t="s">
        <v>6</v>
      </c>
      <c r="F21571" s="3">
        <v>44469</v>
      </c>
      <c r="G21571">
        <v>212090461</v>
      </c>
      <c r="H21571" s="3">
        <v>44446</v>
      </c>
      <c r="I21571" s="4" t="s">
        <v>41</v>
      </c>
      <c r="J21571">
        <v>14</v>
      </c>
    </row>
    <row r="21572" spans="1:10" x14ac:dyDescent="0.25">
      <c r="A21572">
        <v>211068134</v>
      </c>
      <c r="B21572" s="3">
        <v>44427</v>
      </c>
      <c r="C21572" s="3" t="str">
        <f t="shared" si="337"/>
        <v>agosto</v>
      </c>
      <c r="D21572" t="s">
        <v>2</v>
      </c>
      <c r="E21572" t="s">
        <v>1</v>
      </c>
      <c r="F21572" s="3">
        <v>44469</v>
      </c>
      <c r="G21572">
        <v>212088739</v>
      </c>
      <c r="H21572" s="3">
        <v>44441</v>
      </c>
      <c r="I21572" s="4" t="s">
        <v>44</v>
      </c>
      <c r="J21572">
        <v>11</v>
      </c>
    </row>
    <row r="21573" spans="1:10" x14ac:dyDescent="0.25">
      <c r="A21573">
        <v>211068136</v>
      </c>
      <c r="B21573" s="3">
        <v>44427</v>
      </c>
      <c r="C21573" s="3" t="str">
        <f t="shared" si="337"/>
        <v>agosto</v>
      </c>
      <c r="D21573" t="s">
        <v>25</v>
      </c>
      <c r="E21573" t="s">
        <v>1</v>
      </c>
      <c r="F21573" s="3">
        <v>44469</v>
      </c>
      <c r="G21573">
        <v>212085790</v>
      </c>
      <c r="H21573" s="3">
        <v>44438</v>
      </c>
      <c r="I21573" s="4" t="s">
        <v>44</v>
      </c>
      <c r="J21573">
        <v>8</v>
      </c>
    </row>
    <row r="21574" spans="1:10" x14ac:dyDescent="0.25">
      <c r="A21574">
        <v>211068137</v>
      </c>
      <c r="B21574" s="3">
        <v>44427</v>
      </c>
      <c r="C21574" s="3" t="str">
        <f t="shared" si="337"/>
        <v>agosto</v>
      </c>
      <c r="D21574" t="s">
        <v>2</v>
      </c>
      <c r="E21574" t="s">
        <v>1</v>
      </c>
      <c r="F21574" s="3">
        <v>44469</v>
      </c>
      <c r="G21574">
        <v>212094608</v>
      </c>
      <c r="H21574" s="3">
        <v>44458</v>
      </c>
      <c r="I21574" s="4" t="s">
        <v>41</v>
      </c>
      <c r="J21574">
        <v>22</v>
      </c>
    </row>
    <row r="21575" spans="1:10" x14ac:dyDescent="0.25">
      <c r="A21575">
        <v>211068138</v>
      </c>
      <c r="B21575" s="3">
        <v>44427</v>
      </c>
      <c r="C21575" s="3" t="str">
        <f t="shared" si="337"/>
        <v>agosto</v>
      </c>
      <c r="D21575" t="s">
        <v>2</v>
      </c>
      <c r="E21575" t="s">
        <v>6</v>
      </c>
      <c r="F21575" s="3">
        <v>44469</v>
      </c>
      <c r="G21575">
        <v>212099463</v>
      </c>
      <c r="H21575" s="3">
        <v>44469</v>
      </c>
      <c r="I21575" s="4" t="s">
        <v>43</v>
      </c>
      <c r="J21575">
        <v>31</v>
      </c>
    </row>
    <row r="21576" spans="1:10" x14ac:dyDescent="0.25">
      <c r="A21576">
        <v>211068139</v>
      </c>
      <c r="B21576" s="3">
        <v>44427</v>
      </c>
      <c r="C21576" s="3" t="str">
        <f t="shared" si="337"/>
        <v>agosto</v>
      </c>
      <c r="D21576" t="s">
        <v>2</v>
      </c>
      <c r="E21576" t="s">
        <v>1</v>
      </c>
      <c r="F21576" s="3">
        <v>44469</v>
      </c>
      <c r="G21576">
        <v>212084389</v>
      </c>
      <c r="H21576" s="3">
        <v>44433</v>
      </c>
      <c r="I21576" s="4" t="s">
        <v>41</v>
      </c>
      <c r="J21576">
        <v>5</v>
      </c>
    </row>
    <row r="21577" spans="1:10" x14ac:dyDescent="0.25">
      <c r="A21577">
        <v>211068140</v>
      </c>
      <c r="B21577" s="3">
        <v>44427</v>
      </c>
      <c r="C21577" s="3" t="str">
        <f t="shared" si="337"/>
        <v>agosto</v>
      </c>
      <c r="D21577" t="s">
        <v>25</v>
      </c>
      <c r="E21577" t="s">
        <v>1</v>
      </c>
      <c r="F21577" s="3">
        <v>44469</v>
      </c>
      <c r="G21577">
        <v>212099334</v>
      </c>
      <c r="H21577" s="3">
        <v>44469</v>
      </c>
      <c r="I21577" s="4" t="s">
        <v>44</v>
      </c>
      <c r="J21577">
        <v>31</v>
      </c>
    </row>
    <row r="21578" spans="1:10" x14ac:dyDescent="0.25">
      <c r="A21578">
        <v>211068141</v>
      </c>
      <c r="B21578" s="3">
        <v>44427</v>
      </c>
      <c r="C21578" s="3" t="str">
        <f t="shared" si="337"/>
        <v>agosto</v>
      </c>
      <c r="D21578" t="s">
        <v>2</v>
      </c>
      <c r="E21578" t="s">
        <v>1</v>
      </c>
      <c r="F21578" s="3">
        <v>44469</v>
      </c>
      <c r="G21578">
        <v>212088739</v>
      </c>
      <c r="H21578" s="3">
        <v>44441</v>
      </c>
      <c r="I21578" s="4" t="s">
        <v>44</v>
      </c>
      <c r="J21578">
        <v>11</v>
      </c>
    </row>
    <row r="21579" spans="1:10" x14ac:dyDescent="0.25">
      <c r="A21579">
        <v>211068145</v>
      </c>
      <c r="B21579" s="3">
        <v>44427</v>
      </c>
      <c r="C21579" s="3" t="str">
        <f t="shared" si="337"/>
        <v>agosto</v>
      </c>
      <c r="D21579" t="s">
        <v>24</v>
      </c>
      <c r="E21579" t="s">
        <v>6</v>
      </c>
      <c r="F21579" s="3">
        <v>44469</v>
      </c>
      <c r="G21579">
        <v>212091407</v>
      </c>
      <c r="H21579" s="3">
        <v>44448</v>
      </c>
      <c r="I21579" s="4" t="s">
        <v>44</v>
      </c>
      <c r="J21579">
        <v>16</v>
      </c>
    </row>
    <row r="21580" spans="1:10" x14ac:dyDescent="0.25">
      <c r="A21580">
        <v>211068146</v>
      </c>
      <c r="B21580" s="3">
        <v>44427</v>
      </c>
      <c r="C21580" s="3" t="str">
        <f t="shared" si="337"/>
        <v>agosto</v>
      </c>
      <c r="D21580" t="s">
        <v>24</v>
      </c>
      <c r="E21580" t="s">
        <v>1</v>
      </c>
      <c r="F21580" s="3">
        <v>44469</v>
      </c>
      <c r="G21580">
        <v>212092172</v>
      </c>
      <c r="H21580" s="3">
        <v>44449</v>
      </c>
      <c r="I21580" s="4" t="s">
        <v>41</v>
      </c>
      <c r="J21580">
        <v>17</v>
      </c>
    </row>
    <row r="21581" spans="1:10" x14ac:dyDescent="0.25">
      <c r="A21581">
        <v>211068153</v>
      </c>
      <c r="B21581" s="3">
        <v>44427</v>
      </c>
      <c r="C21581" s="3" t="str">
        <f t="shared" si="337"/>
        <v>agosto</v>
      </c>
      <c r="D21581" t="s">
        <v>26</v>
      </c>
      <c r="E21581" t="s">
        <v>1</v>
      </c>
      <c r="F21581" s="3">
        <v>44455</v>
      </c>
      <c r="G21581">
        <v>212086013</v>
      </c>
      <c r="H21581" s="3">
        <v>44438</v>
      </c>
      <c r="I21581" s="4" t="s">
        <v>41</v>
      </c>
      <c r="J21581">
        <v>8</v>
      </c>
    </row>
    <row r="21582" spans="1:10" x14ac:dyDescent="0.25">
      <c r="A21582">
        <v>211068156</v>
      </c>
      <c r="B21582" s="3">
        <v>44427</v>
      </c>
      <c r="C21582" s="3" t="str">
        <f t="shared" si="337"/>
        <v>agosto</v>
      </c>
      <c r="D21582" t="s">
        <v>2</v>
      </c>
      <c r="E21582" t="s">
        <v>1</v>
      </c>
      <c r="F21582" s="3">
        <v>44469</v>
      </c>
      <c r="G21582">
        <v>212099441</v>
      </c>
      <c r="H21582" s="3">
        <v>44469</v>
      </c>
      <c r="I21582" s="4" t="s">
        <v>57</v>
      </c>
      <c r="J21582">
        <v>31</v>
      </c>
    </row>
    <row r="21583" spans="1:10" x14ac:dyDescent="0.25">
      <c r="A21583">
        <v>211068159</v>
      </c>
      <c r="B21583" s="3">
        <v>44427</v>
      </c>
      <c r="C21583" s="3" t="str">
        <f t="shared" si="337"/>
        <v>agosto</v>
      </c>
      <c r="D21583" t="s">
        <v>24</v>
      </c>
      <c r="E21583" t="s">
        <v>6</v>
      </c>
      <c r="F21583" s="3">
        <v>44469</v>
      </c>
      <c r="G21583">
        <v>212099381</v>
      </c>
      <c r="H21583" s="3">
        <v>44469</v>
      </c>
      <c r="I21583" s="4" t="s">
        <v>56</v>
      </c>
      <c r="J21583">
        <v>31</v>
      </c>
    </row>
    <row r="21584" spans="1:10" x14ac:dyDescent="0.25">
      <c r="A21584">
        <v>211068160</v>
      </c>
      <c r="B21584" s="3">
        <v>44427</v>
      </c>
      <c r="C21584" s="3" t="str">
        <f t="shared" si="337"/>
        <v>agosto</v>
      </c>
      <c r="D21584" t="s">
        <v>2</v>
      </c>
      <c r="E21584" t="s">
        <v>1</v>
      </c>
      <c r="F21584" s="3">
        <v>44469</v>
      </c>
      <c r="G21584">
        <v>212085875</v>
      </c>
      <c r="H21584" s="3">
        <v>44438</v>
      </c>
      <c r="I21584" s="4" t="s">
        <v>44</v>
      </c>
      <c r="J21584">
        <v>8</v>
      </c>
    </row>
    <row r="21585" spans="1:10" x14ac:dyDescent="0.25">
      <c r="A21585">
        <v>211068165</v>
      </c>
      <c r="B21585" s="3">
        <v>44427</v>
      </c>
      <c r="C21585" s="3" t="str">
        <f t="shared" si="337"/>
        <v>agosto</v>
      </c>
      <c r="D21585" t="s">
        <v>23</v>
      </c>
      <c r="E21585" t="s">
        <v>6</v>
      </c>
      <c r="F21585" s="3">
        <v>44455</v>
      </c>
      <c r="G21585">
        <v>212094116</v>
      </c>
      <c r="H21585" s="3">
        <v>44455</v>
      </c>
      <c r="I21585" s="4" t="s">
        <v>43</v>
      </c>
      <c r="J21585">
        <v>21</v>
      </c>
    </row>
    <row r="21586" spans="1:10" x14ac:dyDescent="0.25">
      <c r="A21586">
        <v>211068166</v>
      </c>
      <c r="B21586" s="3">
        <v>44427</v>
      </c>
      <c r="C21586" s="3" t="str">
        <f t="shared" si="337"/>
        <v>agosto</v>
      </c>
      <c r="D21586" t="s">
        <v>24</v>
      </c>
      <c r="E21586" t="s">
        <v>6</v>
      </c>
      <c r="F21586" s="3">
        <v>44469</v>
      </c>
      <c r="G21586">
        <v>212099261</v>
      </c>
      <c r="H21586" s="3">
        <v>44469</v>
      </c>
      <c r="I21586" s="4" t="s">
        <v>57</v>
      </c>
      <c r="J21586">
        <v>31</v>
      </c>
    </row>
    <row r="21587" spans="1:10" x14ac:dyDescent="0.25">
      <c r="A21587">
        <v>211068167</v>
      </c>
      <c r="B21587" s="3">
        <v>44427</v>
      </c>
      <c r="C21587" s="3" t="str">
        <f t="shared" si="337"/>
        <v>agosto</v>
      </c>
      <c r="D21587" t="s">
        <v>24</v>
      </c>
      <c r="E21587" t="s">
        <v>6</v>
      </c>
      <c r="F21587" s="3">
        <v>44469</v>
      </c>
      <c r="G21587">
        <v>212090942</v>
      </c>
      <c r="H21587" s="3">
        <v>44447</v>
      </c>
      <c r="I21587" s="4" t="s">
        <v>41</v>
      </c>
      <c r="J21587">
        <v>15</v>
      </c>
    </row>
    <row r="21588" spans="1:10" x14ac:dyDescent="0.25">
      <c r="A21588">
        <v>211068170</v>
      </c>
      <c r="B21588" s="3">
        <v>44427</v>
      </c>
      <c r="C21588" s="3" t="str">
        <f t="shared" si="337"/>
        <v>agosto</v>
      </c>
      <c r="D21588" t="s">
        <v>23</v>
      </c>
      <c r="E21588" t="s">
        <v>6</v>
      </c>
      <c r="F21588" s="3">
        <v>44455</v>
      </c>
      <c r="G21588">
        <v>212093456</v>
      </c>
      <c r="H21588" s="3">
        <v>44454</v>
      </c>
      <c r="I21588" s="4" t="s">
        <v>43</v>
      </c>
      <c r="J21588">
        <v>20</v>
      </c>
    </row>
    <row r="21589" spans="1:10" x14ac:dyDescent="0.25">
      <c r="A21589">
        <v>211068171</v>
      </c>
      <c r="B21589" s="3">
        <v>44427</v>
      </c>
      <c r="C21589" s="3" t="str">
        <f t="shared" si="337"/>
        <v>agosto</v>
      </c>
      <c r="D21589" t="s">
        <v>23</v>
      </c>
      <c r="E21589" t="s">
        <v>6</v>
      </c>
      <c r="F21589" s="3">
        <v>44455</v>
      </c>
      <c r="G21589">
        <v>212093458</v>
      </c>
      <c r="H21589" s="3">
        <v>44454</v>
      </c>
      <c r="I21589" s="4" t="s">
        <v>43</v>
      </c>
      <c r="J21589">
        <v>20</v>
      </c>
    </row>
    <row r="21590" spans="1:10" x14ac:dyDescent="0.25">
      <c r="A21590">
        <v>211068172</v>
      </c>
      <c r="B21590" s="3">
        <v>44427</v>
      </c>
      <c r="C21590" s="3" t="str">
        <f t="shared" si="337"/>
        <v>agosto</v>
      </c>
      <c r="D21590" t="s">
        <v>2</v>
      </c>
      <c r="E21590" t="s">
        <v>6</v>
      </c>
      <c r="F21590" s="3">
        <v>44469</v>
      </c>
      <c r="G21590">
        <v>212099443</v>
      </c>
      <c r="H21590" s="3">
        <v>44469</v>
      </c>
      <c r="I21590" s="4" t="s">
        <v>57</v>
      </c>
      <c r="J21590">
        <v>31</v>
      </c>
    </row>
    <row r="21591" spans="1:10" x14ac:dyDescent="0.25">
      <c r="A21591">
        <v>211068173</v>
      </c>
      <c r="B21591" s="3">
        <v>44427</v>
      </c>
      <c r="C21591" s="3" t="str">
        <f t="shared" si="337"/>
        <v>agosto</v>
      </c>
      <c r="D21591" t="s">
        <v>2</v>
      </c>
      <c r="E21591" t="s">
        <v>6</v>
      </c>
      <c r="F21591" s="3">
        <v>44469</v>
      </c>
      <c r="G21591">
        <v>212087468</v>
      </c>
      <c r="H21591" s="3">
        <v>44440</v>
      </c>
      <c r="I21591" s="4" t="s">
        <v>46</v>
      </c>
      <c r="J21591">
        <v>10</v>
      </c>
    </row>
    <row r="21592" spans="1:10" x14ac:dyDescent="0.25">
      <c r="A21592">
        <v>211068174</v>
      </c>
      <c r="B21592" s="3">
        <v>44427</v>
      </c>
      <c r="C21592" s="3" t="str">
        <f t="shared" si="337"/>
        <v>agosto</v>
      </c>
      <c r="D21592" t="s">
        <v>24</v>
      </c>
      <c r="E21592" t="s">
        <v>6</v>
      </c>
      <c r="F21592" s="3">
        <v>44469</v>
      </c>
      <c r="G21592">
        <v>212083039</v>
      </c>
      <c r="H21592" s="3">
        <v>44431</v>
      </c>
      <c r="I21592" s="4" t="s">
        <v>54</v>
      </c>
      <c r="J21592">
        <v>3</v>
      </c>
    </row>
    <row r="21593" spans="1:10" x14ac:dyDescent="0.25">
      <c r="A21593">
        <v>211068176</v>
      </c>
      <c r="B21593" s="3">
        <v>44427</v>
      </c>
      <c r="C21593" s="3" t="str">
        <f t="shared" si="337"/>
        <v>agosto</v>
      </c>
      <c r="D21593" t="s">
        <v>2</v>
      </c>
      <c r="E21593" t="s">
        <v>1</v>
      </c>
      <c r="F21593" s="3">
        <v>44469</v>
      </c>
      <c r="G21593">
        <v>212084609</v>
      </c>
      <c r="H21593" s="3">
        <v>44434</v>
      </c>
      <c r="I21593" s="4" t="s">
        <v>56</v>
      </c>
      <c r="J21593">
        <v>6</v>
      </c>
    </row>
    <row r="21594" spans="1:10" x14ac:dyDescent="0.25">
      <c r="A21594">
        <v>211068177</v>
      </c>
      <c r="B21594" s="3">
        <v>44427</v>
      </c>
      <c r="C21594" s="3" t="str">
        <f t="shared" si="337"/>
        <v>agosto</v>
      </c>
      <c r="D21594" t="s">
        <v>2</v>
      </c>
      <c r="E21594" t="s">
        <v>6</v>
      </c>
      <c r="F21594" s="3">
        <v>44469</v>
      </c>
      <c r="G21594">
        <v>212087747</v>
      </c>
      <c r="H21594" s="3">
        <v>44440</v>
      </c>
      <c r="I21594" s="4" t="s">
        <v>56</v>
      </c>
      <c r="J21594">
        <v>10</v>
      </c>
    </row>
    <row r="21595" spans="1:10" x14ac:dyDescent="0.25">
      <c r="A21595">
        <v>211068178</v>
      </c>
      <c r="B21595" s="3">
        <v>44427</v>
      </c>
      <c r="C21595" s="3" t="str">
        <f t="shared" si="337"/>
        <v>agosto</v>
      </c>
      <c r="D21595" t="s">
        <v>3</v>
      </c>
      <c r="E21595" t="s">
        <v>6</v>
      </c>
      <c r="F21595" s="3">
        <v>44434</v>
      </c>
      <c r="G21595">
        <v>212085155</v>
      </c>
      <c r="H21595" s="3">
        <v>44435</v>
      </c>
      <c r="I21595" s="4" t="s">
        <v>37</v>
      </c>
      <c r="J21595">
        <v>7</v>
      </c>
    </row>
    <row r="21596" spans="1:10" x14ac:dyDescent="0.25">
      <c r="A21596">
        <v>211068181</v>
      </c>
      <c r="B21596" s="3">
        <v>44427</v>
      </c>
      <c r="C21596" s="3" t="str">
        <f t="shared" si="337"/>
        <v>agosto</v>
      </c>
      <c r="D21596" t="s">
        <v>25</v>
      </c>
      <c r="E21596" t="s">
        <v>6</v>
      </c>
      <c r="F21596" s="3">
        <v>44469</v>
      </c>
      <c r="G21596">
        <v>212097329</v>
      </c>
      <c r="H21596" s="3">
        <v>44466</v>
      </c>
      <c r="I21596" s="4" t="s">
        <v>44</v>
      </c>
      <c r="J21596">
        <v>28</v>
      </c>
    </row>
    <row r="21597" spans="1:10" x14ac:dyDescent="0.25">
      <c r="A21597">
        <v>211068182</v>
      </c>
      <c r="B21597" s="3">
        <v>44427</v>
      </c>
      <c r="C21597" s="3" t="str">
        <f t="shared" si="337"/>
        <v>agosto</v>
      </c>
      <c r="D21597" t="s">
        <v>24</v>
      </c>
      <c r="E21597" t="s">
        <v>6</v>
      </c>
      <c r="F21597" s="3">
        <v>44469</v>
      </c>
      <c r="G21597">
        <v>212082036</v>
      </c>
      <c r="H21597" s="3">
        <v>44427</v>
      </c>
      <c r="I21597" s="4" t="s">
        <v>43</v>
      </c>
      <c r="J21597">
        <v>1</v>
      </c>
    </row>
    <row r="21598" spans="1:10" x14ac:dyDescent="0.25">
      <c r="A21598">
        <v>211068185</v>
      </c>
      <c r="B21598" s="3">
        <v>44427</v>
      </c>
      <c r="C21598" s="3" t="str">
        <f t="shared" si="337"/>
        <v>agosto</v>
      </c>
      <c r="D21598" t="s">
        <v>4</v>
      </c>
      <c r="E21598" t="s">
        <v>1</v>
      </c>
      <c r="F21598" s="3">
        <v>44434</v>
      </c>
      <c r="G21598">
        <v>212085005</v>
      </c>
      <c r="H21598" s="3">
        <v>44434</v>
      </c>
      <c r="I21598" s="4" t="s">
        <v>54</v>
      </c>
      <c r="J21598">
        <v>6</v>
      </c>
    </row>
    <row r="21599" spans="1:10" x14ac:dyDescent="0.25">
      <c r="A21599">
        <v>211068189</v>
      </c>
      <c r="B21599" s="3">
        <v>44427</v>
      </c>
      <c r="C21599" s="3" t="str">
        <f t="shared" si="337"/>
        <v>agosto</v>
      </c>
      <c r="D21599" t="s">
        <v>2</v>
      </c>
      <c r="E21599" t="s">
        <v>1</v>
      </c>
      <c r="F21599" s="3">
        <v>44469</v>
      </c>
      <c r="G21599">
        <v>212083042</v>
      </c>
      <c r="H21599" s="3">
        <v>44431</v>
      </c>
      <c r="I21599" s="4" t="s">
        <v>54</v>
      </c>
      <c r="J21599">
        <v>3</v>
      </c>
    </row>
    <row r="21600" spans="1:10" x14ac:dyDescent="0.25">
      <c r="A21600">
        <v>211068195</v>
      </c>
      <c r="B21600" s="3">
        <v>44427</v>
      </c>
      <c r="C21600" s="3" t="str">
        <f t="shared" si="337"/>
        <v>agosto</v>
      </c>
      <c r="D21600" t="s">
        <v>25</v>
      </c>
      <c r="E21600" t="s">
        <v>1</v>
      </c>
      <c r="F21600" s="3">
        <v>44469</v>
      </c>
      <c r="G21600">
        <v>212098879</v>
      </c>
      <c r="H21600" s="3">
        <v>44468</v>
      </c>
      <c r="I21600" s="4" t="s">
        <v>44</v>
      </c>
      <c r="J21600">
        <v>30</v>
      </c>
    </row>
    <row r="21601" spans="1:10" x14ac:dyDescent="0.25">
      <c r="A21601">
        <v>211068202</v>
      </c>
      <c r="B21601" s="3">
        <v>44427</v>
      </c>
      <c r="C21601" s="3" t="str">
        <f t="shared" si="337"/>
        <v>agosto</v>
      </c>
      <c r="D21601" t="s">
        <v>4</v>
      </c>
      <c r="E21601" t="s">
        <v>1</v>
      </c>
      <c r="F21601" s="3">
        <v>44434</v>
      </c>
      <c r="G21601">
        <v>212085009</v>
      </c>
      <c r="H21601" s="3">
        <v>44434</v>
      </c>
      <c r="I21601" s="4" t="s">
        <v>54</v>
      </c>
      <c r="J21601">
        <v>6</v>
      </c>
    </row>
    <row r="21602" spans="1:10" x14ac:dyDescent="0.25">
      <c r="A21602">
        <v>211068206</v>
      </c>
      <c r="B21602" s="3">
        <v>44427</v>
      </c>
      <c r="C21602" s="3" t="str">
        <f t="shared" si="337"/>
        <v>agosto</v>
      </c>
      <c r="D21602" t="s">
        <v>2</v>
      </c>
      <c r="E21602" t="s">
        <v>1</v>
      </c>
      <c r="F21602" s="3">
        <v>44469</v>
      </c>
      <c r="G21602">
        <v>212085820</v>
      </c>
      <c r="H21602" s="3">
        <v>44438</v>
      </c>
      <c r="I21602" s="4" t="s">
        <v>44</v>
      </c>
      <c r="J21602">
        <v>8</v>
      </c>
    </row>
    <row r="21603" spans="1:10" x14ac:dyDescent="0.25">
      <c r="A21603">
        <v>211068214</v>
      </c>
      <c r="B21603" s="3">
        <v>44427</v>
      </c>
      <c r="C21603" s="3" t="str">
        <f t="shared" si="337"/>
        <v>agosto</v>
      </c>
      <c r="D21603" t="s">
        <v>2</v>
      </c>
      <c r="E21603" t="s">
        <v>1</v>
      </c>
      <c r="F21603" s="3">
        <v>44469</v>
      </c>
      <c r="G21603">
        <v>212088550</v>
      </c>
      <c r="H21603" s="3">
        <v>44440</v>
      </c>
      <c r="I21603" s="4" t="s">
        <v>43</v>
      </c>
      <c r="J21603">
        <v>10</v>
      </c>
    </row>
    <row r="21604" spans="1:10" x14ac:dyDescent="0.25">
      <c r="A21604">
        <v>211068216</v>
      </c>
      <c r="B21604" s="3">
        <v>44427</v>
      </c>
      <c r="C21604" s="3" t="str">
        <f t="shared" si="337"/>
        <v>agosto</v>
      </c>
      <c r="D21604" t="s">
        <v>2</v>
      </c>
      <c r="E21604" t="s">
        <v>1</v>
      </c>
      <c r="F21604" s="3">
        <v>44469</v>
      </c>
      <c r="G21604">
        <v>212083148</v>
      </c>
      <c r="H21604" s="3">
        <v>44431</v>
      </c>
      <c r="I21604" s="4" t="s">
        <v>55</v>
      </c>
      <c r="J21604">
        <v>3</v>
      </c>
    </row>
    <row r="21605" spans="1:10" x14ac:dyDescent="0.25">
      <c r="A21605">
        <v>211068217</v>
      </c>
      <c r="B21605" s="3">
        <v>44427</v>
      </c>
      <c r="C21605" s="3" t="str">
        <f t="shared" si="337"/>
        <v>agosto</v>
      </c>
      <c r="D21605" t="s">
        <v>2</v>
      </c>
      <c r="E21605" t="s">
        <v>1</v>
      </c>
      <c r="F21605" s="3">
        <v>44469</v>
      </c>
      <c r="G21605">
        <v>212083049</v>
      </c>
      <c r="H21605" s="3">
        <v>44431</v>
      </c>
      <c r="I21605" s="4" t="s">
        <v>54</v>
      </c>
      <c r="J21605">
        <v>3</v>
      </c>
    </row>
    <row r="21606" spans="1:10" x14ac:dyDescent="0.25">
      <c r="A21606">
        <v>211068225</v>
      </c>
      <c r="B21606" s="3">
        <v>44427</v>
      </c>
      <c r="C21606" s="3" t="str">
        <f t="shared" si="337"/>
        <v>agosto</v>
      </c>
      <c r="D21606" t="s">
        <v>2</v>
      </c>
      <c r="E21606" t="s">
        <v>1</v>
      </c>
      <c r="F21606" s="3">
        <v>44469</v>
      </c>
      <c r="G21606">
        <v>212099461</v>
      </c>
      <c r="H21606" s="3">
        <v>44469</v>
      </c>
      <c r="I21606" s="4" t="s">
        <v>44</v>
      </c>
      <c r="J21606">
        <v>31</v>
      </c>
    </row>
    <row r="21607" spans="1:10" x14ac:dyDescent="0.25">
      <c r="A21607">
        <v>211068227</v>
      </c>
      <c r="B21607" s="3">
        <v>44427</v>
      </c>
      <c r="C21607" s="3" t="str">
        <f t="shared" si="337"/>
        <v>agosto</v>
      </c>
      <c r="D21607" t="s">
        <v>2</v>
      </c>
      <c r="E21607" t="s">
        <v>1</v>
      </c>
      <c r="F21607" s="3">
        <v>44469</v>
      </c>
      <c r="G21607">
        <v>212093555</v>
      </c>
      <c r="H21607" s="3">
        <v>44454</v>
      </c>
      <c r="I21607" s="4" t="s">
        <v>41</v>
      </c>
      <c r="J21607">
        <v>20</v>
      </c>
    </row>
    <row r="21608" spans="1:10" x14ac:dyDescent="0.25">
      <c r="A21608">
        <v>211068234</v>
      </c>
      <c r="B21608" s="3">
        <v>44427</v>
      </c>
      <c r="C21608" s="3" t="str">
        <f t="shared" si="337"/>
        <v>agosto</v>
      </c>
      <c r="D21608" t="s">
        <v>2</v>
      </c>
      <c r="E21608" t="s">
        <v>1</v>
      </c>
      <c r="F21608" s="3">
        <v>44469</v>
      </c>
      <c r="G21608">
        <v>212099462</v>
      </c>
      <c r="H21608" s="3">
        <v>44469</v>
      </c>
      <c r="I21608" s="4" t="s">
        <v>44</v>
      </c>
      <c r="J21608">
        <v>31</v>
      </c>
    </row>
    <row r="21609" spans="1:10" x14ac:dyDescent="0.25">
      <c r="A21609">
        <v>211068236</v>
      </c>
      <c r="B21609" s="3">
        <v>44427</v>
      </c>
      <c r="C21609" s="3" t="str">
        <f t="shared" si="337"/>
        <v>agosto</v>
      </c>
      <c r="D21609" t="s">
        <v>4</v>
      </c>
      <c r="E21609" t="s">
        <v>1</v>
      </c>
      <c r="F21609" s="3">
        <v>44434</v>
      </c>
      <c r="G21609">
        <v>212083055</v>
      </c>
      <c r="H21609" s="3">
        <v>44431</v>
      </c>
      <c r="I21609" s="4" t="s">
        <v>54</v>
      </c>
      <c r="J21609">
        <v>3</v>
      </c>
    </row>
    <row r="21610" spans="1:10" x14ac:dyDescent="0.25">
      <c r="A21610">
        <v>211068247</v>
      </c>
      <c r="B21610" s="3">
        <v>44427</v>
      </c>
      <c r="C21610" s="3" t="str">
        <f t="shared" si="337"/>
        <v>agosto</v>
      </c>
      <c r="D21610" t="s">
        <v>25</v>
      </c>
      <c r="E21610" t="s">
        <v>1</v>
      </c>
      <c r="F21610" s="3">
        <v>44469</v>
      </c>
      <c r="G21610">
        <v>212086026</v>
      </c>
      <c r="H21610" s="3">
        <v>44438</v>
      </c>
      <c r="I21610" s="4" t="s">
        <v>44</v>
      </c>
      <c r="J21610">
        <v>8</v>
      </c>
    </row>
    <row r="21611" spans="1:10" x14ac:dyDescent="0.25">
      <c r="A21611">
        <v>211068249</v>
      </c>
      <c r="B21611" s="3">
        <v>44427</v>
      </c>
      <c r="C21611" s="3" t="str">
        <f t="shared" si="337"/>
        <v>agosto</v>
      </c>
      <c r="D21611" t="s">
        <v>26</v>
      </c>
      <c r="E21611" t="s">
        <v>1</v>
      </c>
      <c r="F21611" s="3">
        <v>44455</v>
      </c>
      <c r="G21611">
        <v>212084765</v>
      </c>
      <c r="H21611" s="3">
        <v>44434</v>
      </c>
      <c r="I21611" s="4" t="s">
        <v>41</v>
      </c>
      <c r="J21611">
        <v>6</v>
      </c>
    </row>
    <row r="21612" spans="1:10" x14ac:dyDescent="0.25">
      <c r="A21612">
        <v>211068250</v>
      </c>
      <c r="B21612" s="3">
        <v>44427</v>
      </c>
      <c r="C21612" s="3" t="str">
        <f t="shared" si="337"/>
        <v>agosto</v>
      </c>
      <c r="D21612" t="s">
        <v>4</v>
      </c>
      <c r="E21612" t="s">
        <v>1</v>
      </c>
      <c r="F21612" s="3">
        <v>44434</v>
      </c>
      <c r="G21612">
        <v>212085011</v>
      </c>
      <c r="H21612" s="3">
        <v>44434</v>
      </c>
      <c r="I21612" s="4" t="s">
        <v>54</v>
      </c>
      <c r="J21612">
        <v>6</v>
      </c>
    </row>
    <row r="21613" spans="1:10" x14ac:dyDescent="0.25">
      <c r="A21613">
        <v>211068259</v>
      </c>
      <c r="B21613" s="3">
        <v>44428</v>
      </c>
      <c r="C21613" s="3" t="str">
        <f t="shared" si="337"/>
        <v>agosto</v>
      </c>
      <c r="D21613" t="s">
        <v>2</v>
      </c>
      <c r="E21613" t="s">
        <v>1</v>
      </c>
      <c r="F21613" s="3">
        <v>44470</v>
      </c>
      <c r="G21613">
        <v>212088264</v>
      </c>
      <c r="H21613" s="3">
        <v>44441</v>
      </c>
      <c r="I21613" s="4" t="s">
        <v>41</v>
      </c>
      <c r="J21613">
        <v>10</v>
      </c>
    </row>
    <row r="21614" spans="1:10" x14ac:dyDescent="0.25">
      <c r="A21614">
        <v>211068262</v>
      </c>
      <c r="B21614" s="3">
        <v>44428</v>
      </c>
      <c r="C21614" s="3" t="str">
        <f t="shared" si="337"/>
        <v>agosto</v>
      </c>
      <c r="D21614" t="s">
        <v>2</v>
      </c>
      <c r="E21614" t="s">
        <v>1</v>
      </c>
      <c r="F21614" s="3">
        <v>44470</v>
      </c>
      <c r="G21614">
        <v>212099949</v>
      </c>
      <c r="H21614" s="3">
        <v>44470</v>
      </c>
      <c r="I21614" s="4" t="s">
        <v>57</v>
      </c>
      <c r="J21614">
        <v>31</v>
      </c>
    </row>
    <row r="21615" spans="1:10" x14ac:dyDescent="0.25">
      <c r="A21615">
        <v>211068267</v>
      </c>
      <c r="B21615" s="3">
        <v>44428</v>
      </c>
      <c r="C21615" s="3" t="str">
        <f t="shared" si="337"/>
        <v>agosto</v>
      </c>
      <c r="D21615" t="s">
        <v>2</v>
      </c>
      <c r="E21615" t="s">
        <v>1</v>
      </c>
      <c r="F21615" s="3">
        <v>44470</v>
      </c>
      <c r="G21615">
        <v>212083064</v>
      </c>
      <c r="H21615" s="3">
        <v>44431</v>
      </c>
      <c r="I21615" s="4" t="s">
        <v>54</v>
      </c>
      <c r="J21615">
        <v>2</v>
      </c>
    </row>
    <row r="21616" spans="1:10" x14ac:dyDescent="0.25">
      <c r="A21616">
        <v>211068268</v>
      </c>
      <c r="B21616" s="3">
        <v>44428</v>
      </c>
      <c r="C21616" s="3" t="str">
        <f t="shared" si="337"/>
        <v>agosto</v>
      </c>
      <c r="D21616" t="s">
        <v>2</v>
      </c>
      <c r="E21616" t="s">
        <v>1</v>
      </c>
      <c r="F21616" s="3">
        <v>44470</v>
      </c>
      <c r="G21616">
        <v>212092091</v>
      </c>
      <c r="H21616" s="3">
        <v>44449</v>
      </c>
      <c r="I21616" s="4" t="s">
        <v>46</v>
      </c>
      <c r="J21616">
        <v>16</v>
      </c>
    </row>
    <row r="21617" spans="1:10" x14ac:dyDescent="0.25">
      <c r="A21617">
        <v>211068269</v>
      </c>
      <c r="B21617" s="3">
        <v>44428</v>
      </c>
      <c r="C21617" s="3" t="str">
        <f t="shared" si="337"/>
        <v>agosto</v>
      </c>
      <c r="D21617" t="s">
        <v>23</v>
      </c>
      <c r="E21617" t="s">
        <v>1</v>
      </c>
      <c r="F21617" s="3">
        <v>44456</v>
      </c>
      <c r="G21617">
        <v>212094541</v>
      </c>
      <c r="H21617" s="3">
        <v>44456</v>
      </c>
      <c r="I21617" s="4" t="s">
        <v>43</v>
      </c>
      <c r="J21617">
        <v>21</v>
      </c>
    </row>
    <row r="21618" spans="1:10" x14ac:dyDescent="0.25">
      <c r="A21618">
        <v>211068270</v>
      </c>
      <c r="B21618" s="3">
        <v>44428</v>
      </c>
      <c r="C21618" s="3" t="str">
        <f t="shared" si="337"/>
        <v>agosto</v>
      </c>
      <c r="D21618" t="s">
        <v>26</v>
      </c>
      <c r="E21618" t="s">
        <v>1</v>
      </c>
      <c r="F21618" s="3">
        <v>44456</v>
      </c>
      <c r="G21618">
        <v>212084770</v>
      </c>
      <c r="H21618" s="3">
        <v>44434</v>
      </c>
      <c r="I21618" s="4" t="s">
        <v>41</v>
      </c>
      <c r="J21618">
        <v>5</v>
      </c>
    </row>
    <row r="21619" spans="1:10" x14ac:dyDescent="0.25">
      <c r="A21619">
        <v>211068271</v>
      </c>
      <c r="B21619" s="3">
        <v>44428</v>
      </c>
      <c r="C21619" s="3" t="str">
        <f t="shared" si="337"/>
        <v>agosto</v>
      </c>
      <c r="D21619" t="s">
        <v>2</v>
      </c>
      <c r="E21619" t="s">
        <v>1</v>
      </c>
      <c r="F21619" s="3">
        <v>44470</v>
      </c>
      <c r="G21619">
        <v>212093661</v>
      </c>
      <c r="H21619" s="3">
        <v>44454</v>
      </c>
      <c r="I21619" s="4" t="s">
        <v>45</v>
      </c>
      <c r="J21619">
        <v>19</v>
      </c>
    </row>
    <row r="21620" spans="1:10" x14ac:dyDescent="0.25">
      <c r="A21620">
        <v>211068272</v>
      </c>
      <c r="B21620" s="3">
        <v>44428</v>
      </c>
      <c r="C21620" s="3" t="str">
        <f t="shared" si="337"/>
        <v>agosto</v>
      </c>
      <c r="D21620" t="s">
        <v>25</v>
      </c>
      <c r="E21620" t="s">
        <v>1</v>
      </c>
      <c r="F21620" s="3">
        <v>44470</v>
      </c>
      <c r="G21620">
        <v>212100203</v>
      </c>
      <c r="H21620" s="3">
        <v>44470</v>
      </c>
      <c r="I21620" s="4" t="s">
        <v>44</v>
      </c>
      <c r="J21620">
        <v>31</v>
      </c>
    </row>
    <row r="21621" spans="1:10" x14ac:dyDescent="0.25">
      <c r="A21621">
        <v>211068274</v>
      </c>
      <c r="B21621" s="3">
        <v>44428</v>
      </c>
      <c r="C21621" s="3" t="str">
        <f t="shared" si="337"/>
        <v>agosto</v>
      </c>
      <c r="D21621" t="s">
        <v>2</v>
      </c>
      <c r="E21621" t="s">
        <v>1</v>
      </c>
      <c r="F21621" s="3">
        <v>44470</v>
      </c>
      <c r="G21621">
        <v>212085681</v>
      </c>
      <c r="H21621" s="3">
        <v>44437</v>
      </c>
      <c r="I21621" s="4" t="s">
        <v>41</v>
      </c>
      <c r="J21621">
        <v>6</v>
      </c>
    </row>
    <row r="21622" spans="1:10" x14ac:dyDescent="0.25">
      <c r="A21622">
        <v>211068281</v>
      </c>
      <c r="B21622" s="3">
        <v>44428</v>
      </c>
      <c r="C21622" s="3" t="str">
        <f t="shared" si="337"/>
        <v>agosto</v>
      </c>
      <c r="D21622" t="s">
        <v>2</v>
      </c>
      <c r="E21622" t="s">
        <v>6</v>
      </c>
      <c r="F21622" s="3">
        <v>44470</v>
      </c>
      <c r="G21622">
        <v>212085680</v>
      </c>
      <c r="H21622" s="3">
        <v>44437</v>
      </c>
      <c r="I21622" s="4" t="s">
        <v>41</v>
      </c>
      <c r="J21622">
        <v>6</v>
      </c>
    </row>
    <row r="21623" spans="1:10" x14ac:dyDescent="0.25">
      <c r="A21623">
        <v>211068282</v>
      </c>
      <c r="B21623" s="3">
        <v>44428</v>
      </c>
      <c r="C21623" s="3" t="str">
        <f t="shared" si="337"/>
        <v>agosto</v>
      </c>
      <c r="D21623" t="s">
        <v>2</v>
      </c>
      <c r="E21623" t="s">
        <v>6</v>
      </c>
      <c r="F21623" s="3">
        <v>44470</v>
      </c>
      <c r="G21623">
        <v>212100289</v>
      </c>
      <c r="H21623" s="3">
        <v>44470</v>
      </c>
      <c r="I21623" s="4" t="s">
        <v>44</v>
      </c>
      <c r="J21623">
        <v>31</v>
      </c>
    </row>
    <row r="21624" spans="1:10" x14ac:dyDescent="0.25">
      <c r="A21624">
        <v>211068283</v>
      </c>
      <c r="B21624" s="3">
        <v>44428</v>
      </c>
      <c r="C21624" s="3" t="str">
        <f t="shared" si="337"/>
        <v>agosto</v>
      </c>
      <c r="D21624" t="s">
        <v>2</v>
      </c>
      <c r="E21624" t="s">
        <v>6</v>
      </c>
      <c r="F21624" s="3">
        <v>44470</v>
      </c>
      <c r="G21624">
        <v>212084017</v>
      </c>
      <c r="H21624" s="3">
        <v>44433</v>
      </c>
      <c r="I21624" s="4" t="s">
        <v>43</v>
      </c>
      <c r="J21624">
        <v>4</v>
      </c>
    </row>
    <row r="21625" spans="1:10" x14ac:dyDescent="0.25">
      <c r="A21625">
        <v>211068285</v>
      </c>
      <c r="B21625" s="3">
        <v>44428</v>
      </c>
      <c r="C21625" s="3" t="str">
        <f t="shared" si="337"/>
        <v>agosto</v>
      </c>
      <c r="D21625" t="s">
        <v>2</v>
      </c>
      <c r="E21625" t="s">
        <v>6</v>
      </c>
      <c r="F21625" s="3">
        <v>44470</v>
      </c>
      <c r="G21625">
        <v>212090771</v>
      </c>
      <c r="H21625" s="3">
        <v>44447</v>
      </c>
      <c r="I21625" s="4" t="s">
        <v>45</v>
      </c>
      <c r="J21625">
        <v>14</v>
      </c>
    </row>
    <row r="21626" spans="1:10" x14ac:dyDescent="0.25">
      <c r="A21626">
        <v>211068288</v>
      </c>
      <c r="B21626" s="3">
        <v>44428</v>
      </c>
      <c r="C21626" s="3" t="str">
        <f t="shared" si="337"/>
        <v>agosto</v>
      </c>
      <c r="D21626" t="s">
        <v>22</v>
      </c>
      <c r="E21626" t="s">
        <v>6</v>
      </c>
      <c r="F21626" s="3">
        <v>44456</v>
      </c>
      <c r="G21626">
        <v>212089689</v>
      </c>
      <c r="H21626" s="3">
        <v>44445</v>
      </c>
      <c r="I21626" s="4" t="s">
        <v>43</v>
      </c>
      <c r="J21626">
        <v>12</v>
      </c>
    </row>
    <row r="21627" spans="1:10" x14ac:dyDescent="0.25">
      <c r="A21627">
        <v>211068289</v>
      </c>
      <c r="B21627" s="3">
        <v>44428</v>
      </c>
      <c r="C21627" s="3" t="str">
        <f t="shared" si="337"/>
        <v>agosto</v>
      </c>
      <c r="D21627" t="s">
        <v>25</v>
      </c>
      <c r="E21627" t="s">
        <v>6</v>
      </c>
      <c r="F21627" s="3">
        <v>44470</v>
      </c>
      <c r="G21627">
        <v>212099120</v>
      </c>
      <c r="H21627" s="3">
        <v>44469</v>
      </c>
      <c r="I21627" s="4" t="s">
        <v>44</v>
      </c>
      <c r="J21627">
        <v>30</v>
      </c>
    </row>
    <row r="21628" spans="1:10" x14ac:dyDescent="0.25">
      <c r="A21628">
        <v>211068290</v>
      </c>
      <c r="B21628" s="3">
        <v>44428</v>
      </c>
      <c r="C21628" s="3" t="str">
        <f t="shared" si="337"/>
        <v>agosto</v>
      </c>
      <c r="D21628" t="s">
        <v>22</v>
      </c>
      <c r="E21628" t="s">
        <v>6</v>
      </c>
      <c r="F21628" s="3">
        <v>44456</v>
      </c>
      <c r="G21628">
        <v>212092942</v>
      </c>
      <c r="H21628" s="3">
        <v>44453</v>
      </c>
      <c r="I21628" s="4" t="s">
        <v>43</v>
      </c>
      <c r="J21628">
        <v>18</v>
      </c>
    </row>
    <row r="21629" spans="1:10" x14ac:dyDescent="0.25">
      <c r="A21629">
        <v>211068297</v>
      </c>
      <c r="B21629" s="3">
        <v>44428</v>
      </c>
      <c r="C21629" s="3" t="str">
        <f t="shared" si="337"/>
        <v>agosto</v>
      </c>
      <c r="D21629" t="s">
        <v>2</v>
      </c>
      <c r="E21629" t="s">
        <v>1</v>
      </c>
      <c r="F21629" s="3">
        <v>44470</v>
      </c>
      <c r="G21629">
        <v>212097974</v>
      </c>
      <c r="H21629" s="3">
        <v>44467</v>
      </c>
      <c r="I21629" s="4" t="s">
        <v>44</v>
      </c>
      <c r="J21629">
        <v>28</v>
      </c>
    </row>
    <row r="21630" spans="1:10" x14ac:dyDescent="0.25">
      <c r="A21630">
        <v>211068298</v>
      </c>
      <c r="B21630" s="3">
        <v>44428</v>
      </c>
      <c r="C21630" s="3" t="str">
        <f t="shared" si="337"/>
        <v>agosto</v>
      </c>
      <c r="D21630" t="s">
        <v>25</v>
      </c>
      <c r="E21630" t="s">
        <v>1</v>
      </c>
      <c r="F21630" s="3">
        <v>44470</v>
      </c>
      <c r="G21630">
        <v>212100203</v>
      </c>
      <c r="H21630" s="3">
        <v>44470</v>
      </c>
      <c r="I21630" s="4" t="s">
        <v>44</v>
      </c>
      <c r="J21630">
        <v>31</v>
      </c>
    </row>
    <row r="21631" spans="1:10" x14ac:dyDescent="0.25">
      <c r="A21631">
        <v>211068299</v>
      </c>
      <c r="B21631" s="3">
        <v>44428</v>
      </c>
      <c r="C21631" s="3" t="str">
        <f t="shared" si="337"/>
        <v>agosto</v>
      </c>
      <c r="D21631" t="s">
        <v>25</v>
      </c>
      <c r="E21631" t="s">
        <v>1</v>
      </c>
      <c r="F21631" s="3">
        <v>44470</v>
      </c>
      <c r="G21631">
        <v>212100279</v>
      </c>
      <c r="H21631" s="3">
        <v>44470</v>
      </c>
      <c r="I21631" s="4" t="s">
        <v>44</v>
      </c>
      <c r="J21631">
        <v>31</v>
      </c>
    </row>
    <row r="21632" spans="1:10" x14ac:dyDescent="0.25">
      <c r="A21632">
        <v>211068304</v>
      </c>
      <c r="B21632" s="3">
        <v>44428</v>
      </c>
      <c r="C21632" s="3" t="str">
        <f t="shared" si="337"/>
        <v>agosto</v>
      </c>
      <c r="D21632" t="s">
        <v>2</v>
      </c>
      <c r="E21632" t="s">
        <v>6</v>
      </c>
      <c r="F21632" s="3">
        <v>44470</v>
      </c>
      <c r="G21632">
        <v>212085057</v>
      </c>
      <c r="H21632" s="3">
        <v>44435</v>
      </c>
      <c r="I21632" s="4" t="s">
        <v>40</v>
      </c>
      <c r="J21632">
        <v>6</v>
      </c>
    </row>
    <row r="21633" spans="1:10" x14ac:dyDescent="0.25">
      <c r="A21633">
        <v>211068305</v>
      </c>
      <c r="B21633" s="3">
        <v>44428</v>
      </c>
      <c r="C21633" s="3" t="str">
        <f t="shared" si="337"/>
        <v>agosto</v>
      </c>
      <c r="D21633" t="s">
        <v>23</v>
      </c>
      <c r="E21633" t="s">
        <v>1</v>
      </c>
      <c r="F21633" s="3">
        <v>44456</v>
      </c>
      <c r="G21633">
        <v>212094282</v>
      </c>
      <c r="H21633" s="3">
        <v>44456</v>
      </c>
      <c r="I21633" s="4" t="s">
        <v>43</v>
      </c>
      <c r="J21633">
        <v>21</v>
      </c>
    </row>
    <row r="21634" spans="1:10" x14ac:dyDescent="0.25">
      <c r="A21634">
        <v>211068308</v>
      </c>
      <c r="B21634" s="3">
        <v>44428</v>
      </c>
      <c r="C21634" s="3" t="str">
        <f t="shared" ref="C21634:C21697" si="338">+TEXT(B21634,"mmmm")</f>
        <v>agosto</v>
      </c>
      <c r="D21634" t="s">
        <v>2</v>
      </c>
      <c r="E21634" t="s">
        <v>6</v>
      </c>
      <c r="F21634" s="3">
        <v>44470</v>
      </c>
      <c r="G21634">
        <v>212101976</v>
      </c>
      <c r="H21634" s="3">
        <v>44475</v>
      </c>
      <c r="I21634" s="4" t="s">
        <v>42</v>
      </c>
      <c r="J21634">
        <v>34</v>
      </c>
    </row>
    <row r="21635" spans="1:10" x14ac:dyDescent="0.25">
      <c r="A21635">
        <v>211068309</v>
      </c>
      <c r="B21635" s="3">
        <v>44428</v>
      </c>
      <c r="C21635" s="3" t="str">
        <f t="shared" si="338"/>
        <v>agosto</v>
      </c>
      <c r="D21635" t="s">
        <v>2</v>
      </c>
      <c r="E21635" t="s">
        <v>6</v>
      </c>
      <c r="F21635" s="3">
        <v>44470</v>
      </c>
      <c r="G21635">
        <v>212084960</v>
      </c>
      <c r="H21635" s="3">
        <v>44434</v>
      </c>
      <c r="I21635" s="4" t="s">
        <v>41</v>
      </c>
      <c r="J21635">
        <v>5</v>
      </c>
    </row>
    <row r="21636" spans="1:10" x14ac:dyDescent="0.25">
      <c r="A21636">
        <v>211068314</v>
      </c>
      <c r="B21636" s="3">
        <v>44428</v>
      </c>
      <c r="C21636" s="3" t="str">
        <f t="shared" si="338"/>
        <v>agosto</v>
      </c>
      <c r="D21636" t="s">
        <v>2</v>
      </c>
      <c r="E21636" t="s">
        <v>1</v>
      </c>
      <c r="F21636" s="3">
        <v>44470</v>
      </c>
      <c r="G21636">
        <v>212090762</v>
      </c>
      <c r="H21636" s="3">
        <v>44447</v>
      </c>
      <c r="I21636" s="4" t="s">
        <v>56</v>
      </c>
      <c r="J21636">
        <v>14</v>
      </c>
    </row>
    <row r="21637" spans="1:10" x14ac:dyDescent="0.25">
      <c r="A21637">
        <v>211068315</v>
      </c>
      <c r="B21637" s="3">
        <v>44428</v>
      </c>
      <c r="C21637" s="3" t="str">
        <f t="shared" si="338"/>
        <v>agosto</v>
      </c>
      <c r="D21637" t="s">
        <v>24</v>
      </c>
      <c r="E21637" t="s">
        <v>5</v>
      </c>
      <c r="F21637" s="3">
        <v>44470</v>
      </c>
      <c r="G21637">
        <v>212100274</v>
      </c>
      <c r="H21637" s="3">
        <v>44470</v>
      </c>
      <c r="I21637" s="4" t="s">
        <v>44</v>
      </c>
      <c r="J21637">
        <v>31</v>
      </c>
    </row>
    <row r="21638" spans="1:10" x14ac:dyDescent="0.25">
      <c r="A21638">
        <v>211068318</v>
      </c>
      <c r="B21638" s="3">
        <v>44428</v>
      </c>
      <c r="C21638" s="3" t="str">
        <f t="shared" si="338"/>
        <v>agosto</v>
      </c>
      <c r="D21638" t="s">
        <v>2</v>
      </c>
      <c r="E21638" t="s">
        <v>6</v>
      </c>
      <c r="F21638" s="3">
        <v>44470</v>
      </c>
      <c r="G21638">
        <v>212091416</v>
      </c>
      <c r="H21638" s="3">
        <v>44448</v>
      </c>
      <c r="I21638" s="4" t="s">
        <v>44</v>
      </c>
      <c r="J21638">
        <v>15</v>
      </c>
    </row>
    <row r="21639" spans="1:10" x14ac:dyDescent="0.25">
      <c r="A21639">
        <v>211068319</v>
      </c>
      <c r="B21639" s="3">
        <v>44428</v>
      </c>
      <c r="C21639" s="3" t="str">
        <f t="shared" si="338"/>
        <v>agosto</v>
      </c>
      <c r="D21639" t="s">
        <v>2</v>
      </c>
      <c r="E21639" t="s">
        <v>6</v>
      </c>
      <c r="F21639" s="3">
        <v>44470</v>
      </c>
      <c r="G21639">
        <v>212099031</v>
      </c>
      <c r="H21639" s="3">
        <v>44469</v>
      </c>
      <c r="I21639" s="4" t="s">
        <v>44</v>
      </c>
      <c r="J21639">
        <v>30</v>
      </c>
    </row>
    <row r="21640" spans="1:10" x14ac:dyDescent="0.25">
      <c r="A21640">
        <v>211068320</v>
      </c>
      <c r="B21640" s="3">
        <v>44428</v>
      </c>
      <c r="C21640" s="3" t="str">
        <f t="shared" si="338"/>
        <v>agosto</v>
      </c>
      <c r="D21640" t="s">
        <v>24</v>
      </c>
      <c r="E21640" t="s">
        <v>5</v>
      </c>
      <c r="F21640" s="3">
        <v>44470</v>
      </c>
      <c r="G21640">
        <v>212100276</v>
      </c>
      <c r="H21640" s="3">
        <v>44470</v>
      </c>
      <c r="I21640" s="4" t="s">
        <v>44</v>
      </c>
      <c r="J21640">
        <v>31</v>
      </c>
    </row>
    <row r="21641" spans="1:10" x14ac:dyDescent="0.25">
      <c r="A21641">
        <v>211068323</v>
      </c>
      <c r="B21641" s="3">
        <v>44428</v>
      </c>
      <c r="C21641" s="3" t="str">
        <f t="shared" si="338"/>
        <v>agosto</v>
      </c>
      <c r="D21641" t="s">
        <v>2</v>
      </c>
      <c r="E21641" t="s">
        <v>6</v>
      </c>
      <c r="F21641" s="3">
        <v>44470</v>
      </c>
      <c r="G21641">
        <v>212088557</v>
      </c>
      <c r="H21641" s="3">
        <v>44441</v>
      </c>
      <c r="I21641" s="4" t="s">
        <v>43</v>
      </c>
      <c r="J21641">
        <v>10</v>
      </c>
    </row>
    <row r="21642" spans="1:10" x14ac:dyDescent="0.25">
      <c r="A21642">
        <v>211068324</v>
      </c>
      <c r="B21642" s="3">
        <v>44428</v>
      </c>
      <c r="C21642" s="3" t="str">
        <f t="shared" si="338"/>
        <v>agosto</v>
      </c>
      <c r="D21642" t="s">
        <v>26</v>
      </c>
      <c r="E21642" t="s">
        <v>1</v>
      </c>
      <c r="F21642" s="3">
        <v>44456</v>
      </c>
      <c r="G21642">
        <v>212084788</v>
      </c>
      <c r="H21642" s="3">
        <v>44434</v>
      </c>
      <c r="I21642" s="4" t="s">
        <v>41</v>
      </c>
      <c r="J21642">
        <v>5</v>
      </c>
    </row>
    <row r="21643" spans="1:10" x14ac:dyDescent="0.25">
      <c r="A21643">
        <v>211068325</v>
      </c>
      <c r="B21643" s="3">
        <v>44428</v>
      </c>
      <c r="C21643" s="3" t="str">
        <f t="shared" si="338"/>
        <v>agosto</v>
      </c>
      <c r="D21643" t="s">
        <v>25</v>
      </c>
      <c r="E21643" t="s">
        <v>1</v>
      </c>
      <c r="F21643" s="3">
        <v>44470</v>
      </c>
      <c r="G21643">
        <v>212100279</v>
      </c>
      <c r="H21643" s="3">
        <v>44470</v>
      </c>
      <c r="I21643" s="4" t="s">
        <v>44</v>
      </c>
      <c r="J21643">
        <v>31</v>
      </c>
    </row>
    <row r="21644" spans="1:10" x14ac:dyDescent="0.25">
      <c r="A21644">
        <v>211068326</v>
      </c>
      <c r="B21644" s="3">
        <v>44428</v>
      </c>
      <c r="C21644" s="3" t="str">
        <f t="shared" si="338"/>
        <v>agosto</v>
      </c>
      <c r="D21644" t="s">
        <v>2</v>
      </c>
      <c r="E21644" t="s">
        <v>6</v>
      </c>
      <c r="F21644" s="3">
        <v>44470</v>
      </c>
      <c r="G21644">
        <v>212089260</v>
      </c>
      <c r="H21644" s="3">
        <v>44442</v>
      </c>
      <c r="I21644" s="4" t="s">
        <v>53</v>
      </c>
      <c r="J21644">
        <v>11</v>
      </c>
    </row>
    <row r="21645" spans="1:10" x14ac:dyDescent="0.25">
      <c r="A21645">
        <v>211068329</v>
      </c>
      <c r="B21645" s="3">
        <v>44428</v>
      </c>
      <c r="C21645" s="3" t="str">
        <f t="shared" si="338"/>
        <v>agosto</v>
      </c>
      <c r="D21645" t="s">
        <v>4</v>
      </c>
      <c r="E21645" t="s">
        <v>5</v>
      </c>
      <c r="F21645" s="3">
        <v>44435</v>
      </c>
      <c r="G21645">
        <v>212085490</v>
      </c>
      <c r="H21645" s="3">
        <v>44435</v>
      </c>
      <c r="I21645" s="4" t="s">
        <v>54</v>
      </c>
      <c r="J21645">
        <v>6</v>
      </c>
    </row>
    <row r="21646" spans="1:10" x14ac:dyDescent="0.25">
      <c r="A21646">
        <v>211068332</v>
      </c>
      <c r="B21646" s="3">
        <v>44428</v>
      </c>
      <c r="C21646" s="3" t="str">
        <f t="shared" si="338"/>
        <v>agosto</v>
      </c>
      <c r="D21646" t="s">
        <v>4</v>
      </c>
      <c r="E21646" t="s">
        <v>5</v>
      </c>
      <c r="F21646" s="3">
        <v>44435</v>
      </c>
      <c r="G21646">
        <v>212085464</v>
      </c>
      <c r="H21646" s="3">
        <v>44435</v>
      </c>
      <c r="I21646" s="4" t="s">
        <v>54</v>
      </c>
      <c r="J21646">
        <v>6</v>
      </c>
    </row>
    <row r="21647" spans="1:10" x14ac:dyDescent="0.25">
      <c r="A21647">
        <v>211068333</v>
      </c>
      <c r="B21647" s="3">
        <v>44428</v>
      </c>
      <c r="C21647" s="3" t="str">
        <f t="shared" si="338"/>
        <v>agosto</v>
      </c>
      <c r="D21647" t="s">
        <v>2</v>
      </c>
      <c r="E21647" t="s">
        <v>6</v>
      </c>
      <c r="F21647" s="3">
        <v>44470</v>
      </c>
      <c r="G21647">
        <v>212100576</v>
      </c>
      <c r="H21647" s="3">
        <v>44473</v>
      </c>
      <c r="I21647" s="4" t="s">
        <v>38</v>
      </c>
      <c r="J21647">
        <v>32</v>
      </c>
    </row>
    <row r="21648" spans="1:10" x14ac:dyDescent="0.25">
      <c r="A21648">
        <v>211068335</v>
      </c>
      <c r="B21648" s="3">
        <v>44428</v>
      </c>
      <c r="C21648" s="3" t="str">
        <f t="shared" si="338"/>
        <v>agosto</v>
      </c>
      <c r="D21648" t="s">
        <v>2</v>
      </c>
      <c r="E21648" t="s">
        <v>6</v>
      </c>
      <c r="F21648" s="3">
        <v>44470</v>
      </c>
      <c r="G21648">
        <v>212095002</v>
      </c>
      <c r="H21648" s="3">
        <v>44459</v>
      </c>
      <c r="I21648" s="4" t="s">
        <v>41</v>
      </c>
      <c r="J21648">
        <v>22</v>
      </c>
    </row>
    <row r="21649" spans="1:10" x14ac:dyDescent="0.25">
      <c r="A21649">
        <v>211068336</v>
      </c>
      <c r="B21649" s="3">
        <v>44428</v>
      </c>
      <c r="C21649" s="3" t="str">
        <f t="shared" si="338"/>
        <v>agosto</v>
      </c>
      <c r="D21649" t="s">
        <v>4</v>
      </c>
      <c r="E21649" t="s">
        <v>5</v>
      </c>
      <c r="F21649" s="3">
        <v>44435</v>
      </c>
      <c r="G21649">
        <v>212085477</v>
      </c>
      <c r="H21649" s="3">
        <v>44435</v>
      </c>
      <c r="I21649" s="4" t="s">
        <v>54</v>
      </c>
      <c r="J21649">
        <v>6</v>
      </c>
    </row>
    <row r="21650" spans="1:10" x14ac:dyDescent="0.25">
      <c r="A21650">
        <v>211068337</v>
      </c>
      <c r="B21650" s="3">
        <v>44428</v>
      </c>
      <c r="C21650" s="3" t="str">
        <f t="shared" si="338"/>
        <v>agosto</v>
      </c>
      <c r="D21650" t="s">
        <v>24</v>
      </c>
      <c r="E21650" t="s">
        <v>5</v>
      </c>
      <c r="F21650" s="3">
        <v>44470</v>
      </c>
      <c r="G21650">
        <v>212090977</v>
      </c>
      <c r="H21650" s="3">
        <v>44447</v>
      </c>
      <c r="I21650" s="4" t="s">
        <v>57</v>
      </c>
      <c r="J21650">
        <v>14</v>
      </c>
    </row>
    <row r="21651" spans="1:10" x14ac:dyDescent="0.25">
      <c r="A21651">
        <v>211068343</v>
      </c>
      <c r="B21651" s="3">
        <v>44428</v>
      </c>
      <c r="C21651" s="3" t="str">
        <f t="shared" si="338"/>
        <v>agosto</v>
      </c>
      <c r="D21651" t="s">
        <v>25</v>
      </c>
      <c r="E21651" t="s">
        <v>1</v>
      </c>
      <c r="F21651" s="3">
        <v>44470</v>
      </c>
      <c r="G21651">
        <v>212100291</v>
      </c>
      <c r="H21651" s="3">
        <v>44470</v>
      </c>
      <c r="I21651" s="4" t="s">
        <v>44</v>
      </c>
      <c r="J21651">
        <v>31</v>
      </c>
    </row>
    <row r="21652" spans="1:10" x14ac:dyDescent="0.25">
      <c r="A21652">
        <v>211068346</v>
      </c>
      <c r="B21652" s="3">
        <v>44428</v>
      </c>
      <c r="C21652" s="3" t="str">
        <f t="shared" si="338"/>
        <v>agosto</v>
      </c>
      <c r="D21652" t="s">
        <v>2</v>
      </c>
      <c r="E21652" t="s">
        <v>1</v>
      </c>
      <c r="F21652" s="3">
        <v>44470</v>
      </c>
      <c r="G21652">
        <v>212100203</v>
      </c>
      <c r="H21652" s="3">
        <v>44470</v>
      </c>
      <c r="I21652" s="4" t="s">
        <v>44</v>
      </c>
      <c r="J21652">
        <v>31</v>
      </c>
    </row>
    <row r="21653" spans="1:10" x14ac:dyDescent="0.25">
      <c r="A21653">
        <v>211068348</v>
      </c>
      <c r="B21653" s="3">
        <v>44428</v>
      </c>
      <c r="C21653" s="3" t="str">
        <f t="shared" si="338"/>
        <v>agosto</v>
      </c>
      <c r="D21653" t="s">
        <v>2</v>
      </c>
      <c r="E21653" t="s">
        <v>1</v>
      </c>
      <c r="F21653" s="3">
        <v>44470</v>
      </c>
      <c r="G21653">
        <v>212095038</v>
      </c>
      <c r="H21653" s="3">
        <v>44459</v>
      </c>
      <c r="I21653" s="4" t="s">
        <v>41</v>
      </c>
      <c r="J21653">
        <v>22</v>
      </c>
    </row>
    <row r="21654" spans="1:10" x14ac:dyDescent="0.25">
      <c r="A21654">
        <v>211068352</v>
      </c>
      <c r="B21654" s="3">
        <v>44428</v>
      </c>
      <c r="C21654" s="3" t="str">
        <f t="shared" si="338"/>
        <v>agosto</v>
      </c>
      <c r="D21654" t="s">
        <v>2</v>
      </c>
      <c r="E21654" t="s">
        <v>1</v>
      </c>
      <c r="F21654" s="3">
        <v>44470</v>
      </c>
      <c r="G21654">
        <v>212095889</v>
      </c>
      <c r="H21654" s="3">
        <v>44461</v>
      </c>
      <c r="I21654" s="4" t="s">
        <v>43</v>
      </c>
      <c r="J21654">
        <v>24</v>
      </c>
    </row>
    <row r="21655" spans="1:10" x14ac:dyDescent="0.25">
      <c r="A21655">
        <v>211068355</v>
      </c>
      <c r="B21655" s="3">
        <v>44428</v>
      </c>
      <c r="C21655" s="3" t="str">
        <f t="shared" si="338"/>
        <v>agosto</v>
      </c>
      <c r="D21655" t="s">
        <v>24</v>
      </c>
      <c r="E21655" t="s">
        <v>5</v>
      </c>
      <c r="F21655" s="3">
        <v>44470</v>
      </c>
      <c r="G21655">
        <v>212090312</v>
      </c>
      <c r="H21655" s="3">
        <v>44446</v>
      </c>
      <c r="I21655" s="4" t="s">
        <v>54</v>
      </c>
      <c r="J21655">
        <v>13</v>
      </c>
    </row>
    <row r="21656" spans="1:10" x14ac:dyDescent="0.25">
      <c r="A21656">
        <v>211068358</v>
      </c>
      <c r="B21656" s="3">
        <v>44428</v>
      </c>
      <c r="C21656" s="3" t="str">
        <f t="shared" si="338"/>
        <v>agosto</v>
      </c>
      <c r="D21656" t="s">
        <v>2</v>
      </c>
      <c r="E21656" t="s">
        <v>6</v>
      </c>
      <c r="F21656" s="3">
        <v>44470</v>
      </c>
      <c r="G21656">
        <v>212091163</v>
      </c>
      <c r="H21656" s="3">
        <v>44448</v>
      </c>
      <c r="I21656" s="4" t="s">
        <v>43</v>
      </c>
      <c r="J21656">
        <v>15</v>
      </c>
    </row>
    <row r="21657" spans="1:10" x14ac:dyDescent="0.25">
      <c r="A21657">
        <v>211068360</v>
      </c>
      <c r="B21657" s="3">
        <v>44428</v>
      </c>
      <c r="C21657" s="3" t="str">
        <f t="shared" si="338"/>
        <v>agosto</v>
      </c>
      <c r="D21657" t="s">
        <v>2</v>
      </c>
      <c r="E21657" t="s">
        <v>1</v>
      </c>
      <c r="F21657" s="3">
        <v>44470</v>
      </c>
      <c r="G21657">
        <v>212083068</v>
      </c>
      <c r="H21657" s="3">
        <v>44431</v>
      </c>
      <c r="I21657" s="4" t="s">
        <v>54</v>
      </c>
      <c r="J21657">
        <v>2</v>
      </c>
    </row>
    <row r="21658" spans="1:10" x14ac:dyDescent="0.25">
      <c r="A21658">
        <v>211068362</v>
      </c>
      <c r="B21658" s="3">
        <v>44428</v>
      </c>
      <c r="C21658" s="3" t="str">
        <f t="shared" si="338"/>
        <v>agosto</v>
      </c>
      <c r="D21658" t="s">
        <v>2</v>
      </c>
      <c r="E21658" t="s">
        <v>1</v>
      </c>
      <c r="F21658" s="3">
        <v>44470</v>
      </c>
      <c r="G21658">
        <v>212100284</v>
      </c>
      <c r="H21658" s="3">
        <v>44470</v>
      </c>
      <c r="I21658" s="4" t="s">
        <v>44</v>
      </c>
      <c r="J21658">
        <v>31</v>
      </c>
    </row>
    <row r="21659" spans="1:10" x14ac:dyDescent="0.25">
      <c r="A21659">
        <v>211068364</v>
      </c>
      <c r="B21659" s="3">
        <v>44428</v>
      </c>
      <c r="C21659" s="3" t="str">
        <f t="shared" si="338"/>
        <v>agosto</v>
      </c>
      <c r="D21659" t="s">
        <v>24</v>
      </c>
      <c r="E21659" t="s">
        <v>5</v>
      </c>
      <c r="F21659" s="3">
        <v>44470</v>
      </c>
      <c r="G21659">
        <v>212100292</v>
      </c>
      <c r="H21659" s="3">
        <v>44470</v>
      </c>
      <c r="I21659" s="4" t="s">
        <v>44</v>
      </c>
      <c r="J21659">
        <v>31</v>
      </c>
    </row>
    <row r="21660" spans="1:10" x14ac:dyDescent="0.25">
      <c r="A21660">
        <v>211068365</v>
      </c>
      <c r="B21660" s="3">
        <v>44428</v>
      </c>
      <c r="C21660" s="3" t="str">
        <f t="shared" si="338"/>
        <v>agosto</v>
      </c>
      <c r="D21660" t="s">
        <v>2</v>
      </c>
      <c r="E21660" t="s">
        <v>1</v>
      </c>
      <c r="F21660" s="3">
        <v>44470</v>
      </c>
      <c r="G21660">
        <v>212085125</v>
      </c>
      <c r="H21660" s="3">
        <v>44435</v>
      </c>
      <c r="I21660" s="4" t="s">
        <v>40</v>
      </c>
      <c r="J21660">
        <v>6</v>
      </c>
    </row>
    <row r="21661" spans="1:10" x14ac:dyDescent="0.25">
      <c r="A21661">
        <v>211068367</v>
      </c>
      <c r="B21661" s="3">
        <v>44428</v>
      </c>
      <c r="C21661" s="3" t="str">
        <f t="shared" si="338"/>
        <v>agosto</v>
      </c>
      <c r="D21661" t="s">
        <v>4</v>
      </c>
      <c r="E21661" t="s">
        <v>6</v>
      </c>
      <c r="F21661" s="3">
        <v>44435</v>
      </c>
      <c r="G21661">
        <v>212085549</v>
      </c>
      <c r="H21661" s="3">
        <v>44435</v>
      </c>
      <c r="I21661" s="4" t="s">
        <v>54</v>
      </c>
      <c r="J21661">
        <v>6</v>
      </c>
    </row>
    <row r="21662" spans="1:10" x14ac:dyDescent="0.25">
      <c r="A21662">
        <v>211068370</v>
      </c>
      <c r="B21662" s="3">
        <v>44428</v>
      </c>
      <c r="C21662" s="3" t="str">
        <f t="shared" si="338"/>
        <v>agosto</v>
      </c>
      <c r="D21662" t="s">
        <v>25</v>
      </c>
      <c r="E21662" t="s">
        <v>6</v>
      </c>
      <c r="F21662" s="3">
        <v>44470</v>
      </c>
      <c r="G21662">
        <v>212100269</v>
      </c>
      <c r="H21662" s="3">
        <v>44470</v>
      </c>
      <c r="I21662" s="4" t="s">
        <v>44</v>
      </c>
      <c r="J21662">
        <v>31</v>
      </c>
    </row>
    <row r="21663" spans="1:10" x14ac:dyDescent="0.25">
      <c r="A21663">
        <v>211068371</v>
      </c>
      <c r="B21663" s="3">
        <v>44428</v>
      </c>
      <c r="C21663" s="3" t="str">
        <f t="shared" si="338"/>
        <v>agosto</v>
      </c>
      <c r="D21663" t="s">
        <v>2</v>
      </c>
      <c r="E21663" t="s">
        <v>6</v>
      </c>
      <c r="F21663" s="3">
        <v>44470</v>
      </c>
      <c r="G21663">
        <v>212098275</v>
      </c>
      <c r="H21663" s="3">
        <v>44467</v>
      </c>
      <c r="I21663" s="4" t="s">
        <v>57</v>
      </c>
      <c r="J21663">
        <v>28</v>
      </c>
    </row>
    <row r="21664" spans="1:10" x14ac:dyDescent="0.25">
      <c r="A21664">
        <v>211068373</v>
      </c>
      <c r="B21664" s="3">
        <v>44428</v>
      </c>
      <c r="C21664" s="3" t="str">
        <f t="shared" si="338"/>
        <v>agosto</v>
      </c>
      <c r="D21664" t="s">
        <v>22</v>
      </c>
      <c r="E21664" t="s">
        <v>1</v>
      </c>
      <c r="F21664" s="3">
        <v>44456</v>
      </c>
      <c r="G21664">
        <v>212089693</v>
      </c>
      <c r="H21664" s="3">
        <v>44445</v>
      </c>
      <c r="I21664" s="4" t="s">
        <v>43</v>
      </c>
      <c r="J21664">
        <v>12</v>
      </c>
    </row>
    <row r="21665" spans="1:10" x14ac:dyDescent="0.25">
      <c r="A21665">
        <v>211068374</v>
      </c>
      <c r="B21665" s="3">
        <v>44428</v>
      </c>
      <c r="C21665" s="3" t="str">
        <f t="shared" si="338"/>
        <v>agosto</v>
      </c>
      <c r="D21665" t="s">
        <v>26</v>
      </c>
      <c r="E21665" t="s">
        <v>1</v>
      </c>
      <c r="F21665" s="3">
        <v>44456</v>
      </c>
      <c r="G21665">
        <v>212084797</v>
      </c>
      <c r="H21665" s="3">
        <v>44434</v>
      </c>
      <c r="I21665" s="4" t="s">
        <v>41</v>
      </c>
      <c r="J21665">
        <v>5</v>
      </c>
    </row>
    <row r="21666" spans="1:10" x14ac:dyDescent="0.25">
      <c r="A21666">
        <v>211068380</v>
      </c>
      <c r="B21666" s="3">
        <v>44428</v>
      </c>
      <c r="C21666" s="3" t="str">
        <f t="shared" si="338"/>
        <v>agosto</v>
      </c>
      <c r="D21666" t="s">
        <v>2</v>
      </c>
      <c r="E21666" t="s">
        <v>6</v>
      </c>
      <c r="F21666" s="3">
        <v>44470</v>
      </c>
      <c r="G21666">
        <v>212094766</v>
      </c>
      <c r="H21666" s="3">
        <v>44459</v>
      </c>
      <c r="I21666" s="4" t="s">
        <v>42</v>
      </c>
      <c r="J21666">
        <v>22</v>
      </c>
    </row>
    <row r="21667" spans="1:10" x14ac:dyDescent="0.25">
      <c r="A21667">
        <v>211068386</v>
      </c>
      <c r="B21667" s="3">
        <v>44428</v>
      </c>
      <c r="C21667" s="3" t="str">
        <f t="shared" si="338"/>
        <v>agosto</v>
      </c>
      <c r="D21667" t="s">
        <v>2</v>
      </c>
      <c r="E21667" t="s">
        <v>1</v>
      </c>
      <c r="F21667" s="3">
        <v>44470</v>
      </c>
      <c r="G21667">
        <v>212100279</v>
      </c>
      <c r="H21667" s="3">
        <v>44470</v>
      </c>
      <c r="I21667" s="4" t="s">
        <v>44</v>
      </c>
      <c r="J21667">
        <v>31</v>
      </c>
    </row>
    <row r="21668" spans="1:10" x14ac:dyDescent="0.25">
      <c r="A21668">
        <v>211068387</v>
      </c>
      <c r="B21668" s="3">
        <v>44428</v>
      </c>
      <c r="C21668" s="3" t="str">
        <f t="shared" si="338"/>
        <v>agosto</v>
      </c>
      <c r="D21668" t="s">
        <v>22</v>
      </c>
      <c r="E21668" t="s">
        <v>1</v>
      </c>
      <c r="F21668" s="3">
        <v>44456</v>
      </c>
      <c r="G21668">
        <v>212094380</v>
      </c>
      <c r="H21668" s="3">
        <v>44456</v>
      </c>
      <c r="I21668" s="4" t="s">
        <v>43</v>
      </c>
      <c r="J21668">
        <v>21</v>
      </c>
    </row>
    <row r="21669" spans="1:10" x14ac:dyDescent="0.25">
      <c r="A21669">
        <v>211068389</v>
      </c>
      <c r="B21669" s="3">
        <v>44428</v>
      </c>
      <c r="C21669" s="3" t="str">
        <f t="shared" si="338"/>
        <v>agosto</v>
      </c>
      <c r="D21669" t="s">
        <v>24</v>
      </c>
      <c r="E21669" t="s">
        <v>6</v>
      </c>
      <c r="F21669" s="3">
        <v>44470</v>
      </c>
      <c r="G21669">
        <v>212083075</v>
      </c>
      <c r="H21669" s="3">
        <v>44431</v>
      </c>
      <c r="I21669" s="4" t="s">
        <v>54</v>
      </c>
      <c r="J21669">
        <v>2</v>
      </c>
    </row>
    <row r="21670" spans="1:10" x14ac:dyDescent="0.25">
      <c r="A21670">
        <v>211068390</v>
      </c>
      <c r="B21670" s="3">
        <v>44428</v>
      </c>
      <c r="C21670" s="3" t="str">
        <f t="shared" si="338"/>
        <v>agosto</v>
      </c>
      <c r="D21670" t="s">
        <v>24</v>
      </c>
      <c r="E21670" t="s">
        <v>1</v>
      </c>
      <c r="F21670" s="3">
        <v>44470</v>
      </c>
      <c r="G21670">
        <v>212083081</v>
      </c>
      <c r="H21670" s="3">
        <v>44431</v>
      </c>
      <c r="I21670" s="4" t="s">
        <v>54</v>
      </c>
      <c r="J21670">
        <v>2</v>
      </c>
    </row>
    <row r="21671" spans="1:10" x14ac:dyDescent="0.25">
      <c r="A21671">
        <v>211068392</v>
      </c>
      <c r="B21671" s="3">
        <v>44428</v>
      </c>
      <c r="C21671" s="3" t="str">
        <f t="shared" si="338"/>
        <v>agosto</v>
      </c>
      <c r="D21671" t="s">
        <v>2</v>
      </c>
      <c r="E21671" t="s">
        <v>1</v>
      </c>
      <c r="F21671" s="3">
        <v>44470</v>
      </c>
      <c r="G21671">
        <v>212100203</v>
      </c>
      <c r="H21671" s="3">
        <v>44470</v>
      </c>
      <c r="I21671" s="4" t="s">
        <v>44</v>
      </c>
      <c r="J21671">
        <v>31</v>
      </c>
    </row>
    <row r="21672" spans="1:10" x14ac:dyDescent="0.25">
      <c r="A21672">
        <v>211068393</v>
      </c>
      <c r="B21672" s="3">
        <v>44428</v>
      </c>
      <c r="C21672" s="3" t="str">
        <f t="shared" si="338"/>
        <v>agosto</v>
      </c>
      <c r="D21672" t="s">
        <v>23</v>
      </c>
      <c r="E21672" t="s">
        <v>6</v>
      </c>
      <c r="F21672" s="3">
        <v>44456</v>
      </c>
      <c r="G21672">
        <v>212094146</v>
      </c>
      <c r="H21672" s="3">
        <v>44456</v>
      </c>
      <c r="I21672" s="4" t="s">
        <v>43</v>
      </c>
      <c r="J21672">
        <v>21</v>
      </c>
    </row>
    <row r="21673" spans="1:10" x14ac:dyDescent="0.25">
      <c r="A21673">
        <v>211068394</v>
      </c>
      <c r="B21673" s="3">
        <v>44428</v>
      </c>
      <c r="C21673" s="3" t="str">
        <f t="shared" si="338"/>
        <v>agosto</v>
      </c>
      <c r="D21673" t="s">
        <v>24</v>
      </c>
      <c r="E21673" t="s">
        <v>5</v>
      </c>
      <c r="F21673" s="3">
        <v>44470</v>
      </c>
      <c r="G21673">
        <v>212099536</v>
      </c>
      <c r="H21673" s="3">
        <v>44470</v>
      </c>
      <c r="I21673" s="4" t="s">
        <v>44</v>
      </c>
      <c r="J21673">
        <v>31</v>
      </c>
    </row>
    <row r="21674" spans="1:10" x14ac:dyDescent="0.25">
      <c r="A21674">
        <v>211068396</v>
      </c>
      <c r="B21674" s="3">
        <v>44428</v>
      </c>
      <c r="C21674" s="3" t="str">
        <f t="shared" si="338"/>
        <v>agosto</v>
      </c>
      <c r="D21674" t="s">
        <v>24</v>
      </c>
      <c r="E21674" t="s">
        <v>6</v>
      </c>
      <c r="F21674" s="3">
        <v>44470</v>
      </c>
      <c r="G21674">
        <v>212088171</v>
      </c>
      <c r="H21674" s="3">
        <v>44441</v>
      </c>
      <c r="I21674" s="4" t="s">
        <v>56</v>
      </c>
      <c r="J21674">
        <v>10</v>
      </c>
    </row>
    <row r="21675" spans="1:10" x14ac:dyDescent="0.25">
      <c r="A21675">
        <v>211068398</v>
      </c>
      <c r="B21675" s="3">
        <v>44428</v>
      </c>
      <c r="C21675" s="3" t="str">
        <f t="shared" si="338"/>
        <v>agosto</v>
      </c>
      <c r="D21675" t="s">
        <v>23</v>
      </c>
      <c r="E21675" t="s">
        <v>6</v>
      </c>
      <c r="F21675" s="3">
        <v>44456</v>
      </c>
      <c r="G21675">
        <v>212094147</v>
      </c>
      <c r="H21675" s="3">
        <v>44456</v>
      </c>
      <c r="I21675" s="4" t="s">
        <v>43</v>
      </c>
      <c r="J21675">
        <v>21</v>
      </c>
    </row>
    <row r="21676" spans="1:10" x14ac:dyDescent="0.25">
      <c r="A21676">
        <v>211068400</v>
      </c>
      <c r="B21676" s="3">
        <v>44428</v>
      </c>
      <c r="C21676" s="3" t="str">
        <f t="shared" si="338"/>
        <v>agosto</v>
      </c>
      <c r="D21676" t="s">
        <v>2</v>
      </c>
      <c r="E21676" t="s">
        <v>1</v>
      </c>
      <c r="F21676" s="3">
        <v>44470</v>
      </c>
      <c r="G21676">
        <v>212099204</v>
      </c>
      <c r="H21676" s="3">
        <v>44469</v>
      </c>
      <c r="I21676" s="4" t="s">
        <v>40</v>
      </c>
      <c r="J21676">
        <v>30</v>
      </c>
    </row>
    <row r="21677" spans="1:10" x14ac:dyDescent="0.25">
      <c r="A21677">
        <v>211068402</v>
      </c>
      <c r="B21677" s="3">
        <v>44428</v>
      </c>
      <c r="C21677" s="3" t="str">
        <f t="shared" si="338"/>
        <v>agosto</v>
      </c>
      <c r="D21677" t="s">
        <v>2</v>
      </c>
      <c r="E21677" t="s">
        <v>5</v>
      </c>
      <c r="F21677" s="3">
        <v>44470</v>
      </c>
      <c r="G21677">
        <v>212099526</v>
      </c>
      <c r="H21677" s="3">
        <v>44470</v>
      </c>
      <c r="I21677" s="4" t="s">
        <v>44</v>
      </c>
      <c r="J21677">
        <v>31</v>
      </c>
    </row>
    <row r="21678" spans="1:10" x14ac:dyDescent="0.25">
      <c r="A21678">
        <v>211068404</v>
      </c>
      <c r="B21678" s="3">
        <v>44428</v>
      </c>
      <c r="C21678" s="3" t="str">
        <f t="shared" si="338"/>
        <v>agosto</v>
      </c>
      <c r="D21678" t="s">
        <v>24</v>
      </c>
      <c r="E21678" t="s">
        <v>5</v>
      </c>
      <c r="F21678" s="3">
        <v>44470</v>
      </c>
      <c r="G21678">
        <v>212092599</v>
      </c>
      <c r="H21678" s="3">
        <v>44452</v>
      </c>
      <c r="I21678" s="4" t="s">
        <v>46</v>
      </c>
      <c r="J21678">
        <v>17</v>
      </c>
    </row>
    <row r="21679" spans="1:10" x14ac:dyDescent="0.25">
      <c r="A21679">
        <v>211068409</v>
      </c>
      <c r="B21679" s="3">
        <v>44428</v>
      </c>
      <c r="C21679" s="3" t="str">
        <f t="shared" si="338"/>
        <v>agosto</v>
      </c>
      <c r="D21679" t="s">
        <v>2</v>
      </c>
      <c r="E21679" t="s">
        <v>6</v>
      </c>
      <c r="F21679" s="3">
        <v>44470</v>
      </c>
      <c r="G21679">
        <v>212087240</v>
      </c>
      <c r="H21679" s="3">
        <v>44440</v>
      </c>
      <c r="I21679" s="4" t="s">
        <v>41</v>
      </c>
      <c r="J21679">
        <v>9</v>
      </c>
    </row>
    <row r="21680" spans="1:10" x14ac:dyDescent="0.25">
      <c r="A21680">
        <v>211068410</v>
      </c>
      <c r="B21680" s="3">
        <v>44428</v>
      </c>
      <c r="C21680" s="3" t="str">
        <f t="shared" si="338"/>
        <v>agosto</v>
      </c>
      <c r="D21680" t="s">
        <v>25</v>
      </c>
      <c r="E21680" t="s">
        <v>1</v>
      </c>
      <c r="F21680" s="3">
        <v>44470</v>
      </c>
      <c r="G21680">
        <v>212100279</v>
      </c>
      <c r="H21680" s="3">
        <v>44470</v>
      </c>
      <c r="I21680" s="4" t="s">
        <v>44</v>
      </c>
      <c r="J21680">
        <v>31</v>
      </c>
    </row>
    <row r="21681" spans="1:10" x14ac:dyDescent="0.25">
      <c r="A21681">
        <v>211068415</v>
      </c>
      <c r="B21681" s="3">
        <v>44428</v>
      </c>
      <c r="C21681" s="3" t="str">
        <f t="shared" si="338"/>
        <v>agosto</v>
      </c>
      <c r="D21681" t="s">
        <v>2</v>
      </c>
      <c r="E21681" t="s">
        <v>1</v>
      </c>
      <c r="F21681" s="3">
        <v>44470</v>
      </c>
      <c r="G21681">
        <v>212083086</v>
      </c>
      <c r="H21681" s="3">
        <v>44431</v>
      </c>
      <c r="I21681" s="4" t="s">
        <v>54</v>
      </c>
      <c r="J21681">
        <v>2</v>
      </c>
    </row>
    <row r="21682" spans="1:10" x14ac:dyDescent="0.25">
      <c r="A21682">
        <v>211068417</v>
      </c>
      <c r="B21682" s="3">
        <v>44428</v>
      </c>
      <c r="C21682" s="3" t="str">
        <f t="shared" si="338"/>
        <v>agosto</v>
      </c>
      <c r="D21682" t="s">
        <v>2</v>
      </c>
      <c r="E21682" t="s">
        <v>1</v>
      </c>
      <c r="F21682" s="3">
        <v>44470</v>
      </c>
      <c r="G21682">
        <v>212093823</v>
      </c>
      <c r="H21682" s="3">
        <v>44455</v>
      </c>
      <c r="I21682" s="4" t="s">
        <v>43</v>
      </c>
      <c r="J21682">
        <v>20</v>
      </c>
    </row>
    <row r="21683" spans="1:10" x14ac:dyDescent="0.25">
      <c r="A21683">
        <v>211068424</v>
      </c>
      <c r="B21683" s="3">
        <v>44428</v>
      </c>
      <c r="C21683" s="3" t="str">
        <f t="shared" si="338"/>
        <v>agosto</v>
      </c>
      <c r="D21683" t="s">
        <v>2</v>
      </c>
      <c r="E21683" t="s">
        <v>1</v>
      </c>
      <c r="F21683" s="3">
        <v>44470</v>
      </c>
      <c r="G21683">
        <v>212100284</v>
      </c>
      <c r="H21683" s="3">
        <v>44470</v>
      </c>
      <c r="I21683" s="4" t="s">
        <v>44</v>
      </c>
      <c r="J21683">
        <v>31</v>
      </c>
    </row>
    <row r="21684" spans="1:10" x14ac:dyDescent="0.25">
      <c r="A21684">
        <v>211068425</v>
      </c>
      <c r="B21684" s="3">
        <v>44428</v>
      </c>
      <c r="C21684" s="3" t="str">
        <f t="shared" si="338"/>
        <v>agosto</v>
      </c>
      <c r="D21684" t="s">
        <v>26</v>
      </c>
      <c r="E21684" t="s">
        <v>1</v>
      </c>
      <c r="F21684" s="3">
        <v>44456</v>
      </c>
      <c r="G21684">
        <v>212090076</v>
      </c>
      <c r="H21684" s="3">
        <v>44445</v>
      </c>
      <c r="I21684" s="4" t="s">
        <v>41</v>
      </c>
      <c r="J21684">
        <v>12</v>
      </c>
    </row>
    <row r="21685" spans="1:10" x14ac:dyDescent="0.25">
      <c r="A21685">
        <v>211068428</v>
      </c>
      <c r="B21685" s="3">
        <v>44428</v>
      </c>
      <c r="C21685" s="3" t="str">
        <f t="shared" si="338"/>
        <v>agosto</v>
      </c>
      <c r="D21685" t="s">
        <v>2</v>
      </c>
      <c r="E21685" t="s">
        <v>1</v>
      </c>
      <c r="F21685" s="3">
        <v>44470</v>
      </c>
      <c r="G21685">
        <v>212083095</v>
      </c>
      <c r="H21685" s="3">
        <v>44431</v>
      </c>
      <c r="I21685" s="4" t="s">
        <v>54</v>
      </c>
      <c r="J21685">
        <v>2</v>
      </c>
    </row>
    <row r="21686" spans="1:10" x14ac:dyDescent="0.25">
      <c r="A21686">
        <v>211068433</v>
      </c>
      <c r="B21686" s="3">
        <v>44428</v>
      </c>
      <c r="C21686" s="3" t="str">
        <f t="shared" si="338"/>
        <v>agosto</v>
      </c>
      <c r="D21686" t="s">
        <v>2</v>
      </c>
      <c r="E21686" t="s">
        <v>1</v>
      </c>
      <c r="F21686" s="3">
        <v>44470</v>
      </c>
      <c r="G21686">
        <v>212100284</v>
      </c>
      <c r="H21686" s="3">
        <v>44470</v>
      </c>
      <c r="I21686" s="4" t="s">
        <v>44</v>
      </c>
      <c r="J21686">
        <v>31</v>
      </c>
    </row>
    <row r="21687" spans="1:10" x14ac:dyDescent="0.25">
      <c r="A21687">
        <v>211068440</v>
      </c>
      <c r="B21687" s="3">
        <v>44428</v>
      </c>
      <c r="C21687" s="3" t="str">
        <f t="shared" si="338"/>
        <v>agosto</v>
      </c>
      <c r="D21687" t="s">
        <v>2</v>
      </c>
      <c r="E21687" t="s">
        <v>5</v>
      </c>
      <c r="F21687" s="3">
        <v>44470</v>
      </c>
      <c r="G21687">
        <v>212089059</v>
      </c>
      <c r="H21687" s="3">
        <v>44442</v>
      </c>
      <c r="I21687" s="4" t="s">
        <v>56</v>
      </c>
      <c r="J21687">
        <v>11</v>
      </c>
    </row>
    <row r="21688" spans="1:10" x14ac:dyDescent="0.25">
      <c r="A21688">
        <v>211068446</v>
      </c>
      <c r="B21688" s="3">
        <v>44428</v>
      </c>
      <c r="C21688" s="3" t="str">
        <f t="shared" si="338"/>
        <v>agosto</v>
      </c>
      <c r="D21688" t="s">
        <v>2</v>
      </c>
      <c r="E21688" t="s">
        <v>1</v>
      </c>
      <c r="F21688" s="3">
        <v>44470</v>
      </c>
      <c r="G21688">
        <v>212100284</v>
      </c>
      <c r="H21688" s="3">
        <v>44470</v>
      </c>
      <c r="I21688" s="4" t="s">
        <v>44</v>
      </c>
      <c r="J21688">
        <v>31</v>
      </c>
    </row>
    <row r="21689" spans="1:10" x14ac:dyDescent="0.25">
      <c r="A21689">
        <v>211068447</v>
      </c>
      <c r="B21689" s="3">
        <v>44428</v>
      </c>
      <c r="C21689" s="3" t="str">
        <f t="shared" si="338"/>
        <v>agosto</v>
      </c>
      <c r="D21689" t="s">
        <v>21</v>
      </c>
      <c r="E21689" t="s">
        <v>1</v>
      </c>
      <c r="F21689" s="3">
        <v>44456</v>
      </c>
      <c r="G21689">
        <v>212090984</v>
      </c>
      <c r="H21689" s="3">
        <v>44447</v>
      </c>
      <c r="I21689" s="4" t="s">
        <v>43</v>
      </c>
      <c r="J21689">
        <v>14</v>
      </c>
    </row>
    <row r="21690" spans="1:10" x14ac:dyDescent="0.25">
      <c r="A21690">
        <v>211068448</v>
      </c>
      <c r="B21690" s="3">
        <v>44428</v>
      </c>
      <c r="C21690" s="3" t="str">
        <f t="shared" si="338"/>
        <v>agosto</v>
      </c>
      <c r="D21690" t="s">
        <v>2</v>
      </c>
      <c r="E21690" t="s">
        <v>1</v>
      </c>
      <c r="F21690" s="3">
        <v>44470</v>
      </c>
      <c r="G21690">
        <v>212083100</v>
      </c>
      <c r="H21690" s="3">
        <v>44431</v>
      </c>
      <c r="I21690" s="4" t="s">
        <v>54</v>
      </c>
      <c r="J21690">
        <v>2</v>
      </c>
    </row>
    <row r="21691" spans="1:10" x14ac:dyDescent="0.25">
      <c r="A21691">
        <v>211068450</v>
      </c>
      <c r="B21691" s="3">
        <v>44428</v>
      </c>
      <c r="C21691" s="3" t="str">
        <f t="shared" si="338"/>
        <v>agosto</v>
      </c>
      <c r="D21691" t="s">
        <v>2</v>
      </c>
      <c r="E21691" t="s">
        <v>1</v>
      </c>
      <c r="F21691" s="3">
        <v>44470</v>
      </c>
      <c r="G21691">
        <v>212083114</v>
      </c>
      <c r="H21691" s="3">
        <v>44431</v>
      </c>
      <c r="I21691" s="4" t="s">
        <v>54</v>
      </c>
      <c r="J21691">
        <v>2</v>
      </c>
    </row>
    <row r="21692" spans="1:10" x14ac:dyDescent="0.25">
      <c r="A21692">
        <v>211068452</v>
      </c>
      <c r="B21692" s="3">
        <v>44428</v>
      </c>
      <c r="C21692" s="3" t="str">
        <f t="shared" si="338"/>
        <v>agosto</v>
      </c>
      <c r="D21692" t="s">
        <v>2</v>
      </c>
      <c r="E21692" t="s">
        <v>1</v>
      </c>
      <c r="F21692" s="3">
        <v>44470</v>
      </c>
      <c r="G21692">
        <v>212100279</v>
      </c>
      <c r="H21692" s="3">
        <v>44470</v>
      </c>
      <c r="I21692" s="4" t="s">
        <v>44</v>
      </c>
      <c r="J21692">
        <v>31</v>
      </c>
    </row>
    <row r="21693" spans="1:10" x14ac:dyDescent="0.25">
      <c r="A21693">
        <v>211068453</v>
      </c>
      <c r="B21693" s="3">
        <v>44428</v>
      </c>
      <c r="C21693" s="3" t="str">
        <f t="shared" si="338"/>
        <v>agosto</v>
      </c>
      <c r="D21693" t="s">
        <v>22</v>
      </c>
      <c r="E21693" t="s">
        <v>1</v>
      </c>
      <c r="F21693" s="3">
        <v>44456</v>
      </c>
      <c r="G21693">
        <v>212094272</v>
      </c>
      <c r="H21693" s="3">
        <v>44456</v>
      </c>
      <c r="I21693" s="4" t="s">
        <v>43</v>
      </c>
      <c r="J21693">
        <v>21</v>
      </c>
    </row>
    <row r="21694" spans="1:10" x14ac:dyDescent="0.25">
      <c r="A21694">
        <v>211068456</v>
      </c>
      <c r="B21694" s="3">
        <v>44428</v>
      </c>
      <c r="C21694" s="3" t="str">
        <f t="shared" si="338"/>
        <v>agosto</v>
      </c>
      <c r="D21694" t="s">
        <v>2</v>
      </c>
      <c r="E21694" t="s">
        <v>1</v>
      </c>
      <c r="F21694" s="3">
        <v>44470</v>
      </c>
      <c r="G21694">
        <v>212086653</v>
      </c>
      <c r="H21694" s="3">
        <v>44439</v>
      </c>
      <c r="I21694" s="4" t="s">
        <v>58</v>
      </c>
      <c r="J21694">
        <v>8</v>
      </c>
    </row>
    <row r="21695" spans="1:10" x14ac:dyDescent="0.25">
      <c r="A21695">
        <v>211068465</v>
      </c>
      <c r="B21695" s="3">
        <v>44428</v>
      </c>
      <c r="C21695" s="3" t="str">
        <f t="shared" si="338"/>
        <v>agosto</v>
      </c>
      <c r="D21695" t="s">
        <v>2</v>
      </c>
      <c r="E21695" t="s">
        <v>1</v>
      </c>
      <c r="F21695" s="3">
        <v>44470</v>
      </c>
      <c r="G21695">
        <v>212093996</v>
      </c>
      <c r="H21695" s="3">
        <v>44455</v>
      </c>
      <c r="I21695" s="4" t="s">
        <v>43</v>
      </c>
      <c r="J21695">
        <v>20</v>
      </c>
    </row>
    <row r="21696" spans="1:10" x14ac:dyDescent="0.25">
      <c r="A21696">
        <v>211068475</v>
      </c>
      <c r="B21696" s="3">
        <v>44428</v>
      </c>
      <c r="C21696" s="3" t="str">
        <f t="shared" si="338"/>
        <v>agosto</v>
      </c>
      <c r="D21696" t="s">
        <v>2</v>
      </c>
      <c r="E21696" t="s">
        <v>6</v>
      </c>
      <c r="F21696" s="3">
        <v>44470</v>
      </c>
      <c r="G21696">
        <v>212084621</v>
      </c>
      <c r="H21696" s="3">
        <v>44434</v>
      </c>
      <c r="I21696" s="4" t="s">
        <v>56</v>
      </c>
      <c r="J21696">
        <v>5</v>
      </c>
    </row>
    <row r="21697" spans="1:10" x14ac:dyDescent="0.25">
      <c r="A21697">
        <v>211068477</v>
      </c>
      <c r="B21697" s="3">
        <v>44428</v>
      </c>
      <c r="C21697" s="3" t="str">
        <f t="shared" si="338"/>
        <v>agosto</v>
      </c>
      <c r="D21697" t="s">
        <v>25</v>
      </c>
      <c r="E21697" t="s">
        <v>1</v>
      </c>
      <c r="F21697" s="3">
        <v>44470</v>
      </c>
      <c r="G21697">
        <v>212100203</v>
      </c>
      <c r="H21697" s="3">
        <v>44470</v>
      </c>
      <c r="I21697" s="4" t="s">
        <v>44</v>
      </c>
      <c r="J21697">
        <v>31</v>
      </c>
    </row>
    <row r="21698" spans="1:10" x14ac:dyDescent="0.25">
      <c r="A21698">
        <v>211068478</v>
      </c>
      <c r="B21698" s="3">
        <v>44428</v>
      </c>
      <c r="C21698" s="3" t="str">
        <f t="shared" ref="C21698:C21761" si="339">+TEXT(B21698,"mmmm")</f>
        <v>agosto</v>
      </c>
      <c r="D21698" t="s">
        <v>22</v>
      </c>
      <c r="E21698" t="s">
        <v>6</v>
      </c>
      <c r="F21698" s="3">
        <v>44456</v>
      </c>
      <c r="G21698">
        <v>212089696</v>
      </c>
      <c r="H21698" s="3">
        <v>44445</v>
      </c>
      <c r="I21698" s="4" t="s">
        <v>43</v>
      </c>
      <c r="J21698">
        <v>12</v>
      </c>
    </row>
    <row r="21699" spans="1:10" x14ac:dyDescent="0.25">
      <c r="A21699">
        <v>211068479</v>
      </c>
      <c r="B21699" s="3">
        <v>44428</v>
      </c>
      <c r="C21699" s="3" t="str">
        <f t="shared" si="339"/>
        <v>agosto</v>
      </c>
      <c r="D21699" t="s">
        <v>2</v>
      </c>
      <c r="E21699" t="s">
        <v>1</v>
      </c>
      <c r="F21699" s="3">
        <v>44470</v>
      </c>
      <c r="G21699">
        <v>212100203</v>
      </c>
      <c r="H21699" s="3">
        <v>44470</v>
      </c>
      <c r="I21699" s="4" t="s">
        <v>44</v>
      </c>
      <c r="J21699">
        <v>31</v>
      </c>
    </row>
    <row r="21700" spans="1:10" x14ac:dyDescent="0.25">
      <c r="A21700">
        <v>211068480</v>
      </c>
      <c r="B21700" s="3">
        <v>44428</v>
      </c>
      <c r="C21700" s="3" t="str">
        <f t="shared" si="339"/>
        <v>agosto</v>
      </c>
      <c r="D21700" t="s">
        <v>2</v>
      </c>
      <c r="E21700" t="s">
        <v>1</v>
      </c>
      <c r="F21700" s="3">
        <v>44470</v>
      </c>
      <c r="G21700">
        <v>212100279</v>
      </c>
      <c r="H21700" s="3">
        <v>44470</v>
      </c>
      <c r="I21700" s="4" t="s">
        <v>44</v>
      </c>
      <c r="J21700">
        <v>31</v>
      </c>
    </row>
    <row r="21701" spans="1:10" x14ac:dyDescent="0.25">
      <c r="A21701">
        <v>211068482</v>
      </c>
      <c r="B21701" s="3">
        <v>44428</v>
      </c>
      <c r="C21701" s="3" t="str">
        <f t="shared" si="339"/>
        <v>agosto</v>
      </c>
      <c r="D21701" t="s">
        <v>24</v>
      </c>
      <c r="E21701" t="s">
        <v>5</v>
      </c>
      <c r="F21701" s="3">
        <v>44470</v>
      </c>
      <c r="G21701">
        <v>212099955</v>
      </c>
      <c r="H21701" s="3">
        <v>44470</v>
      </c>
      <c r="I21701" s="4" t="s">
        <v>57</v>
      </c>
      <c r="J21701">
        <v>31</v>
      </c>
    </row>
    <row r="21702" spans="1:10" x14ac:dyDescent="0.25">
      <c r="A21702">
        <v>211068486</v>
      </c>
      <c r="B21702" s="3">
        <v>44428</v>
      </c>
      <c r="C21702" s="3" t="str">
        <f t="shared" si="339"/>
        <v>agosto</v>
      </c>
      <c r="D21702" t="s">
        <v>25</v>
      </c>
      <c r="E21702" t="s">
        <v>1</v>
      </c>
      <c r="F21702" s="3">
        <v>44470</v>
      </c>
      <c r="G21702">
        <v>212100284</v>
      </c>
      <c r="H21702" s="3">
        <v>44470</v>
      </c>
      <c r="I21702" s="4" t="s">
        <v>44</v>
      </c>
      <c r="J21702">
        <v>31</v>
      </c>
    </row>
    <row r="21703" spans="1:10" x14ac:dyDescent="0.25">
      <c r="A21703">
        <v>211068491</v>
      </c>
      <c r="B21703" s="3">
        <v>44428</v>
      </c>
      <c r="C21703" s="3" t="str">
        <f t="shared" si="339"/>
        <v>agosto</v>
      </c>
      <c r="D21703" t="s">
        <v>25</v>
      </c>
      <c r="E21703" t="s">
        <v>1</v>
      </c>
      <c r="F21703" s="3">
        <v>44470</v>
      </c>
      <c r="G21703">
        <v>212100293</v>
      </c>
      <c r="H21703" s="3">
        <v>44470</v>
      </c>
      <c r="I21703" s="4" t="s">
        <v>44</v>
      </c>
      <c r="J21703">
        <v>31</v>
      </c>
    </row>
    <row r="21704" spans="1:10" x14ac:dyDescent="0.25">
      <c r="A21704">
        <v>211068492</v>
      </c>
      <c r="B21704" s="3">
        <v>44428</v>
      </c>
      <c r="C21704" s="3" t="str">
        <f t="shared" si="339"/>
        <v>agosto</v>
      </c>
      <c r="D21704" t="s">
        <v>2</v>
      </c>
      <c r="E21704" t="s">
        <v>1</v>
      </c>
      <c r="F21704" s="3">
        <v>44470</v>
      </c>
      <c r="G21704">
        <v>212094615</v>
      </c>
      <c r="H21704" s="3">
        <v>44458</v>
      </c>
      <c r="I21704" s="4" t="s">
        <v>44</v>
      </c>
      <c r="J21704">
        <v>21</v>
      </c>
    </row>
    <row r="21705" spans="1:10" x14ac:dyDescent="0.25">
      <c r="A21705">
        <v>211068493</v>
      </c>
      <c r="B21705" s="3">
        <v>44428</v>
      </c>
      <c r="C21705" s="3" t="str">
        <f t="shared" si="339"/>
        <v>agosto</v>
      </c>
      <c r="D21705" t="s">
        <v>2</v>
      </c>
      <c r="E21705" t="s">
        <v>1</v>
      </c>
      <c r="F21705" s="3">
        <v>44470</v>
      </c>
      <c r="G21705">
        <v>212083120</v>
      </c>
      <c r="H21705" s="3">
        <v>44431</v>
      </c>
      <c r="I21705" s="4" t="s">
        <v>54</v>
      </c>
      <c r="J21705">
        <v>2</v>
      </c>
    </row>
    <row r="21706" spans="1:10" x14ac:dyDescent="0.25">
      <c r="A21706">
        <v>211068494</v>
      </c>
      <c r="B21706" s="3">
        <v>44428</v>
      </c>
      <c r="C21706" s="3" t="str">
        <f t="shared" si="339"/>
        <v>agosto</v>
      </c>
      <c r="D21706" t="s">
        <v>4</v>
      </c>
      <c r="E21706" t="s">
        <v>1</v>
      </c>
      <c r="F21706" s="3">
        <v>44435</v>
      </c>
      <c r="G21706">
        <v>212085448</v>
      </c>
      <c r="H21706" s="3">
        <v>44435</v>
      </c>
      <c r="I21706" s="4" t="s">
        <v>54</v>
      </c>
      <c r="J21706">
        <v>6</v>
      </c>
    </row>
    <row r="21707" spans="1:10" x14ac:dyDescent="0.25">
      <c r="A21707">
        <v>211068495</v>
      </c>
      <c r="B21707" s="3">
        <v>44428</v>
      </c>
      <c r="C21707" s="3" t="str">
        <f t="shared" si="339"/>
        <v>agosto</v>
      </c>
      <c r="D21707" t="s">
        <v>2</v>
      </c>
      <c r="E21707" t="s">
        <v>1</v>
      </c>
      <c r="F21707" s="3">
        <v>44470</v>
      </c>
      <c r="G21707">
        <v>212094619</v>
      </c>
      <c r="H21707" s="3">
        <v>44458</v>
      </c>
      <c r="I21707" s="4" t="s">
        <v>44</v>
      </c>
      <c r="J21707">
        <v>21</v>
      </c>
    </row>
    <row r="21708" spans="1:10" x14ac:dyDescent="0.25">
      <c r="A21708">
        <v>211068501</v>
      </c>
      <c r="B21708" s="3">
        <v>44428</v>
      </c>
      <c r="C21708" s="3" t="str">
        <f t="shared" si="339"/>
        <v>agosto</v>
      </c>
      <c r="D21708" t="s">
        <v>25</v>
      </c>
      <c r="E21708" t="s">
        <v>1</v>
      </c>
      <c r="F21708" s="3">
        <v>44470</v>
      </c>
      <c r="G21708">
        <v>212094615</v>
      </c>
      <c r="H21708" s="3">
        <v>44458</v>
      </c>
      <c r="I21708" s="4" t="s">
        <v>44</v>
      </c>
      <c r="J21708">
        <v>21</v>
      </c>
    </row>
    <row r="21709" spans="1:10" x14ac:dyDescent="0.25">
      <c r="A21709">
        <v>211068504</v>
      </c>
      <c r="B21709" s="3">
        <v>44428</v>
      </c>
      <c r="C21709" s="3" t="str">
        <f t="shared" si="339"/>
        <v>agosto</v>
      </c>
      <c r="D21709" t="s">
        <v>27</v>
      </c>
      <c r="E21709" t="s">
        <v>6</v>
      </c>
      <c r="F21709" s="3">
        <v>44456</v>
      </c>
      <c r="G21709">
        <v>212093223</v>
      </c>
      <c r="H21709" s="3">
        <v>44453</v>
      </c>
      <c r="I21709" s="4" t="s">
        <v>43</v>
      </c>
      <c r="J21709">
        <v>18</v>
      </c>
    </row>
    <row r="21710" spans="1:10" x14ac:dyDescent="0.25">
      <c r="A21710">
        <v>211068507</v>
      </c>
      <c r="B21710" s="3">
        <v>44428</v>
      </c>
      <c r="C21710" s="3" t="str">
        <f t="shared" si="339"/>
        <v>agosto</v>
      </c>
      <c r="D21710" t="s">
        <v>2</v>
      </c>
      <c r="E21710" t="s">
        <v>6</v>
      </c>
      <c r="F21710" s="3">
        <v>44470</v>
      </c>
      <c r="G21710">
        <v>212093183</v>
      </c>
      <c r="H21710" s="3">
        <v>44453</v>
      </c>
      <c r="I21710" s="4" t="s">
        <v>42</v>
      </c>
      <c r="J21710">
        <v>18</v>
      </c>
    </row>
    <row r="21711" spans="1:10" x14ac:dyDescent="0.25">
      <c r="A21711">
        <v>211068509</v>
      </c>
      <c r="B21711" s="3">
        <v>44428</v>
      </c>
      <c r="C21711" s="3" t="str">
        <f t="shared" si="339"/>
        <v>agosto</v>
      </c>
      <c r="D21711" t="s">
        <v>2</v>
      </c>
      <c r="E21711" t="s">
        <v>6</v>
      </c>
      <c r="F21711" s="3">
        <v>44470</v>
      </c>
      <c r="G21711">
        <v>212089739</v>
      </c>
      <c r="H21711" s="3">
        <v>44445</v>
      </c>
      <c r="I21711" s="4" t="s">
        <v>45</v>
      </c>
      <c r="J21711">
        <v>12</v>
      </c>
    </row>
    <row r="21712" spans="1:10" x14ac:dyDescent="0.25">
      <c r="A21712">
        <v>211068511</v>
      </c>
      <c r="B21712" s="3">
        <v>44428</v>
      </c>
      <c r="C21712" s="3" t="str">
        <f t="shared" si="339"/>
        <v>agosto</v>
      </c>
      <c r="D21712" t="s">
        <v>2</v>
      </c>
      <c r="E21712" t="s">
        <v>6</v>
      </c>
      <c r="F21712" s="3">
        <v>44470</v>
      </c>
      <c r="G21712">
        <v>212093774</v>
      </c>
      <c r="H21712" s="3">
        <v>44455</v>
      </c>
      <c r="I21712" s="4" t="s">
        <v>43</v>
      </c>
      <c r="J21712">
        <v>20</v>
      </c>
    </row>
    <row r="21713" spans="1:10" x14ac:dyDescent="0.25">
      <c r="A21713">
        <v>211068513</v>
      </c>
      <c r="B21713" s="3">
        <v>44428</v>
      </c>
      <c r="C21713" s="3" t="str">
        <f t="shared" si="339"/>
        <v>agosto</v>
      </c>
      <c r="D21713" t="s">
        <v>2</v>
      </c>
      <c r="E21713" t="s">
        <v>6</v>
      </c>
      <c r="F21713" s="3">
        <v>44470</v>
      </c>
      <c r="G21713">
        <v>212091794</v>
      </c>
      <c r="H21713" s="3">
        <v>44449</v>
      </c>
      <c r="I21713" s="4" t="s">
        <v>42</v>
      </c>
      <c r="J21713">
        <v>16</v>
      </c>
    </row>
    <row r="21714" spans="1:10" x14ac:dyDescent="0.25">
      <c r="A21714">
        <v>211068515</v>
      </c>
      <c r="B21714" s="3">
        <v>44428</v>
      </c>
      <c r="C21714" s="3" t="str">
        <f t="shared" si="339"/>
        <v>agosto</v>
      </c>
      <c r="D21714" t="s">
        <v>2</v>
      </c>
      <c r="E21714" t="s">
        <v>6</v>
      </c>
      <c r="F21714" s="3">
        <v>44470</v>
      </c>
      <c r="G21714">
        <v>212099131</v>
      </c>
      <c r="H21714" s="3">
        <v>44469</v>
      </c>
      <c r="I21714" s="4" t="s">
        <v>44</v>
      </c>
      <c r="J21714">
        <v>30</v>
      </c>
    </row>
    <row r="21715" spans="1:10" x14ac:dyDescent="0.25">
      <c r="A21715">
        <v>211068518</v>
      </c>
      <c r="B21715" s="3">
        <v>44428</v>
      </c>
      <c r="C21715" s="3" t="str">
        <f t="shared" si="339"/>
        <v>agosto</v>
      </c>
      <c r="D21715" t="s">
        <v>2</v>
      </c>
      <c r="E21715" t="s">
        <v>1</v>
      </c>
      <c r="F21715" s="3">
        <v>44470</v>
      </c>
      <c r="G21715">
        <v>212094615</v>
      </c>
      <c r="H21715" s="3">
        <v>44458</v>
      </c>
      <c r="I21715" s="4" t="s">
        <v>44</v>
      </c>
      <c r="J21715">
        <v>21</v>
      </c>
    </row>
    <row r="21716" spans="1:10" x14ac:dyDescent="0.25">
      <c r="A21716">
        <v>211068519</v>
      </c>
      <c r="B21716" s="3">
        <v>44428</v>
      </c>
      <c r="C21716" s="3" t="str">
        <f t="shared" si="339"/>
        <v>agosto</v>
      </c>
      <c r="D21716" t="s">
        <v>24</v>
      </c>
      <c r="E21716" t="s">
        <v>6</v>
      </c>
      <c r="F21716" s="3">
        <v>44470</v>
      </c>
      <c r="G21716">
        <v>212083059</v>
      </c>
      <c r="H21716" s="3">
        <v>44431</v>
      </c>
      <c r="I21716" s="4" t="s">
        <v>46</v>
      </c>
      <c r="J21716">
        <v>2</v>
      </c>
    </row>
    <row r="21717" spans="1:10" x14ac:dyDescent="0.25">
      <c r="A21717">
        <v>211068520</v>
      </c>
      <c r="B21717" s="3">
        <v>44428</v>
      </c>
      <c r="C21717" s="3" t="str">
        <f t="shared" si="339"/>
        <v>agosto</v>
      </c>
      <c r="D21717" t="s">
        <v>24</v>
      </c>
      <c r="E21717" t="s">
        <v>6</v>
      </c>
      <c r="F21717" s="3">
        <v>44470</v>
      </c>
      <c r="G21717">
        <v>212083063</v>
      </c>
      <c r="H21717" s="3">
        <v>44431</v>
      </c>
      <c r="I21717" s="4" t="s">
        <v>45</v>
      </c>
      <c r="J21717">
        <v>2</v>
      </c>
    </row>
    <row r="21718" spans="1:10" x14ac:dyDescent="0.25">
      <c r="A21718">
        <v>211068521</v>
      </c>
      <c r="B21718" s="3">
        <v>44428</v>
      </c>
      <c r="C21718" s="3" t="str">
        <f t="shared" si="339"/>
        <v>agosto</v>
      </c>
      <c r="D21718" t="s">
        <v>25</v>
      </c>
      <c r="E21718" t="s">
        <v>1</v>
      </c>
      <c r="F21718" s="3">
        <v>44470</v>
      </c>
      <c r="G21718">
        <v>212094619</v>
      </c>
      <c r="H21718" s="3">
        <v>44458</v>
      </c>
      <c r="I21718" s="4" t="s">
        <v>44</v>
      </c>
      <c r="J21718">
        <v>21</v>
      </c>
    </row>
    <row r="21719" spans="1:10" x14ac:dyDescent="0.25">
      <c r="A21719">
        <v>211068524</v>
      </c>
      <c r="B21719" s="3">
        <v>44428</v>
      </c>
      <c r="C21719" s="3" t="str">
        <f t="shared" si="339"/>
        <v>agosto</v>
      </c>
      <c r="D21719" t="s">
        <v>2</v>
      </c>
      <c r="E21719" t="s">
        <v>1</v>
      </c>
      <c r="F21719" s="3">
        <v>44470</v>
      </c>
      <c r="G21719">
        <v>212093482</v>
      </c>
      <c r="H21719" s="3">
        <v>44454</v>
      </c>
      <c r="I21719" s="4" t="s">
        <v>45</v>
      </c>
      <c r="J21719">
        <v>19</v>
      </c>
    </row>
    <row r="21720" spans="1:10" x14ac:dyDescent="0.25">
      <c r="A21720">
        <v>211068541</v>
      </c>
      <c r="B21720" s="3">
        <v>44428</v>
      </c>
      <c r="C21720" s="3" t="str">
        <f t="shared" si="339"/>
        <v>agosto</v>
      </c>
      <c r="D21720" t="s">
        <v>24</v>
      </c>
      <c r="E21720" t="s">
        <v>1</v>
      </c>
      <c r="F21720" s="3">
        <v>44470</v>
      </c>
      <c r="G21720">
        <v>212097653</v>
      </c>
      <c r="H21720" s="3">
        <v>44466</v>
      </c>
      <c r="I21720" s="4" t="s">
        <v>44</v>
      </c>
      <c r="J21720">
        <v>27</v>
      </c>
    </row>
    <row r="21721" spans="1:10" x14ac:dyDescent="0.25">
      <c r="A21721">
        <v>211068543</v>
      </c>
      <c r="B21721" s="3">
        <v>44428</v>
      </c>
      <c r="C21721" s="3" t="str">
        <f t="shared" si="339"/>
        <v>agosto</v>
      </c>
      <c r="D21721" t="s">
        <v>22</v>
      </c>
      <c r="E21721" t="s">
        <v>6</v>
      </c>
      <c r="F21721" s="3">
        <v>44456</v>
      </c>
      <c r="G21721">
        <v>212089705</v>
      </c>
      <c r="H21721" s="3">
        <v>44445</v>
      </c>
      <c r="I21721" s="4" t="s">
        <v>43</v>
      </c>
      <c r="J21721">
        <v>12</v>
      </c>
    </row>
    <row r="21722" spans="1:10" x14ac:dyDescent="0.25">
      <c r="A21722">
        <v>211068544</v>
      </c>
      <c r="B21722" s="3">
        <v>44428</v>
      </c>
      <c r="C21722" s="3" t="str">
        <f t="shared" si="339"/>
        <v>agosto</v>
      </c>
      <c r="D21722" t="s">
        <v>24</v>
      </c>
      <c r="E21722" t="s">
        <v>6</v>
      </c>
      <c r="F21722" s="3">
        <v>44470</v>
      </c>
      <c r="G21722">
        <v>212083564</v>
      </c>
      <c r="H21722" s="3">
        <v>44432</v>
      </c>
      <c r="I21722" s="4" t="s">
        <v>56</v>
      </c>
      <c r="J21722">
        <v>3</v>
      </c>
    </row>
    <row r="21723" spans="1:10" x14ac:dyDescent="0.25">
      <c r="A21723">
        <v>211068546</v>
      </c>
      <c r="B21723" s="3">
        <v>44428</v>
      </c>
      <c r="C21723" s="3" t="str">
        <f t="shared" si="339"/>
        <v>agosto</v>
      </c>
      <c r="D21723" t="s">
        <v>24</v>
      </c>
      <c r="E21723" t="s">
        <v>1</v>
      </c>
      <c r="F21723" s="3">
        <v>44470</v>
      </c>
      <c r="G21723">
        <v>212083333</v>
      </c>
      <c r="H21723" s="3">
        <v>44432</v>
      </c>
      <c r="I21723" s="4" t="s">
        <v>37</v>
      </c>
      <c r="J21723">
        <v>3</v>
      </c>
    </row>
    <row r="21724" spans="1:10" x14ac:dyDescent="0.25">
      <c r="A21724">
        <v>211068547</v>
      </c>
      <c r="B21724" s="3">
        <v>44428</v>
      </c>
      <c r="C21724" s="3" t="str">
        <f t="shared" si="339"/>
        <v>agosto</v>
      </c>
      <c r="D21724" t="s">
        <v>24</v>
      </c>
      <c r="E21724" t="s">
        <v>1</v>
      </c>
      <c r="F21724" s="3">
        <v>44470</v>
      </c>
      <c r="G21724">
        <v>212095055</v>
      </c>
      <c r="H21724" s="3">
        <v>44459</v>
      </c>
      <c r="I21724" s="4" t="s">
        <v>41</v>
      </c>
      <c r="J21724">
        <v>22</v>
      </c>
    </row>
    <row r="21725" spans="1:10" x14ac:dyDescent="0.25">
      <c r="A21725">
        <v>211068548</v>
      </c>
      <c r="B21725" s="3">
        <v>44428</v>
      </c>
      <c r="C21725" s="3" t="str">
        <f t="shared" si="339"/>
        <v>agosto</v>
      </c>
      <c r="D21725" t="s">
        <v>2</v>
      </c>
      <c r="E21725" t="s">
        <v>1</v>
      </c>
      <c r="F21725" s="3">
        <v>44470</v>
      </c>
      <c r="G21725">
        <v>212095618</v>
      </c>
      <c r="H21725" s="3">
        <v>44460</v>
      </c>
      <c r="I21725" s="4" t="s">
        <v>56</v>
      </c>
      <c r="J21725">
        <v>23</v>
      </c>
    </row>
    <row r="21726" spans="1:10" x14ac:dyDescent="0.25">
      <c r="A21726">
        <v>211068550</v>
      </c>
      <c r="B21726" s="3">
        <v>44428</v>
      </c>
      <c r="C21726" s="3" t="str">
        <f t="shared" si="339"/>
        <v>agosto</v>
      </c>
      <c r="D21726" t="s">
        <v>2</v>
      </c>
      <c r="E21726" t="s">
        <v>1</v>
      </c>
      <c r="F21726" s="3">
        <v>44470</v>
      </c>
      <c r="G21726">
        <v>212085591</v>
      </c>
      <c r="H21726" s="3">
        <v>44436</v>
      </c>
      <c r="I21726" s="4" t="s">
        <v>40</v>
      </c>
      <c r="J21726">
        <v>6</v>
      </c>
    </row>
    <row r="21727" spans="1:10" x14ac:dyDescent="0.25">
      <c r="A21727">
        <v>211068552</v>
      </c>
      <c r="B21727" s="3">
        <v>44428</v>
      </c>
      <c r="C21727" s="3" t="str">
        <f t="shared" si="339"/>
        <v>agosto</v>
      </c>
      <c r="D21727" t="s">
        <v>2</v>
      </c>
      <c r="E21727" t="s">
        <v>1</v>
      </c>
      <c r="F21727" s="3">
        <v>44470</v>
      </c>
      <c r="G21727">
        <v>212093330</v>
      </c>
      <c r="H21727" s="3">
        <v>44454</v>
      </c>
      <c r="I21727" s="4" t="s">
        <v>43</v>
      </c>
      <c r="J21727">
        <v>19</v>
      </c>
    </row>
    <row r="21728" spans="1:10" x14ac:dyDescent="0.25">
      <c r="A21728">
        <v>211068556</v>
      </c>
      <c r="B21728" s="3">
        <v>44428</v>
      </c>
      <c r="C21728" s="3" t="str">
        <f t="shared" si="339"/>
        <v>agosto</v>
      </c>
      <c r="D21728" t="s">
        <v>24</v>
      </c>
      <c r="E21728" t="s">
        <v>1</v>
      </c>
      <c r="F21728" s="3">
        <v>44470</v>
      </c>
      <c r="G21728">
        <v>212099961</v>
      </c>
      <c r="H21728" s="3">
        <v>44470</v>
      </c>
      <c r="I21728" s="4" t="s">
        <v>57</v>
      </c>
      <c r="J21728">
        <v>31</v>
      </c>
    </row>
    <row r="21729" spans="1:10" x14ac:dyDescent="0.25">
      <c r="A21729">
        <v>211068561</v>
      </c>
      <c r="B21729" s="3">
        <v>44428</v>
      </c>
      <c r="C21729" s="3" t="str">
        <f t="shared" si="339"/>
        <v>agosto</v>
      </c>
      <c r="D21729" t="s">
        <v>23</v>
      </c>
      <c r="E21729" t="s">
        <v>1</v>
      </c>
      <c r="F21729" s="3">
        <v>44456</v>
      </c>
      <c r="G21729">
        <v>212094529</v>
      </c>
      <c r="H21729" s="3">
        <v>44456</v>
      </c>
      <c r="I21729" s="4" t="s">
        <v>43</v>
      </c>
      <c r="J21729">
        <v>21</v>
      </c>
    </row>
    <row r="21730" spans="1:10" x14ac:dyDescent="0.25">
      <c r="A21730">
        <v>211068564</v>
      </c>
      <c r="B21730" s="3">
        <v>44428</v>
      </c>
      <c r="C21730" s="3" t="str">
        <f t="shared" si="339"/>
        <v>agosto</v>
      </c>
      <c r="D21730" t="s">
        <v>2</v>
      </c>
      <c r="E21730" t="s">
        <v>1</v>
      </c>
      <c r="F21730" s="3">
        <v>44470</v>
      </c>
      <c r="G21730">
        <v>212094615</v>
      </c>
      <c r="H21730" s="3">
        <v>44458</v>
      </c>
      <c r="I21730" s="4" t="s">
        <v>44</v>
      </c>
      <c r="J21730">
        <v>21</v>
      </c>
    </row>
    <row r="21731" spans="1:10" x14ac:dyDescent="0.25">
      <c r="A21731">
        <v>211068567</v>
      </c>
      <c r="B21731" s="3">
        <v>44428</v>
      </c>
      <c r="C21731" s="3" t="str">
        <f t="shared" si="339"/>
        <v>agosto</v>
      </c>
      <c r="D21731" t="s">
        <v>2</v>
      </c>
      <c r="E21731" t="s">
        <v>1</v>
      </c>
      <c r="F21731" s="3">
        <v>44470</v>
      </c>
      <c r="G21731">
        <v>212094619</v>
      </c>
      <c r="H21731" s="3">
        <v>44458</v>
      </c>
      <c r="I21731" s="4" t="s">
        <v>44</v>
      </c>
      <c r="J21731">
        <v>21</v>
      </c>
    </row>
    <row r="21732" spans="1:10" x14ac:dyDescent="0.25">
      <c r="A21732">
        <v>211068575</v>
      </c>
      <c r="B21732" s="3">
        <v>44428</v>
      </c>
      <c r="C21732" s="3" t="str">
        <f t="shared" si="339"/>
        <v>agosto</v>
      </c>
      <c r="D21732" t="s">
        <v>23</v>
      </c>
      <c r="E21732" t="s">
        <v>6</v>
      </c>
      <c r="F21732" s="3">
        <v>44456</v>
      </c>
      <c r="G21732">
        <v>212094501</v>
      </c>
      <c r="H21732" s="3">
        <v>44456</v>
      </c>
      <c r="I21732" s="4" t="s">
        <v>43</v>
      </c>
      <c r="J21732">
        <v>21</v>
      </c>
    </row>
    <row r="21733" spans="1:10" x14ac:dyDescent="0.25">
      <c r="A21733">
        <v>211068579</v>
      </c>
      <c r="B21733" s="3">
        <v>44428</v>
      </c>
      <c r="C21733" s="3" t="str">
        <f t="shared" si="339"/>
        <v>agosto</v>
      </c>
      <c r="D21733" t="s">
        <v>2</v>
      </c>
      <c r="E21733" t="s">
        <v>6</v>
      </c>
      <c r="F21733" s="3">
        <v>44470</v>
      </c>
      <c r="G21733">
        <v>212099209</v>
      </c>
      <c r="H21733" s="3">
        <v>44469</v>
      </c>
      <c r="I21733" s="4" t="s">
        <v>57</v>
      </c>
      <c r="J21733">
        <v>30</v>
      </c>
    </row>
    <row r="21734" spans="1:10" x14ac:dyDescent="0.25">
      <c r="A21734">
        <v>211068582</v>
      </c>
      <c r="B21734" s="3">
        <v>44428</v>
      </c>
      <c r="C21734" s="3" t="str">
        <f t="shared" si="339"/>
        <v>agosto</v>
      </c>
      <c r="D21734" t="s">
        <v>2</v>
      </c>
      <c r="E21734" t="s">
        <v>6</v>
      </c>
      <c r="F21734" s="3">
        <v>44470</v>
      </c>
      <c r="G21734">
        <v>212095524</v>
      </c>
      <c r="H21734" s="3">
        <v>44460</v>
      </c>
      <c r="I21734" s="4" t="s">
        <v>41</v>
      </c>
      <c r="J21734">
        <v>23</v>
      </c>
    </row>
    <row r="21735" spans="1:10" x14ac:dyDescent="0.25">
      <c r="A21735">
        <v>211068584</v>
      </c>
      <c r="B21735" s="3">
        <v>44428</v>
      </c>
      <c r="C21735" s="3" t="str">
        <f t="shared" si="339"/>
        <v>agosto</v>
      </c>
      <c r="D21735" t="s">
        <v>2</v>
      </c>
      <c r="E21735" t="s">
        <v>1</v>
      </c>
      <c r="F21735" s="3">
        <v>44470</v>
      </c>
      <c r="G21735">
        <v>212095555</v>
      </c>
      <c r="H21735" s="3">
        <v>44460</v>
      </c>
      <c r="I21735" s="4" t="s">
        <v>57</v>
      </c>
      <c r="J21735">
        <v>23</v>
      </c>
    </row>
    <row r="21736" spans="1:10" x14ac:dyDescent="0.25">
      <c r="A21736">
        <v>211068589</v>
      </c>
      <c r="B21736" s="3">
        <v>44428</v>
      </c>
      <c r="C21736" s="3" t="str">
        <f t="shared" si="339"/>
        <v>agosto</v>
      </c>
      <c r="D21736" t="s">
        <v>2</v>
      </c>
      <c r="E21736" t="s">
        <v>1</v>
      </c>
      <c r="F21736" s="3">
        <v>44470</v>
      </c>
      <c r="G21736">
        <v>212094605</v>
      </c>
      <c r="H21736" s="3">
        <v>44458</v>
      </c>
      <c r="I21736" s="4" t="s">
        <v>40</v>
      </c>
      <c r="J21736">
        <v>21</v>
      </c>
    </row>
    <row r="21737" spans="1:10" x14ac:dyDescent="0.25">
      <c r="A21737">
        <v>211068598</v>
      </c>
      <c r="B21737" s="3">
        <v>44428</v>
      </c>
      <c r="C21737" s="3" t="str">
        <f t="shared" si="339"/>
        <v>agosto</v>
      </c>
      <c r="D21737" t="s">
        <v>24</v>
      </c>
      <c r="E21737" t="s">
        <v>6</v>
      </c>
      <c r="F21737" s="3">
        <v>44470</v>
      </c>
      <c r="G21737">
        <v>212083048</v>
      </c>
      <c r="H21737" s="3">
        <v>44431</v>
      </c>
      <c r="I21737" s="4" t="s">
        <v>45</v>
      </c>
      <c r="J21737">
        <v>2</v>
      </c>
    </row>
    <row r="21738" spans="1:10" x14ac:dyDescent="0.25">
      <c r="A21738">
        <v>211068601</v>
      </c>
      <c r="B21738" s="3">
        <v>44428</v>
      </c>
      <c r="C21738" s="3" t="str">
        <f t="shared" si="339"/>
        <v>agosto</v>
      </c>
      <c r="D21738" t="s">
        <v>24</v>
      </c>
      <c r="E21738" t="s">
        <v>1</v>
      </c>
      <c r="F21738" s="3">
        <v>44470</v>
      </c>
      <c r="G21738">
        <v>212099164</v>
      </c>
      <c r="H21738" s="3">
        <v>44469</v>
      </c>
      <c r="I21738" s="4" t="s">
        <v>44</v>
      </c>
      <c r="J21738">
        <v>30</v>
      </c>
    </row>
    <row r="21739" spans="1:10" x14ac:dyDescent="0.25">
      <c r="A21739">
        <v>211068602</v>
      </c>
      <c r="B21739" s="3">
        <v>44428</v>
      </c>
      <c r="C21739" s="3" t="str">
        <f t="shared" si="339"/>
        <v>agosto</v>
      </c>
      <c r="D21739" t="s">
        <v>2</v>
      </c>
      <c r="E21739" t="s">
        <v>1</v>
      </c>
      <c r="F21739" s="3">
        <v>44470</v>
      </c>
      <c r="G21739">
        <v>212094615</v>
      </c>
      <c r="H21739" s="3">
        <v>44458</v>
      </c>
      <c r="I21739" s="4" t="s">
        <v>44</v>
      </c>
      <c r="J21739">
        <v>21</v>
      </c>
    </row>
    <row r="21740" spans="1:10" x14ac:dyDescent="0.25">
      <c r="A21740">
        <v>211068606</v>
      </c>
      <c r="B21740" s="3">
        <v>44428</v>
      </c>
      <c r="C21740" s="3" t="str">
        <f t="shared" si="339"/>
        <v>agosto</v>
      </c>
      <c r="D21740" t="s">
        <v>27</v>
      </c>
      <c r="E21740" t="s">
        <v>6</v>
      </c>
      <c r="F21740" s="3">
        <v>44456</v>
      </c>
      <c r="G21740">
        <v>212093228</v>
      </c>
      <c r="H21740" s="3">
        <v>44453</v>
      </c>
      <c r="I21740" s="4" t="s">
        <v>43</v>
      </c>
      <c r="J21740">
        <v>18</v>
      </c>
    </row>
    <row r="21741" spans="1:10" x14ac:dyDescent="0.25">
      <c r="A21741">
        <v>211068610</v>
      </c>
      <c r="B21741" s="3">
        <v>44428</v>
      </c>
      <c r="C21741" s="3" t="str">
        <f t="shared" si="339"/>
        <v>agosto</v>
      </c>
      <c r="D21741" t="s">
        <v>4</v>
      </c>
      <c r="E21741" t="s">
        <v>6</v>
      </c>
      <c r="F21741" s="3">
        <v>44435</v>
      </c>
      <c r="G21741">
        <v>212085535</v>
      </c>
      <c r="H21741" s="3">
        <v>44435</v>
      </c>
      <c r="I21741" s="4" t="s">
        <v>54</v>
      </c>
      <c r="J21741">
        <v>6</v>
      </c>
    </row>
    <row r="21742" spans="1:10" x14ac:dyDescent="0.25">
      <c r="A21742">
        <v>211068619</v>
      </c>
      <c r="B21742" s="3">
        <v>44428</v>
      </c>
      <c r="C21742" s="3" t="str">
        <f t="shared" si="339"/>
        <v>agosto</v>
      </c>
      <c r="D21742" t="s">
        <v>2</v>
      </c>
      <c r="E21742" t="s">
        <v>6</v>
      </c>
      <c r="F21742" s="3">
        <v>44470</v>
      </c>
      <c r="G21742">
        <v>212100248</v>
      </c>
      <c r="H21742" s="3">
        <v>44470</v>
      </c>
      <c r="I21742" s="4" t="s">
        <v>44</v>
      </c>
      <c r="J21742">
        <v>31</v>
      </c>
    </row>
    <row r="21743" spans="1:10" x14ac:dyDescent="0.25">
      <c r="A21743">
        <v>211068627</v>
      </c>
      <c r="B21743" s="3">
        <v>44428</v>
      </c>
      <c r="C21743" s="3" t="str">
        <f t="shared" si="339"/>
        <v>agosto</v>
      </c>
      <c r="D21743" t="s">
        <v>2</v>
      </c>
      <c r="E21743" t="s">
        <v>1</v>
      </c>
      <c r="F21743" s="3">
        <v>44470</v>
      </c>
      <c r="G21743">
        <v>212095438</v>
      </c>
      <c r="H21743" s="3">
        <v>44460</v>
      </c>
      <c r="I21743" s="4" t="s">
        <v>43</v>
      </c>
      <c r="J21743">
        <v>23</v>
      </c>
    </row>
    <row r="21744" spans="1:10" x14ac:dyDescent="0.25">
      <c r="A21744">
        <v>211068633</v>
      </c>
      <c r="B21744" s="3">
        <v>44428</v>
      </c>
      <c r="C21744" s="3" t="str">
        <f t="shared" si="339"/>
        <v>agosto</v>
      </c>
      <c r="D21744" t="s">
        <v>22</v>
      </c>
      <c r="E21744" t="s">
        <v>1</v>
      </c>
      <c r="F21744" s="3">
        <v>44456</v>
      </c>
      <c r="G21744">
        <v>212090480</v>
      </c>
      <c r="H21744" s="3">
        <v>44446</v>
      </c>
      <c r="I21744" s="4" t="s">
        <v>43</v>
      </c>
      <c r="J21744">
        <v>13</v>
      </c>
    </row>
    <row r="21745" spans="1:10" x14ac:dyDescent="0.25">
      <c r="A21745">
        <v>211068634</v>
      </c>
      <c r="B21745" s="3">
        <v>44428</v>
      </c>
      <c r="C21745" s="3" t="str">
        <f t="shared" si="339"/>
        <v>agosto</v>
      </c>
      <c r="D21745" t="s">
        <v>2</v>
      </c>
      <c r="E21745" t="s">
        <v>1</v>
      </c>
      <c r="F21745" s="3">
        <v>44470</v>
      </c>
      <c r="G21745">
        <v>212094619</v>
      </c>
      <c r="H21745" s="3">
        <v>44458</v>
      </c>
      <c r="I21745" s="4" t="s">
        <v>44</v>
      </c>
      <c r="J21745">
        <v>21</v>
      </c>
    </row>
    <row r="21746" spans="1:10" x14ac:dyDescent="0.25">
      <c r="A21746">
        <v>211068645</v>
      </c>
      <c r="B21746" s="3">
        <v>44428</v>
      </c>
      <c r="C21746" s="3" t="str">
        <f t="shared" si="339"/>
        <v>agosto</v>
      </c>
      <c r="D21746" t="s">
        <v>2</v>
      </c>
      <c r="E21746" t="s">
        <v>1</v>
      </c>
      <c r="F21746" s="3">
        <v>44470</v>
      </c>
      <c r="G21746">
        <v>212094619</v>
      </c>
      <c r="H21746" s="3">
        <v>44458</v>
      </c>
      <c r="I21746" s="4" t="s">
        <v>44</v>
      </c>
      <c r="J21746">
        <v>21</v>
      </c>
    </row>
    <row r="21747" spans="1:10" x14ac:dyDescent="0.25">
      <c r="A21747">
        <v>211068648</v>
      </c>
      <c r="B21747" s="3">
        <v>44428</v>
      </c>
      <c r="C21747" s="3" t="str">
        <f t="shared" si="339"/>
        <v>agosto</v>
      </c>
      <c r="D21747" t="s">
        <v>26</v>
      </c>
      <c r="E21747" t="s">
        <v>1</v>
      </c>
      <c r="F21747" s="3">
        <v>44456</v>
      </c>
      <c r="G21747">
        <v>212088542</v>
      </c>
      <c r="H21747" s="3">
        <v>44441</v>
      </c>
      <c r="I21747" s="4" t="s">
        <v>42</v>
      </c>
      <c r="J21747">
        <v>10</v>
      </c>
    </row>
    <row r="21748" spans="1:10" x14ac:dyDescent="0.25">
      <c r="A21748">
        <v>211068649</v>
      </c>
      <c r="B21748" s="3">
        <v>44428</v>
      </c>
      <c r="C21748" s="3" t="str">
        <f t="shared" si="339"/>
        <v>agosto</v>
      </c>
      <c r="D21748" t="s">
        <v>2</v>
      </c>
      <c r="E21748" t="s">
        <v>1</v>
      </c>
      <c r="F21748" s="3">
        <v>44470</v>
      </c>
      <c r="G21748">
        <v>212094619</v>
      </c>
      <c r="H21748" s="3">
        <v>44458</v>
      </c>
      <c r="I21748" s="4" t="s">
        <v>44</v>
      </c>
      <c r="J21748">
        <v>21</v>
      </c>
    </row>
    <row r="21749" spans="1:10" x14ac:dyDescent="0.25">
      <c r="A21749">
        <v>211068652</v>
      </c>
      <c r="B21749" s="3">
        <v>44428</v>
      </c>
      <c r="C21749" s="3" t="str">
        <f t="shared" si="339"/>
        <v>agosto</v>
      </c>
      <c r="D21749" t="s">
        <v>25</v>
      </c>
      <c r="E21749" t="s">
        <v>1</v>
      </c>
      <c r="F21749" s="3">
        <v>44470</v>
      </c>
      <c r="G21749">
        <v>212094619</v>
      </c>
      <c r="H21749" s="3">
        <v>44458</v>
      </c>
      <c r="I21749" s="4" t="s">
        <v>44</v>
      </c>
      <c r="J21749">
        <v>21</v>
      </c>
    </row>
    <row r="21750" spans="1:10" x14ac:dyDescent="0.25">
      <c r="A21750">
        <v>211068654</v>
      </c>
      <c r="B21750" s="3">
        <v>44428</v>
      </c>
      <c r="C21750" s="3" t="str">
        <f t="shared" si="339"/>
        <v>agosto</v>
      </c>
      <c r="D21750" t="s">
        <v>2</v>
      </c>
      <c r="E21750" t="s">
        <v>1</v>
      </c>
      <c r="F21750" s="3">
        <v>44470</v>
      </c>
      <c r="G21750">
        <v>212093992</v>
      </c>
      <c r="H21750" s="3">
        <v>44455</v>
      </c>
      <c r="I21750" s="4" t="s">
        <v>44</v>
      </c>
      <c r="J21750">
        <v>20</v>
      </c>
    </row>
    <row r="21751" spans="1:10" x14ac:dyDescent="0.25">
      <c r="A21751">
        <v>211068677</v>
      </c>
      <c r="B21751" s="3">
        <v>44428</v>
      </c>
      <c r="C21751" s="3" t="str">
        <f t="shared" si="339"/>
        <v>agosto</v>
      </c>
      <c r="D21751" t="s">
        <v>25</v>
      </c>
      <c r="E21751" t="s">
        <v>1</v>
      </c>
      <c r="F21751" s="3">
        <v>44470</v>
      </c>
      <c r="G21751">
        <v>212094615</v>
      </c>
      <c r="H21751" s="3">
        <v>44458</v>
      </c>
      <c r="I21751" s="4" t="s">
        <v>44</v>
      </c>
      <c r="J21751">
        <v>21</v>
      </c>
    </row>
    <row r="21752" spans="1:10" x14ac:dyDescent="0.25">
      <c r="A21752">
        <v>211068688</v>
      </c>
      <c r="B21752" s="3">
        <v>44428</v>
      </c>
      <c r="C21752" s="3" t="str">
        <f t="shared" si="339"/>
        <v>agosto</v>
      </c>
      <c r="D21752" t="s">
        <v>2</v>
      </c>
      <c r="E21752" t="s">
        <v>1</v>
      </c>
      <c r="F21752" s="3">
        <v>44470</v>
      </c>
      <c r="G21752">
        <v>212095068</v>
      </c>
      <c r="H21752" s="3">
        <v>44459</v>
      </c>
      <c r="I21752" s="4" t="s">
        <v>41</v>
      </c>
      <c r="J21752">
        <v>22</v>
      </c>
    </row>
    <row r="21753" spans="1:10" x14ac:dyDescent="0.25">
      <c r="A21753">
        <v>211068689</v>
      </c>
      <c r="B21753" s="3">
        <v>44428</v>
      </c>
      <c r="C21753" s="3" t="str">
        <f t="shared" si="339"/>
        <v>agosto</v>
      </c>
      <c r="D21753" t="s">
        <v>2</v>
      </c>
      <c r="E21753" t="s">
        <v>1</v>
      </c>
      <c r="F21753" s="3">
        <v>44470</v>
      </c>
      <c r="G21753">
        <v>212094619</v>
      </c>
      <c r="H21753" s="3">
        <v>44458</v>
      </c>
      <c r="I21753" s="4" t="s">
        <v>44</v>
      </c>
      <c r="J21753">
        <v>21</v>
      </c>
    </row>
    <row r="21754" spans="1:10" x14ac:dyDescent="0.25">
      <c r="A21754">
        <v>211068696</v>
      </c>
      <c r="B21754" s="3">
        <v>44429</v>
      </c>
      <c r="C21754" s="3" t="str">
        <f t="shared" si="339"/>
        <v>agosto</v>
      </c>
      <c r="D21754" t="s">
        <v>25</v>
      </c>
      <c r="E21754" t="s">
        <v>1</v>
      </c>
      <c r="F21754" s="3">
        <v>44470</v>
      </c>
      <c r="G21754">
        <v>212094615</v>
      </c>
      <c r="H21754" s="3">
        <v>44458</v>
      </c>
      <c r="I21754" s="4" t="s">
        <v>44</v>
      </c>
      <c r="J21754">
        <v>20</v>
      </c>
    </row>
    <row r="21755" spans="1:10" x14ac:dyDescent="0.25">
      <c r="A21755">
        <v>211068700</v>
      </c>
      <c r="B21755" s="3">
        <v>44429</v>
      </c>
      <c r="C21755" s="3" t="str">
        <f t="shared" si="339"/>
        <v>agosto</v>
      </c>
      <c r="D21755" t="s">
        <v>26</v>
      </c>
      <c r="E21755" t="s">
        <v>1</v>
      </c>
      <c r="F21755" s="3">
        <v>44456</v>
      </c>
      <c r="G21755">
        <v>212085678</v>
      </c>
      <c r="H21755" s="3">
        <v>44437</v>
      </c>
      <c r="I21755" s="4" t="s">
        <v>41</v>
      </c>
      <c r="J21755">
        <v>5</v>
      </c>
    </row>
    <row r="21756" spans="1:10" x14ac:dyDescent="0.25">
      <c r="A21756">
        <v>211068701</v>
      </c>
      <c r="B21756" s="3">
        <v>44429</v>
      </c>
      <c r="C21756" s="3" t="str">
        <f t="shared" si="339"/>
        <v>agosto</v>
      </c>
      <c r="D21756" t="s">
        <v>4</v>
      </c>
      <c r="E21756" t="s">
        <v>1</v>
      </c>
      <c r="F21756" s="3">
        <v>44435</v>
      </c>
      <c r="G21756">
        <v>212085503</v>
      </c>
      <c r="H21756" s="3">
        <v>44435</v>
      </c>
      <c r="I21756" s="4" t="s">
        <v>54</v>
      </c>
      <c r="J21756">
        <v>5</v>
      </c>
    </row>
    <row r="21757" spans="1:10" x14ac:dyDescent="0.25">
      <c r="A21757">
        <v>211068703</v>
      </c>
      <c r="B21757" s="3">
        <v>44429</v>
      </c>
      <c r="C21757" s="3" t="str">
        <f t="shared" si="339"/>
        <v>agosto</v>
      </c>
      <c r="D21757" t="s">
        <v>2</v>
      </c>
      <c r="E21757" t="s">
        <v>1</v>
      </c>
      <c r="F21757" s="3">
        <v>44470</v>
      </c>
      <c r="G21757">
        <v>212094619</v>
      </c>
      <c r="H21757" s="3">
        <v>44458</v>
      </c>
      <c r="I21757" s="4" t="s">
        <v>44</v>
      </c>
      <c r="J21757">
        <v>20</v>
      </c>
    </row>
    <row r="21758" spans="1:10" x14ac:dyDescent="0.25">
      <c r="A21758">
        <v>211068706</v>
      </c>
      <c r="B21758" s="3">
        <v>44429</v>
      </c>
      <c r="C21758" s="3" t="str">
        <f t="shared" si="339"/>
        <v>agosto</v>
      </c>
      <c r="D21758" t="s">
        <v>2</v>
      </c>
      <c r="E21758" t="s">
        <v>1</v>
      </c>
      <c r="F21758" s="3">
        <v>44470</v>
      </c>
      <c r="G21758">
        <v>212095364</v>
      </c>
      <c r="H21758" s="3">
        <v>44460</v>
      </c>
      <c r="I21758" s="4" t="s">
        <v>43</v>
      </c>
      <c r="J21758">
        <v>22</v>
      </c>
    </row>
    <row r="21759" spans="1:10" x14ac:dyDescent="0.25">
      <c r="A21759">
        <v>211068707</v>
      </c>
      <c r="B21759" s="3">
        <v>44429</v>
      </c>
      <c r="C21759" s="3" t="str">
        <f t="shared" si="339"/>
        <v>agosto</v>
      </c>
      <c r="D21759" t="s">
        <v>2</v>
      </c>
      <c r="E21759" t="s">
        <v>1</v>
      </c>
      <c r="F21759" s="3">
        <v>44470</v>
      </c>
      <c r="G21759">
        <v>212084532</v>
      </c>
      <c r="H21759" s="3">
        <v>44434</v>
      </c>
      <c r="I21759" s="4" t="s">
        <v>54</v>
      </c>
      <c r="J21759">
        <v>4</v>
      </c>
    </row>
    <row r="21760" spans="1:10" x14ac:dyDescent="0.25">
      <c r="A21760">
        <v>211068709</v>
      </c>
      <c r="B21760" s="3">
        <v>44429</v>
      </c>
      <c r="C21760" s="3" t="str">
        <f t="shared" si="339"/>
        <v>agosto</v>
      </c>
      <c r="D21760" t="s">
        <v>2</v>
      </c>
      <c r="E21760" t="s">
        <v>1</v>
      </c>
      <c r="F21760" s="3">
        <v>44470</v>
      </c>
      <c r="G21760">
        <v>212094619</v>
      </c>
      <c r="H21760" s="3">
        <v>44458</v>
      </c>
      <c r="I21760" s="4" t="s">
        <v>44</v>
      </c>
      <c r="J21760">
        <v>20</v>
      </c>
    </row>
    <row r="21761" spans="1:10" x14ac:dyDescent="0.25">
      <c r="A21761">
        <v>211068710</v>
      </c>
      <c r="B21761" s="3">
        <v>44429</v>
      </c>
      <c r="C21761" s="3" t="str">
        <f t="shared" si="339"/>
        <v>agosto</v>
      </c>
      <c r="D21761" t="s">
        <v>2</v>
      </c>
      <c r="E21761" t="s">
        <v>1</v>
      </c>
      <c r="F21761" s="3">
        <v>44470</v>
      </c>
      <c r="G21761">
        <v>212094615</v>
      </c>
      <c r="H21761" s="3">
        <v>44458</v>
      </c>
      <c r="I21761" s="4" t="s">
        <v>44</v>
      </c>
      <c r="J21761">
        <v>20</v>
      </c>
    </row>
    <row r="21762" spans="1:10" x14ac:dyDescent="0.25">
      <c r="A21762">
        <v>211068713</v>
      </c>
      <c r="B21762" s="3">
        <v>44429</v>
      </c>
      <c r="C21762" s="3" t="str">
        <f t="shared" ref="C21762:C21825" si="340">+TEXT(B21762,"mmmm")</f>
        <v>agosto</v>
      </c>
      <c r="D21762" t="s">
        <v>26</v>
      </c>
      <c r="E21762" t="s">
        <v>1</v>
      </c>
      <c r="F21762" s="3">
        <v>44456</v>
      </c>
      <c r="G21762">
        <v>212085676</v>
      </c>
      <c r="H21762" s="3">
        <v>44437</v>
      </c>
      <c r="I21762" s="4" t="s">
        <v>41</v>
      </c>
      <c r="J21762">
        <v>5</v>
      </c>
    </row>
    <row r="21763" spans="1:10" x14ac:dyDescent="0.25">
      <c r="A21763">
        <v>211068717</v>
      </c>
      <c r="B21763" s="3">
        <v>44429</v>
      </c>
      <c r="C21763" s="3" t="str">
        <f t="shared" si="340"/>
        <v>agosto</v>
      </c>
      <c r="D21763" t="s">
        <v>4</v>
      </c>
      <c r="E21763" t="s">
        <v>1</v>
      </c>
      <c r="F21763" s="3">
        <v>44435</v>
      </c>
      <c r="G21763">
        <v>212085553</v>
      </c>
      <c r="H21763" s="3">
        <v>44435</v>
      </c>
      <c r="I21763" s="4" t="s">
        <v>54</v>
      </c>
      <c r="J21763">
        <v>5</v>
      </c>
    </row>
    <row r="21764" spans="1:10" x14ac:dyDescent="0.25">
      <c r="A21764">
        <v>211068719</v>
      </c>
      <c r="B21764" s="3">
        <v>44429</v>
      </c>
      <c r="C21764" s="3" t="str">
        <f t="shared" si="340"/>
        <v>agosto</v>
      </c>
      <c r="D21764" t="s">
        <v>4</v>
      </c>
      <c r="E21764" t="s">
        <v>1</v>
      </c>
      <c r="F21764" s="3">
        <v>44435</v>
      </c>
      <c r="G21764">
        <v>212085574</v>
      </c>
      <c r="H21764" s="3">
        <v>44435</v>
      </c>
      <c r="I21764" s="4" t="s">
        <v>54</v>
      </c>
      <c r="J21764">
        <v>5</v>
      </c>
    </row>
    <row r="21765" spans="1:10" x14ac:dyDescent="0.25">
      <c r="A21765">
        <v>211068722</v>
      </c>
      <c r="B21765" s="3">
        <v>44429</v>
      </c>
      <c r="C21765" s="3" t="str">
        <f t="shared" si="340"/>
        <v>agosto</v>
      </c>
      <c r="D21765" t="s">
        <v>2</v>
      </c>
      <c r="E21765" t="s">
        <v>1</v>
      </c>
      <c r="F21765" s="3">
        <v>44470</v>
      </c>
      <c r="G21765">
        <v>212085130</v>
      </c>
      <c r="H21765" s="3">
        <v>44435</v>
      </c>
      <c r="I21765" s="4" t="s">
        <v>46</v>
      </c>
      <c r="J21765">
        <v>5</v>
      </c>
    </row>
    <row r="21766" spans="1:10" x14ac:dyDescent="0.25">
      <c r="A21766">
        <v>211068723</v>
      </c>
      <c r="B21766" s="3">
        <v>44429</v>
      </c>
      <c r="C21766" s="3" t="str">
        <f t="shared" si="340"/>
        <v>agosto</v>
      </c>
      <c r="D21766" t="s">
        <v>25</v>
      </c>
      <c r="E21766" t="s">
        <v>1</v>
      </c>
      <c r="F21766" s="3">
        <v>44470</v>
      </c>
      <c r="G21766">
        <v>212094615</v>
      </c>
      <c r="H21766" s="3">
        <v>44458</v>
      </c>
      <c r="I21766" s="4" t="s">
        <v>44</v>
      </c>
      <c r="J21766">
        <v>20</v>
      </c>
    </row>
    <row r="21767" spans="1:10" x14ac:dyDescent="0.25">
      <c r="A21767">
        <v>211068725</v>
      </c>
      <c r="B21767" s="3">
        <v>44429</v>
      </c>
      <c r="C21767" s="3" t="str">
        <f t="shared" si="340"/>
        <v>agosto</v>
      </c>
      <c r="D21767" t="s">
        <v>26</v>
      </c>
      <c r="E21767" t="s">
        <v>1</v>
      </c>
      <c r="F21767" s="3">
        <v>44456</v>
      </c>
      <c r="G21767">
        <v>212086054</v>
      </c>
      <c r="H21767" s="3">
        <v>44438</v>
      </c>
      <c r="I21767" s="4" t="s">
        <v>41</v>
      </c>
      <c r="J21767">
        <v>6</v>
      </c>
    </row>
    <row r="21768" spans="1:10" x14ac:dyDescent="0.25">
      <c r="A21768">
        <v>211068730</v>
      </c>
      <c r="B21768" s="3">
        <v>44429</v>
      </c>
      <c r="C21768" s="3" t="str">
        <f t="shared" si="340"/>
        <v>agosto</v>
      </c>
      <c r="D21768" t="s">
        <v>2</v>
      </c>
      <c r="E21768" t="s">
        <v>1</v>
      </c>
      <c r="F21768" s="3">
        <v>44470</v>
      </c>
      <c r="G21768">
        <v>212099807</v>
      </c>
      <c r="H21768" s="3">
        <v>44470</v>
      </c>
      <c r="I21768" s="4" t="s">
        <v>45</v>
      </c>
      <c r="J21768">
        <v>30</v>
      </c>
    </row>
    <row r="21769" spans="1:10" x14ac:dyDescent="0.25">
      <c r="A21769">
        <v>211068733</v>
      </c>
      <c r="B21769" s="3">
        <v>44429</v>
      </c>
      <c r="C21769" s="3" t="str">
        <f t="shared" si="340"/>
        <v>agosto</v>
      </c>
      <c r="D21769" t="s">
        <v>2</v>
      </c>
      <c r="E21769" t="s">
        <v>1</v>
      </c>
      <c r="F21769" s="3">
        <v>44470</v>
      </c>
      <c r="G21769">
        <v>212100281</v>
      </c>
      <c r="H21769" s="3">
        <v>44470</v>
      </c>
      <c r="I21769" s="4" t="s">
        <v>44</v>
      </c>
      <c r="J21769">
        <v>30</v>
      </c>
    </row>
    <row r="21770" spans="1:10" x14ac:dyDescent="0.25">
      <c r="A21770">
        <v>211068734</v>
      </c>
      <c r="B21770" s="3">
        <v>44429</v>
      </c>
      <c r="C21770" s="3" t="str">
        <f t="shared" si="340"/>
        <v>agosto</v>
      </c>
      <c r="D21770" t="s">
        <v>2</v>
      </c>
      <c r="E21770" t="s">
        <v>1</v>
      </c>
      <c r="F21770" s="3">
        <v>44470</v>
      </c>
      <c r="G21770">
        <v>212100286</v>
      </c>
      <c r="H21770" s="3">
        <v>44470</v>
      </c>
      <c r="I21770" s="4" t="s">
        <v>44</v>
      </c>
      <c r="J21770">
        <v>30</v>
      </c>
    </row>
    <row r="21771" spans="1:10" x14ac:dyDescent="0.25">
      <c r="A21771">
        <v>211068735</v>
      </c>
      <c r="B21771" s="3">
        <v>44429</v>
      </c>
      <c r="C21771" s="3" t="str">
        <f t="shared" si="340"/>
        <v>agosto</v>
      </c>
      <c r="D21771" t="s">
        <v>2</v>
      </c>
      <c r="E21771" t="s">
        <v>1</v>
      </c>
      <c r="F21771" s="3">
        <v>44470</v>
      </c>
      <c r="G21771">
        <v>212099288</v>
      </c>
      <c r="H21771" s="3">
        <v>44469</v>
      </c>
      <c r="I21771" s="4" t="s">
        <v>44</v>
      </c>
      <c r="J21771">
        <v>29</v>
      </c>
    </row>
    <row r="21772" spans="1:10" x14ac:dyDescent="0.25">
      <c r="A21772">
        <v>211068737</v>
      </c>
      <c r="B21772" s="3">
        <v>44429</v>
      </c>
      <c r="C21772" s="3" t="str">
        <f t="shared" si="340"/>
        <v>agosto</v>
      </c>
      <c r="D21772" t="s">
        <v>26</v>
      </c>
      <c r="E21772" t="s">
        <v>1</v>
      </c>
      <c r="F21772" s="3">
        <v>44456</v>
      </c>
      <c r="G21772">
        <v>212085674</v>
      </c>
      <c r="H21772" s="3">
        <v>44437</v>
      </c>
      <c r="I21772" s="4" t="s">
        <v>41</v>
      </c>
      <c r="J21772">
        <v>5</v>
      </c>
    </row>
    <row r="21773" spans="1:10" x14ac:dyDescent="0.25">
      <c r="A21773">
        <v>211068738</v>
      </c>
      <c r="B21773" s="3">
        <v>44429</v>
      </c>
      <c r="C21773" s="3" t="str">
        <f t="shared" si="340"/>
        <v>agosto</v>
      </c>
      <c r="D21773" t="s">
        <v>2</v>
      </c>
      <c r="E21773" t="s">
        <v>1</v>
      </c>
      <c r="F21773" s="3">
        <v>44470</v>
      </c>
      <c r="G21773">
        <v>212100281</v>
      </c>
      <c r="H21773" s="3">
        <v>44470</v>
      </c>
      <c r="I21773" s="4" t="s">
        <v>44</v>
      </c>
      <c r="J21773">
        <v>30</v>
      </c>
    </row>
    <row r="21774" spans="1:10" x14ac:dyDescent="0.25">
      <c r="A21774">
        <v>211068740</v>
      </c>
      <c r="B21774" s="3">
        <v>44429</v>
      </c>
      <c r="C21774" s="3" t="str">
        <f t="shared" si="340"/>
        <v>agosto</v>
      </c>
      <c r="D21774" t="s">
        <v>2</v>
      </c>
      <c r="E21774" t="s">
        <v>1</v>
      </c>
      <c r="F21774" s="3">
        <v>44470</v>
      </c>
      <c r="G21774">
        <v>212100281</v>
      </c>
      <c r="H21774" s="3">
        <v>44470</v>
      </c>
      <c r="I21774" s="4" t="s">
        <v>44</v>
      </c>
      <c r="J21774">
        <v>30</v>
      </c>
    </row>
    <row r="21775" spans="1:10" x14ac:dyDescent="0.25">
      <c r="A21775">
        <v>211068741</v>
      </c>
      <c r="B21775" s="3">
        <v>44429</v>
      </c>
      <c r="C21775" s="3" t="str">
        <f t="shared" si="340"/>
        <v>agosto</v>
      </c>
      <c r="D21775" t="s">
        <v>26</v>
      </c>
      <c r="E21775" t="s">
        <v>1</v>
      </c>
      <c r="F21775" s="3">
        <v>44456</v>
      </c>
      <c r="G21775">
        <v>212085673</v>
      </c>
      <c r="H21775" s="3">
        <v>44437</v>
      </c>
      <c r="I21775" s="4" t="s">
        <v>41</v>
      </c>
      <c r="J21775">
        <v>5</v>
      </c>
    </row>
    <row r="21776" spans="1:10" x14ac:dyDescent="0.25">
      <c r="A21776">
        <v>211068746</v>
      </c>
      <c r="B21776" s="3">
        <v>44429</v>
      </c>
      <c r="C21776" s="3" t="str">
        <f t="shared" si="340"/>
        <v>agosto</v>
      </c>
      <c r="D21776" t="s">
        <v>24</v>
      </c>
      <c r="E21776" t="s">
        <v>8</v>
      </c>
      <c r="F21776" s="3">
        <v>44470</v>
      </c>
      <c r="G21776">
        <v>212082761</v>
      </c>
      <c r="H21776" s="3">
        <v>44430</v>
      </c>
      <c r="I21776" s="4" t="s">
        <v>54</v>
      </c>
      <c r="J21776">
        <v>0</v>
      </c>
    </row>
    <row r="21777" spans="1:10" x14ac:dyDescent="0.25">
      <c r="A21777">
        <v>211068748</v>
      </c>
      <c r="B21777" s="3">
        <v>44430</v>
      </c>
      <c r="C21777" s="3" t="str">
        <f t="shared" si="340"/>
        <v>agosto</v>
      </c>
      <c r="D21777" t="s">
        <v>2</v>
      </c>
      <c r="E21777" t="s">
        <v>1</v>
      </c>
      <c r="F21777" s="3">
        <v>44470</v>
      </c>
      <c r="G21777">
        <v>212084539</v>
      </c>
      <c r="H21777" s="3">
        <v>44434</v>
      </c>
      <c r="I21777" s="4" t="s">
        <v>54</v>
      </c>
      <c r="J21777">
        <v>4</v>
      </c>
    </row>
    <row r="21778" spans="1:10" x14ac:dyDescent="0.25">
      <c r="A21778">
        <v>211068749</v>
      </c>
      <c r="B21778" s="3">
        <v>44430</v>
      </c>
      <c r="C21778" s="3" t="str">
        <f t="shared" si="340"/>
        <v>agosto</v>
      </c>
      <c r="D21778" t="s">
        <v>25</v>
      </c>
      <c r="E21778" t="s">
        <v>1</v>
      </c>
      <c r="F21778" s="3">
        <v>44470</v>
      </c>
      <c r="G21778">
        <v>212100912</v>
      </c>
      <c r="H21778" s="3">
        <v>44473</v>
      </c>
      <c r="I21778" s="4" t="s">
        <v>44</v>
      </c>
      <c r="J21778">
        <v>31</v>
      </c>
    </row>
    <row r="21779" spans="1:10" x14ac:dyDescent="0.25">
      <c r="A21779">
        <v>211068750</v>
      </c>
      <c r="B21779" s="3">
        <v>44430</v>
      </c>
      <c r="C21779" s="3" t="str">
        <f t="shared" si="340"/>
        <v>agosto</v>
      </c>
      <c r="D21779" t="s">
        <v>26</v>
      </c>
      <c r="E21779" t="s">
        <v>1</v>
      </c>
      <c r="F21779" s="3">
        <v>44456</v>
      </c>
      <c r="G21779">
        <v>212085612</v>
      </c>
      <c r="H21779" s="3">
        <v>44436</v>
      </c>
      <c r="I21779" s="4" t="s">
        <v>41</v>
      </c>
      <c r="J21779">
        <v>5</v>
      </c>
    </row>
    <row r="21780" spans="1:10" x14ac:dyDescent="0.25">
      <c r="A21780">
        <v>211068752</v>
      </c>
      <c r="B21780" s="3">
        <v>44430</v>
      </c>
      <c r="C21780" s="3" t="str">
        <f t="shared" si="340"/>
        <v>agosto</v>
      </c>
      <c r="D21780" t="s">
        <v>25</v>
      </c>
      <c r="E21780" t="s">
        <v>1</v>
      </c>
      <c r="F21780" s="3">
        <v>44470</v>
      </c>
      <c r="G21780">
        <v>212100286</v>
      </c>
      <c r="H21780" s="3">
        <v>44470</v>
      </c>
      <c r="I21780" s="4" t="s">
        <v>44</v>
      </c>
      <c r="J21780">
        <v>30</v>
      </c>
    </row>
    <row r="21781" spans="1:10" x14ac:dyDescent="0.25">
      <c r="A21781">
        <v>211068753</v>
      </c>
      <c r="B21781" s="3">
        <v>44430</v>
      </c>
      <c r="C21781" s="3" t="str">
        <f t="shared" si="340"/>
        <v>agosto</v>
      </c>
      <c r="D21781" t="s">
        <v>2</v>
      </c>
      <c r="E21781" t="s">
        <v>1</v>
      </c>
      <c r="F21781" s="3">
        <v>44470</v>
      </c>
      <c r="G21781">
        <v>212100286</v>
      </c>
      <c r="H21781" s="3">
        <v>44470</v>
      </c>
      <c r="I21781" s="4" t="s">
        <v>44</v>
      </c>
      <c r="J21781">
        <v>30</v>
      </c>
    </row>
    <row r="21782" spans="1:10" x14ac:dyDescent="0.25">
      <c r="A21782">
        <v>211068754</v>
      </c>
      <c r="B21782" s="3">
        <v>44430</v>
      </c>
      <c r="C21782" s="3" t="str">
        <f t="shared" si="340"/>
        <v>agosto</v>
      </c>
      <c r="D21782" t="s">
        <v>4</v>
      </c>
      <c r="E21782" t="s">
        <v>1</v>
      </c>
      <c r="F21782" s="3">
        <v>44435</v>
      </c>
      <c r="G21782">
        <v>212085578</v>
      </c>
      <c r="H21782" s="3">
        <v>44435</v>
      </c>
      <c r="I21782" s="4" t="s">
        <v>54</v>
      </c>
      <c r="J21782">
        <v>5</v>
      </c>
    </row>
    <row r="21783" spans="1:10" x14ac:dyDescent="0.25">
      <c r="A21783">
        <v>211068756</v>
      </c>
      <c r="B21783" s="3">
        <v>44430</v>
      </c>
      <c r="C21783" s="3" t="str">
        <f t="shared" si="340"/>
        <v>agosto</v>
      </c>
      <c r="D21783" t="s">
        <v>25</v>
      </c>
      <c r="E21783" t="s">
        <v>1</v>
      </c>
      <c r="F21783" s="3">
        <v>44470</v>
      </c>
      <c r="G21783">
        <v>212100281</v>
      </c>
      <c r="H21783" s="3">
        <v>44470</v>
      </c>
      <c r="I21783" s="4" t="s">
        <v>44</v>
      </c>
      <c r="J21783">
        <v>30</v>
      </c>
    </row>
    <row r="21784" spans="1:10" x14ac:dyDescent="0.25">
      <c r="A21784">
        <v>211068759</v>
      </c>
      <c r="B21784" s="3">
        <v>44430</v>
      </c>
      <c r="C21784" s="3" t="str">
        <f t="shared" si="340"/>
        <v>agosto</v>
      </c>
      <c r="D21784" t="s">
        <v>4</v>
      </c>
      <c r="E21784" t="s">
        <v>1</v>
      </c>
      <c r="F21784" s="3">
        <v>44435</v>
      </c>
      <c r="G21784">
        <v>212085583</v>
      </c>
      <c r="H21784" s="3">
        <v>44435</v>
      </c>
      <c r="I21784" s="4" t="s">
        <v>54</v>
      </c>
      <c r="J21784">
        <v>5</v>
      </c>
    </row>
    <row r="21785" spans="1:10" x14ac:dyDescent="0.25">
      <c r="A21785">
        <v>211068760</v>
      </c>
      <c r="B21785" s="3">
        <v>44430</v>
      </c>
      <c r="C21785" s="3" t="str">
        <f t="shared" si="340"/>
        <v>agosto</v>
      </c>
      <c r="D21785" t="s">
        <v>23</v>
      </c>
      <c r="E21785" t="s">
        <v>1</v>
      </c>
      <c r="F21785" s="3">
        <v>44456</v>
      </c>
      <c r="G21785">
        <v>212094293</v>
      </c>
      <c r="H21785" s="3">
        <v>44456</v>
      </c>
      <c r="I21785" s="4" t="s">
        <v>43</v>
      </c>
      <c r="J21785">
        <v>20</v>
      </c>
    </row>
    <row r="21786" spans="1:10" x14ac:dyDescent="0.25">
      <c r="A21786">
        <v>211068761</v>
      </c>
      <c r="B21786" s="3">
        <v>44430</v>
      </c>
      <c r="C21786" s="3" t="str">
        <f t="shared" si="340"/>
        <v>agosto</v>
      </c>
      <c r="D21786" t="s">
        <v>2</v>
      </c>
      <c r="E21786" t="s">
        <v>1</v>
      </c>
      <c r="F21786" s="3">
        <v>44470</v>
      </c>
      <c r="G21786">
        <v>212100286</v>
      </c>
      <c r="H21786" s="3">
        <v>44470</v>
      </c>
      <c r="I21786" s="4" t="s">
        <v>44</v>
      </c>
      <c r="J21786">
        <v>30</v>
      </c>
    </row>
    <row r="21787" spans="1:10" x14ac:dyDescent="0.25">
      <c r="A21787">
        <v>211068762</v>
      </c>
      <c r="B21787" s="3">
        <v>44430</v>
      </c>
      <c r="C21787" s="3" t="str">
        <f t="shared" si="340"/>
        <v>agosto</v>
      </c>
      <c r="D21787" t="s">
        <v>26</v>
      </c>
      <c r="E21787" t="s">
        <v>1</v>
      </c>
      <c r="F21787" s="3">
        <v>44456</v>
      </c>
      <c r="G21787">
        <v>212090085</v>
      </c>
      <c r="H21787" s="3">
        <v>44446</v>
      </c>
      <c r="I21787" s="4" t="s">
        <v>41</v>
      </c>
      <c r="J21787">
        <v>12</v>
      </c>
    </row>
    <row r="21788" spans="1:10" x14ac:dyDescent="0.25">
      <c r="A21788">
        <v>211068763</v>
      </c>
      <c r="B21788" s="3">
        <v>44431</v>
      </c>
      <c r="C21788" s="3" t="str">
        <f t="shared" si="340"/>
        <v>agosto</v>
      </c>
      <c r="D21788" t="s">
        <v>2</v>
      </c>
      <c r="E21788" t="s">
        <v>1</v>
      </c>
      <c r="F21788" s="3">
        <v>44473</v>
      </c>
      <c r="G21788">
        <v>212085671</v>
      </c>
      <c r="H21788" s="3">
        <v>44437</v>
      </c>
      <c r="I21788" s="4" t="s">
        <v>41</v>
      </c>
      <c r="J21788">
        <v>5</v>
      </c>
    </row>
    <row r="21789" spans="1:10" x14ac:dyDescent="0.25">
      <c r="A21789">
        <v>211068766</v>
      </c>
      <c r="B21789" s="3">
        <v>44431</v>
      </c>
      <c r="C21789" s="3" t="str">
        <f t="shared" si="340"/>
        <v>agosto</v>
      </c>
      <c r="D21789" t="s">
        <v>2</v>
      </c>
      <c r="E21789" t="s">
        <v>1</v>
      </c>
      <c r="F21789" s="3">
        <v>44473</v>
      </c>
      <c r="G21789">
        <v>212084551</v>
      </c>
      <c r="H21789" s="3">
        <v>44434</v>
      </c>
      <c r="I21789" s="4" t="s">
        <v>54</v>
      </c>
      <c r="J21789">
        <v>4</v>
      </c>
    </row>
    <row r="21790" spans="1:10" x14ac:dyDescent="0.25">
      <c r="A21790">
        <v>211068768</v>
      </c>
      <c r="B21790" s="3">
        <v>44431</v>
      </c>
      <c r="C21790" s="3" t="str">
        <f t="shared" si="340"/>
        <v>agosto</v>
      </c>
      <c r="D21790" t="s">
        <v>26</v>
      </c>
      <c r="E21790" t="s">
        <v>1</v>
      </c>
      <c r="F21790" s="3">
        <v>44459</v>
      </c>
      <c r="G21790">
        <v>212091734</v>
      </c>
      <c r="H21790" s="3">
        <v>44448</v>
      </c>
      <c r="I21790" s="4" t="s">
        <v>41</v>
      </c>
      <c r="J21790">
        <v>14</v>
      </c>
    </row>
    <row r="21791" spans="1:10" x14ac:dyDescent="0.25">
      <c r="A21791">
        <v>211068771</v>
      </c>
      <c r="B21791" s="3">
        <v>44431</v>
      </c>
      <c r="C21791" s="3" t="str">
        <f t="shared" si="340"/>
        <v>agosto</v>
      </c>
      <c r="D21791" t="s">
        <v>4</v>
      </c>
      <c r="E21791" t="s">
        <v>1</v>
      </c>
      <c r="F21791" s="3">
        <v>44438</v>
      </c>
      <c r="G21791">
        <v>212086361</v>
      </c>
      <c r="H21791" s="3">
        <v>44438</v>
      </c>
      <c r="I21791" s="4" t="s">
        <v>54</v>
      </c>
      <c r="J21791">
        <v>6</v>
      </c>
    </row>
    <row r="21792" spans="1:10" x14ac:dyDescent="0.25">
      <c r="A21792">
        <v>211068772</v>
      </c>
      <c r="B21792" s="3">
        <v>44431</v>
      </c>
      <c r="C21792" s="3" t="str">
        <f t="shared" si="340"/>
        <v>agosto</v>
      </c>
      <c r="D21792" t="s">
        <v>2</v>
      </c>
      <c r="E21792" t="s">
        <v>6</v>
      </c>
      <c r="F21792" s="3">
        <v>44473</v>
      </c>
      <c r="G21792">
        <v>212083059</v>
      </c>
      <c r="H21792" s="3">
        <v>44431</v>
      </c>
      <c r="I21792" s="4" t="s">
        <v>46</v>
      </c>
      <c r="J21792">
        <v>1</v>
      </c>
    </row>
    <row r="21793" spans="1:10" x14ac:dyDescent="0.25">
      <c r="A21793">
        <v>211068773</v>
      </c>
      <c r="B21793" s="3">
        <v>44431</v>
      </c>
      <c r="C21793" s="3" t="str">
        <f t="shared" si="340"/>
        <v>agosto</v>
      </c>
      <c r="D21793" t="s">
        <v>2</v>
      </c>
      <c r="E21793" t="s">
        <v>6</v>
      </c>
      <c r="F21793" s="3">
        <v>44473</v>
      </c>
      <c r="G21793">
        <v>212095071</v>
      </c>
      <c r="H21793" s="3">
        <v>44459</v>
      </c>
      <c r="I21793" s="4" t="s">
        <v>41</v>
      </c>
      <c r="J21793">
        <v>21</v>
      </c>
    </row>
    <row r="21794" spans="1:10" x14ac:dyDescent="0.25">
      <c r="A21794">
        <v>211068774</v>
      </c>
      <c r="B21794" s="3">
        <v>44431</v>
      </c>
      <c r="C21794" s="3" t="str">
        <f t="shared" si="340"/>
        <v>agosto</v>
      </c>
      <c r="D21794" t="s">
        <v>2</v>
      </c>
      <c r="E21794" t="s">
        <v>6</v>
      </c>
      <c r="F21794" s="3">
        <v>44473</v>
      </c>
      <c r="G21794">
        <v>212093095</v>
      </c>
      <c r="H21794" s="3">
        <v>44453</v>
      </c>
      <c r="I21794" s="4" t="s">
        <v>40</v>
      </c>
      <c r="J21794">
        <v>17</v>
      </c>
    </row>
    <row r="21795" spans="1:10" x14ac:dyDescent="0.25">
      <c r="A21795">
        <v>211068775</v>
      </c>
      <c r="B21795" s="3">
        <v>44431</v>
      </c>
      <c r="C21795" s="3" t="str">
        <f t="shared" si="340"/>
        <v>agosto</v>
      </c>
      <c r="D21795" t="s">
        <v>2</v>
      </c>
      <c r="E21795" t="s">
        <v>6</v>
      </c>
      <c r="F21795" s="3">
        <v>44473</v>
      </c>
      <c r="G21795">
        <v>212096182</v>
      </c>
      <c r="H21795" s="3">
        <v>44462</v>
      </c>
      <c r="I21795" s="4" t="s">
        <v>45</v>
      </c>
      <c r="J21795">
        <v>24</v>
      </c>
    </row>
    <row r="21796" spans="1:10" x14ac:dyDescent="0.25">
      <c r="A21796">
        <v>211068776</v>
      </c>
      <c r="B21796" s="3">
        <v>44431</v>
      </c>
      <c r="C21796" s="3" t="str">
        <f t="shared" si="340"/>
        <v>agosto</v>
      </c>
      <c r="D21796" t="s">
        <v>2</v>
      </c>
      <c r="E21796" t="s">
        <v>6</v>
      </c>
      <c r="F21796" s="3">
        <v>44473</v>
      </c>
      <c r="G21796">
        <v>212099446</v>
      </c>
      <c r="H21796" s="3">
        <v>44469</v>
      </c>
      <c r="I21796" s="4" t="s">
        <v>57</v>
      </c>
      <c r="J21796">
        <v>29</v>
      </c>
    </row>
    <row r="21797" spans="1:10" x14ac:dyDescent="0.25">
      <c r="A21797">
        <v>211068782</v>
      </c>
      <c r="B21797" s="3">
        <v>44431</v>
      </c>
      <c r="C21797" s="3" t="str">
        <f t="shared" si="340"/>
        <v>agosto</v>
      </c>
      <c r="D21797" t="s">
        <v>3</v>
      </c>
      <c r="E21797" t="s">
        <v>6</v>
      </c>
      <c r="F21797" s="3">
        <v>44438</v>
      </c>
      <c r="G21797">
        <v>212085172</v>
      </c>
      <c r="H21797" s="3">
        <v>44435</v>
      </c>
      <c r="I21797" s="4" t="s">
        <v>37</v>
      </c>
      <c r="J21797">
        <v>5</v>
      </c>
    </row>
    <row r="21798" spans="1:10" x14ac:dyDescent="0.25">
      <c r="A21798">
        <v>211068785</v>
      </c>
      <c r="B21798" s="3">
        <v>44431</v>
      </c>
      <c r="C21798" s="3" t="str">
        <f t="shared" si="340"/>
        <v>agosto</v>
      </c>
      <c r="D21798" t="s">
        <v>4</v>
      </c>
      <c r="E21798" t="s">
        <v>6</v>
      </c>
      <c r="F21798" s="3">
        <v>44438</v>
      </c>
      <c r="G21798">
        <v>212086373</v>
      </c>
      <c r="H21798" s="3">
        <v>44438</v>
      </c>
      <c r="I21798" s="4" t="s">
        <v>54</v>
      </c>
      <c r="J21798">
        <v>6</v>
      </c>
    </row>
    <row r="21799" spans="1:10" x14ac:dyDescent="0.25">
      <c r="A21799">
        <v>211068786</v>
      </c>
      <c r="B21799" s="3">
        <v>44431</v>
      </c>
      <c r="C21799" s="3" t="str">
        <f t="shared" si="340"/>
        <v>agosto</v>
      </c>
      <c r="D21799" t="s">
        <v>2</v>
      </c>
      <c r="E21799" t="s">
        <v>6</v>
      </c>
      <c r="F21799" s="3">
        <v>44473</v>
      </c>
      <c r="G21799">
        <v>212084353</v>
      </c>
      <c r="H21799" s="3">
        <v>44433</v>
      </c>
      <c r="I21799" s="4" t="s">
        <v>43</v>
      </c>
      <c r="J21799">
        <v>3</v>
      </c>
    </row>
    <row r="21800" spans="1:10" x14ac:dyDescent="0.25">
      <c r="A21800">
        <v>211068787</v>
      </c>
      <c r="B21800" s="3">
        <v>44431</v>
      </c>
      <c r="C21800" s="3" t="str">
        <f t="shared" si="340"/>
        <v>agosto</v>
      </c>
      <c r="D21800" t="s">
        <v>2</v>
      </c>
      <c r="E21800" t="s">
        <v>6</v>
      </c>
      <c r="F21800" s="3">
        <v>44473</v>
      </c>
      <c r="G21800">
        <v>212103346</v>
      </c>
      <c r="H21800" s="3">
        <v>44480</v>
      </c>
      <c r="I21800" s="4" t="s">
        <v>38</v>
      </c>
      <c r="J21800">
        <v>36</v>
      </c>
    </row>
    <row r="21801" spans="1:10" x14ac:dyDescent="0.25">
      <c r="A21801">
        <v>211068788</v>
      </c>
      <c r="B21801" s="3">
        <v>44431</v>
      </c>
      <c r="C21801" s="3" t="str">
        <f t="shared" si="340"/>
        <v>agosto</v>
      </c>
      <c r="D21801" t="s">
        <v>2</v>
      </c>
      <c r="E21801" t="s">
        <v>6</v>
      </c>
      <c r="F21801" s="3">
        <v>44473</v>
      </c>
      <c r="G21801">
        <v>212098307</v>
      </c>
      <c r="H21801" s="3">
        <v>44467</v>
      </c>
      <c r="I21801" s="4" t="s">
        <v>43</v>
      </c>
      <c r="J21801">
        <v>27</v>
      </c>
    </row>
    <row r="21802" spans="1:10" x14ac:dyDescent="0.25">
      <c r="A21802">
        <v>211068789</v>
      </c>
      <c r="B21802" s="3">
        <v>44431</v>
      </c>
      <c r="C21802" s="3" t="str">
        <f t="shared" si="340"/>
        <v>agosto</v>
      </c>
      <c r="D21802" t="s">
        <v>2</v>
      </c>
      <c r="E21802" t="s">
        <v>6</v>
      </c>
      <c r="F21802" s="3">
        <v>44473</v>
      </c>
      <c r="G21802">
        <v>212091179</v>
      </c>
      <c r="H21802" s="3">
        <v>44448</v>
      </c>
      <c r="I21802" s="4" t="s">
        <v>41</v>
      </c>
      <c r="J21802">
        <v>14</v>
      </c>
    </row>
    <row r="21803" spans="1:10" x14ac:dyDescent="0.25">
      <c r="A21803">
        <v>211068791</v>
      </c>
      <c r="B21803" s="3">
        <v>44431</v>
      </c>
      <c r="C21803" s="3" t="str">
        <f t="shared" si="340"/>
        <v>agosto</v>
      </c>
      <c r="D21803" t="s">
        <v>25</v>
      </c>
      <c r="E21803" t="s">
        <v>6</v>
      </c>
      <c r="F21803" s="3">
        <v>44473</v>
      </c>
      <c r="G21803">
        <v>212091449</v>
      </c>
      <c r="H21803" s="3">
        <v>44448</v>
      </c>
      <c r="I21803" s="4" t="s">
        <v>44</v>
      </c>
      <c r="J21803">
        <v>14</v>
      </c>
    </row>
    <row r="21804" spans="1:10" x14ac:dyDescent="0.25">
      <c r="A21804">
        <v>211068792</v>
      </c>
      <c r="B21804" s="3">
        <v>44431</v>
      </c>
      <c r="C21804" s="3" t="str">
        <f t="shared" si="340"/>
        <v>agosto</v>
      </c>
      <c r="D21804" t="s">
        <v>2</v>
      </c>
      <c r="E21804" t="s">
        <v>1</v>
      </c>
      <c r="F21804" s="3">
        <v>44473</v>
      </c>
      <c r="G21804">
        <v>212097463</v>
      </c>
      <c r="H21804" s="3">
        <v>44466</v>
      </c>
      <c r="I21804" s="4" t="s">
        <v>44</v>
      </c>
      <c r="J21804">
        <v>26</v>
      </c>
    </row>
    <row r="21805" spans="1:10" x14ac:dyDescent="0.25">
      <c r="A21805">
        <v>211068794</v>
      </c>
      <c r="B21805" s="3">
        <v>44431</v>
      </c>
      <c r="C21805" s="3" t="str">
        <f t="shared" si="340"/>
        <v>agosto</v>
      </c>
      <c r="D21805" t="s">
        <v>25</v>
      </c>
      <c r="E21805" t="s">
        <v>6</v>
      </c>
      <c r="F21805" s="3">
        <v>44473</v>
      </c>
      <c r="G21805">
        <v>212097018</v>
      </c>
      <c r="H21805" s="3">
        <v>44463</v>
      </c>
      <c r="I21805" s="4" t="s">
        <v>44</v>
      </c>
      <c r="J21805">
        <v>25</v>
      </c>
    </row>
    <row r="21806" spans="1:10" x14ac:dyDescent="0.25">
      <c r="A21806">
        <v>211068795</v>
      </c>
      <c r="B21806" s="3">
        <v>44431</v>
      </c>
      <c r="C21806" s="3" t="str">
        <f t="shared" si="340"/>
        <v>agosto</v>
      </c>
      <c r="D21806" t="s">
        <v>2</v>
      </c>
      <c r="E21806" t="s">
        <v>6</v>
      </c>
      <c r="F21806" s="3">
        <v>44473</v>
      </c>
      <c r="G21806">
        <v>212093662</v>
      </c>
      <c r="H21806" s="3">
        <v>44454</v>
      </c>
      <c r="I21806" s="4" t="s">
        <v>45</v>
      </c>
      <c r="J21806">
        <v>18</v>
      </c>
    </row>
    <row r="21807" spans="1:10" x14ac:dyDescent="0.25">
      <c r="A21807">
        <v>211068797</v>
      </c>
      <c r="B21807" s="3">
        <v>44431</v>
      </c>
      <c r="C21807" s="3" t="str">
        <f t="shared" si="340"/>
        <v>agosto</v>
      </c>
      <c r="D21807" t="s">
        <v>25</v>
      </c>
      <c r="E21807" t="s">
        <v>6</v>
      </c>
      <c r="F21807" s="3">
        <v>44473</v>
      </c>
      <c r="G21807">
        <v>212098155</v>
      </c>
      <c r="H21807" s="3">
        <v>44467</v>
      </c>
      <c r="I21807" s="4" t="s">
        <v>44</v>
      </c>
      <c r="J21807">
        <v>27</v>
      </c>
    </row>
    <row r="21808" spans="1:10" x14ac:dyDescent="0.25">
      <c r="A21808">
        <v>211068798</v>
      </c>
      <c r="B21808" s="3">
        <v>44431</v>
      </c>
      <c r="C21808" s="3" t="str">
        <f t="shared" si="340"/>
        <v>agosto</v>
      </c>
      <c r="D21808" t="s">
        <v>2</v>
      </c>
      <c r="E21808" t="s">
        <v>6</v>
      </c>
      <c r="F21808" s="3">
        <v>44473</v>
      </c>
      <c r="G21808">
        <v>212085049</v>
      </c>
      <c r="H21808" s="3">
        <v>44435</v>
      </c>
      <c r="I21808" s="4" t="s">
        <v>40</v>
      </c>
      <c r="J21808">
        <v>5</v>
      </c>
    </row>
    <row r="21809" spans="1:10" x14ac:dyDescent="0.25">
      <c r="A21809">
        <v>211068800</v>
      </c>
      <c r="B21809" s="3">
        <v>44431</v>
      </c>
      <c r="C21809" s="3" t="str">
        <f t="shared" si="340"/>
        <v>agosto</v>
      </c>
      <c r="D21809" t="s">
        <v>4</v>
      </c>
      <c r="E21809" t="s">
        <v>6</v>
      </c>
      <c r="F21809" s="3">
        <v>44438</v>
      </c>
      <c r="G21809">
        <v>212086356</v>
      </c>
      <c r="H21809" s="3">
        <v>44438</v>
      </c>
      <c r="I21809" s="4" t="s">
        <v>54</v>
      </c>
      <c r="J21809">
        <v>6</v>
      </c>
    </row>
    <row r="21810" spans="1:10" x14ac:dyDescent="0.25">
      <c r="A21810">
        <v>211068803</v>
      </c>
      <c r="B21810" s="3">
        <v>44431</v>
      </c>
      <c r="C21810" s="3" t="str">
        <f t="shared" si="340"/>
        <v>agosto</v>
      </c>
      <c r="D21810" t="s">
        <v>2</v>
      </c>
      <c r="E21810" t="s">
        <v>6</v>
      </c>
      <c r="F21810" s="3">
        <v>44473</v>
      </c>
      <c r="G21810">
        <v>212085759</v>
      </c>
      <c r="H21810" s="3">
        <v>44438</v>
      </c>
      <c r="I21810" s="4" t="s">
        <v>37</v>
      </c>
      <c r="J21810">
        <v>6</v>
      </c>
    </row>
    <row r="21811" spans="1:10" x14ac:dyDescent="0.25">
      <c r="A21811">
        <v>211068804</v>
      </c>
      <c r="B21811" s="3">
        <v>44431</v>
      </c>
      <c r="C21811" s="3" t="str">
        <f t="shared" si="340"/>
        <v>agosto</v>
      </c>
      <c r="D21811" t="s">
        <v>2</v>
      </c>
      <c r="E21811" t="s">
        <v>6</v>
      </c>
      <c r="F21811" s="3">
        <v>44473</v>
      </c>
      <c r="G21811">
        <v>212094799</v>
      </c>
      <c r="H21811" s="3">
        <v>44459</v>
      </c>
      <c r="I21811" s="4" t="s">
        <v>41</v>
      </c>
      <c r="J21811">
        <v>21</v>
      </c>
    </row>
    <row r="21812" spans="1:10" x14ac:dyDescent="0.25">
      <c r="A21812">
        <v>211068805</v>
      </c>
      <c r="B21812" s="3">
        <v>44431</v>
      </c>
      <c r="C21812" s="3" t="str">
        <f t="shared" si="340"/>
        <v>agosto</v>
      </c>
      <c r="D21812" t="s">
        <v>2</v>
      </c>
      <c r="E21812" t="s">
        <v>6</v>
      </c>
      <c r="F21812" s="3">
        <v>44473</v>
      </c>
      <c r="G21812">
        <v>212090472</v>
      </c>
      <c r="H21812" s="3">
        <v>44446</v>
      </c>
      <c r="I21812" s="4" t="s">
        <v>44</v>
      </c>
      <c r="J21812">
        <v>12</v>
      </c>
    </row>
    <row r="21813" spans="1:10" x14ac:dyDescent="0.25">
      <c r="A21813">
        <v>211068807</v>
      </c>
      <c r="B21813" s="3">
        <v>44431</v>
      </c>
      <c r="C21813" s="3" t="str">
        <f t="shared" si="340"/>
        <v>agosto</v>
      </c>
      <c r="D21813" t="s">
        <v>2</v>
      </c>
      <c r="E21813" t="s">
        <v>6</v>
      </c>
      <c r="F21813" s="3">
        <v>44473</v>
      </c>
      <c r="G21813">
        <v>212095073</v>
      </c>
      <c r="H21813" s="3">
        <v>44459</v>
      </c>
      <c r="I21813" s="4" t="s">
        <v>41</v>
      </c>
      <c r="J21813">
        <v>21</v>
      </c>
    </row>
    <row r="21814" spans="1:10" x14ac:dyDescent="0.25">
      <c r="A21814">
        <v>211068810</v>
      </c>
      <c r="B21814" s="3">
        <v>44431</v>
      </c>
      <c r="C21814" s="3" t="str">
        <f t="shared" si="340"/>
        <v>agosto</v>
      </c>
      <c r="D21814" t="s">
        <v>2</v>
      </c>
      <c r="E21814" t="s">
        <v>6</v>
      </c>
      <c r="F21814" s="3">
        <v>44473</v>
      </c>
      <c r="G21814">
        <v>212085061</v>
      </c>
      <c r="H21814" s="3">
        <v>44435</v>
      </c>
      <c r="I21814" s="4" t="s">
        <v>40</v>
      </c>
      <c r="J21814">
        <v>5</v>
      </c>
    </row>
    <row r="21815" spans="1:10" x14ac:dyDescent="0.25">
      <c r="A21815">
        <v>211068811</v>
      </c>
      <c r="B21815" s="3">
        <v>44431</v>
      </c>
      <c r="C21815" s="3" t="str">
        <f t="shared" si="340"/>
        <v>agosto</v>
      </c>
      <c r="D21815" t="s">
        <v>2</v>
      </c>
      <c r="E21815" t="s">
        <v>6</v>
      </c>
      <c r="F21815" s="3">
        <v>44473</v>
      </c>
      <c r="G21815">
        <v>212096522</v>
      </c>
      <c r="H21815" s="3">
        <v>44462</v>
      </c>
      <c r="I21815" s="4" t="s">
        <v>41</v>
      </c>
      <c r="J21815">
        <v>24</v>
      </c>
    </row>
    <row r="21816" spans="1:10" x14ac:dyDescent="0.25">
      <c r="A21816">
        <v>211068812</v>
      </c>
      <c r="B21816" s="3">
        <v>44431</v>
      </c>
      <c r="C21816" s="3" t="str">
        <f t="shared" si="340"/>
        <v>agosto</v>
      </c>
      <c r="D21816" t="s">
        <v>2</v>
      </c>
      <c r="E21816" t="s">
        <v>6</v>
      </c>
      <c r="F21816" s="3">
        <v>44473</v>
      </c>
      <c r="G21816">
        <v>212086723</v>
      </c>
      <c r="H21816" s="3">
        <v>44439</v>
      </c>
      <c r="I21816" s="4" t="s">
        <v>43</v>
      </c>
      <c r="J21816">
        <v>7</v>
      </c>
    </row>
    <row r="21817" spans="1:10" x14ac:dyDescent="0.25">
      <c r="A21817">
        <v>211068816</v>
      </c>
      <c r="B21817" s="3">
        <v>44431</v>
      </c>
      <c r="C21817" s="3" t="str">
        <f t="shared" si="340"/>
        <v>agosto</v>
      </c>
      <c r="D21817" t="s">
        <v>2</v>
      </c>
      <c r="E21817" t="s">
        <v>6</v>
      </c>
      <c r="F21817" s="3">
        <v>44473</v>
      </c>
      <c r="G21817">
        <v>212097885</v>
      </c>
      <c r="H21817" s="3">
        <v>44467</v>
      </c>
      <c r="I21817" s="4" t="s">
        <v>42</v>
      </c>
      <c r="J21817">
        <v>27</v>
      </c>
    </row>
    <row r="21818" spans="1:10" x14ac:dyDescent="0.25">
      <c r="A21818">
        <v>211068817</v>
      </c>
      <c r="B21818" s="3">
        <v>44431</v>
      </c>
      <c r="C21818" s="3" t="str">
        <f t="shared" si="340"/>
        <v>agosto</v>
      </c>
      <c r="D21818" t="s">
        <v>2</v>
      </c>
      <c r="E21818" t="s">
        <v>6</v>
      </c>
      <c r="F21818" s="3">
        <v>44473</v>
      </c>
      <c r="G21818">
        <v>212100888</v>
      </c>
      <c r="H21818" s="3">
        <v>44473</v>
      </c>
      <c r="I21818" s="4" t="s">
        <v>44</v>
      </c>
      <c r="J21818">
        <v>31</v>
      </c>
    </row>
    <row r="21819" spans="1:10" x14ac:dyDescent="0.25">
      <c r="A21819">
        <v>211068819</v>
      </c>
      <c r="B21819" s="3">
        <v>44431</v>
      </c>
      <c r="C21819" s="3" t="str">
        <f t="shared" si="340"/>
        <v>agosto</v>
      </c>
      <c r="D21819" t="s">
        <v>2</v>
      </c>
      <c r="E21819" t="s">
        <v>6</v>
      </c>
      <c r="F21819" s="3">
        <v>44473</v>
      </c>
      <c r="G21819">
        <v>212100915</v>
      </c>
      <c r="H21819" s="3">
        <v>44473</v>
      </c>
      <c r="I21819" s="4" t="s">
        <v>43</v>
      </c>
      <c r="J21819">
        <v>31</v>
      </c>
    </row>
    <row r="21820" spans="1:10" x14ac:dyDescent="0.25">
      <c r="A21820">
        <v>211068820</v>
      </c>
      <c r="B21820" s="3">
        <v>44431</v>
      </c>
      <c r="C21820" s="3" t="str">
        <f t="shared" si="340"/>
        <v>agosto</v>
      </c>
      <c r="D21820" t="s">
        <v>2</v>
      </c>
      <c r="E21820" t="s">
        <v>1</v>
      </c>
      <c r="F21820" s="3">
        <v>44473</v>
      </c>
      <c r="G21820">
        <v>212084626</v>
      </c>
      <c r="H21820" s="3">
        <v>44434</v>
      </c>
      <c r="I21820" s="4" t="s">
        <v>55</v>
      </c>
      <c r="J21820">
        <v>4</v>
      </c>
    </row>
    <row r="21821" spans="1:10" x14ac:dyDescent="0.25">
      <c r="A21821">
        <v>211068823</v>
      </c>
      <c r="B21821" s="3">
        <v>44431</v>
      </c>
      <c r="C21821" s="3" t="str">
        <f t="shared" si="340"/>
        <v>agosto</v>
      </c>
      <c r="D21821" t="s">
        <v>27</v>
      </c>
      <c r="E21821" t="s">
        <v>6</v>
      </c>
      <c r="F21821" s="3">
        <v>44459</v>
      </c>
      <c r="G21821">
        <v>212094261</v>
      </c>
      <c r="H21821" s="3">
        <v>44456</v>
      </c>
      <c r="I21821" s="4" t="s">
        <v>43</v>
      </c>
      <c r="J21821">
        <v>20</v>
      </c>
    </row>
    <row r="21822" spans="1:10" x14ac:dyDescent="0.25">
      <c r="A21822">
        <v>211068827</v>
      </c>
      <c r="B21822" s="3">
        <v>44431</v>
      </c>
      <c r="C21822" s="3" t="str">
        <f t="shared" si="340"/>
        <v>agosto</v>
      </c>
      <c r="D21822" t="s">
        <v>25</v>
      </c>
      <c r="E21822" t="s">
        <v>6</v>
      </c>
      <c r="F21822" s="3">
        <v>44473</v>
      </c>
      <c r="G21822">
        <v>212100681</v>
      </c>
      <c r="H21822" s="3">
        <v>44473</v>
      </c>
      <c r="I21822" s="4" t="s">
        <v>44</v>
      </c>
      <c r="J21822">
        <v>31</v>
      </c>
    </row>
    <row r="21823" spans="1:10" x14ac:dyDescent="0.25">
      <c r="A21823">
        <v>211068833</v>
      </c>
      <c r="B21823" s="3">
        <v>44431</v>
      </c>
      <c r="C21823" s="3" t="str">
        <f t="shared" si="340"/>
        <v>agosto</v>
      </c>
      <c r="D21823" t="s">
        <v>2</v>
      </c>
      <c r="E21823" t="s">
        <v>1</v>
      </c>
      <c r="F21823" s="3">
        <v>44473</v>
      </c>
      <c r="G21823">
        <v>212091227</v>
      </c>
      <c r="H21823" s="3">
        <v>44448</v>
      </c>
      <c r="I21823" s="4" t="s">
        <v>45</v>
      </c>
      <c r="J21823">
        <v>14</v>
      </c>
    </row>
    <row r="21824" spans="1:10" x14ac:dyDescent="0.25">
      <c r="A21824">
        <v>211068837</v>
      </c>
      <c r="B21824" s="3">
        <v>44431</v>
      </c>
      <c r="C21824" s="3" t="str">
        <f t="shared" si="340"/>
        <v>agosto</v>
      </c>
      <c r="D21824" t="s">
        <v>2</v>
      </c>
      <c r="E21824" t="s">
        <v>1</v>
      </c>
      <c r="F21824" s="3">
        <v>44473</v>
      </c>
      <c r="G21824">
        <v>212100286</v>
      </c>
      <c r="H21824" s="3">
        <v>44470</v>
      </c>
      <c r="I21824" s="4" t="s">
        <v>44</v>
      </c>
      <c r="J21824">
        <v>30</v>
      </c>
    </row>
    <row r="21825" spans="1:10" x14ac:dyDescent="0.25">
      <c r="A21825">
        <v>211068838</v>
      </c>
      <c r="B21825" s="3">
        <v>44431</v>
      </c>
      <c r="C21825" s="3" t="str">
        <f t="shared" si="340"/>
        <v>agosto</v>
      </c>
      <c r="D21825" t="s">
        <v>25</v>
      </c>
      <c r="E21825" t="s">
        <v>1</v>
      </c>
      <c r="F21825" s="3">
        <v>44473</v>
      </c>
      <c r="G21825">
        <v>212100286</v>
      </c>
      <c r="H21825" s="3">
        <v>44470</v>
      </c>
      <c r="I21825" s="4" t="s">
        <v>44</v>
      </c>
      <c r="J21825">
        <v>30</v>
      </c>
    </row>
    <row r="21826" spans="1:10" x14ac:dyDescent="0.25">
      <c r="A21826">
        <v>211068839</v>
      </c>
      <c r="B21826" s="3">
        <v>44431</v>
      </c>
      <c r="C21826" s="3" t="str">
        <f t="shared" ref="C21826:C21889" si="341">+TEXT(B21826,"mmmm")</f>
        <v>agosto</v>
      </c>
      <c r="D21826" t="s">
        <v>2</v>
      </c>
      <c r="E21826" t="s">
        <v>6</v>
      </c>
      <c r="F21826" s="3">
        <v>44473</v>
      </c>
      <c r="G21826">
        <v>212086759</v>
      </c>
      <c r="H21826" s="3">
        <v>44439</v>
      </c>
      <c r="I21826" s="4" t="s">
        <v>43</v>
      </c>
      <c r="J21826">
        <v>7</v>
      </c>
    </row>
    <row r="21827" spans="1:10" x14ac:dyDescent="0.25">
      <c r="A21827">
        <v>211068844</v>
      </c>
      <c r="B21827" s="3">
        <v>44431</v>
      </c>
      <c r="C21827" s="3" t="str">
        <f t="shared" si="341"/>
        <v>agosto</v>
      </c>
      <c r="D21827" t="s">
        <v>2</v>
      </c>
      <c r="E21827" t="s">
        <v>1</v>
      </c>
      <c r="F21827" s="3">
        <v>44473</v>
      </c>
      <c r="G21827">
        <v>212100286</v>
      </c>
      <c r="H21827" s="3">
        <v>44470</v>
      </c>
      <c r="I21827" s="4" t="s">
        <v>44</v>
      </c>
      <c r="J21827">
        <v>30</v>
      </c>
    </row>
    <row r="21828" spans="1:10" x14ac:dyDescent="0.25">
      <c r="A21828">
        <v>211068850</v>
      </c>
      <c r="B21828" s="3">
        <v>44431</v>
      </c>
      <c r="C21828" s="3" t="str">
        <f t="shared" si="341"/>
        <v>agosto</v>
      </c>
      <c r="D21828" t="s">
        <v>2</v>
      </c>
      <c r="E21828" t="s">
        <v>1</v>
      </c>
      <c r="F21828" s="3">
        <v>44473</v>
      </c>
      <c r="G21828">
        <v>212092599</v>
      </c>
      <c r="H21828" s="3">
        <v>44452</v>
      </c>
      <c r="I21828" s="4" t="s">
        <v>46</v>
      </c>
      <c r="J21828">
        <v>16</v>
      </c>
    </row>
    <row r="21829" spans="1:10" x14ac:dyDescent="0.25">
      <c r="A21829">
        <v>211068855</v>
      </c>
      <c r="B21829" s="3">
        <v>44431</v>
      </c>
      <c r="C21829" s="3" t="str">
        <f t="shared" si="341"/>
        <v>agosto</v>
      </c>
      <c r="D21829" t="s">
        <v>25</v>
      </c>
      <c r="E21829" t="s">
        <v>1</v>
      </c>
      <c r="F21829" s="3">
        <v>44473</v>
      </c>
      <c r="G21829">
        <v>212100281</v>
      </c>
      <c r="H21829" s="3">
        <v>44470</v>
      </c>
      <c r="I21829" s="4" t="s">
        <v>44</v>
      </c>
      <c r="J21829">
        <v>30</v>
      </c>
    </row>
    <row r="21830" spans="1:10" x14ac:dyDescent="0.25">
      <c r="A21830">
        <v>211068856</v>
      </c>
      <c r="B21830" s="3">
        <v>44431</v>
      </c>
      <c r="C21830" s="3" t="str">
        <f t="shared" si="341"/>
        <v>agosto</v>
      </c>
      <c r="D21830" t="s">
        <v>2</v>
      </c>
      <c r="E21830" t="s">
        <v>1</v>
      </c>
      <c r="F21830" s="3">
        <v>44473</v>
      </c>
      <c r="G21830">
        <v>212100281</v>
      </c>
      <c r="H21830" s="3">
        <v>44470</v>
      </c>
      <c r="I21830" s="4" t="s">
        <v>44</v>
      </c>
      <c r="J21830">
        <v>30</v>
      </c>
    </row>
    <row r="21831" spans="1:10" x14ac:dyDescent="0.25">
      <c r="A21831">
        <v>211068858</v>
      </c>
      <c r="B21831" s="3">
        <v>44431</v>
      </c>
      <c r="C21831" s="3" t="str">
        <f t="shared" si="341"/>
        <v>agosto</v>
      </c>
      <c r="D21831" t="s">
        <v>2</v>
      </c>
      <c r="E21831" t="s">
        <v>1</v>
      </c>
      <c r="F21831" s="3">
        <v>44473</v>
      </c>
      <c r="G21831">
        <v>212086782</v>
      </c>
      <c r="H21831" s="3">
        <v>44439</v>
      </c>
      <c r="I21831" s="4" t="s">
        <v>43</v>
      </c>
      <c r="J21831">
        <v>7</v>
      </c>
    </row>
    <row r="21832" spans="1:10" x14ac:dyDescent="0.25">
      <c r="A21832">
        <v>211068859</v>
      </c>
      <c r="B21832" s="3">
        <v>44431</v>
      </c>
      <c r="C21832" s="3" t="str">
        <f t="shared" si="341"/>
        <v>agosto</v>
      </c>
      <c r="D21832" t="s">
        <v>3</v>
      </c>
      <c r="E21832" t="s">
        <v>1</v>
      </c>
      <c r="F21832" s="3">
        <v>44438</v>
      </c>
      <c r="G21832">
        <v>212085029</v>
      </c>
      <c r="H21832" s="3">
        <v>44435</v>
      </c>
      <c r="I21832" s="4" t="s">
        <v>37</v>
      </c>
      <c r="J21832">
        <v>5</v>
      </c>
    </row>
    <row r="21833" spans="1:10" x14ac:dyDescent="0.25">
      <c r="A21833">
        <v>211068864</v>
      </c>
      <c r="B21833" s="3">
        <v>44431</v>
      </c>
      <c r="C21833" s="3" t="str">
        <f t="shared" si="341"/>
        <v>agosto</v>
      </c>
      <c r="D21833" t="s">
        <v>25</v>
      </c>
      <c r="E21833" t="s">
        <v>1</v>
      </c>
      <c r="F21833" s="3">
        <v>44473</v>
      </c>
      <c r="G21833">
        <v>212100859</v>
      </c>
      <c r="H21833" s="3">
        <v>44473</v>
      </c>
      <c r="I21833" s="4" t="s">
        <v>44</v>
      </c>
      <c r="J21833">
        <v>31</v>
      </c>
    </row>
    <row r="21834" spans="1:10" x14ac:dyDescent="0.25">
      <c r="A21834">
        <v>211068865</v>
      </c>
      <c r="B21834" s="3">
        <v>44431</v>
      </c>
      <c r="C21834" s="3" t="str">
        <f t="shared" si="341"/>
        <v>agosto</v>
      </c>
      <c r="D21834" t="s">
        <v>2</v>
      </c>
      <c r="E21834" t="s">
        <v>1</v>
      </c>
      <c r="F21834" s="3">
        <v>44473</v>
      </c>
      <c r="G21834">
        <v>212085316</v>
      </c>
      <c r="H21834" s="3">
        <v>44435</v>
      </c>
      <c r="I21834" s="4" t="s">
        <v>45</v>
      </c>
      <c r="J21834">
        <v>5</v>
      </c>
    </row>
    <row r="21835" spans="1:10" x14ac:dyDescent="0.25">
      <c r="A21835">
        <v>211068867</v>
      </c>
      <c r="B21835" s="3">
        <v>44431</v>
      </c>
      <c r="C21835" s="3" t="str">
        <f t="shared" si="341"/>
        <v>agosto</v>
      </c>
      <c r="D21835" t="s">
        <v>2</v>
      </c>
      <c r="E21835" t="s">
        <v>1</v>
      </c>
      <c r="F21835" s="3">
        <v>44473</v>
      </c>
      <c r="G21835">
        <v>212100768</v>
      </c>
      <c r="H21835" s="3">
        <v>44473</v>
      </c>
      <c r="I21835" s="4" t="s">
        <v>57</v>
      </c>
      <c r="J21835">
        <v>31</v>
      </c>
    </row>
    <row r="21836" spans="1:10" x14ac:dyDescent="0.25">
      <c r="A21836">
        <v>211068868</v>
      </c>
      <c r="B21836" s="3">
        <v>44431</v>
      </c>
      <c r="C21836" s="3" t="str">
        <f t="shared" si="341"/>
        <v>agosto</v>
      </c>
      <c r="D21836" t="s">
        <v>2</v>
      </c>
      <c r="E21836" t="s">
        <v>6</v>
      </c>
      <c r="F21836" s="3">
        <v>44473</v>
      </c>
      <c r="G21836">
        <v>212093191</v>
      </c>
      <c r="H21836" s="3">
        <v>44453</v>
      </c>
      <c r="I21836" s="4" t="s">
        <v>42</v>
      </c>
      <c r="J21836">
        <v>17</v>
      </c>
    </row>
    <row r="21837" spans="1:10" x14ac:dyDescent="0.25">
      <c r="A21837">
        <v>211068873</v>
      </c>
      <c r="B21837" s="3">
        <v>44431</v>
      </c>
      <c r="C21837" s="3" t="str">
        <f t="shared" si="341"/>
        <v>agosto</v>
      </c>
      <c r="D21837" t="s">
        <v>2</v>
      </c>
      <c r="E21837" t="s">
        <v>1</v>
      </c>
      <c r="F21837" s="3">
        <v>44473</v>
      </c>
      <c r="G21837">
        <v>212099299</v>
      </c>
      <c r="H21837" s="3">
        <v>44469</v>
      </c>
      <c r="I21837" s="4" t="s">
        <v>43</v>
      </c>
      <c r="J21837">
        <v>29</v>
      </c>
    </row>
    <row r="21838" spans="1:10" x14ac:dyDescent="0.25">
      <c r="A21838">
        <v>211068875</v>
      </c>
      <c r="B21838" s="3">
        <v>44431</v>
      </c>
      <c r="C21838" s="3" t="str">
        <f t="shared" si="341"/>
        <v>agosto</v>
      </c>
      <c r="D21838" t="s">
        <v>2</v>
      </c>
      <c r="E21838" t="s">
        <v>1</v>
      </c>
      <c r="F21838" s="3">
        <v>44473</v>
      </c>
      <c r="G21838">
        <v>212083624</v>
      </c>
      <c r="H21838" s="3">
        <v>44432</v>
      </c>
      <c r="I21838" s="4" t="s">
        <v>55</v>
      </c>
      <c r="J21838">
        <v>2</v>
      </c>
    </row>
    <row r="21839" spans="1:10" x14ac:dyDescent="0.25">
      <c r="A21839">
        <v>211068886</v>
      </c>
      <c r="B21839" s="3">
        <v>44431</v>
      </c>
      <c r="C21839" s="3" t="str">
        <f t="shared" si="341"/>
        <v>agosto</v>
      </c>
      <c r="D21839" t="s">
        <v>2</v>
      </c>
      <c r="E21839" t="s">
        <v>1</v>
      </c>
      <c r="F21839" s="3">
        <v>44473</v>
      </c>
      <c r="G21839">
        <v>212084040</v>
      </c>
      <c r="H21839" s="3">
        <v>44433</v>
      </c>
      <c r="I21839" s="4" t="s">
        <v>56</v>
      </c>
      <c r="J21839">
        <v>3</v>
      </c>
    </row>
    <row r="21840" spans="1:10" x14ac:dyDescent="0.25">
      <c r="A21840">
        <v>211068887</v>
      </c>
      <c r="B21840" s="3">
        <v>44431</v>
      </c>
      <c r="C21840" s="3" t="str">
        <f t="shared" si="341"/>
        <v>agosto</v>
      </c>
      <c r="D21840" t="s">
        <v>2</v>
      </c>
      <c r="E21840" t="s">
        <v>1</v>
      </c>
      <c r="F21840" s="3">
        <v>44473</v>
      </c>
      <c r="G21840">
        <v>212100286</v>
      </c>
      <c r="H21840" s="3">
        <v>44470</v>
      </c>
      <c r="I21840" s="4" t="s">
        <v>44</v>
      </c>
      <c r="J21840">
        <v>30</v>
      </c>
    </row>
    <row r="21841" spans="1:10" x14ac:dyDescent="0.25">
      <c r="A21841">
        <v>211068888</v>
      </c>
      <c r="B21841" s="3">
        <v>44431</v>
      </c>
      <c r="C21841" s="3" t="str">
        <f t="shared" si="341"/>
        <v>agosto</v>
      </c>
      <c r="D21841" t="s">
        <v>2</v>
      </c>
      <c r="E21841" t="s">
        <v>1</v>
      </c>
      <c r="F21841" s="3">
        <v>44473</v>
      </c>
      <c r="G21841">
        <v>212092211</v>
      </c>
      <c r="H21841" s="3">
        <v>44449</v>
      </c>
      <c r="I21841" s="4" t="s">
        <v>55</v>
      </c>
      <c r="J21841">
        <v>15</v>
      </c>
    </row>
    <row r="21842" spans="1:10" x14ac:dyDescent="0.25">
      <c r="A21842">
        <v>211068889</v>
      </c>
      <c r="B21842" s="3">
        <v>44431</v>
      </c>
      <c r="C21842" s="3" t="str">
        <f t="shared" si="341"/>
        <v>agosto</v>
      </c>
      <c r="D21842" t="s">
        <v>2</v>
      </c>
      <c r="E21842" t="s">
        <v>1</v>
      </c>
      <c r="F21842" s="3">
        <v>44473</v>
      </c>
      <c r="G21842">
        <v>212091221</v>
      </c>
      <c r="H21842" s="3">
        <v>44448</v>
      </c>
      <c r="I21842" s="4" t="s">
        <v>45</v>
      </c>
      <c r="J21842">
        <v>14</v>
      </c>
    </row>
    <row r="21843" spans="1:10" x14ac:dyDescent="0.25">
      <c r="A21843">
        <v>211068890</v>
      </c>
      <c r="B21843" s="3">
        <v>44431</v>
      </c>
      <c r="C21843" s="3" t="str">
        <f t="shared" si="341"/>
        <v>agosto</v>
      </c>
      <c r="D21843" t="s">
        <v>23</v>
      </c>
      <c r="E21843" t="s">
        <v>6</v>
      </c>
      <c r="F21843" s="3">
        <v>44459</v>
      </c>
      <c r="G21843">
        <v>212095079</v>
      </c>
      <c r="H21843" s="3">
        <v>44459</v>
      </c>
      <c r="I21843" s="4" t="s">
        <v>43</v>
      </c>
      <c r="J21843">
        <v>21</v>
      </c>
    </row>
    <row r="21844" spans="1:10" x14ac:dyDescent="0.25">
      <c r="A21844">
        <v>211068891</v>
      </c>
      <c r="B21844" s="3">
        <v>44431</v>
      </c>
      <c r="C21844" s="3" t="str">
        <f t="shared" si="341"/>
        <v>agosto</v>
      </c>
      <c r="D21844" t="s">
        <v>2</v>
      </c>
      <c r="E21844" t="s">
        <v>1</v>
      </c>
      <c r="F21844" s="3">
        <v>44473</v>
      </c>
      <c r="G21844">
        <v>212099385</v>
      </c>
      <c r="H21844" s="3">
        <v>44469</v>
      </c>
      <c r="I21844" s="4" t="s">
        <v>43</v>
      </c>
      <c r="J21844">
        <v>29</v>
      </c>
    </row>
    <row r="21845" spans="1:10" x14ac:dyDescent="0.25">
      <c r="A21845">
        <v>211068892</v>
      </c>
      <c r="B21845" s="3">
        <v>44431</v>
      </c>
      <c r="C21845" s="3" t="str">
        <f t="shared" si="341"/>
        <v>agosto</v>
      </c>
      <c r="D21845" t="s">
        <v>2</v>
      </c>
      <c r="E21845" t="s">
        <v>6</v>
      </c>
      <c r="F21845" s="3">
        <v>44473</v>
      </c>
      <c r="G21845">
        <v>212090473</v>
      </c>
      <c r="H21845" s="3">
        <v>44446</v>
      </c>
      <c r="I21845" s="4" t="s">
        <v>41</v>
      </c>
      <c r="J21845">
        <v>12</v>
      </c>
    </row>
    <row r="21846" spans="1:10" x14ac:dyDescent="0.25">
      <c r="A21846">
        <v>211068893</v>
      </c>
      <c r="B21846" s="3">
        <v>44431</v>
      </c>
      <c r="C21846" s="3" t="str">
        <f t="shared" si="341"/>
        <v>agosto</v>
      </c>
      <c r="D21846" t="s">
        <v>24</v>
      </c>
      <c r="E21846" t="s">
        <v>1</v>
      </c>
      <c r="F21846" s="3">
        <v>44473</v>
      </c>
      <c r="G21846">
        <v>212084200</v>
      </c>
      <c r="H21846" s="3">
        <v>44433</v>
      </c>
      <c r="I21846" s="4" t="s">
        <v>43</v>
      </c>
      <c r="J21846">
        <v>3</v>
      </c>
    </row>
    <row r="21847" spans="1:10" x14ac:dyDescent="0.25">
      <c r="A21847">
        <v>211068894</v>
      </c>
      <c r="B21847" s="3">
        <v>44431</v>
      </c>
      <c r="C21847" s="3" t="str">
        <f t="shared" si="341"/>
        <v>agosto</v>
      </c>
      <c r="D21847" t="s">
        <v>22</v>
      </c>
      <c r="E21847" t="s">
        <v>6</v>
      </c>
      <c r="F21847" s="3">
        <v>44459</v>
      </c>
      <c r="G21847">
        <v>212091430</v>
      </c>
      <c r="H21847" s="3">
        <v>44448</v>
      </c>
      <c r="I21847" s="4" t="s">
        <v>43</v>
      </c>
      <c r="J21847">
        <v>14</v>
      </c>
    </row>
    <row r="21848" spans="1:10" x14ac:dyDescent="0.25">
      <c r="A21848">
        <v>211068895</v>
      </c>
      <c r="B21848" s="3">
        <v>44431</v>
      </c>
      <c r="C21848" s="3" t="str">
        <f t="shared" si="341"/>
        <v>agosto</v>
      </c>
      <c r="D21848" t="s">
        <v>2</v>
      </c>
      <c r="E21848" t="s">
        <v>6</v>
      </c>
      <c r="F21848" s="3">
        <v>44473</v>
      </c>
      <c r="G21848">
        <v>212091586</v>
      </c>
      <c r="H21848" s="3">
        <v>44448</v>
      </c>
      <c r="I21848" s="4" t="s">
        <v>40</v>
      </c>
      <c r="J21848">
        <v>14</v>
      </c>
    </row>
    <row r="21849" spans="1:10" x14ac:dyDescent="0.25">
      <c r="A21849">
        <v>211068897</v>
      </c>
      <c r="B21849" s="3">
        <v>44431</v>
      </c>
      <c r="C21849" s="3" t="str">
        <f t="shared" si="341"/>
        <v>agosto</v>
      </c>
      <c r="D21849" t="s">
        <v>24</v>
      </c>
      <c r="E21849" t="s">
        <v>6</v>
      </c>
      <c r="F21849" s="3">
        <v>44473</v>
      </c>
      <c r="G21849">
        <v>212088140</v>
      </c>
      <c r="H21849" s="3">
        <v>44441</v>
      </c>
      <c r="I21849" s="4" t="s">
        <v>58</v>
      </c>
      <c r="J21849">
        <v>9</v>
      </c>
    </row>
    <row r="21850" spans="1:10" x14ac:dyDescent="0.25">
      <c r="A21850">
        <v>211068898</v>
      </c>
      <c r="B21850" s="3">
        <v>44431</v>
      </c>
      <c r="C21850" s="3" t="str">
        <f t="shared" si="341"/>
        <v>agosto</v>
      </c>
      <c r="D21850" t="s">
        <v>2</v>
      </c>
      <c r="E21850" t="s">
        <v>1</v>
      </c>
      <c r="F21850" s="3">
        <v>44473</v>
      </c>
      <c r="G21850">
        <v>212083125</v>
      </c>
      <c r="H21850" s="3">
        <v>44431</v>
      </c>
      <c r="I21850" s="4" t="s">
        <v>54</v>
      </c>
      <c r="J21850">
        <v>1</v>
      </c>
    </row>
    <row r="21851" spans="1:10" x14ac:dyDescent="0.25">
      <c r="A21851">
        <v>211068899</v>
      </c>
      <c r="B21851" s="3">
        <v>44431</v>
      </c>
      <c r="C21851" s="3" t="str">
        <f t="shared" si="341"/>
        <v>agosto</v>
      </c>
      <c r="D21851" t="s">
        <v>2</v>
      </c>
      <c r="E21851" t="s">
        <v>6</v>
      </c>
      <c r="F21851" s="3">
        <v>44473</v>
      </c>
      <c r="G21851">
        <v>212085316</v>
      </c>
      <c r="H21851" s="3">
        <v>44435</v>
      </c>
      <c r="I21851" s="4" t="s">
        <v>45</v>
      </c>
      <c r="J21851">
        <v>5</v>
      </c>
    </row>
    <row r="21852" spans="1:10" x14ac:dyDescent="0.25">
      <c r="A21852">
        <v>211068900</v>
      </c>
      <c r="B21852" s="3">
        <v>44431</v>
      </c>
      <c r="C21852" s="3" t="str">
        <f t="shared" si="341"/>
        <v>agosto</v>
      </c>
      <c r="D21852" t="s">
        <v>2</v>
      </c>
      <c r="E21852" t="s">
        <v>1</v>
      </c>
      <c r="F21852" s="3">
        <v>44473</v>
      </c>
      <c r="G21852">
        <v>212097683</v>
      </c>
      <c r="H21852" s="3">
        <v>44466</v>
      </c>
      <c r="I21852" s="4" t="s">
        <v>44</v>
      </c>
      <c r="J21852">
        <v>26</v>
      </c>
    </row>
    <row r="21853" spans="1:10" x14ac:dyDescent="0.25">
      <c r="A21853">
        <v>211068904</v>
      </c>
      <c r="B21853" s="3">
        <v>44431</v>
      </c>
      <c r="C21853" s="3" t="str">
        <f t="shared" si="341"/>
        <v>agosto</v>
      </c>
      <c r="D21853" t="s">
        <v>2</v>
      </c>
      <c r="E21853" t="s">
        <v>6</v>
      </c>
      <c r="F21853" s="3">
        <v>44473</v>
      </c>
      <c r="G21853">
        <v>212091871</v>
      </c>
      <c r="H21853" s="3">
        <v>44449</v>
      </c>
      <c r="I21853" s="4" t="s">
        <v>45</v>
      </c>
      <c r="J21853">
        <v>15</v>
      </c>
    </row>
    <row r="21854" spans="1:10" x14ac:dyDescent="0.25">
      <c r="A21854">
        <v>211068905</v>
      </c>
      <c r="B21854" s="3">
        <v>44431</v>
      </c>
      <c r="C21854" s="3" t="str">
        <f t="shared" si="341"/>
        <v>agosto</v>
      </c>
      <c r="D21854" t="s">
        <v>2</v>
      </c>
      <c r="E21854" t="s">
        <v>6</v>
      </c>
      <c r="F21854" s="3">
        <v>44473</v>
      </c>
      <c r="G21854">
        <v>212095924</v>
      </c>
      <c r="H21854" s="3">
        <v>44461</v>
      </c>
      <c r="I21854" s="4" t="s">
        <v>41</v>
      </c>
      <c r="J21854">
        <v>23</v>
      </c>
    </row>
    <row r="21855" spans="1:10" x14ac:dyDescent="0.25">
      <c r="A21855">
        <v>211068907</v>
      </c>
      <c r="B21855" s="3">
        <v>44431</v>
      </c>
      <c r="C21855" s="3" t="str">
        <f t="shared" si="341"/>
        <v>agosto</v>
      </c>
      <c r="D21855" t="s">
        <v>2</v>
      </c>
      <c r="E21855" t="s">
        <v>6</v>
      </c>
      <c r="F21855" s="3">
        <v>44473</v>
      </c>
      <c r="G21855">
        <v>212100106</v>
      </c>
      <c r="H21855" s="3">
        <v>44470</v>
      </c>
      <c r="I21855" s="4" t="s">
        <v>57</v>
      </c>
      <c r="J21855">
        <v>30</v>
      </c>
    </row>
    <row r="21856" spans="1:10" x14ac:dyDescent="0.25">
      <c r="A21856">
        <v>211068912</v>
      </c>
      <c r="B21856" s="3">
        <v>44431</v>
      </c>
      <c r="C21856" s="3" t="str">
        <f t="shared" si="341"/>
        <v>agosto</v>
      </c>
      <c r="D21856" t="s">
        <v>25</v>
      </c>
      <c r="E21856" t="s">
        <v>1</v>
      </c>
      <c r="F21856" s="3">
        <v>44473</v>
      </c>
      <c r="G21856">
        <v>212097892</v>
      </c>
      <c r="H21856" s="3">
        <v>44467</v>
      </c>
      <c r="I21856" s="4" t="s">
        <v>44</v>
      </c>
      <c r="J21856">
        <v>27</v>
      </c>
    </row>
    <row r="21857" spans="1:10" x14ac:dyDescent="0.25">
      <c r="A21857">
        <v>211068914</v>
      </c>
      <c r="B21857" s="3">
        <v>44431</v>
      </c>
      <c r="C21857" s="3" t="str">
        <f t="shared" si="341"/>
        <v>agosto</v>
      </c>
      <c r="D21857" t="s">
        <v>2</v>
      </c>
      <c r="E21857" t="s">
        <v>6</v>
      </c>
      <c r="F21857" s="3">
        <v>44473</v>
      </c>
      <c r="G21857">
        <v>212085669</v>
      </c>
      <c r="H21857" s="3">
        <v>44437</v>
      </c>
      <c r="I21857" s="4" t="s">
        <v>41</v>
      </c>
      <c r="J21857">
        <v>5</v>
      </c>
    </row>
    <row r="21858" spans="1:10" x14ac:dyDescent="0.25">
      <c r="A21858">
        <v>211068915</v>
      </c>
      <c r="B21858" s="3">
        <v>44431</v>
      </c>
      <c r="C21858" s="3" t="str">
        <f t="shared" si="341"/>
        <v>agosto</v>
      </c>
      <c r="D21858" t="s">
        <v>4</v>
      </c>
      <c r="E21858" t="s">
        <v>1</v>
      </c>
      <c r="F21858" s="3">
        <v>44438</v>
      </c>
      <c r="G21858">
        <v>212086385</v>
      </c>
      <c r="H21858" s="3">
        <v>44438</v>
      </c>
      <c r="I21858" s="4" t="s">
        <v>54</v>
      </c>
      <c r="J21858">
        <v>6</v>
      </c>
    </row>
    <row r="21859" spans="1:10" x14ac:dyDescent="0.25">
      <c r="A21859">
        <v>211068917</v>
      </c>
      <c r="B21859" s="3">
        <v>44431</v>
      </c>
      <c r="C21859" s="3" t="str">
        <f t="shared" si="341"/>
        <v>agosto</v>
      </c>
      <c r="D21859" t="s">
        <v>24</v>
      </c>
      <c r="E21859" t="s">
        <v>6</v>
      </c>
      <c r="F21859" s="3">
        <v>44473</v>
      </c>
      <c r="G21859">
        <v>212092173</v>
      </c>
      <c r="H21859" s="3">
        <v>44449</v>
      </c>
      <c r="I21859" s="4" t="s">
        <v>41</v>
      </c>
      <c r="J21859">
        <v>15</v>
      </c>
    </row>
    <row r="21860" spans="1:10" x14ac:dyDescent="0.25">
      <c r="A21860">
        <v>211068919</v>
      </c>
      <c r="B21860" s="3">
        <v>44431</v>
      </c>
      <c r="C21860" s="3" t="str">
        <f t="shared" si="341"/>
        <v>agosto</v>
      </c>
      <c r="D21860" t="s">
        <v>2</v>
      </c>
      <c r="E21860" t="s">
        <v>1</v>
      </c>
      <c r="F21860" s="3">
        <v>44473</v>
      </c>
      <c r="G21860">
        <v>212100286</v>
      </c>
      <c r="H21860" s="3">
        <v>44470</v>
      </c>
      <c r="I21860" s="4" t="s">
        <v>44</v>
      </c>
      <c r="J21860">
        <v>30</v>
      </c>
    </row>
    <row r="21861" spans="1:10" x14ac:dyDescent="0.25">
      <c r="A21861">
        <v>211068921</v>
      </c>
      <c r="B21861" s="3">
        <v>44431</v>
      </c>
      <c r="C21861" s="3" t="str">
        <f t="shared" si="341"/>
        <v>agosto</v>
      </c>
      <c r="D21861" t="s">
        <v>2</v>
      </c>
      <c r="E21861" t="s">
        <v>1</v>
      </c>
      <c r="F21861" s="3">
        <v>44473</v>
      </c>
      <c r="G21861">
        <v>212089471</v>
      </c>
      <c r="H21861" s="3">
        <v>44445</v>
      </c>
      <c r="I21861" s="4" t="s">
        <v>43</v>
      </c>
      <c r="J21861">
        <v>11</v>
      </c>
    </row>
    <row r="21862" spans="1:10" x14ac:dyDescent="0.25">
      <c r="A21862">
        <v>211068922</v>
      </c>
      <c r="B21862" s="3">
        <v>44431</v>
      </c>
      <c r="C21862" s="3" t="str">
        <f t="shared" si="341"/>
        <v>agosto</v>
      </c>
      <c r="D21862" t="s">
        <v>2</v>
      </c>
      <c r="E21862" t="s">
        <v>1</v>
      </c>
      <c r="F21862" s="3">
        <v>44473</v>
      </c>
      <c r="G21862">
        <v>212084067</v>
      </c>
      <c r="H21862" s="3">
        <v>44433</v>
      </c>
      <c r="I21862" s="4" t="s">
        <v>56</v>
      </c>
      <c r="J21862">
        <v>3</v>
      </c>
    </row>
    <row r="21863" spans="1:10" x14ac:dyDescent="0.25">
      <c r="A21863">
        <v>211068923</v>
      </c>
      <c r="B21863" s="3">
        <v>44431</v>
      </c>
      <c r="C21863" s="3" t="str">
        <f t="shared" si="341"/>
        <v>agosto</v>
      </c>
      <c r="D21863" t="s">
        <v>26</v>
      </c>
      <c r="E21863" t="s">
        <v>1</v>
      </c>
      <c r="F21863" s="3">
        <v>44459</v>
      </c>
      <c r="G21863">
        <v>212085053</v>
      </c>
      <c r="H21863" s="3">
        <v>44435</v>
      </c>
      <c r="I21863" s="4" t="s">
        <v>41</v>
      </c>
      <c r="J21863">
        <v>5</v>
      </c>
    </row>
    <row r="21864" spans="1:10" x14ac:dyDescent="0.25">
      <c r="A21864">
        <v>211068924</v>
      </c>
      <c r="B21864" s="3">
        <v>44431</v>
      </c>
      <c r="C21864" s="3" t="str">
        <f t="shared" si="341"/>
        <v>agosto</v>
      </c>
      <c r="D21864" t="s">
        <v>2</v>
      </c>
      <c r="E21864" t="s">
        <v>1</v>
      </c>
      <c r="F21864" s="3">
        <v>44473</v>
      </c>
      <c r="G21864">
        <v>212100772</v>
      </c>
      <c r="H21864" s="3">
        <v>44473</v>
      </c>
      <c r="I21864" s="4" t="s">
        <v>57</v>
      </c>
      <c r="J21864">
        <v>31</v>
      </c>
    </row>
    <row r="21865" spans="1:10" x14ac:dyDescent="0.25">
      <c r="A21865">
        <v>211068926</v>
      </c>
      <c r="B21865" s="3">
        <v>44431</v>
      </c>
      <c r="C21865" s="3" t="str">
        <f t="shared" si="341"/>
        <v>agosto</v>
      </c>
      <c r="D21865" t="s">
        <v>2</v>
      </c>
      <c r="E21865" t="s">
        <v>1</v>
      </c>
      <c r="F21865" s="3">
        <v>44473</v>
      </c>
      <c r="G21865">
        <v>212100281</v>
      </c>
      <c r="H21865" s="3">
        <v>44470</v>
      </c>
      <c r="I21865" s="4" t="s">
        <v>44</v>
      </c>
      <c r="J21865">
        <v>30</v>
      </c>
    </row>
    <row r="21866" spans="1:10" x14ac:dyDescent="0.25">
      <c r="A21866">
        <v>211068928</v>
      </c>
      <c r="B21866" s="3">
        <v>44431</v>
      </c>
      <c r="C21866" s="3" t="str">
        <f t="shared" si="341"/>
        <v>agosto</v>
      </c>
      <c r="D21866" t="s">
        <v>2</v>
      </c>
      <c r="E21866" t="s">
        <v>1</v>
      </c>
      <c r="F21866" s="3">
        <v>44473</v>
      </c>
      <c r="G21866">
        <v>212092177</v>
      </c>
      <c r="H21866" s="3">
        <v>44449</v>
      </c>
      <c r="I21866" s="4" t="s">
        <v>41</v>
      </c>
      <c r="J21866">
        <v>15</v>
      </c>
    </row>
    <row r="21867" spans="1:10" x14ac:dyDescent="0.25">
      <c r="A21867">
        <v>211068929</v>
      </c>
      <c r="B21867" s="3">
        <v>44431</v>
      </c>
      <c r="C21867" s="3" t="str">
        <f t="shared" si="341"/>
        <v>agosto</v>
      </c>
      <c r="D21867" t="s">
        <v>4</v>
      </c>
      <c r="E21867" t="s">
        <v>1</v>
      </c>
      <c r="F21867" s="3">
        <v>44438</v>
      </c>
      <c r="G21867">
        <v>212086379</v>
      </c>
      <c r="H21867" s="3">
        <v>44438</v>
      </c>
      <c r="I21867" s="4" t="s">
        <v>54</v>
      </c>
      <c r="J21867">
        <v>6</v>
      </c>
    </row>
    <row r="21868" spans="1:10" x14ac:dyDescent="0.25">
      <c r="A21868">
        <v>211068931</v>
      </c>
      <c r="B21868" s="3">
        <v>44431</v>
      </c>
      <c r="C21868" s="3" t="str">
        <f t="shared" si="341"/>
        <v>agosto</v>
      </c>
      <c r="D21868" t="s">
        <v>2</v>
      </c>
      <c r="E21868" t="s">
        <v>1</v>
      </c>
      <c r="F21868" s="3">
        <v>44473</v>
      </c>
      <c r="G21868">
        <v>212092724</v>
      </c>
      <c r="H21868" s="3">
        <v>44452</v>
      </c>
      <c r="I21868" s="4" t="s">
        <v>42</v>
      </c>
      <c r="J21868">
        <v>16</v>
      </c>
    </row>
    <row r="21869" spans="1:10" x14ac:dyDescent="0.25">
      <c r="A21869">
        <v>211068934</v>
      </c>
      <c r="B21869" s="3">
        <v>44431</v>
      </c>
      <c r="C21869" s="3" t="str">
        <f t="shared" si="341"/>
        <v>agosto</v>
      </c>
      <c r="D21869" t="s">
        <v>2</v>
      </c>
      <c r="E21869" t="s">
        <v>1</v>
      </c>
      <c r="F21869" s="3">
        <v>44473</v>
      </c>
      <c r="G21869">
        <v>212100290</v>
      </c>
      <c r="H21869" s="3">
        <v>44470</v>
      </c>
      <c r="I21869" s="4" t="s">
        <v>44</v>
      </c>
      <c r="J21869">
        <v>30</v>
      </c>
    </row>
    <row r="21870" spans="1:10" x14ac:dyDescent="0.25">
      <c r="A21870">
        <v>211068940</v>
      </c>
      <c r="B21870" s="3">
        <v>44431</v>
      </c>
      <c r="C21870" s="3" t="str">
        <f t="shared" si="341"/>
        <v>agosto</v>
      </c>
      <c r="D21870" t="s">
        <v>2</v>
      </c>
      <c r="E21870" t="s">
        <v>6</v>
      </c>
      <c r="F21870" s="3">
        <v>44473</v>
      </c>
      <c r="G21870">
        <v>212088176</v>
      </c>
      <c r="H21870" s="3">
        <v>44441</v>
      </c>
      <c r="I21870" s="4" t="s">
        <v>56</v>
      </c>
      <c r="J21870">
        <v>9</v>
      </c>
    </row>
    <row r="21871" spans="1:10" x14ac:dyDescent="0.25">
      <c r="A21871">
        <v>211068946</v>
      </c>
      <c r="B21871" s="3">
        <v>44431</v>
      </c>
      <c r="C21871" s="3" t="str">
        <f t="shared" si="341"/>
        <v>agosto</v>
      </c>
      <c r="D21871" t="s">
        <v>25</v>
      </c>
      <c r="E21871" t="s">
        <v>1</v>
      </c>
      <c r="F21871" s="3">
        <v>44473</v>
      </c>
      <c r="G21871">
        <v>212092723</v>
      </c>
      <c r="H21871" s="3">
        <v>44452</v>
      </c>
      <c r="I21871" s="4" t="s">
        <v>44</v>
      </c>
      <c r="J21871">
        <v>16</v>
      </c>
    </row>
    <row r="21872" spans="1:10" x14ac:dyDescent="0.25">
      <c r="A21872">
        <v>211068947</v>
      </c>
      <c r="B21872" s="3">
        <v>44431</v>
      </c>
      <c r="C21872" s="3" t="str">
        <f t="shared" si="341"/>
        <v>agosto</v>
      </c>
      <c r="D21872" t="s">
        <v>2</v>
      </c>
      <c r="E21872" t="s">
        <v>6</v>
      </c>
      <c r="F21872" s="3">
        <v>44473</v>
      </c>
      <c r="G21872">
        <v>212083130</v>
      </c>
      <c r="H21872" s="3">
        <v>44431</v>
      </c>
      <c r="I21872" s="4" t="s">
        <v>54</v>
      </c>
      <c r="J21872">
        <v>1</v>
      </c>
    </row>
    <row r="21873" spans="1:10" x14ac:dyDescent="0.25">
      <c r="A21873">
        <v>211068948</v>
      </c>
      <c r="B21873" s="3">
        <v>44431</v>
      </c>
      <c r="C21873" s="3" t="str">
        <f t="shared" si="341"/>
        <v>agosto</v>
      </c>
      <c r="D21873" t="s">
        <v>2</v>
      </c>
      <c r="E21873" t="s">
        <v>6</v>
      </c>
      <c r="F21873" s="3">
        <v>44473</v>
      </c>
      <c r="G21873">
        <v>212100890</v>
      </c>
      <c r="H21873" s="3">
        <v>44473</v>
      </c>
      <c r="I21873" s="4" t="s">
        <v>44</v>
      </c>
      <c r="J21873">
        <v>31</v>
      </c>
    </row>
    <row r="21874" spans="1:10" x14ac:dyDescent="0.25">
      <c r="A21874">
        <v>211068950</v>
      </c>
      <c r="B21874" s="3">
        <v>44431</v>
      </c>
      <c r="C21874" s="3" t="str">
        <f t="shared" si="341"/>
        <v>agosto</v>
      </c>
      <c r="D21874" t="s">
        <v>2</v>
      </c>
      <c r="E21874" t="s">
        <v>6</v>
      </c>
      <c r="F21874" s="3">
        <v>44473</v>
      </c>
      <c r="G21874">
        <v>212098685</v>
      </c>
      <c r="H21874" s="3">
        <v>44468</v>
      </c>
      <c r="I21874" s="4" t="s">
        <v>42</v>
      </c>
      <c r="J21874">
        <v>28</v>
      </c>
    </row>
    <row r="21875" spans="1:10" x14ac:dyDescent="0.25">
      <c r="A21875">
        <v>211068951</v>
      </c>
      <c r="B21875" s="3">
        <v>44431</v>
      </c>
      <c r="C21875" s="3" t="str">
        <f t="shared" si="341"/>
        <v>agosto</v>
      </c>
      <c r="D21875" t="s">
        <v>2</v>
      </c>
      <c r="E21875" t="s">
        <v>6</v>
      </c>
      <c r="F21875" s="3">
        <v>44473</v>
      </c>
      <c r="G21875">
        <v>212100334</v>
      </c>
      <c r="H21875" s="3">
        <v>44472</v>
      </c>
      <c r="I21875" s="4" t="s">
        <v>43</v>
      </c>
      <c r="J21875">
        <v>30</v>
      </c>
    </row>
    <row r="21876" spans="1:10" x14ac:dyDescent="0.25">
      <c r="A21876">
        <v>211068952</v>
      </c>
      <c r="B21876" s="3">
        <v>44431</v>
      </c>
      <c r="C21876" s="3" t="str">
        <f t="shared" si="341"/>
        <v>agosto</v>
      </c>
      <c r="D21876" t="s">
        <v>2</v>
      </c>
      <c r="E21876" t="s">
        <v>6</v>
      </c>
      <c r="F21876" s="3">
        <v>44473</v>
      </c>
      <c r="G21876">
        <v>212094940</v>
      </c>
      <c r="H21876" s="3">
        <v>44459</v>
      </c>
      <c r="I21876" s="4" t="s">
        <v>54</v>
      </c>
      <c r="J21876">
        <v>21</v>
      </c>
    </row>
    <row r="21877" spans="1:10" x14ac:dyDescent="0.25">
      <c r="A21877">
        <v>211068954</v>
      </c>
      <c r="B21877" s="3">
        <v>44431</v>
      </c>
      <c r="C21877" s="3" t="str">
        <f t="shared" si="341"/>
        <v>agosto</v>
      </c>
      <c r="D21877" t="s">
        <v>2</v>
      </c>
      <c r="E21877" t="s">
        <v>6</v>
      </c>
      <c r="F21877" s="3">
        <v>44473</v>
      </c>
      <c r="G21877">
        <v>212097051</v>
      </c>
      <c r="H21877" s="3">
        <v>44463</v>
      </c>
      <c r="I21877" s="4" t="s">
        <v>44</v>
      </c>
      <c r="J21877">
        <v>25</v>
      </c>
    </row>
    <row r="21878" spans="1:10" x14ac:dyDescent="0.25">
      <c r="A21878">
        <v>211068955</v>
      </c>
      <c r="B21878" s="3">
        <v>44431</v>
      </c>
      <c r="C21878" s="3" t="str">
        <f t="shared" si="341"/>
        <v>agosto</v>
      </c>
      <c r="D21878" t="s">
        <v>2</v>
      </c>
      <c r="E21878" t="s">
        <v>1</v>
      </c>
      <c r="F21878" s="3">
        <v>44473</v>
      </c>
      <c r="G21878">
        <v>212092484</v>
      </c>
      <c r="H21878" s="3">
        <v>44452</v>
      </c>
      <c r="I21878" s="4" t="s">
        <v>44</v>
      </c>
      <c r="J21878">
        <v>16</v>
      </c>
    </row>
    <row r="21879" spans="1:10" x14ac:dyDescent="0.25">
      <c r="A21879">
        <v>211068956</v>
      </c>
      <c r="B21879" s="3">
        <v>44431</v>
      </c>
      <c r="C21879" s="3" t="str">
        <f t="shared" si="341"/>
        <v>agosto</v>
      </c>
      <c r="D21879" t="s">
        <v>2</v>
      </c>
      <c r="E21879" t="s">
        <v>1</v>
      </c>
      <c r="F21879" s="3">
        <v>44473</v>
      </c>
      <c r="G21879">
        <v>212100899</v>
      </c>
      <c r="H21879" s="3">
        <v>44473</v>
      </c>
      <c r="I21879" s="4" t="s">
        <v>43</v>
      </c>
      <c r="J21879">
        <v>31</v>
      </c>
    </row>
    <row r="21880" spans="1:10" x14ac:dyDescent="0.25">
      <c r="A21880">
        <v>211068958</v>
      </c>
      <c r="B21880" s="3">
        <v>44431</v>
      </c>
      <c r="C21880" s="3" t="str">
        <f t="shared" si="341"/>
        <v>agosto</v>
      </c>
      <c r="D21880" t="s">
        <v>2</v>
      </c>
      <c r="E21880" t="s">
        <v>6</v>
      </c>
      <c r="F21880" s="3">
        <v>44473</v>
      </c>
      <c r="G21880">
        <v>212091110</v>
      </c>
      <c r="H21880" s="3">
        <v>44447</v>
      </c>
      <c r="I21880" s="4" t="s">
        <v>41</v>
      </c>
      <c r="J21880">
        <v>13</v>
      </c>
    </row>
    <row r="21881" spans="1:10" x14ac:dyDescent="0.25">
      <c r="A21881">
        <v>211068959</v>
      </c>
      <c r="B21881" s="3">
        <v>44431</v>
      </c>
      <c r="C21881" s="3" t="str">
        <f t="shared" si="341"/>
        <v>agosto</v>
      </c>
      <c r="D21881" t="s">
        <v>2</v>
      </c>
      <c r="E21881" t="s">
        <v>1</v>
      </c>
      <c r="F21881" s="3">
        <v>44473</v>
      </c>
      <c r="G21881">
        <v>212092184</v>
      </c>
      <c r="H21881" s="3">
        <v>44449</v>
      </c>
      <c r="I21881" s="4" t="s">
        <v>41</v>
      </c>
      <c r="J21881">
        <v>15</v>
      </c>
    </row>
    <row r="21882" spans="1:10" x14ac:dyDescent="0.25">
      <c r="A21882">
        <v>211068961</v>
      </c>
      <c r="B21882" s="3">
        <v>44431</v>
      </c>
      <c r="C21882" s="3" t="str">
        <f t="shared" si="341"/>
        <v>agosto</v>
      </c>
      <c r="D21882" t="s">
        <v>2</v>
      </c>
      <c r="E21882" t="s">
        <v>6</v>
      </c>
      <c r="F21882" s="3">
        <v>44473</v>
      </c>
      <c r="G21882">
        <v>212095566</v>
      </c>
      <c r="H21882" s="3">
        <v>44460</v>
      </c>
      <c r="I21882" s="4" t="s">
        <v>43</v>
      </c>
      <c r="J21882">
        <v>22</v>
      </c>
    </row>
    <row r="21883" spans="1:10" x14ac:dyDescent="0.25">
      <c r="A21883">
        <v>211068964</v>
      </c>
      <c r="B21883" s="3">
        <v>44431</v>
      </c>
      <c r="C21883" s="3" t="str">
        <f t="shared" si="341"/>
        <v>agosto</v>
      </c>
      <c r="D21883" t="s">
        <v>2</v>
      </c>
      <c r="E21883" t="s">
        <v>6</v>
      </c>
      <c r="F21883" s="3">
        <v>44473</v>
      </c>
      <c r="G21883">
        <v>212091121</v>
      </c>
      <c r="H21883" s="3">
        <v>44447</v>
      </c>
      <c r="I21883" s="4" t="s">
        <v>41</v>
      </c>
      <c r="J21883">
        <v>13</v>
      </c>
    </row>
    <row r="21884" spans="1:10" x14ac:dyDescent="0.25">
      <c r="A21884">
        <v>211068966</v>
      </c>
      <c r="B21884" s="3">
        <v>44431</v>
      </c>
      <c r="C21884" s="3" t="str">
        <f t="shared" si="341"/>
        <v>agosto</v>
      </c>
      <c r="D21884" t="s">
        <v>2</v>
      </c>
      <c r="E21884" t="s">
        <v>1</v>
      </c>
      <c r="F21884" s="3">
        <v>44473</v>
      </c>
      <c r="G21884">
        <v>212083132</v>
      </c>
      <c r="H21884" s="3">
        <v>44431</v>
      </c>
      <c r="I21884" s="4" t="s">
        <v>54</v>
      </c>
      <c r="J21884">
        <v>1</v>
      </c>
    </row>
    <row r="21885" spans="1:10" x14ac:dyDescent="0.25">
      <c r="A21885">
        <v>211068968</v>
      </c>
      <c r="B21885" s="3">
        <v>44431</v>
      </c>
      <c r="C21885" s="3" t="str">
        <f t="shared" si="341"/>
        <v>agosto</v>
      </c>
      <c r="D21885" t="s">
        <v>2</v>
      </c>
      <c r="E21885" t="s">
        <v>1</v>
      </c>
      <c r="F21885" s="3">
        <v>44473</v>
      </c>
      <c r="G21885">
        <v>212092751</v>
      </c>
      <c r="H21885" s="3">
        <v>44452</v>
      </c>
      <c r="I21885" s="4" t="s">
        <v>44</v>
      </c>
      <c r="J21885">
        <v>16</v>
      </c>
    </row>
    <row r="21886" spans="1:10" x14ac:dyDescent="0.25">
      <c r="A21886">
        <v>211068971</v>
      </c>
      <c r="B21886" s="3">
        <v>44431</v>
      </c>
      <c r="C21886" s="3" t="str">
        <f t="shared" si="341"/>
        <v>agosto</v>
      </c>
      <c r="D21886" t="s">
        <v>2</v>
      </c>
      <c r="E21886" t="s">
        <v>1</v>
      </c>
      <c r="F21886" s="3">
        <v>44473</v>
      </c>
      <c r="G21886">
        <v>212100837</v>
      </c>
      <c r="H21886" s="3">
        <v>44473</v>
      </c>
      <c r="I21886" s="4" t="s">
        <v>57</v>
      </c>
      <c r="J21886">
        <v>31</v>
      </c>
    </row>
    <row r="21887" spans="1:10" x14ac:dyDescent="0.25">
      <c r="A21887">
        <v>211068973</v>
      </c>
      <c r="B21887" s="3">
        <v>44431</v>
      </c>
      <c r="C21887" s="3" t="str">
        <f t="shared" si="341"/>
        <v>agosto</v>
      </c>
      <c r="D21887" t="s">
        <v>2</v>
      </c>
      <c r="E21887" t="s">
        <v>1</v>
      </c>
      <c r="F21887" s="3">
        <v>44473</v>
      </c>
      <c r="G21887">
        <v>212100697</v>
      </c>
      <c r="H21887" s="3">
        <v>44473</v>
      </c>
      <c r="I21887" s="4" t="s">
        <v>43</v>
      </c>
      <c r="J21887">
        <v>31</v>
      </c>
    </row>
    <row r="21888" spans="1:10" x14ac:dyDescent="0.25">
      <c r="A21888">
        <v>211068974</v>
      </c>
      <c r="B21888" s="3">
        <v>44431</v>
      </c>
      <c r="C21888" s="3" t="str">
        <f t="shared" si="341"/>
        <v>agosto</v>
      </c>
      <c r="D21888" t="s">
        <v>2</v>
      </c>
      <c r="E21888" t="s">
        <v>1</v>
      </c>
      <c r="F21888" s="3">
        <v>44473</v>
      </c>
      <c r="G21888">
        <v>212099446</v>
      </c>
      <c r="H21888" s="3">
        <v>44469</v>
      </c>
      <c r="I21888" s="4" t="s">
        <v>57</v>
      </c>
      <c r="J21888">
        <v>29</v>
      </c>
    </row>
    <row r="21889" spans="1:10" x14ac:dyDescent="0.25">
      <c r="A21889">
        <v>211068978</v>
      </c>
      <c r="B21889" s="3">
        <v>44431</v>
      </c>
      <c r="C21889" s="3" t="str">
        <f t="shared" si="341"/>
        <v>agosto</v>
      </c>
      <c r="D21889" t="s">
        <v>24</v>
      </c>
      <c r="E21889" t="s">
        <v>1</v>
      </c>
      <c r="F21889" s="3">
        <v>44473</v>
      </c>
      <c r="G21889">
        <v>212100784</v>
      </c>
      <c r="H21889" s="3">
        <v>44473</v>
      </c>
      <c r="I21889" s="4" t="s">
        <v>57</v>
      </c>
      <c r="J21889">
        <v>31</v>
      </c>
    </row>
    <row r="21890" spans="1:10" x14ac:dyDescent="0.25">
      <c r="A21890">
        <v>211068979</v>
      </c>
      <c r="B21890" s="3">
        <v>44431</v>
      </c>
      <c r="C21890" s="3" t="str">
        <f t="shared" ref="C21890:C21953" si="342">+TEXT(B21890,"mmmm")</f>
        <v>agosto</v>
      </c>
      <c r="D21890" t="s">
        <v>2</v>
      </c>
      <c r="E21890" t="s">
        <v>1</v>
      </c>
      <c r="F21890" s="3">
        <v>44473</v>
      </c>
      <c r="G21890">
        <v>212100834</v>
      </c>
      <c r="H21890" s="3">
        <v>44473</v>
      </c>
      <c r="I21890" s="4" t="s">
        <v>44</v>
      </c>
      <c r="J21890">
        <v>31</v>
      </c>
    </row>
    <row r="21891" spans="1:10" x14ac:dyDescent="0.25">
      <c r="A21891">
        <v>211068985</v>
      </c>
      <c r="B21891" s="3">
        <v>44431</v>
      </c>
      <c r="C21891" s="3" t="str">
        <f t="shared" si="342"/>
        <v>agosto</v>
      </c>
      <c r="D21891" t="s">
        <v>24</v>
      </c>
      <c r="E21891" t="s">
        <v>1</v>
      </c>
      <c r="F21891" s="3">
        <v>44473</v>
      </c>
      <c r="G21891">
        <v>212100896</v>
      </c>
      <c r="H21891" s="3">
        <v>44473</v>
      </c>
      <c r="I21891" s="4" t="s">
        <v>44</v>
      </c>
      <c r="J21891">
        <v>31</v>
      </c>
    </row>
    <row r="21892" spans="1:10" x14ac:dyDescent="0.25">
      <c r="A21892">
        <v>211068986</v>
      </c>
      <c r="B21892" s="3">
        <v>44431</v>
      </c>
      <c r="C21892" s="3" t="str">
        <f t="shared" si="342"/>
        <v>agosto</v>
      </c>
      <c r="D21892" t="s">
        <v>2</v>
      </c>
      <c r="E21892" t="s">
        <v>1</v>
      </c>
      <c r="F21892" s="3">
        <v>44473</v>
      </c>
      <c r="G21892">
        <v>212100787</v>
      </c>
      <c r="H21892" s="3">
        <v>44473</v>
      </c>
      <c r="I21892" s="4" t="s">
        <v>57</v>
      </c>
      <c r="J21892">
        <v>31</v>
      </c>
    </row>
    <row r="21893" spans="1:10" x14ac:dyDescent="0.25">
      <c r="A21893">
        <v>211068989</v>
      </c>
      <c r="B21893" s="3">
        <v>44431</v>
      </c>
      <c r="C21893" s="3" t="str">
        <f t="shared" si="342"/>
        <v>agosto</v>
      </c>
      <c r="D21893" t="s">
        <v>2</v>
      </c>
      <c r="E21893" t="s">
        <v>1</v>
      </c>
      <c r="F21893" s="3">
        <v>44473</v>
      </c>
      <c r="G21893">
        <v>212099032</v>
      </c>
      <c r="H21893" s="3">
        <v>44469</v>
      </c>
      <c r="I21893" s="4" t="s">
        <v>43</v>
      </c>
      <c r="J21893">
        <v>29</v>
      </c>
    </row>
    <row r="21894" spans="1:10" x14ac:dyDescent="0.25">
      <c r="A21894">
        <v>211068990</v>
      </c>
      <c r="B21894" s="3">
        <v>44431</v>
      </c>
      <c r="C21894" s="3" t="str">
        <f t="shared" si="342"/>
        <v>agosto</v>
      </c>
      <c r="D21894" t="s">
        <v>25</v>
      </c>
      <c r="E21894" t="s">
        <v>1</v>
      </c>
      <c r="F21894" s="3">
        <v>44473</v>
      </c>
      <c r="G21894">
        <v>212100885</v>
      </c>
      <c r="H21894" s="3">
        <v>44473</v>
      </c>
      <c r="I21894" s="4" t="s">
        <v>44</v>
      </c>
      <c r="J21894">
        <v>31</v>
      </c>
    </row>
    <row r="21895" spans="1:10" x14ac:dyDescent="0.25">
      <c r="A21895">
        <v>211068991</v>
      </c>
      <c r="B21895" s="3">
        <v>44431</v>
      </c>
      <c r="C21895" s="3" t="str">
        <f t="shared" si="342"/>
        <v>agosto</v>
      </c>
      <c r="D21895" t="s">
        <v>2</v>
      </c>
      <c r="E21895" t="s">
        <v>1</v>
      </c>
      <c r="F21895" s="3">
        <v>44473</v>
      </c>
      <c r="G21895">
        <v>212084221</v>
      </c>
      <c r="H21895" s="3">
        <v>44433</v>
      </c>
      <c r="I21895" s="4" t="s">
        <v>56</v>
      </c>
      <c r="J21895">
        <v>3</v>
      </c>
    </row>
    <row r="21896" spans="1:10" x14ac:dyDescent="0.25">
      <c r="A21896">
        <v>211068993</v>
      </c>
      <c r="B21896" s="3">
        <v>44431</v>
      </c>
      <c r="C21896" s="3" t="str">
        <f t="shared" si="342"/>
        <v>agosto</v>
      </c>
      <c r="D21896" t="s">
        <v>2</v>
      </c>
      <c r="E21896" t="s">
        <v>1</v>
      </c>
      <c r="F21896" s="3">
        <v>44473</v>
      </c>
      <c r="G21896">
        <v>212092486</v>
      </c>
      <c r="H21896" s="3">
        <v>44452</v>
      </c>
      <c r="I21896" s="4" t="s">
        <v>44</v>
      </c>
      <c r="J21896">
        <v>16</v>
      </c>
    </row>
    <row r="21897" spans="1:10" x14ac:dyDescent="0.25">
      <c r="A21897">
        <v>211068994</v>
      </c>
      <c r="B21897" s="3">
        <v>44431</v>
      </c>
      <c r="C21897" s="3" t="str">
        <f t="shared" si="342"/>
        <v>agosto</v>
      </c>
      <c r="D21897" t="s">
        <v>2</v>
      </c>
      <c r="E21897" t="s">
        <v>1</v>
      </c>
      <c r="F21897" s="3">
        <v>44473</v>
      </c>
      <c r="G21897">
        <v>212098262</v>
      </c>
      <c r="H21897" s="3">
        <v>44467</v>
      </c>
      <c r="I21897" s="4" t="s">
        <v>42</v>
      </c>
      <c r="J21897">
        <v>27</v>
      </c>
    </row>
    <row r="21898" spans="1:10" x14ac:dyDescent="0.25">
      <c r="A21898">
        <v>211068997</v>
      </c>
      <c r="B21898" s="3">
        <v>44431</v>
      </c>
      <c r="C21898" s="3" t="str">
        <f t="shared" si="342"/>
        <v>agosto</v>
      </c>
      <c r="D21898" t="s">
        <v>2</v>
      </c>
      <c r="E21898" t="s">
        <v>1</v>
      </c>
      <c r="F21898" s="3">
        <v>44473</v>
      </c>
      <c r="G21898">
        <v>212095519</v>
      </c>
      <c r="H21898" s="3">
        <v>44460</v>
      </c>
      <c r="I21898" s="4" t="s">
        <v>57</v>
      </c>
      <c r="J21898">
        <v>22</v>
      </c>
    </row>
    <row r="21899" spans="1:10" x14ac:dyDescent="0.25">
      <c r="A21899">
        <v>211069001</v>
      </c>
      <c r="B21899" s="3">
        <v>44431</v>
      </c>
      <c r="C21899" s="3" t="str">
        <f t="shared" si="342"/>
        <v>agosto</v>
      </c>
      <c r="D21899" t="s">
        <v>2</v>
      </c>
      <c r="E21899" t="s">
        <v>1</v>
      </c>
      <c r="F21899" s="3">
        <v>44473</v>
      </c>
      <c r="G21899">
        <v>212093505</v>
      </c>
      <c r="H21899" s="3">
        <v>44454</v>
      </c>
      <c r="I21899" s="4" t="s">
        <v>45</v>
      </c>
      <c r="J21899">
        <v>18</v>
      </c>
    </row>
    <row r="21900" spans="1:10" x14ac:dyDescent="0.25">
      <c r="A21900">
        <v>211069004</v>
      </c>
      <c r="B21900" s="3">
        <v>44431</v>
      </c>
      <c r="C21900" s="3" t="str">
        <f t="shared" si="342"/>
        <v>agosto</v>
      </c>
      <c r="D21900" t="s">
        <v>2</v>
      </c>
      <c r="E21900" t="s">
        <v>6</v>
      </c>
      <c r="F21900" s="3">
        <v>44473</v>
      </c>
      <c r="G21900">
        <v>212086809</v>
      </c>
      <c r="H21900" s="3">
        <v>44439</v>
      </c>
      <c r="I21900" s="4" t="s">
        <v>43</v>
      </c>
      <c r="J21900">
        <v>7</v>
      </c>
    </row>
    <row r="21901" spans="1:10" x14ac:dyDescent="0.25">
      <c r="A21901">
        <v>211069007</v>
      </c>
      <c r="B21901" s="3">
        <v>44431</v>
      </c>
      <c r="C21901" s="3" t="str">
        <f t="shared" si="342"/>
        <v>agosto</v>
      </c>
      <c r="D21901" t="s">
        <v>23</v>
      </c>
      <c r="E21901" t="s">
        <v>6</v>
      </c>
      <c r="F21901" s="3">
        <v>44459</v>
      </c>
      <c r="G21901">
        <v>212095083</v>
      </c>
      <c r="H21901" s="3">
        <v>44459</v>
      </c>
      <c r="I21901" s="4" t="s">
        <v>43</v>
      </c>
      <c r="J21901">
        <v>21</v>
      </c>
    </row>
    <row r="21902" spans="1:10" x14ac:dyDescent="0.25">
      <c r="A21902">
        <v>211069010</v>
      </c>
      <c r="B21902" s="3">
        <v>44431</v>
      </c>
      <c r="C21902" s="3" t="str">
        <f t="shared" si="342"/>
        <v>agosto</v>
      </c>
      <c r="D21902" t="s">
        <v>25</v>
      </c>
      <c r="E21902" t="s">
        <v>1</v>
      </c>
      <c r="F21902" s="3">
        <v>44473</v>
      </c>
      <c r="G21902">
        <v>212092725</v>
      </c>
      <c r="H21902" s="3">
        <v>44452</v>
      </c>
      <c r="I21902" s="4" t="s">
        <v>44</v>
      </c>
      <c r="J21902">
        <v>16</v>
      </c>
    </row>
    <row r="21903" spans="1:10" x14ac:dyDescent="0.25">
      <c r="A21903">
        <v>211069019</v>
      </c>
      <c r="B21903" s="3">
        <v>44431</v>
      </c>
      <c r="C21903" s="3" t="str">
        <f t="shared" si="342"/>
        <v>agosto</v>
      </c>
      <c r="D21903" t="s">
        <v>2</v>
      </c>
      <c r="E21903" t="s">
        <v>1</v>
      </c>
      <c r="F21903" s="3">
        <v>44473</v>
      </c>
      <c r="G21903">
        <v>212100294</v>
      </c>
      <c r="H21903" s="3">
        <v>44470</v>
      </c>
      <c r="I21903" s="4" t="s">
        <v>56</v>
      </c>
      <c r="J21903">
        <v>30</v>
      </c>
    </row>
    <row r="21904" spans="1:10" x14ac:dyDescent="0.25">
      <c r="A21904">
        <v>211069027</v>
      </c>
      <c r="B21904" s="3">
        <v>44431</v>
      </c>
      <c r="C21904" s="3" t="str">
        <f t="shared" si="342"/>
        <v>agosto</v>
      </c>
      <c r="D21904" t="s">
        <v>2</v>
      </c>
      <c r="E21904" t="s">
        <v>1</v>
      </c>
      <c r="F21904" s="3">
        <v>44473</v>
      </c>
      <c r="G21904">
        <v>212091299</v>
      </c>
      <c r="H21904" s="3">
        <v>44448</v>
      </c>
      <c r="I21904" s="4" t="s">
        <v>45</v>
      </c>
      <c r="J21904">
        <v>14</v>
      </c>
    </row>
    <row r="21905" spans="1:10" x14ac:dyDescent="0.25">
      <c r="A21905">
        <v>211069037</v>
      </c>
      <c r="B21905" s="3">
        <v>44431</v>
      </c>
      <c r="C21905" s="3" t="str">
        <f t="shared" si="342"/>
        <v>agosto</v>
      </c>
      <c r="D21905" t="s">
        <v>22</v>
      </c>
      <c r="E21905" t="s">
        <v>1</v>
      </c>
      <c r="F21905" s="3">
        <v>44459</v>
      </c>
      <c r="G21905">
        <v>212088972</v>
      </c>
      <c r="H21905" s="3">
        <v>44442</v>
      </c>
      <c r="I21905" s="4" t="s">
        <v>45</v>
      </c>
      <c r="J21905">
        <v>10</v>
      </c>
    </row>
    <row r="21906" spans="1:10" x14ac:dyDescent="0.25">
      <c r="A21906">
        <v>211069041</v>
      </c>
      <c r="B21906" s="3">
        <v>44431</v>
      </c>
      <c r="C21906" s="3" t="str">
        <f t="shared" si="342"/>
        <v>agosto</v>
      </c>
      <c r="D21906" t="s">
        <v>2</v>
      </c>
      <c r="E21906" t="s">
        <v>1</v>
      </c>
      <c r="F21906" s="3">
        <v>44473</v>
      </c>
      <c r="G21906">
        <v>212092884</v>
      </c>
      <c r="H21906" s="3">
        <v>44452</v>
      </c>
      <c r="I21906" s="4" t="s">
        <v>44</v>
      </c>
      <c r="J21906">
        <v>16</v>
      </c>
    </row>
    <row r="21907" spans="1:10" x14ac:dyDescent="0.25">
      <c r="A21907">
        <v>211069045</v>
      </c>
      <c r="B21907" s="3">
        <v>44431</v>
      </c>
      <c r="C21907" s="3" t="str">
        <f t="shared" si="342"/>
        <v>agosto</v>
      </c>
      <c r="D21907" t="s">
        <v>25</v>
      </c>
      <c r="E21907" t="s">
        <v>1</v>
      </c>
      <c r="F21907" s="3">
        <v>44473</v>
      </c>
      <c r="G21907">
        <v>212092502</v>
      </c>
      <c r="H21907" s="3">
        <v>44452</v>
      </c>
      <c r="I21907" s="4" t="s">
        <v>44</v>
      </c>
      <c r="J21907">
        <v>16</v>
      </c>
    </row>
    <row r="21908" spans="1:10" x14ac:dyDescent="0.25">
      <c r="A21908">
        <v>211069049</v>
      </c>
      <c r="B21908" s="3">
        <v>44431</v>
      </c>
      <c r="C21908" s="3" t="str">
        <f t="shared" si="342"/>
        <v>agosto</v>
      </c>
      <c r="D21908" t="s">
        <v>2</v>
      </c>
      <c r="E21908" t="s">
        <v>1</v>
      </c>
      <c r="F21908" s="3">
        <v>44473</v>
      </c>
      <c r="G21908">
        <v>212092508</v>
      </c>
      <c r="H21908" s="3">
        <v>44452</v>
      </c>
      <c r="I21908" s="4" t="s">
        <v>44</v>
      </c>
      <c r="J21908">
        <v>16</v>
      </c>
    </row>
    <row r="21909" spans="1:10" x14ac:dyDescent="0.25">
      <c r="A21909">
        <v>211069051</v>
      </c>
      <c r="B21909" s="3">
        <v>44431</v>
      </c>
      <c r="C21909" s="3" t="str">
        <f t="shared" si="342"/>
        <v>agosto</v>
      </c>
      <c r="D21909" t="s">
        <v>25</v>
      </c>
      <c r="E21909" t="s">
        <v>1</v>
      </c>
      <c r="F21909" s="3">
        <v>44473</v>
      </c>
      <c r="G21909">
        <v>212092761</v>
      </c>
      <c r="H21909" s="3">
        <v>44452</v>
      </c>
      <c r="I21909" s="4" t="s">
        <v>44</v>
      </c>
      <c r="J21909">
        <v>16</v>
      </c>
    </row>
    <row r="21910" spans="1:10" x14ac:dyDescent="0.25">
      <c r="A21910">
        <v>211069075</v>
      </c>
      <c r="B21910" s="3">
        <v>44431</v>
      </c>
      <c r="C21910" s="3" t="str">
        <f t="shared" si="342"/>
        <v>agosto</v>
      </c>
      <c r="D21910" t="s">
        <v>2</v>
      </c>
      <c r="E21910" t="s">
        <v>1</v>
      </c>
      <c r="F21910" s="3">
        <v>44473</v>
      </c>
      <c r="G21910">
        <v>212092510</v>
      </c>
      <c r="H21910" s="3">
        <v>44452</v>
      </c>
      <c r="I21910" s="4" t="s">
        <v>44</v>
      </c>
      <c r="J21910">
        <v>16</v>
      </c>
    </row>
    <row r="21911" spans="1:10" x14ac:dyDescent="0.25">
      <c r="A21911">
        <v>211069091</v>
      </c>
      <c r="B21911" s="3">
        <v>44432</v>
      </c>
      <c r="C21911" s="3" t="str">
        <f t="shared" si="342"/>
        <v>agosto</v>
      </c>
      <c r="D21911" t="s">
        <v>2</v>
      </c>
      <c r="E21911" t="s">
        <v>1</v>
      </c>
      <c r="F21911" s="3">
        <v>44474</v>
      </c>
      <c r="G21911">
        <v>212095078</v>
      </c>
      <c r="H21911" s="3">
        <v>44459</v>
      </c>
      <c r="I21911" s="4" t="s">
        <v>41</v>
      </c>
      <c r="J21911">
        <v>20</v>
      </c>
    </row>
    <row r="21912" spans="1:10" x14ac:dyDescent="0.25">
      <c r="A21912">
        <v>211069092</v>
      </c>
      <c r="B21912" s="3">
        <v>44432</v>
      </c>
      <c r="C21912" s="3" t="str">
        <f t="shared" si="342"/>
        <v>agosto</v>
      </c>
      <c r="D21912" t="s">
        <v>26</v>
      </c>
      <c r="E21912" t="s">
        <v>1</v>
      </c>
      <c r="F21912" s="3">
        <v>44460</v>
      </c>
      <c r="G21912">
        <v>212085665</v>
      </c>
      <c r="H21912" s="3">
        <v>44437</v>
      </c>
      <c r="I21912" s="4" t="s">
        <v>41</v>
      </c>
      <c r="J21912">
        <v>4</v>
      </c>
    </row>
    <row r="21913" spans="1:10" x14ac:dyDescent="0.25">
      <c r="A21913">
        <v>211069093</v>
      </c>
      <c r="B21913" s="3">
        <v>44432</v>
      </c>
      <c r="C21913" s="3" t="str">
        <f t="shared" si="342"/>
        <v>agosto</v>
      </c>
      <c r="D21913" t="s">
        <v>2</v>
      </c>
      <c r="E21913" t="s">
        <v>1</v>
      </c>
      <c r="F21913" s="3">
        <v>44474</v>
      </c>
      <c r="G21913">
        <v>212092752</v>
      </c>
      <c r="H21913" s="3">
        <v>44452</v>
      </c>
      <c r="I21913" s="4" t="s">
        <v>44</v>
      </c>
      <c r="J21913">
        <v>15</v>
      </c>
    </row>
    <row r="21914" spans="1:10" x14ac:dyDescent="0.25">
      <c r="A21914">
        <v>211069094</v>
      </c>
      <c r="B21914" s="3">
        <v>44432</v>
      </c>
      <c r="C21914" s="3" t="str">
        <f t="shared" si="342"/>
        <v>agosto</v>
      </c>
      <c r="D21914" t="s">
        <v>2</v>
      </c>
      <c r="E21914" t="s">
        <v>1</v>
      </c>
      <c r="F21914" s="3">
        <v>44474</v>
      </c>
      <c r="G21914">
        <v>212092863</v>
      </c>
      <c r="H21914" s="3">
        <v>44452</v>
      </c>
      <c r="I21914" s="4" t="s">
        <v>43</v>
      </c>
      <c r="J21914">
        <v>15</v>
      </c>
    </row>
    <row r="21915" spans="1:10" x14ac:dyDescent="0.25">
      <c r="A21915">
        <v>211069095</v>
      </c>
      <c r="B21915" s="3">
        <v>44432</v>
      </c>
      <c r="C21915" s="3" t="str">
        <f t="shared" si="342"/>
        <v>agosto</v>
      </c>
      <c r="D21915" t="s">
        <v>2</v>
      </c>
      <c r="E21915" t="s">
        <v>1</v>
      </c>
      <c r="F21915" s="3">
        <v>44474</v>
      </c>
      <c r="G21915">
        <v>212092757</v>
      </c>
      <c r="H21915" s="3">
        <v>44452</v>
      </c>
      <c r="I21915" s="4" t="s">
        <v>44</v>
      </c>
      <c r="J21915">
        <v>15</v>
      </c>
    </row>
    <row r="21916" spans="1:10" x14ac:dyDescent="0.25">
      <c r="A21916">
        <v>211069099</v>
      </c>
      <c r="B21916" s="3">
        <v>44432</v>
      </c>
      <c r="C21916" s="3" t="str">
        <f t="shared" si="342"/>
        <v>agosto</v>
      </c>
      <c r="D21916" t="s">
        <v>2</v>
      </c>
      <c r="E21916" t="s">
        <v>1</v>
      </c>
      <c r="F21916" s="3">
        <v>44474</v>
      </c>
      <c r="G21916">
        <v>212101163</v>
      </c>
      <c r="H21916" s="3">
        <v>44474</v>
      </c>
      <c r="I21916" s="4" t="s">
        <v>58</v>
      </c>
      <c r="J21916">
        <v>31</v>
      </c>
    </row>
    <row r="21917" spans="1:10" x14ac:dyDescent="0.25">
      <c r="A21917">
        <v>211069100</v>
      </c>
      <c r="B21917" s="3">
        <v>44432</v>
      </c>
      <c r="C21917" s="3" t="str">
        <f t="shared" si="342"/>
        <v>agosto</v>
      </c>
      <c r="D21917" t="s">
        <v>22</v>
      </c>
      <c r="E21917" t="s">
        <v>1</v>
      </c>
      <c r="F21917" s="3">
        <v>44460</v>
      </c>
      <c r="G21917">
        <v>212093768</v>
      </c>
      <c r="H21917" s="3">
        <v>44455</v>
      </c>
      <c r="I21917" s="4" t="s">
        <v>43</v>
      </c>
      <c r="J21917">
        <v>18</v>
      </c>
    </row>
    <row r="21918" spans="1:10" x14ac:dyDescent="0.25">
      <c r="A21918">
        <v>211069104</v>
      </c>
      <c r="B21918" s="3">
        <v>44432</v>
      </c>
      <c r="C21918" s="3" t="str">
        <f t="shared" si="342"/>
        <v>agosto</v>
      </c>
      <c r="D21918" t="s">
        <v>2</v>
      </c>
      <c r="E21918" t="s">
        <v>1</v>
      </c>
      <c r="F21918" s="3">
        <v>44474</v>
      </c>
      <c r="G21918">
        <v>212092513</v>
      </c>
      <c r="H21918" s="3">
        <v>44452</v>
      </c>
      <c r="I21918" s="4" t="s">
        <v>44</v>
      </c>
      <c r="J21918">
        <v>15</v>
      </c>
    </row>
    <row r="21919" spans="1:10" x14ac:dyDescent="0.25">
      <c r="A21919">
        <v>211069105</v>
      </c>
      <c r="B21919" s="3">
        <v>44432</v>
      </c>
      <c r="C21919" s="3" t="str">
        <f t="shared" si="342"/>
        <v>agosto</v>
      </c>
      <c r="D21919" t="s">
        <v>4</v>
      </c>
      <c r="E21919" t="s">
        <v>1</v>
      </c>
      <c r="F21919" s="3">
        <v>44439</v>
      </c>
      <c r="G21919">
        <v>212087125</v>
      </c>
      <c r="H21919" s="3">
        <v>44439</v>
      </c>
      <c r="I21919" s="4" t="s">
        <v>54</v>
      </c>
      <c r="J21919">
        <v>6</v>
      </c>
    </row>
    <row r="21920" spans="1:10" x14ac:dyDescent="0.25">
      <c r="A21920">
        <v>211069109</v>
      </c>
      <c r="B21920" s="3">
        <v>44432</v>
      </c>
      <c r="C21920" s="3" t="str">
        <f t="shared" si="342"/>
        <v>agosto</v>
      </c>
      <c r="D21920" t="s">
        <v>22</v>
      </c>
      <c r="E21920" t="s">
        <v>1</v>
      </c>
      <c r="F21920" s="3">
        <v>44460</v>
      </c>
      <c r="G21920">
        <v>212093112</v>
      </c>
      <c r="H21920" s="3">
        <v>44453</v>
      </c>
      <c r="I21920" s="4" t="s">
        <v>43</v>
      </c>
      <c r="J21920">
        <v>16</v>
      </c>
    </row>
    <row r="21921" spans="1:10" x14ac:dyDescent="0.25">
      <c r="A21921">
        <v>211069111</v>
      </c>
      <c r="B21921" s="3">
        <v>44432</v>
      </c>
      <c r="C21921" s="3" t="str">
        <f t="shared" si="342"/>
        <v>agosto</v>
      </c>
      <c r="D21921" t="s">
        <v>2</v>
      </c>
      <c r="E21921" t="s">
        <v>1</v>
      </c>
      <c r="F21921" s="3">
        <v>44474</v>
      </c>
      <c r="G21921">
        <v>212096633</v>
      </c>
      <c r="H21921" s="3">
        <v>44463</v>
      </c>
      <c r="I21921" s="4" t="s">
        <v>41</v>
      </c>
      <c r="J21921">
        <v>24</v>
      </c>
    </row>
    <row r="21922" spans="1:10" x14ac:dyDescent="0.25">
      <c r="A21922">
        <v>211069112</v>
      </c>
      <c r="B21922" s="3">
        <v>44432</v>
      </c>
      <c r="C21922" s="3" t="str">
        <f t="shared" si="342"/>
        <v>agosto</v>
      </c>
      <c r="D21922" t="s">
        <v>25</v>
      </c>
      <c r="E21922" t="s">
        <v>1</v>
      </c>
      <c r="F21922" s="3">
        <v>44474</v>
      </c>
      <c r="G21922">
        <v>212092762</v>
      </c>
      <c r="H21922" s="3">
        <v>44452</v>
      </c>
      <c r="I21922" s="4" t="s">
        <v>44</v>
      </c>
      <c r="J21922">
        <v>15</v>
      </c>
    </row>
    <row r="21923" spans="1:10" x14ac:dyDescent="0.25">
      <c r="A21923">
        <v>211069114</v>
      </c>
      <c r="B21923" s="3">
        <v>44432</v>
      </c>
      <c r="C21923" s="3" t="str">
        <f t="shared" si="342"/>
        <v>agosto</v>
      </c>
      <c r="D21923" t="s">
        <v>2</v>
      </c>
      <c r="E21923" t="s">
        <v>6</v>
      </c>
      <c r="F21923" s="3">
        <v>44474</v>
      </c>
      <c r="G21923">
        <v>212092526</v>
      </c>
      <c r="H21923" s="3">
        <v>44452</v>
      </c>
      <c r="I21923" s="4" t="s">
        <v>44</v>
      </c>
      <c r="J21923">
        <v>15</v>
      </c>
    </row>
    <row r="21924" spans="1:10" x14ac:dyDescent="0.25">
      <c r="A21924">
        <v>211069118</v>
      </c>
      <c r="B21924" s="3">
        <v>44432</v>
      </c>
      <c r="C21924" s="3" t="str">
        <f t="shared" si="342"/>
        <v>agosto</v>
      </c>
      <c r="D21924" t="s">
        <v>25</v>
      </c>
      <c r="E21924" t="s">
        <v>1</v>
      </c>
      <c r="F21924" s="3">
        <v>44474</v>
      </c>
      <c r="G21924">
        <v>212092885</v>
      </c>
      <c r="H21924" s="3">
        <v>44452</v>
      </c>
      <c r="I21924" s="4" t="s">
        <v>44</v>
      </c>
      <c r="J21924">
        <v>15</v>
      </c>
    </row>
    <row r="21925" spans="1:10" x14ac:dyDescent="0.25">
      <c r="A21925">
        <v>211069120</v>
      </c>
      <c r="B21925" s="3">
        <v>44432</v>
      </c>
      <c r="C21925" s="3" t="str">
        <f t="shared" si="342"/>
        <v>agosto</v>
      </c>
      <c r="D21925" t="s">
        <v>2</v>
      </c>
      <c r="E21925" t="s">
        <v>6</v>
      </c>
      <c r="F21925" s="3">
        <v>44474</v>
      </c>
      <c r="G21925">
        <v>212085406</v>
      </c>
      <c r="H21925" s="3">
        <v>44435</v>
      </c>
      <c r="I21925" s="4" t="s">
        <v>40</v>
      </c>
      <c r="J21925">
        <v>4</v>
      </c>
    </row>
    <row r="21926" spans="1:10" x14ac:dyDescent="0.25">
      <c r="A21926">
        <v>211069121</v>
      </c>
      <c r="B21926" s="3">
        <v>44432</v>
      </c>
      <c r="C21926" s="3" t="str">
        <f t="shared" si="342"/>
        <v>agosto</v>
      </c>
      <c r="D21926" t="s">
        <v>2</v>
      </c>
      <c r="E21926" t="s">
        <v>6</v>
      </c>
      <c r="F21926" s="3">
        <v>44474</v>
      </c>
      <c r="G21926">
        <v>212101018</v>
      </c>
      <c r="H21926" s="3">
        <v>44474</v>
      </c>
      <c r="I21926" s="4" t="s">
        <v>55</v>
      </c>
      <c r="J21926">
        <v>31</v>
      </c>
    </row>
    <row r="21927" spans="1:10" x14ac:dyDescent="0.25">
      <c r="A21927">
        <v>211069122</v>
      </c>
      <c r="B21927" s="3">
        <v>44432</v>
      </c>
      <c r="C21927" s="3" t="str">
        <f t="shared" si="342"/>
        <v>agosto</v>
      </c>
      <c r="D21927" t="s">
        <v>2</v>
      </c>
      <c r="E21927" t="s">
        <v>6</v>
      </c>
      <c r="F21927" s="3">
        <v>44474</v>
      </c>
      <c r="G21927">
        <v>212086845</v>
      </c>
      <c r="H21927" s="3">
        <v>44439</v>
      </c>
      <c r="I21927" s="4" t="s">
        <v>43</v>
      </c>
      <c r="J21927">
        <v>6</v>
      </c>
    </row>
    <row r="21928" spans="1:10" x14ac:dyDescent="0.25">
      <c r="A21928">
        <v>211069123</v>
      </c>
      <c r="B21928" s="3">
        <v>44432</v>
      </c>
      <c r="C21928" s="3" t="str">
        <f t="shared" si="342"/>
        <v>agosto</v>
      </c>
      <c r="D21928" t="s">
        <v>22</v>
      </c>
      <c r="E21928" t="s">
        <v>6</v>
      </c>
      <c r="F21928" s="3">
        <v>44460</v>
      </c>
      <c r="G21928">
        <v>212090740</v>
      </c>
      <c r="H21928" s="3">
        <v>44447</v>
      </c>
      <c r="I21928" s="4" t="s">
        <v>43</v>
      </c>
      <c r="J21928">
        <v>12</v>
      </c>
    </row>
    <row r="21929" spans="1:10" x14ac:dyDescent="0.25">
      <c r="A21929">
        <v>211069128</v>
      </c>
      <c r="B21929" s="3">
        <v>44432</v>
      </c>
      <c r="C21929" s="3" t="str">
        <f t="shared" si="342"/>
        <v>agosto</v>
      </c>
      <c r="D21929" t="s">
        <v>2</v>
      </c>
      <c r="E21929" t="s">
        <v>6</v>
      </c>
      <c r="F21929" s="3">
        <v>44474</v>
      </c>
      <c r="G21929">
        <v>212100648</v>
      </c>
      <c r="H21929" s="3">
        <v>44473</v>
      </c>
      <c r="I21929" s="4" t="s">
        <v>38</v>
      </c>
      <c r="J21929">
        <v>30</v>
      </c>
    </row>
    <row r="21930" spans="1:10" x14ac:dyDescent="0.25">
      <c r="A21930">
        <v>211069131</v>
      </c>
      <c r="B21930" s="3">
        <v>44432</v>
      </c>
      <c r="C21930" s="3" t="str">
        <f t="shared" si="342"/>
        <v>agosto</v>
      </c>
      <c r="D21930" t="s">
        <v>2</v>
      </c>
      <c r="E21930" t="s">
        <v>1</v>
      </c>
      <c r="F21930" s="3">
        <v>44474</v>
      </c>
      <c r="G21930">
        <v>212087059</v>
      </c>
      <c r="H21930" s="3">
        <v>44439</v>
      </c>
      <c r="I21930" s="4" t="s">
        <v>42</v>
      </c>
      <c r="J21930">
        <v>6</v>
      </c>
    </row>
    <row r="21931" spans="1:10" x14ac:dyDescent="0.25">
      <c r="A21931">
        <v>211069132</v>
      </c>
      <c r="B21931" s="3">
        <v>44432</v>
      </c>
      <c r="C21931" s="3" t="str">
        <f t="shared" si="342"/>
        <v>agosto</v>
      </c>
      <c r="D21931" t="s">
        <v>2</v>
      </c>
      <c r="E21931" t="s">
        <v>6</v>
      </c>
      <c r="F21931" s="3">
        <v>44474</v>
      </c>
      <c r="G21931">
        <v>212097043</v>
      </c>
      <c r="H21931" s="3">
        <v>44463</v>
      </c>
      <c r="I21931" s="4" t="s">
        <v>41</v>
      </c>
      <c r="J21931">
        <v>24</v>
      </c>
    </row>
    <row r="21932" spans="1:10" x14ac:dyDescent="0.25">
      <c r="A21932">
        <v>211069133</v>
      </c>
      <c r="B21932" s="3">
        <v>44432</v>
      </c>
      <c r="C21932" s="3" t="str">
        <f t="shared" si="342"/>
        <v>agosto</v>
      </c>
      <c r="D21932" t="s">
        <v>2</v>
      </c>
      <c r="E21932" t="s">
        <v>6</v>
      </c>
      <c r="F21932" s="3">
        <v>44474</v>
      </c>
      <c r="G21932">
        <v>212093677</v>
      </c>
      <c r="H21932" s="3">
        <v>44454</v>
      </c>
      <c r="I21932" s="4" t="s">
        <v>45</v>
      </c>
      <c r="J21932">
        <v>17</v>
      </c>
    </row>
    <row r="21933" spans="1:10" x14ac:dyDescent="0.25">
      <c r="A21933">
        <v>211069135</v>
      </c>
      <c r="B21933" s="3">
        <v>44432</v>
      </c>
      <c r="C21933" s="3" t="str">
        <f t="shared" si="342"/>
        <v>agosto</v>
      </c>
      <c r="D21933" t="s">
        <v>23</v>
      </c>
      <c r="E21933" t="s">
        <v>6</v>
      </c>
      <c r="F21933" s="3">
        <v>44460</v>
      </c>
      <c r="G21933">
        <v>212095453</v>
      </c>
      <c r="H21933" s="3">
        <v>44460</v>
      </c>
      <c r="I21933" s="4" t="s">
        <v>43</v>
      </c>
      <c r="J21933">
        <v>21</v>
      </c>
    </row>
    <row r="21934" spans="1:10" x14ac:dyDescent="0.25">
      <c r="A21934">
        <v>211069137</v>
      </c>
      <c r="B21934" s="3">
        <v>44432</v>
      </c>
      <c r="C21934" s="3" t="str">
        <f t="shared" si="342"/>
        <v>agosto</v>
      </c>
      <c r="D21934" t="s">
        <v>2</v>
      </c>
      <c r="E21934" t="s">
        <v>1</v>
      </c>
      <c r="F21934" s="3">
        <v>44474</v>
      </c>
      <c r="G21934">
        <v>212086899</v>
      </c>
      <c r="H21934" s="3">
        <v>44439</v>
      </c>
      <c r="I21934" s="4" t="s">
        <v>43</v>
      </c>
      <c r="J21934">
        <v>6</v>
      </c>
    </row>
    <row r="21935" spans="1:10" x14ac:dyDescent="0.25">
      <c r="A21935">
        <v>211069138</v>
      </c>
      <c r="B21935" s="3">
        <v>44432</v>
      </c>
      <c r="C21935" s="3" t="str">
        <f t="shared" si="342"/>
        <v>agosto</v>
      </c>
      <c r="D21935" t="s">
        <v>2</v>
      </c>
      <c r="E21935" t="s">
        <v>6</v>
      </c>
      <c r="F21935" s="3">
        <v>44474</v>
      </c>
      <c r="G21935">
        <v>212093484</v>
      </c>
      <c r="H21935" s="3">
        <v>44454</v>
      </c>
      <c r="I21935" s="4" t="s">
        <v>43</v>
      </c>
      <c r="J21935">
        <v>17</v>
      </c>
    </row>
    <row r="21936" spans="1:10" x14ac:dyDescent="0.25">
      <c r="A21936">
        <v>211069139</v>
      </c>
      <c r="B21936" s="3">
        <v>44432</v>
      </c>
      <c r="C21936" s="3" t="str">
        <f t="shared" si="342"/>
        <v>agosto</v>
      </c>
      <c r="D21936" t="s">
        <v>2</v>
      </c>
      <c r="E21936" t="s">
        <v>6</v>
      </c>
      <c r="F21936" s="3">
        <v>44474</v>
      </c>
      <c r="G21936">
        <v>212102022</v>
      </c>
      <c r="H21936" s="3">
        <v>44475</v>
      </c>
      <c r="I21936" s="4" t="s">
        <v>56</v>
      </c>
      <c r="J21936">
        <v>32</v>
      </c>
    </row>
    <row r="21937" spans="1:10" x14ac:dyDescent="0.25">
      <c r="A21937">
        <v>211069140</v>
      </c>
      <c r="B21937" s="3">
        <v>44432</v>
      </c>
      <c r="C21937" s="3" t="str">
        <f t="shared" si="342"/>
        <v>agosto</v>
      </c>
      <c r="D21937" t="s">
        <v>2</v>
      </c>
      <c r="E21937" t="s">
        <v>1</v>
      </c>
      <c r="F21937" s="3">
        <v>44474</v>
      </c>
      <c r="G21937">
        <v>212092517</v>
      </c>
      <c r="H21937" s="3">
        <v>44452</v>
      </c>
      <c r="I21937" s="4" t="s">
        <v>44</v>
      </c>
      <c r="J21937">
        <v>15</v>
      </c>
    </row>
    <row r="21938" spans="1:10" x14ac:dyDescent="0.25">
      <c r="A21938">
        <v>211069143</v>
      </c>
      <c r="B21938" s="3">
        <v>44432</v>
      </c>
      <c r="C21938" s="3" t="str">
        <f t="shared" si="342"/>
        <v>agosto</v>
      </c>
      <c r="D21938" t="s">
        <v>4</v>
      </c>
      <c r="E21938" t="s">
        <v>6</v>
      </c>
      <c r="F21938" s="3">
        <v>44439</v>
      </c>
      <c r="G21938">
        <v>212087129</v>
      </c>
      <c r="H21938" s="3">
        <v>44439</v>
      </c>
      <c r="I21938" s="4" t="s">
        <v>54</v>
      </c>
      <c r="J21938">
        <v>6</v>
      </c>
    </row>
    <row r="21939" spans="1:10" x14ac:dyDescent="0.25">
      <c r="A21939">
        <v>211069144</v>
      </c>
      <c r="B21939" s="3">
        <v>44432</v>
      </c>
      <c r="C21939" s="3" t="str">
        <f t="shared" si="342"/>
        <v>agosto</v>
      </c>
      <c r="D21939" t="s">
        <v>2</v>
      </c>
      <c r="E21939" t="s">
        <v>6</v>
      </c>
      <c r="F21939" s="3">
        <v>44474</v>
      </c>
      <c r="G21939">
        <v>212085165</v>
      </c>
      <c r="H21939" s="3">
        <v>44435</v>
      </c>
      <c r="I21939" s="4" t="s">
        <v>38</v>
      </c>
      <c r="J21939">
        <v>4</v>
      </c>
    </row>
    <row r="21940" spans="1:10" x14ac:dyDescent="0.25">
      <c r="A21940">
        <v>211069145</v>
      </c>
      <c r="B21940" s="3">
        <v>44432</v>
      </c>
      <c r="C21940" s="3" t="str">
        <f t="shared" si="342"/>
        <v>agosto</v>
      </c>
      <c r="D21940" t="s">
        <v>2</v>
      </c>
      <c r="E21940" t="s">
        <v>1</v>
      </c>
      <c r="F21940" s="3">
        <v>44474</v>
      </c>
      <c r="G21940">
        <v>212085664</v>
      </c>
      <c r="H21940" s="3">
        <v>44437</v>
      </c>
      <c r="I21940" s="4" t="s">
        <v>41</v>
      </c>
      <c r="J21940">
        <v>4</v>
      </c>
    </row>
    <row r="21941" spans="1:10" x14ac:dyDescent="0.25">
      <c r="A21941">
        <v>211069150</v>
      </c>
      <c r="B21941" s="3">
        <v>44432</v>
      </c>
      <c r="C21941" s="3" t="str">
        <f t="shared" si="342"/>
        <v>agosto</v>
      </c>
      <c r="D21941" t="s">
        <v>2</v>
      </c>
      <c r="E21941" t="s">
        <v>6</v>
      </c>
      <c r="F21941" s="3">
        <v>44474</v>
      </c>
      <c r="G21941">
        <v>212091288</v>
      </c>
      <c r="H21941" s="3">
        <v>44448</v>
      </c>
      <c r="I21941" s="4" t="s">
        <v>45</v>
      </c>
      <c r="J21941">
        <v>13</v>
      </c>
    </row>
    <row r="21942" spans="1:10" x14ac:dyDescent="0.25">
      <c r="A21942">
        <v>211069151</v>
      </c>
      <c r="B21942" s="3">
        <v>44432</v>
      </c>
      <c r="C21942" s="3" t="str">
        <f t="shared" si="342"/>
        <v>agosto</v>
      </c>
      <c r="D21942" t="s">
        <v>2</v>
      </c>
      <c r="E21942" t="s">
        <v>6</v>
      </c>
      <c r="F21942" s="3">
        <v>44474</v>
      </c>
      <c r="G21942">
        <v>212095187</v>
      </c>
      <c r="H21942" s="3">
        <v>44460</v>
      </c>
      <c r="I21942" s="4" t="s">
        <v>42</v>
      </c>
      <c r="J21942">
        <v>21</v>
      </c>
    </row>
    <row r="21943" spans="1:10" x14ac:dyDescent="0.25">
      <c r="A21943">
        <v>211069153</v>
      </c>
      <c r="B21943" s="3">
        <v>44432</v>
      </c>
      <c r="C21943" s="3" t="str">
        <f t="shared" si="342"/>
        <v>agosto</v>
      </c>
      <c r="D21943" t="s">
        <v>24</v>
      </c>
      <c r="E21943" t="s">
        <v>5</v>
      </c>
      <c r="F21943" s="3">
        <v>44474</v>
      </c>
      <c r="G21943">
        <v>212101482</v>
      </c>
      <c r="H21943" s="3">
        <v>44474</v>
      </c>
      <c r="I21943" s="4" t="s">
        <v>43</v>
      </c>
      <c r="J21943">
        <v>31</v>
      </c>
    </row>
    <row r="21944" spans="1:10" x14ac:dyDescent="0.25">
      <c r="A21944">
        <v>211069156</v>
      </c>
      <c r="B21944" s="3">
        <v>44432</v>
      </c>
      <c r="C21944" s="3" t="str">
        <f t="shared" si="342"/>
        <v>agosto</v>
      </c>
      <c r="D21944" t="s">
        <v>2</v>
      </c>
      <c r="E21944" t="s">
        <v>1</v>
      </c>
      <c r="F21944" s="3">
        <v>44474</v>
      </c>
      <c r="G21944">
        <v>212095863</v>
      </c>
      <c r="H21944" s="3">
        <v>44461</v>
      </c>
      <c r="I21944" s="4" t="s">
        <v>43</v>
      </c>
      <c r="J21944">
        <v>22</v>
      </c>
    </row>
    <row r="21945" spans="1:10" x14ac:dyDescent="0.25">
      <c r="A21945">
        <v>211069160</v>
      </c>
      <c r="B21945" s="3">
        <v>44432</v>
      </c>
      <c r="C21945" s="3" t="str">
        <f t="shared" si="342"/>
        <v>agosto</v>
      </c>
      <c r="D21945" t="s">
        <v>24</v>
      </c>
      <c r="E21945" t="s">
        <v>5</v>
      </c>
      <c r="F21945" s="3">
        <v>44474</v>
      </c>
      <c r="G21945">
        <v>212101508</v>
      </c>
      <c r="H21945" s="3">
        <v>44474</v>
      </c>
      <c r="I21945" s="4" t="s">
        <v>43</v>
      </c>
      <c r="J21945">
        <v>31</v>
      </c>
    </row>
    <row r="21946" spans="1:10" x14ac:dyDescent="0.25">
      <c r="A21946">
        <v>211069161</v>
      </c>
      <c r="B21946" s="3">
        <v>44432</v>
      </c>
      <c r="C21946" s="3" t="str">
        <f t="shared" si="342"/>
        <v>agosto</v>
      </c>
      <c r="D21946" t="s">
        <v>4</v>
      </c>
      <c r="E21946" t="s">
        <v>1</v>
      </c>
      <c r="F21946" s="3">
        <v>44439</v>
      </c>
      <c r="G21946">
        <v>212087145</v>
      </c>
      <c r="H21946" s="3">
        <v>44439</v>
      </c>
      <c r="I21946" s="4" t="s">
        <v>54</v>
      </c>
      <c r="J21946">
        <v>6</v>
      </c>
    </row>
    <row r="21947" spans="1:10" x14ac:dyDescent="0.25">
      <c r="A21947">
        <v>211069164</v>
      </c>
      <c r="B21947" s="3">
        <v>44432</v>
      </c>
      <c r="C21947" s="3" t="str">
        <f t="shared" si="342"/>
        <v>agosto</v>
      </c>
      <c r="D21947" t="s">
        <v>2</v>
      </c>
      <c r="E21947" t="s">
        <v>1</v>
      </c>
      <c r="F21947" s="3">
        <v>44474</v>
      </c>
      <c r="G21947">
        <v>212092758</v>
      </c>
      <c r="H21947" s="3">
        <v>44452</v>
      </c>
      <c r="I21947" s="4" t="s">
        <v>44</v>
      </c>
      <c r="J21947">
        <v>15</v>
      </c>
    </row>
    <row r="21948" spans="1:10" x14ac:dyDescent="0.25">
      <c r="A21948">
        <v>211069165</v>
      </c>
      <c r="B21948" s="3">
        <v>44432</v>
      </c>
      <c r="C21948" s="3" t="str">
        <f t="shared" si="342"/>
        <v>agosto</v>
      </c>
      <c r="D21948" t="s">
        <v>2</v>
      </c>
      <c r="E21948" t="s">
        <v>1</v>
      </c>
      <c r="F21948" s="3">
        <v>44474</v>
      </c>
      <c r="G21948">
        <v>212116109</v>
      </c>
      <c r="H21948" s="3">
        <v>44516</v>
      </c>
      <c r="I21948" s="4" t="s">
        <v>37</v>
      </c>
      <c r="J21948">
        <v>61</v>
      </c>
    </row>
    <row r="21949" spans="1:10" x14ac:dyDescent="0.25">
      <c r="A21949">
        <v>211069170</v>
      </c>
      <c r="B21949" s="3">
        <v>44432</v>
      </c>
      <c r="C21949" s="3" t="str">
        <f t="shared" si="342"/>
        <v>agosto</v>
      </c>
      <c r="D21949" t="s">
        <v>22</v>
      </c>
      <c r="E21949" t="s">
        <v>1</v>
      </c>
      <c r="F21949" s="3">
        <v>44460</v>
      </c>
      <c r="G21949">
        <v>212089741</v>
      </c>
      <c r="H21949" s="3">
        <v>44445</v>
      </c>
      <c r="I21949" s="4" t="s">
        <v>43</v>
      </c>
      <c r="J21949">
        <v>10</v>
      </c>
    </row>
    <row r="21950" spans="1:10" x14ac:dyDescent="0.25">
      <c r="A21950">
        <v>211069172</v>
      </c>
      <c r="B21950" s="3">
        <v>44432</v>
      </c>
      <c r="C21950" s="3" t="str">
        <f t="shared" si="342"/>
        <v>agosto</v>
      </c>
      <c r="D21950" t="s">
        <v>2</v>
      </c>
      <c r="E21950" t="s">
        <v>1</v>
      </c>
      <c r="F21950" s="3">
        <v>44474</v>
      </c>
      <c r="G21950">
        <v>212092525</v>
      </c>
      <c r="H21950" s="3">
        <v>44452</v>
      </c>
      <c r="I21950" s="4" t="s">
        <v>44</v>
      </c>
      <c r="J21950">
        <v>15</v>
      </c>
    </row>
    <row r="21951" spans="1:10" x14ac:dyDescent="0.25">
      <c r="A21951">
        <v>211069180</v>
      </c>
      <c r="B21951" s="3">
        <v>44432</v>
      </c>
      <c r="C21951" s="3" t="str">
        <f t="shared" si="342"/>
        <v>agosto</v>
      </c>
      <c r="D21951" t="s">
        <v>2</v>
      </c>
      <c r="E21951" t="s">
        <v>6</v>
      </c>
      <c r="F21951" s="3">
        <v>44474</v>
      </c>
      <c r="G21951">
        <v>212089081</v>
      </c>
      <c r="H21951" s="3">
        <v>44442</v>
      </c>
      <c r="I21951" s="4" t="s">
        <v>43</v>
      </c>
      <c r="J21951">
        <v>9</v>
      </c>
    </row>
    <row r="21952" spans="1:10" x14ac:dyDescent="0.25">
      <c r="A21952">
        <v>211069181</v>
      </c>
      <c r="B21952" s="3">
        <v>44432</v>
      </c>
      <c r="C21952" s="3" t="str">
        <f t="shared" si="342"/>
        <v>agosto</v>
      </c>
      <c r="D21952" t="s">
        <v>2</v>
      </c>
      <c r="E21952" t="s">
        <v>1</v>
      </c>
      <c r="F21952" s="3">
        <v>44474</v>
      </c>
      <c r="G21952">
        <v>212083565</v>
      </c>
      <c r="H21952" s="3">
        <v>44432</v>
      </c>
      <c r="I21952" s="4" t="s">
        <v>45</v>
      </c>
      <c r="J21952">
        <v>1</v>
      </c>
    </row>
    <row r="21953" spans="1:10" x14ac:dyDescent="0.25">
      <c r="A21953">
        <v>211069182</v>
      </c>
      <c r="B21953" s="3">
        <v>44432</v>
      </c>
      <c r="C21953" s="3" t="str">
        <f t="shared" si="342"/>
        <v>agosto</v>
      </c>
      <c r="D21953" t="s">
        <v>2</v>
      </c>
      <c r="E21953" t="s">
        <v>6</v>
      </c>
      <c r="F21953" s="3">
        <v>44474</v>
      </c>
      <c r="G21953">
        <v>212101489</v>
      </c>
      <c r="H21953" s="3">
        <v>44474</v>
      </c>
      <c r="I21953" s="4" t="s">
        <v>44</v>
      </c>
      <c r="J21953">
        <v>31</v>
      </c>
    </row>
    <row r="21954" spans="1:10" x14ac:dyDescent="0.25">
      <c r="A21954">
        <v>211069189</v>
      </c>
      <c r="B21954" s="3">
        <v>44432</v>
      </c>
      <c r="C21954" s="3" t="str">
        <f t="shared" ref="C21954:C22017" si="343">+TEXT(B21954,"mmmm")</f>
        <v>agosto</v>
      </c>
      <c r="D21954" t="s">
        <v>25</v>
      </c>
      <c r="E21954" t="s">
        <v>1</v>
      </c>
      <c r="F21954" s="3">
        <v>44474</v>
      </c>
      <c r="G21954">
        <v>212101533</v>
      </c>
      <c r="H21954" s="3">
        <v>44474</v>
      </c>
      <c r="I21954" s="4" t="s">
        <v>44</v>
      </c>
      <c r="J21954">
        <v>31</v>
      </c>
    </row>
    <row r="21955" spans="1:10" x14ac:dyDescent="0.25">
      <c r="A21955">
        <v>211069194</v>
      </c>
      <c r="B21955" s="3">
        <v>44432</v>
      </c>
      <c r="C21955" s="3" t="str">
        <f t="shared" si="343"/>
        <v>agosto</v>
      </c>
      <c r="D21955" t="s">
        <v>2</v>
      </c>
      <c r="E21955" t="s">
        <v>1</v>
      </c>
      <c r="F21955" s="3">
        <v>44474</v>
      </c>
      <c r="G21955">
        <v>212091421</v>
      </c>
      <c r="H21955" s="3">
        <v>44448</v>
      </c>
      <c r="I21955" s="4" t="s">
        <v>44</v>
      </c>
      <c r="J21955">
        <v>13</v>
      </c>
    </row>
    <row r="21956" spans="1:10" x14ac:dyDescent="0.25">
      <c r="A21956">
        <v>211069196</v>
      </c>
      <c r="B21956" s="3">
        <v>44432</v>
      </c>
      <c r="C21956" s="3" t="str">
        <f t="shared" si="343"/>
        <v>agosto</v>
      </c>
      <c r="D21956" t="s">
        <v>3</v>
      </c>
      <c r="E21956" t="s">
        <v>1</v>
      </c>
      <c r="F21956" s="3">
        <v>44439</v>
      </c>
      <c r="G21956">
        <v>212086996</v>
      </c>
      <c r="H21956" s="3">
        <v>44439</v>
      </c>
      <c r="I21956" s="4" t="s">
        <v>37</v>
      </c>
      <c r="J21956">
        <v>6</v>
      </c>
    </row>
    <row r="21957" spans="1:10" x14ac:dyDescent="0.25">
      <c r="A21957">
        <v>211069198</v>
      </c>
      <c r="B21957" s="3">
        <v>44432</v>
      </c>
      <c r="C21957" s="3" t="str">
        <f t="shared" si="343"/>
        <v>agosto</v>
      </c>
      <c r="D21957" t="s">
        <v>2</v>
      </c>
      <c r="E21957" t="s">
        <v>1</v>
      </c>
      <c r="F21957" s="3">
        <v>44474</v>
      </c>
      <c r="G21957">
        <v>212084349</v>
      </c>
      <c r="H21957" s="3">
        <v>44433</v>
      </c>
      <c r="I21957" s="4" t="s">
        <v>45</v>
      </c>
      <c r="J21957">
        <v>2</v>
      </c>
    </row>
    <row r="21958" spans="1:10" x14ac:dyDescent="0.25">
      <c r="A21958">
        <v>211069210</v>
      </c>
      <c r="B21958" s="3">
        <v>44432</v>
      </c>
      <c r="C21958" s="3" t="str">
        <f t="shared" si="343"/>
        <v>agosto</v>
      </c>
      <c r="D21958" t="s">
        <v>2</v>
      </c>
      <c r="E21958" t="s">
        <v>6</v>
      </c>
      <c r="F21958" s="3">
        <v>44474</v>
      </c>
      <c r="G21958">
        <v>212095550</v>
      </c>
      <c r="H21958" s="3">
        <v>44460</v>
      </c>
      <c r="I21958" s="4" t="s">
        <v>42</v>
      </c>
      <c r="J21958">
        <v>21</v>
      </c>
    </row>
    <row r="21959" spans="1:10" x14ac:dyDescent="0.25">
      <c r="A21959">
        <v>211069211</v>
      </c>
      <c r="B21959" s="3">
        <v>44432</v>
      </c>
      <c r="C21959" s="3" t="str">
        <f t="shared" si="343"/>
        <v>agosto</v>
      </c>
      <c r="D21959" t="s">
        <v>2</v>
      </c>
      <c r="E21959" t="s">
        <v>1</v>
      </c>
      <c r="F21959" s="3">
        <v>44474</v>
      </c>
      <c r="G21959">
        <v>212095202</v>
      </c>
      <c r="H21959" s="3">
        <v>44460</v>
      </c>
      <c r="I21959" s="4" t="s">
        <v>42</v>
      </c>
      <c r="J21959">
        <v>21</v>
      </c>
    </row>
    <row r="21960" spans="1:10" x14ac:dyDescent="0.25">
      <c r="A21960">
        <v>211069212</v>
      </c>
      <c r="B21960" s="3">
        <v>44432</v>
      </c>
      <c r="C21960" s="3" t="str">
        <f t="shared" si="343"/>
        <v>agosto</v>
      </c>
      <c r="D21960" t="s">
        <v>25</v>
      </c>
      <c r="E21960" t="s">
        <v>6</v>
      </c>
      <c r="F21960" s="3">
        <v>44474</v>
      </c>
      <c r="G21960">
        <v>212101504</v>
      </c>
      <c r="H21960" s="3">
        <v>44474</v>
      </c>
      <c r="I21960" s="4" t="s">
        <v>44</v>
      </c>
      <c r="J21960">
        <v>31</v>
      </c>
    </row>
    <row r="21961" spans="1:10" x14ac:dyDescent="0.25">
      <c r="A21961">
        <v>211069213</v>
      </c>
      <c r="B21961" s="3">
        <v>44432</v>
      </c>
      <c r="C21961" s="3" t="str">
        <f t="shared" si="343"/>
        <v>agosto</v>
      </c>
      <c r="D21961" t="s">
        <v>2</v>
      </c>
      <c r="E21961" t="s">
        <v>6</v>
      </c>
      <c r="F21961" s="3">
        <v>44474</v>
      </c>
      <c r="G21961">
        <v>212096517</v>
      </c>
      <c r="H21961" s="3">
        <v>44462</v>
      </c>
      <c r="I21961" s="4" t="s">
        <v>42</v>
      </c>
      <c r="J21961">
        <v>23</v>
      </c>
    </row>
    <row r="21962" spans="1:10" x14ac:dyDescent="0.25">
      <c r="A21962">
        <v>211069214</v>
      </c>
      <c r="B21962" s="3">
        <v>44432</v>
      </c>
      <c r="C21962" s="3" t="str">
        <f t="shared" si="343"/>
        <v>agosto</v>
      </c>
      <c r="D21962" t="s">
        <v>2</v>
      </c>
      <c r="E21962" t="s">
        <v>6</v>
      </c>
      <c r="F21962" s="3">
        <v>44474</v>
      </c>
      <c r="G21962">
        <v>212085183</v>
      </c>
      <c r="H21962" s="3">
        <v>44435</v>
      </c>
      <c r="I21962" s="4" t="s">
        <v>56</v>
      </c>
      <c r="J21962">
        <v>4</v>
      </c>
    </row>
    <row r="21963" spans="1:10" x14ac:dyDescent="0.25">
      <c r="A21963">
        <v>211069215</v>
      </c>
      <c r="B21963" s="3">
        <v>44432</v>
      </c>
      <c r="C21963" s="3" t="str">
        <f t="shared" si="343"/>
        <v>agosto</v>
      </c>
      <c r="D21963" t="s">
        <v>2</v>
      </c>
      <c r="E21963" t="s">
        <v>6</v>
      </c>
      <c r="F21963" s="3">
        <v>44474</v>
      </c>
      <c r="G21963">
        <v>212089549</v>
      </c>
      <c r="H21963" s="3">
        <v>44445</v>
      </c>
      <c r="I21963" s="4" t="s">
        <v>45</v>
      </c>
      <c r="J21963">
        <v>10</v>
      </c>
    </row>
    <row r="21964" spans="1:10" x14ac:dyDescent="0.25">
      <c r="A21964">
        <v>211069219</v>
      </c>
      <c r="B21964" s="3">
        <v>44432</v>
      </c>
      <c r="C21964" s="3" t="str">
        <f t="shared" si="343"/>
        <v>agosto</v>
      </c>
      <c r="D21964" t="s">
        <v>2</v>
      </c>
      <c r="E21964" t="s">
        <v>6</v>
      </c>
      <c r="F21964" s="3">
        <v>44474</v>
      </c>
      <c r="G21964">
        <v>212092349</v>
      </c>
      <c r="H21964" s="3">
        <v>44451</v>
      </c>
      <c r="I21964" s="4" t="s">
        <v>40</v>
      </c>
      <c r="J21964">
        <v>14</v>
      </c>
    </row>
    <row r="21965" spans="1:10" x14ac:dyDescent="0.25">
      <c r="A21965">
        <v>211069221</v>
      </c>
      <c r="B21965" s="3">
        <v>44432</v>
      </c>
      <c r="C21965" s="3" t="str">
        <f t="shared" si="343"/>
        <v>agosto</v>
      </c>
      <c r="D21965" t="s">
        <v>2</v>
      </c>
      <c r="E21965" t="s">
        <v>1</v>
      </c>
      <c r="F21965" s="3">
        <v>44474</v>
      </c>
      <c r="G21965">
        <v>212101525</v>
      </c>
      <c r="H21965" s="3">
        <v>44474</v>
      </c>
      <c r="I21965" s="4" t="s">
        <v>44</v>
      </c>
      <c r="J21965">
        <v>31</v>
      </c>
    </row>
    <row r="21966" spans="1:10" x14ac:dyDescent="0.25">
      <c r="A21966">
        <v>211069222</v>
      </c>
      <c r="B21966" s="3">
        <v>44432</v>
      </c>
      <c r="C21966" s="3" t="str">
        <f t="shared" si="343"/>
        <v>agosto</v>
      </c>
      <c r="D21966" t="s">
        <v>2</v>
      </c>
      <c r="E21966" t="s">
        <v>1</v>
      </c>
      <c r="F21966" s="3">
        <v>44474</v>
      </c>
      <c r="G21966">
        <v>212091119</v>
      </c>
      <c r="H21966" s="3">
        <v>44447</v>
      </c>
      <c r="I21966" s="4" t="s">
        <v>43</v>
      </c>
      <c r="J21966">
        <v>12</v>
      </c>
    </row>
    <row r="21967" spans="1:10" x14ac:dyDescent="0.25">
      <c r="A21967">
        <v>211069230</v>
      </c>
      <c r="B21967" s="3">
        <v>44432</v>
      </c>
      <c r="C21967" s="3" t="str">
        <f t="shared" si="343"/>
        <v>agosto</v>
      </c>
      <c r="D21967" t="s">
        <v>24</v>
      </c>
      <c r="E21967" t="s">
        <v>5</v>
      </c>
      <c r="F21967" s="3">
        <v>44474</v>
      </c>
      <c r="G21967">
        <v>212095624</v>
      </c>
      <c r="H21967" s="3">
        <v>44460</v>
      </c>
      <c r="I21967" s="4" t="s">
        <v>46</v>
      </c>
      <c r="J21967">
        <v>21</v>
      </c>
    </row>
    <row r="21968" spans="1:10" x14ac:dyDescent="0.25">
      <c r="A21968">
        <v>211069238</v>
      </c>
      <c r="B21968" s="3">
        <v>44432</v>
      </c>
      <c r="C21968" s="3" t="str">
        <f t="shared" si="343"/>
        <v>agosto</v>
      </c>
      <c r="D21968" t="s">
        <v>2</v>
      </c>
      <c r="E21968" t="s">
        <v>6</v>
      </c>
      <c r="F21968" s="3">
        <v>44474</v>
      </c>
      <c r="G21968">
        <v>212095558</v>
      </c>
      <c r="H21968" s="3">
        <v>44460</v>
      </c>
      <c r="I21968" s="4" t="s">
        <v>42</v>
      </c>
      <c r="J21968">
        <v>21</v>
      </c>
    </row>
    <row r="21969" spans="1:10" x14ac:dyDescent="0.25">
      <c r="A21969">
        <v>211069239</v>
      </c>
      <c r="B21969" s="3">
        <v>44432</v>
      </c>
      <c r="C21969" s="3" t="str">
        <f t="shared" si="343"/>
        <v>agosto</v>
      </c>
      <c r="D21969" t="s">
        <v>2</v>
      </c>
      <c r="E21969" t="s">
        <v>6</v>
      </c>
      <c r="F21969" s="3">
        <v>44474</v>
      </c>
      <c r="G21969">
        <v>212091185</v>
      </c>
      <c r="H21969" s="3">
        <v>44448</v>
      </c>
      <c r="I21969" s="4" t="s">
        <v>41</v>
      </c>
      <c r="J21969">
        <v>13</v>
      </c>
    </row>
    <row r="21970" spans="1:10" x14ac:dyDescent="0.25">
      <c r="A21970">
        <v>211069240</v>
      </c>
      <c r="B21970" s="3">
        <v>44432</v>
      </c>
      <c r="C21970" s="3" t="str">
        <f t="shared" si="343"/>
        <v>agosto</v>
      </c>
      <c r="D21970" t="s">
        <v>2</v>
      </c>
      <c r="E21970" t="s">
        <v>6</v>
      </c>
      <c r="F21970" s="3">
        <v>44474</v>
      </c>
      <c r="G21970">
        <v>212101382</v>
      </c>
      <c r="H21970" s="3">
        <v>44474</v>
      </c>
      <c r="I21970" s="4" t="s">
        <v>43</v>
      </c>
      <c r="J21970">
        <v>31</v>
      </c>
    </row>
    <row r="21971" spans="1:10" x14ac:dyDescent="0.25">
      <c r="A21971">
        <v>211069242</v>
      </c>
      <c r="B21971" s="3">
        <v>44432</v>
      </c>
      <c r="C21971" s="3" t="str">
        <f t="shared" si="343"/>
        <v>agosto</v>
      </c>
      <c r="D21971" t="s">
        <v>2</v>
      </c>
      <c r="E21971" t="s">
        <v>6</v>
      </c>
      <c r="F21971" s="3">
        <v>44474</v>
      </c>
      <c r="G21971">
        <v>212089574</v>
      </c>
      <c r="H21971" s="3">
        <v>44445</v>
      </c>
      <c r="I21971" s="4" t="s">
        <v>46</v>
      </c>
      <c r="J21971">
        <v>10</v>
      </c>
    </row>
    <row r="21972" spans="1:10" x14ac:dyDescent="0.25">
      <c r="A21972">
        <v>211069243</v>
      </c>
      <c r="B21972" s="3">
        <v>44432</v>
      </c>
      <c r="C21972" s="3" t="str">
        <f t="shared" si="343"/>
        <v>agosto</v>
      </c>
      <c r="D21972" t="s">
        <v>2</v>
      </c>
      <c r="E21972" t="s">
        <v>6</v>
      </c>
      <c r="F21972" s="3">
        <v>44474</v>
      </c>
      <c r="G21972">
        <v>212101507</v>
      </c>
      <c r="H21972" s="3">
        <v>44474</v>
      </c>
      <c r="I21972" s="4" t="s">
        <v>44</v>
      </c>
      <c r="J21972">
        <v>31</v>
      </c>
    </row>
    <row r="21973" spans="1:10" x14ac:dyDescent="0.25">
      <c r="A21973">
        <v>211069250</v>
      </c>
      <c r="B21973" s="3">
        <v>44432</v>
      </c>
      <c r="C21973" s="3" t="str">
        <f t="shared" si="343"/>
        <v>agosto</v>
      </c>
      <c r="D21973" t="s">
        <v>2</v>
      </c>
      <c r="E21973" t="s">
        <v>6</v>
      </c>
      <c r="F21973" s="3">
        <v>44474</v>
      </c>
      <c r="G21973">
        <v>212094254</v>
      </c>
      <c r="H21973" s="3">
        <v>44456</v>
      </c>
      <c r="I21973" s="4" t="s">
        <v>43</v>
      </c>
      <c r="J21973">
        <v>19</v>
      </c>
    </row>
    <row r="21974" spans="1:10" x14ac:dyDescent="0.25">
      <c r="A21974">
        <v>211069254</v>
      </c>
      <c r="B21974" s="3">
        <v>44432</v>
      </c>
      <c r="C21974" s="3" t="str">
        <f t="shared" si="343"/>
        <v>agosto</v>
      </c>
      <c r="D21974" t="s">
        <v>25</v>
      </c>
      <c r="E21974" t="s">
        <v>1</v>
      </c>
      <c r="F21974" s="3">
        <v>44474</v>
      </c>
      <c r="G21974">
        <v>212101525</v>
      </c>
      <c r="H21974" s="3">
        <v>44474</v>
      </c>
      <c r="I21974" s="4" t="s">
        <v>44</v>
      </c>
      <c r="J21974">
        <v>31</v>
      </c>
    </row>
    <row r="21975" spans="1:10" x14ac:dyDescent="0.25">
      <c r="A21975">
        <v>211069256</v>
      </c>
      <c r="B21975" s="3">
        <v>44432</v>
      </c>
      <c r="C21975" s="3" t="str">
        <f t="shared" si="343"/>
        <v>agosto</v>
      </c>
      <c r="D21975" t="s">
        <v>2</v>
      </c>
      <c r="E21975" t="s">
        <v>1</v>
      </c>
      <c r="F21975" s="3">
        <v>44474</v>
      </c>
      <c r="G21975">
        <v>212101535</v>
      </c>
      <c r="H21975" s="3">
        <v>44474</v>
      </c>
      <c r="I21975" s="4" t="s">
        <v>44</v>
      </c>
      <c r="J21975">
        <v>31</v>
      </c>
    </row>
    <row r="21976" spans="1:10" x14ac:dyDescent="0.25">
      <c r="A21976">
        <v>211069259</v>
      </c>
      <c r="B21976" s="3">
        <v>44432</v>
      </c>
      <c r="C21976" s="3" t="str">
        <f t="shared" si="343"/>
        <v>agosto</v>
      </c>
      <c r="D21976" t="s">
        <v>26</v>
      </c>
      <c r="E21976" t="s">
        <v>1</v>
      </c>
      <c r="F21976" s="3">
        <v>44460</v>
      </c>
      <c r="G21976">
        <v>212086938</v>
      </c>
      <c r="H21976" s="3">
        <v>44439</v>
      </c>
      <c r="I21976" s="4" t="s">
        <v>41</v>
      </c>
      <c r="J21976">
        <v>6</v>
      </c>
    </row>
    <row r="21977" spans="1:10" x14ac:dyDescent="0.25">
      <c r="A21977">
        <v>211069261</v>
      </c>
      <c r="B21977" s="3">
        <v>44432</v>
      </c>
      <c r="C21977" s="3" t="str">
        <f t="shared" si="343"/>
        <v>agosto</v>
      </c>
      <c r="D21977" t="s">
        <v>2</v>
      </c>
      <c r="E21977" t="s">
        <v>1</v>
      </c>
      <c r="F21977" s="3">
        <v>44474</v>
      </c>
      <c r="G21977">
        <v>212101525</v>
      </c>
      <c r="H21977" s="3">
        <v>44474</v>
      </c>
      <c r="I21977" s="4" t="s">
        <v>44</v>
      </c>
      <c r="J21977">
        <v>31</v>
      </c>
    </row>
    <row r="21978" spans="1:10" x14ac:dyDescent="0.25">
      <c r="A21978">
        <v>211069267</v>
      </c>
      <c r="B21978" s="3">
        <v>44432</v>
      </c>
      <c r="C21978" s="3" t="str">
        <f t="shared" si="343"/>
        <v>agosto</v>
      </c>
      <c r="D21978" t="s">
        <v>2</v>
      </c>
      <c r="E21978" t="s">
        <v>1</v>
      </c>
      <c r="F21978" s="3">
        <v>44474</v>
      </c>
      <c r="G21978">
        <v>212101525</v>
      </c>
      <c r="H21978" s="3">
        <v>44474</v>
      </c>
      <c r="I21978" s="4" t="s">
        <v>44</v>
      </c>
      <c r="J21978">
        <v>31</v>
      </c>
    </row>
    <row r="21979" spans="1:10" x14ac:dyDescent="0.25">
      <c r="A21979">
        <v>211069270</v>
      </c>
      <c r="B21979" s="3">
        <v>44432</v>
      </c>
      <c r="C21979" s="3" t="str">
        <f t="shared" si="343"/>
        <v>agosto</v>
      </c>
      <c r="D21979" t="s">
        <v>2</v>
      </c>
      <c r="E21979" t="s">
        <v>1</v>
      </c>
      <c r="F21979" s="3">
        <v>44474</v>
      </c>
      <c r="G21979">
        <v>212101525</v>
      </c>
      <c r="H21979" s="3">
        <v>44474</v>
      </c>
      <c r="I21979" s="4" t="s">
        <v>44</v>
      </c>
      <c r="J21979">
        <v>31</v>
      </c>
    </row>
    <row r="21980" spans="1:10" x14ac:dyDescent="0.25">
      <c r="A21980">
        <v>211069275</v>
      </c>
      <c r="B21980" s="3">
        <v>44432</v>
      </c>
      <c r="C21980" s="3" t="str">
        <f t="shared" si="343"/>
        <v>agosto</v>
      </c>
      <c r="D21980" t="s">
        <v>2</v>
      </c>
      <c r="E21980" t="s">
        <v>1</v>
      </c>
      <c r="F21980" s="3">
        <v>44474</v>
      </c>
      <c r="G21980">
        <v>212085663</v>
      </c>
      <c r="H21980" s="3">
        <v>44437</v>
      </c>
      <c r="I21980" s="4" t="s">
        <v>41</v>
      </c>
      <c r="J21980">
        <v>4</v>
      </c>
    </row>
    <row r="21981" spans="1:10" x14ac:dyDescent="0.25">
      <c r="A21981">
        <v>211069278</v>
      </c>
      <c r="B21981" s="3">
        <v>44432</v>
      </c>
      <c r="C21981" s="3" t="str">
        <f t="shared" si="343"/>
        <v>agosto</v>
      </c>
      <c r="D21981" t="s">
        <v>2</v>
      </c>
      <c r="E21981" t="s">
        <v>1</v>
      </c>
      <c r="F21981" s="3">
        <v>44474</v>
      </c>
      <c r="G21981">
        <v>212091404</v>
      </c>
      <c r="H21981" s="3">
        <v>44448</v>
      </c>
      <c r="I21981" s="4" t="s">
        <v>55</v>
      </c>
      <c r="J21981">
        <v>13</v>
      </c>
    </row>
    <row r="21982" spans="1:10" x14ac:dyDescent="0.25">
      <c r="A21982">
        <v>211069283</v>
      </c>
      <c r="B21982" s="3">
        <v>44432</v>
      </c>
      <c r="C21982" s="3" t="str">
        <f t="shared" si="343"/>
        <v>agosto</v>
      </c>
      <c r="D21982" t="s">
        <v>2</v>
      </c>
      <c r="E21982" t="s">
        <v>6</v>
      </c>
      <c r="F21982" s="3">
        <v>44474</v>
      </c>
      <c r="G21982">
        <v>212092666</v>
      </c>
      <c r="H21982" s="3">
        <v>44452</v>
      </c>
      <c r="I21982" s="4" t="s">
        <v>42</v>
      </c>
      <c r="J21982">
        <v>15</v>
      </c>
    </row>
    <row r="21983" spans="1:10" x14ac:dyDescent="0.25">
      <c r="A21983">
        <v>211069285</v>
      </c>
      <c r="B21983" s="3">
        <v>44432</v>
      </c>
      <c r="C21983" s="3" t="str">
        <f t="shared" si="343"/>
        <v>agosto</v>
      </c>
      <c r="D21983" t="s">
        <v>2</v>
      </c>
      <c r="E21983" t="s">
        <v>6</v>
      </c>
      <c r="F21983" s="3">
        <v>44474</v>
      </c>
      <c r="G21983">
        <v>212101131</v>
      </c>
      <c r="H21983" s="3">
        <v>44474</v>
      </c>
      <c r="I21983" s="4" t="s">
        <v>58</v>
      </c>
      <c r="J21983">
        <v>31</v>
      </c>
    </row>
    <row r="21984" spans="1:10" x14ac:dyDescent="0.25">
      <c r="A21984">
        <v>211069289</v>
      </c>
      <c r="B21984" s="3">
        <v>44432</v>
      </c>
      <c r="C21984" s="3" t="str">
        <f t="shared" si="343"/>
        <v>agosto</v>
      </c>
      <c r="D21984" t="s">
        <v>2</v>
      </c>
      <c r="E21984" t="s">
        <v>1</v>
      </c>
      <c r="F21984" s="3">
        <v>44474</v>
      </c>
      <c r="G21984">
        <v>212101525</v>
      </c>
      <c r="H21984" s="3">
        <v>44474</v>
      </c>
      <c r="I21984" s="4" t="s">
        <v>44</v>
      </c>
      <c r="J21984">
        <v>31</v>
      </c>
    </row>
    <row r="21985" spans="1:10" x14ac:dyDescent="0.25">
      <c r="A21985">
        <v>211069290</v>
      </c>
      <c r="B21985" s="3">
        <v>44432</v>
      </c>
      <c r="C21985" s="3" t="str">
        <f t="shared" si="343"/>
        <v>agosto</v>
      </c>
      <c r="D21985" t="s">
        <v>2</v>
      </c>
      <c r="E21985" t="s">
        <v>1</v>
      </c>
      <c r="F21985" s="3">
        <v>44474</v>
      </c>
      <c r="G21985">
        <v>212100819</v>
      </c>
      <c r="H21985" s="3">
        <v>44473</v>
      </c>
      <c r="I21985" s="4" t="s">
        <v>43</v>
      </c>
      <c r="J21985">
        <v>30</v>
      </c>
    </row>
    <row r="21986" spans="1:10" x14ac:dyDescent="0.25">
      <c r="A21986">
        <v>211069291</v>
      </c>
      <c r="B21986" s="3">
        <v>44432</v>
      </c>
      <c r="C21986" s="3" t="str">
        <f t="shared" si="343"/>
        <v>agosto</v>
      </c>
      <c r="D21986" t="s">
        <v>23</v>
      </c>
      <c r="E21986" t="s">
        <v>1</v>
      </c>
      <c r="F21986" s="3">
        <v>44460</v>
      </c>
      <c r="G21986">
        <v>212096297</v>
      </c>
      <c r="H21986" s="3">
        <v>44462</v>
      </c>
      <c r="I21986" s="4" t="s">
        <v>43</v>
      </c>
      <c r="J21986">
        <v>23</v>
      </c>
    </row>
    <row r="21987" spans="1:10" x14ac:dyDescent="0.25">
      <c r="A21987">
        <v>211069294</v>
      </c>
      <c r="B21987" s="3">
        <v>44432</v>
      </c>
      <c r="C21987" s="3" t="str">
        <f t="shared" si="343"/>
        <v>agosto</v>
      </c>
      <c r="D21987" t="s">
        <v>2</v>
      </c>
      <c r="E21987" t="s">
        <v>1</v>
      </c>
      <c r="F21987" s="3">
        <v>44474</v>
      </c>
      <c r="G21987">
        <v>212101533</v>
      </c>
      <c r="H21987" s="3">
        <v>44474</v>
      </c>
      <c r="I21987" s="4" t="s">
        <v>44</v>
      </c>
      <c r="J21987">
        <v>31</v>
      </c>
    </row>
    <row r="21988" spans="1:10" x14ac:dyDescent="0.25">
      <c r="A21988">
        <v>211069296</v>
      </c>
      <c r="B21988" s="3">
        <v>44432</v>
      </c>
      <c r="C21988" s="3" t="str">
        <f t="shared" si="343"/>
        <v>agosto</v>
      </c>
      <c r="D21988" t="s">
        <v>2</v>
      </c>
      <c r="E21988" t="s">
        <v>1</v>
      </c>
      <c r="F21988" s="3">
        <v>44474</v>
      </c>
      <c r="G21988">
        <v>212089088</v>
      </c>
      <c r="H21988" s="3">
        <v>44442</v>
      </c>
      <c r="I21988" s="4" t="s">
        <v>43</v>
      </c>
      <c r="J21988">
        <v>9</v>
      </c>
    </row>
    <row r="21989" spans="1:10" x14ac:dyDescent="0.25">
      <c r="A21989">
        <v>211069299</v>
      </c>
      <c r="B21989" s="3">
        <v>44432</v>
      </c>
      <c r="C21989" s="3" t="str">
        <f t="shared" si="343"/>
        <v>agosto</v>
      </c>
      <c r="D21989" t="s">
        <v>2</v>
      </c>
      <c r="E21989" t="s">
        <v>1</v>
      </c>
      <c r="F21989" s="3">
        <v>44474</v>
      </c>
      <c r="G21989">
        <v>212085954</v>
      </c>
      <c r="H21989" s="3">
        <v>44438</v>
      </c>
      <c r="I21989" s="4" t="s">
        <v>56</v>
      </c>
      <c r="J21989">
        <v>5</v>
      </c>
    </row>
    <row r="21990" spans="1:10" x14ac:dyDescent="0.25">
      <c r="A21990">
        <v>211069300</v>
      </c>
      <c r="B21990" s="3">
        <v>44432</v>
      </c>
      <c r="C21990" s="3" t="str">
        <f t="shared" si="343"/>
        <v>agosto</v>
      </c>
      <c r="D21990" t="s">
        <v>2</v>
      </c>
      <c r="E21990" t="s">
        <v>1</v>
      </c>
      <c r="F21990" s="3">
        <v>44474</v>
      </c>
      <c r="G21990">
        <v>212089093</v>
      </c>
      <c r="H21990" s="3">
        <v>44442</v>
      </c>
      <c r="I21990" s="4" t="s">
        <v>45</v>
      </c>
      <c r="J21990">
        <v>9</v>
      </c>
    </row>
    <row r="21991" spans="1:10" x14ac:dyDescent="0.25">
      <c r="A21991">
        <v>211069302</v>
      </c>
      <c r="B21991" s="3">
        <v>44432</v>
      </c>
      <c r="C21991" s="3" t="str">
        <f t="shared" si="343"/>
        <v>agosto</v>
      </c>
      <c r="D21991" t="s">
        <v>4</v>
      </c>
      <c r="E21991" t="s">
        <v>1</v>
      </c>
      <c r="F21991" s="3">
        <v>44439</v>
      </c>
      <c r="G21991">
        <v>212087164</v>
      </c>
      <c r="H21991" s="3">
        <v>44439</v>
      </c>
      <c r="I21991" s="4" t="s">
        <v>54</v>
      </c>
      <c r="J21991">
        <v>6</v>
      </c>
    </row>
    <row r="21992" spans="1:10" x14ac:dyDescent="0.25">
      <c r="A21992">
        <v>211069308</v>
      </c>
      <c r="B21992" s="3">
        <v>44432</v>
      </c>
      <c r="C21992" s="3" t="str">
        <f t="shared" si="343"/>
        <v>agosto</v>
      </c>
      <c r="D21992" t="s">
        <v>24</v>
      </c>
      <c r="E21992" t="s">
        <v>5</v>
      </c>
      <c r="F21992" s="3">
        <v>44474</v>
      </c>
      <c r="G21992">
        <v>212101496</v>
      </c>
      <c r="H21992" s="3">
        <v>44474</v>
      </c>
      <c r="I21992" s="4" t="s">
        <v>43</v>
      </c>
      <c r="J21992">
        <v>31</v>
      </c>
    </row>
    <row r="21993" spans="1:10" x14ac:dyDescent="0.25">
      <c r="A21993">
        <v>211069309</v>
      </c>
      <c r="B21993" s="3">
        <v>44432</v>
      </c>
      <c r="C21993" s="3" t="str">
        <f t="shared" si="343"/>
        <v>agosto</v>
      </c>
      <c r="D21993" t="s">
        <v>2</v>
      </c>
      <c r="E21993" t="s">
        <v>1</v>
      </c>
      <c r="F21993" s="3">
        <v>44474</v>
      </c>
      <c r="G21993">
        <v>212096606</v>
      </c>
      <c r="H21993" s="3">
        <v>44463</v>
      </c>
      <c r="I21993" s="4" t="s">
        <v>41</v>
      </c>
      <c r="J21993">
        <v>24</v>
      </c>
    </row>
    <row r="21994" spans="1:10" x14ac:dyDescent="0.25">
      <c r="A21994">
        <v>211069310</v>
      </c>
      <c r="B21994" s="3">
        <v>44432</v>
      </c>
      <c r="C21994" s="3" t="str">
        <f t="shared" si="343"/>
        <v>agosto</v>
      </c>
      <c r="D21994" t="s">
        <v>2</v>
      </c>
      <c r="E21994" t="s">
        <v>1</v>
      </c>
      <c r="F21994" s="3">
        <v>44474</v>
      </c>
      <c r="G21994">
        <v>212101535</v>
      </c>
      <c r="H21994" s="3">
        <v>44474</v>
      </c>
      <c r="I21994" s="4" t="s">
        <v>44</v>
      </c>
      <c r="J21994">
        <v>31</v>
      </c>
    </row>
    <row r="21995" spans="1:10" x14ac:dyDescent="0.25">
      <c r="A21995">
        <v>211069312</v>
      </c>
      <c r="B21995" s="3">
        <v>44432</v>
      </c>
      <c r="C21995" s="3" t="str">
        <f t="shared" si="343"/>
        <v>agosto</v>
      </c>
      <c r="D21995" t="s">
        <v>24</v>
      </c>
      <c r="E21995" t="s">
        <v>5</v>
      </c>
      <c r="F21995" s="3">
        <v>44474</v>
      </c>
      <c r="G21995">
        <v>212100793</v>
      </c>
      <c r="H21995" s="3">
        <v>44473</v>
      </c>
      <c r="I21995" s="4" t="s">
        <v>57</v>
      </c>
      <c r="J21995">
        <v>30</v>
      </c>
    </row>
    <row r="21996" spans="1:10" x14ac:dyDescent="0.25">
      <c r="A21996">
        <v>211069314</v>
      </c>
      <c r="B21996" s="3">
        <v>44432</v>
      </c>
      <c r="C21996" s="3" t="str">
        <f t="shared" si="343"/>
        <v>agosto</v>
      </c>
      <c r="D21996" t="s">
        <v>2</v>
      </c>
      <c r="E21996" t="s">
        <v>1</v>
      </c>
      <c r="F21996" s="3">
        <v>44474</v>
      </c>
      <c r="G21996">
        <v>212101533</v>
      </c>
      <c r="H21996" s="3">
        <v>44474</v>
      </c>
      <c r="I21996" s="4" t="s">
        <v>44</v>
      </c>
      <c r="J21996">
        <v>31</v>
      </c>
    </row>
    <row r="21997" spans="1:10" x14ac:dyDescent="0.25">
      <c r="A21997">
        <v>211069315</v>
      </c>
      <c r="B21997" s="3">
        <v>44432</v>
      </c>
      <c r="C21997" s="3" t="str">
        <f t="shared" si="343"/>
        <v>agosto</v>
      </c>
      <c r="D21997" t="s">
        <v>24</v>
      </c>
      <c r="E21997" t="s">
        <v>5</v>
      </c>
      <c r="F21997" s="3">
        <v>44474</v>
      </c>
      <c r="G21997">
        <v>212089176</v>
      </c>
      <c r="H21997" s="3">
        <v>44442</v>
      </c>
      <c r="I21997" s="4" t="s">
        <v>56</v>
      </c>
      <c r="J21997">
        <v>9</v>
      </c>
    </row>
    <row r="21998" spans="1:10" x14ac:dyDescent="0.25">
      <c r="A21998">
        <v>211069317</v>
      </c>
      <c r="B21998" s="3">
        <v>44432</v>
      </c>
      <c r="C21998" s="3" t="str">
        <f t="shared" si="343"/>
        <v>agosto</v>
      </c>
      <c r="D21998" t="s">
        <v>2</v>
      </c>
      <c r="E21998" t="s">
        <v>1</v>
      </c>
      <c r="F21998" s="3">
        <v>44474</v>
      </c>
      <c r="G21998">
        <v>212093016</v>
      </c>
      <c r="H21998" s="3">
        <v>44453</v>
      </c>
      <c r="I21998" s="4" t="s">
        <v>45</v>
      </c>
      <c r="J21998">
        <v>16</v>
      </c>
    </row>
    <row r="21999" spans="1:10" x14ac:dyDescent="0.25">
      <c r="A21999">
        <v>211069318</v>
      </c>
      <c r="B21999" s="3">
        <v>44432</v>
      </c>
      <c r="C21999" s="3" t="str">
        <f t="shared" si="343"/>
        <v>agosto</v>
      </c>
      <c r="D21999" t="s">
        <v>24</v>
      </c>
      <c r="E21999" t="s">
        <v>5</v>
      </c>
      <c r="F21999" s="3">
        <v>44474</v>
      </c>
      <c r="G21999">
        <v>212096996</v>
      </c>
      <c r="H21999" s="3">
        <v>44463</v>
      </c>
      <c r="I21999" s="4" t="s">
        <v>41</v>
      </c>
      <c r="J21999">
        <v>24</v>
      </c>
    </row>
    <row r="22000" spans="1:10" x14ac:dyDescent="0.25">
      <c r="A22000">
        <v>211069320</v>
      </c>
      <c r="B22000" s="3">
        <v>44432</v>
      </c>
      <c r="C22000" s="3" t="str">
        <f t="shared" si="343"/>
        <v>agosto</v>
      </c>
      <c r="D22000" t="s">
        <v>2</v>
      </c>
      <c r="E22000" t="s">
        <v>1</v>
      </c>
      <c r="F22000" s="3">
        <v>44474</v>
      </c>
      <c r="G22000">
        <v>212090712</v>
      </c>
      <c r="H22000" s="3">
        <v>44447</v>
      </c>
      <c r="I22000" s="4" t="s">
        <v>43</v>
      </c>
      <c r="J22000">
        <v>12</v>
      </c>
    </row>
    <row r="22001" spans="1:10" x14ac:dyDescent="0.25">
      <c r="A22001">
        <v>211069322</v>
      </c>
      <c r="B22001" s="3">
        <v>44432</v>
      </c>
      <c r="C22001" s="3" t="str">
        <f t="shared" si="343"/>
        <v>agosto</v>
      </c>
      <c r="D22001" t="s">
        <v>2</v>
      </c>
      <c r="E22001" t="s">
        <v>1</v>
      </c>
      <c r="F22001" s="3">
        <v>44474</v>
      </c>
      <c r="G22001">
        <v>212101525</v>
      </c>
      <c r="H22001" s="3">
        <v>44474</v>
      </c>
      <c r="I22001" s="4" t="s">
        <v>44</v>
      </c>
      <c r="J22001">
        <v>31</v>
      </c>
    </row>
    <row r="22002" spans="1:10" x14ac:dyDescent="0.25">
      <c r="A22002">
        <v>211069324</v>
      </c>
      <c r="B22002" s="3">
        <v>44432</v>
      </c>
      <c r="C22002" s="3" t="str">
        <f t="shared" si="343"/>
        <v>agosto</v>
      </c>
      <c r="D22002" t="s">
        <v>24</v>
      </c>
      <c r="E22002" t="s">
        <v>5</v>
      </c>
      <c r="F22002" s="3">
        <v>44474</v>
      </c>
      <c r="G22002">
        <v>212101487</v>
      </c>
      <c r="H22002" s="3">
        <v>44474</v>
      </c>
      <c r="I22002" s="4" t="s">
        <v>43</v>
      </c>
      <c r="J22002">
        <v>31</v>
      </c>
    </row>
    <row r="22003" spans="1:10" x14ac:dyDescent="0.25">
      <c r="A22003">
        <v>211069326</v>
      </c>
      <c r="B22003" s="3">
        <v>44432</v>
      </c>
      <c r="C22003" s="3" t="str">
        <f t="shared" si="343"/>
        <v>agosto</v>
      </c>
      <c r="D22003" t="s">
        <v>2</v>
      </c>
      <c r="E22003" t="s">
        <v>1</v>
      </c>
      <c r="F22003" s="3">
        <v>44474</v>
      </c>
      <c r="G22003">
        <v>212092620</v>
      </c>
      <c r="H22003" s="3">
        <v>44452</v>
      </c>
      <c r="I22003" s="4" t="s">
        <v>43</v>
      </c>
      <c r="J22003">
        <v>15</v>
      </c>
    </row>
    <row r="22004" spans="1:10" x14ac:dyDescent="0.25">
      <c r="A22004">
        <v>211069328</v>
      </c>
      <c r="B22004" s="3">
        <v>44432</v>
      </c>
      <c r="C22004" s="3" t="str">
        <f t="shared" si="343"/>
        <v>agosto</v>
      </c>
      <c r="D22004" t="s">
        <v>25</v>
      </c>
      <c r="E22004" t="s">
        <v>1</v>
      </c>
      <c r="F22004" s="3">
        <v>44474</v>
      </c>
      <c r="G22004">
        <v>212101535</v>
      </c>
      <c r="H22004" s="3">
        <v>44474</v>
      </c>
      <c r="I22004" s="4" t="s">
        <v>44</v>
      </c>
      <c r="J22004">
        <v>31</v>
      </c>
    </row>
    <row r="22005" spans="1:10" x14ac:dyDescent="0.25">
      <c r="A22005">
        <v>211069331</v>
      </c>
      <c r="B22005" s="3">
        <v>44432</v>
      </c>
      <c r="C22005" s="3" t="str">
        <f t="shared" si="343"/>
        <v>agosto</v>
      </c>
      <c r="D22005" t="s">
        <v>2</v>
      </c>
      <c r="E22005" t="s">
        <v>6</v>
      </c>
      <c r="F22005" s="3">
        <v>44474</v>
      </c>
      <c r="G22005">
        <v>212100098</v>
      </c>
      <c r="H22005" s="3">
        <v>44470</v>
      </c>
      <c r="I22005" s="4" t="s">
        <v>43</v>
      </c>
      <c r="J22005">
        <v>29</v>
      </c>
    </row>
    <row r="22006" spans="1:10" x14ac:dyDescent="0.25">
      <c r="A22006">
        <v>211069332</v>
      </c>
      <c r="B22006" s="3">
        <v>44432</v>
      </c>
      <c r="C22006" s="3" t="str">
        <f t="shared" si="343"/>
        <v>agosto</v>
      </c>
      <c r="D22006" t="s">
        <v>4</v>
      </c>
      <c r="E22006" t="s">
        <v>5</v>
      </c>
      <c r="F22006" s="3">
        <v>44439</v>
      </c>
      <c r="G22006">
        <v>212087156</v>
      </c>
      <c r="H22006" s="3">
        <v>44439</v>
      </c>
      <c r="I22006" s="4" t="s">
        <v>54</v>
      </c>
      <c r="J22006">
        <v>6</v>
      </c>
    </row>
    <row r="22007" spans="1:10" x14ac:dyDescent="0.25">
      <c r="A22007">
        <v>211069335</v>
      </c>
      <c r="B22007" s="3">
        <v>44432</v>
      </c>
      <c r="C22007" s="3" t="str">
        <f t="shared" si="343"/>
        <v>agosto</v>
      </c>
      <c r="D22007" t="s">
        <v>2</v>
      </c>
      <c r="E22007" t="s">
        <v>1</v>
      </c>
      <c r="F22007" s="3">
        <v>44474</v>
      </c>
      <c r="G22007">
        <v>212084619</v>
      </c>
      <c r="H22007" s="3">
        <v>44434</v>
      </c>
      <c r="I22007" s="4" t="s">
        <v>54</v>
      </c>
      <c r="J22007">
        <v>3</v>
      </c>
    </row>
    <row r="22008" spans="1:10" x14ac:dyDescent="0.25">
      <c r="A22008">
        <v>211069336</v>
      </c>
      <c r="B22008" s="3">
        <v>44432</v>
      </c>
      <c r="C22008" s="3" t="str">
        <f t="shared" si="343"/>
        <v>agosto</v>
      </c>
      <c r="D22008" t="s">
        <v>24</v>
      </c>
      <c r="E22008" t="s">
        <v>5</v>
      </c>
      <c r="F22008" s="3">
        <v>44474</v>
      </c>
      <c r="G22008">
        <v>212093026</v>
      </c>
      <c r="H22008" s="3">
        <v>44453</v>
      </c>
      <c r="I22008" s="4" t="s">
        <v>45</v>
      </c>
      <c r="J22008">
        <v>16</v>
      </c>
    </row>
    <row r="22009" spans="1:10" x14ac:dyDescent="0.25">
      <c r="A22009">
        <v>211069338</v>
      </c>
      <c r="B22009" s="3">
        <v>44432</v>
      </c>
      <c r="C22009" s="3" t="str">
        <f t="shared" si="343"/>
        <v>agosto</v>
      </c>
      <c r="D22009" t="s">
        <v>2</v>
      </c>
      <c r="E22009" t="s">
        <v>6</v>
      </c>
      <c r="F22009" s="3">
        <v>44474</v>
      </c>
      <c r="G22009">
        <v>212101417</v>
      </c>
      <c r="H22009" s="3">
        <v>44474</v>
      </c>
      <c r="I22009" s="4" t="s">
        <v>58</v>
      </c>
      <c r="J22009">
        <v>31</v>
      </c>
    </row>
    <row r="22010" spans="1:10" x14ac:dyDescent="0.25">
      <c r="A22010">
        <v>211069341</v>
      </c>
      <c r="B22010" s="3">
        <v>44432</v>
      </c>
      <c r="C22010" s="3" t="str">
        <f t="shared" si="343"/>
        <v>agosto</v>
      </c>
      <c r="D22010" t="s">
        <v>23</v>
      </c>
      <c r="E22010" t="s">
        <v>6</v>
      </c>
      <c r="F22010" s="3">
        <v>44460</v>
      </c>
      <c r="G22010">
        <v>212095700</v>
      </c>
      <c r="H22010" s="3">
        <v>44460</v>
      </c>
      <c r="I22010" s="4" t="s">
        <v>43</v>
      </c>
      <c r="J22010">
        <v>21</v>
      </c>
    </row>
    <row r="22011" spans="1:10" x14ac:dyDescent="0.25">
      <c r="A22011">
        <v>211069343</v>
      </c>
      <c r="B22011" s="3">
        <v>44432</v>
      </c>
      <c r="C22011" s="3" t="str">
        <f t="shared" si="343"/>
        <v>agosto</v>
      </c>
      <c r="D22011" t="s">
        <v>2</v>
      </c>
      <c r="E22011" t="s">
        <v>6</v>
      </c>
      <c r="F22011" s="3">
        <v>44474</v>
      </c>
      <c r="G22011">
        <v>212096473</v>
      </c>
      <c r="H22011" s="3">
        <v>44462</v>
      </c>
      <c r="I22011" s="4" t="s">
        <v>41</v>
      </c>
      <c r="J22011">
        <v>23</v>
      </c>
    </row>
    <row r="22012" spans="1:10" x14ac:dyDescent="0.25">
      <c r="A22012">
        <v>211069346</v>
      </c>
      <c r="B22012" s="3">
        <v>44432</v>
      </c>
      <c r="C22012" s="3" t="str">
        <f t="shared" si="343"/>
        <v>agosto</v>
      </c>
      <c r="D22012" t="s">
        <v>2</v>
      </c>
      <c r="E22012" t="s">
        <v>6</v>
      </c>
      <c r="F22012" s="3">
        <v>44474</v>
      </c>
      <c r="G22012">
        <v>212088627</v>
      </c>
      <c r="H22012" s="3">
        <v>44441</v>
      </c>
      <c r="I22012" s="4" t="s">
        <v>41</v>
      </c>
      <c r="J22012">
        <v>8</v>
      </c>
    </row>
    <row r="22013" spans="1:10" x14ac:dyDescent="0.25">
      <c r="A22013">
        <v>211069348</v>
      </c>
      <c r="B22013" s="3">
        <v>44432</v>
      </c>
      <c r="C22013" s="3" t="str">
        <f t="shared" si="343"/>
        <v>agosto</v>
      </c>
      <c r="D22013" t="s">
        <v>2</v>
      </c>
      <c r="E22013" t="s">
        <v>1</v>
      </c>
      <c r="F22013" s="3">
        <v>44474</v>
      </c>
      <c r="G22013">
        <v>212086988</v>
      </c>
      <c r="H22013" s="3">
        <v>44439</v>
      </c>
      <c r="I22013" s="4" t="s">
        <v>41</v>
      </c>
      <c r="J22013">
        <v>6</v>
      </c>
    </row>
    <row r="22014" spans="1:10" x14ac:dyDescent="0.25">
      <c r="A22014">
        <v>211069349</v>
      </c>
      <c r="B22014" s="3">
        <v>44432</v>
      </c>
      <c r="C22014" s="3" t="str">
        <f t="shared" si="343"/>
        <v>agosto</v>
      </c>
      <c r="D22014" t="s">
        <v>25</v>
      </c>
      <c r="E22014" t="s">
        <v>1</v>
      </c>
      <c r="F22014" s="3">
        <v>44474</v>
      </c>
      <c r="G22014">
        <v>212101533</v>
      </c>
      <c r="H22014" s="3">
        <v>44474</v>
      </c>
      <c r="I22014" s="4" t="s">
        <v>44</v>
      </c>
      <c r="J22014">
        <v>31</v>
      </c>
    </row>
    <row r="22015" spans="1:10" x14ac:dyDescent="0.25">
      <c r="A22015">
        <v>211069354</v>
      </c>
      <c r="B22015" s="3">
        <v>44432</v>
      </c>
      <c r="C22015" s="3" t="str">
        <f t="shared" si="343"/>
        <v>agosto</v>
      </c>
      <c r="D22015" t="s">
        <v>24</v>
      </c>
      <c r="E22015" t="s">
        <v>5</v>
      </c>
      <c r="F22015" s="3">
        <v>44474</v>
      </c>
      <c r="G22015">
        <v>212084041</v>
      </c>
      <c r="H22015" s="3">
        <v>44433</v>
      </c>
      <c r="I22015" s="4" t="s">
        <v>56</v>
      </c>
      <c r="J22015">
        <v>2</v>
      </c>
    </row>
    <row r="22016" spans="1:10" x14ac:dyDescent="0.25">
      <c r="A22016">
        <v>211069356</v>
      </c>
      <c r="B22016" s="3">
        <v>44432</v>
      </c>
      <c r="C22016" s="3" t="str">
        <f t="shared" si="343"/>
        <v>agosto</v>
      </c>
      <c r="D22016" t="s">
        <v>24</v>
      </c>
      <c r="E22016" t="s">
        <v>5</v>
      </c>
      <c r="F22016" s="3">
        <v>44474</v>
      </c>
      <c r="G22016">
        <v>212084055</v>
      </c>
      <c r="H22016" s="3">
        <v>44433</v>
      </c>
      <c r="I22016" s="4" t="s">
        <v>56</v>
      </c>
      <c r="J22016">
        <v>2</v>
      </c>
    </row>
    <row r="22017" spans="1:10" x14ac:dyDescent="0.25">
      <c r="A22017">
        <v>211069358</v>
      </c>
      <c r="B22017" s="3">
        <v>44432</v>
      </c>
      <c r="C22017" s="3" t="str">
        <f t="shared" si="343"/>
        <v>agosto</v>
      </c>
      <c r="D22017" t="s">
        <v>24</v>
      </c>
      <c r="E22017" t="s">
        <v>5</v>
      </c>
      <c r="F22017" s="3">
        <v>44474</v>
      </c>
      <c r="G22017">
        <v>212084831</v>
      </c>
      <c r="H22017" s="3">
        <v>44434</v>
      </c>
      <c r="I22017" s="4" t="s">
        <v>56</v>
      </c>
      <c r="J22017">
        <v>3</v>
      </c>
    </row>
    <row r="22018" spans="1:10" x14ac:dyDescent="0.25">
      <c r="A22018">
        <v>211069359</v>
      </c>
      <c r="B22018" s="3">
        <v>44432</v>
      </c>
      <c r="C22018" s="3" t="str">
        <f t="shared" ref="C22018:C22081" si="344">+TEXT(B22018,"mmmm")</f>
        <v>agosto</v>
      </c>
      <c r="D22018" t="s">
        <v>24</v>
      </c>
      <c r="E22018" t="s">
        <v>5</v>
      </c>
      <c r="F22018" s="3">
        <v>44474</v>
      </c>
      <c r="G22018">
        <v>212084085</v>
      </c>
      <c r="H22018" s="3">
        <v>44433</v>
      </c>
      <c r="I22018" s="4" t="s">
        <v>56</v>
      </c>
      <c r="J22018">
        <v>2</v>
      </c>
    </row>
    <row r="22019" spans="1:10" x14ac:dyDescent="0.25">
      <c r="A22019">
        <v>211069360</v>
      </c>
      <c r="B22019" s="3">
        <v>44432</v>
      </c>
      <c r="C22019" s="3" t="str">
        <f t="shared" si="344"/>
        <v>agosto</v>
      </c>
      <c r="D22019" t="s">
        <v>24</v>
      </c>
      <c r="E22019" t="s">
        <v>5</v>
      </c>
      <c r="F22019" s="3">
        <v>44474</v>
      </c>
      <c r="G22019">
        <v>212084845</v>
      </c>
      <c r="H22019" s="3">
        <v>44434</v>
      </c>
      <c r="I22019" s="4" t="s">
        <v>56</v>
      </c>
      <c r="J22019">
        <v>3</v>
      </c>
    </row>
    <row r="22020" spans="1:10" x14ac:dyDescent="0.25">
      <c r="A22020">
        <v>211069365</v>
      </c>
      <c r="B22020" s="3">
        <v>44432</v>
      </c>
      <c r="C22020" s="3" t="str">
        <f t="shared" si="344"/>
        <v>agosto</v>
      </c>
      <c r="D22020" t="s">
        <v>2</v>
      </c>
      <c r="E22020" t="s">
        <v>6</v>
      </c>
      <c r="F22020" s="3">
        <v>44474</v>
      </c>
      <c r="G22020">
        <v>212085066</v>
      </c>
      <c r="H22020" s="3">
        <v>44435</v>
      </c>
      <c r="I22020" s="4" t="s">
        <v>40</v>
      </c>
      <c r="J22020">
        <v>4</v>
      </c>
    </row>
    <row r="22021" spans="1:10" x14ac:dyDescent="0.25">
      <c r="A22021">
        <v>211069366</v>
      </c>
      <c r="B22021" s="3">
        <v>44432</v>
      </c>
      <c r="C22021" s="3" t="str">
        <f t="shared" si="344"/>
        <v>agosto</v>
      </c>
      <c r="D22021" t="s">
        <v>2</v>
      </c>
      <c r="E22021" t="s">
        <v>6</v>
      </c>
      <c r="F22021" s="3">
        <v>44474</v>
      </c>
      <c r="G22021">
        <v>212084631</v>
      </c>
      <c r="H22021" s="3">
        <v>44434</v>
      </c>
      <c r="I22021" s="4" t="s">
        <v>56</v>
      </c>
      <c r="J22021">
        <v>3</v>
      </c>
    </row>
    <row r="22022" spans="1:10" x14ac:dyDescent="0.25">
      <c r="A22022">
        <v>211069367</v>
      </c>
      <c r="B22022" s="3">
        <v>44432</v>
      </c>
      <c r="C22022" s="3" t="str">
        <f t="shared" si="344"/>
        <v>agosto</v>
      </c>
      <c r="D22022" t="s">
        <v>4</v>
      </c>
      <c r="E22022" t="s">
        <v>1</v>
      </c>
      <c r="F22022" s="3">
        <v>44439</v>
      </c>
      <c r="G22022">
        <v>212087160</v>
      </c>
      <c r="H22022" s="3">
        <v>44439</v>
      </c>
      <c r="I22022" s="4" t="s">
        <v>54</v>
      </c>
      <c r="J22022">
        <v>6</v>
      </c>
    </row>
    <row r="22023" spans="1:10" x14ac:dyDescent="0.25">
      <c r="A22023">
        <v>211069372</v>
      </c>
      <c r="B22023" s="3">
        <v>44432</v>
      </c>
      <c r="C22023" s="3" t="str">
        <f t="shared" si="344"/>
        <v>agosto</v>
      </c>
      <c r="D22023" t="s">
        <v>2</v>
      </c>
      <c r="E22023" t="s">
        <v>1</v>
      </c>
      <c r="F22023" s="3">
        <v>44474</v>
      </c>
      <c r="G22023">
        <v>212101535</v>
      </c>
      <c r="H22023" s="3">
        <v>44474</v>
      </c>
      <c r="I22023" s="4" t="s">
        <v>44</v>
      </c>
      <c r="J22023">
        <v>31</v>
      </c>
    </row>
    <row r="22024" spans="1:10" x14ac:dyDescent="0.25">
      <c r="A22024">
        <v>211069373</v>
      </c>
      <c r="B22024" s="3">
        <v>44432</v>
      </c>
      <c r="C22024" s="3" t="str">
        <f t="shared" si="344"/>
        <v>agosto</v>
      </c>
      <c r="D22024" t="s">
        <v>2</v>
      </c>
      <c r="E22024" t="s">
        <v>6</v>
      </c>
      <c r="F22024" s="3">
        <v>44474</v>
      </c>
      <c r="G22024">
        <v>212085081</v>
      </c>
      <c r="H22024" s="3">
        <v>44435</v>
      </c>
      <c r="I22024" s="4" t="s">
        <v>40</v>
      </c>
      <c r="J22024">
        <v>4</v>
      </c>
    </row>
    <row r="22025" spans="1:10" x14ac:dyDescent="0.25">
      <c r="A22025">
        <v>211069374</v>
      </c>
      <c r="B22025" s="3">
        <v>44432</v>
      </c>
      <c r="C22025" s="3" t="str">
        <f t="shared" si="344"/>
        <v>agosto</v>
      </c>
      <c r="D22025" t="s">
        <v>2</v>
      </c>
      <c r="E22025" t="s">
        <v>6</v>
      </c>
      <c r="F22025" s="3">
        <v>44474</v>
      </c>
      <c r="G22025">
        <v>212089551</v>
      </c>
      <c r="H22025" s="3">
        <v>44445</v>
      </c>
      <c r="I22025" s="4" t="s">
        <v>40</v>
      </c>
      <c r="J22025">
        <v>10</v>
      </c>
    </row>
    <row r="22026" spans="1:10" x14ac:dyDescent="0.25">
      <c r="A22026">
        <v>211069377</v>
      </c>
      <c r="B22026" s="3">
        <v>44432</v>
      </c>
      <c r="C22026" s="3" t="str">
        <f t="shared" si="344"/>
        <v>agosto</v>
      </c>
      <c r="D22026" t="s">
        <v>4</v>
      </c>
      <c r="E22026" t="s">
        <v>1</v>
      </c>
      <c r="F22026" s="3">
        <v>44439</v>
      </c>
      <c r="G22026">
        <v>212087163</v>
      </c>
      <c r="H22026" s="3">
        <v>44439</v>
      </c>
      <c r="I22026" s="4" t="s">
        <v>54</v>
      </c>
      <c r="J22026">
        <v>6</v>
      </c>
    </row>
    <row r="22027" spans="1:10" x14ac:dyDescent="0.25">
      <c r="A22027">
        <v>211069384</v>
      </c>
      <c r="B22027" s="3">
        <v>44432</v>
      </c>
      <c r="C22027" s="3" t="str">
        <f t="shared" si="344"/>
        <v>agosto</v>
      </c>
      <c r="D22027" t="s">
        <v>26</v>
      </c>
      <c r="E22027" t="s">
        <v>1</v>
      </c>
      <c r="F22027" s="3">
        <v>44460</v>
      </c>
      <c r="G22027">
        <v>212085638</v>
      </c>
      <c r="H22027" s="3">
        <v>44437</v>
      </c>
      <c r="I22027" s="4" t="s">
        <v>41</v>
      </c>
      <c r="J22027">
        <v>4</v>
      </c>
    </row>
    <row r="22028" spans="1:10" x14ac:dyDescent="0.25">
      <c r="A22028">
        <v>211069385</v>
      </c>
      <c r="B22028" s="3">
        <v>44432</v>
      </c>
      <c r="C22028" s="3" t="str">
        <f t="shared" si="344"/>
        <v>agosto</v>
      </c>
      <c r="D22028" t="s">
        <v>2</v>
      </c>
      <c r="E22028" t="s">
        <v>1</v>
      </c>
      <c r="F22028" s="3">
        <v>44474</v>
      </c>
      <c r="G22028">
        <v>212101535</v>
      </c>
      <c r="H22028" s="3">
        <v>44474</v>
      </c>
      <c r="I22028" s="4" t="s">
        <v>44</v>
      </c>
      <c r="J22028">
        <v>31</v>
      </c>
    </row>
    <row r="22029" spans="1:10" x14ac:dyDescent="0.25">
      <c r="A22029">
        <v>211069386</v>
      </c>
      <c r="B22029" s="3">
        <v>44432</v>
      </c>
      <c r="C22029" s="3" t="str">
        <f t="shared" si="344"/>
        <v>agosto</v>
      </c>
      <c r="D22029" t="s">
        <v>2</v>
      </c>
      <c r="E22029" t="s">
        <v>1</v>
      </c>
      <c r="F22029" s="3">
        <v>44474</v>
      </c>
      <c r="G22029">
        <v>212089098</v>
      </c>
      <c r="H22029" s="3">
        <v>44442</v>
      </c>
      <c r="I22029" s="4" t="s">
        <v>43</v>
      </c>
      <c r="J22029">
        <v>9</v>
      </c>
    </row>
    <row r="22030" spans="1:10" x14ac:dyDescent="0.25">
      <c r="A22030">
        <v>211069391</v>
      </c>
      <c r="B22030" s="3">
        <v>44432</v>
      </c>
      <c r="C22030" s="3" t="str">
        <f t="shared" si="344"/>
        <v>agosto</v>
      </c>
      <c r="D22030" t="s">
        <v>2</v>
      </c>
      <c r="E22030" t="s">
        <v>1</v>
      </c>
      <c r="F22030" s="3">
        <v>44474</v>
      </c>
      <c r="G22030">
        <v>212094646</v>
      </c>
      <c r="H22030" s="3">
        <v>44459</v>
      </c>
      <c r="I22030" s="4" t="s">
        <v>43</v>
      </c>
      <c r="J22030">
        <v>20</v>
      </c>
    </row>
    <row r="22031" spans="1:10" x14ac:dyDescent="0.25">
      <c r="A22031">
        <v>211069393</v>
      </c>
      <c r="B22031" s="3">
        <v>44432</v>
      </c>
      <c r="C22031" s="3" t="str">
        <f t="shared" si="344"/>
        <v>agosto</v>
      </c>
      <c r="D22031" t="s">
        <v>2</v>
      </c>
      <c r="E22031" t="s">
        <v>1</v>
      </c>
      <c r="F22031" s="3">
        <v>44474</v>
      </c>
      <c r="G22031">
        <v>212085590</v>
      </c>
      <c r="H22031" s="3">
        <v>44436</v>
      </c>
      <c r="I22031" s="4" t="s">
        <v>40</v>
      </c>
      <c r="J22031">
        <v>4</v>
      </c>
    </row>
    <row r="22032" spans="1:10" x14ac:dyDescent="0.25">
      <c r="A22032">
        <v>211069394</v>
      </c>
      <c r="B22032" s="3">
        <v>44432</v>
      </c>
      <c r="C22032" s="3" t="str">
        <f t="shared" si="344"/>
        <v>agosto</v>
      </c>
      <c r="D22032" t="s">
        <v>2</v>
      </c>
      <c r="E22032" t="s">
        <v>1</v>
      </c>
      <c r="F22032" s="3">
        <v>44474</v>
      </c>
      <c r="G22032">
        <v>212101535</v>
      </c>
      <c r="H22032" s="3">
        <v>44474</v>
      </c>
      <c r="I22032" s="4" t="s">
        <v>44</v>
      </c>
      <c r="J22032">
        <v>31</v>
      </c>
    </row>
    <row r="22033" spans="1:10" x14ac:dyDescent="0.25">
      <c r="A22033">
        <v>211069395</v>
      </c>
      <c r="B22033" s="3">
        <v>44432</v>
      </c>
      <c r="C22033" s="3" t="str">
        <f t="shared" si="344"/>
        <v>agosto</v>
      </c>
      <c r="D22033" t="s">
        <v>2</v>
      </c>
      <c r="E22033" t="s">
        <v>1</v>
      </c>
      <c r="F22033" s="3">
        <v>44474</v>
      </c>
      <c r="G22033">
        <v>212101525</v>
      </c>
      <c r="H22033" s="3">
        <v>44474</v>
      </c>
      <c r="I22033" s="4" t="s">
        <v>44</v>
      </c>
      <c r="J22033">
        <v>31</v>
      </c>
    </row>
    <row r="22034" spans="1:10" x14ac:dyDescent="0.25">
      <c r="A22034">
        <v>211069396</v>
      </c>
      <c r="B22034" s="3">
        <v>44432</v>
      </c>
      <c r="C22034" s="3" t="str">
        <f t="shared" si="344"/>
        <v>agosto</v>
      </c>
      <c r="D22034" t="s">
        <v>2</v>
      </c>
      <c r="E22034" t="s">
        <v>1</v>
      </c>
      <c r="F22034" s="3">
        <v>44474</v>
      </c>
      <c r="G22034">
        <v>212090088</v>
      </c>
      <c r="H22034" s="3">
        <v>44446</v>
      </c>
      <c r="I22034" s="4" t="s">
        <v>57</v>
      </c>
      <c r="J22034">
        <v>11</v>
      </c>
    </row>
    <row r="22035" spans="1:10" x14ac:dyDescent="0.25">
      <c r="A22035">
        <v>211069400</v>
      </c>
      <c r="B22035" s="3">
        <v>44432</v>
      </c>
      <c r="C22035" s="3" t="str">
        <f t="shared" si="344"/>
        <v>agosto</v>
      </c>
      <c r="D22035" t="s">
        <v>2</v>
      </c>
      <c r="E22035" t="s">
        <v>1</v>
      </c>
      <c r="F22035" s="3">
        <v>44474</v>
      </c>
      <c r="G22035">
        <v>212093296</v>
      </c>
      <c r="H22035" s="3">
        <v>44453</v>
      </c>
      <c r="I22035" s="4" t="s">
        <v>41</v>
      </c>
      <c r="J22035">
        <v>16</v>
      </c>
    </row>
    <row r="22036" spans="1:10" x14ac:dyDescent="0.25">
      <c r="A22036">
        <v>211069402</v>
      </c>
      <c r="B22036" s="3">
        <v>44432</v>
      </c>
      <c r="C22036" s="3" t="str">
        <f t="shared" si="344"/>
        <v>agosto</v>
      </c>
      <c r="D22036" t="s">
        <v>24</v>
      </c>
      <c r="E22036" t="s">
        <v>1</v>
      </c>
      <c r="F22036" s="3">
        <v>44474</v>
      </c>
      <c r="G22036">
        <v>212097902</v>
      </c>
      <c r="H22036" s="3">
        <v>44467</v>
      </c>
      <c r="I22036" s="4" t="s">
        <v>42</v>
      </c>
      <c r="J22036">
        <v>26</v>
      </c>
    </row>
    <row r="22037" spans="1:10" x14ac:dyDescent="0.25">
      <c r="A22037">
        <v>211069406</v>
      </c>
      <c r="B22037" s="3">
        <v>44432</v>
      </c>
      <c r="C22037" s="3" t="str">
        <f t="shared" si="344"/>
        <v>agosto</v>
      </c>
      <c r="D22037" t="s">
        <v>2</v>
      </c>
      <c r="E22037" t="s">
        <v>6</v>
      </c>
      <c r="F22037" s="3">
        <v>44474</v>
      </c>
      <c r="G22037">
        <v>212101488</v>
      </c>
      <c r="H22037" s="3">
        <v>44474</v>
      </c>
      <c r="I22037" s="4" t="s">
        <v>44</v>
      </c>
      <c r="J22037">
        <v>31</v>
      </c>
    </row>
    <row r="22038" spans="1:10" x14ac:dyDescent="0.25">
      <c r="A22038">
        <v>211069408</v>
      </c>
      <c r="B22038" s="3">
        <v>44432</v>
      </c>
      <c r="C22038" s="3" t="str">
        <f t="shared" si="344"/>
        <v>agosto</v>
      </c>
      <c r="D22038" t="s">
        <v>25</v>
      </c>
      <c r="E22038" t="s">
        <v>6</v>
      </c>
      <c r="F22038" s="3">
        <v>44474</v>
      </c>
      <c r="G22038">
        <v>212100731</v>
      </c>
      <c r="H22038" s="3">
        <v>44473</v>
      </c>
      <c r="I22038" s="4" t="s">
        <v>44</v>
      </c>
      <c r="J22038">
        <v>30</v>
      </c>
    </row>
    <row r="22039" spans="1:10" x14ac:dyDescent="0.25">
      <c r="A22039">
        <v>211069409</v>
      </c>
      <c r="B22039" s="3">
        <v>44432</v>
      </c>
      <c r="C22039" s="3" t="str">
        <f t="shared" si="344"/>
        <v>agosto</v>
      </c>
      <c r="D22039" t="s">
        <v>2</v>
      </c>
      <c r="E22039" t="s">
        <v>6</v>
      </c>
      <c r="F22039" s="3">
        <v>44474</v>
      </c>
      <c r="G22039">
        <v>212101406</v>
      </c>
      <c r="H22039" s="3">
        <v>44474</v>
      </c>
      <c r="I22039" s="4" t="s">
        <v>42</v>
      </c>
      <c r="J22039">
        <v>31</v>
      </c>
    </row>
    <row r="22040" spans="1:10" x14ac:dyDescent="0.25">
      <c r="A22040">
        <v>211069410</v>
      </c>
      <c r="B22040" s="3">
        <v>44432</v>
      </c>
      <c r="C22040" s="3" t="str">
        <f t="shared" si="344"/>
        <v>agosto</v>
      </c>
      <c r="D22040" t="s">
        <v>24</v>
      </c>
      <c r="E22040" t="s">
        <v>6</v>
      </c>
      <c r="F22040" s="3">
        <v>44474</v>
      </c>
      <c r="G22040">
        <v>212091459</v>
      </c>
      <c r="H22040" s="3">
        <v>44448</v>
      </c>
      <c r="I22040" s="4" t="s">
        <v>46</v>
      </c>
      <c r="J22040">
        <v>13</v>
      </c>
    </row>
    <row r="22041" spans="1:10" x14ac:dyDescent="0.25">
      <c r="A22041">
        <v>211069412</v>
      </c>
      <c r="B22041" s="3">
        <v>44432</v>
      </c>
      <c r="C22041" s="3" t="str">
        <f t="shared" si="344"/>
        <v>agosto</v>
      </c>
      <c r="D22041" t="s">
        <v>24</v>
      </c>
      <c r="E22041" t="s">
        <v>1</v>
      </c>
      <c r="F22041" s="3">
        <v>44474</v>
      </c>
      <c r="G22041">
        <v>212101525</v>
      </c>
      <c r="H22041" s="3">
        <v>44474</v>
      </c>
      <c r="I22041" s="4" t="s">
        <v>44</v>
      </c>
      <c r="J22041">
        <v>31</v>
      </c>
    </row>
    <row r="22042" spans="1:10" x14ac:dyDescent="0.25">
      <c r="A22042">
        <v>211069415</v>
      </c>
      <c r="B22042" s="3">
        <v>44432</v>
      </c>
      <c r="C22042" s="3" t="str">
        <f t="shared" si="344"/>
        <v>agosto</v>
      </c>
      <c r="D22042" t="s">
        <v>2</v>
      </c>
      <c r="E22042" t="s">
        <v>6</v>
      </c>
      <c r="F22042" s="3">
        <v>44474</v>
      </c>
      <c r="G22042">
        <v>212086403</v>
      </c>
      <c r="H22042" s="3">
        <v>44439</v>
      </c>
      <c r="I22042" s="4" t="s">
        <v>40</v>
      </c>
      <c r="J22042">
        <v>6</v>
      </c>
    </row>
    <row r="22043" spans="1:10" x14ac:dyDescent="0.25">
      <c r="A22043">
        <v>211069419</v>
      </c>
      <c r="B22043" s="3">
        <v>44432</v>
      </c>
      <c r="C22043" s="3" t="str">
        <f t="shared" si="344"/>
        <v>agosto</v>
      </c>
      <c r="D22043" t="s">
        <v>2</v>
      </c>
      <c r="E22043" t="s">
        <v>6</v>
      </c>
      <c r="F22043" s="3">
        <v>44474</v>
      </c>
      <c r="G22043">
        <v>212097720</v>
      </c>
      <c r="H22043" s="3">
        <v>44466</v>
      </c>
      <c r="I22043" s="4" t="s">
        <v>56</v>
      </c>
      <c r="J22043">
        <v>25</v>
      </c>
    </row>
    <row r="22044" spans="1:10" x14ac:dyDescent="0.25">
      <c r="A22044">
        <v>211069420</v>
      </c>
      <c r="B22044" s="3">
        <v>44432</v>
      </c>
      <c r="C22044" s="3" t="str">
        <f t="shared" si="344"/>
        <v>agosto</v>
      </c>
      <c r="D22044" t="s">
        <v>2</v>
      </c>
      <c r="E22044" t="s">
        <v>6</v>
      </c>
      <c r="F22044" s="3">
        <v>44474</v>
      </c>
      <c r="G22044">
        <v>212084565</v>
      </c>
      <c r="H22044" s="3">
        <v>44434</v>
      </c>
      <c r="I22044" s="4" t="s">
        <v>54</v>
      </c>
      <c r="J22044">
        <v>3</v>
      </c>
    </row>
    <row r="22045" spans="1:10" x14ac:dyDescent="0.25">
      <c r="A22045">
        <v>211069421</v>
      </c>
      <c r="B22045" s="3">
        <v>44432</v>
      </c>
      <c r="C22045" s="3" t="str">
        <f t="shared" si="344"/>
        <v>agosto</v>
      </c>
      <c r="D22045" t="s">
        <v>2</v>
      </c>
      <c r="E22045" t="s">
        <v>6</v>
      </c>
      <c r="F22045" s="3">
        <v>44474</v>
      </c>
      <c r="G22045">
        <v>212091235</v>
      </c>
      <c r="H22045" s="3">
        <v>44448</v>
      </c>
      <c r="I22045" s="4" t="s">
        <v>45</v>
      </c>
      <c r="J22045">
        <v>13</v>
      </c>
    </row>
    <row r="22046" spans="1:10" x14ac:dyDescent="0.25">
      <c r="A22046">
        <v>211069422</v>
      </c>
      <c r="B22046" s="3">
        <v>44432</v>
      </c>
      <c r="C22046" s="3" t="str">
        <f t="shared" si="344"/>
        <v>agosto</v>
      </c>
      <c r="D22046" t="s">
        <v>24</v>
      </c>
      <c r="E22046" t="s">
        <v>6</v>
      </c>
      <c r="F22046" s="3">
        <v>44474</v>
      </c>
      <c r="G22046">
        <v>212101467</v>
      </c>
      <c r="H22046" s="3">
        <v>44474</v>
      </c>
      <c r="I22046" s="4" t="s">
        <v>47</v>
      </c>
      <c r="J22046">
        <v>31</v>
      </c>
    </row>
    <row r="22047" spans="1:10" x14ac:dyDescent="0.25">
      <c r="A22047">
        <v>211069426</v>
      </c>
      <c r="B22047" s="3">
        <v>44432</v>
      </c>
      <c r="C22047" s="3" t="str">
        <f t="shared" si="344"/>
        <v>agosto</v>
      </c>
      <c r="D22047" t="s">
        <v>24</v>
      </c>
      <c r="E22047" t="s">
        <v>1</v>
      </c>
      <c r="F22047" s="3">
        <v>44474</v>
      </c>
      <c r="G22047">
        <v>212094487</v>
      </c>
      <c r="H22047" s="3">
        <v>44456</v>
      </c>
      <c r="I22047" s="4" t="s">
        <v>41</v>
      </c>
      <c r="J22047">
        <v>19</v>
      </c>
    </row>
    <row r="22048" spans="1:10" x14ac:dyDescent="0.25">
      <c r="A22048">
        <v>211069429</v>
      </c>
      <c r="B22048" s="3">
        <v>44432</v>
      </c>
      <c r="C22048" s="3" t="str">
        <f t="shared" si="344"/>
        <v>agosto</v>
      </c>
      <c r="D22048" t="s">
        <v>2</v>
      </c>
      <c r="E22048" t="s">
        <v>1</v>
      </c>
      <c r="F22048" s="3">
        <v>44474</v>
      </c>
      <c r="G22048">
        <v>212085661</v>
      </c>
      <c r="H22048" s="3">
        <v>44437</v>
      </c>
      <c r="I22048" s="4" t="s">
        <v>41</v>
      </c>
      <c r="J22048">
        <v>4</v>
      </c>
    </row>
    <row r="22049" spans="1:10" x14ac:dyDescent="0.25">
      <c r="A22049">
        <v>211069430</v>
      </c>
      <c r="B22049" s="3">
        <v>44432</v>
      </c>
      <c r="C22049" s="3" t="str">
        <f t="shared" si="344"/>
        <v>agosto</v>
      </c>
      <c r="D22049" t="s">
        <v>2</v>
      </c>
      <c r="E22049" t="s">
        <v>6</v>
      </c>
      <c r="F22049" s="3">
        <v>44474</v>
      </c>
      <c r="G22049">
        <v>212100799</v>
      </c>
      <c r="H22049" s="3">
        <v>44473</v>
      </c>
      <c r="I22049" s="4" t="s">
        <v>57</v>
      </c>
      <c r="J22049">
        <v>30</v>
      </c>
    </row>
    <row r="22050" spans="1:10" x14ac:dyDescent="0.25">
      <c r="A22050">
        <v>211069431</v>
      </c>
      <c r="B22050" s="3">
        <v>44432</v>
      </c>
      <c r="C22050" s="3" t="str">
        <f t="shared" si="344"/>
        <v>agosto</v>
      </c>
      <c r="D22050" t="s">
        <v>4</v>
      </c>
      <c r="E22050" t="s">
        <v>1</v>
      </c>
      <c r="F22050" s="3">
        <v>44439</v>
      </c>
      <c r="G22050">
        <v>212087103</v>
      </c>
      <c r="H22050" s="3">
        <v>44439</v>
      </c>
      <c r="I22050" s="4" t="s">
        <v>54</v>
      </c>
      <c r="J22050">
        <v>6</v>
      </c>
    </row>
    <row r="22051" spans="1:10" x14ac:dyDescent="0.25">
      <c r="A22051">
        <v>211069432</v>
      </c>
      <c r="B22051" s="3">
        <v>44432</v>
      </c>
      <c r="C22051" s="3" t="str">
        <f t="shared" si="344"/>
        <v>agosto</v>
      </c>
      <c r="D22051" t="s">
        <v>2</v>
      </c>
      <c r="E22051" t="s">
        <v>6</v>
      </c>
      <c r="F22051" s="3">
        <v>44474</v>
      </c>
      <c r="G22051">
        <v>212093113</v>
      </c>
      <c r="H22051" s="3">
        <v>44453</v>
      </c>
      <c r="I22051" s="4" t="s">
        <v>40</v>
      </c>
      <c r="J22051">
        <v>16</v>
      </c>
    </row>
    <row r="22052" spans="1:10" x14ac:dyDescent="0.25">
      <c r="A22052">
        <v>211069433</v>
      </c>
      <c r="B22052" s="3">
        <v>44432</v>
      </c>
      <c r="C22052" s="3" t="str">
        <f t="shared" si="344"/>
        <v>agosto</v>
      </c>
      <c r="D22052" t="s">
        <v>25</v>
      </c>
      <c r="E22052" t="s">
        <v>6</v>
      </c>
      <c r="F22052" s="3">
        <v>44474</v>
      </c>
      <c r="G22052">
        <v>212099126</v>
      </c>
      <c r="H22052" s="3">
        <v>44469</v>
      </c>
      <c r="I22052" s="4" t="s">
        <v>44</v>
      </c>
      <c r="J22052">
        <v>28</v>
      </c>
    </row>
    <row r="22053" spans="1:10" x14ac:dyDescent="0.25">
      <c r="A22053">
        <v>211069436</v>
      </c>
      <c r="B22053" s="3">
        <v>44432</v>
      </c>
      <c r="C22053" s="3" t="str">
        <f t="shared" si="344"/>
        <v>agosto</v>
      </c>
      <c r="D22053" t="s">
        <v>2</v>
      </c>
      <c r="E22053" t="s">
        <v>1</v>
      </c>
      <c r="F22053" s="3">
        <v>44474</v>
      </c>
      <c r="G22053">
        <v>212101533</v>
      </c>
      <c r="H22053" s="3">
        <v>44474</v>
      </c>
      <c r="I22053" s="4" t="s">
        <v>44</v>
      </c>
      <c r="J22053">
        <v>31</v>
      </c>
    </row>
    <row r="22054" spans="1:10" x14ac:dyDescent="0.25">
      <c r="A22054">
        <v>211069437</v>
      </c>
      <c r="B22054" s="3">
        <v>44432</v>
      </c>
      <c r="C22054" s="3" t="str">
        <f t="shared" si="344"/>
        <v>agosto</v>
      </c>
      <c r="D22054" t="s">
        <v>2</v>
      </c>
      <c r="E22054" t="s">
        <v>6</v>
      </c>
      <c r="F22054" s="3">
        <v>44474</v>
      </c>
      <c r="G22054">
        <v>212089220</v>
      </c>
      <c r="H22054" s="3">
        <v>44442</v>
      </c>
      <c r="I22054" s="4" t="s">
        <v>43</v>
      </c>
      <c r="J22054">
        <v>9</v>
      </c>
    </row>
    <row r="22055" spans="1:10" x14ac:dyDescent="0.25">
      <c r="A22055">
        <v>211069438</v>
      </c>
      <c r="B22055" s="3">
        <v>44432</v>
      </c>
      <c r="C22055" s="3" t="str">
        <f t="shared" si="344"/>
        <v>agosto</v>
      </c>
      <c r="D22055" t="s">
        <v>2</v>
      </c>
      <c r="E22055" t="s">
        <v>6</v>
      </c>
      <c r="F22055" s="3">
        <v>44474</v>
      </c>
      <c r="G22055">
        <v>212091534</v>
      </c>
      <c r="H22055" s="3">
        <v>44448</v>
      </c>
      <c r="I22055" s="4" t="s">
        <v>40</v>
      </c>
      <c r="J22055">
        <v>13</v>
      </c>
    </row>
    <row r="22056" spans="1:10" x14ac:dyDescent="0.25">
      <c r="A22056">
        <v>211069440</v>
      </c>
      <c r="B22056" s="3">
        <v>44432</v>
      </c>
      <c r="C22056" s="3" t="str">
        <f t="shared" si="344"/>
        <v>agosto</v>
      </c>
      <c r="D22056" t="s">
        <v>2</v>
      </c>
      <c r="E22056" t="s">
        <v>6</v>
      </c>
      <c r="F22056" s="3">
        <v>44474</v>
      </c>
      <c r="G22056">
        <v>212088605</v>
      </c>
      <c r="H22056" s="3">
        <v>44441</v>
      </c>
      <c r="I22056" s="4" t="s">
        <v>41</v>
      </c>
      <c r="J22056">
        <v>8</v>
      </c>
    </row>
    <row r="22057" spans="1:10" x14ac:dyDescent="0.25">
      <c r="A22057">
        <v>211069442</v>
      </c>
      <c r="B22057" s="3">
        <v>44432</v>
      </c>
      <c r="C22057" s="3" t="str">
        <f t="shared" si="344"/>
        <v>agosto</v>
      </c>
      <c r="D22057" t="s">
        <v>2</v>
      </c>
      <c r="E22057" t="s">
        <v>1</v>
      </c>
      <c r="F22057" s="3">
        <v>44474</v>
      </c>
      <c r="G22057">
        <v>212085154</v>
      </c>
      <c r="H22057" s="3">
        <v>44435</v>
      </c>
      <c r="I22057" s="4" t="s">
        <v>45</v>
      </c>
      <c r="J22057">
        <v>4</v>
      </c>
    </row>
    <row r="22058" spans="1:10" x14ac:dyDescent="0.25">
      <c r="A22058">
        <v>211069444</v>
      </c>
      <c r="B22058" s="3">
        <v>44432</v>
      </c>
      <c r="C22058" s="3" t="str">
        <f t="shared" si="344"/>
        <v>agosto</v>
      </c>
      <c r="D22058" t="s">
        <v>2</v>
      </c>
      <c r="E22058" t="s">
        <v>1</v>
      </c>
      <c r="F22058" s="3">
        <v>44474</v>
      </c>
      <c r="G22058">
        <v>212095679</v>
      </c>
      <c r="H22058" s="3">
        <v>44460</v>
      </c>
      <c r="I22058" s="4" t="s">
        <v>44</v>
      </c>
      <c r="J22058">
        <v>21</v>
      </c>
    </row>
    <row r="22059" spans="1:10" x14ac:dyDescent="0.25">
      <c r="A22059">
        <v>211069445</v>
      </c>
      <c r="B22059" s="3">
        <v>44432</v>
      </c>
      <c r="C22059" s="3" t="str">
        <f t="shared" si="344"/>
        <v>agosto</v>
      </c>
      <c r="D22059" t="s">
        <v>2</v>
      </c>
      <c r="E22059" t="s">
        <v>1</v>
      </c>
      <c r="F22059" s="3">
        <v>44474</v>
      </c>
      <c r="G22059">
        <v>212099972</v>
      </c>
      <c r="H22059" s="3">
        <v>44470</v>
      </c>
      <c r="I22059" s="4" t="s">
        <v>43</v>
      </c>
      <c r="J22059">
        <v>29</v>
      </c>
    </row>
    <row r="22060" spans="1:10" x14ac:dyDescent="0.25">
      <c r="A22060">
        <v>211069449</v>
      </c>
      <c r="B22060" s="3">
        <v>44432</v>
      </c>
      <c r="C22060" s="3" t="str">
        <f t="shared" si="344"/>
        <v>agosto</v>
      </c>
      <c r="D22060" t="s">
        <v>2</v>
      </c>
      <c r="E22060" t="s">
        <v>1</v>
      </c>
      <c r="F22060" s="3">
        <v>44474</v>
      </c>
      <c r="G22060">
        <v>212101530</v>
      </c>
      <c r="H22060" s="3">
        <v>44474</v>
      </c>
      <c r="I22060" s="4" t="s">
        <v>44</v>
      </c>
      <c r="J22060">
        <v>31</v>
      </c>
    </row>
    <row r="22061" spans="1:10" x14ac:dyDescent="0.25">
      <c r="A22061">
        <v>211069451</v>
      </c>
      <c r="B22061" s="3">
        <v>44432</v>
      </c>
      <c r="C22061" s="3" t="str">
        <f t="shared" si="344"/>
        <v>agosto</v>
      </c>
      <c r="D22061" t="s">
        <v>2</v>
      </c>
      <c r="E22061" t="s">
        <v>1</v>
      </c>
      <c r="F22061" s="3">
        <v>44474</v>
      </c>
      <c r="G22061">
        <v>212095679</v>
      </c>
      <c r="H22061" s="3">
        <v>44460</v>
      </c>
      <c r="I22061" s="4" t="s">
        <v>44</v>
      </c>
      <c r="J22061">
        <v>21</v>
      </c>
    </row>
    <row r="22062" spans="1:10" x14ac:dyDescent="0.25">
      <c r="A22062">
        <v>211069454</v>
      </c>
      <c r="B22062" s="3">
        <v>44432</v>
      </c>
      <c r="C22062" s="3" t="str">
        <f t="shared" si="344"/>
        <v>agosto</v>
      </c>
      <c r="D22062" t="s">
        <v>4</v>
      </c>
      <c r="E22062" t="s">
        <v>1</v>
      </c>
      <c r="F22062" s="3">
        <v>44439</v>
      </c>
      <c r="G22062">
        <v>212087132</v>
      </c>
      <c r="H22062" s="3">
        <v>44439</v>
      </c>
      <c r="I22062" s="4" t="s">
        <v>54</v>
      </c>
      <c r="J22062">
        <v>6</v>
      </c>
    </row>
    <row r="22063" spans="1:10" x14ac:dyDescent="0.25">
      <c r="A22063">
        <v>211069456</v>
      </c>
      <c r="B22063" s="3">
        <v>44432</v>
      </c>
      <c r="C22063" s="3" t="str">
        <f t="shared" si="344"/>
        <v>agosto</v>
      </c>
      <c r="D22063" t="s">
        <v>2</v>
      </c>
      <c r="E22063" t="s">
        <v>1</v>
      </c>
      <c r="F22063" s="3">
        <v>44474</v>
      </c>
      <c r="G22063">
        <v>212095679</v>
      </c>
      <c r="H22063" s="3">
        <v>44460</v>
      </c>
      <c r="I22063" s="4" t="s">
        <v>44</v>
      </c>
      <c r="J22063">
        <v>21</v>
      </c>
    </row>
    <row r="22064" spans="1:10" x14ac:dyDescent="0.25">
      <c r="A22064">
        <v>211069464</v>
      </c>
      <c r="B22064" s="3">
        <v>44432</v>
      </c>
      <c r="C22064" s="3" t="str">
        <f t="shared" si="344"/>
        <v>agosto</v>
      </c>
      <c r="D22064" t="s">
        <v>2</v>
      </c>
      <c r="E22064" t="s">
        <v>1</v>
      </c>
      <c r="F22064" s="3">
        <v>44474</v>
      </c>
      <c r="G22064">
        <v>212084577</v>
      </c>
      <c r="H22064" s="3">
        <v>44434</v>
      </c>
      <c r="I22064" s="4" t="s">
        <v>54</v>
      </c>
      <c r="J22064">
        <v>3</v>
      </c>
    </row>
    <row r="22065" spans="1:10" x14ac:dyDescent="0.25">
      <c r="A22065">
        <v>211069472</v>
      </c>
      <c r="B22065" s="3">
        <v>44432</v>
      </c>
      <c r="C22065" s="3" t="str">
        <f t="shared" si="344"/>
        <v>agosto</v>
      </c>
      <c r="D22065" t="s">
        <v>2</v>
      </c>
      <c r="E22065" t="s">
        <v>1</v>
      </c>
      <c r="F22065" s="3">
        <v>44474</v>
      </c>
      <c r="G22065">
        <v>212093038</v>
      </c>
      <c r="H22065" s="3">
        <v>44453</v>
      </c>
      <c r="I22065" s="4" t="s">
        <v>45</v>
      </c>
      <c r="J22065">
        <v>16</v>
      </c>
    </row>
    <row r="22066" spans="1:10" x14ac:dyDescent="0.25">
      <c r="A22066">
        <v>211069474</v>
      </c>
      <c r="B22066" s="3">
        <v>44432</v>
      </c>
      <c r="C22066" s="3" t="str">
        <f t="shared" si="344"/>
        <v>agosto</v>
      </c>
      <c r="D22066" t="s">
        <v>2</v>
      </c>
      <c r="E22066" t="s">
        <v>1</v>
      </c>
      <c r="F22066" s="3">
        <v>44474</v>
      </c>
      <c r="G22066">
        <v>212101526</v>
      </c>
      <c r="H22066" s="3">
        <v>44474</v>
      </c>
      <c r="I22066" s="4" t="s">
        <v>44</v>
      </c>
      <c r="J22066">
        <v>31</v>
      </c>
    </row>
    <row r="22067" spans="1:10" x14ac:dyDescent="0.25">
      <c r="A22067">
        <v>211069477</v>
      </c>
      <c r="B22067" s="3">
        <v>44432</v>
      </c>
      <c r="C22067" s="3" t="str">
        <f t="shared" si="344"/>
        <v>agosto</v>
      </c>
      <c r="D22067" t="s">
        <v>2</v>
      </c>
      <c r="E22067" t="s">
        <v>1</v>
      </c>
      <c r="F22067" s="3">
        <v>44474</v>
      </c>
      <c r="G22067">
        <v>212090070</v>
      </c>
      <c r="H22067" s="3">
        <v>44445</v>
      </c>
      <c r="I22067" s="4" t="s">
        <v>44</v>
      </c>
      <c r="J22067">
        <v>10</v>
      </c>
    </row>
    <row r="22068" spans="1:10" x14ac:dyDescent="0.25">
      <c r="A22068">
        <v>211069480</v>
      </c>
      <c r="B22068" s="3">
        <v>44432</v>
      </c>
      <c r="C22068" s="3" t="str">
        <f t="shared" si="344"/>
        <v>agosto</v>
      </c>
      <c r="D22068" t="s">
        <v>2</v>
      </c>
      <c r="E22068" t="s">
        <v>1</v>
      </c>
      <c r="F22068" s="3">
        <v>44474</v>
      </c>
      <c r="G22068">
        <v>212085416</v>
      </c>
      <c r="H22068" s="3">
        <v>44435</v>
      </c>
      <c r="I22068" s="4" t="s">
        <v>40</v>
      </c>
      <c r="J22068">
        <v>4</v>
      </c>
    </row>
    <row r="22069" spans="1:10" x14ac:dyDescent="0.25">
      <c r="A22069">
        <v>211069484</v>
      </c>
      <c r="B22069" s="3">
        <v>44432</v>
      </c>
      <c r="C22069" s="3" t="str">
        <f t="shared" si="344"/>
        <v>agosto</v>
      </c>
      <c r="D22069" t="s">
        <v>4</v>
      </c>
      <c r="E22069" t="s">
        <v>1</v>
      </c>
      <c r="F22069" s="3">
        <v>44439</v>
      </c>
      <c r="G22069">
        <v>212087151</v>
      </c>
      <c r="H22069" s="3">
        <v>44439</v>
      </c>
      <c r="I22069" s="4" t="s">
        <v>54</v>
      </c>
      <c r="J22069">
        <v>6</v>
      </c>
    </row>
    <row r="22070" spans="1:10" x14ac:dyDescent="0.25">
      <c r="A22070">
        <v>211069488</v>
      </c>
      <c r="B22070" s="3">
        <v>44432</v>
      </c>
      <c r="C22070" s="3" t="str">
        <f t="shared" si="344"/>
        <v>agosto</v>
      </c>
      <c r="D22070" t="s">
        <v>2</v>
      </c>
      <c r="E22070" t="s">
        <v>1</v>
      </c>
      <c r="F22070" s="3">
        <v>44474</v>
      </c>
      <c r="G22070">
        <v>212095679</v>
      </c>
      <c r="H22070" s="3">
        <v>44460</v>
      </c>
      <c r="I22070" s="4" t="s">
        <v>44</v>
      </c>
      <c r="J22070">
        <v>21</v>
      </c>
    </row>
    <row r="22071" spans="1:10" x14ac:dyDescent="0.25">
      <c r="A22071">
        <v>211069489</v>
      </c>
      <c r="B22071" s="3">
        <v>44432</v>
      </c>
      <c r="C22071" s="3" t="str">
        <f t="shared" si="344"/>
        <v>agosto</v>
      </c>
      <c r="D22071" t="s">
        <v>2</v>
      </c>
      <c r="E22071" t="s">
        <v>1</v>
      </c>
      <c r="F22071" s="3">
        <v>44474</v>
      </c>
      <c r="G22071">
        <v>212091426</v>
      </c>
      <c r="H22071" s="3">
        <v>44448</v>
      </c>
      <c r="I22071" s="4" t="s">
        <v>44</v>
      </c>
      <c r="J22071">
        <v>13</v>
      </c>
    </row>
    <row r="22072" spans="1:10" x14ac:dyDescent="0.25">
      <c r="A22072">
        <v>211069496</v>
      </c>
      <c r="B22072" s="3">
        <v>44432</v>
      </c>
      <c r="C22072" s="3" t="str">
        <f t="shared" si="344"/>
        <v>agosto</v>
      </c>
      <c r="D22072" t="s">
        <v>2</v>
      </c>
      <c r="E22072" t="s">
        <v>1</v>
      </c>
      <c r="F22072" s="3">
        <v>44474</v>
      </c>
      <c r="G22072">
        <v>212090232</v>
      </c>
      <c r="H22072" s="3">
        <v>44446</v>
      </c>
      <c r="I22072" s="4" t="s">
        <v>58</v>
      </c>
      <c r="J22072">
        <v>11</v>
      </c>
    </row>
    <row r="22073" spans="1:10" x14ac:dyDescent="0.25">
      <c r="A22073">
        <v>211069499</v>
      </c>
      <c r="B22073" s="3">
        <v>44432</v>
      </c>
      <c r="C22073" s="3" t="str">
        <f t="shared" si="344"/>
        <v>agosto</v>
      </c>
      <c r="D22073" t="s">
        <v>2</v>
      </c>
      <c r="E22073" t="s">
        <v>1</v>
      </c>
      <c r="F22073" s="3">
        <v>44474</v>
      </c>
      <c r="G22073">
        <v>212101538</v>
      </c>
      <c r="H22073" s="3">
        <v>44474</v>
      </c>
      <c r="I22073" s="4" t="s">
        <v>44</v>
      </c>
      <c r="J22073">
        <v>31</v>
      </c>
    </row>
    <row r="22074" spans="1:10" x14ac:dyDescent="0.25">
      <c r="A22074">
        <v>211069506</v>
      </c>
      <c r="B22074" s="3">
        <v>44432</v>
      </c>
      <c r="C22074" s="3" t="str">
        <f t="shared" si="344"/>
        <v>agosto</v>
      </c>
      <c r="D22074" t="s">
        <v>2</v>
      </c>
      <c r="E22074" t="s">
        <v>1</v>
      </c>
      <c r="F22074" s="3">
        <v>44474</v>
      </c>
      <c r="G22074">
        <v>212084593</v>
      </c>
      <c r="H22074" s="3">
        <v>44434</v>
      </c>
      <c r="I22074" s="4" t="s">
        <v>54</v>
      </c>
      <c r="J22074">
        <v>3</v>
      </c>
    </row>
    <row r="22075" spans="1:10" x14ac:dyDescent="0.25">
      <c r="A22075">
        <v>211069514</v>
      </c>
      <c r="B22075" s="3">
        <v>44432</v>
      </c>
      <c r="C22075" s="3" t="str">
        <f t="shared" si="344"/>
        <v>agosto</v>
      </c>
      <c r="D22075" t="s">
        <v>26</v>
      </c>
      <c r="E22075" t="s">
        <v>1</v>
      </c>
      <c r="F22075" s="3">
        <v>44460</v>
      </c>
      <c r="G22075">
        <v>212085732</v>
      </c>
      <c r="H22075" s="3">
        <v>44438</v>
      </c>
      <c r="I22075" s="4" t="s">
        <v>41</v>
      </c>
      <c r="J22075">
        <v>5</v>
      </c>
    </row>
    <row r="22076" spans="1:10" x14ac:dyDescent="0.25">
      <c r="A22076">
        <v>211069517</v>
      </c>
      <c r="B22076" s="3">
        <v>44432</v>
      </c>
      <c r="C22076" s="3" t="str">
        <f t="shared" si="344"/>
        <v>agosto</v>
      </c>
      <c r="D22076" t="s">
        <v>2</v>
      </c>
      <c r="E22076" t="s">
        <v>1</v>
      </c>
      <c r="F22076" s="3">
        <v>44474</v>
      </c>
      <c r="G22076">
        <v>212090720</v>
      </c>
      <c r="H22076" s="3">
        <v>44447</v>
      </c>
      <c r="I22076" s="4" t="s">
        <v>45</v>
      </c>
      <c r="J22076">
        <v>12</v>
      </c>
    </row>
    <row r="22077" spans="1:10" x14ac:dyDescent="0.25">
      <c r="A22077">
        <v>211069520</v>
      </c>
      <c r="B22077" s="3">
        <v>44432</v>
      </c>
      <c r="C22077" s="3" t="str">
        <f t="shared" si="344"/>
        <v>agosto</v>
      </c>
      <c r="D22077" t="s">
        <v>26</v>
      </c>
      <c r="E22077" t="s">
        <v>1</v>
      </c>
      <c r="F22077" s="3">
        <v>44460</v>
      </c>
      <c r="G22077">
        <v>212085743</v>
      </c>
      <c r="H22077" s="3">
        <v>44438</v>
      </c>
      <c r="I22077" s="4" t="s">
        <v>41</v>
      </c>
      <c r="J22077">
        <v>5</v>
      </c>
    </row>
    <row r="22078" spans="1:10" x14ac:dyDescent="0.25">
      <c r="A22078">
        <v>211069525</v>
      </c>
      <c r="B22078" s="3">
        <v>44432</v>
      </c>
      <c r="C22078" s="3" t="str">
        <f t="shared" si="344"/>
        <v>agosto</v>
      </c>
      <c r="D22078" t="s">
        <v>26</v>
      </c>
      <c r="E22078" t="s">
        <v>1</v>
      </c>
      <c r="F22078" s="3">
        <v>44460</v>
      </c>
      <c r="G22078">
        <v>212085744</v>
      </c>
      <c r="H22078" s="3">
        <v>44438</v>
      </c>
      <c r="I22078" s="4" t="s">
        <v>41</v>
      </c>
      <c r="J22078">
        <v>5</v>
      </c>
    </row>
    <row r="22079" spans="1:10" x14ac:dyDescent="0.25">
      <c r="A22079">
        <v>211069526</v>
      </c>
      <c r="B22079" s="3">
        <v>44432</v>
      </c>
      <c r="C22079" s="3" t="str">
        <f t="shared" si="344"/>
        <v>agosto</v>
      </c>
      <c r="D22079" t="s">
        <v>26</v>
      </c>
      <c r="E22079" t="s">
        <v>1</v>
      </c>
      <c r="F22079" s="3">
        <v>44460</v>
      </c>
      <c r="G22079">
        <v>212085748</v>
      </c>
      <c r="H22079" s="3">
        <v>44438</v>
      </c>
      <c r="I22079" s="4" t="s">
        <v>41</v>
      </c>
      <c r="J22079">
        <v>5</v>
      </c>
    </row>
    <row r="22080" spans="1:10" x14ac:dyDescent="0.25">
      <c r="A22080">
        <v>211069529</v>
      </c>
      <c r="B22080" s="3">
        <v>44432</v>
      </c>
      <c r="C22080" s="3" t="str">
        <f t="shared" si="344"/>
        <v>agosto</v>
      </c>
      <c r="D22080" t="s">
        <v>25</v>
      </c>
      <c r="E22080" t="s">
        <v>1</v>
      </c>
      <c r="F22080" s="3">
        <v>44474</v>
      </c>
      <c r="G22080">
        <v>212095679</v>
      </c>
      <c r="H22080" s="3">
        <v>44460</v>
      </c>
      <c r="I22080" s="4" t="s">
        <v>44</v>
      </c>
      <c r="J22080">
        <v>21</v>
      </c>
    </row>
    <row r="22081" spans="1:10" x14ac:dyDescent="0.25">
      <c r="A22081">
        <v>211069533</v>
      </c>
      <c r="B22081" s="3">
        <v>44433</v>
      </c>
      <c r="C22081" s="3" t="str">
        <f t="shared" si="344"/>
        <v>agosto</v>
      </c>
      <c r="D22081" t="s">
        <v>2</v>
      </c>
      <c r="E22081" t="s">
        <v>1</v>
      </c>
      <c r="F22081" s="3">
        <v>44475</v>
      </c>
      <c r="G22081">
        <v>212095679</v>
      </c>
      <c r="H22081" s="3">
        <v>44460</v>
      </c>
      <c r="I22081" s="4" t="s">
        <v>44</v>
      </c>
      <c r="J22081">
        <v>20</v>
      </c>
    </row>
    <row r="22082" spans="1:10" x14ac:dyDescent="0.25">
      <c r="A22082">
        <v>211069540</v>
      </c>
      <c r="B22082" s="3">
        <v>44433</v>
      </c>
      <c r="C22082" s="3" t="str">
        <f t="shared" ref="C22082:C22145" si="345">+TEXT(B22082,"mmmm")</f>
        <v>agosto</v>
      </c>
      <c r="D22082" t="s">
        <v>4</v>
      </c>
      <c r="E22082" t="s">
        <v>1</v>
      </c>
      <c r="F22082" s="3">
        <v>44440</v>
      </c>
      <c r="G22082">
        <v>212087984</v>
      </c>
      <c r="H22082" s="3">
        <v>44440</v>
      </c>
      <c r="I22082" s="4" t="s">
        <v>54</v>
      </c>
      <c r="J22082">
        <v>6</v>
      </c>
    </row>
    <row r="22083" spans="1:10" x14ac:dyDescent="0.25">
      <c r="A22083">
        <v>211069541</v>
      </c>
      <c r="B22083" s="3">
        <v>44433</v>
      </c>
      <c r="C22083" s="3" t="str">
        <f t="shared" si="345"/>
        <v>agosto</v>
      </c>
      <c r="D22083" t="s">
        <v>2</v>
      </c>
      <c r="E22083" t="s">
        <v>6</v>
      </c>
      <c r="F22083" s="3">
        <v>44475</v>
      </c>
      <c r="G22083">
        <v>212093817</v>
      </c>
      <c r="H22083" s="3">
        <v>44455</v>
      </c>
      <c r="I22083" s="4" t="s">
        <v>54</v>
      </c>
      <c r="J22083">
        <v>17</v>
      </c>
    </row>
    <row r="22084" spans="1:10" x14ac:dyDescent="0.25">
      <c r="A22084">
        <v>211069544</v>
      </c>
      <c r="B22084" s="3">
        <v>44433</v>
      </c>
      <c r="C22084" s="3" t="str">
        <f t="shared" si="345"/>
        <v>agosto</v>
      </c>
      <c r="D22084" t="s">
        <v>24</v>
      </c>
      <c r="E22084" t="s">
        <v>1</v>
      </c>
      <c r="F22084" s="3">
        <v>44475</v>
      </c>
      <c r="G22084">
        <v>212097989</v>
      </c>
      <c r="H22084" s="3">
        <v>44467</v>
      </c>
      <c r="I22084" s="4" t="s">
        <v>44</v>
      </c>
      <c r="J22084">
        <v>25</v>
      </c>
    </row>
    <row r="22085" spans="1:10" x14ac:dyDescent="0.25">
      <c r="A22085">
        <v>211069545</v>
      </c>
      <c r="B22085" s="3">
        <v>44433</v>
      </c>
      <c r="C22085" s="3" t="str">
        <f t="shared" si="345"/>
        <v>agosto</v>
      </c>
      <c r="D22085" t="s">
        <v>2</v>
      </c>
      <c r="E22085" t="s">
        <v>1</v>
      </c>
      <c r="F22085" s="3">
        <v>44475</v>
      </c>
      <c r="G22085">
        <v>212092414</v>
      </c>
      <c r="H22085" s="3">
        <v>44452</v>
      </c>
      <c r="I22085" s="4" t="s">
        <v>41</v>
      </c>
      <c r="J22085">
        <v>14</v>
      </c>
    </row>
    <row r="22086" spans="1:10" x14ac:dyDescent="0.25">
      <c r="A22086">
        <v>211069546</v>
      </c>
      <c r="B22086" s="3">
        <v>44433</v>
      </c>
      <c r="C22086" s="3" t="str">
        <f t="shared" si="345"/>
        <v>agosto</v>
      </c>
      <c r="D22086" t="s">
        <v>2</v>
      </c>
      <c r="E22086" t="s">
        <v>1</v>
      </c>
      <c r="F22086" s="3">
        <v>44475</v>
      </c>
      <c r="G22086">
        <v>212096755</v>
      </c>
      <c r="H22086" s="3">
        <v>44463</v>
      </c>
      <c r="I22086" s="4" t="s">
        <v>42</v>
      </c>
      <c r="J22086">
        <v>23</v>
      </c>
    </row>
    <row r="22087" spans="1:10" x14ac:dyDescent="0.25">
      <c r="A22087">
        <v>211069547</v>
      </c>
      <c r="B22087" s="3">
        <v>44433</v>
      </c>
      <c r="C22087" s="3" t="str">
        <f t="shared" si="345"/>
        <v>agosto</v>
      </c>
      <c r="D22087" t="s">
        <v>24</v>
      </c>
      <c r="E22087" t="s">
        <v>6</v>
      </c>
      <c r="F22087" s="3">
        <v>44475</v>
      </c>
      <c r="G22087">
        <v>212101617</v>
      </c>
      <c r="H22087" s="3">
        <v>44475</v>
      </c>
      <c r="I22087" s="4" t="s">
        <v>43</v>
      </c>
      <c r="J22087">
        <v>31</v>
      </c>
    </row>
    <row r="22088" spans="1:10" x14ac:dyDescent="0.25">
      <c r="A22088">
        <v>211069550</v>
      </c>
      <c r="B22088" s="3">
        <v>44433</v>
      </c>
      <c r="C22088" s="3" t="str">
        <f t="shared" si="345"/>
        <v>agosto</v>
      </c>
      <c r="D22088" t="s">
        <v>24</v>
      </c>
      <c r="E22088" t="s">
        <v>6</v>
      </c>
      <c r="F22088" s="3">
        <v>44475</v>
      </c>
      <c r="G22088">
        <v>212101473</v>
      </c>
      <c r="H22088" s="3">
        <v>44474</v>
      </c>
      <c r="I22088" s="4" t="s">
        <v>47</v>
      </c>
      <c r="J22088">
        <v>30</v>
      </c>
    </row>
    <row r="22089" spans="1:10" x14ac:dyDescent="0.25">
      <c r="A22089">
        <v>211069552</v>
      </c>
      <c r="B22089" s="3">
        <v>44433</v>
      </c>
      <c r="C22089" s="3" t="str">
        <f t="shared" si="345"/>
        <v>agosto</v>
      </c>
      <c r="D22089" t="s">
        <v>2</v>
      </c>
      <c r="E22089" t="s">
        <v>1</v>
      </c>
      <c r="F22089" s="3">
        <v>44475</v>
      </c>
      <c r="G22089">
        <v>212095679</v>
      </c>
      <c r="H22089" s="3">
        <v>44460</v>
      </c>
      <c r="I22089" s="4" t="s">
        <v>44</v>
      </c>
      <c r="J22089">
        <v>20</v>
      </c>
    </row>
    <row r="22090" spans="1:10" x14ac:dyDescent="0.25">
      <c r="A22090">
        <v>211069553</v>
      </c>
      <c r="B22090" s="3">
        <v>44433</v>
      </c>
      <c r="C22090" s="3" t="str">
        <f t="shared" si="345"/>
        <v>agosto</v>
      </c>
      <c r="D22090" t="s">
        <v>3</v>
      </c>
      <c r="E22090" t="s">
        <v>6</v>
      </c>
      <c r="F22090" s="3">
        <v>44440</v>
      </c>
      <c r="G22090">
        <v>212089987</v>
      </c>
      <c r="H22090" s="3">
        <v>44445</v>
      </c>
      <c r="I22090" s="4" t="s">
        <v>37</v>
      </c>
      <c r="J22090">
        <v>9</v>
      </c>
    </row>
    <row r="22091" spans="1:10" x14ac:dyDescent="0.25">
      <c r="A22091">
        <v>211069556</v>
      </c>
      <c r="B22091" s="3">
        <v>44433</v>
      </c>
      <c r="C22091" s="3" t="str">
        <f t="shared" si="345"/>
        <v>agosto</v>
      </c>
      <c r="D22091" t="s">
        <v>24</v>
      </c>
      <c r="E22091" t="s">
        <v>6</v>
      </c>
      <c r="F22091" s="3">
        <v>44475</v>
      </c>
      <c r="G22091">
        <v>212093475</v>
      </c>
      <c r="H22091" s="3">
        <v>44454</v>
      </c>
      <c r="I22091" s="4" t="s">
        <v>45</v>
      </c>
      <c r="J22091">
        <v>16</v>
      </c>
    </row>
    <row r="22092" spans="1:10" x14ac:dyDescent="0.25">
      <c r="A22092">
        <v>211069560</v>
      </c>
      <c r="B22092" s="3">
        <v>44433</v>
      </c>
      <c r="C22092" s="3" t="str">
        <f t="shared" si="345"/>
        <v>agosto</v>
      </c>
      <c r="D22092" t="s">
        <v>24</v>
      </c>
      <c r="E22092" t="s">
        <v>6</v>
      </c>
      <c r="F22092" s="3">
        <v>44475</v>
      </c>
      <c r="G22092">
        <v>212087212</v>
      </c>
      <c r="H22092" s="3">
        <v>44440</v>
      </c>
      <c r="I22092" s="4" t="s">
        <v>40</v>
      </c>
      <c r="J22092">
        <v>6</v>
      </c>
    </row>
    <row r="22093" spans="1:10" x14ac:dyDescent="0.25">
      <c r="A22093">
        <v>211069561</v>
      </c>
      <c r="B22093" s="3">
        <v>44433</v>
      </c>
      <c r="C22093" s="3" t="str">
        <f t="shared" si="345"/>
        <v>agosto</v>
      </c>
      <c r="D22093" t="s">
        <v>2</v>
      </c>
      <c r="E22093" t="s">
        <v>6</v>
      </c>
      <c r="F22093" s="3">
        <v>44475</v>
      </c>
      <c r="G22093">
        <v>212097015</v>
      </c>
      <c r="H22093" s="3">
        <v>44463</v>
      </c>
      <c r="I22093" s="4" t="s">
        <v>41</v>
      </c>
      <c r="J22093">
        <v>23</v>
      </c>
    </row>
    <row r="22094" spans="1:10" x14ac:dyDescent="0.25">
      <c r="A22094">
        <v>211069564</v>
      </c>
      <c r="B22094" s="3">
        <v>44433</v>
      </c>
      <c r="C22094" s="3" t="str">
        <f t="shared" si="345"/>
        <v>agosto</v>
      </c>
      <c r="D22094" t="s">
        <v>2</v>
      </c>
      <c r="E22094" t="s">
        <v>1</v>
      </c>
      <c r="F22094" s="3">
        <v>44475</v>
      </c>
      <c r="G22094">
        <v>212085928</v>
      </c>
      <c r="H22094" s="3">
        <v>44438</v>
      </c>
      <c r="I22094" s="4" t="s">
        <v>46</v>
      </c>
      <c r="J22094">
        <v>4</v>
      </c>
    </row>
    <row r="22095" spans="1:10" x14ac:dyDescent="0.25">
      <c r="A22095">
        <v>211069566</v>
      </c>
      <c r="B22095" s="3">
        <v>44433</v>
      </c>
      <c r="C22095" s="3" t="str">
        <f t="shared" si="345"/>
        <v>agosto</v>
      </c>
      <c r="D22095" t="s">
        <v>2</v>
      </c>
      <c r="E22095" t="s">
        <v>1</v>
      </c>
      <c r="F22095" s="3">
        <v>44475</v>
      </c>
      <c r="G22095">
        <v>212104852</v>
      </c>
      <c r="H22095" s="3">
        <v>44482</v>
      </c>
      <c r="I22095" s="4" t="s">
        <v>44</v>
      </c>
      <c r="J22095">
        <v>36</v>
      </c>
    </row>
    <row r="22096" spans="1:10" x14ac:dyDescent="0.25">
      <c r="A22096">
        <v>211069569</v>
      </c>
      <c r="B22096" s="3">
        <v>44433</v>
      </c>
      <c r="C22096" s="3" t="str">
        <f t="shared" si="345"/>
        <v>agosto</v>
      </c>
      <c r="D22096" t="s">
        <v>2</v>
      </c>
      <c r="E22096" t="s">
        <v>6</v>
      </c>
      <c r="F22096" s="3">
        <v>44475</v>
      </c>
      <c r="G22096">
        <v>212101181</v>
      </c>
      <c r="H22096" s="3">
        <v>44474</v>
      </c>
      <c r="I22096" s="4" t="s">
        <v>48</v>
      </c>
      <c r="J22096">
        <v>30</v>
      </c>
    </row>
    <row r="22097" spans="1:10" x14ac:dyDescent="0.25">
      <c r="A22097">
        <v>211069571</v>
      </c>
      <c r="B22097" s="3">
        <v>44433</v>
      </c>
      <c r="C22097" s="3" t="str">
        <f t="shared" si="345"/>
        <v>agosto</v>
      </c>
      <c r="D22097" t="s">
        <v>25</v>
      </c>
      <c r="E22097" t="s">
        <v>1</v>
      </c>
      <c r="F22097" s="3">
        <v>44475</v>
      </c>
      <c r="G22097">
        <v>212090070</v>
      </c>
      <c r="H22097" s="3">
        <v>44445</v>
      </c>
      <c r="I22097" s="4" t="s">
        <v>44</v>
      </c>
      <c r="J22097">
        <v>9</v>
      </c>
    </row>
    <row r="22098" spans="1:10" x14ac:dyDescent="0.25">
      <c r="A22098">
        <v>211069575</v>
      </c>
      <c r="B22098" s="3">
        <v>44433</v>
      </c>
      <c r="C22098" s="3" t="str">
        <f t="shared" si="345"/>
        <v>agosto</v>
      </c>
      <c r="D22098" t="s">
        <v>3</v>
      </c>
      <c r="E22098" t="s">
        <v>6</v>
      </c>
      <c r="F22098" s="3">
        <v>44440</v>
      </c>
      <c r="G22098">
        <v>212088690</v>
      </c>
      <c r="H22098" s="3">
        <v>44441</v>
      </c>
      <c r="I22098" s="4" t="s">
        <v>37</v>
      </c>
      <c r="J22098">
        <v>7</v>
      </c>
    </row>
    <row r="22099" spans="1:10" x14ac:dyDescent="0.25">
      <c r="A22099">
        <v>211069576</v>
      </c>
      <c r="B22099" s="3">
        <v>44433</v>
      </c>
      <c r="C22099" s="3" t="str">
        <f t="shared" si="345"/>
        <v>agosto</v>
      </c>
      <c r="D22099" t="s">
        <v>24</v>
      </c>
      <c r="E22099" t="s">
        <v>6</v>
      </c>
      <c r="F22099" s="3">
        <v>44475</v>
      </c>
      <c r="G22099">
        <v>212087241</v>
      </c>
      <c r="H22099" s="3">
        <v>44440</v>
      </c>
      <c r="I22099" s="4" t="s">
        <v>40</v>
      </c>
      <c r="J22099">
        <v>6</v>
      </c>
    </row>
    <row r="22100" spans="1:10" x14ac:dyDescent="0.25">
      <c r="A22100">
        <v>211069578</v>
      </c>
      <c r="B22100" s="3">
        <v>44433</v>
      </c>
      <c r="C22100" s="3" t="str">
        <f t="shared" si="345"/>
        <v>agosto</v>
      </c>
      <c r="D22100" t="s">
        <v>4</v>
      </c>
      <c r="E22100" t="s">
        <v>6</v>
      </c>
      <c r="F22100" s="3">
        <v>44440</v>
      </c>
      <c r="G22100">
        <v>212087941</v>
      </c>
      <c r="H22100" s="3">
        <v>44440</v>
      </c>
      <c r="I22100" s="4" t="s">
        <v>54</v>
      </c>
      <c r="J22100">
        <v>6</v>
      </c>
    </row>
    <row r="22101" spans="1:10" x14ac:dyDescent="0.25">
      <c r="A22101">
        <v>211069581</v>
      </c>
      <c r="B22101" s="3">
        <v>44433</v>
      </c>
      <c r="C22101" s="3" t="str">
        <f t="shared" si="345"/>
        <v>agosto</v>
      </c>
      <c r="D22101" t="s">
        <v>4</v>
      </c>
      <c r="E22101" t="s">
        <v>6</v>
      </c>
      <c r="F22101" s="3">
        <v>44440</v>
      </c>
      <c r="G22101">
        <v>212087959</v>
      </c>
      <c r="H22101" s="3">
        <v>44440</v>
      </c>
      <c r="I22101" s="4" t="s">
        <v>54</v>
      </c>
      <c r="J22101">
        <v>6</v>
      </c>
    </row>
    <row r="22102" spans="1:10" x14ac:dyDescent="0.25">
      <c r="A22102">
        <v>211069582</v>
      </c>
      <c r="B22102" s="3">
        <v>44433</v>
      </c>
      <c r="C22102" s="3" t="str">
        <f t="shared" si="345"/>
        <v>agosto</v>
      </c>
      <c r="D22102" t="s">
        <v>24</v>
      </c>
      <c r="E22102" t="s">
        <v>5</v>
      </c>
      <c r="F22102" s="3">
        <v>44475</v>
      </c>
      <c r="G22102">
        <v>212101791</v>
      </c>
      <c r="H22102" s="3">
        <v>44475</v>
      </c>
      <c r="I22102" s="4" t="s">
        <v>57</v>
      </c>
      <c r="J22102">
        <v>31</v>
      </c>
    </row>
    <row r="22103" spans="1:10" x14ac:dyDescent="0.25">
      <c r="A22103">
        <v>211069583</v>
      </c>
      <c r="B22103" s="3">
        <v>44433</v>
      </c>
      <c r="C22103" s="3" t="str">
        <f t="shared" si="345"/>
        <v>agosto</v>
      </c>
      <c r="D22103" t="s">
        <v>4</v>
      </c>
      <c r="E22103" t="s">
        <v>6</v>
      </c>
      <c r="F22103" s="3">
        <v>44440</v>
      </c>
      <c r="G22103">
        <v>212087976</v>
      </c>
      <c r="H22103" s="3">
        <v>44440</v>
      </c>
      <c r="I22103" s="4" t="s">
        <v>54</v>
      </c>
      <c r="J22103">
        <v>6</v>
      </c>
    </row>
    <row r="22104" spans="1:10" x14ac:dyDescent="0.25">
      <c r="A22104">
        <v>211069595</v>
      </c>
      <c r="B22104" s="3">
        <v>44433</v>
      </c>
      <c r="C22104" s="3" t="str">
        <f t="shared" si="345"/>
        <v>agosto</v>
      </c>
      <c r="D22104" t="s">
        <v>2</v>
      </c>
      <c r="E22104" t="s">
        <v>1</v>
      </c>
      <c r="F22104" s="3">
        <v>44475</v>
      </c>
      <c r="G22104">
        <v>212090004</v>
      </c>
      <c r="H22104" s="3">
        <v>44445</v>
      </c>
      <c r="I22104" s="4" t="s">
        <v>42</v>
      </c>
      <c r="J22104">
        <v>9</v>
      </c>
    </row>
    <row r="22105" spans="1:10" x14ac:dyDescent="0.25">
      <c r="A22105">
        <v>211069596</v>
      </c>
      <c r="B22105" s="3">
        <v>44433</v>
      </c>
      <c r="C22105" s="3" t="str">
        <f t="shared" si="345"/>
        <v>agosto</v>
      </c>
      <c r="D22105" t="s">
        <v>2</v>
      </c>
      <c r="E22105" t="s">
        <v>6</v>
      </c>
      <c r="F22105" s="3">
        <v>44475</v>
      </c>
      <c r="G22105">
        <v>212093754</v>
      </c>
      <c r="H22105" s="3">
        <v>44455</v>
      </c>
      <c r="I22105" s="4" t="s">
        <v>55</v>
      </c>
      <c r="J22105">
        <v>17</v>
      </c>
    </row>
    <row r="22106" spans="1:10" x14ac:dyDescent="0.25">
      <c r="A22106">
        <v>211069597</v>
      </c>
      <c r="B22106" s="3">
        <v>44433</v>
      </c>
      <c r="C22106" s="3" t="str">
        <f t="shared" si="345"/>
        <v>agosto</v>
      </c>
      <c r="D22106" t="s">
        <v>22</v>
      </c>
      <c r="E22106" t="s">
        <v>1</v>
      </c>
      <c r="F22106" s="3">
        <v>44461</v>
      </c>
      <c r="G22106">
        <v>212094932</v>
      </c>
      <c r="H22106" s="3">
        <v>44459</v>
      </c>
      <c r="I22106" s="4" t="s">
        <v>43</v>
      </c>
      <c r="J22106">
        <v>19</v>
      </c>
    </row>
    <row r="22107" spans="1:10" x14ac:dyDescent="0.25">
      <c r="A22107">
        <v>211069605</v>
      </c>
      <c r="B22107" s="3">
        <v>44433</v>
      </c>
      <c r="C22107" s="3" t="str">
        <f t="shared" si="345"/>
        <v>agosto</v>
      </c>
      <c r="D22107" t="s">
        <v>2</v>
      </c>
      <c r="E22107" t="s">
        <v>6</v>
      </c>
      <c r="F22107" s="3">
        <v>44475</v>
      </c>
      <c r="G22107">
        <v>212101687</v>
      </c>
      <c r="H22107" s="3">
        <v>44475</v>
      </c>
      <c r="I22107" s="4" t="s">
        <v>42</v>
      </c>
      <c r="J22107">
        <v>31</v>
      </c>
    </row>
    <row r="22108" spans="1:10" x14ac:dyDescent="0.25">
      <c r="A22108">
        <v>211069610</v>
      </c>
      <c r="B22108" s="3">
        <v>44433</v>
      </c>
      <c r="C22108" s="3" t="str">
        <f t="shared" si="345"/>
        <v>agosto</v>
      </c>
      <c r="D22108" t="s">
        <v>2</v>
      </c>
      <c r="E22108" t="s">
        <v>1</v>
      </c>
      <c r="F22108" s="3">
        <v>44475</v>
      </c>
      <c r="G22108">
        <v>212090153</v>
      </c>
      <c r="H22108" s="3">
        <v>44446</v>
      </c>
      <c r="I22108" s="4" t="s">
        <v>37</v>
      </c>
      <c r="J22108">
        <v>10</v>
      </c>
    </row>
    <row r="22109" spans="1:10" x14ac:dyDescent="0.25">
      <c r="A22109">
        <v>211069611</v>
      </c>
      <c r="B22109" s="3">
        <v>44433</v>
      </c>
      <c r="C22109" s="3" t="str">
        <f t="shared" si="345"/>
        <v>agosto</v>
      </c>
      <c r="D22109" t="s">
        <v>2</v>
      </c>
      <c r="E22109" t="s">
        <v>6</v>
      </c>
      <c r="F22109" s="3">
        <v>44475</v>
      </c>
      <c r="G22109">
        <v>212096373</v>
      </c>
      <c r="H22109" s="3">
        <v>44462</v>
      </c>
      <c r="I22109" s="4" t="s">
        <v>42</v>
      </c>
      <c r="J22109">
        <v>22</v>
      </c>
    </row>
    <row r="22110" spans="1:10" x14ac:dyDescent="0.25">
      <c r="A22110">
        <v>211069613</v>
      </c>
      <c r="B22110" s="3">
        <v>44433</v>
      </c>
      <c r="C22110" s="3" t="str">
        <f t="shared" si="345"/>
        <v>agosto</v>
      </c>
      <c r="D22110" t="s">
        <v>25</v>
      </c>
      <c r="E22110" t="s">
        <v>6</v>
      </c>
      <c r="F22110" s="3">
        <v>44475</v>
      </c>
      <c r="G22110">
        <v>212101893</v>
      </c>
      <c r="H22110" s="3">
        <v>44475</v>
      </c>
      <c r="I22110" s="4" t="s">
        <v>44</v>
      </c>
      <c r="J22110">
        <v>31</v>
      </c>
    </row>
    <row r="22111" spans="1:10" x14ac:dyDescent="0.25">
      <c r="A22111">
        <v>211069619</v>
      </c>
      <c r="B22111" s="3">
        <v>44433</v>
      </c>
      <c r="C22111" s="3" t="str">
        <f t="shared" si="345"/>
        <v>agosto</v>
      </c>
      <c r="D22111" t="s">
        <v>2</v>
      </c>
      <c r="E22111" t="s">
        <v>1</v>
      </c>
      <c r="F22111" s="3">
        <v>44475</v>
      </c>
      <c r="G22111">
        <v>212089765</v>
      </c>
      <c r="H22111" s="3">
        <v>44445</v>
      </c>
      <c r="I22111" s="4" t="s">
        <v>45</v>
      </c>
      <c r="J22111">
        <v>9</v>
      </c>
    </row>
    <row r="22112" spans="1:10" x14ac:dyDescent="0.25">
      <c r="A22112">
        <v>211069620</v>
      </c>
      <c r="B22112" s="3">
        <v>44433</v>
      </c>
      <c r="C22112" s="3" t="str">
        <f t="shared" si="345"/>
        <v>agosto</v>
      </c>
      <c r="D22112" t="s">
        <v>2</v>
      </c>
      <c r="E22112" t="s">
        <v>1</v>
      </c>
      <c r="F22112" s="3">
        <v>44475</v>
      </c>
      <c r="G22112">
        <v>212095391</v>
      </c>
      <c r="H22112" s="3">
        <v>44460</v>
      </c>
      <c r="I22112" s="4" t="s">
        <v>43</v>
      </c>
      <c r="J22112">
        <v>20</v>
      </c>
    </row>
    <row r="22113" spans="1:10" x14ac:dyDescent="0.25">
      <c r="A22113">
        <v>211069624</v>
      </c>
      <c r="B22113" s="3">
        <v>44433</v>
      </c>
      <c r="C22113" s="3" t="str">
        <f t="shared" si="345"/>
        <v>agosto</v>
      </c>
      <c r="D22113" t="s">
        <v>2</v>
      </c>
      <c r="E22113" t="s">
        <v>5</v>
      </c>
      <c r="F22113" s="3">
        <v>44475</v>
      </c>
      <c r="G22113">
        <v>212087989</v>
      </c>
      <c r="H22113" s="3">
        <v>44441</v>
      </c>
      <c r="I22113" s="4" t="s">
        <v>54</v>
      </c>
      <c r="J22113">
        <v>7</v>
      </c>
    </row>
    <row r="22114" spans="1:10" x14ac:dyDescent="0.25">
      <c r="A22114">
        <v>211069625</v>
      </c>
      <c r="B22114" s="3">
        <v>44433</v>
      </c>
      <c r="C22114" s="3" t="str">
        <f t="shared" si="345"/>
        <v>agosto</v>
      </c>
      <c r="D22114" t="s">
        <v>26</v>
      </c>
      <c r="E22114" t="s">
        <v>1</v>
      </c>
      <c r="F22114" s="3">
        <v>44461</v>
      </c>
      <c r="G22114">
        <v>212092775</v>
      </c>
      <c r="H22114" s="3">
        <v>44452</v>
      </c>
      <c r="I22114" s="4" t="s">
        <v>41</v>
      </c>
      <c r="J22114">
        <v>14</v>
      </c>
    </row>
    <row r="22115" spans="1:10" x14ac:dyDescent="0.25">
      <c r="A22115">
        <v>211069626</v>
      </c>
      <c r="B22115" s="3">
        <v>44433</v>
      </c>
      <c r="C22115" s="3" t="str">
        <f t="shared" si="345"/>
        <v>agosto</v>
      </c>
      <c r="D22115" t="s">
        <v>2</v>
      </c>
      <c r="E22115" t="s">
        <v>6</v>
      </c>
      <c r="F22115" s="3">
        <v>44475</v>
      </c>
      <c r="G22115">
        <v>212097179</v>
      </c>
      <c r="H22115" s="3">
        <v>44465</v>
      </c>
      <c r="I22115" s="4" t="s">
        <v>41</v>
      </c>
      <c r="J22115">
        <v>23</v>
      </c>
    </row>
    <row r="22116" spans="1:10" x14ac:dyDescent="0.25">
      <c r="A22116">
        <v>211069631</v>
      </c>
      <c r="B22116" s="3">
        <v>44433</v>
      </c>
      <c r="C22116" s="3" t="str">
        <f t="shared" si="345"/>
        <v>agosto</v>
      </c>
      <c r="D22116" t="s">
        <v>25</v>
      </c>
      <c r="E22116" t="s">
        <v>1</v>
      </c>
      <c r="F22116" s="3">
        <v>44475</v>
      </c>
      <c r="G22116">
        <v>212097950</v>
      </c>
      <c r="H22116" s="3">
        <v>44467</v>
      </c>
      <c r="I22116" s="4" t="s">
        <v>44</v>
      </c>
      <c r="J22116">
        <v>25</v>
      </c>
    </row>
    <row r="22117" spans="1:10" x14ac:dyDescent="0.25">
      <c r="A22117">
        <v>211069634</v>
      </c>
      <c r="B22117" s="3">
        <v>44433</v>
      </c>
      <c r="C22117" s="3" t="str">
        <f t="shared" si="345"/>
        <v>agosto</v>
      </c>
      <c r="D22117" t="s">
        <v>24</v>
      </c>
      <c r="E22117" t="s">
        <v>5</v>
      </c>
      <c r="F22117" s="3">
        <v>44475</v>
      </c>
      <c r="G22117">
        <v>212094166</v>
      </c>
      <c r="H22117" s="3">
        <v>44456</v>
      </c>
      <c r="I22117" s="4" t="s">
        <v>45</v>
      </c>
      <c r="J22117">
        <v>18</v>
      </c>
    </row>
    <row r="22118" spans="1:10" x14ac:dyDescent="0.25">
      <c r="A22118">
        <v>211069640</v>
      </c>
      <c r="B22118" s="3">
        <v>44433</v>
      </c>
      <c r="C22118" s="3" t="str">
        <f t="shared" si="345"/>
        <v>agosto</v>
      </c>
      <c r="D22118" t="s">
        <v>25</v>
      </c>
      <c r="E22118" t="s">
        <v>1</v>
      </c>
      <c r="F22118" s="3">
        <v>44475</v>
      </c>
      <c r="G22118">
        <v>212095679</v>
      </c>
      <c r="H22118" s="3">
        <v>44460</v>
      </c>
      <c r="I22118" s="4" t="s">
        <v>44</v>
      </c>
      <c r="J22118">
        <v>20</v>
      </c>
    </row>
    <row r="22119" spans="1:10" x14ac:dyDescent="0.25">
      <c r="A22119">
        <v>211069641</v>
      </c>
      <c r="B22119" s="3">
        <v>44433</v>
      </c>
      <c r="C22119" s="3" t="str">
        <f t="shared" si="345"/>
        <v>agosto</v>
      </c>
      <c r="D22119" t="s">
        <v>2</v>
      </c>
      <c r="E22119" t="s">
        <v>1</v>
      </c>
      <c r="F22119" s="3">
        <v>44475</v>
      </c>
      <c r="G22119">
        <v>212090070</v>
      </c>
      <c r="H22119" s="3">
        <v>44445</v>
      </c>
      <c r="I22119" s="4" t="s">
        <v>44</v>
      </c>
      <c r="J22119">
        <v>9</v>
      </c>
    </row>
    <row r="22120" spans="1:10" x14ac:dyDescent="0.25">
      <c r="A22120">
        <v>211069642</v>
      </c>
      <c r="B22120" s="3">
        <v>44433</v>
      </c>
      <c r="C22120" s="3" t="str">
        <f t="shared" si="345"/>
        <v>agosto</v>
      </c>
      <c r="D22120" t="s">
        <v>2</v>
      </c>
      <c r="E22120" t="s">
        <v>6</v>
      </c>
      <c r="F22120" s="3">
        <v>44475</v>
      </c>
      <c r="G22120">
        <v>212088632</v>
      </c>
      <c r="H22120" s="3">
        <v>44441</v>
      </c>
      <c r="I22120" s="4" t="s">
        <v>41</v>
      </c>
      <c r="J22120">
        <v>7</v>
      </c>
    </row>
    <row r="22121" spans="1:10" x14ac:dyDescent="0.25">
      <c r="A22121">
        <v>211069645</v>
      </c>
      <c r="B22121" s="3">
        <v>44433</v>
      </c>
      <c r="C22121" s="3" t="str">
        <f t="shared" si="345"/>
        <v>agosto</v>
      </c>
      <c r="D22121" t="s">
        <v>2</v>
      </c>
      <c r="E22121" t="s">
        <v>6</v>
      </c>
      <c r="F22121" s="3">
        <v>44475</v>
      </c>
      <c r="G22121">
        <v>212093759</v>
      </c>
      <c r="H22121" s="3">
        <v>44455</v>
      </c>
      <c r="I22121" s="4" t="s">
        <v>44</v>
      </c>
      <c r="J22121">
        <v>17</v>
      </c>
    </row>
    <row r="22122" spans="1:10" x14ac:dyDescent="0.25">
      <c r="A22122">
        <v>211069649</v>
      </c>
      <c r="B22122" s="3">
        <v>44433</v>
      </c>
      <c r="C22122" s="3" t="str">
        <f t="shared" si="345"/>
        <v>agosto</v>
      </c>
      <c r="D22122" t="s">
        <v>2</v>
      </c>
      <c r="E22122" t="s">
        <v>1</v>
      </c>
      <c r="F22122" s="3">
        <v>44475</v>
      </c>
      <c r="G22122">
        <v>212088187</v>
      </c>
      <c r="H22122" s="3">
        <v>44441</v>
      </c>
      <c r="I22122" s="4" t="s">
        <v>56</v>
      </c>
      <c r="J22122">
        <v>7</v>
      </c>
    </row>
    <row r="22123" spans="1:10" x14ac:dyDescent="0.25">
      <c r="A22123">
        <v>211069652</v>
      </c>
      <c r="B22123" s="3">
        <v>44433</v>
      </c>
      <c r="C22123" s="3" t="str">
        <f t="shared" si="345"/>
        <v>agosto</v>
      </c>
      <c r="D22123" t="s">
        <v>2</v>
      </c>
      <c r="E22123" t="s">
        <v>1</v>
      </c>
      <c r="F22123" s="3">
        <v>44475</v>
      </c>
      <c r="G22123">
        <v>212084600</v>
      </c>
      <c r="H22123" s="3">
        <v>44434</v>
      </c>
      <c r="I22123" s="4" t="s">
        <v>54</v>
      </c>
      <c r="J22123">
        <v>2</v>
      </c>
    </row>
    <row r="22124" spans="1:10" x14ac:dyDescent="0.25">
      <c r="A22124">
        <v>211069653</v>
      </c>
      <c r="B22124" s="3">
        <v>44433</v>
      </c>
      <c r="C22124" s="3" t="str">
        <f t="shared" si="345"/>
        <v>agosto</v>
      </c>
      <c r="D22124" t="s">
        <v>2</v>
      </c>
      <c r="E22124" t="s">
        <v>6</v>
      </c>
      <c r="F22124" s="3">
        <v>44475</v>
      </c>
      <c r="G22124">
        <v>212101416</v>
      </c>
      <c r="H22124" s="3">
        <v>44474</v>
      </c>
      <c r="I22124" s="4" t="s">
        <v>44</v>
      </c>
      <c r="J22124">
        <v>30</v>
      </c>
    </row>
    <row r="22125" spans="1:10" x14ac:dyDescent="0.25">
      <c r="A22125">
        <v>211069654</v>
      </c>
      <c r="B22125" s="3">
        <v>44433</v>
      </c>
      <c r="C22125" s="3" t="str">
        <f t="shared" si="345"/>
        <v>agosto</v>
      </c>
      <c r="D22125" t="s">
        <v>2</v>
      </c>
      <c r="E22125" t="s">
        <v>6</v>
      </c>
      <c r="F22125" s="3">
        <v>44475</v>
      </c>
      <c r="G22125">
        <v>212102024</v>
      </c>
      <c r="H22125" s="3">
        <v>44475</v>
      </c>
      <c r="I22125" s="4" t="s">
        <v>44</v>
      </c>
      <c r="J22125">
        <v>31</v>
      </c>
    </row>
    <row r="22126" spans="1:10" x14ac:dyDescent="0.25">
      <c r="A22126">
        <v>211069655</v>
      </c>
      <c r="B22126" s="3">
        <v>44433</v>
      </c>
      <c r="C22126" s="3" t="str">
        <f t="shared" si="345"/>
        <v>agosto</v>
      </c>
      <c r="D22126" t="s">
        <v>2</v>
      </c>
      <c r="E22126" t="s">
        <v>6</v>
      </c>
      <c r="F22126" s="3">
        <v>44475</v>
      </c>
      <c r="G22126">
        <v>212102108</v>
      </c>
      <c r="H22126" s="3">
        <v>44475</v>
      </c>
      <c r="I22126" s="4" t="s">
        <v>43</v>
      </c>
      <c r="J22126">
        <v>31</v>
      </c>
    </row>
    <row r="22127" spans="1:10" x14ac:dyDescent="0.25">
      <c r="A22127">
        <v>211069660</v>
      </c>
      <c r="B22127" s="3">
        <v>44433</v>
      </c>
      <c r="C22127" s="3" t="str">
        <f t="shared" si="345"/>
        <v>agosto</v>
      </c>
      <c r="D22127" t="s">
        <v>2</v>
      </c>
      <c r="E22127" t="s">
        <v>6</v>
      </c>
      <c r="F22127" s="3">
        <v>44475</v>
      </c>
      <c r="G22127">
        <v>212102109</v>
      </c>
      <c r="H22127" s="3">
        <v>44475</v>
      </c>
      <c r="I22127" s="4" t="s">
        <v>43</v>
      </c>
      <c r="J22127">
        <v>31</v>
      </c>
    </row>
    <row r="22128" spans="1:10" x14ac:dyDescent="0.25">
      <c r="A22128">
        <v>211069663</v>
      </c>
      <c r="B22128" s="3">
        <v>44433</v>
      </c>
      <c r="C22128" s="3" t="str">
        <f t="shared" si="345"/>
        <v>agosto</v>
      </c>
      <c r="D22128" t="s">
        <v>22</v>
      </c>
      <c r="E22128" t="s">
        <v>1</v>
      </c>
      <c r="F22128" s="3">
        <v>44461</v>
      </c>
      <c r="G22128">
        <v>212089246</v>
      </c>
      <c r="H22128" s="3">
        <v>44442</v>
      </c>
      <c r="I22128" s="4" t="s">
        <v>43</v>
      </c>
      <c r="J22128">
        <v>8</v>
      </c>
    </row>
    <row r="22129" spans="1:10" x14ac:dyDescent="0.25">
      <c r="A22129">
        <v>211069664</v>
      </c>
      <c r="B22129" s="3">
        <v>44433</v>
      </c>
      <c r="C22129" s="3" t="str">
        <f t="shared" si="345"/>
        <v>agosto</v>
      </c>
      <c r="D22129" t="s">
        <v>24</v>
      </c>
      <c r="E22129" t="s">
        <v>6</v>
      </c>
      <c r="F22129" s="3">
        <v>44475</v>
      </c>
      <c r="G22129">
        <v>212093576</v>
      </c>
      <c r="H22129" s="3">
        <v>44454</v>
      </c>
      <c r="I22129" s="4" t="s">
        <v>43</v>
      </c>
      <c r="J22129">
        <v>16</v>
      </c>
    </row>
    <row r="22130" spans="1:10" x14ac:dyDescent="0.25">
      <c r="A22130">
        <v>211069668</v>
      </c>
      <c r="B22130" s="3">
        <v>44433</v>
      </c>
      <c r="C22130" s="3" t="str">
        <f t="shared" si="345"/>
        <v>agosto</v>
      </c>
      <c r="D22130" t="s">
        <v>2</v>
      </c>
      <c r="E22130" t="s">
        <v>6</v>
      </c>
      <c r="F22130" s="3">
        <v>44475</v>
      </c>
      <c r="G22130">
        <v>212093310</v>
      </c>
      <c r="H22130" s="3">
        <v>44454</v>
      </c>
      <c r="I22130" s="4" t="s">
        <v>55</v>
      </c>
      <c r="J22130">
        <v>16</v>
      </c>
    </row>
    <row r="22131" spans="1:10" x14ac:dyDescent="0.25">
      <c r="A22131">
        <v>211069669</v>
      </c>
      <c r="B22131" s="3">
        <v>44433</v>
      </c>
      <c r="C22131" s="3" t="str">
        <f t="shared" si="345"/>
        <v>agosto</v>
      </c>
      <c r="D22131" t="s">
        <v>25</v>
      </c>
      <c r="E22131" t="s">
        <v>1</v>
      </c>
      <c r="F22131" s="3">
        <v>44475</v>
      </c>
      <c r="G22131">
        <v>212091609</v>
      </c>
      <c r="H22131" s="3">
        <v>44448</v>
      </c>
      <c r="I22131" s="4" t="s">
        <v>45</v>
      </c>
      <c r="J22131">
        <v>12</v>
      </c>
    </row>
    <row r="22132" spans="1:10" x14ac:dyDescent="0.25">
      <c r="A22132">
        <v>211069671</v>
      </c>
      <c r="B22132" s="3">
        <v>44433</v>
      </c>
      <c r="C22132" s="3" t="str">
        <f t="shared" si="345"/>
        <v>agosto</v>
      </c>
      <c r="D22132" t="s">
        <v>26</v>
      </c>
      <c r="E22132" t="s">
        <v>1</v>
      </c>
      <c r="F22132" s="3">
        <v>44461</v>
      </c>
      <c r="G22132">
        <v>212086961</v>
      </c>
      <c r="H22132" s="3">
        <v>44439</v>
      </c>
      <c r="I22132" s="4" t="s">
        <v>41</v>
      </c>
      <c r="J22132">
        <v>5</v>
      </c>
    </row>
    <row r="22133" spans="1:10" x14ac:dyDescent="0.25">
      <c r="A22133">
        <v>211069672</v>
      </c>
      <c r="B22133" s="3">
        <v>44433</v>
      </c>
      <c r="C22133" s="3" t="str">
        <f t="shared" si="345"/>
        <v>agosto</v>
      </c>
      <c r="D22133" t="s">
        <v>25</v>
      </c>
      <c r="E22133" t="s">
        <v>1</v>
      </c>
      <c r="F22133" s="3">
        <v>44475</v>
      </c>
      <c r="G22133">
        <v>212101517</v>
      </c>
      <c r="H22133" s="3">
        <v>44474</v>
      </c>
      <c r="I22133" s="4" t="s">
        <v>44</v>
      </c>
      <c r="J22133">
        <v>30</v>
      </c>
    </row>
    <row r="22134" spans="1:10" x14ac:dyDescent="0.25">
      <c r="A22134">
        <v>211069673</v>
      </c>
      <c r="B22134" s="3">
        <v>44433</v>
      </c>
      <c r="C22134" s="3" t="str">
        <f t="shared" si="345"/>
        <v>agosto</v>
      </c>
      <c r="D22134" t="s">
        <v>2</v>
      </c>
      <c r="E22134" t="s">
        <v>1</v>
      </c>
      <c r="F22134" s="3">
        <v>44475</v>
      </c>
      <c r="G22134">
        <v>212091965</v>
      </c>
      <c r="H22134" s="3">
        <v>44449</v>
      </c>
      <c r="I22134" s="4" t="s">
        <v>55</v>
      </c>
      <c r="J22134">
        <v>13</v>
      </c>
    </row>
    <row r="22135" spans="1:10" x14ac:dyDescent="0.25">
      <c r="A22135">
        <v>211069674</v>
      </c>
      <c r="B22135" s="3">
        <v>44433</v>
      </c>
      <c r="C22135" s="3" t="str">
        <f t="shared" si="345"/>
        <v>agosto</v>
      </c>
      <c r="D22135" t="s">
        <v>25</v>
      </c>
      <c r="E22135" t="s">
        <v>1</v>
      </c>
      <c r="F22135" s="3">
        <v>44475</v>
      </c>
      <c r="G22135">
        <v>212095679</v>
      </c>
      <c r="H22135" s="3">
        <v>44460</v>
      </c>
      <c r="I22135" s="4" t="s">
        <v>44</v>
      </c>
      <c r="J22135">
        <v>20</v>
      </c>
    </row>
    <row r="22136" spans="1:10" x14ac:dyDescent="0.25">
      <c r="A22136">
        <v>211069675</v>
      </c>
      <c r="B22136" s="3">
        <v>44433</v>
      </c>
      <c r="C22136" s="3" t="str">
        <f t="shared" si="345"/>
        <v>agosto</v>
      </c>
      <c r="D22136" t="s">
        <v>4</v>
      </c>
      <c r="E22136" t="s">
        <v>1</v>
      </c>
      <c r="F22136" s="3">
        <v>44440</v>
      </c>
      <c r="G22136">
        <v>212087931</v>
      </c>
      <c r="H22136" s="3">
        <v>44440</v>
      </c>
      <c r="I22136" s="4" t="s">
        <v>54</v>
      </c>
      <c r="J22136">
        <v>6</v>
      </c>
    </row>
    <row r="22137" spans="1:10" x14ac:dyDescent="0.25">
      <c r="A22137">
        <v>211069676</v>
      </c>
      <c r="B22137" s="3">
        <v>44433</v>
      </c>
      <c r="C22137" s="3" t="str">
        <f t="shared" si="345"/>
        <v>agosto</v>
      </c>
      <c r="D22137" t="s">
        <v>2</v>
      </c>
      <c r="E22137" t="s">
        <v>1</v>
      </c>
      <c r="F22137" s="3">
        <v>44475</v>
      </c>
      <c r="G22137">
        <v>212085310</v>
      </c>
      <c r="H22137" s="3">
        <v>44435</v>
      </c>
      <c r="I22137" s="4" t="s">
        <v>40</v>
      </c>
      <c r="J22137">
        <v>3</v>
      </c>
    </row>
    <row r="22138" spans="1:10" x14ac:dyDescent="0.25">
      <c r="A22138">
        <v>211069677</v>
      </c>
      <c r="B22138" s="3">
        <v>44433</v>
      </c>
      <c r="C22138" s="3" t="str">
        <f t="shared" si="345"/>
        <v>agosto</v>
      </c>
      <c r="D22138" t="s">
        <v>4</v>
      </c>
      <c r="E22138" t="s">
        <v>1</v>
      </c>
      <c r="F22138" s="3">
        <v>44440</v>
      </c>
      <c r="G22138">
        <v>212087966</v>
      </c>
      <c r="H22138" s="3">
        <v>44440</v>
      </c>
      <c r="I22138" s="4" t="s">
        <v>54</v>
      </c>
      <c r="J22138">
        <v>6</v>
      </c>
    </row>
    <row r="22139" spans="1:10" x14ac:dyDescent="0.25">
      <c r="A22139">
        <v>211069679</v>
      </c>
      <c r="B22139" s="3">
        <v>44433</v>
      </c>
      <c r="C22139" s="3" t="str">
        <f t="shared" si="345"/>
        <v>agosto</v>
      </c>
      <c r="D22139" t="s">
        <v>2</v>
      </c>
      <c r="E22139" t="s">
        <v>1</v>
      </c>
      <c r="F22139" s="3">
        <v>44475</v>
      </c>
      <c r="G22139">
        <v>212084607</v>
      </c>
      <c r="H22139" s="3">
        <v>44434</v>
      </c>
      <c r="I22139" s="4" t="s">
        <v>54</v>
      </c>
      <c r="J22139">
        <v>2</v>
      </c>
    </row>
    <row r="22140" spans="1:10" x14ac:dyDescent="0.25">
      <c r="A22140">
        <v>211069681</v>
      </c>
      <c r="B22140" s="3">
        <v>44433</v>
      </c>
      <c r="C22140" s="3" t="str">
        <f t="shared" si="345"/>
        <v>agosto</v>
      </c>
      <c r="D22140" t="s">
        <v>24</v>
      </c>
      <c r="E22140" t="s">
        <v>5</v>
      </c>
      <c r="F22140" s="3">
        <v>44475</v>
      </c>
      <c r="G22140">
        <v>212101680</v>
      </c>
      <c r="H22140" s="3">
        <v>44475</v>
      </c>
      <c r="I22140" s="4" t="s">
        <v>44</v>
      </c>
      <c r="J22140">
        <v>31</v>
      </c>
    </row>
    <row r="22141" spans="1:10" x14ac:dyDescent="0.25">
      <c r="A22141">
        <v>211069685</v>
      </c>
      <c r="B22141" s="3">
        <v>44433</v>
      </c>
      <c r="C22141" s="3" t="str">
        <f t="shared" si="345"/>
        <v>agosto</v>
      </c>
      <c r="D22141" t="s">
        <v>25</v>
      </c>
      <c r="E22141" t="s">
        <v>1</v>
      </c>
      <c r="F22141" s="3">
        <v>44475</v>
      </c>
      <c r="G22141">
        <v>212096993</v>
      </c>
      <c r="H22141" s="3">
        <v>44463</v>
      </c>
      <c r="I22141" s="4" t="s">
        <v>44</v>
      </c>
      <c r="J22141">
        <v>23</v>
      </c>
    </row>
    <row r="22142" spans="1:10" x14ac:dyDescent="0.25">
      <c r="A22142">
        <v>211069686</v>
      </c>
      <c r="B22142" s="3">
        <v>44433</v>
      </c>
      <c r="C22142" s="3" t="str">
        <f t="shared" si="345"/>
        <v>agosto</v>
      </c>
      <c r="D22142" t="s">
        <v>25</v>
      </c>
      <c r="E22142" t="s">
        <v>1</v>
      </c>
      <c r="F22142" s="3">
        <v>44475</v>
      </c>
      <c r="G22142">
        <v>212101538</v>
      </c>
      <c r="H22142" s="3">
        <v>44474</v>
      </c>
      <c r="I22142" s="4" t="s">
        <v>44</v>
      </c>
      <c r="J22142">
        <v>30</v>
      </c>
    </row>
    <row r="22143" spans="1:10" x14ac:dyDescent="0.25">
      <c r="A22143">
        <v>211069701</v>
      </c>
      <c r="B22143" s="3">
        <v>44433</v>
      </c>
      <c r="C22143" s="3" t="str">
        <f t="shared" si="345"/>
        <v>agosto</v>
      </c>
      <c r="D22143" t="s">
        <v>25</v>
      </c>
      <c r="E22143" t="s">
        <v>1</v>
      </c>
      <c r="F22143" s="3">
        <v>44475</v>
      </c>
      <c r="G22143">
        <v>212101538</v>
      </c>
      <c r="H22143" s="3">
        <v>44474</v>
      </c>
      <c r="I22143" s="4" t="s">
        <v>44</v>
      </c>
      <c r="J22143">
        <v>30</v>
      </c>
    </row>
    <row r="22144" spans="1:10" x14ac:dyDescent="0.25">
      <c r="A22144">
        <v>211069702</v>
      </c>
      <c r="B22144" s="3">
        <v>44433</v>
      </c>
      <c r="C22144" s="3" t="str">
        <f t="shared" si="345"/>
        <v>agosto</v>
      </c>
      <c r="D22144" t="s">
        <v>26</v>
      </c>
      <c r="E22144" t="s">
        <v>1</v>
      </c>
      <c r="F22144" s="3">
        <v>44461</v>
      </c>
      <c r="G22144">
        <v>212085956</v>
      </c>
      <c r="H22144" s="3">
        <v>44438</v>
      </c>
      <c r="I22144" s="4" t="s">
        <v>41</v>
      </c>
      <c r="J22144">
        <v>4</v>
      </c>
    </row>
    <row r="22145" spans="1:10" x14ac:dyDescent="0.25">
      <c r="A22145">
        <v>211069704</v>
      </c>
      <c r="B22145" s="3">
        <v>44433</v>
      </c>
      <c r="C22145" s="3" t="str">
        <f t="shared" si="345"/>
        <v>agosto</v>
      </c>
      <c r="D22145" t="s">
        <v>2</v>
      </c>
      <c r="E22145" t="s">
        <v>1</v>
      </c>
      <c r="F22145" s="3">
        <v>44475</v>
      </c>
      <c r="G22145">
        <v>212102043</v>
      </c>
      <c r="H22145" s="3">
        <v>44475</v>
      </c>
      <c r="I22145" s="4" t="s">
        <v>43</v>
      </c>
      <c r="J22145">
        <v>31</v>
      </c>
    </row>
    <row r="22146" spans="1:10" x14ac:dyDescent="0.25">
      <c r="A22146">
        <v>211069705</v>
      </c>
      <c r="B22146" s="3">
        <v>44433</v>
      </c>
      <c r="C22146" s="3" t="str">
        <f t="shared" ref="C22146:C22209" si="346">+TEXT(B22146,"mmmm")</f>
        <v>agosto</v>
      </c>
      <c r="D22146" t="s">
        <v>2</v>
      </c>
      <c r="E22146" t="s">
        <v>1</v>
      </c>
      <c r="F22146" s="3">
        <v>44475</v>
      </c>
      <c r="G22146">
        <v>212095679</v>
      </c>
      <c r="H22146" s="3">
        <v>44460</v>
      </c>
      <c r="I22146" s="4" t="s">
        <v>44</v>
      </c>
      <c r="J22146">
        <v>20</v>
      </c>
    </row>
    <row r="22147" spans="1:10" x14ac:dyDescent="0.25">
      <c r="A22147">
        <v>211069706</v>
      </c>
      <c r="B22147" s="3">
        <v>44433</v>
      </c>
      <c r="C22147" s="3" t="str">
        <f t="shared" si="346"/>
        <v>agosto</v>
      </c>
      <c r="D22147" t="s">
        <v>24</v>
      </c>
      <c r="E22147" t="s">
        <v>5</v>
      </c>
      <c r="F22147" s="3">
        <v>44475</v>
      </c>
      <c r="G22147">
        <v>212087723</v>
      </c>
      <c r="H22147" s="3">
        <v>44440</v>
      </c>
      <c r="I22147" s="4" t="s">
        <v>43</v>
      </c>
      <c r="J22147">
        <v>6</v>
      </c>
    </row>
    <row r="22148" spans="1:10" x14ac:dyDescent="0.25">
      <c r="A22148">
        <v>211069707</v>
      </c>
      <c r="B22148" s="3">
        <v>44433</v>
      </c>
      <c r="C22148" s="3" t="str">
        <f t="shared" si="346"/>
        <v>agosto</v>
      </c>
      <c r="D22148" t="s">
        <v>2</v>
      </c>
      <c r="E22148" t="s">
        <v>1</v>
      </c>
      <c r="F22148" s="3">
        <v>44475</v>
      </c>
      <c r="G22148">
        <v>212095679</v>
      </c>
      <c r="H22148" s="3">
        <v>44460</v>
      </c>
      <c r="I22148" s="4" t="s">
        <v>44</v>
      </c>
      <c r="J22148">
        <v>20</v>
      </c>
    </row>
    <row r="22149" spans="1:10" x14ac:dyDescent="0.25">
      <c r="A22149">
        <v>211069708</v>
      </c>
      <c r="B22149" s="3">
        <v>44433</v>
      </c>
      <c r="C22149" s="3" t="str">
        <f t="shared" si="346"/>
        <v>agosto</v>
      </c>
      <c r="D22149" t="s">
        <v>2</v>
      </c>
      <c r="E22149" t="s">
        <v>1</v>
      </c>
      <c r="F22149" s="3">
        <v>44475</v>
      </c>
      <c r="G22149">
        <v>212101179</v>
      </c>
      <c r="H22149" s="3">
        <v>44474</v>
      </c>
      <c r="I22149" s="4" t="s">
        <v>44</v>
      </c>
      <c r="J22149">
        <v>30</v>
      </c>
    </row>
    <row r="22150" spans="1:10" x14ac:dyDescent="0.25">
      <c r="A22150">
        <v>211069711</v>
      </c>
      <c r="B22150" s="3">
        <v>44433</v>
      </c>
      <c r="C22150" s="3" t="str">
        <f t="shared" si="346"/>
        <v>agosto</v>
      </c>
      <c r="D22150" t="s">
        <v>25</v>
      </c>
      <c r="E22150" t="s">
        <v>1</v>
      </c>
      <c r="F22150" s="3">
        <v>44475</v>
      </c>
      <c r="G22150">
        <v>212095679</v>
      </c>
      <c r="H22150" s="3">
        <v>44460</v>
      </c>
      <c r="I22150" s="4" t="s">
        <v>44</v>
      </c>
      <c r="J22150">
        <v>20</v>
      </c>
    </row>
    <row r="22151" spans="1:10" x14ac:dyDescent="0.25">
      <c r="A22151">
        <v>211069714</v>
      </c>
      <c r="B22151" s="3">
        <v>44433</v>
      </c>
      <c r="C22151" s="3" t="str">
        <f t="shared" si="346"/>
        <v>agosto</v>
      </c>
      <c r="D22151" t="s">
        <v>25</v>
      </c>
      <c r="E22151" t="s">
        <v>1</v>
      </c>
      <c r="F22151" s="3">
        <v>44475</v>
      </c>
      <c r="G22151">
        <v>212088928</v>
      </c>
      <c r="H22151" s="3">
        <v>44442</v>
      </c>
      <c r="I22151" s="4" t="s">
        <v>44</v>
      </c>
      <c r="J22151">
        <v>8</v>
      </c>
    </row>
    <row r="22152" spans="1:10" x14ac:dyDescent="0.25">
      <c r="A22152">
        <v>211069719</v>
      </c>
      <c r="B22152" s="3">
        <v>44433</v>
      </c>
      <c r="C22152" s="3" t="str">
        <f t="shared" si="346"/>
        <v>agosto</v>
      </c>
      <c r="D22152" t="s">
        <v>2</v>
      </c>
      <c r="E22152" t="s">
        <v>1</v>
      </c>
      <c r="F22152" s="3">
        <v>44475</v>
      </c>
      <c r="G22152">
        <v>212097979</v>
      </c>
      <c r="H22152" s="3">
        <v>44467</v>
      </c>
      <c r="I22152" s="4" t="s">
        <v>44</v>
      </c>
      <c r="J22152">
        <v>25</v>
      </c>
    </row>
    <row r="22153" spans="1:10" x14ac:dyDescent="0.25">
      <c r="A22153">
        <v>211069723</v>
      </c>
      <c r="B22153" s="3">
        <v>44433</v>
      </c>
      <c r="C22153" s="3" t="str">
        <f t="shared" si="346"/>
        <v>agosto</v>
      </c>
      <c r="D22153" t="s">
        <v>24</v>
      </c>
      <c r="E22153" t="s">
        <v>6</v>
      </c>
      <c r="F22153" s="3">
        <v>44475</v>
      </c>
      <c r="G22153">
        <v>212086408</v>
      </c>
      <c r="H22153" s="3">
        <v>44439</v>
      </c>
      <c r="I22153" s="4" t="s">
        <v>40</v>
      </c>
      <c r="J22153">
        <v>5</v>
      </c>
    </row>
    <row r="22154" spans="1:10" x14ac:dyDescent="0.25">
      <c r="A22154">
        <v>211069724</v>
      </c>
      <c r="B22154" s="3">
        <v>44433</v>
      </c>
      <c r="C22154" s="3" t="str">
        <f t="shared" si="346"/>
        <v>agosto</v>
      </c>
      <c r="D22154" t="s">
        <v>2</v>
      </c>
      <c r="E22154" t="s">
        <v>6</v>
      </c>
      <c r="F22154" s="3">
        <v>44475</v>
      </c>
      <c r="G22154">
        <v>212099215</v>
      </c>
      <c r="H22154" s="3">
        <v>44469</v>
      </c>
      <c r="I22154" s="4" t="s">
        <v>57</v>
      </c>
      <c r="J22154">
        <v>27</v>
      </c>
    </row>
    <row r="22155" spans="1:10" x14ac:dyDescent="0.25">
      <c r="A22155">
        <v>211069726</v>
      </c>
      <c r="B22155" s="3">
        <v>44433</v>
      </c>
      <c r="C22155" s="3" t="str">
        <f t="shared" si="346"/>
        <v>agosto</v>
      </c>
      <c r="D22155" t="s">
        <v>2</v>
      </c>
      <c r="E22155" t="s">
        <v>6</v>
      </c>
      <c r="F22155" s="3">
        <v>44475</v>
      </c>
      <c r="G22155">
        <v>212101792</v>
      </c>
      <c r="H22155" s="3">
        <v>44475</v>
      </c>
      <c r="I22155" s="4" t="s">
        <v>57</v>
      </c>
      <c r="J22155">
        <v>31</v>
      </c>
    </row>
    <row r="22156" spans="1:10" x14ac:dyDescent="0.25">
      <c r="A22156">
        <v>211069727</v>
      </c>
      <c r="B22156" s="3">
        <v>44433</v>
      </c>
      <c r="C22156" s="3" t="str">
        <f t="shared" si="346"/>
        <v>agosto</v>
      </c>
      <c r="D22156" t="s">
        <v>24</v>
      </c>
      <c r="E22156" t="s">
        <v>5</v>
      </c>
      <c r="F22156" s="3">
        <v>44475</v>
      </c>
      <c r="G22156">
        <v>212101840</v>
      </c>
      <c r="H22156" s="3">
        <v>44475</v>
      </c>
      <c r="I22156" s="4" t="s">
        <v>43</v>
      </c>
      <c r="J22156">
        <v>31</v>
      </c>
    </row>
    <row r="22157" spans="1:10" x14ac:dyDescent="0.25">
      <c r="A22157">
        <v>211069728</v>
      </c>
      <c r="B22157" s="3">
        <v>44433</v>
      </c>
      <c r="C22157" s="3" t="str">
        <f t="shared" si="346"/>
        <v>agosto</v>
      </c>
      <c r="D22157" t="s">
        <v>25</v>
      </c>
      <c r="E22157" t="s">
        <v>1</v>
      </c>
      <c r="F22157" s="3">
        <v>44475</v>
      </c>
      <c r="G22157">
        <v>212088928</v>
      </c>
      <c r="H22157" s="3">
        <v>44442</v>
      </c>
      <c r="I22157" s="4" t="s">
        <v>44</v>
      </c>
      <c r="J22157">
        <v>8</v>
      </c>
    </row>
    <row r="22158" spans="1:10" x14ac:dyDescent="0.25">
      <c r="A22158">
        <v>211069729</v>
      </c>
      <c r="B22158" s="3">
        <v>44433</v>
      </c>
      <c r="C22158" s="3" t="str">
        <f t="shared" si="346"/>
        <v>agosto</v>
      </c>
      <c r="D22158" t="s">
        <v>23</v>
      </c>
      <c r="E22158" t="s">
        <v>1</v>
      </c>
      <c r="F22158" s="3">
        <v>44461</v>
      </c>
      <c r="G22158">
        <v>212096118</v>
      </c>
      <c r="H22158" s="3">
        <v>44461</v>
      </c>
      <c r="I22158" s="4" t="s">
        <v>43</v>
      </c>
      <c r="J22158">
        <v>21</v>
      </c>
    </row>
    <row r="22159" spans="1:10" x14ac:dyDescent="0.25">
      <c r="A22159">
        <v>211069732</v>
      </c>
      <c r="B22159" s="3">
        <v>44433</v>
      </c>
      <c r="C22159" s="3" t="str">
        <f t="shared" si="346"/>
        <v>agosto</v>
      </c>
      <c r="D22159" t="s">
        <v>25</v>
      </c>
      <c r="E22159" t="s">
        <v>1</v>
      </c>
      <c r="F22159" s="3">
        <v>44475</v>
      </c>
      <c r="G22159">
        <v>212091436</v>
      </c>
      <c r="H22159" s="3">
        <v>44448</v>
      </c>
      <c r="I22159" s="4" t="s">
        <v>44</v>
      </c>
      <c r="J22159">
        <v>12</v>
      </c>
    </row>
    <row r="22160" spans="1:10" x14ac:dyDescent="0.25">
      <c r="A22160">
        <v>211069735</v>
      </c>
      <c r="B22160" s="3">
        <v>44433</v>
      </c>
      <c r="C22160" s="3" t="str">
        <f t="shared" si="346"/>
        <v>agosto</v>
      </c>
      <c r="D22160" t="s">
        <v>2</v>
      </c>
      <c r="E22160" t="s">
        <v>1</v>
      </c>
      <c r="F22160" s="3">
        <v>44475</v>
      </c>
      <c r="G22160">
        <v>212091302</v>
      </c>
      <c r="H22160" s="3">
        <v>44448</v>
      </c>
      <c r="I22160" s="4" t="s">
        <v>41</v>
      </c>
      <c r="J22160">
        <v>12</v>
      </c>
    </row>
    <row r="22161" spans="1:10" x14ac:dyDescent="0.25">
      <c r="A22161">
        <v>211069738</v>
      </c>
      <c r="B22161" s="3">
        <v>44433</v>
      </c>
      <c r="C22161" s="3" t="str">
        <f t="shared" si="346"/>
        <v>agosto</v>
      </c>
      <c r="D22161" t="s">
        <v>23</v>
      </c>
      <c r="E22161" t="s">
        <v>1</v>
      </c>
      <c r="F22161" s="3">
        <v>44461</v>
      </c>
      <c r="G22161">
        <v>212095675</v>
      </c>
      <c r="H22161" s="3">
        <v>44460</v>
      </c>
      <c r="I22161" s="4" t="s">
        <v>43</v>
      </c>
      <c r="J22161">
        <v>20</v>
      </c>
    </row>
    <row r="22162" spans="1:10" x14ac:dyDescent="0.25">
      <c r="A22162">
        <v>211069742</v>
      </c>
      <c r="B22162" s="3">
        <v>44433</v>
      </c>
      <c r="C22162" s="3" t="str">
        <f t="shared" si="346"/>
        <v>agosto</v>
      </c>
      <c r="D22162" t="s">
        <v>25</v>
      </c>
      <c r="E22162" t="s">
        <v>1</v>
      </c>
      <c r="F22162" s="3">
        <v>44475</v>
      </c>
      <c r="G22162">
        <v>212089051</v>
      </c>
      <c r="H22162" s="3">
        <v>44442</v>
      </c>
      <c r="I22162" s="4" t="s">
        <v>44</v>
      </c>
      <c r="J22162">
        <v>8</v>
      </c>
    </row>
    <row r="22163" spans="1:10" x14ac:dyDescent="0.25">
      <c r="A22163">
        <v>211069743</v>
      </c>
      <c r="B22163" s="3">
        <v>44433</v>
      </c>
      <c r="C22163" s="3" t="str">
        <f t="shared" si="346"/>
        <v>agosto</v>
      </c>
      <c r="D22163" t="s">
        <v>24</v>
      </c>
      <c r="E22163" t="s">
        <v>1</v>
      </c>
      <c r="F22163" s="3">
        <v>44475</v>
      </c>
      <c r="G22163">
        <v>212090037</v>
      </c>
      <c r="H22163" s="3">
        <v>44445</v>
      </c>
      <c r="I22163" s="4" t="s">
        <v>53</v>
      </c>
      <c r="J22163">
        <v>9</v>
      </c>
    </row>
    <row r="22164" spans="1:10" x14ac:dyDescent="0.25">
      <c r="A22164">
        <v>211069746</v>
      </c>
      <c r="B22164" s="3">
        <v>44433</v>
      </c>
      <c r="C22164" s="3" t="str">
        <f t="shared" si="346"/>
        <v>agosto</v>
      </c>
      <c r="D22164" t="s">
        <v>2</v>
      </c>
      <c r="E22164" t="s">
        <v>1</v>
      </c>
      <c r="F22164" s="3">
        <v>44475</v>
      </c>
      <c r="G22164">
        <v>212087577</v>
      </c>
      <c r="H22164" s="3">
        <v>44440</v>
      </c>
      <c r="I22164" s="4" t="s">
        <v>58</v>
      </c>
      <c r="J22164">
        <v>6</v>
      </c>
    </row>
    <row r="22165" spans="1:10" x14ac:dyDescent="0.25">
      <c r="A22165">
        <v>211069750</v>
      </c>
      <c r="B22165" s="3">
        <v>44433</v>
      </c>
      <c r="C22165" s="3" t="str">
        <f t="shared" si="346"/>
        <v>agosto</v>
      </c>
      <c r="D22165" t="s">
        <v>24</v>
      </c>
      <c r="E22165" t="s">
        <v>1</v>
      </c>
      <c r="F22165" s="3">
        <v>44475</v>
      </c>
      <c r="G22165">
        <v>212086457</v>
      </c>
      <c r="H22165" s="3">
        <v>44439</v>
      </c>
      <c r="I22165" s="4" t="s">
        <v>42</v>
      </c>
      <c r="J22165">
        <v>5</v>
      </c>
    </row>
    <row r="22166" spans="1:10" x14ac:dyDescent="0.25">
      <c r="A22166">
        <v>211069760</v>
      </c>
      <c r="B22166" s="3">
        <v>44433</v>
      </c>
      <c r="C22166" s="3" t="str">
        <f t="shared" si="346"/>
        <v>agosto</v>
      </c>
      <c r="D22166" t="s">
        <v>24</v>
      </c>
      <c r="E22166" t="s">
        <v>6</v>
      </c>
      <c r="F22166" s="3">
        <v>44475</v>
      </c>
      <c r="G22166">
        <v>212091388</v>
      </c>
      <c r="H22166" s="3">
        <v>44448</v>
      </c>
      <c r="I22166" s="4" t="s">
        <v>40</v>
      </c>
      <c r="J22166">
        <v>12</v>
      </c>
    </row>
    <row r="22167" spans="1:10" x14ac:dyDescent="0.25">
      <c r="A22167">
        <v>211069761</v>
      </c>
      <c r="B22167" s="3">
        <v>44433</v>
      </c>
      <c r="C22167" s="3" t="str">
        <f t="shared" si="346"/>
        <v>agosto</v>
      </c>
      <c r="D22167" t="s">
        <v>4</v>
      </c>
      <c r="E22167" t="s">
        <v>6</v>
      </c>
      <c r="F22167" s="3">
        <v>44440</v>
      </c>
      <c r="G22167">
        <v>212087983</v>
      </c>
      <c r="H22167" s="3">
        <v>44440</v>
      </c>
      <c r="I22167" s="4" t="s">
        <v>54</v>
      </c>
      <c r="J22167">
        <v>6</v>
      </c>
    </row>
    <row r="22168" spans="1:10" x14ac:dyDescent="0.25">
      <c r="A22168">
        <v>211069765</v>
      </c>
      <c r="B22168" s="3">
        <v>44433</v>
      </c>
      <c r="C22168" s="3" t="str">
        <f t="shared" si="346"/>
        <v>agosto</v>
      </c>
      <c r="D22168" t="s">
        <v>2</v>
      </c>
      <c r="E22168" t="s">
        <v>6</v>
      </c>
      <c r="F22168" s="3">
        <v>44475</v>
      </c>
      <c r="G22168">
        <v>212097735</v>
      </c>
      <c r="H22168" s="3">
        <v>44466</v>
      </c>
      <c r="I22168" s="4" t="s">
        <v>42</v>
      </c>
      <c r="J22168">
        <v>24</v>
      </c>
    </row>
    <row r="22169" spans="1:10" x14ac:dyDescent="0.25">
      <c r="A22169">
        <v>211069768</v>
      </c>
      <c r="B22169" s="3">
        <v>44433</v>
      </c>
      <c r="C22169" s="3" t="str">
        <f t="shared" si="346"/>
        <v>agosto</v>
      </c>
      <c r="D22169" t="s">
        <v>2</v>
      </c>
      <c r="E22169" t="s">
        <v>6</v>
      </c>
      <c r="F22169" s="3">
        <v>44475</v>
      </c>
      <c r="G22169">
        <v>212098564</v>
      </c>
      <c r="H22169" s="3">
        <v>44468</v>
      </c>
      <c r="I22169" s="4" t="s">
        <v>43</v>
      </c>
      <c r="J22169">
        <v>26</v>
      </c>
    </row>
    <row r="22170" spans="1:10" x14ac:dyDescent="0.25">
      <c r="A22170">
        <v>211069774</v>
      </c>
      <c r="B22170" s="3">
        <v>44433</v>
      </c>
      <c r="C22170" s="3" t="str">
        <f t="shared" si="346"/>
        <v>agosto</v>
      </c>
      <c r="D22170" t="s">
        <v>2</v>
      </c>
      <c r="E22170" t="s">
        <v>6</v>
      </c>
      <c r="F22170" s="3">
        <v>44475</v>
      </c>
      <c r="G22170">
        <v>212090898</v>
      </c>
      <c r="H22170" s="3">
        <v>44447</v>
      </c>
      <c r="I22170" s="4" t="s">
        <v>54</v>
      </c>
      <c r="J22170">
        <v>11</v>
      </c>
    </row>
    <row r="22171" spans="1:10" x14ac:dyDescent="0.25">
      <c r="A22171">
        <v>211069778</v>
      </c>
      <c r="B22171" s="3">
        <v>44433</v>
      </c>
      <c r="C22171" s="3" t="str">
        <f t="shared" si="346"/>
        <v>agosto</v>
      </c>
      <c r="D22171" t="s">
        <v>2</v>
      </c>
      <c r="E22171" t="s">
        <v>6</v>
      </c>
      <c r="F22171" s="3">
        <v>44475</v>
      </c>
      <c r="G22171">
        <v>212087275</v>
      </c>
      <c r="H22171" s="3">
        <v>44440</v>
      </c>
      <c r="I22171" s="4" t="s">
        <v>40</v>
      </c>
      <c r="J22171">
        <v>6</v>
      </c>
    </row>
    <row r="22172" spans="1:10" x14ac:dyDescent="0.25">
      <c r="A22172">
        <v>211069786</v>
      </c>
      <c r="B22172" s="3">
        <v>44433</v>
      </c>
      <c r="C22172" s="3" t="str">
        <f t="shared" si="346"/>
        <v>agosto</v>
      </c>
      <c r="D22172" t="s">
        <v>2</v>
      </c>
      <c r="E22172" t="s">
        <v>1</v>
      </c>
      <c r="F22172" s="3">
        <v>44475</v>
      </c>
      <c r="G22172">
        <v>212088928</v>
      </c>
      <c r="H22172" s="3">
        <v>44442</v>
      </c>
      <c r="I22172" s="4" t="s">
        <v>44</v>
      </c>
      <c r="J22172">
        <v>8</v>
      </c>
    </row>
    <row r="22173" spans="1:10" x14ac:dyDescent="0.25">
      <c r="A22173">
        <v>211069787</v>
      </c>
      <c r="B22173" s="3">
        <v>44433</v>
      </c>
      <c r="C22173" s="3" t="str">
        <f t="shared" si="346"/>
        <v>agosto</v>
      </c>
      <c r="D22173" t="s">
        <v>25</v>
      </c>
      <c r="E22173" t="s">
        <v>1</v>
      </c>
      <c r="F22173" s="3">
        <v>44475</v>
      </c>
      <c r="G22173">
        <v>212088928</v>
      </c>
      <c r="H22173" s="3">
        <v>44442</v>
      </c>
      <c r="I22173" s="4" t="s">
        <v>44</v>
      </c>
      <c r="J22173">
        <v>8</v>
      </c>
    </row>
    <row r="22174" spans="1:10" x14ac:dyDescent="0.25">
      <c r="A22174">
        <v>211069788</v>
      </c>
      <c r="B22174" s="3">
        <v>44433</v>
      </c>
      <c r="C22174" s="3" t="str">
        <f t="shared" si="346"/>
        <v>agosto</v>
      </c>
      <c r="D22174" t="s">
        <v>2</v>
      </c>
      <c r="E22174" t="s">
        <v>1</v>
      </c>
      <c r="F22174" s="3">
        <v>44475</v>
      </c>
      <c r="G22174">
        <v>212101587</v>
      </c>
      <c r="H22174" s="3">
        <v>44475</v>
      </c>
      <c r="I22174" s="4" t="s">
        <v>40</v>
      </c>
      <c r="J22174">
        <v>31</v>
      </c>
    </row>
    <row r="22175" spans="1:10" x14ac:dyDescent="0.25">
      <c r="A22175">
        <v>211069792</v>
      </c>
      <c r="B22175" s="3">
        <v>44433</v>
      </c>
      <c r="C22175" s="3" t="str">
        <f t="shared" si="346"/>
        <v>agosto</v>
      </c>
      <c r="D22175" t="s">
        <v>2</v>
      </c>
      <c r="E22175" t="s">
        <v>6</v>
      </c>
      <c r="F22175" s="3">
        <v>44475</v>
      </c>
      <c r="G22175">
        <v>212086412</v>
      </c>
      <c r="H22175" s="3">
        <v>44439</v>
      </c>
      <c r="I22175" s="4" t="s">
        <v>40</v>
      </c>
      <c r="J22175">
        <v>5</v>
      </c>
    </row>
    <row r="22176" spans="1:10" x14ac:dyDescent="0.25">
      <c r="A22176">
        <v>211069795</v>
      </c>
      <c r="B22176" s="3">
        <v>44433</v>
      </c>
      <c r="C22176" s="3" t="str">
        <f t="shared" si="346"/>
        <v>agosto</v>
      </c>
      <c r="D22176" t="s">
        <v>2</v>
      </c>
      <c r="E22176" t="s">
        <v>6</v>
      </c>
      <c r="F22176" s="3">
        <v>44475</v>
      </c>
      <c r="G22176">
        <v>212100863</v>
      </c>
      <c r="H22176" s="3">
        <v>44473</v>
      </c>
      <c r="I22176" s="4" t="s">
        <v>42</v>
      </c>
      <c r="J22176">
        <v>29</v>
      </c>
    </row>
    <row r="22177" spans="1:10" x14ac:dyDescent="0.25">
      <c r="A22177">
        <v>211069796</v>
      </c>
      <c r="B22177" s="3">
        <v>44433</v>
      </c>
      <c r="C22177" s="3" t="str">
        <f t="shared" si="346"/>
        <v>agosto</v>
      </c>
      <c r="D22177" t="s">
        <v>2</v>
      </c>
      <c r="E22177" t="s">
        <v>6</v>
      </c>
      <c r="F22177" s="3">
        <v>44475</v>
      </c>
      <c r="G22177">
        <v>212085796</v>
      </c>
      <c r="H22177" s="3">
        <v>44438</v>
      </c>
      <c r="I22177" s="4" t="s">
        <v>57</v>
      </c>
      <c r="J22177">
        <v>4</v>
      </c>
    </row>
    <row r="22178" spans="1:10" x14ac:dyDescent="0.25">
      <c r="A22178">
        <v>211069806</v>
      </c>
      <c r="B22178" s="3">
        <v>44433</v>
      </c>
      <c r="C22178" s="3" t="str">
        <f t="shared" si="346"/>
        <v>agosto</v>
      </c>
      <c r="D22178" t="s">
        <v>2</v>
      </c>
      <c r="E22178" t="s">
        <v>1</v>
      </c>
      <c r="F22178" s="3">
        <v>44475</v>
      </c>
      <c r="G22178">
        <v>212102008</v>
      </c>
      <c r="H22178" s="3">
        <v>44475</v>
      </c>
      <c r="I22178" s="4" t="s">
        <v>57</v>
      </c>
      <c r="J22178">
        <v>31</v>
      </c>
    </row>
    <row r="22179" spans="1:10" x14ac:dyDescent="0.25">
      <c r="A22179">
        <v>211069815</v>
      </c>
      <c r="B22179" s="3">
        <v>44433</v>
      </c>
      <c r="C22179" s="3" t="str">
        <f t="shared" si="346"/>
        <v>agosto</v>
      </c>
      <c r="D22179" t="s">
        <v>2</v>
      </c>
      <c r="E22179" t="s">
        <v>1</v>
      </c>
      <c r="F22179" s="3">
        <v>44475</v>
      </c>
      <c r="G22179">
        <v>212097785</v>
      </c>
      <c r="H22179" s="3">
        <v>44466</v>
      </c>
      <c r="I22179" s="4" t="s">
        <v>40</v>
      </c>
      <c r="J22179">
        <v>24</v>
      </c>
    </row>
    <row r="22180" spans="1:10" x14ac:dyDescent="0.25">
      <c r="A22180">
        <v>211069820</v>
      </c>
      <c r="B22180" s="3">
        <v>44433</v>
      </c>
      <c r="C22180" s="3" t="str">
        <f t="shared" si="346"/>
        <v>agosto</v>
      </c>
      <c r="D22180" t="s">
        <v>24</v>
      </c>
      <c r="E22180" t="s">
        <v>1</v>
      </c>
      <c r="F22180" s="3">
        <v>44475</v>
      </c>
      <c r="G22180">
        <v>212101701</v>
      </c>
      <c r="H22180" s="3">
        <v>44475</v>
      </c>
      <c r="I22180" s="4" t="s">
        <v>44</v>
      </c>
      <c r="J22180">
        <v>31</v>
      </c>
    </row>
    <row r="22181" spans="1:10" x14ac:dyDescent="0.25">
      <c r="A22181">
        <v>211069822</v>
      </c>
      <c r="B22181" s="3">
        <v>44433</v>
      </c>
      <c r="C22181" s="3" t="str">
        <f t="shared" si="346"/>
        <v>agosto</v>
      </c>
      <c r="D22181" t="s">
        <v>2</v>
      </c>
      <c r="E22181" t="s">
        <v>1</v>
      </c>
      <c r="F22181" s="3">
        <v>44475</v>
      </c>
      <c r="G22181">
        <v>212088928</v>
      </c>
      <c r="H22181" s="3">
        <v>44442</v>
      </c>
      <c r="I22181" s="4" t="s">
        <v>44</v>
      </c>
      <c r="J22181">
        <v>8</v>
      </c>
    </row>
    <row r="22182" spans="1:10" x14ac:dyDescent="0.25">
      <c r="A22182">
        <v>211069826</v>
      </c>
      <c r="B22182" s="3">
        <v>44433</v>
      </c>
      <c r="C22182" s="3" t="str">
        <f t="shared" si="346"/>
        <v>agosto</v>
      </c>
      <c r="D22182" t="s">
        <v>2</v>
      </c>
      <c r="E22182" t="s">
        <v>6</v>
      </c>
      <c r="F22182" s="3">
        <v>44475</v>
      </c>
      <c r="G22182">
        <v>212087772</v>
      </c>
      <c r="H22182" s="3">
        <v>44440</v>
      </c>
      <c r="I22182" s="4" t="s">
        <v>45</v>
      </c>
      <c r="J22182">
        <v>6</v>
      </c>
    </row>
    <row r="22183" spans="1:10" x14ac:dyDescent="0.25">
      <c r="A22183">
        <v>211069827</v>
      </c>
      <c r="B22183" s="3">
        <v>44433</v>
      </c>
      <c r="C22183" s="3" t="str">
        <f t="shared" si="346"/>
        <v>agosto</v>
      </c>
      <c r="D22183" t="s">
        <v>2</v>
      </c>
      <c r="E22183" t="s">
        <v>1</v>
      </c>
      <c r="F22183" s="3">
        <v>44475</v>
      </c>
      <c r="G22183">
        <v>212102025</v>
      </c>
      <c r="H22183" s="3">
        <v>44475</v>
      </c>
      <c r="I22183" s="4" t="s">
        <v>44</v>
      </c>
      <c r="J22183">
        <v>31</v>
      </c>
    </row>
    <row r="22184" spans="1:10" x14ac:dyDescent="0.25">
      <c r="A22184">
        <v>211069829</v>
      </c>
      <c r="B22184" s="3">
        <v>44433</v>
      </c>
      <c r="C22184" s="3" t="str">
        <f t="shared" si="346"/>
        <v>agosto</v>
      </c>
      <c r="D22184" t="s">
        <v>2</v>
      </c>
      <c r="E22184" t="s">
        <v>6</v>
      </c>
      <c r="F22184" s="3">
        <v>44475</v>
      </c>
      <c r="G22184">
        <v>212090783</v>
      </c>
      <c r="H22184" s="3">
        <v>44447</v>
      </c>
      <c r="I22184" s="4" t="s">
        <v>43</v>
      </c>
      <c r="J22184">
        <v>11</v>
      </c>
    </row>
    <row r="22185" spans="1:10" x14ac:dyDescent="0.25">
      <c r="A22185">
        <v>211069833</v>
      </c>
      <c r="B22185" s="3">
        <v>44433</v>
      </c>
      <c r="C22185" s="3" t="str">
        <f t="shared" si="346"/>
        <v>agosto</v>
      </c>
      <c r="D22185" t="s">
        <v>2</v>
      </c>
      <c r="E22185" t="s">
        <v>6</v>
      </c>
      <c r="F22185" s="3">
        <v>44475</v>
      </c>
      <c r="G22185">
        <v>212087990</v>
      </c>
      <c r="H22185" s="3">
        <v>44441</v>
      </c>
      <c r="I22185" s="4" t="s">
        <v>54</v>
      </c>
      <c r="J22185">
        <v>7</v>
      </c>
    </row>
    <row r="22186" spans="1:10" x14ac:dyDescent="0.25">
      <c r="A22186">
        <v>211069834</v>
      </c>
      <c r="B22186" s="3">
        <v>44433</v>
      </c>
      <c r="C22186" s="3" t="str">
        <f t="shared" si="346"/>
        <v>agosto</v>
      </c>
      <c r="D22186" t="s">
        <v>2</v>
      </c>
      <c r="E22186" t="s">
        <v>6</v>
      </c>
      <c r="F22186" s="3">
        <v>44475</v>
      </c>
      <c r="G22186">
        <v>212091247</v>
      </c>
      <c r="H22186" s="3">
        <v>44448</v>
      </c>
      <c r="I22186" s="4" t="s">
        <v>45</v>
      </c>
      <c r="J22186">
        <v>12</v>
      </c>
    </row>
    <row r="22187" spans="1:10" x14ac:dyDescent="0.25">
      <c r="A22187">
        <v>211069835</v>
      </c>
      <c r="B22187" s="3">
        <v>44433</v>
      </c>
      <c r="C22187" s="3" t="str">
        <f t="shared" si="346"/>
        <v>agosto</v>
      </c>
      <c r="D22187" t="s">
        <v>25</v>
      </c>
      <c r="E22187" t="s">
        <v>1</v>
      </c>
      <c r="F22187" s="3">
        <v>44475</v>
      </c>
      <c r="G22187">
        <v>212088928</v>
      </c>
      <c r="H22187" s="3">
        <v>44442</v>
      </c>
      <c r="I22187" s="4" t="s">
        <v>44</v>
      </c>
      <c r="J22187">
        <v>8</v>
      </c>
    </row>
    <row r="22188" spans="1:10" x14ac:dyDescent="0.25">
      <c r="A22188">
        <v>211069839</v>
      </c>
      <c r="B22188" s="3">
        <v>44433</v>
      </c>
      <c r="C22188" s="3" t="str">
        <f t="shared" si="346"/>
        <v>agosto</v>
      </c>
      <c r="D22188" t="s">
        <v>2</v>
      </c>
      <c r="E22188" t="s">
        <v>1</v>
      </c>
      <c r="F22188" s="3">
        <v>44475</v>
      </c>
      <c r="G22188">
        <v>212087894</v>
      </c>
      <c r="H22188" s="3">
        <v>44440</v>
      </c>
      <c r="I22188" s="4" t="s">
        <v>43</v>
      </c>
      <c r="J22188">
        <v>6</v>
      </c>
    </row>
    <row r="22189" spans="1:10" x14ac:dyDescent="0.25">
      <c r="A22189">
        <v>211069841</v>
      </c>
      <c r="B22189" s="3">
        <v>44433</v>
      </c>
      <c r="C22189" s="3" t="str">
        <f t="shared" si="346"/>
        <v>agosto</v>
      </c>
      <c r="D22189" t="s">
        <v>25</v>
      </c>
      <c r="E22189" t="s">
        <v>1</v>
      </c>
      <c r="F22189" s="3">
        <v>44475</v>
      </c>
      <c r="G22189">
        <v>212101808</v>
      </c>
      <c r="H22189" s="3">
        <v>44475</v>
      </c>
      <c r="I22189" s="4" t="s">
        <v>44</v>
      </c>
      <c r="J22189">
        <v>31</v>
      </c>
    </row>
    <row r="22190" spans="1:10" x14ac:dyDescent="0.25">
      <c r="A22190">
        <v>211069842</v>
      </c>
      <c r="B22190" s="3">
        <v>44433</v>
      </c>
      <c r="C22190" s="3" t="str">
        <f t="shared" si="346"/>
        <v>agosto</v>
      </c>
      <c r="D22190" t="s">
        <v>2</v>
      </c>
      <c r="E22190" t="s">
        <v>1</v>
      </c>
      <c r="F22190" s="3">
        <v>44475</v>
      </c>
      <c r="G22190">
        <v>212101636</v>
      </c>
      <c r="H22190" s="3">
        <v>44475</v>
      </c>
      <c r="I22190" s="4" t="s">
        <v>42</v>
      </c>
      <c r="J22190">
        <v>31</v>
      </c>
    </row>
    <row r="22191" spans="1:10" x14ac:dyDescent="0.25">
      <c r="A22191">
        <v>211069843</v>
      </c>
      <c r="B22191" s="3">
        <v>44433</v>
      </c>
      <c r="C22191" s="3" t="str">
        <f t="shared" si="346"/>
        <v>agosto</v>
      </c>
      <c r="D22191" t="s">
        <v>22</v>
      </c>
      <c r="E22191" t="s">
        <v>1</v>
      </c>
      <c r="F22191" s="3">
        <v>44461</v>
      </c>
      <c r="G22191">
        <v>212092760</v>
      </c>
      <c r="H22191" s="3">
        <v>44452</v>
      </c>
      <c r="I22191" s="4" t="s">
        <v>43</v>
      </c>
      <c r="J22191">
        <v>14</v>
      </c>
    </row>
    <row r="22192" spans="1:10" x14ac:dyDescent="0.25">
      <c r="A22192">
        <v>211069845</v>
      </c>
      <c r="B22192" s="3">
        <v>44433</v>
      </c>
      <c r="C22192" s="3" t="str">
        <f t="shared" si="346"/>
        <v>agosto</v>
      </c>
      <c r="D22192" t="s">
        <v>2</v>
      </c>
      <c r="E22192" t="s">
        <v>1</v>
      </c>
      <c r="F22192" s="3">
        <v>44475</v>
      </c>
      <c r="G22192">
        <v>212088224</v>
      </c>
      <c r="H22192" s="3">
        <v>44441</v>
      </c>
      <c r="I22192" s="4" t="s">
        <v>54</v>
      </c>
      <c r="J22192">
        <v>7</v>
      </c>
    </row>
    <row r="22193" spans="1:10" x14ac:dyDescent="0.25">
      <c r="A22193">
        <v>211069849</v>
      </c>
      <c r="B22193" s="3">
        <v>44433</v>
      </c>
      <c r="C22193" s="3" t="str">
        <f t="shared" si="346"/>
        <v>agosto</v>
      </c>
      <c r="D22193" t="s">
        <v>25</v>
      </c>
      <c r="E22193" t="s">
        <v>1</v>
      </c>
      <c r="F22193" s="3">
        <v>44475</v>
      </c>
      <c r="G22193">
        <v>212089045</v>
      </c>
      <c r="H22193" s="3">
        <v>44442</v>
      </c>
      <c r="I22193" s="4" t="s">
        <v>44</v>
      </c>
      <c r="J22193">
        <v>8</v>
      </c>
    </row>
    <row r="22194" spans="1:10" x14ac:dyDescent="0.25">
      <c r="A22194">
        <v>211069857</v>
      </c>
      <c r="B22194" s="3">
        <v>44433</v>
      </c>
      <c r="C22194" s="3" t="str">
        <f t="shared" si="346"/>
        <v>agosto</v>
      </c>
      <c r="D22194" t="s">
        <v>26</v>
      </c>
      <c r="E22194" t="s">
        <v>1</v>
      </c>
      <c r="F22194" s="3">
        <v>44461</v>
      </c>
      <c r="G22194">
        <v>212089933</v>
      </c>
      <c r="H22194" s="3">
        <v>44445</v>
      </c>
      <c r="I22194" s="4" t="s">
        <v>41</v>
      </c>
      <c r="J22194">
        <v>9</v>
      </c>
    </row>
    <row r="22195" spans="1:10" x14ac:dyDescent="0.25">
      <c r="A22195">
        <v>211069861</v>
      </c>
      <c r="B22195" s="3">
        <v>44433</v>
      </c>
      <c r="C22195" s="3" t="str">
        <f t="shared" si="346"/>
        <v>agosto</v>
      </c>
      <c r="D22195" t="s">
        <v>2</v>
      </c>
      <c r="E22195" t="s">
        <v>1</v>
      </c>
      <c r="F22195" s="3">
        <v>44475</v>
      </c>
      <c r="G22195">
        <v>212088309</v>
      </c>
      <c r="H22195" s="3">
        <v>44441</v>
      </c>
      <c r="I22195" s="4" t="s">
        <v>54</v>
      </c>
      <c r="J22195">
        <v>7</v>
      </c>
    </row>
    <row r="22196" spans="1:10" x14ac:dyDescent="0.25">
      <c r="A22196">
        <v>211069862</v>
      </c>
      <c r="B22196" s="3">
        <v>44433</v>
      </c>
      <c r="C22196" s="3" t="str">
        <f t="shared" si="346"/>
        <v>agosto</v>
      </c>
      <c r="D22196" t="s">
        <v>2</v>
      </c>
      <c r="E22196" t="s">
        <v>1</v>
      </c>
      <c r="F22196" s="3">
        <v>44475</v>
      </c>
      <c r="G22196">
        <v>212088556</v>
      </c>
      <c r="H22196" s="3">
        <v>44441</v>
      </c>
      <c r="I22196" s="4" t="s">
        <v>54</v>
      </c>
      <c r="J22196">
        <v>7</v>
      </c>
    </row>
    <row r="22197" spans="1:10" x14ac:dyDescent="0.25">
      <c r="A22197">
        <v>211069864</v>
      </c>
      <c r="B22197" s="3">
        <v>44433</v>
      </c>
      <c r="C22197" s="3" t="str">
        <f t="shared" si="346"/>
        <v>agosto</v>
      </c>
      <c r="D22197" t="s">
        <v>25</v>
      </c>
      <c r="E22197" t="s">
        <v>1</v>
      </c>
      <c r="F22197" s="3">
        <v>44475</v>
      </c>
      <c r="G22197">
        <v>212089347</v>
      </c>
      <c r="H22197" s="3">
        <v>44443</v>
      </c>
      <c r="I22197" s="4" t="s">
        <v>44</v>
      </c>
      <c r="J22197">
        <v>8</v>
      </c>
    </row>
    <row r="22198" spans="1:10" x14ac:dyDescent="0.25">
      <c r="A22198">
        <v>211069892</v>
      </c>
      <c r="B22198" s="3">
        <v>44433</v>
      </c>
      <c r="C22198" s="3" t="str">
        <f t="shared" si="346"/>
        <v>agosto</v>
      </c>
      <c r="D22198" t="s">
        <v>2</v>
      </c>
      <c r="E22198" t="s">
        <v>1</v>
      </c>
      <c r="F22198" s="3">
        <v>44475</v>
      </c>
      <c r="G22198">
        <v>212088490</v>
      </c>
      <c r="H22198" s="3">
        <v>44441</v>
      </c>
      <c r="I22198" s="4" t="s">
        <v>54</v>
      </c>
      <c r="J22198">
        <v>7</v>
      </c>
    </row>
    <row r="22199" spans="1:10" x14ac:dyDescent="0.25">
      <c r="A22199">
        <v>211069894</v>
      </c>
      <c r="B22199" s="3">
        <v>44433</v>
      </c>
      <c r="C22199" s="3" t="str">
        <f t="shared" si="346"/>
        <v>agosto</v>
      </c>
      <c r="D22199" t="s">
        <v>25</v>
      </c>
      <c r="E22199" t="s">
        <v>1</v>
      </c>
      <c r="F22199" s="3">
        <v>44475</v>
      </c>
      <c r="G22199">
        <v>212089045</v>
      </c>
      <c r="H22199" s="3">
        <v>44442</v>
      </c>
      <c r="I22199" s="4" t="s">
        <v>44</v>
      </c>
      <c r="J22199">
        <v>8</v>
      </c>
    </row>
    <row r="22200" spans="1:10" x14ac:dyDescent="0.25">
      <c r="A22200">
        <v>211069898</v>
      </c>
      <c r="B22200" s="3">
        <v>44433</v>
      </c>
      <c r="C22200" s="3" t="str">
        <f t="shared" si="346"/>
        <v>agosto</v>
      </c>
      <c r="D22200" t="s">
        <v>2</v>
      </c>
      <c r="E22200" t="s">
        <v>1</v>
      </c>
      <c r="F22200" s="3">
        <v>44475</v>
      </c>
      <c r="G22200">
        <v>212102079</v>
      </c>
      <c r="H22200" s="3">
        <v>44475</v>
      </c>
      <c r="I22200" s="4" t="s">
        <v>44</v>
      </c>
      <c r="J22200">
        <v>31</v>
      </c>
    </row>
    <row r="22201" spans="1:10" x14ac:dyDescent="0.25">
      <c r="A22201">
        <v>211069900</v>
      </c>
      <c r="B22201" s="3">
        <v>44434</v>
      </c>
      <c r="C22201" s="3" t="str">
        <f t="shared" si="346"/>
        <v>agosto</v>
      </c>
      <c r="D22201" t="s">
        <v>2</v>
      </c>
      <c r="E22201" t="s">
        <v>1</v>
      </c>
      <c r="F22201" s="3">
        <v>44476</v>
      </c>
      <c r="G22201">
        <v>212098451</v>
      </c>
      <c r="H22201" s="3">
        <v>44467</v>
      </c>
      <c r="I22201" s="4" t="s">
        <v>44</v>
      </c>
      <c r="J22201">
        <v>24</v>
      </c>
    </row>
    <row r="22202" spans="1:10" x14ac:dyDescent="0.25">
      <c r="A22202">
        <v>211069901</v>
      </c>
      <c r="B22202" s="3">
        <v>44434</v>
      </c>
      <c r="C22202" s="3" t="str">
        <f t="shared" si="346"/>
        <v>agosto</v>
      </c>
      <c r="D22202" t="s">
        <v>25</v>
      </c>
      <c r="E22202" t="s">
        <v>1</v>
      </c>
      <c r="F22202" s="3">
        <v>44476</v>
      </c>
      <c r="G22202">
        <v>212088928</v>
      </c>
      <c r="H22202" s="3">
        <v>44442</v>
      </c>
      <c r="I22202" s="4" t="s">
        <v>44</v>
      </c>
      <c r="J22202">
        <v>7</v>
      </c>
    </row>
    <row r="22203" spans="1:10" x14ac:dyDescent="0.25">
      <c r="A22203">
        <v>211069902</v>
      </c>
      <c r="B22203" s="3">
        <v>44434</v>
      </c>
      <c r="C22203" s="3" t="str">
        <f t="shared" si="346"/>
        <v>agosto</v>
      </c>
      <c r="D22203" t="s">
        <v>25</v>
      </c>
      <c r="E22203" t="s">
        <v>1</v>
      </c>
      <c r="F22203" s="3">
        <v>44476</v>
      </c>
      <c r="G22203">
        <v>212102638</v>
      </c>
      <c r="H22203" s="3">
        <v>44476</v>
      </c>
      <c r="I22203" s="4" t="s">
        <v>44</v>
      </c>
      <c r="J22203">
        <v>31</v>
      </c>
    </row>
    <row r="22204" spans="1:10" x14ac:dyDescent="0.25">
      <c r="A22204">
        <v>211069904</v>
      </c>
      <c r="B22204" s="3">
        <v>44434</v>
      </c>
      <c r="C22204" s="3" t="str">
        <f t="shared" si="346"/>
        <v>agosto</v>
      </c>
      <c r="D22204" t="s">
        <v>25</v>
      </c>
      <c r="E22204" t="s">
        <v>1</v>
      </c>
      <c r="F22204" s="3">
        <v>44476</v>
      </c>
      <c r="G22204">
        <v>212102040</v>
      </c>
      <c r="H22204" s="3">
        <v>44475</v>
      </c>
      <c r="I22204" s="4" t="s">
        <v>44</v>
      </c>
      <c r="J22204">
        <v>30</v>
      </c>
    </row>
    <row r="22205" spans="1:10" x14ac:dyDescent="0.25">
      <c r="A22205">
        <v>211069905</v>
      </c>
      <c r="B22205" s="3">
        <v>44434</v>
      </c>
      <c r="C22205" s="3" t="str">
        <f t="shared" si="346"/>
        <v>agosto</v>
      </c>
      <c r="D22205" t="s">
        <v>25</v>
      </c>
      <c r="E22205" t="s">
        <v>1</v>
      </c>
      <c r="F22205" s="3">
        <v>44476</v>
      </c>
      <c r="G22205">
        <v>212088928</v>
      </c>
      <c r="H22205" s="3">
        <v>44442</v>
      </c>
      <c r="I22205" s="4" t="s">
        <v>44</v>
      </c>
      <c r="J22205">
        <v>7</v>
      </c>
    </row>
    <row r="22206" spans="1:10" x14ac:dyDescent="0.25">
      <c r="A22206">
        <v>211069907</v>
      </c>
      <c r="B22206" s="3">
        <v>44434</v>
      </c>
      <c r="C22206" s="3" t="str">
        <f t="shared" si="346"/>
        <v>agosto</v>
      </c>
      <c r="D22206" t="s">
        <v>2</v>
      </c>
      <c r="E22206" t="s">
        <v>1</v>
      </c>
      <c r="F22206" s="3">
        <v>44476</v>
      </c>
      <c r="G22206">
        <v>212089045</v>
      </c>
      <c r="H22206" s="3">
        <v>44442</v>
      </c>
      <c r="I22206" s="4" t="s">
        <v>44</v>
      </c>
      <c r="J22206">
        <v>7</v>
      </c>
    </row>
    <row r="22207" spans="1:10" x14ac:dyDescent="0.25">
      <c r="A22207">
        <v>211069921</v>
      </c>
      <c r="B22207" s="3">
        <v>44434</v>
      </c>
      <c r="C22207" s="3" t="str">
        <f t="shared" si="346"/>
        <v>agosto</v>
      </c>
      <c r="D22207" t="s">
        <v>2</v>
      </c>
      <c r="E22207" t="s">
        <v>1</v>
      </c>
      <c r="F22207" s="3">
        <v>44476</v>
      </c>
      <c r="G22207">
        <v>212088928</v>
      </c>
      <c r="H22207" s="3">
        <v>44442</v>
      </c>
      <c r="I22207" s="4" t="s">
        <v>44</v>
      </c>
      <c r="J22207">
        <v>7</v>
      </c>
    </row>
    <row r="22208" spans="1:10" x14ac:dyDescent="0.25">
      <c r="A22208">
        <v>211069937</v>
      </c>
      <c r="B22208" s="3">
        <v>44434</v>
      </c>
      <c r="C22208" s="3" t="str">
        <f t="shared" si="346"/>
        <v>agosto</v>
      </c>
      <c r="D22208" t="s">
        <v>2</v>
      </c>
      <c r="E22208" t="s">
        <v>1</v>
      </c>
      <c r="F22208" s="3">
        <v>44476</v>
      </c>
      <c r="G22208">
        <v>212095348</v>
      </c>
      <c r="H22208" s="3">
        <v>44460</v>
      </c>
      <c r="I22208" s="4" t="s">
        <v>47</v>
      </c>
      <c r="J22208">
        <v>19</v>
      </c>
    </row>
    <row r="22209" spans="1:10" x14ac:dyDescent="0.25">
      <c r="A22209">
        <v>211069938</v>
      </c>
      <c r="B22209" s="3">
        <v>44434</v>
      </c>
      <c r="C22209" s="3" t="str">
        <f t="shared" si="346"/>
        <v>agosto</v>
      </c>
      <c r="D22209" t="s">
        <v>25</v>
      </c>
      <c r="E22209" t="s">
        <v>1</v>
      </c>
      <c r="F22209" s="3">
        <v>44476</v>
      </c>
      <c r="G22209">
        <v>212088928</v>
      </c>
      <c r="H22209" s="3">
        <v>44442</v>
      </c>
      <c r="I22209" s="4" t="s">
        <v>44</v>
      </c>
      <c r="J22209">
        <v>7</v>
      </c>
    </row>
    <row r="22210" spans="1:10" x14ac:dyDescent="0.25">
      <c r="A22210">
        <v>211069941</v>
      </c>
      <c r="B22210" s="3">
        <v>44434</v>
      </c>
      <c r="C22210" s="3" t="str">
        <f t="shared" ref="C22210:C22273" si="347">+TEXT(B22210,"mmmm")</f>
        <v>agosto</v>
      </c>
      <c r="D22210" t="s">
        <v>2</v>
      </c>
      <c r="E22210" t="s">
        <v>1</v>
      </c>
      <c r="F22210" s="3">
        <v>44476</v>
      </c>
      <c r="G22210">
        <v>212088928</v>
      </c>
      <c r="H22210" s="3">
        <v>44442</v>
      </c>
      <c r="I22210" s="4" t="s">
        <v>44</v>
      </c>
      <c r="J22210">
        <v>7</v>
      </c>
    </row>
    <row r="22211" spans="1:10" x14ac:dyDescent="0.25">
      <c r="A22211">
        <v>211069942</v>
      </c>
      <c r="B22211" s="3">
        <v>44434</v>
      </c>
      <c r="C22211" s="3" t="str">
        <f t="shared" si="347"/>
        <v>agosto</v>
      </c>
      <c r="D22211" t="s">
        <v>2</v>
      </c>
      <c r="E22211" t="s">
        <v>6</v>
      </c>
      <c r="F22211" s="3">
        <v>44476</v>
      </c>
      <c r="G22211">
        <v>212090616</v>
      </c>
      <c r="H22211" s="3">
        <v>44446</v>
      </c>
      <c r="I22211" s="4" t="s">
        <v>41</v>
      </c>
      <c r="J22211">
        <v>9</v>
      </c>
    </row>
    <row r="22212" spans="1:10" x14ac:dyDescent="0.25">
      <c r="A22212">
        <v>211069944</v>
      </c>
      <c r="B22212" s="3">
        <v>44434</v>
      </c>
      <c r="C22212" s="3" t="str">
        <f t="shared" si="347"/>
        <v>agosto</v>
      </c>
      <c r="D22212" t="s">
        <v>2</v>
      </c>
      <c r="E22212" t="s">
        <v>1</v>
      </c>
      <c r="F22212" s="3">
        <v>44476</v>
      </c>
      <c r="G22212">
        <v>212088145</v>
      </c>
      <c r="H22212" s="3">
        <v>44441</v>
      </c>
      <c r="I22212" s="4" t="s">
        <v>44</v>
      </c>
      <c r="J22212">
        <v>6</v>
      </c>
    </row>
    <row r="22213" spans="1:10" x14ac:dyDescent="0.25">
      <c r="A22213">
        <v>211069945</v>
      </c>
      <c r="B22213" s="3">
        <v>44434</v>
      </c>
      <c r="C22213" s="3" t="str">
        <f t="shared" si="347"/>
        <v>agosto</v>
      </c>
      <c r="D22213" t="s">
        <v>25</v>
      </c>
      <c r="E22213" t="s">
        <v>1</v>
      </c>
      <c r="F22213" s="3">
        <v>44476</v>
      </c>
      <c r="G22213">
        <v>212089054</v>
      </c>
      <c r="H22213" s="3">
        <v>44442</v>
      </c>
      <c r="I22213" s="4" t="s">
        <v>44</v>
      </c>
      <c r="J22213">
        <v>7</v>
      </c>
    </row>
    <row r="22214" spans="1:10" x14ac:dyDescent="0.25">
      <c r="A22214">
        <v>211069948</v>
      </c>
      <c r="B22214" s="3">
        <v>44434</v>
      </c>
      <c r="C22214" s="3" t="str">
        <f t="shared" si="347"/>
        <v>agosto</v>
      </c>
      <c r="D22214" t="s">
        <v>2</v>
      </c>
      <c r="E22214" t="s">
        <v>1</v>
      </c>
      <c r="F22214" s="3">
        <v>44476</v>
      </c>
      <c r="G22214">
        <v>212094656</v>
      </c>
      <c r="H22214" s="3">
        <v>44459</v>
      </c>
      <c r="I22214" s="4" t="s">
        <v>43</v>
      </c>
      <c r="J22214">
        <v>18</v>
      </c>
    </row>
    <row r="22215" spans="1:10" x14ac:dyDescent="0.25">
      <c r="A22215">
        <v>211069949</v>
      </c>
      <c r="B22215" s="3">
        <v>44434</v>
      </c>
      <c r="C22215" s="3" t="str">
        <f t="shared" si="347"/>
        <v>agosto</v>
      </c>
      <c r="D22215" t="s">
        <v>25</v>
      </c>
      <c r="E22215" t="s">
        <v>1</v>
      </c>
      <c r="F22215" s="3">
        <v>44476</v>
      </c>
      <c r="G22215">
        <v>212088186</v>
      </c>
      <c r="H22215" s="3">
        <v>44441</v>
      </c>
      <c r="I22215" s="4" t="s">
        <v>44</v>
      </c>
      <c r="J22215">
        <v>6</v>
      </c>
    </row>
    <row r="22216" spans="1:10" x14ac:dyDescent="0.25">
      <c r="A22216">
        <v>211069952</v>
      </c>
      <c r="B22216" s="3">
        <v>44434</v>
      </c>
      <c r="C22216" s="3" t="str">
        <f t="shared" si="347"/>
        <v>agosto</v>
      </c>
      <c r="D22216" t="s">
        <v>2</v>
      </c>
      <c r="E22216" t="s">
        <v>1</v>
      </c>
      <c r="F22216" s="3">
        <v>44476</v>
      </c>
      <c r="G22216">
        <v>212091413</v>
      </c>
      <c r="H22216" s="3">
        <v>44448</v>
      </c>
      <c r="I22216" s="4" t="s">
        <v>41</v>
      </c>
      <c r="J22216">
        <v>11</v>
      </c>
    </row>
    <row r="22217" spans="1:10" x14ac:dyDescent="0.25">
      <c r="A22217">
        <v>211069953</v>
      </c>
      <c r="B22217" s="3">
        <v>44434</v>
      </c>
      <c r="C22217" s="3" t="str">
        <f t="shared" si="347"/>
        <v>agosto</v>
      </c>
      <c r="D22217" t="s">
        <v>25</v>
      </c>
      <c r="E22217" t="s">
        <v>1</v>
      </c>
      <c r="F22217" s="3">
        <v>44476</v>
      </c>
      <c r="G22217">
        <v>212089075</v>
      </c>
      <c r="H22217" s="3">
        <v>44442</v>
      </c>
      <c r="I22217" s="4" t="s">
        <v>44</v>
      </c>
      <c r="J22217">
        <v>7</v>
      </c>
    </row>
    <row r="22218" spans="1:10" x14ac:dyDescent="0.25">
      <c r="A22218">
        <v>211069954</v>
      </c>
      <c r="B22218" s="3">
        <v>44434</v>
      </c>
      <c r="C22218" s="3" t="str">
        <f t="shared" si="347"/>
        <v>agosto</v>
      </c>
      <c r="D22218" t="s">
        <v>2</v>
      </c>
      <c r="E22218" t="s">
        <v>1</v>
      </c>
      <c r="F22218" s="3">
        <v>44476</v>
      </c>
      <c r="G22218">
        <v>212089086</v>
      </c>
      <c r="H22218" s="3">
        <v>44442</v>
      </c>
      <c r="I22218" s="4" t="s">
        <v>44</v>
      </c>
      <c r="J22218">
        <v>7</v>
      </c>
    </row>
    <row r="22219" spans="1:10" x14ac:dyDescent="0.25">
      <c r="A22219">
        <v>211069957</v>
      </c>
      <c r="B22219" s="3">
        <v>44434</v>
      </c>
      <c r="C22219" s="3" t="str">
        <f t="shared" si="347"/>
        <v>agosto</v>
      </c>
      <c r="D22219" t="s">
        <v>2</v>
      </c>
      <c r="E22219" t="s">
        <v>1</v>
      </c>
      <c r="F22219" s="3">
        <v>44476</v>
      </c>
      <c r="G22219">
        <v>212102665</v>
      </c>
      <c r="H22219" s="3">
        <v>44476</v>
      </c>
      <c r="I22219" s="4" t="s">
        <v>44</v>
      </c>
      <c r="J22219">
        <v>31</v>
      </c>
    </row>
    <row r="22220" spans="1:10" x14ac:dyDescent="0.25">
      <c r="A22220">
        <v>211069960</v>
      </c>
      <c r="B22220" s="3">
        <v>44434</v>
      </c>
      <c r="C22220" s="3" t="str">
        <f t="shared" si="347"/>
        <v>agosto</v>
      </c>
      <c r="D22220" t="s">
        <v>25</v>
      </c>
      <c r="E22220" t="s">
        <v>1</v>
      </c>
      <c r="F22220" s="3">
        <v>44476</v>
      </c>
      <c r="G22220">
        <v>212098191</v>
      </c>
      <c r="H22220" s="3">
        <v>44467</v>
      </c>
      <c r="I22220" s="4" t="s">
        <v>44</v>
      </c>
      <c r="J22220">
        <v>24</v>
      </c>
    </row>
    <row r="22221" spans="1:10" x14ac:dyDescent="0.25">
      <c r="A22221">
        <v>211069961</v>
      </c>
      <c r="B22221" s="3">
        <v>44434</v>
      </c>
      <c r="C22221" s="3" t="str">
        <f t="shared" si="347"/>
        <v>agosto</v>
      </c>
      <c r="D22221" t="s">
        <v>27</v>
      </c>
      <c r="E22221" t="s">
        <v>6</v>
      </c>
      <c r="F22221" s="3">
        <v>44462</v>
      </c>
      <c r="G22221">
        <v>212094934</v>
      </c>
      <c r="H22221" s="3">
        <v>44459</v>
      </c>
      <c r="I22221" s="4" t="s">
        <v>43</v>
      </c>
      <c r="J22221">
        <v>18</v>
      </c>
    </row>
    <row r="22222" spans="1:10" x14ac:dyDescent="0.25">
      <c r="A22222">
        <v>211069962</v>
      </c>
      <c r="B22222" s="3">
        <v>44434</v>
      </c>
      <c r="C22222" s="3" t="str">
        <f t="shared" si="347"/>
        <v>agosto</v>
      </c>
      <c r="D22222" t="s">
        <v>2</v>
      </c>
      <c r="E22222" t="s">
        <v>6</v>
      </c>
      <c r="F22222" s="3">
        <v>44476</v>
      </c>
      <c r="G22222">
        <v>212100396</v>
      </c>
      <c r="H22222" s="3">
        <v>44473</v>
      </c>
      <c r="I22222" s="4" t="s">
        <v>45</v>
      </c>
      <c r="J22222">
        <v>28</v>
      </c>
    </row>
    <row r="22223" spans="1:10" x14ac:dyDescent="0.25">
      <c r="A22223">
        <v>211069963</v>
      </c>
      <c r="B22223" s="3">
        <v>44434</v>
      </c>
      <c r="C22223" s="3" t="str">
        <f t="shared" si="347"/>
        <v>agosto</v>
      </c>
      <c r="D22223" t="s">
        <v>2</v>
      </c>
      <c r="E22223" t="s">
        <v>6</v>
      </c>
      <c r="F22223" s="3">
        <v>44476</v>
      </c>
      <c r="G22223">
        <v>212101652</v>
      </c>
      <c r="H22223" s="3">
        <v>44475</v>
      </c>
      <c r="I22223" s="4" t="s">
        <v>42</v>
      </c>
      <c r="J22223">
        <v>30</v>
      </c>
    </row>
    <row r="22224" spans="1:10" x14ac:dyDescent="0.25">
      <c r="A22224">
        <v>211069964</v>
      </c>
      <c r="B22224" s="3">
        <v>44434</v>
      </c>
      <c r="C22224" s="3" t="str">
        <f t="shared" si="347"/>
        <v>agosto</v>
      </c>
      <c r="D22224" t="s">
        <v>23</v>
      </c>
      <c r="E22224" t="s">
        <v>1</v>
      </c>
      <c r="F22224" s="3">
        <v>44462</v>
      </c>
      <c r="G22224">
        <v>212096536</v>
      </c>
      <c r="H22224" s="3">
        <v>44462</v>
      </c>
      <c r="I22224" s="4" t="s">
        <v>43</v>
      </c>
      <c r="J22224">
        <v>21</v>
      </c>
    </row>
    <row r="22225" spans="1:10" x14ac:dyDescent="0.25">
      <c r="A22225">
        <v>211069965</v>
      </c>
      <c r="B22225" s="3">
        <v>44434</v>
      </c>
      <c r="C22225" s="3" t="str">
        <f t="shared" si="347"/>
        <v>agosto</v>
      </c>
      <c r="D22225" t="s">
        <v>4</v>
      </c>
      <c r="E22225" t="s">
        <v>6</v>
      </c>
      <c r="F22225" s="3">
        <v>44441</v>
      </c>
      <c r="G22225">
        <v>212088771</v>
      </c>
      <c r="H22225" s="3">
        <v>44441</v>
      </c>
      <c r="I22225" s="4" t="s">
        <v>54</v>
      </c>
      <c r="J22225">
        <v>6</v>
      </c>
    </row>
    <row r="22226" spans="1:10" x14ac:dyDescent="0.25">
      <c r="A22226">
        <v>211069967</v>
      </c>
      <c r="B22226" s="3">
        <v>44434</v>
      </c>
      <c r="C22226" s="3" t="str">
        <f t="shared" si="347"/>
        <v>agosto</v>
      </c>
      <c r="D22226" t="s">
        <v>4</v>
      </c>
      <c r="E22226" t="s">
        <v>6</v>
      </c>
      <c r="F22226" s="3">
        <v>44441</v>
      </c>
      <c r="G22226">
        <v>212088784</v>
      </c>
      <c r="H22226" s="3">
        <v>44441</v>
      </c>
      <c r="I22226" s="4" t="s">
        <v>54</v>
      </c>
      <c r="J22226">
        <v>6</v>
      </c>
    </row>
    <row r="22227" spans="1:10" x14ac:dyDescent="0.25">
      <c r="A22227">
        <v>211069972</v>
      </c>
      <c r="B22227" s="3">
        <v>44434</v>
      </c>
      <c r="C22227" s="3" t="str">
        <f t="shared" si="347"/>
        <v>agosto</v>
      </c>
      <c r="D22227" t="s">
        <v>25</v>
      </c>
      <c r="E22227" t="s">
        <v>1</v>
      </c>
      <c r="F22227" s="3">
        <v>44476</v>
      </c>
      <c r="G22227">
        <v>212102694</v>
      </c>
      <c r="H22227" s="3">
        <v>44476</v>
      </c>
      <c r="I22227" s="4" t="s">
        <v>44</v>
      </c>
      <c r="J22227">
        <v>31</v>
      </c>
    </row>
    <row r="22228" spans="1:10" x14ac:dyDescent="0.25">
      <c r="A22228">
        <v>211069975</v>
      </c>
      <c r="B22228" s="3">
        <v>44434</v>
      </c>
      <c r="C22228" s="3" t="str">
        <f t="shared" si="347"/>
        <v>agosto</v>
      </c>
      <c r="D22228" t="s">
        <v>4</v>
      </c>
      <c r="E22228" t="s">
        <v>6</v>
      </c>
      <c r="F22228" s="3">
        <v>44441</v>
      </c>
      <c r="G22228">
        <v>212088780</v>
      </c>
      <c r="H22228" s="3">
        <v>44441</v>
      </c>
      <c r="I22228" s="4" t="s">
        <v>54</v>
      </c>
      <c r="J22228">
        <v>6</v>
      </c>
    </row>
    <row r="22229" spans="1:10" x14ac:dyDescent="0.25">
      <c r="A22229">
        <v>211069976</v>
      </c>
      <c r="B22229" s="3">
        <v>44434</v>
      </c>
      <c r="C22229" s="3" t="str">
        <f t="shared" si="347"/>
        <v>agosto</v>
      </c>
      <c r="D22229" t="s">
        <v>2</v>
      </c>
      <c r="E22229" t="s">
        <v>6</v>
      </c>
      <c r="F22229" s="3">
        <v>44476</v>
      </c>
      <c r="G22229">
        <v>212092989</v>
      </c>
      <c r="H22229" s="3">
        <v>44453</v>
      </c>
      <c r="I22229" s="4" t="s">
        <v>54</v>
      </c>
      <c r="J22229">
        <v>14</v>
      </c>
    </row>
    <row r="22230" spans="1:10" x14ac:dyDescent="0.25">
      <c r="A22230">
        <v>211069979</v>
      </c>
      <c r="B22230" s="3">
        <v>44434</v>
      </c>
      <c r="C22230" s="3" t="str">
        <f t="shared" si="347"/>
        <v>agosto</v>
      </c>
      <c r="D22230" t="s">
        <v>2</v>
      </c>
      <c r="E22230" t="s">
        <v>6</v>
      </c>
      <c r="F22230" s="3">
        <v>44476</v>
      </c>
      <c r="G22230">
        <v>212090759</v>
      </c>
      <c r="H22230" s="3">
        <v>44447</v>
      </c>
      <c r="I22230" s="4" t="s">
        <v>43</v>
      </c>
      <c r="J22230">
        <v>10</v>
      </c>
    </row>
    <row r="22231" spans="1:10" x14ac:dyDescent="0.25">
      <c r="A22231">
        <v>211069980</v>
      </c>
      <c r="B22231" s="3">
        <v>44434</v>
      </c>
      <c r="C22231" s="3" t="str">
        <f t="shared" si="347"/>
        <v>agosto</v>
      </c>
      <c r="D22231" t="s">
        <v>2</v>
      </c>
      <c r="E22231" t="s">
        <v>1</v>
      </c>
      <c r="F22231" s="3">
        <v>44476</v>
      </c>
      <c r="G22231">
        <v>212088198</v>
      </c>
      <c r="H22231" s="3">
        <v>44441</v>
      </c>
      <c r="I22231" s="4" t="s">
        <v>44</v>
      </c>
      <c r="J22231">
        <v>6</v>
      </c>
    </row>
    <row r="22232" spans="1:10" x14ac:dyDescent="0.25">
      <c r="A22232">
        <v>211069982</v>
      </c>
      <c r="B22232" s="3">
        <v>44434</v>
      </c>
      <c r="C22232" s="3" t="str">
        <f t="shared" si="347"/>
        <v>agosto</v>
      </c>
      <c r="D22232" t="s">
        <v>23</v>
      </c>
      <c r="E22232" t="s">
        <v>6</v>
      </c>
      <c r="F22232" s="3">
        <v>44462</v>
      </c>
      <c r="G22232">
        <v>212096528</v>
      </c>
      <c r="H22232" s="3">
        <v>44462</v>
      </c>
      <c r="I22232" s="4" t="s">
        <v>43</v>
      </c>
      <c r="J22232">
        <v>21</v>
      </c>
    </row>
    <row r="22233" spans="1:10" x14ac:dyDescent="0.25">
      <c r="A22233">
        <v>211069989</v>
      </c>
      <c r="B22233" s="3">
        <v>44434</v>
      </c>
      <c r="C22233" s="3" t="str">
        <f t="shared" si="347"/>
        <v>agosto</v>
      </c>
      <c r="D22233" t="s">
        <v>2</v>
      </c>
      <c r="E22233" t="s">
        <v>1</v>
      </c>
      <c r="F22233" s="3">
        <v>44476</v>
      </c>
      <c r="G22233">
        <v>212089096</v>
      </c>
      <c r="H22233" s="3">
        <v>44442</v>
      </c>
      <c r="I22233" s="4" t="s">
        <v>44</v>
      </c>
      <c r="J22233">
        <v>7</v>
      </c>
    </row>
    <row r="22234" spans="1:10" x14ac:dyDescent="0.25">
      <c r="A22234">
        <v>211069993</v>
      </c>
      <c r="B22234" s="3">
        <v>44434</v>
      </c>
      <c r="C22234" s="3" t="str">
        <f t="shared" si="347"/>
        <v>agosto</v>
      </c>
      <c r="D22234" t="s">
        <v>2</v>
      </c>
      <c r="E22234" t="s">
        <v>6</v>
      </c>
      <c r="F22234" s="3">
        <v>44476</v>
      </c>
      <c r="G22234">
        <v>212095919</v>
      </c>
      <c r="H22234" s="3">
        <v>44461</v>
      </c>
      <c r="I22234" s="4" t="s">
        <v>38</v>
      </c>
      <c r="J22234">
        <v>20</v>
      </c>
    </row>
    <row r="22235" spans="1:10" x14ac:dyDescent="0.25">
      <c r="A22235">
        <v>211069994</v>
      </c>
      <c r="B22235" s="3">
        <v>44434</v>
      </c>
      <c r="C22235" s="3" t="str">
        <f t="shared" si="347"/>
        <v>agosto</v>
      </c>
      <c r="D22235" t="s">
        <v>4</v>
      </c>
      <c r="E22235" t="s">
        <v>6</v>
      </c>
      <c r="F22235" s="3">
        <v>44441</v>
      </c>
      <c r="G22235">
        <v>212088787</v>
      </c>
      <c r="H22235" s="3">
        <v>44441</v>
      </c>
      <c r="I22235" s="4" t="s">
        <v>54</v>
      </c>
      <c r="J22235">
        <v>6</v>
      </c>
    </row>
    <row r="22236" spans="1:10" x14ac:dyDescent="0.25">
      <c r="A22236">
        <v>211069996</v>
      </c>
      <c r="B22236" s="3">
        <v>44434</v>
      </c>
      <c r="C22236" s="3" t="str">
        <f t="shared" si="347"/>
        <v>agosto</v>
      </c>
      <c r="D22236" t="s">
        <v>24</v>
      </c>
      <c r="E22236" t="s">
        <v>6</v>
      </c>
      <c r="F22236" s="3">
        <v>44476</v>
      </c>
      <c r="G22236">
        <v>212088213</v>
      </c>
      <c r="H22236" s="3">
        <v>44441</v>
      </c>
      <c r="I22236" s="4" t="s">
        <v>44</v>
      </c>
      <c r="J22236">
        <v>6</v>
      </c>
    </row>
    <row r="22237" spans="1:10" x14ac:dyDescent="0.25">
      <c r="A22237">
        <v>211069998</v>
      </c>
      <c r="B22237" s="3">
        <v>44434</v>
      </c>
      <c r="C22237" s="3" t="str">
        <f t="shared" si="347"/>
        <v>agosto</v>
      </c>
      <c r="D22237" t="s">
        <v>25</v>
      </c>
      <c r="E22237" t="s">
        <v>1</v>
      </c>
      <c r="F22237" s="3">
        <v>44476</v>
      </c>
      <c r="G22237">
        <v>212089115</v>
      </c>
      <c r="H22237" s="3">
        <v>44442</v>
      </c>
      <c r="I22237" s="4" t="s">
        <v>44</v>
      </c>
      <c r="J22237">
        <v>7</v>
      </c>
    </row>
    <row r="22238" spans="1:10" x14ac:dyDescent="0.25">
      <c r="A22238">
        <v>211069999</v>
      </c>
      <c r="B22238" s="3">
        <v>44434</v>
      </c>
      <c r="C22238" s="3" t="str">
        <f t="shared" si="347"/>
        <v>agosto</v>
      </c>
      <c r="D22238" t="s">
        <v>2</v>
      </c>
      <c r="E22238" t="s">
        <v>6</v>
      </c>
      <c r="F22238" s="3">
        <v>44476</v>
      </c>
      <c r="G22238">
        <v>212096855</v>
      </c>
      <c r="H22238" s="3">
        <v>44463</v>
      </c>
      <c r="I22238" s="4" t="s">
        <v>56</v>
      </c>
      <c r="J22238">
        <v>22</v>
      </c>
    </row>
    <row r="22239" spans="1:10" x14ac:dyDescent="0.25">
      <c r="A22239">
        <v>211070003</v>
      </c>
      <c r="B22239" s="3">
        <v>44434</v>
      </c>
      <c r="C22239" s="3" t="str">
        <f t="shared" si="347"/>
        <v>agosto</v>
      </c>
      <c r="D22239" t="s">
        <v>2</v>
      </c>
      <c r="E22239" t="s">
        <v>6</v>
      </c>
      <c r="F22239" s="3">
        <v>44476</v>
      </c>
      <c r="G22239">
        <v>212090318</v>
      </c>
      <c r="H22239" s="3">
        <v>44446</v>
      </c>
      <c r="I22239" s="4" t="s">
        <v>43</v>
      </c>
      <c r="J22239">
        <v>9</v>
      </c>
    </row>
    <row r="22240" spans="1:10" x14ac:dyDescent="0.25">
      <c r="A22240">
        <v>211070004</v>
      </c>
      <c r="B22240" s="3">
        <v>44434</v>
      </c>
      <c r="C22240" s="3" t="str">
        <f t="shared" si="347"/>
        <v>agosto</v>
      </c>
      <c r="D22240" t="s">
        <v>2</v>
      </c>
      <c r="E22240" t="s">
        <v>6</v>
      </c>
      <c r="F22240" s="3">
        <v>44476</v>
      </c>
      <c r="G22240">
        <v>212086402</v>
      </c>
      <c r="H22240" s="3">
        <v>44439</v>
      </c>
      <c r="I22240" s="4" t="s">
        <v>40</v>
      </c>
      <c r="J22240">
        <v>4</v>
      </c>
    </row>
    <row r="22241" spans="1:10" x14ac:dyDescent="0.25">
      <c r="A22241">
        <v>211070006</v>
      </c>
      <c r="B22241" s="3">
        <v>44434</v>
      </c>
      <c r="C22241" s="3" t="str">
        <f t="shared" si="347"/>
        <v>agosto</v>
      </c>
      <c r="D22241" t="s">
        <v>2</v>
      </c>
      <c r="E22241" t="s">
        <v>6</v>
      </c>
      <c r="F22241" s="3">
        <v>44476</v>
      </c>
      <c r="G22241">
        <v>212093313</v>
      </c>
      <c r="H22241" s="3">
        <v>44454</v>
      </c>
      <c r="I22241" s="4" t="s">
        <v>55</v>
      </c>
      <c r="J22241">
        <v>15</v>
      </c>
    </row>
    <row r="22242" spans="1:10" x14ac:dyDescent="0.25">
      <c r="A22242">
        <v>211070009</v>
      </c>
      <c r="B22242" s="3">
        <v>44434</v>
      </c>
      <c r="C22242" s="3" t="str">
        <f t="shared" si="347"/>
        <v>agosto</v>
      </c>
      <c r="D22242" t="s">
        <v>2</v>
      </c>
      <c r="E22242" t="s">
        <v>6</v>
      </c>
      <c r="F22242" s="3">
        <v>44476</v>
      </c>
      <c r="G22242">
        <v>212101797</v>
      </c>
      <c r="H22242" s="3">
        <v>44475</v>
      </c>
      <c r="I22242" s="4" t="s">
        <v>57</v>
      </c>
      <c r="J22242">
        <v>30</v>
      </c>
    </row>
    <row r="22243" spans="1:10" x14ac:dyDescent="0.25">
      <c r="A22243">
        <v>211070010</v>
      </c>
      <c r="B22243" s="3">
        <v>44434</v>
      </c>
      <c r="C22243" s="3" t="str">
        <f t="shared" si="347"/>
        <v>agosto</v>
      </c>
      <c r="D22243" t="s">
        <v>2</v>
      </c>
      <c r="E22243" t="s">
        <v>6</v>
      </c>
      <c r="F22243" s="3">
        <v>44476</v>
      </c>
      <c r="G22243">
        <v>212084653</v>
      </c>
      <c r="H22243" s="3">
        <v>44434</v>
      </c>
      <c r="I22243" s="4" t="s">
        <v>54</v>
      </c>
      <c r="J22243">
        <v>1</v>
      </c>
    </row>
    <row r="22244" spans="1:10" x14ac:dyDescent="0.25">
      <c r="A22244">
        <v>211070013</v>
      </c>
      <c r="B22244" s="3">
        <v>44434</v>
      </c>
      <c r="C22244" s="3" t="str">
        <f t="shared" si="347"/>
        <v>agosto</v>
      </c>
      <c r="D22244" t="s">
        <v>2</v>
      </c>
      <c r="E22244" t="s">
        <v>1</v>
      </c>
      <c r="F22244" s="3">
        <v>44476</v>
      </c>
      <c r="G22244">
        <v>212088260</v>
      </c>
      <c r="H22244" s="3">
        <v>44441</v>
      </c>
      <c r="I22244" s="4" t="s">
        <v>44</v>
      </c>
      <c r="J22244">
        <v>6</v>
      </c>
    </row>
    <row r="22245" spans="1:10" x14ac:dyDescent="0.25">
      <c r="A22245">
        <v>211070017</v>
      </c>
      <c r="B22245" s="3">
        <v>44434</v>
      </c>
      <c r="C22245" s="3" t="str">
        <f t="shared" si="347"/>
        <v>agosto</v>
      </c>
      <c r="D22245" t="s">
        <v>2</v>
      </c>
      <c r="E22245" t="s">
        <v>1</v>
      </c>
      <c r="F22245" s="3">
        <v>44476</v>
      </c>
      <c r="G22245">
        <v>212093783</v>
      </c>
      <c r="H22245" s="3">
        <v>44455</v>
      </c>
      <c r="I22245" s="4" t="s">
        <v>41</v>
      </c>
      <c r="J22245">
        <v>16</v>
      </c>
    </row>
    <row r="22246" spans="1:10" x14ac:dyDescent="0.25">
      <c r="A22246">
        <v>211070019</v>
      </c>
      <c r="B22246" s="3">
        <v>44434</v>
      </c>
      <c r="C22246" s="3" t="str">
        <f t="shared" si="347"/>
        <v>agosto</v>
      </c>
      <c r="D22246" t="s">
        <v>2</v>
      </c>
      <c r="E22246" t="s">
        <v>1</v>
      </c>
      <c r="F22246" s="3">
        <v>44476</v>
      </c>
      <c r="G22246">
        <v>212089131</v>
      </c>
      <c r="H22246" s="3">
        <v>44442</v>
      </c>
      <c r="I22246" s="4" t="s">
        <v>44</v>
      </c>
      <c r="J22246">
        <v>7</v>
      </c>
    </row>
    <row r="22247" spans="1:10" x14ac:dyDescent="0.25">
      <c r="A22247">
        <v>211070021</v>
      </c>
      <c r="B22247" s="3">
        <v>44434</v>
      </c>
      <c r="C22247" s="3" t="str">
        <f t="shared" si="347"/>
        <v>agosto</v>
      </c>
      <c r="D22247" t="s">
        <v>2</v>
      </c>
      <c r="E22247" t="s">
        <v>6</v>
      </c>
      <c r="F22247" s="3">
        <v>44476</v>
      </c>
      <c r="G22247">
        <v>212100034</v>
      </c>
      <c r="H22247" s="3">
        <v>44470</v>
      </c>
      <c r="I22247" s="4" t="s">
        <v>43</v>
      </c>
      <c r="J22247">
        <v>27</v>
      </c>
    </row>
    <row r="22248" spans="1:10" x14ac:dyDescent="0.25">
      <c r="A22248">
        <v>211070022</v>
      </c>
      <c r="B22248" s="3">
        <v>44434</v>
      </c>
      <c r="C22248" s="3" t="str">
        <f t="shared" si="347"/>
        <v>agosto</v>
      </c>
      <c r="D22248" t="s">
        <v>2</v>
      </c>
      <c r="E22248" t="s">
        <v>6</v>
      </c>
      <c r="F22248" s="3">
        <v>44476</v>
      </c>
      <c r="G22248">
        <v>212092271</v>
      </c>
      <c r="H22248" s="3">
        <v>44449</v>
      </c>
      <c r="I22248" s="4" t="s">
        <v>43</v>
      </c>
      <c r="J22248">
        <v>12</v>
      </c>
    </row>
    <row r="22249" spans="1:10" x14ac:dyDescent="0.25">
      <c r="A22249">
        <v>211070023</v>
      </c>
      <c r="B22249" s="3">
        <v>44434</v>
      </c>
      <c r="C22249" s="3" t="str">
        <f t="shared" si="347"/>
        <v>agosto</v>
      </c>
      <c r="D22249" t="s">
        <v>26</v>
      </c>
      <c r="E22249" t="s">
        <v>1</v>
      </c>
      <c r="F22249" s="3">
        <v>44462</v>
      </c>
      <c r="G22249">
        <v>212091321</v>
      </c>
      <c r="H22249" s="3">
        <v>44448</v>
      </c>
      <c r="I22249" s="4" t="s">
        <v>41</v>
      </c>
      <c r="J22249">
        <v>11</v>
      </c>
    </row>
    <row r="22250" spans="1:10" x14ac:dyDescent="0.25">
      <c r="A22250">
        <v>211070026</v>
      </c>
      <c r="B22250" s="3">
        <v>44434</v>
      </c>
      <c r="C22250" s="3" t="str">
        <f t="shared" si="347"/>
        <v>agosto</v>
      </c>
      <c r="D22250" t="s">
        <v>2</v>
      </c>
      <c r="E22250" t="s">
        <v>6</v>
      </c>
      <c r="F22250" s="3">
        <v>44476</v>
      </c>
      <c r="G22250">
        <v>212088612</v>
      </c>
      <c r="H22250" s="3">
        <v>44441</v>
      </c>
      <c r="I22250" s="4" t="s">
        <v>41</v>
      </c>
      <c r="J22250">
        <v>6</v>
      </c>
    </row>
    <row r="22251" spans="1:10" x14ac:dyDescent="0.25">
      <c r="A22251">
        <v>211070028</v>
      </c>
      <c r="B22251" s="3">
        <v>44434</v>
      </c>
      <c r="C22251" s="3" t="str">
        <f t="shared" si="347"/>
        <v>agosto</v>
      </c>
      <c r="D22251" t="s">
        <v>2</v>
      </c>
      <c r="E22251" t="s">
        <v>1</v>
      </c>
      <c r="F22251" s="3">
        <v>44476</v>
      </c>
      <c r="G22251">
        <v>212086979</v>
      </c>
      <c r="H22251" s="3">
        <v>44439</v>
      </c>
      <c r="I22251" s="4" t="s">
        <v>54</v>
      </c>
      <c r="J22251">
        <v>4</v>
      </c>
    </row>
    <row r="22252" spans="1:10" x14ac:dyDescent="0.25">
      <c r="A22252">
        <v>211070033</v>
      </c>
      <c r="B22252" s="3">
        <v>44434</v>
      </c>
      <c r="C22252" s="3" t="str">
        <f t="shared" si="347"/>
        <v>agosto</v>
      </c>
      <c r="D22252" t="s">
        <v>25</v>
      </c>
      <c r="E22252" t="s">
        <v>1</v>
      </c>
      <c r="F22252" s="3">
        <v>44476</v>
      </c>
      <c r="G22252">
        <v>212089196</v>
      </c>
      <c r="H22252" s="3">
        <v>44442</v>
      </c>
      <c r="I22252" s="4" t="s">
        <v>44</v>
      </c>
      <c r="J22252">
        <v>7</v>
      </c>
    </row>
    <row r="22253" spans="1:10" x14ac:dyDescent="0.25">
      <c r="A22253">
        <v>211070036</v>
      </c>
      <c r="B22253" s="3">
        <v>44434</v>
      </c>
      <c r="C22253" s="3" t="str">
        <f t="shared" si="347"/>
        <v>agosto</v>
      </c>
      <c r="D22253" t="s">
        <v>22</v>
      </c>
      <c r="E22253" t="s">
        <v>1</v>
      </c>
      <c r="F22253" s="3">
        <v>44462</v>
      </c>
      <c r="G22253">
        <v>212091907</v>
      </c>
      <c r="H22253" s="3">
        <v>44449</v>
      </c>
      <c r="I22253" s="4" t="s">
        <v>54</v>
      </c>
      <c r="J22253">
        <v>12</v>
      </c>
    </row>
    <row r="22254" spans="1:10" x14ac:dyDescent="0.25">
      <c r="A22254">
        <v>211070040</v>
      </c>
      <c r="B22254" s="3">
        <v>44434</v>
      </c>
      <c r="C22254" s="3" t="str">
        <f t="shared" si="347"/>
        <v>agosto</v>
      </c>
      <c r="D22254" t="s">
        <v>2</v>
      </c>
      <c r="E22254" t="s">
        <v>1</v>
      </c>
      <c r="F22254" s="3">
        <v>44476</v>
      </c>
      <c r="G22254">
        <v>212089147</v>
      </c>
      <c r="H22254" s="3">
        <v>44442</v>
      </c>
      <c r="I22254" s="4" t="s">
        <v>44</v>
      </c>
      <c r="J22254">
        <v>7</v>
      </c>
    </row>
    <row r="22255" spans="1:10" x14ac:dyDescent="0.25">
      <c r="A22255">
        <v>211070043</v>
      </c>
      <c r="B22255" s="3">
        <v>44434</v>
      </c>
      <c r="C22255" s="3" t="str">
        <f t="shared" si="347"/>
        <v>agosto</v>
      </c>
      <c r="D22255" t="s">
        <v>2</v>
      </c>
      <c r="E22255" t="s">
        <v>1</v>
      </c>
      <c r="F22255" s="3">
        <v>44476</v>
      </c>
      <c r="G22255">
        <v>212088480</v>
      </c>
      <c r="H22255" s="3">
        <v>44441</v>
      </c>
      <c r="I22255" s="4" t="s">
        <v>43</v>
      </c>
      <c r="J22255">
        <v>6</v>
      </c>
    </row>
    <row r="22256" spans="1:10" x14ac:dyDescent="0.25">
      <c r="A22256">
        <v>211070051</v>
      </c>
      <c r="B22256" s="3">
        <v>44434</v>
      </c>
      <c r="C22256" s="3" t="str">
        <f t="shared" si="347"/>
        <v>agosto</v>
      </c>
      <c r="D22256" t="s">
        <v>2</v>
      </c>
      <c r="E22256" t="s">
        <v>1</v>
      </c>
      <c r="F22256" s="3">
        <v>44476</v>
      </c>
      <c r="G22256">
        <v>212102006</v>
      </c>
      <c r="H22256" s="3">
        <v>44475</v>
      </c>
      <c r="I22256" s="4" t="s">
        <v>44</v>
      </c>
      <c r="J22256">
        <v>30</v>
      </c>
    </row>
    <row r="22257" spans="1:10" x14ac:dyDescent="0.25">
      <c r="A22257">
        <v>211070052</v>
      </c>
      <c r="B22257" s="3">
        <v>44434</v>
      </c>
      <c r="C22257" s="3" t="str">
        <f t="shared" si="347"/>
        <v>agosto</v>
      </c>
      <c r="D22257" t="s">
        <v>21</v>
      </c>
      <c r="E22257" t="s">
        <v>1</v>
      </c>
      <c r="F22257" s="3">
        <v>44462</v>
      </c>
      <c r="G22257">
        <v>212091062</v>
      </c>
      <c r="H22257" s="3">
        <v>44447</v>
      </c>
      <c r="I22257" s="4" t="s">
        <v>43</v>
      </c>
      <c r="J22257">
        <v>10</v>
      </c>
    </row>
    <row r="22258" spans="1:10" x14ac:dyDescent="0.25">
      <c r="A22258">
        <v>211070054</v>
      </c>
      <c r="B22258" s="3">
        <v>44434</v>
      </c>
      <c r="C22258" s="3" t="str">
        <f t="shared" si="347"/>
        <v>agosto</v>
      </c>
      <c r="D22258" t="s">
        <v>2</v>
      </c>
      <c r="E22258" t="s">
        <v>1</v>
      </c>
      <c r="F22258" s="3">
        <v>44476</v>
      </c>
      <c r="G22258">
        <v>212090765</v>
      </c>
      <c r="H22258" s="3">
        <v>44447</v>
      </c>
      <c r="I22258" s="4" t="s">
        <v>45</v>
      </c>
      <c r="J22258">
        <v>10</v>
      </c>
    </row>
    <row r="22259" spans="1:10" x14ac:dyDescent="0.25">
      <c r="A22259">
        <v>211070055</v>
      </c>
      <c r="B22259" s="3">
        <v>44434</v>
      </c>
      <c r="C22259" s="3" t="str">
        <f t="shared" si="347"/>
        <v>agosto</v>
      </c>
      <c r="D22259" t="s">
        <v>2</v>
      </c>
      <c r="E22259" t="s">
        <v>1</v>
      </c>
      <c r="F22259" s="3">
        <v>44476</v>
      </c>
      <c r="G22259">
        <v>212088280</v>
      </c>
      <c r="H22259" s="3">
        <v>44441</v>
      </c>
      <c r="I22259" s="4" t="s">
        <v>44</v>
      </c>
      <c r="J22259">
        <v>6</v>
      </c>
    </row>
    <row r="22260" spans="1:10" x14ac:dyDescent="0.25">
      <c r="A22260">
        <v>211070058</v>
      </c>
      <c r="B22260" s="3">
        <v>44434</v>
      </c>
      <c r="C22260" s="3" t="str">
        <f t="shared" si="347"/>
        <v>agosto</v>
      </c>
      <c r="D22260" t="s">
        <v>2</v>
      </c>
      <c r="E22260" t="s">
        <v>1</v>
      </c>
      <c r="F22260" s="3">
        <v>44476</v>
      </c>
      <c r="G22260">
        <v>212091092</v>
      </c>
      <c r="H22260" s="3">
        <v>44447</v>
      </c>
      <c r="I22260" s="4" t="s">
        <v>57</v>
      </c>
      <c r="J22260">
        <v>10</v>
      </c>
    </row>
    <row r="22261" spans="1:10" x14ac:dyDescent="0.25">
      <c r="A22261">
        <v>211070059</v>
      </c>
      <c r="B22261" s="3">
        <v>44434</v>
      </c>
      <c r="C22261" s="3" t="str">
        <f t="shared" si="347"/>
        <v>agosto</v>
      </c>
      <c r="D22261" t="s">
        <v>2</v>
      </c>
      <c r="E22261" t="s">
        <v>1</v>
      </c>
      <c r="F22261" s="3">
        <v>44476</v>
      </c>
      <c r="G22261">
        <v>212092292</v>
      </c>
      <c r="H22261" s="3">
        <v>44449</v>
      </c>
      <c r="I22261" s="4" t="s">
        <v>43</v>
      </c>
      <c r="J22261">
        <v>12</v>
      </c>
    </row>
    <row r="22262" spans="1:10" x14ac:dyDescent="0.25">
      <c r="A22262">
        <v>211070060</v>
      </c>
      <c r="B22262" s="3">
        <v>44434</v>
      </c>
      <c r="C22262" s="3" t="str">
        <f t="shared" si="347"/>
        <v>agosto</v>
      </c>
      <c r="D22262" t="s">
        <v>2</v>
      </c>
      <c r="E22262" t="s">
        <v>1</v>
      </c>
      <c r="F22262" s="3">
        <v>44476</v>
      </c>
      <c r="G22262">
        <v>212088289</v>
      </c>
      <c r="H22262" s="3">
        <v>44441</v>
      </c>
      <c r="I22262" s="4" t="s">
        <v>44</v>
      </c>
      <c r="J22262">
        <v>6</v>
      </c>
    </row>
    <row r="22263" spans="1:10" x14ac:dyDescent="0.25">
      <c r="A22263">
        <v>211070062</v>
      </c>
      <c r="B22263" s="3">
        <v>44434</v>
      </c>
      <c r="C22263" s="3" t="str">
        <f t="shared" si="347"/>
        <v>agosto</v>
      </c>
      <c r="D22263" t="s">
        <v>25</v>
      </c>
      <c r="E22263" t="s">
        <v>1</v>
      </c>
      <c r="F22263" s="3">
        <v>44476</v>
      </c>
      <c r="G22263">
        <v>212088304</v>
      </c>
      <c r="H22263" s="3">
        <v>44441</v>
      </c>
      <c r="I22263" s="4" t="s">
        <v>44</v>
      </c>
      <c r="J22263">
        <v>6</v>
      </c>
    </row>
    <row r="22264" spans="1:10" x14ac:dyDescent="0.25">
      <c r="A22264">
        <v>211070066</v>
      </c>
      <c r="B22264" s="3">
        <v>44434</v>
      </c>
      <c r="C22264" s="3" t="str">
        <f t="shared" si="347"/>
        <v>agosto</v>
      </c>
      <c r="D22264" t="s">
        <v>2</v>
      </c>
      <c r="E22264" t="s">
        <v>1</v>
      </c>
      <c r="F22264" s="3">
        <v>44476</v>
      </c>
      <c r="G22264">
        <v>212098921</v>
      </c>
      <c r="H22264" s="3">
        <v>44469</v>
      </c>
      <c r="I22264" s="4" t="s">
        <v>44</v>
      </c>
      <c r="J22264">
        <v>26</v>
      </c>
    </row>
    <row r="22265" spans="1:10" x14ac:dyDescent="0.25">
      <c r="A22265">
        <v>211070071</v>
      </c>
      <c r="B22265" s="3">
        <v>44434</v>
      </c>
      <c r="C22265" s="3" t="str">
        <f t="shared" si="347"/>
        <v>agosto</v>
      </c>
      <c r="D22265" t="s">
        <v>25</v>
      </c>
      <c r="E22265" t="s">
        <v>1</v>
      </c>
      <c r="F22265" s="3">
        <v>44476</v>
      </c>
      <c r="G22265">
        <v>212089163</v>
      </c>
      <c r="H22265" s="3">
        <v>44442</v>
      </c>
      <c r="I22265" s="4" t="s">
        <v>44</v>
      </c>
      <c r="J22265">
        <v>7</v>
      </c>
    </row>
    <row r="22266" spans="1:10" x14ac:dyDescent="0.25">
      <c r="A22266">
        <v>211070076</v>
      </c>
      <c r="B22266" s="3">
        <v>44434</v>
      </c>
      <c r="C22266" s="3" t="str">
        <f t="shared" si="347"/>
        <v>agosto</v>
      </c>
      <c r="D22266" t="s">
        <v>2</v>
      </c>
      <c r="E22266" t="s">
        <v>1</v>
      </c>
      <c r="F22266" s="3">
        <v>44476</v>
      </c>
      <c r="G22266">
        <v>212101244</v>
      </c>
      <c r="H22266" s="3">
        <v>44474</v>
      </c>
      <c r="I22266" s="4" t="s">
        <v>44</v>
      </c>
      <c r="J22266">
        <v>29</v>
      </c>
    </row>
    <row r="22267" spans="1:10" x14ac:dyDescent="0.25">
      <c r="A22267">
        <v>211070077</v>
      </c>
      <c r="B22267" s="3">
        <v>44434</v>
      </c>
      <c r="C22267" s="3" t="str">
        <f t="shared" si="347"/>
        <v>agosto</v>
      </c>
      <c r="D22267" t="s">
        <v>2</v>
      </c>
      <c r="E22267" t="s">
        <v>1</v>
      </c>
      <c r="F22267" s="3">
        <v>44476</v>
      </c>
      <c r="G22267">
        <v>212098922</v>
      </c>
      <c r="H22267" s="3">
        <v>44469</v>
      </c>
      <c r="I22267" s="4" t="s">
        <v>44</v>
      </c>
      <c r="J22267">
        <v>26</v>
      </c>
    </row>
    <row r="22268" spans="1:10" x14ac:dyDescent="0.25">
      <c r="A22268">
        <v>211070079</v>
      </c>
      <c r="B22268" s="3">
        <v>44434</v>
      </c>
      <c r="C22268" s="3" t="str">
        <f t="shared" si="347"/>
        <v>agosto</v>
      </c>
      <c r="D22268" t="s">
        <v>2</v>
      </c>
      <c r="E22268" t="s">
        <v>1</v>
      </c>
      <c r="F22268" s="3">
        <v>44476</v>
      </c>
      <c r="G22268">
        <v>212089221</v>
      </c>
      <c r="H22268" s="3">
        <v>44442</v>
      </c>
      <c r="I22268" s="4" t="s">
        <v>44</v>
      </c>
      <c r="J22268">
        <v>7</v>
      </c>
    </row>
    <row r="22269" spans="1:10" x14ac:dyDescent="0.25">
      <c r="A22269">
        <v>211070087</v>
      </c>
      <c r="B22269" s="3">
        <v>44434</v>
      </c>
      <c r="C22269" s="3" t="str">
        <f t="shared" si="347"/>
        <v>agosto</v>
      </c>
      <c r="D22269" t="s">
        <v>2</v>
      </c>
      <c r="E22269" t="s">
        <v>6</v>
      </c>
      <c r="F22269" s="3">
        <v>44476</v>
      </c>
      <c r="G22269">
        <v>212101247</v>
      </c>
      <c r="H22269" s="3">
        <v>44474</v>
      </c>
      <c r="I22269" s="4" t="s">
        <v>44</v>
      </c>
      <c r="J22269">
        <v>29</v>
      </c>
    </row>
    <row r="22270" spans="1:10" x14ac:dyDescent="0.25">
      <c r="A22270">
        <v>211070094</v>
      </c>
      <c r="B22270" s="3">
        <v>44434</v>
      </c>
      <c r="C22270" s="3" t="str">
        <f t="shared" si="347"/>
        <v>agosto</v>
      </c>
      <c r="D22270" t="s">
        <v>2</v>
      </c>
      <c r="E22270" t="s">
        <v>6</v>
      </c>
      <c r="F22270" s="3">
        <v>44476</v>
      </c>
      <c r="G22270">
        <v>212093747</v>
      </c>
      <c r="H22270" s="3">
        <v>44455</v>
      </c>
      <c r="I22270" s="4" t="s">
        <v>45</v>
      </c>
      <c r="J22270">
        <v>16</v>
      </c>
    </row>
    <row r="22271" spans="1:10" x14ac:dyDescent="0.25">
      <c r="A22271">
        <v>211070097</v>
      </c>
      <c r="B22271" s="3">
        <v>44434</v>
      </c>
      <c r="C22271" s="3" t="str">
        <f t="shared" si="347"/>
        <v>agosto</v>
      </c>
      <c r="D22271" t="s">
        <v>2</v>
      </c>
      <c r="E22271" t="s">
        <v>6</v>
      </c>
      <c r="F22271" s="3">
        <v>44476</v>
      </c>
      <c r="G22271">
        <v>212095520</v>
      </c>
      <c r="H22271" s="3">
        <v>44460</v>
      </c>
      <c r="I22271" s="4" t="s">
        <v>43</v>
      </c>
      <c r="J22271">
        <v>19</v>
      </c>
    </row>
    <row r="22272" spans="1:10" x14ac:dyDescent="0.25">
      <c r="A22272">
        <v>211070103</v>
      </c>
      <c r="B22272" s="3">
        <v>44434</v>
      </c>
      <c r="C22272" s="3" t="str">
        <f t="shared" si="347"/>
        <v>agosto</v>
      </c>
      <c r="D22272" t="s">
        <v>2</v>
      </c>
      <c r="E22272" t="s">
        <v>1</v>
      </c>
      <c r="F22272" s="3">
        <v>44476</v>
      </c>
      <c r="G22272">
        <v>212089181</v>
      </c>
      <c r="H22272" s="3">
        <v>44442</v>
      </c>
      <c r="I22272" s="4" t="s">
        <v>44</v>
      </c>
      <c r="J22272">
        <v>7</v>
      </c>
    </row>
    <row r="22273" spans="1:10" x14ac:dyDescent="0.25">
      <c r="A22273">
        <v>211070105</v>
      </c>
      <c r="B22273" s="3">
        <v>44434</v>
      </c>
      <c r="C22273" s="3" t="str">
        <f t="shared" si="347"/>
        <v>agosto</v>
      </c>
      <c r="D22273" t="s">
        <v>2</v>
      </c>
      <c r="E22273" t="s">
        <v>1</v>
      </c>
      <c r="F22273" s="3">
        <v>44476</v>
      </c>
      <c r="G22273">
        <v>212090619</v>
      </c>
      <c r="H22273" s="3">
        <v>44446</v>
      </c>
      <c r="I22273" s="4" t="s">
        <v>41</v>
      </c>
      <c r="J22273">
        <v>9</v>
      </c>
    </row>
    <row r="22274" spans="1:10" x14ac:dyDescent="0.25">
      <c r="A22274">
        <v>211070109</v>
      </c>
      <c r="B22274" s="3">
        <v>44434</v>
      </c>
      <c r="C22274" s="3" t="str">
        <f t="shared" ref="C22274:C22337" si="348">+TEXT(B22274,"mmmm")</f>
        <v>agosto</v>
      </c>
      <c r="D22274" t="s">
        <v>4</v>
      </c>
      <c r="E22274" t="s">
        <v>6</v>
      </c>
      <c r="F22274" s="3">
        <v>44441</v>
      </c>
      <c r="G22274">
        <v>212088760</v>
      </c>
      <c r="H22274" s="3">
        <v>44441</v>
      </c>
      <c r="I22274" s="4" t="s">
        <v>54</v>
      </c>
      <c r="J22274">
        <v>6</v>
      </c>
    </row>
    <row r="22275" spans="1:10" x14ac:dyDescent="0.25">
      <c r="A22275">
        <v>211070110</v>
      </c>
      <c r="B22275" s="3">
        <v>44434</v>
      </c>
      <c r="C22275" s="3" t="str">
        <f t="shared" si="348"/>
        <v>agosto</v>
      </c>
      <c r="D22275" t="s">
        <v>2</v>
      </c>
      <c r="E22275" t="s">
        <v>6</v>
      </c>
      <c r="F22275" s="3">
        <v>44476</v>
      </c>
      <c r="G22275">
        <v>212091931</v>
      </c>
      <c r="H22275" s="3">
        <v>44449</v>
      </c>
      <c r="I22275" s="4" t="s">
        <v>46</v>
      </c>
      <c r="J22275">
        <v>12</v>
      </c>
    </row>
    <row r="22276" spans="1:10" x14ac:dyDescent="0.25">
      <c r="A22276">
        <v>211070115</v>
      </c>
      <c r="B22276" s="3">
        <v>44434</v>
      </c>
      <c r="C22276" s="3" t="str">
        <f t="shared" si="348"/>
        <v>agosto</v>
      </c>
      <c r="D22276" t="s">
        <v>2</v>
      </c>
      <c r="E22276" t="s">
        <v>6</v>
      </c>
      <c r="F22276" s="3">
        <v>44476</v>
      </c>
      <c r="G22276">
        <v>212093601</v>
      </c>
      <c r="H22276" s="3">
        <v>44454</v>
      </c>
      <c r="I22276" s="4" t="s">
        <v>40</v>
      </c>
      <c r="J22276">
        <v>15</v>
      </c>
    </row>
    <row r="22277" spans="1:10" x14ac:dyDescent="0.25">
      <c r="A22277">
        <v>211070116</v>
      </c>
      <c r="B22277" s="3">
        <v>44434</v>
      </c>
      <c r="C22277" s="3" t="str">
        <f t="shared" si="348"/>
        <v>agosto</v>
      </c>
      <c r="D22277" t="s">
        <v>2</v>
      </c>
      <c r="E22277" t="s">
        <v>6</v>
      </c>
      <c r="F22277" s="3">
        <v>44476</v>
      </c>
      <c r="G22277">
        <v>212092048</v>
      </c>
      <c r="H22277" s="3">
        <v>44449</v>
      </c>
      <c r="I22277" s="4" t="s">
        <v>45</v>
      </c>
      <c r="J22277">
        <v>12</v>
      </c>
    </row>
    <row r="22278" spans="1:10" x14ac:dyDescent="0.25">
      <c r="A22278">
        <v>211070117</v>
      </c>
      <c r="B22278" s="3">
        <v>44434</v>
      </c>
      <c r="C22278" s="3" t="str">
        <f t="shared" si="348"/>
        <v>agosto</v>
      </c>
      <c r="D22278" t="s">
        <v>25</v>
      </c>
      <c r="E22278" t="s">
        <v>6</v>
      </c>
      <c r="F22278" s="3">
        <v>44476</v>
      </c>
      <c r="G22278">
        <v>212096141</v>
      </c>
      <c r="H22278" s="3">
        <v>44462</v>
      </c>
      <c r="I22278" s="4" t="s">
        <v>44</v>
      </c>
      <c r="J22278">
        <v>21</v>
      </c>
    </row>
    <row r="22279" spans="1:10" x14ac:dyDescent="0.25">
      <c r="A22279">
        <v>211070120</v>
      </c>
      <c r="B22279" s="3">
        <v>44434</v>
      </c>
      <c r="C22279" s="3" t="str">
        <f t="shared" si="348"/>
        <v>agosto</v>
      </c>
      <c r="D22279" t="s">
        <v>23</v>
      </c>
      <c r="E22279" t="s">
        <v>6</v>
      </c>
      <c r="F22279" s="3">
        <v>44462</v>
      </c>
      <c r="G22279">
        <v>212095741</v>
      </c>
      <c r="H22279" s="3">
        <v>44460</v>
      </c>
      <c r="I22279" s="4" t="s">
        <v>43</v>
      </c>
      <c r="J22279">
        <v>19</v>
      </c>
    </row>
    <row r="22280" spans="1:10" x14ac:dyDescent="0.25">
      <c r="A22280">
        <v>211070122</v>
      </c>
      <c r="B22280" s="3">
        <v>44434</v>
      </c>
      <c r="C22280" s="3" t="str">
        <f t="shared" si="348"/>
        <v>agosto</v>
      </c>
      <c r="D22280" t="s">
        <v>2</v>
      </c>
      <c r="E22280" t="s">
        <v>6</v>
      </c>
      <c r="F22280" s="3">
        <v>44476</v>
      </c>
      <c r="G22280">
        <v>212091225</v>
      </c>
      <c r="H22280" s="3">
        <v>44448</v>
      </c>
      <c r="I22280" s="4" t="s">
        <v>40</v>
      </c>
      <c r="J22280">
        <v>11</v>
      </c>
    </row>
    <row r="22281" spans="1:10" x14ac:dyDescent="0.25">
      <c r="A22281">
        <v>211070125</v>
      </c>
      <c r="B22281" s="3">
        <v>44434</v>
      </c>
      <c r="C22281" s="3" t="str">
        <f t="shared" si="348"/>
        <v>agosto</v>
      </c>
      <c r="D22281" t="s">
        <v>2</v>
      </c>
      <c r="E22281" t="s">
        <v>6</v>
      </c>
      <c r="F22281" s="3">
        <v>44476</v>
      </c>
      <c r="G22281">
        <v>212102676</v>
      </c>
      <c r="H22281" s="3">
        <v>44476</v>
      </c>
      <c r="I22281" s="4" t="s">
        <v>43</v>
      </c>
      <c r="J22281">
        <v>31</v>
      </c>
    </row>
    <row r="22282" spans="1:10" x14ac:dyDescent="0.25">
      <c r="A22282">
        <v>211070128</v>
      </c>
      <c r="B22282" s="3">
        <v>44434</v>
      </c>
      <c r="C22282" s="3" t="str">
        <f t="shared" si="348"/>
        <v>agosto</v>
      </c>
      <c r="D22282" t="s">
        <v>2</v>
      </c>
      <c r="E22282" t="s">
        <v>1</v>
      </c>
      <c r="F22282" s="3">
        <v>44476</v>
      </c>
      <c r="G22282">
        <v>212087675</v>
      </c>
      <c r="H22282" s="3">
        <v>44440</v>
      </c>
      <c r="I22282" s="4" t="s">
        <v>44</v>
      </c>
      <c r="J22282">
        <v>5</v>
      </c>
    </row>
    <row r="22283" spans="1:10" x14ac:dyDescent="0.25">
      <c r="A22283">
        <v>211070132</v>
      </c>
      <c r="B22283" s="3">
        <v>44434</v>
      </c>
      <c r="C22283" s="3" t="str">
        <f t="shared" si="348"/>
        <v>agosto</v>
      </c>
      <c r="D22283" t="s">
        <v>2</v>
      </c>
      <c r="E22283" t="s">
        <v>1</v>
      </c>
      <c r="F22283" s="3">
        <v>44476</v>
      </c>
      <c r="G22283">
        <v>212095088</v>
      </c>
      <c r="H22283" s="3">
        <v>44459</v>
      </c>
      <c r="I22283" s="4" t="s">
        <v>41</v>
      </c>
      <c r="J22283">
        <v>18</v>
      </c>
    </row>
    <row r="22284" spans="1:10" x14ac:dyDescent="0.25">
      <c r="A22284">
        <v>211070136</v>
      </c>
      <c r="B22284" s="3">
        <v>44434</v>
      </c>
      <c r="C22284" s="3" t="str">
        <f t="shared" si="348"/>
        <v>agosto</v>
      </c>
      <c r="D22284" t="s">
        <v>26</v>
      </c>
      <c r="E22284" t="s">
        <v>1</v>
      </c>
      <c r="F22284" s="3">
        <v>44462</v>
      </c>
      <c r="G22284">
        <v>212086940</v>
      </c>
      <c r="H22284" s="3">
        <v>44439</v>
      </c>
      <c r="I22284" s="4" t="s">
        <v>41</v>
      </c>
      <c r="J22284">
        <v>4</v>
      </c>
    </row>
    <row r="22285" spans="1:10" x14ac:dyDescent="0.25">
      <c r="A22285">
        <v>211070137</v>
      </c>
      <c r="B22285" s="3">
        <v>44434</v>
      </c>
      <c r="C22285" s="3" t="str">
        <f t="shared" si="348"/>
        <v>agosto</v>
      </c>
      <c r="D22285" t="s">
        <v>21</v>
      </c>
      <c r="E22285" t="s">
        <v>1</v>
      </c>
      <c r="F22285" s="3">
        <v>44462</v>
      </c>
      <c r="G22285">
        <v>212086116</v>
      </c>
      <c r="H22285" s="3">
        <v>44438</v>
      </c>
      <c r="I22285" s="4" t="s">
        <v>43</v>
      </c>
      <c r="J22285">
        <v>3</v>
      </c>
    </row>
    <row r="22286" spans="1:10" x14ac:dyDescent="0.25">
      <c r="A22286">
        <v>211070143</v>
      </c>
      <c r="B22286" s="3">
        <v>44434</v>
      </c>
      <c r="C22286" s="3" t="str">
        <f t="shared" si="348"/>
        <v>agosto</v>
      </c>
      <c r="D22286" t="s">
        <v>2</v>
      </c>
      <c r="E22286" t="s">
        <v>6</v>
      </c>
      <c r="F22286" s="3">
        <v>44476</v>
      </c>
      <c r="G22286">
        <v>212091346</v>
      </c>
      <c r="H22286" s="3">
        <v>44448</v>
      </c>
      <c r="I22286" s="4" t="s">
        <v>40</v>
      </c>
      <c r="J22286">
        <v>11</v>
      </c>
    </row>
    <row r="22287" spans="1:10" x14ac:dyDescent="0.25">
      <c r="A22287">
        <v>211070145</v>
      </c>
      <c r="B22287" s="3">
        <v>44434</v>
      </c>
      <c r="C22287" s="3" t="str">
        <f t="shared" si="348"/>
        <v>agosto</v>
      </c>
      <c r="D22287" t="s">
        <v>2</v>
      </c>
      <c r="E22287" t="s">
        <v>6</v>
      </c>
      <c r="F22287" s="3">
        <v>44476</v>
      </c>
      <c r="G22287">
        <v>212086149</v>
      </c>
      <c r="H22287" s="3">
        <v>44438</v>
      </c>
      <c r="I22287" s="4" t="s">
        <v>56</v>
      </c>
      <c r="J22287">
        <v>3</v>
      </c>
    </row>
    <row r="22288" spans="1:10" x14ac:dyDescent="0.25">
      <c r="A22288">
        <v>211070146</v>
      </c>
      <c r="B22288" s="3">
        <v>44434</v>
      </c>
      <c r="C22288" s="3" t="str">
        <f t="shared" si="348"/>
        <v>agosto</v>
      </c>
      <c r="D22288" t="s">
        <v>2</v>
      </c>
      <c r="E22288" t="s">
        <v>6</v>
      </c>
      <c r="F22288" s="3">
        <v>44476</v>
      </c>
      <c r="G22288">
        <v>212086468</v>
      </c>
      <c r="H22288" s="3">
        <v>44439</v>
      </c>
      <c r="I22288" s="4" t="s">
        <v>56</v>
      </c>
      <c r="J22288">
        <v>4</v>
      </c>
    </row>
    <row r="22289" spans="1:10" x14ac:dyDescent="0.25">
      <c r="A22289">
        <v>211070147</v>
      </c>
      <c r="B22289" s="3">
        <v>44434</v>
      </c>
      <c r="C22289" s="3" t="str">
        <f t="shared" si="348"/>
        <v>agosto</v>
      </c>
      <c r="D22289" t="s">
        <v>25</v>
      </c>
      <c r="E22289" t="s">
        <v>1</v>
      </c>
      <c r="F22289" s="3">
        <v>44476</v>
      </c>
      <c r="G22289">
        <v>212087675</v>
      </c>
      <c r="H22289" s="3">
        <v>44440</v>
      </c>
      <c r="I22289" s="4" t="s">
        <v>44</v>
      </c>
      <c r="J22289">
        <v>5</v>
      </c>
    </row>
    <row r="22290" spans="1:10" x14ac:dyDescent="0.25">
      <c r="A22290">
        <v>211070148</v>
      </c>
      <c r="B22290" s="3">
        <v>44434</v>
      </c>
      <c r="C22290" s="3" t="str">
        <f t="shared" si="348"/>
        <v>agosto</v>
      </c>
      <c r="D22290" t="s">
        <v>2</v>
      </c>
      <c r="E22290" t="s">
        <v>1</v>
      </c>
      <c r="F22290" s="3">
        <v>44476</v>
      </c>
      <c r="G22290">
        <v>212090686</v>
      </c>
      <c r="H22290" s="3">
        <v>44447</v>
      </c>
      <c r="I22290" s="4" t="s">
        <v>43</v>
      </c>
      <c r="J22290">
        <v>10</v>
      </c>
    </row>
    <row r="22291" spans="1:10" x14ac:dyDescent="0.25">
      <c r="A22291">
        <v>211070150</v>
      </c>
      <c r="B22291" s="3">
        <v>44434</v>
      </c>
      <c r="C22291" s="3" t="str">
        <f t="shared" si="348"/>
        <v>agosto</v>
      </c>
      <c r="D22291" t="s">
        <v>25</v>
      </c>
      <c r="E22291" t="s">
        <v>6</v>
      </c>
      <c r="F22291" s="3">
        <v>44476</v>
      </c>
      <c r="G22291">
        <v>212090459</v>
      </c>
      <c r="H22291" s="3">
        <v>44446</v>
      </c>
      <c r="I22291" s="4" t="s">
        <v>44</v>
      </c>
      <c r="J22291">
        <v>9</v>
      </c>
    </row>
    <row r="22292" spans="1:10" x14ac:dyDescent="0.25">
      <c r="A22292">
        <v>211070154</v>
      </c>
      <c r="B22292" s="3">
        <v>44434</v>
      </c>
      <c r="C22292" s="3" t="str">
        <f t="shared" si="348"/>
        <v>agosto</v>
      </c>
      <c r="D22292" t="s">
        <v>24</v>
      </c>
      <c r="E22292" t="s">
        <v>1</v>
      </c>
      <c r="F22292" s="3">
        <v>44476</v>
      </c>
      <c r="G22292">
        <v>212102522</v>
      </c>
      <c r="H22292" s="3">
        <v>44476</v>
      </c>
      <c r="I22292" s="4" t="s">
        <v>52</v>
      </c>
      <c r="J22292">
        <v>31</v>
      </c>
    </row>
    <row r="22293" spans="1:10" x14ac:dyDescent="0.25">
      <c r="A22293">
        <v>211070155</v>
      </c>
      <c r="B22293" s="3">
        <v>44434</v>
      </c>
      <c r="C22293" s="3" t="str">
        <f t="shared" si="348"/>
        <v>agosto</v>
      </c>
      <c r="D22293" t="s">
        <v>2</v>
      </c>
      <c r="E22293" t="s">
        <v>1</v>
      </c>
      <c r="F22293" s="3">
        <v>44476</v>
      </c>
      <c r="G22293">
        <v>212087900</v>
      </c>
      <c r="H22293" s="3">
        <v>44440</v>
      </c>
      <c r="I22293" s="4" t="s">
        <v>44</v>
      </c>
      <c r="J22293">
        <v>5</v>
      </c>
    </row>
    <row r="22294" spans="1:10" x14ac:dyDescent="0.25">
      <c r="A22294">
        <v>211070157</v>
      </c>
      <c r="B22294" s="3">
        <v>44434</v>
      </c>
      <c r="C22294" s="3" t="str">
        <f t="shared" si="348"/>
        <v>agosto</v>
      </c>
      <c r="D22294" t="s">
        <v>2</v>
      </c>
      <c r="E22294" t="s">
        <v>6</v>
      </c>
      <c r="F22294" s="3">
        <v>44476</v>
      </c>
      <c r="G22294">
        <v>212102029</v>
      </c>
      <c r="H22294" s="3">
        <v>44475</v>
      </c>
      <c r="I22294" s="4" t="s">
        <v>43</v>
      </c>
      <c r="J22294">
        <v>30</v>
      </c>
    </row>
    <row r="22295" spans="1:10" x14ac:dyDescent="0.25">
      <c r="A22295">
        <v>211070158</v>
      </c>
      <c r="B22295" s="3">
        <v>44434</v>
      </c>
      <c r="C22295" s="3" t="str">
        <f t="shared" si="348"/>
        <v>agosto</v>
      </c>
      <c r="D22295" t="s">
        <v>25</v>
      </c>
      <c r="E22295" t="s">
        <v>1</v>
      </c>
      <c r="F22295" s="3">
        <v>44476</v>
      </c>
      <c r="G22295">
        <v>212087675</v>
      </c>
      <c r="H22295" s="3">
        <v>44440</v>
      </c>
      <c r="I22295" s="4" t="s">
        <v>44</v>
      </c>
      <c r="J22295">
        <v>5</v>
      </c>
    </row>
    <row r="22296" spans="1:10" x14ac:dyDescent="0.25">
      <c r="A22296">
        <v>211070159</v>
      </c>
      <c r="B22296" s="3">
        <v>44434</v>
      </c>
      <c r="C22296" s="3" t="str">
        <f t="shared" si="348"/>
        <v>agosto</v>
      </c>
      <c r="D22296" t="s">
        <v>2</v>
      </c>
      <c r="E22296" t="s">
        <v>1</v>
      </c>
      <c r="F22296" s="3">
        <v>44476</v>
      </c>
      <c r="G22296">
        <v>212087647</v>
      </c>
      <c r="H22296" s="3">
        <v>44440</v>
      </c>
      <c r="I22296" s="4" t="s">
        <v>44</v>
      </c>
      <c r="J22296">
        <v>5</v>
      </c>
    </row>
    <row r="22297" spans="1:10" x14ac:dyDescent="0.25">
      <c r="A22297">
        <v>211070160</v>
      </c>
      <c r="B22297" s="3">
        <v>44434</v>
      </c>
      <c r="C22297" s="3" t="str">
        <f t="shared" si="348"/>
        <v>agosto</v>
      </c>
      <c r="D22297" t="s">
        <v>26</v>
      </c>
      <c r="E22297" t="s">
        <v>1</v>
      </c>
      <c r="F22297" s="3">
        <v>44462</v>
      </c>
      <c r="G22297">
        <v>212089638</v>
      </c>
      <c r="H22297" s="3">
        <v>44445</v>
      </c>
      <c r="I22297" s="4" t="s">
        <v>42</v>
      </c>
      <c r="J22297">
        <v>8</v>
      </c>
    </row>
    <row r="22298" spans="1:10" x14ac:dyDescent="0.25">
      <c r="A22298">
        <v>211070162</v>
      </c>
      <c r="B22298" s="3">
        <v>44434</v>
      </c>
      <c r="C22298" s="3" t="str">
        <f t="shared" si="348"/>
        <v>agosto</v>
      </c>
      <c r="D22298" t="s">
        <v>2</v>
      </c>
      <c r="E22298" t="s">
        <v>1</v>
      </c>
      <c r="F22298" s="3">
        <v>44476</v>
      </c>
      <c r="G22298">
        <v>212087291</v>
      </c>
      <c r="H22298" s="3">
        <v>44440</v>
      </c>
      <c r="I22298" s="4" t="s">
        <v>52</v>
      </c>
      <c r="J22298">
        <v>5</v>
      </c>
    </row>
    <row r="22299" spans="1:10" x14ac:dyDescent="0.25">
      <c r="A22299">
        <v>211070167</v>
      </c>
      <c r="B22299" s="3">
        <v>44434</v>
      </c>
      <c r="C22299" s="3" t="str">
        <f t="shared" si="348"/>
        <v>agosto</v>
      </c>
      <c r="D22299" t="s">
        <v>2</v>
      </c>
      <c r="E22299" t="s">
        <v>1</v>
      </c>
      <c r="F22299" s="3">
        <v>44476</v>
      </c>
      <c r="G22299">
        <v>212087900</v>
      </c>
      <c r="H22299" s="3">
        <v>44440</v>
      </c>
      <c r="I22299" s="4" t="s">
        <v>44</v>
      </c>
      <c r="J22299">
        <v>5</v>
      </c>
    </row>
    <row r="22300" spans="1:10" x14ac:dyDescent="0.25">
      <c r="A22300">
        <v>211070168</v>
      </c>
      <c r="B22300" s="3">
        <v>44434</v>
      </c>
      <c r="C22300" s="3" t="str">
        <f t="shared" si="348"/>
        <v>agosto</v>
      </c>
      <c r="D22300" t="s">
        <v>2</v>
      </c>
      <c r="E22300" t="s">
        <v>6</v>
      </c>
      <c r="F22300" s="3">
        <v>44476</v>
      </c>
      <c r="G22300">
        <v>212100101</v>
      </c>
      <c r="H22300" s="3">
        <v>44470</v>
      </c>
      <c r="I22300" s="4" t="s">
        <v>57</v>
      </c>
      <c r="J22300">
        <v>27</v>
      </c>
    </row>
    <row r="22301" spans="1:10" x14ac:dyDescent="0.25">
      <c r="A22301">
        <v>211070169</v>
      </c>
      <c r="B22301" s="3">
        <v>44434</v>
      </c>
      <c r="C22301" s="3" t="str">
        <f t="shared" si="348"/>
        <v>agosto</v>
      </c>
      <c r="D22301" t="s">
        <v>2</v>
      </c>
      <c r="E22301" t="s">
        <v>6</v>
      </c>
      <c r="F22301" s="3">
        <v>44476</v>
      </c>
      <c r="G22301">
        <v>212089526</v>
      </c>
      <c r="H22301" s="3">
        <v>44445</v>
      </c>
      <c r="I22301" s="4" t="s">
        <v>43</v>
      </c>
      <c r="J22301">
        <v>8</v>
      </c>
    </row>
    <row r="22302" spans="1:10" x14ac:dyDescent="0.25">
      <c r="A22302">
        <v>211070173</v>
      </c>
      <c r="B22302" s="3">
        <v>44434</v>
      </c>
      <c r="C22302" s="3" t="str">
        <f t="shared" si="348"/>
        <v>agosto</v>
      </c>
      <c r="D22302" t="s">
        <v>2</v>
      </c>
      <c r="E22302" t="s">
        <v>1</v>
      </c>
      <c r="F22302" s="3">
        <v>44476</v>
      </c>
      <c r="G22302">
        <v>212087647</v>
      </c>
      <c r="H22302" s="3">
        <v>44440</v>
      </c>
      <c r="I22302" s="4" t="s">
        <v>44</v>
      </c>
      <c r="J22302">
        <v>5</v>
      </c>
    </row>
    <row r="22303" spans="1:10" x14ac:dyDescent="0.25">
      <c r="A22303">
        <v>211070174</v>
      </c>
      <c r="B22303" s="3">
        <v>44434</v>
      </c>
      <c r="C22303" s="3" t="str">
        <f t="shared" si="348"/>
        <v>agosto</v>
      </c>
      <c r="D22303" t="s">
        <v>2</v>
      </c>
      <c r="E22303" t="s">
        <v>6</v>
      </c>
      <c r="F22303" s="3">
        <v>44476</v>
      </c>
      <c r="G22303">
        <v>212102655</v>
      </c>
      <c r="H22303" s="3">
        <v>44476</v>
      </c>
      <c r="I22303" s="4" t="s">
        <v>44</v>
      </c>
      <c r="J22303">
        <v>31</v>
      </c>
    </row>
    <row r="22304" spans="1:10" x14ac:dyDescent="0.25">
      <c r="A22304">
        <v>211070178</v>
      </c>
      <c r="B22304" s="3">
        <v>44434</v>
      </c>
      <c r="C22304" s="3" t="str">
        <f t="shared" si="348"/>
        <v>agosto</v>
      </c>
      <c r="D22304" t="s">
        <v>2</v>
      </c>
      <c r="E22304" t="s">
        <v>1</v>
      </c>
      <c r="F22304" s="3">
        <v>44476</v>
      </c>
      <c r="G22304">
        <v>212088725</v>
      </c>
      <c r="H22304" s="3">
        <v>44441</v>
      </c>
      <c r="I22304" s="4" t="s">
        <v>56</v>
      </c>
      <c r="J22304">
        <v>6</v>
      </c>
    </row>
    <row r="22305" spans="1:10" x14ac:dyDescent="0.25">
      <c r="A22305">
        <v>211070179</v>
      </c>
      <c r="B22305" s="3">
        <v>44434</v>
      </c>
      <c r="C22305" s="3" t="str">
        <f t="shared" si="348"/>
        <v>agosto</v>
      </c>
      <c r="D22305" t="s">
        <v>25</v>
      </c>
      <c r="E22305" t="s">
        <v>1</v>
      </c>
      <c r="F22305" s="3">
        <v>44476</v>
      </c>
      <c r="G22305">
        <v>212102706</v>
      </c>
      <c r="H22305" s="3">
        <v>44476</v>
      </c>
      <c r="I22305" s="4" t="s">
        <v>44</v>
      </c>
      <c r="J22305">
        <v>31</v>
      </c>
    </row>
    <row r="22306" spans="1:10" x14ac:dyDescent="0.25">
      <c r="A22306">
        <v>211070180</v>
      </c>
      <c r="B22306" s="3">
        <v>44434</v>
      </c>
      <c r="C22306" s="3" t="str">
        <f t="shared" si="348"/>
        <v>agosto</v>
      </c>
      <c r="D22306" t="s">
        <v>2</v>
      </c>
      <c r="E22306" t="s">
        <v>1</v>
      </c>
      <c r="F22306" s="3">
        <v>44476</v>
      </c>
      <c r="G22306">
        <v>212097415</v>
      </c>
      <c r="H22306" s="3">
        <v>44466</v>
      </c>
      <c r="I22306" s="4" t="s">
        <v>44</v>
      </c>
      <c r="J22306">
        <v>23</v>
      </c>
    </row>
    <row r="22307" spans="1:10" x14ac:dyDescent="0.25">
      <c r="A22307">
        <v>211070181</v>
      </c>
      <c r="B22307" s="3">
        <v>44434</v>
      </c>
      <c r="C22307" s="3" t="str">
        <f t="shared" si="348"/>
        <v>agosto</v>
      </c>
      <c r="D22307" t="s">
        <v>2</v>
      </c>
      <c r="E22307" t="s">
        <v>1</v>
      </c>
      <c r="F22307" s="3">
        <v>44476</v>
      </c>
      <c r="G22307">
        <v>212086416</v>
      </c>
      <c r="H22307" s="3">
        <v>44439</v>
      </c>
      <c r="I22307" s="4" t="s">
        <v>40</v>
      </c>
      <c r="J22307">
        <v>4</v>
      </c>
    </row>
    <row r="22308" spans="1:10" x14ac:dyDescent="0.25">
      <c r="A22308">
        <v>211070184</v>
      </c>
      <c r="B22308" s="3">
        <v>44434</v>
      </c>
      <c r="C22308" s="3" t="str">
        <f t="shared" si="348"/>
        <v>agosto</v>
      </c>
      <c r="D22308" t="s">
        <v>2</v>
      </c>
      <c r="E22308" t="s">
        <v>1</v>
      </c>
      <c r="F22308" s="3">
        <v>44476</v>
      </c>
      <c r="G22308">
        <v>212101799</v>
      </c>
      <c r="H22308" s="3">
        <v>44475</v>
      </c>
      <c r="I22308" s="4" t="s">
        <v>57</v>
      </c>
      <c r="J22308">
        <v>30</v>
      </c>
    </row>
    <row r="22309" spans="1:10" x14ac:dyDescent="0.25">
      <c r="A22309">
        <v>211070189</v>
      </c>
      <c r="B22309" s="3">
        <v>44434</v>
      </c>
      <c r="C22309" s="3" t="str">
        <f t="shared" si="348"/>
        <v>agosto</v>
      </c>
      <c r="D22309" t="s">
        <v>4</v>
      </c>
      <c r="E22309" t="s">
        <v>6</v>
      </c>
      <c r="F22309" s="3">
        <v>44441</v>
      </c>
      <c r="G22309">
        <v>212088775</v>
      </c>
      <c r="H22309" s="3">
        <v>44441</v>
      </c>
      <c r="I22309" s="4" t="s">
        <v>54</v>
      </c>
      <c r="J22309">
        <v>6</v>
      </c>
    </row>
    <row r="22310" spans="1:10" x14ac:dyDescent="0.25">
      <c r="A22310">
        <v>211070191</v>
      </c>
      <c r="B22310" s="3">
        <v>44434</v>
      </c>
      <c r="C22310" s="3" t="str">
        <f t="shared" si="348"/>
        <v>agosto</v>
      </c>
      <c r="D22310" t="s">
        <v>2</v>
      </c>
      <c r="E22310" t="s">
        <v>6</v>
      </c>
      <c r="F22310" s="3">
        <v>44476</v>
      </c>
      <c r="G22310">
        <v>212102168</v>
      </c>
      <c r="H22310" s="3">
        <v>44476</v>
      </c>
      <c r="I22310" s="4" t="s">
        <v>44</v>
      </c>
      <c r="J22310">
        <v>31</v>
      </c>
    </row>
    <row r="22311" spans="1:10" x14ac:dyDescent="0.25">
      <c r="A22311">
        <v>211070197</v>
      </c>
      <c r="B22311" s="3">
        <v>44434</v>
      </c>
      <c r="C22311" s="3" t="str">
        <f t="shared" si="348"/>
        <v>agosto</v>
      </c>
      <c r="D22311" t="s">
        <v>2</v>
      </c>
      <c r="E22311" t="s">
        <v>1</v>
      </c>
      <c r="F22311" s="3">
        <v>44476</v>
      </c>
      <c r="G22311">
        <v>212087900</v>
      </c>
      <c r="H22311" s="3">
        <v>44440</v>
      </c>
      <c r="I22311" s="4" t="s">
        <v>44</v>
      </c>
      <c r="J22311">
        <v>5</v>
      </c>
    </row>
    <row r="22312" spans="1:10" x14ac:dyDescent="0.25">
      <c r="A22312">
        <v>211070199</v>
      </c>
      <c r="B22312" s="3">
        <v>44434</v>
      </c>
      <c r="C22312" s="3" t="str">
        <f t="shared" si="348"/>
        <v>agosto</v>
      </c>
      <c r="D22312" t="s">
        <v>2</v>
      </c>
      <c r="E22312" t="s">
        <v>1</v>
      </c>
      <c r="F22312" s="3">
        <v>44476</v>
      </c>
      <c r="G22312">
        <v>212087675</v>
      </c>
      <c r="H22312" s="3">
        <v>44440</v>
      </c>
      <c r="I22312" s="4" t="s">
        <v>44</v>
      </c>
      <c r="J22312">
        <v>5</v>
      </c>
    </row>
    <row r="22313" spans="1:10" x14ac:dyDescent="0.25">
      <c r="A22313">
        <v>211070201</v>
      </c>
      <c r="B22313" s="3">
        <v>44434</v>
      </c>
      <c r="C22313" s="3" t="str">
        <f t="shared" si="348"/>
        <v>agosto</v>
      </c>
      <c r="D22313" t="s">
        <v>25</v>
      </c>
      <c r="E22313" t="s">
        <v>1</v>
      </c>
      <c r="F22313" s="3">
        <v>44476</v>
      </c>
      <c r="G22313">
        <v>212087900</v>
      </c>
      <c r="H22313" s="3">
        <v>44440</v>
      </c>
      <c r="I22313" s="4" t="s">
        <v>44</v>
      </c>
      <c r="J22313">
        <v>5</v>
      </c>
    </row>
    <row r="22314" spans="1:10" x14ac:dyDescent="0.25">
      <c r="A22314">
        <v>211070212</v>
      </c>
      <c r="B22314" s="3">
        <v>44434</v>
      </c>
      <c r="C22314" s="3" t="str">
        <f t="shared" si="348"/>
        <v>agosto</v>
      </c>
      <c r="D22314" t="s">
        <v>2</v>
      </c>
      <c r="E22314" t="s">
        <v>1</v>
      </c>
      <c r="F22314" s="3">
        <v>44476</v>
      </c>
      <c r="G22314">
        <v>212102621</v>
      </c>
      <c r="H22314" s="3">
        <v>44476</v>
      </c>
      <c r="I22314" s="4" t="s">
        <v>44</v>
      </c>
      <c r="J22314">
        <v>31</v>
      </c>
    </row>
    <row r="22315" spans="1:10" x14ac:dyDescent="0.25">
      <c r="A22315">
        <v>211070213</v>
      </c>
      <c r="B22315" s="3">
        <v>44434</v>
      </c>
      <c r="C22315" s="3" t="str">
        <f t="shared" si="348"/>
        <v>agosto</v>
      </c>
      <c r="D22315" t="s">
        <v>4</v>
      </c>
      <c r="E22315" t="s">
        <v>1</v>
      </c>
      <c r="F22315" s="3">
        <v>44441</v>
      </c>
      <c r="G22315">
        <v>212088777</v>
      </c>
      <c r="H22315" s="3">
        <v>44441</v>
      </c>
      <c r="I22315" s="4" t="s">
        <v>54</v>
      </c>
      <c r="J22315">
        <v>6</v>
      </c>
    </row>
    <row r="22316" spans="1:10" x14ac:dyDescent="0.25">
      <c r="A22316">
        <v>211070216</v>
      </c>
      <c r="B22316" s="3">
        <v>44434</v>
      </c>
      <c r="C22316" s="3" t="str">
        <f t="shared" si="348"/>
        <v>agosto</v>
      </c>
      <c r="D22316" t="s">
        <v>25</v>
      </c>
      <c r="E22316" t="s">
        <v>1</v>
      </c>
      <c r="F22316" s="3">
        <v>44476</v>
      </c>
      <c r="G22316">
        <v>212087900</v>
      </c>
      <c r="H22316" s="3">
        <v>44440</v>
      </c>
      <c r="I22316" s="4" t="s">
        <v>44</v>
      </c>
      <c r="J22316">
        <v>5</v>
      </c>
    </row>
    <row r="22317" spans="1:10" x14ac:dyDescent="0.25">
      <c r="A22317">
        <v>211070217</v>
      </c>
      <c r="B22317" s="3">
        <v>44434</v>
      </c>
      <c r="C22317" s="3" t="str">
        <f t="shared" si="348"/>
        <v>agosto</v>
      </c>
      <c r="D22317" t="s">
        <v>2</v>
      </c>
      <c r="E22317" t="s">
        <v>1</v>
      </c>
      <c r="F22317" s="3">
        <v>44476</v>
      </c>
      <c r="G22317">
        <v>212087647</v>
      </c>
      <c r="H22317" s="3">
        <v>44440</v>
      </c>
      <c r="I22317" s="4" t="s">
        <v>44</v>
      </c>
      <c r="J22317">
        <v>5</v>
      </c>
    </row>
    <row r="22318" spans="1:10" x14ac:dyDescent="0.25">
      <c r="A22318">
        <v>211070219</v>
      </c>
      <c r="B22318" s="3">
        <v>44434</v>
      </c>
      <c r="C22318" s="3" t="str">
        <f t="shared" si="348"/>
        <v>agosto</v>
      </c>
      <c r="D22318" t="s">
        <v>25</v>
      </c>
      <c r="E22318" t="s">
        <v>1</v>
      </c>
      <c r="F22318" s="3">
        <v>44476</v>
      </c>
      <c r="G22318">
        <v>212087900</v>
      </c>
      <c r="H22318" s="3">
        <v>44440</v>
      </c>
      <c r="I22318" s="4" t="s">
        <v>44</v>
      </c>
      <c r="J22318">
        <v>5</v>
      </c>
    </row>
    <row r="22319" spans="1:10" x14ac:dyDescent="0.25">
      <c r="A22319">
        <v>211070237</v>
      </c>
      <c r="B22319" s="3">
        <v>44434</v>
      </c>
      <c r="C22319" s="3" t="str">
        <f t="shared" si="348"/>
        <v>agosto</v>
      </c>
      <c r="D22319" t="s">
        <v>23</v>
      </c>
      <c r="E22319" t="s">
        <v>1</v>
      </c>
      <c r="F22319" s="3">
        <v>44462</v>
      </c>
      <c r="G22319">
        <v>212095702</v>
      </c>
      <c r="H22319" s="3">
        <v>44460</v>
      </c>
      <c r="I22319" s="4" t="s">
        <v>43</v>
      </c>
      <c r="J22319">
        <v>19</v>
      </c>
    </row>
    <row r="22320" spans="1:10" x14ac:dyDescent="0.25">
      <c r="A22320">
        <v>211070243</v>
      </c>
      <c r="B22320" s="3">
        <v>44434</v>
      </c>
      <c r="C22320" s="3" t="str">
        <f t="shared" si="348"/>
        <v>agosto</v>
      </c>
      <c r="D22320" t="s">
        <v>2</v>
      </c>
      <c r="E22320" t="s">
        <v>1</v>
      </c>
      <c r="F22320" s="3">
        <v>44476</v>
      </c>
      <c r="G22320">
        <v>212097671</v>
      </c>
      <c r="H22320" s="3">
        <v>44466</v>
      </c>
      <c r="I22320" s="4" t="s">
        <v>39</v>
      </c>
      <c r="J22320">
        <v>23</v>
      </c>
    </row>
    <row r="22321" spans="1:10" x14ac:dyDescent="0.25">
      <c r="A22321">
        <v>211070246</v>
      </c>
      <c r="B22321" s="3">
        <v>44434</v>
      </c>
      <c r="C22321" s="3" t="str">
        <f t="shared" si="348"/>
        <v>agosto</v>
      </c>
      <c r="D22321" t="s">
        <v>4</v>
      </c>
      <c r="E22321" t="s">
        <v>1</v>
      </c>
      <c r="F22321" s="3">
        <v>44441</v>
      </c>
      <c r="G22321">
        <v>212088767</v>
      </c>
      <c r="H22321" s="3">
        <v>44441</v>
      </c>
      <c r="I22321" s="4" t="s">
        <v>54</v>
      </c>
      <c r="J22321">
        <v>6</v>
      </c>
    </row>
    <row r="22322" spans="1:10" x14ac:dyDescent="0.25">
      <c r="A22322">
        <v>211070247</v>
      </c>
      <c r="B22322" s="3">
        <v>44434</v>
      </c>
      <c r="C22322" s="3" t="str">
        <f t="shared" si="348"/>
        <v>agosto</v>
      </c>
      <c r="D22322" t="s">
        <v>25</v>
      </c>
      <c r="E22322" t="s">
        <v>1</v>
      </c>
      <c r="F22322" s="3">
        <v>44476</v>
      </c>
      <c r="G22322">
        <v>212101832</v>
      </c>
      <c r="H22322" s="3">
        <v>44475</v>
      </c>
      <c r="I22322" s="4" t="s">
        <v>44</v>
      </c>
      <c r="J22322">
        <v>30</v>
      </c>
    </row>
    <row r="22323" spans="1:10" x14ac:dyDescent="0.25">
      <c r="A22323">
        <v>211070249</v>
      </c>
      <c r="B22323" s="3">
        <v>44434</v>
      </c>
      <c r="C22323" s="3" t="str">
        <f t="shared" si="348"/>
        <v>agosto</v>
      </c>
      <c r="D22323" t="s">
        <v>25</v>
      </c>
      <c r="E22323" t="s">
        <v>1</v>
      </c>
      <c r="F22323" s="3">
        <v>44476</v>
      </c>
      <c r="G22323">
        <v>212087647</v>
      </c>
      <c r="H22323" s="3">
        <v>44440</v>
      </c>
      <c r="I22323" s="4" t="s">
        <v>44</v>
      </c>
      <c r="J22323">
        <v>5</v>
      </c>
    </row>
    <row r="22324" spans="1:10" x14ac:dyDescent="0.25">
      <c r="A22324">
        <v>211070276</v>
      </c>
      <c r="B22324" s="3">
        <v>44435</v>
      </c>
      <c r="C22324" s="3" t="str">
        <f t="shared" si="348"/>
        <v>agosto</v>
      </c>
      <c r="D22324" t="s">
        <v>25</v>
      </c>
      <c r="E22324" t="s">
        <v>1</v>
      </c>
      <c r="F22324" s="3">
        <v>44477</v>
      </c>
      <c r="G22324">
        <v>212091725</v>
      </c>
      <c r="H22324" s="3">
        <v>44448</v>
      </c>
      <c r="I22324" s="4" t="s">
        <v>44</v>
      </c>
      <c r="J22324">
        <v>10</v>
      </c>
    </row>
    <row r="22325" spans="1:10" x14ac:dyDescent="0.25">
      <c r="A22325">
        <v>211070287</v>
      </c>
      <c r="B22325" s="3">
        <v>44435</v>
      </c>
      <c r="C22325" s="3" t="str">
        <f t="shared" si="348"/>
        <v>agosto</v>
      </c>
      <c r="D22325" t="s">
        <v>2</v>
      </c>
      <c r="E22325" t="s">
        <v>1</v>
      </c>
      <c r="F22325" s="3">
        <v>44477</v>
      </c>
      <c r="G22325">
        <v>212095142</v>
      </c>
      <c r="H22325" s="3">
        <v>44460</v>
      </c>
      <c r="I22325" s="4" t="s">
        <v>45</v>
      </c>
      <c r="J22325">
        <v>18</v>
      </c>
    </row>
    <row r="22326" spans="1:10" x14ac:dyDescent="0.25">
      <c r="A22326">
        <v>211070293</v>
      </c>
      <c r="B22326" s="3">
        <v>44435</v>
      </c>
      <c r="C22326" s="3" t="str">
        <f t="shared" si="348"/>
        <v>agosto</v>
      </c>
      <c r="D22326" t="s">
        <v>2</v>
      </c>
      <c r="E22326" t="s">
        <v>6</v>
      </c>
      <c r="F22326" s="3">
        <v>44477</v>
      </c>
      <c r="G22326">
        <v>212092066</v>
      </c>
      <c r="H22326" s="3">
        <v>44449</v>
      </c>
      <c r="I22326" s="4" t="s">
        <v>45</v>
      </c>
      <c r="J22326">
        <v>11</v>
      </c>
    </row>
    <row r="22327" spans="1:10" x14ac:dyDescent="0.25">
      <c r="A22327">
        <v>211070297</v>
      </c>
      <c r="B22327" s="3">
        <v>44435</v>
      </c>
      <c r="C22327" s="3" t="str">
        <f t="shared" si="348"/>
        <v>agosto</v>
      </c>
      <c r="D22327" t="s">
        <v>4</v>
      </c>
      <c r="E22327" t="s">
        <v>1</v>
      </c>
      <c r="F22327" s="3">
        <v>44442</v>
      </c>
      <c r="G22327">
        <v>212089319</v>
      </c>
      <c r="H22327" s="3">
        <v>44442</v>
      </c>
      <c r="I22327" s="4" t="s">
        <v>54</v>
      </c>
      <c r="J22327">
        <v>6</v>
      </c>
    </row>
    <row r="22328" spans="1:10" x14ac:dyDescent="0.25">
      <c r="A22328">
        <v>211070298</v>
      </c>
      <c r="B22328" s="3">
        <v>44435</v>
      </c>
      <c r="C22328" s="3" t="str">
        <f t="shared" si="348"/>
        <v>agosto</v>
      </c>
      <c r="D22328" t="s">
        <v>3</v>
      </c>
      <c r="E22328" t="s">
        <v>1</v>
      </c>
      <c r="F22328" s="3">
        <v>44442</v>
      </c>
      <c r="G22328">
        <v>212090418</v>
      </c>
      <c r="H22328" s="3">
        <v>44446</v>
      </c>
      <c r="I22328" s="4" t="s">
        <v>37</v>
      </c>
      <c r="J22328">
        <v>8</v>
      </c>
    </row>
    <row r="22329" spans="1:10" x14ac:dyDescent="0.25">
      <c r="A22329">
        <v>211070304</v>
      </c>
      <c r="B22329" s="3">
        <v>44435</v>
      </c>
      <c r="C22329" s="3" t="str">
        <f t="shared" si="348"/>
        <v>agosto</v>
      </c>
      <c r="D22329" t="s">
        <v>2</v>
      </c>
      <c r="E22329" t="s">
        <v>6</v>
      </c>
      <c r="F22329" s="3">
        <v>44477</v>
      </c>
      <c r="G22329">
        <v>212094970</v>
      </c>
      <c r="H22329" s="3">
        <v>44459</v>
      </c>
      <c r="I22329" s="4" t="s">
        <v>57</v>
      </c>
      <c r="J22329">
        <v>17</v>
      </c>
    </row>
    <row r="22330" spans="1:10" x14ac:dyDescent="0.25">
      <c r="A22330">
        <v>211070305</v>
      </c>
      <c r="B22330" s="3">
        <v>44435</v>
      </c>
      <c r="C22330" s="3" t="str">
        <f t="shared" si="348"/>
        <v>agosto</v>
      </c>
      <c r="D22330" t="s">
        <v>22</v>
      </c>
      <c r="E22330" t="s">
        <v>1</v>
      </c>
      <c r="F22330" s="3">
        <v>44463</v>
      </c>
      <c r="G22330">
        <v>212093393</v>
      </c>
      <c r="H22330" s="3">
        <v>44454</v>
      </c>
      <c r="I22330" s="4" t="s">
        <v>43</v>
      </c>
      <c r="J22330">
        <v>14</v>
      </c>
    </row>
    <row r="22331" spans="1:10" x14ac:dyDescent="0.25">
      <c r="A22331">
        <v>211070307</v>
      </c>
      <c r="B22331" s="3">
        <v>44435</v>
      </c>
      <c r="C22331" s="3" t="str">
        <f t="shared" si="348"/>
        <v>agosto</v>
      </c>
      <c r="D22331" t="s">
        <v>2</v>
      </c>
      <c r="E22331" t="s">
        <v>6</v>
      </c>
      <c r="F22331" s="3">
        <v>44477</v>
      </c>
      <c r="G22331">
        <v>212097472</v>
      </c>
      <c r="H22331" s="3">
        <v>44466</v>
      </c>
      <c r="I22331" s="4" t="s">
        <v>44</v>
      </c>
      <c r="J22331">
        <v>22</v>
      </c>
    </row>
    <row r="22332" spans="1:10" x14ac:dyDescent="0.25">
      <c r="A22332">
        <v>211070308</v>
      </c>
      <c r="B22332" s="3">
        <v>44435</v>
      </c>
      <c r="C22332" s="3" t="str">
        <f t="shared" si="348"/>
        <v>agosto</v>
      </c>
      <c r="D22332" t="s">
        <v>2</v>
      </c>
      <c r="E22332" t="s">
        <v>6</v>
      </c>
      <c r="F22332" s="3">
        <v>44477</v>
      </c>
      <c r="G22332">
        <v>212103726</v>
      </c>
      <c r="H22332" s="3">
        <v>44480</v>
      </c>
      <c r="I22332" s="4" t="s">
        <v>43</v>
      </c>
      <c r="J22332">
        <v>32</v>
      </c>
    </row>
    <row r="22333" spans="1:10" x14ac:dyDescent="0.25">
      <c r="A22333">
        <v>211070310</v>
      </c>
      <c r="B22333" s="3">
        <v>44435</v>
      </c>
      <c r="C22333" s="3" t="str">
        <f t="shared" si="348"/>
        <v>agosto</v>
      </c>
      <c r="D22333" t="s">
        <v>2</v>
      </c>
      <c r="E22333" t="s">
        <v>6</v>
      </c>
      <c r="F22333" s="3">
        <v>44477</v>
      </c>
      <c r="G22333">
        <v>212089612</v>
      </c>
      <c r="H22333" s="3">
        <v>44445</v>
      </c>
      <c r="I22333" s="4" t="s">
        <v>57</v>
      </c>
      <c r="J22333">
        <v>7</v>
      </c>
    </row>
    <row r="22334" spans="1:10" x14ac:dyDescent="0.25">
      <c r="A22334">
        <v>211070311</v>
      </c>
      <c r="B22334" s="3">
        <v>44435</v>
      </c>
      <c r="C22334" s="3" t="str">
        <f t="shared" si="348"/>
        <v>agosto</v>
      </c>
      <c r="D22334" t="s">
        <v>2</v>
      </c>
      <c r="E22334" t="s">
        <v>6</v>
      </c>
      <c r="F22334" s="3">
        <v>44477</v>
      </c>
      <c r="G22334">
        <v>212098400</v>
      </c>
      <c r="H22334" s="3">
        <v>44467</v>
      </c>
      <c r="I22334" s="4" t="s">
        <v>41</v>
      </c>
      <c r="J22334">
        <v>23</v>
      </c>
    </row>
    <row r="22335" spans="1:10" x14ac:dyDescent="0.25">
      <c r="A22335">
        <v>211070314</v>
      </c>
      <c r="B22335" s="3">
        <v>44435</v>
      </c>
      <c r="C22335" s="3" t="str">
        <f t="shared" si="348"/>
        <v>agosto</v>
      </c>
      <c r="D22335" t="s">
        <v>24</v>
      </c>
      <c r="E22335" t="s">
        <v>5</v>
      </c>
      <c r="F22335" s="3">
        <v>44477</v>
      </c>
      <c r="G22335">
        <v>212093920</v>
      </c>
      <c r="H22335" s="3">
        <v>44455</v>
      </c>
      <c r="I22335" s="4" t="s">
        <v>43</v>
      </c>
      <c r="J22335">
        <v>15</v>
      </c>
    </row>
    <row r="22336" spans="1:10" x14ac:dyDescent="0.25">
      <c r="A22336">
        <v>211070315</v>
      </c>
      <c r="B22336" s="3">
        <v>44435</v>
      </c>
      <c r="C22336" s="3" t="str">
        <f t="shared" si="348"/>
        <v>agosto</v>
      </c>
      <c r="D22336" t="s">
        <v>2</v>
      </c>
      <c r="E22336" t="s">
        <v>6</v>
      </c>
      <c r="F22336" s="3">
        <v>44477</v>
      </c>
      <c r="G22336">
        <v>212092156</v>
      </c>
      <c r="H22336" s="3">
        <v>44449</v>
      </c>
      <c r="I22336" s="4" t="s">
        <v>45</v>
      </c>
      <c r="J22336">
        <v>11</v>
      </c>
    </row>
    <row r="22337" spans="1:10" x14ac:dyDescent="0.25">
      <c r="A22337">
        <v>211070316</v>
      </c>
      <c r="B22337" s="3">
        <v>44435</v>
      </c>
      <c r="C22337" s="3" t="str">
        <f t="shared" si="348"/>
        <v>agosto</v>
      </c>
      <c r="D22337" t="s">
        <v>2</v>
      </c>
      <c r="E22337" t="s">
        <v>6</v>
      </c>
      <c r="F22337" s="3">
        <v>44477</v>
      </c>
      <c r="G22337">
        <v>212098401</v>
      </c>
      <c r="H22337" s="3">
        <v>44467</v>
      </c>
      <c r="I22337" s="4" t="s">
        <v>41</v>
      </c>
      <c r="J22337">
        <v>23</v>
      </c>
    </row>
    <row r="22338" spans="1:10" x14ac:dyDescent="0.25">
      <c r="A22338">
        <v>211070319</v>
      </c>
      <c r="B22338" s="3">
        <v>44435</v>
      </c>
      <c r="C22338" s="3" t="str">
        <f t="shared" ref="C22338:C22401" si="349">+TEXT(B22338,"mmmm")</f>
        <v>agosto</v>
      </c>
      <c r="D22338" t="s">
        <v>2</v>
      </c>
      <c r="E22338" t="s">
        <v>1</v>
      </c>
      <c r="F22338" s="3">
        <v>44477</v>
      </c>
      <c r="G22338">
        <v>212102521</v>
      </c>
      <c r="H22338" s="3">
        <v>44476</v>
      </c>
      <c r="I22338" s="4" t="s">
        <v>45</v>
      </c>
      <c r="J22338">
        <v>30</v>
      </c>
    </row>
    <row r="22339" spans="1:10" x14ac:dyDescent="0.25">
      <c r="A22339">
        <v>211070322</v>
      </c>
      <c r="B22339" s="3">
        <v>44435</v>
      </c>
      <c r="C22339" s="3" t="str">
        <f t="shared" si="349"/>
        <v>agosto</v>
      </c>
      <c r="D22339" t="s">
        <v>24</v>
      </c>
      <c r="E22339" t="s">
        <v>6</v>
      </c>
      <c r="F22339" s="3">
        <v>44477</v>
      </c>
      <c r="G22339">
        <v>212102546</v>
      </c>
      <c r="H22339" s="3">
        <v>44476</v>
      </c>
      <c r="I22339" s="4" t="s">
        <v>45</v>
      </c>
      <c r="J22339">
        <v>30</v>
      </c>
    </row>
    <row r="22340" spans="1:10" x14ac:dyDescent="0.25">
      <c r="A22340">
        <v>211070326</v>
      </c>
      <c r="B22340" s="3">
        <v>44435</v>
      </c>
      <c r="C22340" s="3" t="str">
        <f t="shared" si="349"/>
        <v>agosto</v>
      </c>
      <c r="D22340" t="s">
        <v>2</v>
      </c>
      <c r="E22340" t="s">
        <v>1</v>
      </c>
      <c r="F22340" s="3">
        <v>44477</v>
      </c>
      <c r="G22340">
        <v>212085793</v>
      </c>
      <c r="H22340" s="3">
        <v>44438</v>
      </c>
      <c r="I22340" s="4" t="s">
        <v>43</v>
      </c>
      <c r="J22340">
        <v>2</v>
      </c>
    </row>
    <row r="22341" spans="1:10" x14ac:dyDescent="0.25">
      <c r="A22341">
        <v>211070334</v>
      </c>
      <c r="B22341" s="3">
        <v>44435</v>
      </c>
      <c r="C22341" s="3" t="str">
        <f t="shared" si="349"/>
        <v>agosto</v>
      </c>
      <c r="D22341" t="s">
        <v>24</v>
      </c>
      <c r="E22341" t="s">
        <v>5</v>
      </c>
      <c r="F22341" s="3">
        <v>44477</v>
      </c>
      <c r="G22341">
        <v>212086879</v>
      </c>
      <c r="H22341" s="3">
        <v>44439</v>
      </c>
      <c r="I22341" s="4" t="s">
        <v>54</v>
      </c>
      <c r="J22341">
        <v>3</v>
      </c>
    </row>
    <row r="22342" spans="1:10" x14ac:dyDescent="0.25">
      <c r="A22342">
        <v>211070335</v>
      </c>
      <c r="B22342" s="3">
        <v>44435</v>
      </c>
      <c r="C22342" s="3" t="str">
        <f t="shared" si="349"/>
        <v>agosto</v>
      </c>
      <c r="D22342" t="s">
        <v>23</v>
      </c>
      <c r="E22342" t="s">
        <v>1</v>
      </c>
      <c r="F22342" s="3">
        <v>44463</v>
      </c>
      <c r="G22342">
        <v>212094288</v>
      </c>
      <c r="H22342" s="3">
        <v>44456</v>
      </c>
      <c r="I22342" s="4" t="s">
        <v>43</v>
      </c>
      <c r="J22342">
        <v>16</v>
      </c>
    </row>
    <row r="22343" spans="1:10" x14ac:dyDescent="0.25">
      <c r="A22343">
        <v>211070343</v>
      </c>
      <c r="B22343" s="3">
        <v>44435</v>
      </c>
      <c r="C22343" s="3" t="str">
        <f t="shared" si="349"/>
        <v>agosto</v>
      </c>
      <c r="D22343" t="s">
        <v>2</v>
      </c>
      <c r="E22343" t="s">
        <v>1</v>
      </c>
      <c r="F22343" s="3">
        <v>44477</v>
      </c>
      <c r="G22343">
        <v>212091007</v>
      </c>
      <c r="H22343" s="3">
        <v>44447</v>
      </c>
      <c r="I22343" s="4" t="s">
        <v>43</v>
      </c>
      <c r="J22343">
        <v>9</v>
      </c>
    </row>
    <row r="22344" spans="1:10" x14ac:dyDescent="0.25">
      <c r="A22344">
        <v>211070352</v>
      </c>
      <c r="B22344" s="3">
        <v>44435</v>
      </c>
      <c r="C22344" s="3" t="str">
        <f t="shared" si="349"/>
        <v>agosto</v>
      </c>
      <c r="D22344" t="s">
        <v>2</v>
      </c>
      <c r="E22344" t="s">
        <v>1</v>
      </c>
      <c r="F22344" s="3">
        <v>44477</v>
      </c>
      <c r="G22344">
        <v>212085781</v>
      </c>
      <c r="H22344" s="3">
        <v>44438</v>
      </c>
      <c r="I22344" s="4" t="s">
        <v>54</v>
      </c>
      <c r="J22344">
        <v>2</v>
      </c>
    </row>
    <row r="22345" spans="1:10" x14ac:dyDescent="0.25">
      <c r="A22345">
        <v>211070351</v>
      </c>
      <c r="B22345" s="3">
        <v>44435</v>
      </c>
      <c r="C22345" s="3" t="str">
        <f t="shared" si="349"/>
        <v>agosto</v>
      </c>
      <c r="D22345" t="s">
        <v>4</v>
      </c>
      <c r="E22345" t="s">
        <v>6</v>
      </c>
      <c r="F22345" s="3">
        <v>44442</v>
      </c>
      <c r="G22345">
        <v>212089337</v>
      </c>
      <c r="H22345" s="3">
        <v>44442</v>
      </c>
      <c r="I22345" s="4" t="s">
        <v>54</v>
      </c>
      <c r="J22345">
        <v>6</v>
      </c>
    </row>
    <row r="22346" spans="1:10" x14ac:dyDescent="0.25">
      <c r="A22346">
        <v>211070357</v>
      </c>
      <c r="B22346" s="3">
        <v>44435</v>
      </c>
      <c r="C22346" s="3" t="str">
        <f t="shared" si="349"/>
        <v>agosto</v>
      </c>
      <c r="D22346" t="s">
        <v>24</v>
      </c>
      <c r="E22346" t="s">
        <v>5</v>
      </c>
      <c r="F22346" s="3">
        <v>44477</v>
      </c>
      <c r="G22346">
        <v>212094505</v>
      </c>
      <c r="H22346" s="3">
        <v>44456</v>
      </c>
      <c r="I22346" s="4" t="s">
        <v>46</v>
      </c>
      <c r="J22346">
        <v>16</v>
      </c>
    </row>
    <row r="22347" spans="1:10" x14ac:dyDescent="0.25">
      <c r="A22347">
        <v>211070359</v>
      </c>
      <c r="B22347" s="3">
        <v>44435</v>
      </c>
      <c r="C22347" s="3" t="str">
        <f t="shared" si="349"/>
        <v>agosto</v>
      </c>
      <c r="D22347" t="s">
        <v>24</v>
      </c>
      <c r="E22347" t="s">
        <v>5</v>
      </c>
      <c r="F22347" s="3">
        <v>44477</v>
      </c>
      <c r="G22347">
        <v>212094506</v>
      </c>
      <c r="H22347" s="3">
        <v>44456</v>
      </c>
      <c r="I22347" s="4" t="s">
        <v>46</v>
      </c>
      <c r="J22347">
        <v>16</v>
      </c>
    </row>
    <row r="22348" spans="1:10" x14ac:dyDescent="0.25">
      <c r="A22348">
        <v>211070360</v>
      </c>
      <c r="B22348" s="3">
        <v>44435</v>
      </c>
      <c r="C22348" s="3" t="str">
        <f t="shared" si="349"/>
        <v>agosto</v>
      </c>
      <c r="D22348" t="s">
        <v>24</v>
      </c>
      <c r="E22348" t="s">
        <v>5</v>
      </c>
      <c r="F22348" s="3">
        <v>44477</v>
      </c>
      <c r="G22348">
        <v>212094507</v>
      </c>
      <c r="H22348" s="3">
        <v>44456</v>
      </c>
      <c r="I22348" s="4" t="s">
        <v>46</v>
      </c>
      <c r="J22348">
        <v>16</v>
      </c>
    </row>
    <row r="22349" spans="1:10" x14ac:dyDescent="0.25">
      <c r="A22349">
        <v>211070361</v>
      </c>
      <c r="B22349" s="3">
        <v>44435</v>
      </c>
      <c r="C22349" s="3" t="str">
        <f t="shared" si="349"/>
        <v>agosto</v>
      </c>
      <c r="D22349" t="s">
        <v>24</v>
      </c>
      <c r="E22349" t="s">
        <v>5</v>
      </c>
      <c r="F22349" s="3">
        <v>44477</v>
      </c>
      <c r="G22349">
        <v>212094511</v>
      </c>
      <c r="H22349" s="3">
        <v>44456</v>
      </c>
      <c r="I22349" s="4" t="s">
        <v>46</v>
      </c>
      <c r="J22349">
        <v>16</v>
      </c>
    </row>
    <row r="22350" spans="1:10" x14ac:dyDescent="0.25">
      <c r="A22350">
        <v>211070362</v>
      </c>
      <c r="B22350" s="3">
        <v>44435</v>
      </c>
      <c r="C22350" s="3" t="str">
        <f t="shared" si="349"/>
        <v>agosto</v>
      </c>
      <c r="D22350" t="s">
        <v>24</v>
      </c>
      <c r="E22350" t="s">
        <v>5</v>
      </c>
      <c r="F22350" s="3">
        <v>44477</v>
      </c>
      <c r="G22350">
        <v>212094516</v>
      </c>
      <c r="H22350" s="3">
        <v>44456</v>
      </c>
      <c r="I22350" s="4" t="s">
        <v>46</v>
      </c>
      <c r="J22350">
        <v>16</v>
      </c>
    </row>
    <row r="22351" spans="1:10" x14ac:dyDescent="0.25">
      <c r="A22351">
        <v>211070364</v>
      </c>
      <c r="B22351" s="3">
        <v>44435</v>
      </c>
      <c r="C22351" s="3" t="str">
        <f t="shared" si="349"/>
        <v>agosto</v>
      </c>
      <c r="D22351" t="s">
        <v>24</v>
      </c>
      <c r="E22351" t="s">
        <v>5</v>
      </c>
      <c r="F22351" s="3">
        <v>44477</v>
      </c>
      <c r="G22351">
        <v>212094517</v>
      </c>
      <c r="H22351" s="3">
        <v>44456</v>
      </c>
      <c r="I22351" s="4" t="s">
        <v>46</v>
      </c>
      <c r="J22351">
        <v>16</v>
      </c>
    </row>
    <row r="22352" spans="1:10" x14ac:dyDescent="0.25">
      <c r="A22352">
        <v>211070367</v>
      </c>
      <c r="B22352" s="3">
        <v>44435</v>
      </c>
      <c r="C22352" s="3" t="str">
        <f t="shared" si="349"/>
        <v>agosto</v>
      </c>
      <c r="D22352" t="s">
        <v>2</v>
      </c>
      <c r="E22352" t="s">
        <v>1</v>
      </c>
      <c r="F22352" s="3">
        <v>44477</v>
      </c>
      <c r="G22352">
        <v>212092712</v>
      </c>
      <c r="H22352" s="3">
        <v>44452</v>
      </c>
      <c r="I22352" s="4" t="s">
        <v>44</v>
      </c>
      <c r="J22352">
        <v>12</v>
      </c>
    </row>
    <row r="22353" spans="1:10" x14ac:dyDescent="0.25">
      <c r="A22353">
        <v>211070368</v>
      </c>
      <c r="B22353" s="3">
        <v>44435</v>
      </c>
      <c r="C22353" s="3" t="str">
        <f t="shared" si="349"/>
        <v>agosto</v>
      </c>
      <c r="D22353" t="s">
        <v>2</v>
      </c>
      <c r="E22353" t="s">
        <v>1</v>
      </c>
      <c r="F22353" s="3">
        <v>44477</v>
      </c>
      <c r="G22353">
        <v>212086165</v>
      </c>
      <c r="H22353" s="3">
        <v>44438</v>
      </c>
      <c r="I22353" s="4" t="s">
        <v>41</v>
      </c>
      <c r="J22353">
        <v>2</v>
      </c>
    </row>
    <row r="22354" spans="1:10" x14ac:dyDescent="0.25">
      <c r="A22354">
        <v>211070369</v>
      </c>
      <c r="B22354" s="3">
        <v>44435</v>
      </c>
      <c r="C22354" s="3" t="str">
        <f t="shared" si="349"/>
        <v>agosto</v>
      </c>
      <c r="D22354" t="s">
        <v>24</v>
      </c>
      <c r="E22354" t="s">
        <v>5</v>
      </c>
      <c r="F22354" s="3">
        <v>44477</v>
      </c>
      <c r="G22354">
        <v>212094521</v>
      </c>
      <c r="H22354" s="3">
        <v>44456</v>
      </c>
      <c r="I22354" s="4" t="s">
        <v>46</v>
      </c>
      <c r="J22354">
        <v>16</v>
      </c>
    </row>
    <row r="22355" spans="1:10" x14ac:dyDescent="0.25">
      <c r="A22355">
        <v>211070371</v>
      </c>
      <c r="B22355" s="3">
        <v>44435</v>
      </c>
      <c r="C22355" s="3" t="str">
        <f t="shared" si="349"/>
        <v>agosto</v>
      </c>
      <c r="D22355" t="s">
        <v>24</v>
      </c>
      <c r="E22355" t="s">
        <v>5</v>
      </c>
      <c r="F22355" s="3">
        <v>44477</v>
      </c>
      <c r="G22355">
        <v>212094525</v>
      </c>
      <c r="H22355" s="3">
        <v>44456</v>
      </c>
      <c r="I22355" s="4" t="s">
        <v>46</v>
      </c>
      <c r="J22355">
        <v>16</v>
      </c>
    </row>
    <row r="22356" spans="1:10" x14ac:dyDescent="0.25">
      <c r="A22356">
        <v>211070376</v>
      </c>
      <c r="B22356" s="3">
        <v>44435</v>
      </c>
      <c r="C22356" s="3" t="str">
        <f t="shared" si="349"/>
        <v>agosto</v>
      </c>
      <c r="D22356" t="s">
        <v>2</v>
      </c>
      <c r="E22356" t="s">
        <v>1</v>
      </c>
      <c r="F22356" s="3">
        <v>44477</v>
      </c>
      <c r="G22356">
        <v>212092712</v>
      </c>
      <c r="H22356" s="3">
        <v>44452</v>
      </c>
      <c r="I22356" s="4" t="s">
        <v>44</v>
      </c>
      <c r="J22356">
        <v>12</v>
      </c>
    </row>
    <row r="22357" spans="1:10" x14ac:dyDescent="0.25">
      <c r="A22357">
        <v>211070377</v>
      </c>
      <c r="B22357" s="3">
        <v>44435</v>
      </c>
      <c r="C22357" s="3" t="str">
        <f t="shared" si="349"/>
        <v>agosto</v>
      </c>
      <c r="D22357" t="s">
        <v>25</v>
      </c>
      <c r="E22357" t="s">
        <v>1</v>
      </c>
      <c r="F22357" s="3">
        <v>44477</v>
      </c>
      <c r="G22357">
        <v>212091725</v>
      </c>
      <c r="H22357" s="3">
        <v>44448</v>
      </c>
      <c r="I22357" s="4" t="s">
        <v>44</v>
      </c>
      <c r="J22357">
        <v>10</v>
      </c>
    </row>
    <row r="22358" spans="1:10" x14ac:dyDescent="0.25">
      <c r="A22358">
        <v>211070380</v>
      </c>
      <c r="B22358" s="3">
        <v>44435</v>
      </c>
      <c r="C22358" s="3" t="str">
        <f t="shared" si="349"/>
        <v>agosto</v>
      </c>
      <c r="D22358" t="s">
        <v>26</v>
      </c>
      <c r="E22358" t="s">
        <v>1</v>
      </c>
      <c r="F22358" s="3">
        <v>44463</v>
      </c>
      <c r="G22358">
        <v>212086169</v>
      </c>
      <c r="H22358" s="3">
        <v>44438</v>
      </c>
      <c r="I22358" s="4" t="s">
        <v>41</v>
      </c>
      <c r="J22358">
        <v>2</v>
      </c>
    </row>
    <row r="22359" spans="1:10" x14ac:dyDescent="0.25">
      <c r="A22359">
        <v>211070382</v>
      </c>
      <c r="B22359" s="3">
        <v>44435</v>
      </c>
      <c r="C22359" s="3" t="str">
        <f t="shared" si="349"/>
        <v>agosto</v>
      </c>
      <c r="D22359" t="s">
        <v>2</v>
      </c>
      <c r="E22359" t="s">
        <v>6</v>
      </c>
      <c r="F22359" s="3">
        <v>44477</v>
      </c>
      <c r="G22359">
        <v>212102932</v>
      </c>
      <c r="H22359" s="3">
        <v>44477</v>
      </c>
      <c r="I22359" s="4" t="s">
        <v>38</v>
      </c>
      <c r="J22359">
        <v>31</v>
      </c>
    </row>
    <row r="22360" spans="1:10" x14ac:dyDescent="0.25">
      <c r="A22360">
        <v>211070388</v>
      </c>
      <c r="B22360" s="3">
        <v>44435</v>
      </c>
      <c r="C22360" s="3" t="str">
        <f t="shared" si="349"/>
        <v>agosto</v>
      </c>
      <c r="D22360" t="s">
        <v>24</v>
      </c>
      <c r="E22360" t="s">
        <v>6</v>
      </c>
      <c r="F22360" s="3">
        <v>44477</v>
      </c>
      <c r="G22360">
        <v>212101699</v>
      </c>
      <c r="H22360" s="3">
        <v>44475</v>
      </c>
      <c r="I22360" s="4" t="s">
        <v>42</v>
      </c>
      <c r="J22360">
        <v>29</v>
      </c>
    </row>
    <row r="22361" spans="1:10" x14ac:dyDescent="0.25">
      <c r="A22361">
        <v>211070393</v>
      </c>
      <c r="B22361" s="3">
        <v>44435</v>
      </c>
      <c r="C22361" s="3" t="str">
        <f t="shared" si="349"/>
        <v>agosto</v>
      </c>
      <c r="D22361" t="s">
        <v>2</v>
      </c>
      <c r="E22361" t="s">
        <v>1</v>
      </c>
      <c r="F22361" s="3">
        <v>44477</v>
      </c>
      <c r="G22361">
        <v>212092712</v>
      </c>
      <c r="H22361" s="3">
        <v>44452</v>
      </c>
      <c r="I22361" s="4" t="s">
        <v>44</v>
      </c>
      <c r="J22361">
        <v>12</v>
      </c>
    </row>
    <row r="22362" spans="1:10" x14ac:dyDescent="0.25">
      <c r="A22362">
        <v>211070394</v>
      </c>
      <c r="B22362" s="3">
        <v>44435</v>
      </c>
      <c r="C22362" s="3" t="str">
        <f t="shared" si="349"/>
        <v>agosto</v>
      </c>
      <c r="D22362" t="s">
        <v>2</v>
      </c>
      <c r="E22362" t="s">
        <v>1</v>
      </c>
      <c r="F22362" s="3">
        <v>44477</v>
      </c>
      <c r="G22362">
        <v>212094423</v>
      </c>
      <c r="H22362" s="3">
        <v>44456</v>
      </c>
      <c r="I22362" s="4" t="s">
        <v>45</v>
      </c>
      <c r="J22362">
        <v>16</v>
      </c>
    </row>
    <row r="22363" spans="1:10" x14ac:dyDescent="0.25">
      <c r="A22363">
        <v>211070398</v>
      </c>
      <c r="B22363" s="3">
        <v>44435</v>
      </c>
      <c r="C22363" s="3" t="str">
        <f t="shared" si="349"/>
        <v>agosto</v>
      </c>
      <c r="D22363" t="s">
        <v>25</v>
      </c>
      <c r="E22363" t="s">
        <v>1</v>
      </c>
      <c r="F22363" s="3">
        <v>44477</v>
      </c>
      <c r="G22363">
        <v>212091725</v>
      </c>
      <c r="H22363" s="3">
        <v>44448</v>
      </c>
      <c r="I22363" s="4" t="s">
        <v>44</v>
      </c>
      <c r="J22363">
        <v>10</v>
      </c>
    </row>
    <row r="22364" spans="1:10" x14ac:dyDescent="0.25">
      <c r="A22364">
        <v>211070401</v>
      </c>
      <c r="B22364" s="3">
        <v>44435</v>
      </c>
      <c r="C22364" s="3" t="str">
        <f t="shared" si="349"/>
        <v>agosto</v>
      </c>
      <c r="D22364" t="s">
        <v>2</v>
      </c>
      <c r="E22364" t="s">
        <v>1</v>
      </c>
      <c r="F22364" s="3">
        <v>44477</v>
      </c>
      <c r="G22364">
        <v>212102818</v>
      </c>
      <c r="H22364" s="3">
        <v>44477</v>
      </c>
      <c r="I22364" s="4" t="s">
        <v>46</v>
      </c>
      <c r="J22364">
        <v>31</v>
      </c>
    </row>
    <row r="22365" spans="1:10" x14ac:dyDescent="0.25">
      <c r="A22365">
        <v>211070404</v>
      </c>
      <c r="B22365" s="3">
        <v>44435</v>
      </c>
      <c r="C22365" s="3" t="str">
        <f t="shared" si="349"/>
        <v>agosto</v>
      </c>
      <c r="D22365" t="s">
        <v>4</v>
      </c>
      <c r="E22365" t="s">
        <v>5</v>
      </c>
      <c r="F22365" s="3">
        <v>44442</v>
      </c>
      <c r="G22365">
        <v>212089327</v>
      </c>
      <c r="H22365" s="3">
        <v>44442</v>
      </c>
      <c r="I22365" s="4" t="s">
        <v>54</v>
      </c>
      <c r="J22365">
        <v>6</v>
      </c>
    </row>
    <row r="22366" spans="1:10" x14ac:dyDescent="0.25">
      <c r="A22366">
        <v>211070408</v>
      </c>
      <c r="B22366" s="3">
        <v>44435</v>
      </c>
      <c r="C22366" s="3" t="str">
        <f t="shared" si="349"/>
        <v>agosto</v>
      </c>
      <c r="D22366" t="s">
        <v>2</v>
      </c>
      <c r="E22366" t="s">
        <v>1</v>
      </c>
      <c r="F22366" s="3">
        <v>44477</v>
      </c>
      <c r="G22366">
        <v>212091725</v>
      </c>
      <c r="H22366" s="3">
        <v>44448</v>
      </c>
      <c r="I22366" s="4" t="s">
        <v>44</v>
      </c>
      <c r="J22366">
        <v>10</v>
      </c>
    </row>
    <row r="22367" spans="1:10" x14ac:dyDescent="0.25">
      <c r="A22367">
        <v>211070413</v>
      </c>
      <c r="B22367" s="3">
        <v>44435</v>
      </c>
      <c r="C22367" s="3" t="str">
        <f t="shared" si="349"/>
        <v>agosto</v>
      </c>
      <c r="D22367" t="s">
        <v>25</v>
      </c>
      <c r="E22367" t="s">
        <v>1</v>
      </c>
      <c r="F22367" s="3">
        <v>44477</v>
      </c>
      <c r="G22367">
        <v>212103232</v>
      </c>
      <c r="H22367" s="3">
        <v>44477</v>
      </c>
      <c r="I22367" s="4" t="s">
        <v>44</v>
      </c>
      <c r="J22367">
        <v>31</v>
      </c>
    </row>
    <row r="22368" spans="1:10" x14ac:dyDescent="0.25">
      <c r="A22368">
        <v>211070414</v>
      </c>
      <c r="B22368" s="3">
        <v>44435</v>
      </c>
      <c r="C22368" s="3" t="str">
        <f t="shared" si="349"/>
        <v>agosto</v>
      </c>
      <c r="D22368" t="s">
        <v>2</v>
      </c>
      <c r="E22368" t="s">
        <v>1</v>
      </c>
      <c r="F22368" s="3">
        <v>44477</v>
      </c>
      <c r="G22368">
        <v>212092712</v>
      </c>
      <c r="H22368" s="3">
        <v>44452</v>
      </c>
      <c r="I22368" s="4" t="s">
        <v>44</v>
      </c>
      <c r="J22368">
        <v>12</v>
      </c>
    </row>
    <row r="22369" spans="1:10" x14ac:dyDescent="0.25">
      <c r="A22369">
        <v>211070419</v>
      </c>
      <c r="B22369" s="3">
        <v>44435</v>
      </c>
      <c r="C22369" s="3" t="str">
        <f t="shared" si="349"/>
        <v>agosto</v>
      </c>
      <c r="D22369" t="s">
        <v>2</v>
      </c>
      <c r="E22369" t="s">
        <v>1</v>
      </c>
      <c r="F22369" s="3">
        <v>44477</v>
      </c>
      <c r="G22369">
        <v>212095900</v>
      </c>
      <c r="H22369" s="3">
        <v>44461</v>
      </c>
      <c r="I22369" s="4" t="s">
        <v>43</v>
      </c>
      <c r="J22369">
        <v>19</v>
      </c>
    </row>
    <row r="22370" spans="1:10" x14ac:dyDescent="0.25">
      <c r="A22370">
        <v>211070422</v>
      </c>
      <c r="B22370" s="3">
        <v>44435</v>
      </c>
      <c r="C22370" s="3" t="str">
        <f t="shared" si="349"/>
        <v>agosto</v>
      </c>
      <c r="D22370" t="s">
        <v>2</v>
      </c>
      <c r="E22370" t="s">
        <v>6</v>
      </c>
      <c r="F22370" s="3">
        <v>44477</v>
      </c>
      <c r="G22370">
        <v>212097613</v>
      </c>
      <c r="H22370" s="3">
        <v>44466</v>
      </c>
      <c r="I22370" s="4" t="s">
        <v>42</v>
      </c>
      <c r="J22370">
        <v>22</v>
      </c>
    </row>
    <row r="22371" spans="1:10" x14ac:dyDescent="0.25">
      <c r="A22371">
        <v>211070424</v>
      </c>
      <c r="B22371" s="3">
        <v>44435</v>
      </c>
      <c r="C22371" s="3" t="str">
        <f t="shared" si="349"/>
        <v>agosto</v>
      </c>
      <c r="D22371" t="s">
        <v>2</v>
      </c>
      <c r="E22371" t="s">
        <v>1</v>
      </c>
      <c r="F22371" s="3">
        <v>44477</v>
      </c>
      <c r="G22371">
        <v>212092661</v>
      </c>
      <c r="H22371" s="3">
        <v>44452</v>
      </c>
      <c r="I22371" s="4" t="s">
        <v>44</v>
      </c>
      <c r="J22371">
        <v>12</v>
      </c>
    </row>
    <row r="22372" spans="1:10" x14ac:dyDescent="0.25">
      <c r="A22372">
        <v>211070425</v>
      </c>
      <c r="B22372" s="3">
        <v>44435</v>
      </c>
      <c r="C22372" s="3" t="str">
        <f t="shared" si="349"/>
        <v>agosto</v>
      </c>
      <c r="D22372" t="s">
        <v>2</v>
      </c>
      <c r="E22372" t="s">
        <v>6</v>
      </c>
      <c r="F22372" s="3">
        <v>44477</v>
      </c>
      <c r="G22372">
        <v>212100566</v>
      </c>
      <c r="H22372" s="3">
        <v>44473</v>
      </c>
      <c r="I22372" s="4" t="s">
        <v>56</v>
      </c>
      <c r="J22372">
        <v>27</v>
      </c>
    </row>
    <row r="22373" spans="1:10" x14ac:dyDescent="0.25">
      <c r="A22373">
        <v>211070430</v>
      </c>
      <c r="B22373" s="3">
        <v>44435</v>
      </c>
      <c r="C22373" s="3" t="str">
        <f t="shared" si="349"/>
        <v>agosto</v>
      </c>
      <c r="D22373" t="s">
        <v>2</v>
      </c>
      <c r="E22373" t="s">
        <v>6</v>
      </c>
      <c r="F22373" s="3">
        <v>44477</v>
      </c>
      <c r="G22373">
        <v>212086588</v>
      </c>
      <c r="H22373" s="3">
        <v>44439</v>
      </c>
      <c r="I22373" s="4" t="s">
        <v>37</v>
      </c>
      <c r="J22373">
        <v>3</v>
      </c>
    </row>
    <row r="22374" spans="1:10" x14ac:dyDescent="0.25">
      <c r="A22374">
        <v>211070444</v>
      </c>
      <c r="B22374" s="3">
        <v>44435</v>
      </c>
      <c r="C22374" s="3" t="str">
        <f t="shared" si="349"/>
        <v>agosto</v>
      </c>
      <c r="D22374" t="s">
        <v>2</v>
      </c>
      <c r="E22374" t="s">
        <v>6</v>
      </c>
      <c r="F22374" s="3">
        <v>44477</v>
      </c>
      <c r="G22374">
        <v>212102493</v>
      </c>
      <c r="H22374" s="3">
        <v>44476</v>
      </c>
      <c r="I22374" s="4" t="s">
        <v>57</v>
      </c>
      <c r="J22374">
        <v>30</v>
      </c>
    </row>
    <row r="22375" spans="1:10" x14ac:dyDescent="0.25">
      <c r="A22375">
        <v>211070448</v>
      </c>
      <c r="B22375" s="3">
        <v>44435</v>
      </c>
      <c r="C22375" s="3" t="str">
        <f t="shared" si="349"/>
        <v>agosto</v>
      </c>
      <c r="D22375" t="s">
        <v>2</v>
      </c>
      <c r="E22375" t="s">
        <v>1</v>
      </c>
      <c r="F22375" s="3">
        <v>44477</v>
      </c>
      <c r="G22375">
        <v>212092712</v>
      </c>
      <c r="H22375" s="3">
        <v>44452</v>
      </c>
      <c r="I22375" s="4" t="s">
        <v>44</v>
      </c>
      <c r="J22375">
        <v>12</v>
      </c>
    </row>
    <row r="22376" spans="1:10" x14ac:dyDescent="0.25">
      <c r="A22376">
        <v>211070449</v>
      </c>
      <c r="B22376" s="3">
        <v>44435</v>
      </c>
      <c r="C22376" s="3" t="str">
        <f t="shared" si="349"/>
        <v>agosto</v>
      </c>
      <c r="D22376" t="s">
        <v>2</v>
      </c>
      <c r="E22376" t="s">
        <v>1</v>
      </c>
      <c r="F22376" s="3">
        <v>44477</v>
      </c>
      <c r="G22376">
        <v>212091725</v>
      </c>
      <c r="H22376" s="3">
        <v>44448</v>
      </c>
      <c r="I22376" s="4" t="s">
        <v>44</v>
      </c>
      <c r="J22376">
        <v>10</v>
      </c>
    </row>
    <row r="22377" spans="1:10" x14ac:dyDescent="0.25">
      <c r="A22377">
        <v>211070454</v>
      </c>
      <c r="B22377" s="3">
        <v>44435</v>
      </c>
      <c r="C22377" s="3" t="str">
        <f t="shared" si="349"/>
        <v>agosto</v>
      </c>
      <c r="D22377" t="s">
        <v>2</v>
      </c>
      <c r="E22377" t="s">
        <v>6</v>
      </c>
      <c r="F22377" s="3">
        <v>44477</v>
      </c>
      <c r="G22377">
        <v>212099112</v>
      </c>
      <c r="H22377" s="3">
        <v>44469</v>
      </c>
      <c r="I22377" s="4" t="s">
        <v>42</v>
      </c>
      <c r="J22377">
        <v>25</v>
      </c>
    </row>
    <row r="22378" spans="1:10" x14ac:dyDescent="0.25">
      <c r="A22378">
        <v>211070473</v>
      </c>
      <c r="B22378" s="3">
        <v>44435</v>
      </c>
      <c r="C22378" s="3" t="str">
        <f t="shared" si="349"/>
        <v>agosto</v>
      </c>
      <c r="D22378" t="s">
        <v>2</v>
      </c>
      <c r="E22378" t="s">
        <v>1</v>
      </c>
      <c r="F22378" s="3">
        <v>44477</v>
      </c>
      <c r="G22378">
        <v>212097245</v>
      </c>
      <c r="H22378" s="3">
        <v>44466</v>
      </c>
      <c r="I22378" s="4" t="s">
        <v>45</v>
      </c>
      <c r="J22378">
        <v>22</v>
      </c>
    </row>
    <row r="22379" spans="1:10" x14ac:dyDescent="0.25">
      <c r="A22379">
        <v>211070475</v>
      </c>
      <c r="B22379" s="3">
        <v>44435</v>
      </c>
      <c r="C22379" s="3" t="str">
        <f t="shared" si="349"/>
        <v>agosto</v>
      </c>
      <c r="D22379" t="s">
        <v>2</v>
      </c>
      <c r="E22379" t="s">
        <v>6</v>
      </c>
      <c r="F22379" s="3">
        <v>44477</v>
      </c>
      <c r="G22379">
        <v>212092661</v>
      </c>
      <c r="H22379" s="3">
        <v>44452</v>
      </c>
      <c r="I22379" s="4" t="s">
        <v>44</v>
      </c>
      <c r="J22379">
        <v>12</v>
      </c>
    </row>
    <row r="22380" spans="1:10" x14ac:dyDescent="0.25">
      <c r="A22380">
        <v>211070477</v>
      </c>
      <c r="B22380" s="3">
        <v>44435</v>
      </c>
      <c r="C22380" s="3" t="str">
        <f t="shared" si="349"/>
        <v>agosto</v>
      </c>
      <c r="D22380" t="s">
        <v>2</v>
      </c>
      <c r="E22380" t="s">
        <v>5</v>
      </c>
      <c r="F22380" s="3">
        <v>44477</v>
      </c>
      <c r="G22380">
        <v>212089417</v>
      </c>
      <c r="H22380" s="3">
        <v>44444</v>
      </c>
      <c r="I22380" s="4" t="s">
        <v>54</v>
      </c>
      <c r="J22380">
        <v>6</v>
      </c>
    </row>
    <row r="22381" spans="1:10" x14ac:dyDescent="0.25">
      <c r="A22381">
        <v>211070491</v>
      </c>
      <c r="B22381" s="3">
        <v>44435</v>
      </c>
      <c r="C22381" s="3" t="str">
        <f t="shared" si="349"/>
        <v>agosto</v>
      </c>
      <c r="D22381" t="s">
        <v>24</v>
      </c>
      <c r="E22381" t="s">
        <v>5</v>
      </c>
      <c r="F22381" s="3">
        <v>44477</v>
      </c>
      <c r="G22381">
        <v>212101803</v>
      </c>
      <c r="H22381" s="3">
        <v>44475</v>
      </c>
      <c r="I22381" s="4" t="s">
        <v>57</v>
      </c>
      <c r="J22381">
        <v>29</v>
      </c>
    </row>
    <row r="22382" spans="1:10" x14ac:dyDescent="0.25">
      <c r="A22382">
        <v>211070494</v>
      </c>
      <c r="B22382" s="3">
        <v>44435</v>
      </c>
      <c r="C22382" s="3" t="str">
        <f t="shared" si="349"/>
        <v>agosto</v>
      </c>
      <c r="D22382" t="s">
        <v>25</v>
      </c>
      <c r="E22382" t="s">
        <v>1</v>
      </c>
      <c r="F22382" s="3">
        <v>44477</v>
      </c>
      <c r="G22382">
        <v>212092700</v>
      </c>
      <c r="H22382" s="3">
        <v>44452</v>
      </c>
      <c r="I22382" s="4" t="s">
        <v>44</v>
      </c>
      <c r="J22382">
        <v>12</v>
      </c>
    </row>
    <row r="22383" spans="1:10" x14ac:dyDescent="0.25">
      <c r="A22383">
        <v>211070495</v>
      </c>
      <c r="B22383" s="3">
        <v>44435</v>
      </c>
      <c r="C22383" s="3" t="str">
        <f t="shared" si="349"/>
        <v>agosto</v>
      </c>
      <c r="D22383" t="s">
        <v>24</v>
      </c>
      <c r="E22383" t="s">
        <v>5</v>
      </c>
      <c r="F22383" s="3">
        <v>44477</v>
      </c>
      <c r="G22383">
        <v>212103191</v>
      </c>
      <c r="H22383" s="3">
        <v>44477</v>
      </c>
      <c r="I22383" s="4" t="s">
        <v>43</v>
      </c>
      <c r="J22383">
        <v>31</v>
      </c>
    </row>
    <row r="22384" spans="1:10" x14ac:dyDescent="0.25">
      <c r="A22384">
        <v>211070510</v>
      </c>
      <c r="B22384" s="3">
        <v>44435</v>
      </c>
      <c r="C22384" s="3" t="str">
        <f t="shared" si="349"/>
        <v>agosto</v>
      </c>
      <c r="D22384" t="s">
        <v>4</v>
      </c>
      <c r="E22384" t="s">
        <v>6</v>
      </c>
      <c r="F22384" s="3">
        <v>44442</v>
      </c>
      <c r="G22384">
        <v>212089323</v>
      </c>
      <c r="H22384" s="3">
        <v>44442</v>
      </c>
      <c r="I22384" s="4" t="s">
        <v>54</v>
      </c>
      <c r="J22384">
        <v>6</v>
      </c>
    </row>
    <row r="22385" spans="1:10" x14ac:dyDescent="0.25">
      <c r="A22385">
        <v>211070515</v>
      </c>
      <c r="B22385" s="3">
        <v>44435</v>
      </c>
      <c r="C22385" s="3" t="str">
        <f t="shared" si="349"/>
        <v>agosto</v>
      </c>
      <c r="D22385" t="s">
        <v>2</v>
      </c>
      <c r="E22385" t="s">
        <v>1</v>
      </c>
      <c r="F22385" s="3">
        <v>44477</v>
      </c>
      <c r="G22385">
        <v>212102484</v>
      </c>
      <c r="H22385" s="3">
        <v>44476</v>
      </c>
      <c r="I22385" s="4" t="s">
        <v>45</v>
      </c>
      <c r="J22385">
        <v>30</v>
      </c>
    </row>
    <row r="22386" spans="1:10" x14ac:dyDescent="0.25">
      <c r="A22386">
        <v>211070518</v>
      </c>
      <c r="B22386" s="3">
        <v>44435</v>
      </c>
      <c r="C22386" s="3" t="str">
        <f t="shared" si="349"/>
        <v>agosto</v>
      </c>
      <c r="D22386" t="s">
        <v>2</v>
      </c>
      <c r="E22386" t="s">
        <v>6</v>
      </c>
      <c r="F22386" s="3">
        <v>44477</v>
      </c>
      <c r="G22386">
        <v>212098359</v>
      </c>
      <c r="H22386" s="3">
        <v>44467</v>
      </c>
      <c r="I22386" s="4" t="s">
        <v>42</v>
      </c>
      <c r="J22386">
        <v>23</v>
      </c>
    </row>
    <row r="22387" spans="1:10" x14ac:dyDescent="0.25">
      <c r="A22387">
        <v>211070520</v>
      </c>
      <c r="B22387" s="3">
        <v>44435</v>
      </c>
      <c r="C22387" s="3" t="str">
        <f t="shared" si="349"/>
        <v>agosto</v>
      </c>
      <c r="D22387" t="s">
        <v>2</v>
      </c>
      <c r="E22387" t="s">
        <v>1</v>
      </c>
      <c r="F22387" s="3">
        <v>44477</v>
      </c>
      <c r="G22387">
        <v>212087273</v>
      </c>
      <c r="H22387" s="3">
        <v>44440</v>
      </c>
      <c r="I22387" s="4" t="s">
        <v>43</v>
      </c>
      <c r="J22387">
        <v>4</v>
      </c>
    </row>
    <row r="22388" spans="1:10" x14ac:dyDescent="0.25">
      <c r="A22388">
        <v>211070522</v>
      </c>
      <c r="B22388" s="3">
        <v>44435</v>
      </c>
      <c r="C22388" s="3" t="str">
        <f t="shared" si="349"/>
        <v>agosto</v>
      </c>
      <c r="D22388" t="s">
        <v>2</v>
      </c>
      <c r="E22388" t="s">
        <v>6</v>
      </c>
      <c r="F22388" s="3">
        <v>44477</v>
      </c>
      <c r="G22388">
        <v>212094622</v>
      </c>
      <c r="H22388" s="3">
        <v>44459</v>
      </c>
      <c r="I22388" s="4" t="s">
        <v>43</v>
      </c>
      <c r="J22388">
        <v>17</v>
      </c>
    </row>
    <row r="22389" spans="1:10" x14ac:dyDescent="0.25">
      <c r="A22389">
        <v>211070525</v>
      </c>
      <c r="B22389" s="3">
        <v>44435</v>
      </c>
      <c r="C22389" s="3" t="str">
        <f t="shared" si="349"/>
        <v>agosto</v>
      </c>
      <c r="D22389" t="s">
        <v>2</v>
      </c>
      <c r="E22389" t="s">
        <v>6</v>
      </c>
      <c r="F22389" s="3">
        <v>44477</v>
      </c>
      <c r="G22389">
        <v>212094150</v>
      </c>
      <c r="H22389" s="3">
        <v>44456</v>
      </c>
      <c r="I22389" s="4" t="s">
        <v>43</v>
      </c>
      <c r="J22389">
        <v>16</v>
      </c>
    </row>
    <row r="22390" spans="1:10" x14ac:dyDescent="0.25">
      <c r="A22390">
        <v>211070526</v>
      </c>
      <c r="B22390" s="3">
        <v>44435</v>
      </c>
      <c r="C22390" s="3" t="str">
        <f t="shared" si="349"/>
        <v>agosto</v>
      </c>
      <c r="D22390" t="s">
        <v>2</v>
      </c>
      <c r="E22390" t="s">
        <v>6</v>
      </c>
      <c r="F22390" s="3">
        <v>44477</v>
      </c>
      <c r="G22390">
        <v>212086128</v>
      </c>
      <c r="H22390" s="3">
        <v>44438</v>
      </c>
      <c r="I22390" s="4" t="s">
        <v>45</v>
      </c>
      <c r="J22390">
        <v>2</v>
      </c>
    </row>
    <row r="22391" spans="1:10" x14ac:dyDescent="0.25">
      <c r="A22391">
        <v>211070528</v>
      </c>
      <c r="B22391" s="3">
        <v>44435</v>
      </c>
      <c r="C22391" s="3" t="str">
        <f t="shared" si="349"/>
        <v>agosto</v>
      </c>
      <c r="D22391" t="s">
        <v>2</v>
      </c>
      <c r="E22391" t="s">
        <v>1</v>
      </c>
      <c r="F22391" s="3">
        <v>44477</v>
      </c>
      <c r="G22391">
        <v>212103024</v>
      </c>
      <c r="H22391" s="3">
        <v>44477</v>
      </c>
      <c r="I22391" s="4" t="s">
        <v>56</v>
      </c>
      <c r="J22391">
        <v>31</v>
      </c>
    </row>
    <row r="22392" spans="1:10" x14ac:dyDescent="0.25">
      <c r="A22392">
        <v>211070530</v>
      </c>
      <c r="B22392" s="3">
        <v>44435</v>
      </c>
      <c r="C22392" s="3" t="str">
        <f t="shared" si="349"/>
        <v>agosto</v>
      </c>
      <c r="D22392" t="s">
        <v>2</v>
      </c>
      <c r="E22392" t="s">
        <v>6</v>
      </c>
      <c r="F22392" s="3">
        <v>44477</v>
      </c>
      <c r="G22392">
        <v>212088236</v>
      </c>
      <c r="H22392" s="3">
        <v>44441</v>
      </c>
      <c r="I22392" s="4" t="s">
        <v>41</v>
      </c>
      <c r="J22392">
        <v>5</v>
      </c>
    </row>
    <row r="22393" spans="1:10" x14ac:dyDescent="0.25">
      <c r="A22393">
        <v>211070531</v>
      </c>
      <c r="B22393" s="3">
        <v>44435</v>
      </c>
      <c r="C22393" s="3" t="str">
        <f t="shared" si="349"/>
        <v>agosto</v>
      </c>
      <c r="D22393" t="s">
        <v>2</v>
      </c>
      <c r="E22393" t="s">
        <v>6</v>
      </c>
      <c r="F22393" s="3">
        <v>44477</v>
      </c>
      <c r="G22393">
        <v>212094732</v>
      </c>
      <c r="H22393" s="3">
        <v>44459</v>
      </c>
      <c r="I22393" s="4" t="s">
        <v>41</v>
      </c>
      <c r="J22393">
        <v>17</v>
      </c>
    </row>
    <row r="22394" spans="1:10" x14ac:dyDescent="0.25">
      <c r="A22394">
        <v>211070534</v>
      </c>
      <c r="B22394" s="3">
        <v>44435</v>
      </c>
      <c r="C22394" s="3" t="str">
        <f t="shared" si="349"/>
        <v>agosto</v>
      </c>
      <c r="D22394" t="s">
        <v>2</v>
      </c>
      <c r="E22394" t="s">
        <v>6</v>
      </c>
      <c r="F22394" s="3">
        <v>44477</v>
      </c>
      <c r="G22394">
        <v>212099604</v>
      </c>
      <c r="H22394" s="3">
        <v>44470</v>
      </c>
      <c r="I22394" s="4" t="s">
        <v>55</v>
      </c>
      <c r="J22394">
        <v>26</v>
      </c>
    </row>
    <row r="22395" spans="1:10" x14ac:dyDescent="0.25">
      <c r="A22395">
        <v>211070538</v>
      </c>
      <c r="B22395" s="3">
        <v>44435</v>
      </c>
      <c r="C22395" s="3" t="str">
        <f t="shared" si="349"/>
        <v>agosto</v>
      </c>
      <c r="D22395" t="s">
        <v>2</v>
      </c>
      <c r="E22395" t="s">
        <v>1</v>
      </c>
      <c r="F22395" s="3">
        <v>44477</v>
      </c>
      <c r="G22395">
        <v>212097219</v>
      </c>
      <c r="H22395" s="3">
        <v>44466</v>
      </c>
      <c r="I22395" s="4" t="s">
        <v>43</v>
      </c>
      <c r="J22395">
        <v>22</v>
      </c>
    </row>
    <row r="22396" spans="1:10" x14ac:dyDescent="0.25">
      <c r="A22396">
        <v>211070540</v>
      </c>
      <c r="B22396" s="3">
        <v>44435</v>
      </c>
      <c r="C22396" s="3" t="str">
        <f t="shared" si="349"/>
        <v>agosto</v>
      </c>
      <c r="D22396" t="s">
        <v>2</v>
      </c>
      <c r="E22396" t="s">
        <v>1</v>
      </c>
      <c r="F22396" s="3">
        <v>44477</v>
      </c>
      <c r="G22396">
        <v>212092961</v>
      </c>
      <c r="H22396" s="3">
        <v>44453</v>
      </c>
      <c r="I22396" s="4" t="s">
        <v>54</v>
      </c>
      <c r="J22396">
        <v>13</v>
      </c>
    </row>
    <row r="22397" spans="1:10" x14ac:dyDescent="0.25">
      <c r="A22397">
        <v>211070552</v>
      </c>
      <c r="B22397" s="3">
        <v>44435</v>
      </c>
      <c r="C22397" s="3" t="str">
        <f t="shared" si="349"/>
        <v>agosto</v>
      </c>
      <c r="D22397" t="s">
        <v>24</v>
      </c>
      <c r="E22397" t="s">
        <v>1</v>
      </c>
      <c r="F22397" s="3">
        <v>44477</v>
      </c>
      <c r="G22397">
        <v>212087673</v>
      </c>
      <c r="H22397" s="3">
        <v>44440</v>
      </c>
      <c r="I22397" s="4" t="s">
        <v>46</v>
      </c>
      <c r="J22397">
        <v>4</v>
      </c>
    </row>
    <row r="22398" spans="1:10" x14ac:dyDescent="0.25">
      <c r="A22398">
        <v>211070556</v>
      </c>
      <c r="B22398" s="3">
        <v>44435</v>
      </c>
      <c r="C22398" s="3" t="str">
        <f t="shared" si="349"/>
        <v>agosto</v>
      </c>
      <c r="D22398" t="s">
        <v>23</v>
      </c>
      <c r="E22398" t="s">
        <v>1</v>
      </c>
      <c r="F22398" s="3">
        <v>44463</v>
      </c>
      <c r="G22398">
        <v>212096431</v>
      </c>
      <c r="H22398" s="3">
        <v>44462</v>
      </c>
      <c r="I22398" s="4" t="s">
        <v>43</v>
      </c>
      <c r="J22398">
        <v>20</v>
      </c>
    </row>
    <row r="22399" spans="1:10" x14ac:dyDescent="0.25">
      <c r="A22399">
        <v>211070564</v>
      </c>
      <c r="B22399" s="3">
        <v>44435</v>
      </c>
      <c r="C22399" s="3" t="str">
        <f t="shared" si="349"/>
        <v>agosto</v>
      </c>
      <c r="D22399" t="s">
        <v>2</v>
      </c>
      <c r="E22399" t="s">
        <v>1</v>
      </c>
      <c r="F22399" s="3">
        <v>44477</v>
      </c>
      <c r="G22399">
        <v>212093035</v>
      </c>
      <c r="H22399" s="3">
        <v>44453</v>
      </c>
      <c r="I22399" s="4" t="s">
        <v>44</v>
      </c>
      <c r="J22399">
        <v>13</v>
      </c>
    </row>
    <row r="22400" spans="1:10" x14ac:dyDescent="0.25">
      <c r="A22400">
        <v>211070575</v>
      </c>
      <c r="B22400" s="3">
        <v>44435</v>
      </c>
      <c r="C22400" s="3" t="str">
        <f t="shared" si="349"/>
        <v>agosto</v>
      </c>
      <c r="D22400" t="s">
        <v>25</v>
      </c>
      <c r="E22400" t="s">
        <v>1</v>
      </c>
      <c r="F22400" s="3">
        <v>44477</v>
      </c>
      <c r="G22400">
        <v>212092700</v>
      </c>
      <c r="H22400" s="3">
        <v>44452</v>
      </c>
      <c r="I22400" s="4" t="s">
        <v>44</v>
      </c>
      <c r="J22400">
        <v>12</v>
      </c>
    </row>
    <row r="22401" spans="1:10" x14ac:dyDescent="0.25">
      <c r="A22401">
        <v>211070577</v>
      </c>
      <c r="B22401" s="3">
        <v>44435</v>
      </c>
      <c r="C22401" s="3" t="str">
        <f t="shared" si="349"/>
        <v>agosto</v>
      </c>
      <c r="D22401" t="s">
        <v>2</v>
      </c>
      <c r="E22401" t="s">
        <v>1</v>
      </c>
      <c r="F22401" s="3">
        <v>44477</v>
      </c>
      <c r="G22401">
        <v>212092661</v>
      </c>
      <c r="H22401" s="3">
        <v>44452</v>
      </c>
      <c r="I22401" s="4" t="s">
        <v>44</v>
      </c>
      <c r="J22401">
        <v>12</v>
      </c>
    </row>
    <row r="22402" spans="1:10" x14ac:dyDescent="0.25">
      <c r="A22402">
        <v>211070578</v>
      </c>
      <c r="B22402" s="3">
        <v>44435</v>
      </c>
      <c r="C22402" s="3" t="str">
        <f t="shared" ref="C22402:C22465" si="350">+TEXT(B22402,"mmmm")</f>
        <v>agosto</v>
      </c>
      <c r="D22402" t="s">
        <v>2</v>
      </c>
      <c r="E22402" t="s">
        <v>6</v>
      </c>
      <c r="F22402" s="3">
        <v>44477</v>
      </c>
      <c r="G22402">
        <v>212086401</v>
      </c>
      <c r="H22402" s="3">
        <v>44439</v>
      </c>
      <c r="I22402" s="4" t="s">
        <v>40</v>
      </c>
      <c r="J22402">
        <v>3</v>
      </c>
    </row>
    <row r="22403" spans="1:10" x14ac:dyDescent="0.25">
      <c r="A22403">
        <v>211070581</v>
      </c>
      <c r="B22403" s="3">
        <v>44435</v>
      </c>
      <c r="C22403" s="3" t="str">
        <f t="shared" si="350"/>
        <v>agosto</v>
      </c>
      <c r="D22403" t="s">
        <v>25</v>
      </c>
      <c r="E22403" t="s">
        <v>6</v>
      </c>
      <c r="F22403" s="3">
        <v>44477</v>
      </c>
      <c r="G22403">
        <v>212102089</v>
      </c>
      <c r="H22403" s="3">
        <v>44475</v>
      </c>
      <c r="I22403" s="4" t="s">
        <v>44</v>
      </c>
      <c r="J22403">
        <v>29</v>
      </c>
    </row>
    <row r="22404" spans="1:10" x14ac:dyDescent="0.25">
      <c r="A22404">
        <v>211070584</v>
      </c>
      <c r="B22404" s="3">
        <v>44435</v>
      </c>
      <c r="C22404" s="3" t="str">
        <f t="shared" si="350"/>
        <v>agosto</v>
      </c>
      <c r="D22404" t="s">
        <v>25</v>
      </c>
      <c r="E22404" t="s">
        <v>6</v>
      </c>
      <c r="F22404" s="3">
        <v>44477</v>
      </c>
      <c r="G22404">
        <v>212101905</v>
      </c>
      <c r="H22404" s="3">
        <v>44475</v>
      </c>
      <c r="I22404" s="4" t="s">
        <v>44</v>
      </c>
      <c r="J22404">
        <v>29</v>
      </c>
    </row>
    <row r="22405" spans="1:10" x14ac:dyDescent="0.25">
      <c r="A22405">
        <v>211070585</v>
      </c>
      <c r="B22405" s="3">
        <v>44435</v>
      </c>
      <c r="C22405" s="3" t="str">
        <f t="shared" si="350"/>
        <v>agosto</v>
      </c>
      <c r="D22405" t="s">
        <v>2</v>
      </c>
      <c r="E22405" t="s">
        <v>6</v>
      </c>
      <c r="F22405" s="3">
        <v>44477</v>
      </c>
      <c r="G22405">
        <v>212098083</v>
      </c>
      <c r="H22405" s="3">
        <v>44467</v>
      </c>
      <c r="I22405" s="4" t="s">
        <v>41</v>
      </c>
      <c r="J22405">
        <v>23</v>
      </c>
    </row>
    <row r="22406" spans="1:10" x14ac:dyDescent="0.25">
      <c r="A22406">
        <v>211070588</v>
      </c>
      <c r="B22406" s="3">
        <v>44435</v>
      </c>
      <c r="C22406" s="3" t="str">
        <f t="shared" si="350"/>
        <v>agosto</v>
      </c>
      <c r="D22406" t="s">
        <v>2</v>
      </c>
      <c r="E22406" t="s">
        <v>1</v>
      </c>
      <c r="F22406" s="3">
        <v>44477</v>
      </c>
      <c r="G22406">
        <v>212091725</v>
      </c>
      <c r="H22406" s="3">
        <v>44448</v>
      </c>
      <c r="I22406" s="4" t="s">
        <v>44</v>
      </c>
      <c r="J22406">
        <v>10</v>
      </c>
    </row>
    <row r="22407" spans="1:10" x14ac:dyDescent="0.25">
      <c r="A22407">
        <v>211070593</v>
      </c>
      <c r="B22407" s="3">
        <v>44435</v>
      </c>
      <c r="C22407" s="3" t="str">
        <f t="shared" si="350"/>
        <v>agosto</v>
      </c>
      <c r="D22407" t="s">
        <v>4</v>
      </c>
      <c r="E22407" t="s">
        <v>1</v>
      </c>
      <c r="F22407" s="3">
        <v>44442</v>
      </c>
      <c r="G22407">
        <v>212089342</v>
      </c>
      <c r="H22407" s="3">
        <v>44442</v>
      </c>
      <c r="I22407" s="4" t="s">
        <v>54</v>
      </c>
      <c r="J22407">
        <v>6</v>
      </c>
    </row>
    <row r="22408" spans="1:10" x14ac:dyDescent="0.25">
      <c r="A22408">
        <v>211070594</v>
      </c>
      <c r="B22408" s="3">
        <v>44435</v>
      </c>
      <c r="C22408" s="3" t="str">
        <f t="shared" si="350"/>
        <v>agosto</v>
      </c>
      <c r="D22408" t="s">
        <v>2</v>
      </c>
      <c r="E22408" t="s">
        <v>6</v>
      </c>
      <c r="F22408" s="3">
        <v>44477</v>
      </c>
      <c r="G22408">
        <v>212100675</v>
      </c>
      <c r="H22408" s="3">
        <v>44473</v>
      </c>
      <c r="I22408" s="4" t="s">
        <v>38</v>
      </c>
      <c r="J22408">
        <v>27</v>
      </c>
    </row>
    <row r="22409" spans="1:10" x14ac:dyDescent="0.25">
      <c r="A22409">
        <v>211070595</v>
      </c>
      <c r="B22409" s="3">
        <v>44435</v>
      </c>
      <c r="C22409" s="3" t="str">
        <f t="shared" si="350"/>
        <v>agosto</v>
      </c>
      <c r="D22409" t="s">
        <v>2</v>
      </c>
      <c r="E22409" t="s">
        <v>6</v>
      </c>
      <c r="F22409" s="3">
        <v>44477</v>
      </c>
      <c r="G22409">
        <v>212087469</v>
      </c>
      <c r="H22409" s="3">
        <v>44440</v>
      </c>
      <c r="I22409" s="4" t="s">
        <v>54</v>
      </c>
      <c r="J22409">
        <v>4</v>
      </c>
    </row>
    <row r="22410" spans="1:10" x14ac:dyDescent="0.25">
      <c r="A22410">
        <v>211070597</v>
      </c>
      <c r="B22410" s="3">
        <v>44435</v>
      </c>
      <c r="C22410" s="3" t="str">
        <f t="shared" si="350"/>
        <v>agosto</v>
      </c>
      <c r="D22410" t="s">
        <v>2</v>
      </c>
      <c r="E22410" t="s">
        <v>6</v>
      </c>
      <c r="F22410" s="3">
        <v>44477</v>
      </c>
      <c r="G22410">
        <v>212096245</v>
      </c>
      <c r="H22410" s="3">
        <v>44462</v>
      </c>
      <c r="I22410" s="4" t="s">
        <v>56</v>
      </c>
      <c r="J22410">
        <v>20</v>
      </c>
    </row>
    <row r="22411" spans="1:10" x14ac:dyDescent="0.25">
      <c r="A22411">
        <v>211070599</v>
      </c>
      <c r="B22411" s="3">
        <v>44435</v>
      </c>
      <c r="C22411" s="3" t="str">
        <f t="shared" si="350"/>
        <v>agosto</v>
      </c>
      <c r="D22411" t="s">
        <v>2</v>
      </c>
      <c r="E22411" t="s">
        <v>6</v>
      </c>
      <c r="F22411" s="3">
        <v>44477</v>
      </c>
      <c r="G22411">
        <v>212088618</v>
      </c>
      <c r="H22411" s="3">
        <v>44441</v>
      </c>
      <c r="I22411" s="4" t="s">
        <v>41</v>
      </c>
      <c r="J22411">
        <v>5</v>
      </c>
    </row>
    <row r="22412" spans="1:10" x14ac:dyDescent="0.25">
      <c r="A22412">
        <v>211070600</v>
      </c>
      <c r="B22412" s="3">
        <v>44435</v>
      </c>
      <c r="C22412" s="3" t="str">
        <f t="shared" si="350"/>
        <v>agosto</v>
      </c>
      <c r="D22412" t="s">
        <v>2</v>
      </c>
      <c r="E22412" t="s">
        <v>6</v>
      </c>
      <c r="F22412" s="3">
        <v>44477</v>
      </c>
      <c r="G22412">
        <v>212087198</v>
      </c>
      <c r="H22412" s="3">
        <v>44440</v>
      </c>
      <c r="I22412" s="4" t="s">
        <v>43</v>
      </c>
      <c r="J22412">
        <v>4</v>
      </c>
    </row>
    <row r="22413" spans="1:10" x14ac:dyDescent="0.25">
      <c r="A22413">
        <v>211070605</v>
      </c>
      <c r="B22413" s="3">
        <v>44435</v>
      </c>
      <c r="C22413" s="3" t="str">
        <f t="shared" si="350"/>
        <v>agosto</v>
      </c>
      <c r="D22413" t="s">
        <v>2</v>
      </c>
      <c r="E22413" t="s">
        <v>1</v>
      </c>
      <c r="F22413" s="3">
        <v>44477</v>
      </c>
      <c r="G22413">
        <v>212099376</v>
      </c>
      <c r="H22413" s="3">
        <v>44469</v>
      </c>
      <c r="I22413" s="4" t="s">
        <v>44</v>
      </c>
      <c r="J22413">
        <v>25</v>
      </c>
    </row>
    <row r="22414" spans="1:10" x14ac:dyDescent="0.25">
      <c r="A22414">
        <v>211070606</v>
      </c>
      <c r="B22414" s="3">
        <v>44435</v>
      </c>
      <c r="C22414" s="3" t="str">
        <f t="shared" si="350"/>
        <v>agosto</v>
      </c>
      <c r="D22414" t="s">
        <v>25</v>
      </c>
      <c r="E22414" t="s">
        <v>1</v>
      </c>
      <c r="F22414" s="3">
        <v>44477</v>
      </c>
      <c r="G22414">
        <v>212092661</v>
      </c>
      <c r="H22414" s="3">
        <v>44452</v>
      </c>
      <c r="I22414" s="4" t="s">
        <v>44</v>
      </c>
      <c r="J22414">
        <v>12</v>
      </c>
    </row>
    <row r="22415" spans="1:10" x14ac:dyDescent="0.25">
      <c r="A22415">
        <v>211070609</v>
      </c>
      <c r="B22415" s="3">
        <v>44435</v>
      </c>
      <c r="C22415" s="3" t="str">
        <f t="shared" si="350"/>
        <v>agosto</v>
      </c>
      <c r="D22415" t="s">
        <v>2</v>
      </c>
      <c r="E22415" t="s">
        <v>6</v>
      </c>
      <c r="F22415" s="3">
        <v>44477</v>
      </c>
      <c r="G22415">
        <v>212094960</v>
      </c>
      <c r="H22415" s="3">
        <v>44459</v>
      </c>
      <c r="I22415" s="4" t="s">
        <v>57</v>
      </c>
      <c r="J22415">
        <v>17</v>
      </c>
    </row>
    <row r="22416" spans="1:10" x14ac:dyDescent="0.25">
      <c r="A22416">
        <v>211070611</v>
      </c>
      <c r="B22416" s="3">
        <v>44435</v>
      </c>
      <c r="C22416" s="3" t="str">
        <f t="shared" si="350"/>
        <v>agosto</v>
      </c>
      <c r="D22416" t="s">
        <v>2</v>
      </c>
      <c r="E22416" t="s">
        <v>6</v>
      </c>
      <c r="F22416" s="3">
        <v>44477</v>
      </c>
      <c r="G22416">
        <v>212088057</v>
      </c>
      <c r="H22416" s="3">
        <v>44441</v>
      </c>
      <c r="I22416" s="4" t="s">
        <v>58</v>
      </c>
      <c r="J22416">
        <v>5</v>
      </c>
    </row>
    <row r="22417" spans="1:10" x14ac:dyDescent="0.25">
      <c r="A22417">
        <v>211070618</v>
      </c>
      <c r="B22417" s="3">
        <v>44435</v>
      </c>
      <c r="C22417" s="3" t="str">
        <f t="shared" si="350"/>
        <v>agosto</v>
      </c>
      <c r="D22417" t="s">
        <v>2</v>
      </c>
      <c r="E22417" t="s">
        <v>1</v>
      </c>
      <c r="F22417" s="3">
        <v>44477</v>
      </c>
      <c r="G22417">
        <v>212093473</v>
      </c>
      <c r="H22417" s="3">
        <v>44454</v>
      </c>
      <c r="I22417" s="4" t="s">
        <v>46</v>
      </c>
      <c r="J22417">
        <v>14</v>
      </c>
    </row>
    <row r="22418" spans="1:10" x14ac:dyDescent="0.25">
      <c r="A22418">
        <v>211070622</v>
      </c>
      <c r="B22418" s="3">
        <v>44435</v>
      </c>
      <c r="C22418" s="3" t="str">
        <f t="shared" si="350"/>
        <v>agosto</v>
      </c>
      <c r="D22418" t="s">
        <v>2</v>
      </c>
      <c r="E22418" t="s">
        <v>1</v>
      </c>
      <c r="F22418" s="3">
        <v>44477</v>
      </c>
      <c r="G22418">
        <v>212099377</v>
      </c>
      <c r="H22418" s="3">
        <v>44469</v>
      </c>
      <c r="I22418" s="4" t="s">
        <v>44</v>
      </c>
      <c r="J22418">
        <v>25</v>
      </c>
    </row>
    <row r="22419" spans="1:10" x14ac:dyDescent="0.25">
      <c r="A22419">
        <v>211070623</v>
      </c>
      <c r="B22419" s="3">
        <v>44435</v>
      </c>
      <c r="C22419" s="3" t="str">
        <f t="shared" si="350"/>
        <v>agosto</v>
      </c>
      <c r="D22419" t="s">
        <v>2</v>
      </c>
      <c r="E22419" t="s">
        <v>1</v>
      </c>
      <c r="F22419" s="3">
        <v>44477</v>
      </c>
      <c r="G22419">
        <v>212097197</v>
      </c>
      <c r="H22419" s="3">
        <v>44466</v>
      </c>
      <c r="I22419" s="4" t="s">
        <v>41</v>
      </c>
      <c r="J22419">
        <v>22</v>
      </c>
    </row>
    <row r="22420" spans="1:10" x14ac:dyDescent="0.25">
      <c r="A22420">
        <v>211070626</v>
      </c>
      <c r="B22420" s="3">
        <v>44435</v>
      </c>
      <c r="C22420" s="3" t="str">
        <f t="shared" si="350"/>
        <v>agosto</v>
      </c>
      <c r="D22420" t="s">
        <v>2</v>
      </c>
      <c r="E22420" t="s">
        <v>1</v>
      </c>
      <c r="F22420" s="3">
        <v>44477</v>
      </c>
      <c r="G22420">
        <v>212103158</v>
      </c>
      <c r="H22420" s="3">
        <v>44477</v>
      </c>
      <c r="I22420" s="4" t="s">
        <v>43</v>
      </c>
      <c r="J22420">
        <v>31</v>
      </c>
    </row>
    <row r="22421" spans="1:10" x14ac:dyDescent="0.25">
      <c r="A22421">
        <v>211070641</v>
      </c>
      <c r="B22421" s="3">
        <v>44435</v>
      </c>
      <c r="C22421" s="3" t="str">
        <f t="shared" si="350"/>
        <v>agosto</v>
      </c>
      <c r="D22421" t="s">
        <v>4</v>
      </c>
      <c r="E22421" t="s">
        <v>1</v>
      </c>
      <c r="F22421" s="3">
        <v>44442</v>
      </c>
      <c r="G22421">
        <v>212089328</v>
      </c>
      <c r="H22421" s="3">
        <v>44442</v>
      </c>
      <c r="I22421" s="4" t="s">
        <v>54</v>
      </c>
      <c r="J22421">
        <v>6</v>
      </c>
    </row>
    <row r="22422" spans="1:10" x14ac:dyDescent="0.25">
      <c r="A22422">
        <v>211070643</v>
      </c>
      <c r="B22422" s="3">
        <v>44435</v>
      </c>
      <c r="C22422" s="3" t="str">
        <f t="shared" si="350"/>
        <v>agosto</v>
      </c>
      <c r="D22422" t="s">
        <v>2</v>
      </c>
      <c r="E22422" t="s">
        <v>1</v>
      </c>
      <c r="F22422" s="3">
        <v>44477</v>
      </c>
      <c r="G22422">
        <v>212094248</v>
      </c>
      <c r="H22422" s="3">
        <v>44456</v>
      </c>
      <c r="I22422" s="4" t="s">
        <v>45</v>
      </c>
      <c r="J22422">
        <v>16</v>
      </c>
    </row>
    <row r="22423" spans="1:10" x14ac:dyDescent="0.25">
      <c r="A22423">
        <v>211070645</v>
      </c>
      <c r="B22423" s="3">
        <v>44435</v>
      </c>
      <c r="C22423" s="3" t="str">
        <f t="shared" si="350"/>
        <v>agosto</v>
      </c>
      <c r="D22423" t="s">
        <v>2</v>
      </c>
      <c r="E22423" t="s">
        <v>1</v>
      </c>
      <c r="F22423" s="3">
        <v>44477</v>
      </c>
      <c r="G22423">
        <v>212103235</v>
      </c>
      <c r="H22423" s="3">
        <v>44477</v>
      </c>
      <c r="I22423" s="4" t="s">
        <v>44</v>
      </c>
      <c r="J22423">
        <v>31</v>
      </c>
    </row>
    <row r="22424" spans="1:10" x14ac:dyDescent="0.25">
      <c r="A22424">
        <v>211070646</v>
      </c>
      <c r="B22424" s="3">
        <v>44435</v>
      </c>
      <c r="C22424" s="3" t="str">
        <f t="shared" si="350"/>
        <v>agosto</v>
      </c>
      <c r="D22424" t="s">
        <v>2</v>
      </c>
      <c r="E22424" t="s">
        <v>1</v>
      </c>
      <c r="F22424" s="3">
        <v>44477</v>
      </c>
      <c r="G22424">
        <v>212094214</v>
      </c>
      <c r="H22424" s="3">
        <v>44456</v>
      </c>
      <c r="I22424" s="4" t="s">
        <v>56</v>
      </c>
      <c r="J22424">
        <v>16</v>
      </c>
    </row>
    <row r="22425" spans="1:10" x14ac:dyDescent="0.25">
      <c r="A22425">
        <v>211070651</v>
      </c>
      <c r="B22425" s="3">
        <v>44435</v>
      </c>
      <c r="C22425" s="3" t="str">
        <f t="shared" si="350"/>
        <v>agosto</v>
      </c>
      <c r="D22425" t="s">
        <v>4</v>
      </c>
      <c r="E22425" t="s">
        <v>1</v>
      </c>
      <c r="F22425" s="3">
        <v>44442</v>
      </c>
      <c r="G22425">
        <v>212089338</v>
      </c>
      <c r="H22425" s="3">
        <v>44442</v>
      </c>
      <c r="I22425" s="4" t="s">
        <v>54</v>
      </c>
      <c r="J22425">
        <v>6</v>
      </c>
    </row>
    <row r="22426" spans="1:10" x14ac:dyDescent="0.25">
      <c r="A22426">
        <v>211070652</v>
      </c>
      <c r="B22426" s="3">
        <v>44435</v>
      </c>
      <c r="C22426" s="3" t="str">
        <f t="shared" si="350"/>
        <v>agosto</v>
      </c>
      <c r="D22426" t="s">
        <v>2</v>
      </c>
      <c r="E22426" t="s">
        <v>1</v>
      </c>
      <c r="F22426" s="3">
        <v>44477</v>
      </c>
      <c r="G22426">
        <v>212091725</v>
      </c>
      <c r="H22426" s="3">
        <v>44448</v>
      </c>
      <c r="I22426" s="4" t="s">
        <v>44</v>
      </c>
      <c r="J22426">
        <v>10</v>
      </c>
    </row>
    <row r="22427" spans="1:10" x14ac:dyDescent="0.25">
      <c r="A22427">
        <v>211070660</v>
      </c>
      <c r="B22427" s="3">
        <v>44435</v>
      </c>
      <c r="C22427" s="3" t="str">
        <f t="shared" si="350"/>
        <v>agosto</v>
      </c>
      <c r="D22427" t="s">
        <v>2</v>
      </c>
      <c r="E22427" t="s">
        <v>1</v>
      </c>
      <c r="F22427" s="3">
        <v>44477</v>
      </c>
      <c r="G22427">
        <v>212090251</v>
      </c>
      <c r="H22427" s="3">
        <v>44446</v>
      </c>
      <c r="I22427" s="4" t="s">
        <v>54</v>
      </c>
      <c r="J22427">
        <v>8</v>
      </c>
    </row>
    <row r="22428" spans="1:10" x14ac:dyDescent="0.25">
      <c r="A22428">
        <v>211070662</v>
      </c>
      <c r="B22428" s="3">
        <v>44435</v>
      </c>
      <c r="C22428" s="3" t="str">
        <f t="shared" si="350"/>
        <v>agosto</v>
      </c>
      <c r="D22428" t="s">
        <v>4</v>
      </c>
      <c r="E22428" t="s">
        <v>1</v>
      </c>
      <c r="F22428" s="3">
        <v>44442</v>
      </c>
      <c r="G22428">
        <v>212089341</v>
      </c>
      <c r="H22428" s="3">
        <v>44442</v>
      </c>
      <c r="I22428" s="4" t="s">
        <v>54</v>
      </c>
      <c r="J22428">
        <v>6</v>
      </c>
    </row>
    <row r="22429" spans="1:10" x14ac:dyDescent="0.25">
      <c r="A22429">
        <v>211070667</v>
      </c>
      <c r="B22429" s="3">
        <v>44435</v>
      </c>
      <c r="C22429" s="3" t="str">
        <f t="shared" si="350"/>
        <v>agosto</v>
      </c>
      <c r="D22429" t="s">
        <v>2</v>
      </c>
      <c r="E22429" t="s">
        <v>1</v>
      </c>
      <c r="F22429" s="3">
        <v>44477</v>
      </c>
      <c r="G22429">
        <v>212091725</v>
      </c>
      <c r="H22429" s="3">
        <v>44448</v>
      </c>
      <c r="I22429" s="4" t="s">
        <v>44</v>
      </c>
      <c r="J22429">
        <v>10</v>
      </c>
    </row>
    <row r="22430" spans="1:10" x14ac:dyDescent="0.25">
      <c r="A22430">
        <v>211070668</v>
      </c>
      <c r="B22430" s="3">
        <v>44435</v>
      </c>
      <c r="C22430" s="3" t="str">
        <f t="shared" si="350"/>
        <v>agosto</v>
      </c>
      <c r="D22430" t="s">
        <v>25</v>
      </c>
      <c r="E22430" t="s">
        <v>1</v>
      </c>
      <c r="F22430" s="3">
        <v>44477</v>
      </c>
      <c r="G22430">
        <v>212092661</v>
      </c>
      <c r="H22430" s="3">
        <v>44452</v>
      </c>
      <c r="I22430" s="4" t="s">
        <v>44</v>
      </c>
      <c r="J22430">
        <v>12</v>
      </c>
    </row>
    <row r="22431" spans="1:10" x14ac:dyDescent="0.25">
      <c r="A22431">
        <v>211070672</v>
      </c>
      <c r="B22431" s="3">
        <v>44435</v>
      </c>
      <c r="C22431" s="3" t="str">
        <f t="shared" si="350"/>
        <v>agosto</v>
      </c>
      <c r="D22431" t="s">
        <v>4</v>
      </c>
      <c r="E22431" t="s">
        <v>1</v>
      </c>
      <c r="F22431" s="3">
        <v>44442</v>
      </c>
      <c r="G22431">
        <v>212089313</v>
      </c>
      <c r="H22431" s="3">
        <v>44442</v>
      </c>
      <c r="I22431" s="4" t="s">
        <v>54</v>
      </c>
      <c r="J22431">
        <v>6</v>
      </c>
    </row>
    <row r="22432" spans="1:10" x14ac:dyDescent="0.25">
      <c r="A22432">
        <v>211070675</v>
      </c>
      <c r="B22432" s="3">
        <v>44435</v>
      </c>
      <c r="C22432" s="3" t="str">
        <f t="shared" si="350"/>
        <v>agosto</v>
      </c>
      <c r="D22432" t="s">
        <v>2</v>
      </c>
      <c r="E22432" t="s">
        <v>1</v>
      </c>
      <c r="F22432" s="3">
        <v>44477</v>
      </c>
      <c r="G22432">
        <v>212093035</v>
      </c>
      <c r="H22432" s="3">
        <v>44453</v>
      </c>
      <c r="I22432" s="4" t="s">
        <v>44</v>
      </c>
      <c r="J22432">
        <v>13</v>
      </c>
    </row>
    <row r="22433" spans="1:10" x14ac:dyDescent="0.25">
      <c r="A22433">
        <v>211070680</v>
      </c>
      <c r="B22433" s="3">
        <v>44435</v>
      </c>
      <c r="C22433" s="3" t="str">
        <f t="shared" si="350"/>
        <v>agosto</v>
      </c>
      <c r="D22433" t="s">
        <v>25</v>
      </c>
      <c r="E22433" t="s">
        <v>1</v>
      </c>
      <c r="F22433" s="3">
        <v>44477</v>
      </c>
      <c r="G22433">
        <v>212092700</v>
      </c>
      <c r="H22433" s="3">
        <v>44452</v>
      </c>
      <c r="I22433" s="4" t="s">
        <v>44</v>
      </c>
      <c r="J22433">
        <v>12</v>
      </c>
    </row>
    <row r="22434" spans="1:10" x14ac:dyDescent="0.25">
      <c r="A22434">
        <v>211070698</v>
      </c>
      <c r="B22434" s="3">
        <v>44436</v>
      </c>
      <c r="C22434" s="3" t="str">
        <f t="shared" si="350"/>
        <v>agosto</v>
      </c>
      <c r="D22434" t="s">
        <v>25</v>
      </c>
      <c r="E22434" t="s">
        <v>1</v>
      </c>
      <c r="F22434" s="3">
        <v>44477</v>
      </c>
      <c r="G22434">
        <v>212092700</v>
      </c>
      <c r="H22434" s="3">
        <v>44452</v>
      </c>
      <c r="I22434" s="4" t="s">
        <v>44</v>
      </c>
      <c r="J22434">
        <v>11</v>
      </c>
    </row>
    <row r="22435" spans="1:10" x14ac:dyDescent="0.25">
      <c r="A22435">
        <v>211070700</v>
      </c>
      <c r="B22435" s="3">
        <v>44436</v>
      </c>
      <c r="C22435" s="3" t="str">
        <f t="shared" si="350"/>
        <v>agosto</v>
      </c>
      <c r="D22435" t="s">
        <v>2</v>
      </c>
      <c r="E22435" t="s">
        <v>1</v>
      </c>
      <c r="F22435" s="3">
        <v>44477</v>
      </c>
      <c r="G22435">
        <v>212091621</v>
      </c>
      <c r="H22435" s="3">
        <v>44448</v>
      </c>
      <c r="I22435" s="4" t="s">
        <v>37</v>
      </c>
      <c r="J22435">
        <v>9</v>
      </c>
    </row>
    <row r="22436" spans="1:10" x14ac:dyDescent="0.25">
      <c r="A22436">
        <v>211070701</v>
      </c>
      <c r="B22436" s="3">
        <v>44436</v>
      </c>
      <c r="C22436" s="3" t="str">
        <f t="shared" si="350"/>
        <v>agosto</v>
      </c>
      <c r="D22436" t="s">
        <v>2</v>
      </c>
      <c r="E22436" t="s">
        <v>1</v>
      </c>
      <c r="F22436" s="3">
        <v>44477</v>
      </c>
      <c r="G22436">
        <v>212092661</v>
      </c>
      <c r="H22436" s="3">
        <v>44452</v>
      </c>
      <c r="I22436" s="4" t="s">
        <v>44</v>
      </c>
      <c r="J22436">
        <v>11</v>
      </c>
    </row>
    <row r="22437" spans="1:10" x14ac:dyDescent="0.25">
      <c r="A22437">
        <v>211070703</v>
      </c>
      <c r="B22437" s="3">
        <v>44436</v>
      </c>
      <c r="C22437" s="3" t="str">
        <f t="shared" si="350"/>
        <v>agosto</v>
      </c>
      <c r="D22437" t="s">
        <v>21</v>
      </c>
      <c r="E22437" t="s">
        <v>1</v>
      </c>
      <c r="F22437" s="3">
        <v>44463</v>
      </c>
      <c r="G22437">
        <v>212089726</v>
      </c>
      <c r="H22437" s="3">
        <v>44445</v>
      </c>
      <c r="I22437" s="4" t="s">
        <v>56</v>
      </c>
      <c r="J22437">
        <v>6</v>
      </c>
    </row>
    <row r="22438" spans="1:10" x14ac:dyDescent="0.25">
      <c r="A22438">
        <v>211070704</v>
      </c>
      <c r="B22438" s="3">
        <v>44436</v>
      </c>
      <c r="C22438" s="3" t="str">
        <f t="shared" si="350"/>
        <v>agosto</v>
      </c>
      <c r="D22438" t="s">
        <v>2</v>
      </c>
      <c r="E22438" t="s">
        <v>1</v>
      </c>
      <c r="F22438" s="3">
        <v>44477</v>
      </c>
      <c r="G22438">
        <v>212099706</v>
      </c>
      <c r="H22438" s="3">
        <v>44470</v>
      </c>
      <c r="I22438" s="4" t="s">
        <v>43</v>
      </c>
      <c r="J22438">
        <v>25</v>
      </c>
    </row>
    <row r="22439" spans="1:10" x14ac:dyDescent="0.25">
      <c r="A22439">
        <v>211070706</v>
      </c>
      <c r="B22439" s="3">
        <v>44436</v>
      </c>
      <c r="C22439" s="3" t="str">
        <f t="shared" si="350"/>
        <v>agosto</v>
      </c>
      <c r="D22439" t="s">
        <v>2</v>
      </c>
      <c r="E22439" t="s">
        <v>1</v>
      </c>
      <c r="F22439" s="3">
        <v>44477</v>
      </c>
      <c r="G22439">
        <v>212093035</v>
      </c>
      <c r="H22439" s="3">
        <v>44453</v>
      </c>
      <c r="I22439" s="4" t="s">
        <v>44</v>
      </c>
      <c r="J22439">
        <v>12</v>
      </c>
    </row>
    <row r="22440" spans="1:10" x14ac:dyDescent="0.25">
      <c r="A22440">
        <v>211070707</v>
      </c>
      <c r="B22440" s="3">
        <v>44436</v>
      </c>
      <c r="C22440" s="3" t="str">
        <f t="shared" si="350"/>
        <v>agosto</v>
      </c>
      <c r="D22440" t="s">
        <v>2</v>
      </c>
      <c r="E22440" t="s">
        <v>1</v>
      </c>
      <c r="F22440" s="3">
        <v>44477</v>
      </c>
      <c r="G22440">
        <v>212093035</v>
      </c>
      <c r="H22440" s="3">
        <v>44453</v>
      </c>
      <c r="I22440" s="4" t="s">
        <v>44</v>
      </c>
      <c r="J22440">
        <v>12</v>
      </c>
    </row>
    <row r="22441" spans="1:10" x14ac:dyDescent="0.25">
      <c r="A22441">
        <v>211070709</v>
      </c>
      <c r="B22441" s="3">
        <v>44436</v>
      </c>
      <c r="C22441" s="3" t="str">
        <f t="shared" si="350"/>
        <v>agosto</v>
      </c>
      <c r="D22441" t="s">
        <v>2</v>
      </c>
      <c r="E22441" t="s">
        <v>1</v>
      </c>
      <c r="F22441" s="3">
        <v>44477</v>
      </c>
      <c r="G22441">
        <v>212091725</v>
      </c>
      <c r="H22441" s="3">
        <v>44448</v>
      </c>
      <c r="I22441" s="4" t="s">
        <v>44</v>
      </c>
      <c r="J22441">
        <v>9</v>
      </c>
    </row>
    <row r="22442" spans="1:10" x14ac:dyDescent="0.25">
      <c r="A22442">
        <v>211070711</v>
      </c>
      <c r="B22442" s="3">
        <v>44436</v>
      </c>
      <c r="C22442" s="3" t="str">
        <f t="shared" si="350"/>
        <v>agosto</v>
      </c>
      <c r="D22442" t="s">
        <v>2</v>
      </c>
      <c r="E22442" t="s">
        <v>1</v>
      </c>
      <c r="F22442" s="3">
        <v>44477</v>
      </c>
      <c r="G22442">
        <v>212091725</v>
      </c>
      <c r="H22442" s="3">
        <v>44448</v>
      </c>
      <c r="I22442" s="4" t="s">
        <v>44</v>
      </c>
      <c r="J22442">
        <v>9</v>
      </c>
    </row>
    <row r="22443" spans="1:10" x14ac:dyDescent="0.25">
      <c r="A22443">
        <v>211070714</v>
      </c>
      <c r="B22443" s="3">
        <v>44436</v>
      </c>
      <c r="C22443" s="3" t="str">
        <f t="shared" si="350"/>
        <v>agosto</v>
      </c>
      <c r="D22443" t="s">
        <v>2</v>
      </c>
      <c r="E22443" t="s">
        <v>1</v>
      </c>
      <c r="F22443" s="3">
        <v>44477</v>
      </c>
      <c r="G22443">
        <v>212093035</v>
      </c>
      <c r="H22443" s="3">
        <v>44453</v>
      </c>
      <c r="I22443" s="4" t="s">
        <v>44</v>
      </c>
      <c r="J22443">
        <v>12</v>
      </c>
    </row>
    <row r="22444" spans="1:10" x14ac:dyDescent="0.25">
      <c r="A22444">
        <v>211070715</v>
      </c>
      <c r="B22444" s="3">
        <v>44436</v>
      </c>
      <c r="C22444" s="3" t="str">
        <f t="shared" si="350"/>
        <v>agosto</v>
      </c>
      <c r="D22444" t="s">
        <v>2</v>
      </c>
      <c r="E22444" t="s">
        <v>1</v>
      </c>
      <c r="F22444" s="3">
        <v>44477</v>
      </c>
      <c r="G22444">
        <v>212093035</v>
      </c>
      <c r="H22444" s="3">
        <v>44453</v>
      </c>
      <c r="I22444" s="4" t="s">
        <v>44</v>
      </c>
      <c r="J22444">
        <v>12</v>
      </c>
    </row>
    <row r="22445" spans="1:10" x14ac:dyDescent="0.25">
      <c r="A22445">
        <v>211070716</v>
      </c>
      <c r="B22445" s="3">
        <v>44436</v>
      </c>
      <c r="C22445" s="3" t="str">
        <f t="shared" si="350"/>
        <v>agosto</v>
      </c>
      <c r="D22445" t="s">
        <v>25</v>
      </c>
      <c r="E22445" t="s">
        <v>1</v>
      </c>
      <c r="F22445" s="3">
        <v>44477</v>
      </c>
      <c r="G22445">
        <v>212092700</v>
      </c>
      <c r="H22445" s="3">
        <v>44452</v>
      </c>
      <c r="I22445" s="4" t="s">
        <v>44</v>
      </c>
      <c r="J22445">
        <v>11</v>
      </c>
    </row>
    <row r="22446" spans="1:10" x14ac:dyDescent="0.25">
      <c r="A22446">
        <v>211070719</v>
      </c>
      <c r="B22446" s="3">
        <v>44436</v>
      </c>
      <c r="C22446" s="3" t="str">
        <f t="shared" si="350"/>
        <v>agosto</v>
      </c>
      <c r="D22446" t="s">
        <v>2</v>
      </c>
      <c r="E22446" t="s">
        <v>1</v>
      </c>
      <c r="F22446" s="3">
        <v>44477</v>
      </c>
      <c r="G22446">
        <v>212093035</v>
      </c>
      <c r="H22446" s="3">
        <v>44453</v>
      </c>
      <c r="I22446" s="4" t="s">
        <v>44</v>
      </c>
      <c r="J22446">
        <v>12</v>
      </c>
    </row>
    <row r="22447" spans="1:10" x14ac:dyDescent="0.25">
      <c r="A22447">
        <v>211070721</v>
      </c>
      <c r="B22447" s="3">
        <v>44436</v>
      </c>
      <c r="C22447" s="3" t="str">
        <f t="shared" si="350"/>
        <v>agosto</v>
      </c>
      <c r="D22447" t="s">
        <v>2</v>
      </c>
      <c r="E22447" t="s">
        <v>1</v>
      </c>
      <c r="F22447" s="3">
        <v>44477</v>
      </c>
      <c r="G22447">
        <v>212091725</v>
      </c>
      <c r="H22447" s="3">
        <v>44448</v>
      </c>
      <c r="I22447" s="4" t="s">
        <v>44</v>
      </c>
      <c r="J22447">
        <v>9</v>
      </c>
    </row>
    <row r="22448" spans="1:10" x14ac:dyDescent="0.25">
      <c r="A22448">
        <v>211070723</v>
      </c>
      <c r="B22448" s="3">
        <v>44436</v>
      </c>
      <c r="C22448" s="3" t="str">
        <f t="shared" si="350"/>
        <v>agosto</v>
      </c>
      <c r="D22448" t="s">
        <v>2</v>
      </c>
      <c r="E22448" t="s">
        <v>1</v>
      </c>
      <c r="F22448" s="3">
        <v>44477</v>
      </c>
      <c r="G22448">
        <v>212090277</v>
      </c>
      <c r="H22448" s="3">
        <v>44446</v>
      </c>
      <c r="I22448" s="4" t="s">
        <v>54</v>
      </c>
      <c r="J22448">
        <v>7</v>
      </c>
    </row>
    <row r="22449" spans="1:10" x14ac:dyDescent="0.25">
      <c r="A22449">
        <v>211070725</v>
      </c>
      <c r="B22449" s="3">
        <v>44436</v>
      </c>
      <c r="C22449" s="3" t="str">
        <f t="shared" si="350"/>
        <v>agosto</v>
      </c>
      <c r="D22449" t="s">
        <v>2</v>
      </c>
      <c r="E22449" t="s">
        <v>1</v>
      </c>
      <c r="F22449" s="3">
        <v>44477</v>
      </c>
      <c r="G22449">
        <v>212103196</v>
      </c>
      <c r="H22449" s="3">
        <v>44477</v>
      </c>
      <c r="I22449" s="4" t="s">
        <v>43</v>
      </c>
      <c r="J22449">
        <v>30</v>
      </c>
    </row>
    <row r="22450" spans="1:10" x14ac:dyDescent="0.25">
      <c r="A22450">
        <v>211070726</v>
      </c>
      <c r="B22450" s="3">
        <v>44436</v>
      </c>
      <c r="C22450" s="3" t="str">
        <f t="shared" si="350"/>
        <v>agosto</v>
      </c>
      <c r="D22450" t="s">
        <v>4</v>
      </c>
      <c r="E22450" t="s">
        <v>1</v>
      </c>
      <c r="F22450" s="3">
        <v>44442</v>
      </c>
      <c r="G22450">
        <v>212089315</v>
      </c>
      <c r="H22450" s="3">
        <v>44442</v>
      </c>
      <c r="I22450" s="4" t="s">
        <v>54</v>
      </c>
      <c r="J22450">
        <v>5</v>
      </c>
    </row>
    <row r="22451" spans="1:10" x14ac:dyDescent="0.25">
      <c r="A22451">
        <v>211070727</v>
      </c>
      <c r="B22451" s="3">
        <v>44436</v>
      </c>
      <c r="C22451" s="3" t="str">
        <f t="shared" si="350"/>
        <v>agosto</v>
      </c>
      <c r="D22451" t="s">
        <v>2</v>
      </c>
      <c r="E22451" t="s">
        <v>1</v>
      </c>
      <c r="F22451" s="3">
        <v>44477</v>
      </c>
      <c r="G22451">
        <v>212087576</v>
      </c>
      <c r="H22451" s="3">
        <v>44440</v>
      </c>
      <c r="I22451" s="4" t="s">
        <v>48</v>
      </c>
      <c r="J22451">
        <v>3</v>
      </c>
    </row>
    <row r="22452" spans="1:10" x14ac:dyDescent="0.25">
      <c r="A22452">
        <v>211070728</v>
      </c>
      <c r="B22452" s="3">
        <v>44436</v>
      </c>
      <c r="C22452" s="3" t="str">
        <f t="shared" si="350"/>
        <v>agosto</v>
      </c>
      <c r="D22452" t="s">
        <v>4</v>
      </c>
      <c r="E22452" t="s">
        <v>1</v>
      </c>
      <c r="F22452" s="3">
        <v>44442</v>
      </c>
      <c r="G22452">
        <v>212089335</v>
      </c>
      <c r="H22452" s="3">
        <v>44442</v>
      </c>
      <c r="I22452" s="4" t="s">
        <v>54</v>
      </c>
      <c r="J22452">
        <v>5</v>
      </c>
    </row>
    <row r="22453" spans="1:10" x14ac:dyDescent="0.25">
      <c r="A22453">
        <v>211070732</v>
      </c>
      <c r="B22453" s="3">
        <v>44436</v>
      </c>
      <c r="C22453" s="3" t="str">
        <f t="shared" si="350"/>
        <v>agosto</v>
      </c>
      <c r="D22453" t="s">
        <v>2</v>
      </c>
      <c r="E22453" t="s">
        <v>1</v>
      </c>
      <c r="F22453" s="3">
        <v>44477</v>
      </c>
      <c r="G22453">
        <v>212102950</v>
      </c>
      <c r="H22453" s="3">
        <v>44477</v>
      </c>
      <c r="I22453" s="4" t="s">
        <v>43</v>
      </c>
      <c r="J22453">
        <v>30</v>
      </c>
    </row>
    <row r="22454" spans="1:10" x14ac:dyDescent="0.25">
      <c r="A22454">
        <v>211070733</v>
      </c>
      <c r="B22454" s="3">
        <v>44436</v>
      </c>
      <c r="C22454" s="3" t="str">
        <f t="shared" si="350"/>
        <v>agosto</v>
      </c>
      <c r="D22454" t="s">
        <v>2</v>
      </c>
      <c r="E22454" t="s">
        <v>1</v>
      </c>
      <c r="F22454" s="3">
        <v>44477</v>
      </c>
      <c r="G22454">
        <v>212091725</v>
      </c>
      <c r="H22454" s="3">
        <v>44448</v>
      </c>
      <c r="I22454" s="4" t="s">
        <v>44</v>
      </c>
      <c r="J22454">
        <v>9</v>
      </c>
    </row>
    <row r="22455" spans="1:10" x14ac:dyDescent="0.25">
      <c r="A22455">
        <v>211070736</v>
      </c>
      <c r="B22455" s="3">
        <v>44436</v>
      </c>
      <c r="C22455" s="3" t="str">
        <f t="shared" si="350"/>
        <v>agosto</v>
      </c>
      <c r="D22455" t="s">
        <v>26</v>
      </c>
      <c r="E22455" t="s">
        <v>1</v>
      </c>
      <c r="F22455" s="3">
        <v>44463</v>
      </c>
      <c r="G22455">
        <v>212089514</v>
      </c>
      <c r="H22455" s="3">
        <v>44445</v>
      </c>
      <c r="I22455" s="4" t="s">
        <v>41</v>
      </c>
      <c r="J22455">
        <v>6</v>
      </c>
    </row>
    <row r="22456" spans="1:10" x14ac:dyDescent="0.25">
      <c r="A22456">
        <v>211070740</v>
      </c>
      <c r="B22456" s="3">
        <v>44437</v>
      </c>
      <c r="C22456" s="3" t="str">
        <f t="shared" si="350"/>
        <v>agosto</v>
      </c>
      <c r="D22456" t="s">
        <v>25</v>
      </c>
      <c r="E22456" t="s">
        <v>1</v>
      </c>
      <c r="F22456" s="3">
        <v>44477</v>
      </c>
      <c r="G22456">
        <v>212092700</v>
      </c>
      <c r="H22456" s="3">
        <v>44452</v>
      </c>
      <c r="I22456" s="4" t="s">
        <v>44</v>
      </c>
      <c r="J22456">
        <v>11</v>
      </c>
    </row>
    <row r="22457" spans="1:10" x14ac:dyDescent="0.25">
      <c r="A22457">
        <v>211070743</v>
      </c>
      <c r="B22457" s="3">
        <v>44437</v>
      </c>
      <c r="C22457" s="3" t="str">
        <f t="shared" si="350"/>
        <v>agosto</v>
      </c>
      <c r="D22457" t="s">
        <v>2</v>
      </c>
      <c r="E22457" t="s">
        <v>1</v>
      </c>
      <c r="F22457" s="3">
        <v>44477</v>
      </c>
      <c r="G22457">
        <v>212087489</v>
      </c>
      <c r="H22457" s="3">
        <v>44440</v>
      </c>
      <c r="I22457" s="4" t="s">
        <v>54</v>
      </c>
      <c r="J22457">
        <v>3</v>
      </c>
    </row>
    <row r="22458" spans="1:10" x14ac:dyDescent="0.25">
      <c r="A22458">
        <v>211070747</v>
      </c>
      <c r="B22458" s="3">
        <v>44437</v>
      </c>
      <c r="C22458" s="3" t="str">
        <f t="shared" si="350"/>
        <v>agosto</v>
      </c>
      <c r="D22458" t="s">
        <v>25</v>
      </c>
      <c r="E22458" t="s">
        <v>1</v>
      </c>
      <c r="F22458" s="3">
        <v>44477</v>
      </c>
      <c r="G22458">
        <v>212091853</v>
      </c>
      <c r="H22458" s="3">
        <v>44449</v>
      </c>
      <c r="I22458" s="4" t="s">
        <v>44</v>
      </c>
      <c r="J22458">
        <v>10</v>
      </c>
    </row>
    <row r="22459" spans="1:10" x14ac:dyDescent="0.25">
      <c r="A22459">
        <v>211070748</v>
      </c>
      <c r="B22459" s="3">
        <v>44437</v>
      </c>
      <c r="C22459" s="3" t="str">
        <f t="shared" si="350"/>
        <v>agosto</v>
      </c>
      <c r="D22459" t="s">
        <v>4</v>
      </c>
      <c r="E22459" t="s">
        <v>1</v>
      </c>
      <c r="F22459" s="3">
        <v>44442</v>
      </c>
      <c r="G22459">
        <v>212089339</v>
      </c>
      <c r="H22459" s="3">
        <v>44442</v>
      </c>
      <c r="I22459" s="4" t="s">
        <v>54</v>
      </c>
      <c r="J22459">
        <v>5</v>
      </c>
    </row>
    <row r="22460" spans="1:10" x14ac:dyDescent="0.25">
      <c r="A22460">
        <v>211070749</v>
      </c>
      <c r="B22460" s="3">
        <v>44437</v>
      </c>
      <c r="C22460" s="3" t="str">
        <f t="shared" si="350"/>
        <v>agosto</v>
      </c>
      <c r="D22460" t="s">
        <v>2</v>
      </c>
      <c r="E22460" t="s">
        <v>1</v>
      </c>
      <c r="F22460" s="3">
        <v>44477</v>
      </c>
      <c r="G22460">
        <v>212089731</v>
      </c>
      <c r="H22460" s="3">
        <v>44445</v>
      </c>
      <c r="I22460" s="4" t="s">
        <v>56</v>
      </c>
      <c r="J22460">
        <v>6</v>
      </c>
    </row>
    <row r="22461" spans="1:10" x14ac:dyDescent="0.25">
      <c r="A22461">
        <v>211070750</v>
      </c>
      <c r="B22461" s="3">
        <v>44437</v>
      </c>
      <c r="C22461" s="3" t="str">
        <f t="shared" si="350"/>
        <v>agosto</v>
      </c>
      <c r="D22461" t="s">
        <v>25</v>
      </c>
      <c r="E22461" t="s">
        <v>1</v>
      </c>
      <c r="F22461" s="3">
        <v>44477</v>
      </c>
      <c r="G22461">
        <v>212096291</v>
      </c>
      <c r="H22461" s="3">
        <v>44462</v>
      </c>
      <c r="I22461" s="4" t="s">
        <v>44</v>
      </c>
      <c r="J22461">
        <v>19</v>
      </c>
    </row>
    <row r="22462" spans="1:10" x14ac:dyDescent="0.25">
      <c r="A22462">
        <v>211070753</v>
      </c>
      <c r="B22462" s="3">
        <v>44437</v>
      </c>
      <c r="C22462" s="3" t="str">
        <f t="shared" si="350"/>
        <v>agosto</v>
      </c>
      <c r="D22462" t="s">
        <v>25</v>
      </c>
      <c r="E22462" t="s">
        <v>1</v>
      </c>
      <c r="F22462" s="3">
        <v>44477</v>
      </c>
      <c r="G22462">
        <v>212092661</v>
      </c>
      <c r="H22462" s="3">
        <v>44452</v>
      </c>
      <c r="I22462" s="4" t="s">
        <v>44</v>
      </c>
      <c r="J22462">
        <v>11</v>
      </c>
    </row>
    <row r="22463" spans="1:10" x14ac:dyDescent="0.25">
      <c r="A22463">
        <v>211070754</v>
      </c>
      <c r="B22463" s="3">
        <v>44437</v>
      </c>
      <c r="C22463" s="3" t="str">
        <f t="shared" si="350"/>
        <v>agosto</v>
      </c>
      <c r="D22463" t="s">
        <v>2</v>
      </c>
      <c r="E22463" t="s">
        <v>1</v>
      </c>
      <c r="F22463" s="3">
        <v>44477</v>
      </c>
      <c r="G22463">
        <v>212089111</v>
      </c>
      <c r="H22463" s="3">
        <v>44442</v>
      </c>
      <c r="I22463" s="4" t="s">
        <v>41</v>
      </c>
      <c r="J22463">
        <v>5</v>
      </c>
    </row>
    <row r="22464" spans="1:10" x14ac:dyDescent="0.25">
      <c r="A22464">
        <v>211070755</v>
      </c>
      <c r="B22464" s="3">
        <v>44437</v>
      </c>
      <c r="C22464" s="3" t="str">
        <f t="shared" si="350"/>
        <v>agosto</v>
      </c>
      <c r="D22464" t="s">
        <v>2</v>
      </c>
      <c r="E22464" t="s">
        <v>1</v>
      </c>
      <c r="F22464" s="3">
        <v>44477</v>
      </c>
      <c r="G22464">
        <v>212092661</v>
      </c>
      <c r="H22464" s="3">
        <v>44452</v>
      </c>
      <c r="I22464" s="4" t="s">
        <v>44</v>
      </c>
      <c r="J22464">
        <v>11</v>
      </c>
    </row>
    <row r="22465" spans="1:10" x14ac:dyDescent="0.25">
      <c r="A22465">
        <v>211070757</v>
      </c>
      <c r="B22465" s="3">
        <v>44437</v>
      </c>
      <c r="C22465" s="3" t="str">
        <f t="shared" si="350"/>
        <v>agosto</v>
      </c>
      <c r="D22465" t="s">
        <v>2</v>
      </c>
      <c r="E22465" t="s">
        <v>1</v>
      </c>
      <c r="F22465" s="3">
        <v>44477</v>
      </c>
      <c r="G22465">
        <v>212092661</v>
      </c>
      <c r="H22465" s="3">
        <v>44452</v>
      </c>
      <c r="I22465" s="4" t="s">
        <v>44</v>
      </c>
      <c r="J22465">
        <v>11</v>
      </c>
    </row>
    <row r="22466" spans="1:10" x14ac:dyDescent="0.25">
      <c r="A22466">
        <v>211070758</v>
      </c>
      <c r="B22466" s="3">
        <v>44437</v>
      </c>
      <c r="C22466" s="3" t="str">
        <f t="shared" ref="C22466:C22529" si="351">+TEXT(B22466,"mmmm")</f>
        <v>agosto</v>
      </c>
      <c r="D22466" t="s">
        <v>2</v>
      </c>
      <c r="E22466" t="s">
        <v>1</v>
      </c>
      <c r="F22466" s="3">
        <v>44477</v>
      </c>
      <c r="G22466">
        <v>212092681</v>
      </c>
      <c r="H22466" s="3">
        <v>44452</v>
      </c>
      <c r="I22466" s="4" t="s">
        <v>44</v>
      </c>
      <c r="J22466">
        <v>11</v>
      </c>
    </row>
    <row r="22467" spans="1:10" x14ac:dyDescent="0.25">
      <c r="A22467">
        <v>211070759</v>
      </c>
      <c r="B22467" s="3">
        <v>44437</v>
      </c>
      <c r="C22467" s="3" t="str">
        <f t="shared" si="351"/>
        <v>agosto</v>
      </c>
      <c r="D22467" t="s">
        <v>2</v>
      </c>
      <c r="E22467" t="s">
        <v>1</v>
      </c>
      <c r="F22467" s="3">
        <v>44477</v>
      </c>
      <c r="G22467">
        <v>212092683</v>
      </c>
      <c r="H22467" s="3">
        <v>44452</v>
      </c>
      <c r="I22467" s="4" t="s">
        <v>44</v>
      </c>
      <c r="J22467">
        <v>11</v>
      </c>
    </row>
    <row r="22468" spans="1:10" x14ac:dyDescent="0.25">
      <c r="A22468">
        <v>211070760</v>
      </c>
      <c r="B22468" s="3">
        <v>44437</v>
      </c>
      <c r="C22468" s="3" t="str">
        <f t="shared" si="351"/>
        <v>agosto</v>
      </c>
      <c r="D22468" t="s">
        <v>2</v>
      </c>
      <c r="E22468" t="s">
        <v>1</v>
      </c>
      <c r="F22468" s="3">
        <v>44477</v>
      </c>
      <c r="G22468">
        <v>212092686</v>
      </c>
      <c r="H22468" s="3">
        <v>44452</v>
      </c>
      <c r="I22468" s="4" t="s">
        <v>44</v>
      </c>
      <c r="J22468">
        <v>11</v>
      </c>
    </row>
    <row r="22469" spans="1:10" x14ac:dyDescent="0.25">
      <c r="A22469">
        <v>211070764</v>
      </c>
      <c r="B22469" s="3">
        <v>44438</v>
      </c>
      <c r="C22469" s="3" t="str">
        <f t="shared" si="351"/>
        <v>agosto</v>
      </c>
      <c r="D22469" t="s">
        <v>26</v>
      </c>
      <c r="E22469" t="s">
        <v>1</v>
      </c>
      <c r="F22469" s="3">
        <v>44466</v>
      </c>
      <c r="G22469">
        <v>212089555</v>
      </c>
      <c r="H22469" s="3">
        <v>44445</v>
      </c>
      <c r="I22469" s="4" t="s">
        <v>41</v>
      </c>
      <c r="J22469">
        <v>6</v>
      </c>
    </row>
    <row r="22470" spans="1:10" x14ac:dyDescent="0.25">
      <c r="A22470">
        <v>211070766</v>
      </c>
      <c r="B22470" s="3">
        <v>44438</v>
      </c>
      <c r="C22470" s="3" t="str">
        <f t="shared" si="351"/>
        <v>agosto</v>
      </c>
      <c r="D22470" t="s">
        <v>2</v>
      </c>
      <c r="E22470" t="s">
        <v>1</v>
      </c>
      <c r="F22470" s="3">
        <v>44480</v>
      </c>
      <c r="G22470">
        <v>212093035</v>
      </c>
      <c r="H22470" s="3">
        <v>44453</v>
      </c>
      <c r="I22470" s="4" t="s">
        <v>44</v>
      </c>
      <c r="J22470">
        <v>12</v>
      </c>
    </row>
    <row r="22471" spans="1:10" x14ac:dyDescent="0.25">
      <c r="A22471">
        <v>211070767</v>
      </c>
      <c r="B22471" s="3">
        <v>44438</v>
      </c>
      <c r="C22471" s="3" t="str">
        <f t="shared" si="351"/>
        <v>agosto</v>
      </c>
      <c r="D22471" t="s">
        <v>2</v>
      </c>
      <c r="E22471" t="s">
        <v>1</v>
      </c>
      <c r="F22471" s="3">
        <v>44480</v>
      </c>
      <c r="G22471">
        <v>212101918</v>
      </c>
      <c r="H22471" s="3">
        <v>44475</v>
      </c>
      <c r="I22471" s="4" t="s">
        <v>44</v>
      </c>
      <c r="J22471">
        <v>28</v>
      </c>
    </row>
    <row r="22472" spans="1:10" x14ac:dyDescent="0.25">
      <c r="A22472">
        <v>211070768</v>
      </c>
      <c r="B22472" s="3">
        <v>44438</v>
      </c>
      <c r="C22472" s="3" t="str">
        <f t="shared" si="351"/>
        <v>agosto</v>
      </c>
      <c r="D22472" t="s">
        <v>4</v>
      </c>
      <c r="E22472" t="s">
        <v>1</v>
      </c>
      <c r="F22472" s="3">
        <v>44445</v>
      </c>
      <c r="G22472">
        <v>212089402</v>
      </c>
      <c r="H22472" s="3">
        <v>44444</v>
      </c>
      <c r="I22472" s="4" t="s">
        <v>54</v>
      </c>
      <c r="J22472">
        <v>5</v>
      </c>
    </row>
    <row r="22473" spans="1:10" x14ac:dyDescent="0.25">
      <c r="A22473">
        <v>211070775</v>
      </c>
      <c r="B22473" s="3">
        <v>44438</v>
      </c>
      <c r="C22473" s="3" t="str">
        <f t="shared" si="351"/>
        <v>agosto</v>
      </c>
      <c r="D22473" t="s">
        <v>2</v>
      </c>
      <c r="E22473" t="s">
        <v>6</v>
      </c>
      <c r="F22473" s="3">
        <v>44480</v>
      </c>
      <c r="G22473">
        <v>212097625</v>
      </c>
      <c r="H22473" s="3">
        <v>44466</v>
      </c>
      <c r="I22473" s="4" t="s">
        <v>42</v>
      </c>
      <c r="J22473">
        <v>21</v>
      </c>
    </row>
    <row r="22474" spans="1:10" x14ac:dyDescent="0.25">
      <c r="A22474">
        <v>211070778</v>
      </c>
      <c r="B22474" s="3">
        <v>44438</v>
      </c>
      <c r="C22474" s="3" t="str">
        <f t="shared" si="351"/>
        <v>agosto</v>
      </c>
      <c r="D22474" t="s">
        <v>2</v>
      </c>
      <c r="E22474" t="s">
        <v>1</v>
      </c>
      <c r="F22474" s="3">
        <v>44480</v>
      </c>
      <c r="G22474">
        <v>212091725</v>
      </c>
      <c r="H22474" s="3">
        <v>44448</v>
      </c>
      <c r="I22474" s="4" t="s">
        <v>44</v>
      </c>
      <c r="J22474">
        <v>9</v>
      </c>
    </row>
    <row r="22475" spans="1:10" x14ac:dyDescent="0.25">
      <c r="A22475">
        <v>211070780</v>
      </c>
      <c r="B22475" s="3">
        <v>44438</v>
      </c>
      <c r="C22475" s="3" t="str">
        <f t="shared" si="351"/>
        <v>agosto</v>
      </c>
      <c r="D22475" t="s">
        <v>2</v>
      </c>
      <c r="E22475" t="s">
        <v>1</v>
      </c>
      <c r="F22475" s="3">
        <v>44480</v>
      </c>
      <c r="G22475">
        <v>212089949</v>
      </c>
      <c r="H22475" s="3">
        <v>44445</v>
      </c>
      <c r="I22475" s="4" t="s">
        <v>41</v>
      </c>
      <c r="J22475">
        <v>6</v>
      </c>
    </row>
    <row r="22476" spans="1:10" x14ac:dyDescent="0.25">
      <c r="A22476">
        <v>211070787</v>
      </c>
      <c r="B22476" s="3">
        <v>44438</v>
      </c>
      <c r="C22476" s="3" t="str">
        <f t="shared" si="351"/>
        <v>agosto</v>
      </c>
      <c r="D22476" t="s">
        <v>2</v>
      </c>
      <c r="E22476" t="s">
        <v>1</v>
      </c>
      <c r="F22476" s="3">
        <v>44480</v>
      </c>
      <c r="G22476">
        <v>212094150</v>
      </c>
      <c r="H22476" s="3">
        <v>44456</v>
      </c>
      <c r="I22476" s="4" t="s">
        <v>43</v>
      </c>
      <c r="J22476">
        <v>15</v>
      </c>
    </row>
    <row r="22477" spans="1:10" x14ac:dyDescent="0.25">
      <c r="A22477">
        <v>211070793</v>
      </c>
      <c r="B22477" s="3">
        <v>44438</v>
      </c>
      <c r="C22477" s="3" t="str">
        <f t="shared" si="351"/>
        <v>agosto</v>
      </c>
      <c r="D22477" t="s">
        <v>26</v>
      </c>
      <c r="E22477" t="s">
        <v>1</v>
      </c>
      <c r="F22477" s="3">
        <v>44466</v>
      </c>
      <c r="G22477">
        <v>212094046</v>
      </c>
      <c r="H22477" s="3">
        <v>44455</v>
      </c>
      <c r="I22477" s="4" t="s">
        <v>41</v>
      </c>
      <c r="J22477">
        <v>14</v>
      </c>
    </row>
    <row r="22478" spans="1:10" x14ac:dyDescent="0.25">
      <c r="A22478">
        <v>211070796</v>
      </c>
      <c r="B22478" s="3">
        <v>44438</v>
      </c>
      <c r="C22478" s="3" t="str">
        <f t="shared" si="351"/>
        <v>agosto</v>
      </c>
      <c r="D22478" t="s">
        <v>26</v>
      </c>
      <c r="E22478" t="s">
        <v>1</v>
      </c>
      <c r="F22478" s="3">
        <v>44466</v>
      </c>
      <c r="G22478">
        <v>212089961</v>
      </c>
      <c r="H22478" s="3">
        <v>44445</v>
      </c>
      <c r="I22478" s="4" t="s">
        <v>41</v>
      </c>
      <c r="J22478">
        <v>6</v>
      </c>
    </row>
    <row r="22479" spans="1:10" x14ac:dyDescent="0.25">
      <c r="A22479">
        <v>211070797</v>
      </c>
      <c r="B22479" s="3">
        <v>44438</v>
      </c>
      <c r="C22479" s="3" t="str">
        <f t="shared" si="351"/>
        <v>agosto</v>
      </c>
      <c r="D22479" t="s">
        <v>2</v>
      </c>
      <c r="E22479" t="s">
        <v>1</v>
      </c>
      <c r="F22479" s="3">
        <v>44480</v>
      </c>
      <c r="G22479">
        <v>212087497</v>
      </c>
      <c r="H22479" s="3">
        <v>44440</v>
      </c>
      <c r="I22479" s="4" t="s">
        <v>54</v>
      </c>
      <c r="J22479">
        <v>3</v>
      </c>
    </row>
    <row r="22480" spans="1:10" x14ac:dyDescent="0.25">
      <c r="A22480">
        <v>211070798</v>
      </c>
      <c r="B22480" s="3">
        <v>44438</v>
      </c>
      <c r="C22480" s="3" t="str">
        <f t="shared" si="351"/>
        <v>agosto</v>
      </c>
      <c r="D22480" t="s">
        <v>2</v>
      </c>
      <c r="E22480" t="s">
        <v>1</v>
      </c>
      <c r="F22480" s="3">
        <v>44480</v>
      </c>
      <c r="G22480">
        <v>212102624</v>
      </c>
      <c r="H22480" s="3">
        <v>44476</v>
      </c>
      <c r="I22480" s="4" t="s">
        <v>44</v>
      </c>
      <c r="J22480">
        <v>29</v>
      </c>
    </row>
    <row r="22481" spans="1:10" x14ac:dyDescent="0.25">
      <c r="A22481">
        <v>211070800</v>
      </c>
      <c r="B22481" s="3">
        <v>44438</v>
      </c>
      <c r="C22481" s="3" t="str">
        <f t="shared" si="351"/>
        <v>agosto</v>
      </c>
      <c r="D22481" t="s">
        <v>2</v>
      </c>
      <c r="E22481" t="s">
        <v>1</v>
      </c>
      <c r="F22481" s="3">
        <v>44480</v>
      </c>
      <c r="G22481">
        <v>212091725</v>
      </c>
      <c r="H22481" s="3">
        <v>44448</v>
      </c>
      <c r="I22481" s="4" t="s">
        <v>44</v>
      </c>
      <c r="J22481">
        <v>9</v>
      </c>
    </row>
    <row r="22482" spans="1:10" x14ac:dyDescent="0.25">
      <c r="A22482">
        <v>211070802</v>
      </c>
      <c r="B22482" s="3">
        <v>44438</v>
      </c>
      <c r="C22482" s="3" t="str">
        <f t="shared" si="351"/>
        <v>agosto</v>
      </c>
      <c r="D22482" t="s">
        <v>2</v>
      </c>
      <c r="E22482" t="s">
        <v>1</v>
      </c>
      <c r="F22482" s="3">
        <v>44480</v>
      </c>
      <c r="G22482">
        <v>212103694</v>
      </c>
      <c r="H22482" s="3">
        <v>44480</v>
      </c>
      <c r="I22482" s="4" t="s">
        <v>56</v>
      </c>
      <c r="J22482">
        <v>31</v>
      </c>
    </row>
    <row r="22483" spans="1:10" x14ac:dyDescent="0.25">
      <c r="A22483">
        <v>211070806</v>
      </c>
      <c r="B22483" s="3">
        <v>44438</v>
      </c>
      <c r="C22483" s="3" t="str">
        <f t="shared" si="351"/>
        <v>agosto</v>
      </c>
      <c r="D22483" t="s">
        <v>2</v>
      </c>
      <c r="E22483" t="s">
        <v>1</v>
      </c>
      <c r="F22483" s="3">
        <v>44480</v>
      </c>
      <c r="G22483">
        <v>212093737</v>
      </c>
      <c r="H22483" s="3">
        <v>44455</v>
      </c>
      <c r="I22483" s="4" t="s">
        <v>45</v>
      </c>
      <c r="J22483">
        <v>14</v>
      </c>
    </row>
    <row r="22484" spans="1:10" x14ac:dyDescent="0.25">
      <c r="A22484">
        <v>211070808</v>
      </c>
      <c r="B22484" s="3">
        <v>44438</v>
      </c>
      <c r="C22484" s="3" t="str">
        <f t="shared" si="351"/>
        <v>agosto</v>
      </c>
      <c r="D22484" t="s">
        <v>25</v>
      </c>
      <c r="E22484" t="s">
        <v>6</v>
      </c>
      <c r="F22484" s="3">
        <v>44480</v>
      </c>
      <c r="G22484">
        <v>212092700</v>
      </c>
      <c r="H22484" s="3">
        <v>44452</v>
      </c>
      <c r="I22484" s="4" t="s">
        <v>44</v>
      </c>
      <c r="J22484">
        <v>11</v>
      </c>
    </row>
    <row r="22485" spans="1:10" x14ac:dyDescent="0.25">
      <c r="A22485">
        <v>211070809</v>
      </c>
      <c r="B22485" s="3">
        <v>44438</v>
      </c>
      <c r="C22485" s="3" t="str">
        <f t="shared" si="351"/>
        <v>agosto</v>
      </c>
      <c r="D22485" t="s">
        <v>2</v>
      </c>
      <c r="E22485" t="s">
        <v>6</v>
      </c>
      <c r="F22485" s="3">
        <v>44480</v>
      </c>
      <c r="G22485">
        <v>212093165</v>
      </c>
      <c r="H22485" s="3">
        <v>44453</v>
      </c>
      <c r="I22485" s="4" t="s">
        <v>43</v>
      </c>
      <c r="J22485">
        <v>12</v>
      </c>
    </row>
    <row r="22486" spans="1:10" x14ac:dyDescent="0.25">
      <c r="A22486">
        <v>211070810</v>
      </c>
      <c r="B22486" s="3">
        <v>44438</v>
      </c>
      <c r="C22486" s="3" t="str">
        <f t="shared" si="351"/>
        <v>agosto</v>
      </c>
      <c r="D22486" t="s">
        <v>2</v>
      </c>
      <c r="E22486" t="s">
        <v>6</v>
      </c>
      <c r="F22486" s="3">
        <v>44480</v>
      </c>
      <c r="G22486">
        <v>212103934</v>
      </c>
      <c r="H22486" s="3">
        <v>44480</v>
      </c>
      <c r="I22486" s="4" t="s">
        <v>44</v>
      </c>
      <c r="J22486">
        <v>31</v>
      </c>
    </row>
    <row r="22487" spans="1:10" x14ac:dyDescent="0.25">
      <c r="A22487">
        <v>211070811</v>
      </c>
      <c r="B22487" s="3">
        <v>44438</v>
      </c>
      <c r="C22487" s="3" t="str">
        <f t="shared" si="351"/>
        <v>agosto</v>
      </c>
      <c r="D22487" t="s">
        <v>2</v>
      </c>
      <c r="E22487" t="s">
        <v>6</v>
      </c>
      <c r="F22487" s="3">
        <v>44480</v>
      </c>
      <c r="G22487">
        <v>212088684</v>
      </c>
      <c r="H22487" s="3">
        <v>44441</v>
      </c>
      <c r="I22487" s="4" t="s">
        <v>56</v>
      </c>
      <c r="J22487">
        <v>4</v>
      </c>
    </row>
    <row r="22488" spans="1:10" x14ac:dyDescent="0.25">
      <c r="A22488">
        <v>211070813</v>
      </c>
      <c r="B22488" s="3">
        <v>44438</v>
      </c>
      <c r="C22488" s="3" t="str">
        <f t="shared" si="351"/>
        <v>agosto</v>
      </c>
      <c r="D22488" t="s">
        <v>2</v>
      </c>
      <c r="E22488" t="s">
        <v>6</v>
      </c>
      <c r="F22488" s="3">
        <v>44480</v>
      </c>
      <c r="G22488">
        <v>212100515</v>
      </c>
      <c r="H22488" s="3">
        <v>44473</v>
      </c>
      <c r="I22488" s="4" t="s">
        <v>45</v>
      </c>
      <c r="J22488">
        <v>26</v>
      </c>
    </row>
    <row r="22489" spans="1:10" x14ac:dyDescent="0.25">
      <c r="A22489">
        <v>211070815</v>
      </c>
      <c r="B22489" s="3">
        <v>44438</v>
      </c>
      <c r="C22489" s="3" t="str">
        <f t="shared" si="351"/>
        <v>agosto</v>
      </c>
      <c r="D22489" t="s">
        <v>2</v>
      </c>
      <c r="E22489" t="s">
        <v>6</v>
      </c>
      <c r="F22489" s="3">
        <v>44480</v>
      </c>
      <c r="G22489">
        <v>212100515</v>
      </c>
      <c r="H22489" s="3">
        <v>44473</v>
      </c>
      <c r="I22489" s="4" t="s">
        <v>45</v>
      </c>
      <c r="J22489">
        <v>26</v>
      </c>
    </row>
    <row r="22490" spans="1:10" x14ac:dyDescent="0.25">
      <c r="A22490">
        <v>211070816</v>
      </c>
      <c r="B22490" s="3">
        <v>44438</v>
      </c>
      <c r="C22490" s="3" t="str">
        <f t="shared" si="351"/>
        <v>agosto</v>
      </c>
      <c r="D22490" t="s">
        <v>2</v>
      </c>
      <c r="E22490" t="s">
        <v>1</v>
      </c>
      <c r="F22490" s="3">
        <v>44480</v>
      </c>
      <c r="G22490">
        <v>212094775</v>
      </c>
      <c r="H22490" s="3">
        <v>44459</v>
      </c>
      <c r="I22490" s="4" t="s">
        <v>41</v>
      </c>
      <c r="J22490">
        <v>16</v>
      </c>
    </row>
    <row r="22491" spans="1:10" x14ac:dyDescent="0.25">
      <c r="A22491">
        <v>211070818</v>
      </c>
      <c r="B22491" s="3">
        <v>44438</v>
      </c>
      <c r="C22491" s="3" t="str">
        <f t="shared" si="351"/>
        <v>agosto</v>
      </c>
      <c r="D22491" t="s">
        <v>2</v>
      </c>
      <c r="E22491" t="s">
        <v>6</v>
      </c>
      <c r="F22491" s="3">
        <v>44480</v>
      </c>
      <c r="G22491">
        <v>212092658</v>
      </c>
      <c r="H22491" s="3">
        <v>44452</v>
      </c>
      <c r="I22491" s="4" t="s">
        <v>56</v>
      </c>
      <c r="J22491">
        <v>11</v>
      </c>
    </row>
    <row r="22492" spans="1:10" x14ac:dyDescent="0.25">
      <c r="A22492">
        <v>211070820</v>
      </c>
      <c r="B22492" s="3">
        <v>44438</v>
      </c>
      <c r="C22492" s="3" t="str">
        <f t="shared" si="351"/>
        <v>agosto</v>
      </c>
      <c r="D22492" t="s">
        <v>2</v>
      </c>
      <c r="E22492" t="s">
        <v>1</v>
      </c>
      <c r="F22492" s="3">
        <v>44480</v>
      </c>
      <c r="G22492">
        <v>212093441</v>
      </c>
      <c r="H22492" s="3">
        <v>44454</v>
      </c>
      <c r="I22492" s="4" t="s">
        <v>52</v>
      </c>
      <c r="J22492">
        <v>13</v>
      </c>
    </row>
    <row r="22493" spans="1:10" x14ac:dyDescent="0.25">
      <c r="A22493">
        <v>211070823</v>
      </c>
      <c r="B22493" s="3">
        <v>44438</v>
      </c>
      <c r="C22493" s="3" t="str">
        <f t="shared" si="351"/>
        <v>agosto</v>
      </c>
      <c r="D22493" t="s">
        <v>26</v>
      </c>
      <c r="E22493" t="s">
        <v>1</v>
      </c>
      <c r="F22493" s="3">
        <v>44466</v>
      </c>
      <c r="G22493">
        <v>212094798</v>
      </c>
      <c r="H22493" s="3">
        <v>44459</v>
      </c>
      <c r="I22493" s="4" t="s">
        <v>41</v>
      </c>
      <c r="J22493">
        <v>16</v>
      </c>
    </row>
    <row r="22494" spans="1:10" x14ac:dyDescent="0.25">
      <c r="A22494">
        <v>211070825</v>
      </c>
      <c r="B22494" s="3">
        <v>44438</v>
      </c>
      <c r="C22494" s="3" t="str">
        <f t="shared" si="351"/>
        <v>agosto</v>
      </c>
      <c r="D22494" t="s">
        <v>27</v>
      </c>
      <c r="E22494" t="s">
        <v>6</v>
      </c>
      <c r="F22494" s="3">
        <v>44466</v>
      </c>
      <c r="G22494">
        <v>212096036</v>
      </c>
      <c r="H22494" s="3">
        <v>44461</v>
      </c>
      <c r="I22494" s="4" t="s">
        <v>43</v>
      </c>
      <c r="J22494">
        <v>18</v>
      </c>
    </row>
    <row r="22495" spans="1:10" x14ac:dyDescent="0.25">
      <c r="A22495">
        <v>211070829</v>
      </c>
      <c r="B22495" s="3">
        <v>44438</v>
      </c>
      <c r="C22495" s="3" t="str">
        <f t="shared" si="351"/>
        <v>agosto</v>
      </c>
      <c r="D22495" t="s">
        <v>3</v>
      </c>
      <c r="E22495" t="s">
        <v>6</v>
      </c>
      <c r="F22495" s="3">
        <v>44445</v>
      </c>
      <c r="G22495">
        <v>212090453</v>
      </c>
      <c r="H22495" s="3">
        <v>44446</v>
      </c>
      <c r="I22495" s="4" t="s">
        <v>37</v>
      </c>
      <c r="J22495">
        <v>7</v>
      </c>
    </row>
    <row r="22496" spans="1:10" x14ac:dyDescent="0.25">
      <c r="A22496">
        <v>211070830</v>
      </c>
      <c r="B22496" s="3">
        <v>44438</v>
      </c>
      <c r="C22496" s="3" t="str">
        <f t="shared" si="351"/>
        <v>agosto</v>
      </c>
      <c r="D22496" t="s">
        <v>25</v>
      </c>
      <c r="E22496" t="s">
        <v>1</v>
      </c>
      <c r="F22496" s="3">
        <v>44480</v>
      </c>
      <c r="G22496">
        <v>212092661</v>
      </c>
      <c r="H22496" s="3">
        <v>44452</v>
      </c>
      <c r="I22496" s="4" t="s">
        <v>44</v>
      </c>
      <c r="J22496">
        <v>11</v>
      </c>
    </row>
    <row r="22497" spans="1:10" x14ac:dyDescent="0.25">
      <c r="A22497">
        <v>211070831</v>
      </c>
      <c r="B22497" s="3">
        <v>44438</v>
      </c>
      <c r="C22497" s="3" t="str">
        <f t="shared" si="351"/>
        <v>agosto</v>
      </c>
      <c r="D22497" t="s">
        <v>25</v>
      </c>
      <c r="E22497" t="s">
        <v>1</v>
      </c>
      <c r="F22497" s="3">
        <v>44480</v>
      </c>
      <c r="G22497">
        <v>212092700</v>
      </c>
      <c r="H22497" s="3">
        <v>44452</v>
      </c>
      <c r="I22497" s="4" t="s">
        <v>44</v>
      </c>
      <c r="J22497">
        <v>11</v>
      </c>
    </row>
    <row r="22498" spans="1:10" x14ac:dyDescent="0.25">
      <c r="A22498">
        <v>211070836</v>
      </c>
      <c r="B22498" s="3">
        <v>44438</v>
      </c>
      <c r="C22498" s="3" t="str">
        <f t="shared" si="351"/>
        <v>agosto</v>
      </c>
      <c r="D22498" t="s">
        <v>2</v>
      </c>
      <c r="E22498" t="s">
        <v>6</v>
      </c>
      <c r="F22498" s="3">
        <v>44480</v>
      </c>
      <c r="G22498">
        <v>212103909</v>
      </c>
      <c r="H22498" s="3">
        <v>44480</v>
      </c>
      <c r="I22498" s="4" t="s">
        <v>43</v>
      </c>
      <c r="J22498">
        <v>31</v>
      </c>
    </row>
    <row r="22499" spans="1:10" x14ac:dyDescent="0.25">
      <c r="A22499">
        <v>211070837</v>
      </c>
      <c r="B22499" s="3">
        <v>44438</v>
      </c>
      <c r="C22499" s="3" t="str">
        <f t="shared" si="351"/>
        <v>agosto</v>
      </c>
      <c r="D22499" t="s">
        <v>2</v>
      </c>
      <c r="E22499" t="s">
        <v>6</v>
      </c>
      <c r="F22499" s="3">
        <v>44480</v>
      </c>
      <c r="G22499">
        <v>212100812</v>
      </c>
      <c r="H22499" s="3">
        <v>44473</v>
      </c>
      <c r="I22499" s="4" t="s">
        <v>45</v>
      </c>
      <c r="J22499">
        <v>26</v>
      </c>
    </row>
    <row r="22500" spans="1:10" x14ac:dyDescent="0.25">
      <c r="A22500">
        <v>211070838</v>
      </c>
      <c r="B22500" s="3">
        <v>44438</v>
      </c>
      <c r="C22500" s="3" t="str">
        <f t="shared" si="351"/>
        <v>agosto</v>
      </c>
      <c r="D22500" t="s">
        <v>2</v>
      </c>
      <c r="E22500" t="s">
        <v>6</v>
      </c>
      <c r="F22500" s="3">
        <v>44480</v>
      </c>
      <c r="G22500">
        <v>212100812</v>
      </c>
      <c r="H22500" s="3">
        <v>44473</v>
      </c>
      <c r="I22500" s="4" t="s">
        <v>45</v>
      </c>
      <c r="J22500">
        <v>26</v>
      </c>
    </row>
    <row r="22501" spans="1:10" x14ac:dyDescent="0.25">
      <c r="A22501">
        <v>211070839</v>
      </c>
      <c r="B22501" s="3">
        <v>44438</v>
      </c>
      <c r="C22501" s="3" t="str">
        <f t="shared" si="351"/>
        <v>agosto</v>
      </c>
      <c r="D22501" t="s">
        <v>2</v>
      </c>
      <c r="E22501" t="s">
        <v>6</v>
      </c>
      <c r="F22501" s="3">
        <v>44480</v>
      </c>
      <c r="G22501">
        <v>212091867</v>
      </c>
      <c r="H22501" s="3">
        <v>44449</v>
      </c>
      <c r="I22501" s="4" t="s">
        <v>42</v>
      </c>
      <c r="J22501">
        <v>10</v>
      </c>
    </row>
    <row r="22502" spans="1:10" x14ac:dyDescent="0.25">
      <c r="A22502">
        <v>211070840</v>
      </c>
      <c r="B22502" s="3">
        <v>44438</v>
      </c>
      <c r="C22502" s="3" t="str">
        <f t="shared" si="351"/>
        <v>agosto</v>
      </c>
      <c r="D22502" t="s">
        <v>2</v>
      </c>
      <c r="E22502" t="s">
        <v>6</v>
      </c>
      <c r="F22502" s="3">
        <v>44480</v>
      </c>
      <c r="G22502">
        <v>212087191</v>
      </c>
      <c r="H22502" s="3">
        <v>44440</v>
      </c>
      <c r="I22502" s="4" t="s">
        <v>40</v>
      </c>
      <c r="J22502">
        <v>3</v>
      </c>
    </row>
    <row r="22503" spans="1:10" x14ac:dyDescent="0.25">
      <c r="A22503">
        <v>211070841</v>
      </c>
      <c r="B22503" s="3">
        <v>44438</v>
      </c>
      <c r="C22503" s="3" t="str">
        <f t="shared" si="351"/>
        <v>agosto</v>
      </c>
      <c r="D22503" t="s">
        <v>25</v>
      </c>
      <c r="E22503" t="s">
        <v>1</v>
      </c>
      <c r="F22503" s="3">
        <v>44480</v>
      </c>
      <c r="G22503">
        <v>212092661</v>
      </c>
      <c r="H22503" s="3">
        <v>44452</v>
      </c>
      <c r="I22503" s="4" t="s">
        <v>44</v>
      </c>
      <c r="J22503">
        <v>11</v>
      </c>
    </row>
    <row r="22504" spans="1:10" x14ac:dyDescent="0.25">
      <c r="A22504">
        <v>211070843</v>
      </c>
      <c r="B22504" s="3">
        <v>44438</v>
      </c>
      <c r="C22504" s="3" t="str">
        <f t="shared" si="351"/>
        <v>agosto</v>
      </c>
      <c r="D22504" t="s">
        <v>2</v>
      </c>
      <c r="E22504" t="s">
        <v>6</v>
      </c>
      <c r="F22504" s="3">
        <v>44480</v>
      </c>
      <c r="G22504">
        <v>212097890</v>
      </c>
      <c r="H22504" s="3">
        <v>44467</v>
      </c>
      <c r="I22504" s="4" t="s">
        <v>41</v>
      </c>
      <c r="J22504">
        <v>22</v>
      </c>
    </row>
    <row r="22505" spans="1:10" x14ac:dyDescent="0.25">
      <c r="A22505">
        <v>211070844</v>
      </c>
      <c r="B22505" s="3">
        <v>44438</v>
      </c>
      <c r="C22505" s="3" t="str">
        <f t="shared" si="351"/>
        <v>agosto</v>
      </c>
      <c r="D22505" t="s">
        <v>2</v>
      </c>
      <c r="E22505" t="s">
        <v>6</v>
      </c>
      <c r="F22505" s="3">
        <v>44480</v>
      </c>
      <c r="G22505">
        <v>212102629</v>
      </c>
      <c r="H22505" s="3">
        <v>44476</v>
      </c>
      <c r="I22505" s="4" t="s">
        <v>44</v>
      </c>
      <c r="J22505">
        <v>29</v>
      </c>
    </row>
    <row r="22506" spans="1:10" x14ac:dyDescent="0.25">
      <c r="A22506">
        <v>211070845</v>
      </c>
      <c r="B22506" s="3">
        <v>44438</v>
      </c>
      <c r="C22506" s="3" t="str">
        <f t="shared" si="351"/>
        <v>agosto</v>
      </c>
      <c r="D22506" t="s">
        <v>2</v>
      </c>
      <c r="E22506" t="s">
        <v>6</v>
      </c>
      <c r="F22506" s="3">
        <v>44480</v>
      </c>
      <c r="G22506">
        <v>212100812</v>
      </c>
      <c r="H22506" s="3">
        <v>44473</v>
      </c>
      <c r="I22506" s="4" t="s">
        <v>45</v>
      </c>
      <c r="J22506">
        <v>26</v>
      </c>
    </row>
    <row r="22507" spans="1:10" x14ac:dyDescent="0.25">
      <c r="A22507">
        <v>211070846</v>
      </c>
      <c r="B22507" s="3">
        <v>44438</v>
      </c>
      <c r="C22507" s="3" t="str">
        <f t="shared" si="351"/>
        <v>agosto</v>
      </c>
      <c r="D22507" t="s">
        <v>2</v>
      </c>
      <c r="E22507" t="s">
        <v>6</v>
      </c>
      <c r="F22507" s="3">
        <v>44480</v>
      </c>
      <c r="G22507">
        <v>212102463</v>
      </c>
      <c r="H22507" s="3">
        <v>44476</v>
      </c>
      <c r="I22507" s="4" t="s">
        <v>43</v>
      </c>
      <c r="J22507">
        <v>29</v>
      </c>
    </row>
    <row r="22508" spans="1:10" x14ac:dyDescent="0.25">
      <c r="A22508">
        <v>211070847</v>
      </c>
      <c r="B22508" s="3">
        <v>44438</v>
      </c>
      <c r="C22508" s="3" t="str">
        <f t="shared" si="351"/>
        <v>agosto</v>
      </c>
      <c r="D22508" t="s">
        <v>2</v>
      </c>
      <c r="E22508" t="s">
        <v>6</v>
      </c>
      <c r="F22508" s="3">
        <v>44480</v>
      </c>
      <c r="G22508">
        <v>212097263</v>
      </c>
      <c r="H22508" s="3">
        <v>44466</v>
      </c>
      <c r="I22508" s="4" t="s">
        <v>42</v>
      </c>
      <c r="J22508">
        <v>21</v>
      </c>
    </row>
    <row r="22509" spans="1:10" x14ac:dyDescent="0.25">
      <c r="A22509">
        <v>211070848</v>
      </c>
      <c r="B22509" s="3">
        <v>44438</v>
      </c>
      <c r="C22509" s="3" t="str">
        <f t="shared" si="351"/>
        <v>agosto</v>
      </c>
      <c r="D22509" t="s">
        <v>2</v>
      </c>
      <c r="E22509" t="s">
        <v>6</v>
      </c>
      <c r="F22509" s="3">
        <v>44480</v>
      </c>
      <c r="G22509">
        <v>212091103</v>
      </c>
      <c r="H22509" s="3">
        <v>44447</v>
      </c>
      <c r="I22509" s="4" t="s">
        <v>43</v>
      </c>
      <c r="J22509">
        <v>8</v>
      </c>
    </row>
    <row r="22510" spans="1:10" x14ac:dyDescent="0.25">
      <c r="A22510">
        <v>211070849</v>
      </c>
      <c r="B22510" s="3">
        <v>44438</v>
      </c>
      <c r="C22510" s="3" t="str">
        <f t="shared" si="351"/>
        <v>agosto</v>
      </c>
      <c r="D22510" t="s">
        <v>2</v>
      </c>
      <c r="E22510" t="s">
        <v>6</v>
      </c>
      <c r="F22510" s="3">
        <v>44480</v>
      </c>
      <c r="G22510">
        <v>212103919</v>
      </c>
      <c r="H22510" s="3">
        <v>44480</v>
      </c>
      <c r="I22510" s="4" t="s">
        <v>43</v>
      </c>
      <c r="J22510">
        <v>31</v>
      </c>
    </row>
    <row r="22511" spans="1:10" x14ac:dyDescent="0.25">
      <c r="A22511">
        <v>211070853</v>
      </c>
      <c r="B22511" s="3">
        <v>44438</v>
      </c>
      <c r="C22511" s="3" t="str">
        <f t="shared" si="351"/>
        <v>agosto</v>
      </c>
      <c r="D22511" t="s">
        <v>2</v>
      </c>
      <c r="E22511" t="s">
        <v>1</v>
      </c>
      <c r="F22511" s="3">
        <v>44480</v>
      </c>
      <c r="G22511">
        <v>212102569</v>
      </c>
      <c r="H22511" s="3">
        <v>44476</v>
      </c>
      <c r="I22511" s="4" t="s">
        <v>56</v>
      </c>
      <c r="J22511">
        <v>29</v>
      </c>
    </row>
    <row r="22512" spans="1:10" x14ac:dyDescent="0.25">
      <c r="A22512">
        <v>211070855</v>
      </c>
      <c r="B22512" s="3">
        <v>44438</v>
      </c>
      <c r="C22512" s="3" t="str">
        <f t="shared" si="351"/>
        <v>agosto</v>
      </c>
      <c r="D22512" t="s">
        <v>4</v>
      </c>
      <c r="E22512" t="s">
        <v>6</v>
      </c>
      <c r="F22512" s="3">
        <v>44445</v>
      </c>
      <c r="G22512">
        <v>212089425</v>
      </c>
      <c r="H22512" s="3">
        <v>44445</v>
      </c>
      <c r="I22512" s="4" t="s">
        <v>54</v>
      </c>
      <c r="J22512">
        <v>6</v>
      </c>
    </row>
    <row r="22513" spans="1:10" x14ac:dyDescent="0.25">
      <c r="A22513">
        <v>211070856</v>
      </c>
      <c r="B22513" s="3">
        <v>44438</v>
      </c>
      <c r="C22513" s="3" t="str">
        <f t="shared" si="351"/>
        <v>agosto</v>
      </c>
      <c r="D22513" t="s">
        <v>25</v>
      </c>
      <c r="E22513" t="s">
        <v>1</v>
      </c>
      <c r="F22513" s="3">
        <v>44480</v>
      </c>
      <c r="G22513">
        <v>212101178</v>
      </c>
      <c r="H22513" s="3">
        <v>44474</v>
      </c>
      <c r="I22513" s="4" t="s">
        <v>44</v>
      </c>
      <c r="J22513">
        <v>27</v>
      </c>
    </row>
    <row r="22514" spans="1:10" x14ac:dyDescent="0.25">
      <c r="A22514">
        <v>211070863</v>
      </c>
      <c r="B22514" s="3">
        <v>44438</v>
      </c>
      <c r="C22514" s="3" t="str">
        <f t="shared" si="351"/>
        <v>agosto</v>
      </c>
      <c r="D22514" t="s">
        <v>2</v>
      </c>
      <c r="E22514" t="s">
        <v>1</v>
      </c>
      <c r="F22514" s="3">
        <v>44480</v>
      </c>
      <c r="G22514">
        <v>212100750</v>
      </c>
      <c r="H22514" s="3">
        <v>44473</v>
      </c>
      <c r="I22514" s="4" t="s">
        <v>38</v>
      </c>
      <c r="J22514">
        <v>26</v>
      </c>
    </row>
    <row r="22515" spans="1:10" x14ac:dyDescent="0.25">
      <c r="A22515">
        <v>211070866</v>
      </c>
      <c r="B22515" s="3">
        <v>44438</v>
      </c>
      <c r="C22515" s="3" t="str">
        <f t="shared" si="351"/>
        <v>agosto</v>
      </c>
      <c r="D22515" t="s">
        <v>22</v>
      </c>
      <c r="E22515" t="s">
        <v>1</v>
      </c>
      <c r="F22515" s="3">
        <v>44466</v>
      </c>
      <c r="G22515">
        <v>212091729</v>
      </c>
      <c r="H22515" s="3">
        <v>44448</v>
      </c>
      <c r="I22515" s="4" t="s">
        <v>43</v>
      </c>
      <c r="J22515">
        <v>9</v>
      </c>
    </row>
    <row r="22516" spans="1:10" x14ac:dyDescent="0.25">
      <c r="A22516">
        <v>211070869</v>
      </c>
      <c r="B22516" s="3">
        <v>44438</v>
      </c>
      <c r="C22516" s="3" t="str">
        <f t="shared" si="351"/>
        <v>agosto</v>
      </c>
      <c r="D22516" t="s">
        <v>2</v>
      </c>
      <c r="E22516" t="s">
        <v>6</v>
      </c>
      <c r="F22516" s="3">
        <v>44480</v>
      </c>
      <c r="G22516">
        <v>212097305</v>
      </c>
      <c r="H22516" s="3">
        <v>44466</v>
      </c>
      <c r="I22516" s="4" t="s">
        <v>42</v>
      </c>
      <c r="J22516">
        <v>21</v>
      </c>
    </row>
    <row r="22517" spans="1:10" x14ac:dyDescent="0.25">
      <c r="A22517">
        <v>211070873</v>
      </c>
      <c r="B22517" s="3">
        <v>44438</v>
      </c>
      <c r="C22517" s="3" t="str">
        <f t="shared" si="351"/>
        <v>agosto</v>
      </c>
      <c r="D22517" t="s">
        <v>2</v>
      </c>
      <c r="E22517" t="s">
        <v>6</v>
      </c>
      <c r="F22517" s="3">
        <v>44480</v>
      </c>
      <c r="G22517">
        <v>212103205</v>
      </c>
      <c r="H22517" s="3">
        <v>44477</v>
      </c>
      <c r="I22517" s="4" t="s">
        <v>43</v>
      </c>
      <c r="J22517">
        <v>30</v>
      </c>
    </row>
    <row r="22518" spans="1:10" x14ac:dyDescent="0.25">
      <c r="A22518">
        <v>211070877</v>
      </c>
      <c r="B22518" s="3">
        <v>44438</v>
      </c>
      <c r="C22518" s="3" t="str">
        <f t="shared" si="351"/>
        <v>agosto</v>
      </c>
      <c r="D22518" t="s">
        <v>2</v>
      </c>
      <c r="E22518" t="s">
        <v>1</v>
      </c>
      <c r="F22518" s="3">
        <v>44480</v>
      </c>
      <c r="G22518">
        <v>212094742</v>
      </c>
      <c r="H22518" s="3">
        <v>44459</v>
      </c>
      <c r="I22518" s="4" t="s">
        <v>55</v>
      </c>
      <c r="J22518">
        <v>16</v>
      </c>
    </row>
    <row r="22519" spans="1:10" x14ac:dyDescent="0.25">
      <c r="A22519">
        <v>211070883</v>
      </c>
      <c r="B22519" s="3">
        <v>44438</v>
      </c>
      <c r="C22519" s="3" t="str">
        <f t="shared" si="351"/>
        <v>agosto</v>
      </c>
      <c r="D22519" t="s">
        <v>2</v>
      </c>
      <c r="E22519" t="s">
        <v>6</v>
      </c>
      <c r="F22519" s="3">
        <v>44480</v>
      </c>
      <c r="G22519">
        <v>212103916</v>
      </c>
      <c r="H22519" s="3">
        <v>44480</v>
      </c>
      <c r="I22519" s="4" t="s">
        <v>44</v>
      </c>
      <c r="J22519">
        <v>31</v>
      </c>
    </row>
    <row r="22520" spans="1:10" x14ac:dyDescent="0.25">
      <c r="A22520">
        <v>211070884</v>
      </c>
      <c r="B22520" s="3">
        <v>44438</v>
      </c>
      <c r="C22520" s="3" t="str">
        <f t="shared" si="351"/>
        <v>agosto</v>
      </c>
      <c r="D22520" t="s">
        <v>2</v>
      </c>
      <c r="E22520" t="s">
        <v>1</v>
      </c>
      <c r="F22520" s="3">
        <v>44480</v>
      </c>
      <c r="G22520">
        <v>212086884</v>
      </c>
      <c r="H22520" s="3">
        <v>44439</v>
      </c>
      <c r="I22520" s="4" t="s">
        <v>56</v>
      </c>
      <c r="J22520">
        <v>2</v>
      </c>
    </row>
    <row r="22521" spans="1:10" x14ac:dyDescent="0.25">
      <c r="A22521">
        <v>211070885</v>
      </c>
      <c r="B22521" s="3">
        <v>44438</v>
      </c>
      <c r="C22521" s="3" t="str">
        <f t="shared" si="351"/>
        <v>agosto</v>
      </c>
      <c r="D22521" t="s">
        <v>2</v>
      </c>
      <c r="E22521" t="s">
        <v>6</v>
      </c>
      <c r="F22521" s="3">
        <v>44480</v>
      </c>
      <c r="G22521">
        <v>212094914</v>
      </c>
      <c r="H22521" s="3">
        <v>44459</v>
      </c>
      <c r="I22521" s="4" t="s">
        <v>39</v>
      </c>
      <c r="J22521">
        <v>16</v>
      </c>
    </row>
    <row r="22522" spans="1:10" x14ac:dyDescent="0.25">
      <c r="A22522">
        <v>211070886</v>
      </c>
      <c r="B22522" s="3">
        <v>44438</v>
      </c>
      <c r="C22522" s="3" t="str">
        <f t="shared" si="351"/>
        <v>agosto</v>
      </c>
      <c r="D22522" t="s">
        <v>2</v>
      </c>
      <c r="E22522" t="s">
        <v>6</v>
      </c>
      <c r="F22522" s="3">
        <v>44480</v>
      </c>
      <c r="G22522">
        <v>212096751</v>
      </c>
      <c r="H22522" s="3">
        <v>44463</v>
      </c>
      <c r="I22522" s="4" t="s">
        <v>43</v>
      </c>
      <c r="J22522">
        <v>20</v>
      </c>
    </row>
    <row r="22523" spans="1:10" x14ac:dyDescent="0.25">
      <c r="A22523">
        <v>211070887</v>
      </c>
      <c r="B22523" s="3">
        <v>44438</v>
      </c>
      <c r="C22523" s="3" t="str">
        <f t="shared" si="351"/>
        <v>agosto</v>
      </c>
      <c r="D22523" t="s">
        <v>2</v>
      </c>
      <c r="E22523" t="s">
        <v>1</v>
      </c>
      <c r="F22523" s="3">
        <v>44480</v>
      </c>
      <c r="G22523">
        <v>212095240</v>
      </c>
      <c r="H22523" s="3">
        <v>44460</v>
      </c>
      <c r="I22523" s="4" t="s">
        <v>45</v>
      </c>
      <c r="J22523">
        <v>17</v>
      </c>
    </row>
    <row r="22524" spans="1:10" x14ac:dyDescent="0.25">
      <c r="A22524">
        <v>211070888</v>
      </c>
      <c r="B22524" s="3">
        <v>44438</v>
      </c>
      <c r="C22524" s="3" t="str">
        <f t="shared" si="351"/>
        <v>agosto</v>
      </c>
      <c r="D22524" t="s">
        <v>2</v>
      </c>
      <c r="E22524" t="s">
        <v>6</v>
      </c>
      <c r="F22524" s="3">
        <v>44480</v>
      </c>
      <c r="G22524">
        <v>212090363</v>
      </c>
      <c r="H22524" s="3">
        <v>44446</v>
      </c>
      <c r="I22524" s="4" t="s">
        <v>41</v>
      </c>
      <c r="J22524">
        <v>7</v>
      </c>
    </row>
    <row r="22525" spans="1:10" x14ac:dyDescent="0.25">
      <c r="A22525">
        <v>211070889</v>
      </c>
      <c r="B22525" s="3">
        <v>44438</v>
      </c>
      <c r="C22525" s="3" t="str">
        <f t="shared" si="351"/>
        <v>agosto</v>
      </c>
      <c r="D22525" t="s">
        <v>2</v>
      </c>
      <c r="E22525" t="s">
        <v>6</v>
      </c>
      <c r="F22525" s="3">
        <v>44480</v>
      </c>
      <c r="G22525">
        <v>212101712</v>
      </c>
      <c r="H22525" s="3">
        <v>44475</v>
      </c>
      <c r="I22525" s="4" t="s">
        <v>54</v>
      </c>
      <c r="J22525">
        <v>28</v>
      </c>
    </row>
    <row r="22526" spans="1:10" x14ac:dyDescent="0.25">
      <c r="A22526">
        <v>211070891</v>
      </c>
      <c r="B22526" s="3">
        <v>44438</v>
      </c>
      <c r="C22526" s="3" t="str">
        <f t="shared" si="351"/>
        <v>agosto</v>
      </c>
      <c r="D22526" t="s">
        <v>2</v>
      </c>
      <c r="E22526" t="s">
        <v>6</v>
      </c>
      <c r="F22526" s="3">
        <v>44480</v>
      </c>
      <c r="G22526">
        <v>212087195</v>
      </c>
      <c r="H22526" s="3">
        <v>44440</v>
      </c>
      <c r="I22526" s="4" t="s">
        <v>40</v>
      </c>
      <c r="J22526">
        <v>3</v>
      </c>
    </row>
    <row r="22527" spans="1:10" x14ac:dyDescent="0.25">
      <c r="A22527">
        <v>211070892</v>
      </c>
      <c r="B22527" s="3">
        <v>44438</v>
      </c>
      <c r="C22527" s="3" t="str">
        <f t="shared" si="351"/>
        <v>agosto</v>
      </c>
      <c r="D22527" t="s">
        <v>2</v>
      </c>
      <c r="E22527" t="s">
        <v>6</v>
      </c>
      <c r="F22527" s="3">
        <v>44480</v>
      </c>
      <c r="G22527">
        <v>212104295</v>
      </c>
      <c r="H22527" s="3">
        <v>44481</v>
      </c>
      <c r="I22527" s="4" t="s">
        <v>42</v>
      </c>
      <c r="J22527">
        <v>32</v>
      </c>
    </row>
    <row r="22528" spans="1:10" x14ac:dyDescent="0.25">
      <c r="A22528">
        <v>211070894</v>
      </c>
      <c r="B22528" s="3">
        <v>44438</v>
      </c>
      <c r="C22528" s="3" t="str">
        <f t="shared" si="351"/>
        <v>agosto</v>
      </c>
      <c r="D22528" t="s">
        <v>2</v>
      </c>
      <c r="E22528" t="s">
        <v>1</v>
      </c>
      <c r="F22528" s="3">
        <v>44480</v>
      </c>
      <c r="G22528">
        <v>212092661</v>
      </c>
      <c r="H22528" s="3">
        <v>44452</v>
      </c>
      <c r="I22528" s="4" t="s">
        <v>44</v>
      </c>
      <c r="J22528">
        <v>11</v>
      </c>
    </row>
    <row r="22529" spans="1:10" x14ac:dyDescent="0.25">
      <c r="A22529">
        <v>211070897</v>
      </c>
      <c r="B22529" s="3">
        <v>44438</v>
      </c>
      <c r="C22529" s="3" t="str">
        <f t="shared" si="351"/>
        <v>agosto</v>
      </c>
      <c r="D22529" t="s">
        <v>2</v>
      </c>
      <c r="E22529" t="s">
        <v>1</v>
      </c>
      <c r="F22529" s="3">
        <v>44480</v>
      </c>
      <c r="G22529">
        <v>212087503</v>
      </c>
      <c r="H22529" s="3">
        <v>44440</v>
      </c>
      <c r="I22529" s="4" t="s">
        <v>54</v>
      </c>
      <c r="J22529">
        <v>3</v>
      </c>
    </row>
    <row r="22530" spans="1:10" x14ac:dyDescent="0.25">
      <c r="A22530">
        <v>211070898</v>
      </c>
      <c r="B22530" s="3">
        <v>44438</v>
      </c>
      <c r="C22530" s="3" t="str">
        <f t="shared" ref="C22530:C22593" si="352">+TEXT(B22530,"mmmm")</f>
        <v>agosto</v>
      </c>
      <c r="D22530" t="s">
        <v>2</v>
      </c>
      <c r="E22530" t="s">
        <v>1</v>
      </c>
      <c r="F22530" s="3">
        <v>44480</v>
      </c>
      <c r="G22530">
        <v>212097277</v>
      </c>
      <c r="H22530" s="3">
        <v>44466</v>
      </c>
      <c r="I22530" s="4" t="s">
        <v>41</v>
      </c>
      <c r="J22530">
        <v>21</v>
      </c>
    </row>
    <row r="22531" spans="1:10" x14ac:dyDescent="0.25">
      <c r="A22531">
        <v>211070900</v>
      </c>
      <c r="B22531" s="3">
        <v>44438</v>
      </c>
      <c r="C22531" s="3" t="str">
        <f t="shared" si="352"/>
        <v>agosto</v>
      </c>
      <c r="D22531" t="s">
        <v>25</v>
      </c>
      <c r="E22531" t="s">
        <v>1</v>
      </c>
      <c r="F22531" s="3">
        <v>44480</v>
      </c>
      <c r="G22531">
        <v>212091725</v>
      </c>
      <c r="H22531" s="3">
        <v>44448</v>
      </c>
      <c r="I22531" s="4" t="s">
        <v>44</v>
      </c>
      <c r="J22531">
        <v>9</v>
      </c>
    </row>
    <row r="22532" spans="1:10" x14ac:dyDescent="0.25">
      <c r="A22532">
        <v>211070905</v>
      </c>
      <c r="B22532" s="3">
        <v>44438</v>
      </c>
      <c r="C22532" s="3" t="str">
        <f t="shared" si="352"/>
        <v>agosto</v>
      </c>
      <c r="D22532" t="s">
        <v>2</v>
      </c>
      <c r="E22532" t="s">
        <v>1</v>
      </c>
      <c r="F22532" s="3">
        <v>44480</v>
      </c>
      <c r="G22532">
        <v>212097373</v>
      </c>
      <c r="H22532" s="3">
        <v>44466</v>
      </c>
      <c r="I22532" s="4" t="s">
        <v>42</v>
      </c>
      <c r="J22532">
        <v>21</v>
      </c>
    </row>
    <row r="22533" spans="1:10" x14ac:dyDescent="0.25">
      <c r="A22533">
        <v>211070907</v>
      </c>
      <c r="B22533" s="3">
        <v>44438</v>
      </c>
      <c r="C22533" s="3" t="str">
        <f t="shared" si="352"/>
        <v>agosto</v>
      </c>
      <c r="D22533" t="s">
        <v>25</v>
      </c>
      <c r="E22533" t="s">
        <v>1</v>
      </c>
      <c r="F22533" s="3">
        <v>44480</v>
      </c>
      <c r="G22533">
        <v>212092007</v>
      </c>
      <c r="H22533" s="3">
        <v>44449</v>
      </c>
      <c r="I22533" s="4" t="s">
        <v>44</v>
      </c>
      <c r="J22533">
        <v>10</v>
      </c>
    </row>
    <row r="22534" spans="1:10" x14ac:dyDescent="0.25">
      <c r="A22534">
        <v>211070908</v>
      </c>
      <c r="B22534" s="3">
        <v>44438</v>
      </c>
      <c r="C22534" s="3" t="str">
        <f t="shared" si="352"/>
        <v>agosto</v>
      </c>
      <c r="D22534" t="s">
        <v>2</v>
      </c>
      <c r="E22534" t="s">
        <v>6</v>
      </c>
      <c r="F22534" s="3">
        <v>44480</v>
      </c>
      <c r="G22534">
        <v>212095362</v>
      </c>
      <c r="H22534" s="3">
        <v>44460</v>
      </c>
      <c r="I22534" s="4" t="s">
        <v>40</v>
      </c>
      <c r="J22534">
        <v>17</v>
      </c>
    </row>
    <row r="22535" spans="1:10" x14ac:dyDescent="0.25">
      <c r="A22535">
        <v>211070910</v>
      </c>
      <c r="B22535" s="3">
        <v>44438</v>
      </c>
      <c r="C22535" s="3" t="str">
        <f t="shared" si="352"/>
        <v>agosto</v>
      </c>
      <c r="D22535" t="s">
        <v>2</v>
      </c>
      <c r="E22535" t="s">
        <v>6</v>
      </c>
      <c r="F22535" s="3">
        <v>44480</v>
      </c>
      <c r="G22535">
        <v>212093497</v>
      </c>
      <c r="H22535" s="3">
        <v>44454</v>
      </c>
      <c r="I22535" s="4" t="s">
        <v>43</v>
      </c>
      <c r="J22535">
        <v>13</v>
      </c>
    </row>
    <row r="22536" spans="1:10" x14ac:dyDescent="0.25">
      <c r="A22536">
        <v>211070911</v>
      </c>
      <c r="B22536" s="3">
        <v>44438</v>
      </c>
      <c r="C22536" s="3" t="str">
        <f t="shared" si="352"/>
        <v>agosto</v>
      </c>
      <c r="D22536" t="s">
        <v>2</v>
      </c>
      <c r="E22536" t="s">
        <v>6</v>
      </c>
      <c r="F22536" s="3">
        <v>44480</v>
      </c>
      <c r="G22536">
        <v>212087204</v>
      </c>
      <c r="H22536" s="3">
        <v>44440</v>
      </c>
      <c r="I22536" s="4" t="s">
        <v>43</v>
      </c>
      <c r="J22536">
        <v>3</v>
      </c>
    </row>
    <row r="22537" spans="1:10" x14ac:dyDescent="0.25">
      <c r="A22537">
        <v>211070912</v>
      </c>
      <c r="B22537" s="3">
        <v>44438</v>
      </c>
      <c r="C22537" s="3" t="str">
        <f t="shared" si="352"/>
        <v>agosto</v>
      </c>
      <c r="D22537" t="s">
        <v>22</v>
      </c>
      <c r="E22537" t="s">
        <v>1</v>
      </c>
      <c r="F22537" s="3">
        <v>44466</v>
      </c>
      <c r="G22537">
        <v>212092556</v>
      </c>
      <c r="H22537" s="3">
        <v>44452</v>
      </c>
      <c r="I22537" s="4" t="s">
        <v>43</v>
      </c>
      <c r="J22537">
        <v>11</v>
      </c>
    </row>
    <row r="22538" spans="1:10" x14ac:dyDescent="0.25">
      <c r="A22538">
        <v>211070913</v>
      </c>
      <c r="B22538" s="3">
        <v>44438</v>
      </c>
      <c r="C22538" s="3" t="str">
        <f t="shared" si="352"/>
        <v>agosto</v>
      </c>
      <c r="D22538" t="s">
        <v>2</v>
      </c>
      <c r="E22538" t="s">
        <v>6</v>
      </c>
      <c r="F22538" s="3">
        <v>44480</v>
      </c>
      <c r="G22538">
        <v>212087200</v>
      </c>
      <c r="H22538" s="3">
        <v>44440</v>
      </c>
      <c r="I22538" s="4" t="s">
        <v>43</v>
      </c>
      <c r="J22538">
        <v>3</v>
      </c>
    </row>
    <row r="22539" spans="1:10" x14ac:dyDescent="0.25">
      <c r="A22539">
        <v>211070914</v>
      </c>
      <c r="B22539" s="3">
        <v>44438</v>
      </c>
      <c r="C22539" s="3" t="str">
        <f t="shared" si="352"/>
        <v>agosto</v>
      </c>
      <c r="D22539" t="s">
        <v>2</v>
      </c>
      <c r="E22539" t="s">
        <v>1</v>
      </c>
      <c r="F22539" s="3">
        <v>44480</v>
      </c>
      <c r="G22539">
        <v>212093035</v>
      </c>
      <c r="H22539" s="3">
        <v>44453</v>
      </c>
      <c r="I22539" s="4" t="s">
        <v>44</v>
      </c>
      <c r="J22539">
        <v>12</v>
      </c>
    </row>
    <row r="22540" spans="1:10" x14ac:dyDescent="0.25">
      <c r="A22540">
        <v>211070915</v>
      </c>
      <c r="B22540" s="3">
        <v>44438</v>
      </c>
      <c r="C22540" s="3" t="str">
        <f t="shared" si="352"/>
        <v>agosto</v>
      </c>
      <c r="D22540" t="s">
        <v>27</v>
      </c>
      <c r="E22540" t="s">
        <v>6</v>
      </c>
      <c r="F22540" s="3">
        <v>44466</v>
      </c>
      <c r="G22540">
        <v>212096036</v>
      </c>
      <c r="H22540" s="3">
        <v>44461</v>
      </c>
      <c r="I22540" s="4" t="s">
        <v>43</v>
      </c>
      <c r="J22540">
        <v>18</v>
      </c>
    </row>
    <row r="22541" spans="1:10" x14ac:dyDescent="0.25">
      <c r="A22541">
        <v>211070916</v>
      </c>
      <c r="B22541" s="3">
        <v>44438</v>
      </c>
      <c r="C22541" s="3" t="str">
        <f t="shared" si="352"/>
        <v>agosto</v>
      </c>
      <c r="D22541" t="s">
        <v>4</v>
      </c>
      <c r="E22541" t="s">
        <v>6</v>
      </c>
      <c r="F22541" s="3">
        <v>44445</v>
      </c>
      <c r="G22541">
        <v>212089401</v>
      </c>
      <c r="H22541" s="3">
        <v>44444</v>
      </c>
      <c r="I22541" s="4" t="s">
        <v>54</v>
      </c>
      <c r="J22541">
        <v>5</v>
      </c>
    </row>
    <row r="22542" spans="1:10" x14ac:dyDescent="0.25">
      <c r="A22542">
        <v>211070918</v>
      </c>
      <c r="B22542" s="3">
        <v>44438</v>
      </c>
      <c r="C22542" s="3" t="str">
        <f t="shared" si="352"/>
        <v>agosto</v>
      </c>
      <c r="D22542" t="s">
        <v>2</v>
      </c>
      <c r="E22542" t="s">
        <v>6</v>
      </c>
      <c r="F22542" s="3">
        <v>44480</v>
      </c>
      <c r="G22542">
        <v>212104130</v>
      </c>
      <c r="H22542" s="3">
        <v>44481</v>
      </c>
      <c r="I22542" s="4" t="s">
        <v>57</v>
      </c>
      <c r="J22542">
        <v>32</v>
      </c>
    </row>
    <row r="22543" spans="1:10" x14ac:dyDescent="0.25">
      <c r="A22543">
        <v>211070919</v>
      </c>
      <c r="B22543" s="3">
        <v>44438</v>
      </c>
      <c r="C22543" s="3" t="str">
        <f t="shared" si="352"/>
        <v>agosto</v>
      </c>
      <c r="D22543" t="s">
        <v>25</v>
      </c>
      <c r="E22543" t="s">
        <v>6</v>
      </c>
      <c r="F22543" s="3">
        <v>44480</v>
      </c>
      <c r="G22543">
        <v>212092661</v>
      </c>
      <c r="H22543" s="3">
        <v>44452</v>
      </c>
      <c r="I22543" s="4" t="s">
        <v>44</v>
      </c>
      <c r="J22543">
        <v>11</v>
      </c>
    </row>
    <row r="22544" spans="1:10" x14ac:dyDescent="0.25">
      <c r="A22544">
        <v>211070922</v>
      </c>
      <c r="B22544" s="3">
        <v>44438</v>
      </c>
      <c r="C22544" s="3" t="str">
        <f t="shared" si="352"/>
        <v>agosto</v>
      </c>
      <c r="D22544" t="s">
        <v>2</v>
      </c>
      <c r="E22544" t="s">
        <v>6</v>
      </c>
      <c r="F22544" s="3">
        <v>44480</v>
      </c>
      <c r="G22544">
        <v>212103988</v>
      </c>
      <c r="H22544" s="3">
        <v>44481</v>
      </c>
      <c r="I22544" s="4" t="s">
        <v>58</v>
      </c>
      <c r="J22544">
        <v>32</v>
      </c>
    </row>
    <row r="22545" spans="1:10" x14ac:dyDescent="0.25">
      <c r="A22545">
        <v>211070923</v>
      </c>
      <c r="B22545" s="3">
        <v>44438</v>
      </c>
      <c r="C22545" s="3" t="str">
        <f t="shared" si="352"/>
        <v>agosto</v>
      </c>
      <c r="D22545" t="s">
        <v>25</v>
      </c>
      <c r="E22545" t="s">
        <v>1</v>
      </c>
      <c r="F22545" s="3">
        <v>44480</v>
      </c>
      <c r="G22545">
        <v>212092009</v>
      </c>
      <c r="H22545" s="3">
        <v>44449</v>
      </c>
      <c r="I22545" s="4" t="s">
        <v>44</v>
      </c>
      <c r="J22545">
        <v>10</v>
      </c>
    </row>
    <row r="22546" spans="1:10" x14ac:dyDescent="0.25">
      <c r="A22546">
        <v>211070924</v>
      </c>
      <c r="B22546" s="3">
        <v>44438</v>
      </c>
      <c r="C22546" s="3" t="str">
        <f t="shared" si="352"/>
        <v>agosto</v>
      </c>
      <c r="D22546" t="s">
        <v>2</v>
      </c>
      <c r="E22546" t="s">
        <v>6</v>
      </c>
      <c r="F22546" s="3">
        <v>44480</v>
      </c>
      <c r="G22546">
        <v>212091334</v>
      </c>
      <c r="H22546" s="3">
        <v>44448</v>
      </c>
      <c r="I22546" s="4" t="s">
        <v>41</v>
      </c>
      <c r="J22546">
        <v>9</v>
      </c>
    </row>
    <row r="22547" spans="1:10" x14ac:dyDescent="0.25">
      <c r="A22547">
        <v>211070925</v>
      </c>
      <c r="B22547" s="3">
        <v>44438</v>
      </c>
      <c r="C22547" s="3" t="str">
        <f t="shared" si="352"/>
        <v>agosto</v>
      </c>
      <c r="D22547" t="s">
        <v>2</v>
      </c>
      <c r="E22547" t="s">
        <v>6</v>
      </c>
      <c r="F22547" s="3">
        <v>44480</v>
      </c>
      <c r="G22547">
        <v>212094218</v>
      </c>
      <c r="H22547" s="3">
        <v>44456</v>
      </c>
      <c r="I22547" s="4" t="s">
        <v>56</v>
      </c>
      <c r="J22547">
        <v>15</v>
      </c>
    </row>
    <row r="22548" spans="1:10" x14ac:dyDescent="0.25">
      <c r="A22548">
        <v>211070926</v>
      </c>
      <c r="B22548" s="3">
        <v>44438</v>
      </c>
      <c r="C22548" s="3" t="str">
        <f t="shared" si="352"/>
        <v>agosto</v>
      </c>
      <c r="D22548" t="s">
        <v>2</v>
      </c>
      <c r="E22548" t="s">
        <v>6</v>
      </c>
      <c r="F22548" s="3">
        <v>44480</v>
      </c>
      <c r="G22548">
        <v>212103333</v>
      </c>
      <c r="H22548" s="3">
        <v>44480</v>
      </c>
      <c r="I22548" s="4" t="s">
        <v>40</v>
      </c>
      <c r="J22548">
        <v>31</v>
      </c>
    </row>
    <row r="22549" spans="1:10" x14ac:dyDescent="0.25">
      <c r="A22549">
        <v>211070927</v>
      </c>
      <c r="B22549" s="3">
        <v>44438</v>
      </c>
      <c r="C22549" s="3" t="str">
        <f t="shared" si="352"/>
        <v>agosto</v>
      </c>
      <c r="D22549" t="s">
        <v>2</v>
      </c>
      <c r="E22549" t="s">
        <v>6</v>
      </c>
      <c r="F22549" s="3">
        <v>44480</v>
      </c>
      <c r="G22549">
        <v>212086713</v>
      </c>
      <c r="H22549" s="3">
        <v>44439</v>
      </c>
      <c r="I22549" s="4" t="s">
        <v>43</v>
      </c>
      <c r="J22549">
        <v>2</v>
      </c>
    </row>
    <row r="22550" spans="1:10" x14ac:dyDescent="0.25">
      <c r="A22550">
        <v>211070930</v>
      </c>
      <c r="B22550" s="3">
        <v>44438</v>
      </c>
      <c r="C22550" s="3" t="str">
        <f t="shared" si="352"/>
        <v>agosto</v>
      </c>
      <c r="D22550" t="s">
        <v>25</v>
      </c>
      <c r="E22550" t="s">
        <v>1</v>
      </c>
      <c r="F22550" s="3">
        <v>44480</v>
      </c>
      <c r="G22550">
        <v>212092014</v>
      </c>
      <c r="H22550" s="3">
        <v>44449</v>
      </c>
      <c r="I22550" s="4" t="s">
        <v>44</v>
      </c>
      <c r="J22550">
        <v>10</v>
      </c>
    </row>
    <row r="22551" spans="1:10" x14ac:dyDescent="0.25">
      <c r="A22551">
        <v>211070934</v>
      </c>
      <c r="B22551" s="3">
        <v>44438</v>
      </c>
      <c r="C22551" s="3" t="str">
        <f t="shared" si="352"/>
        <v>agosto</v>
      </c>
      <c r="D22551" t="s">
        <v>4</v>
      </c>
      <c r="E22551" t="s">
        <v>1</v>
      </c>
      <c r="F22551" s="3">
        <v>44445</v>
      </c>
      <c r="G22551">
        <v>212089413</v>
      </c>
      <c r="H22551" s="3">
        <v>44444</v>
      </c>
      <c r="I22551" s="4" t="s">
        <v>54</v>
      </c>
      <c r="J22551">
        <v>5</v>
      </c>
    </row>
    <row r="22552" spans="1:10" x14ac:dyDescent="0.25">
      <c r="A22552">
        <v>211070936</v>
      </c>
      <c r="B22552" s="3">
        <v>44438</v>
      </c>
      <c r="C22552" s="3" t="str">
        <f t="shared" si="352"/>
        <v>agosto</v>
      </c>
      <c r="D22552" t="s">
        <v>2</v>
      </c>
      <c r="E22552" t="s">
        <v>1</v>
      </c>
      <c r="F22552" s="3">
        <v>44480</v>
      </c>
      <c r="G22552">
        <v>212091401</v>
      </c>
      <c r="H22552" s="3">
        <v>44448</v>
      </c>
      <c r="I22552" s="4" t="s">
        <v>43</v>
      </c>
      <c r="J22552">
        <v>9</v>
      </c>
    </row>
    <row r="22553" spans="1:10" x14ac:dyDescent="0.25">
      <c r="A22553">
        <v>211070938</v>
      </c>
      <c r="B22553" s="3">
        <v>44438</v>
      </c>
      <c r="C22553" s="3" t="str">
        <f t="shared" si="352"/>
        <v>agosto</v>
      </c>
      <c r="D22553" t="s">
        <v>2</v>
      </c>
      <c r="E22553" t="s">
        <v>1</v>
      </c>
      <c r="F22553" s="3">
        <v>44480</v>
      </c>
      <c r="G22553">
        <v>212089813</v>
      </c>
      <c r="H22553" s="3">
        <v>44445</v>
      </c>
      <c r="I22553" s="4" t="s">
        <v>56</v>
      </c>
      <c r="J22553">
        <v>6</v>
      </c>
    </row>
    <row r="22554" spans="1:10" x14ac:dyDescent="0.25">
      <c r="A22554">
        <v>211070939</v>
      </c>
      <c r="B22554" s="3">
        <v>44438</v>
      </c>
      <c r="C22554" s="3" t="str">
        <f t="shared" si="352"/>
        <v>agosto</v>
      </c>
      <c r="D22554" t="s">
        <v>2</v>
      </c>
      <c r="E22554" t="s">
        <v>1</v>
      </c>
      <c r="F22554" s="3">
        <v>44480</v>
      </c>
      <c r="G22554">
        <v>212088938</v>
      </c>
      <c r="H22554" s="3">
        <v>44442</v>
      </c>
      <c r="I22554" s="4" t="s">
        <v>56</v>
      </c>
      <c r="J22554">
        <v>5</v>
      </c>
    </row>
    <row r="22555" spans="1:10" x14ac:dyDescent="0.25">
      <c r="A22555">
        <v>211070940</v>
      </c>
      <c r="B22555" s="3">
        <v>44438</v>
      </c>
      <c r="C22555" s="3" t="str">
        <f t="shared" si="352"/>
        <v>agosto</v>
      </c>
      <c r="D22555" t="s">
        <v>2</v>
      </c>
      <c r="E22555" t="s">
        <v>1</v>
      </c>
      <c r="F22555" s="3">
        <v>44480</v>
      </c>
      <c r="G22555">
        <v>212087208</v>
      </c>
      <c r="H22555" s="3">
        <v>44440</v>
      </c>
      <c r="I22555" s="4" t="s">
        <v>43</v>
      </c>
      <c r="J22555">
        <v>3</v>
      </c>
    </row>
    <row r="22556" spans="1:10" x14ac:dyDescent="0.25">
      <c r="A22556">
        <v>211070941</v>
      </c>
      <c r="B22556" s="3">
        <v>44438</v>
      </c>
      <c r="C22556" s="3" t="str">
        <f t="shared" si="352"/>
        <v>agosto</v>
      </c>
      <c r="D22556" t="s">
        <v>2</v>
      </c>
      <c r="E22556" t="s">
        <v>6</v>
      </c>
      <c r="F22556" s="3">
        <v>44480</v>
      </c>
      <c r="G22556">
        <v>212093515</v>
      </c>
      <c r="H22556" s="3">
        <v>44454</v>
      </c>
      <c r="I22556" s="4" t="s">
        <v>43</v>
      </c>
      <c r="J22556">
        <v>13</v>
      </c>
    </row>
    <row r="22557" spans="1:10" x14ac:dyDescent="0.25">
      <c r="A22557">
        <v>211070942</v>
      </c>
      <c r="B22557" s="3">
        <v>44438</v>
      </c>
      <c r="C22557" s="3" t="str">
        <f t="shared" si="352"/>
        <v>agosto</v>
      </c>
      <c r="D22557" t="s">
        <v>2</v>
      </c>
      <c r="E22557" t="s">
        <v>6</v>
      </c>
      <c r="F22557" s="3">
        <v>44480</v>
      </c>
      <c r="G22557">
        <v>212087441</v>
      </c>
      <c r="H22557" s="3">
        <v>44440</v>
      </c>
      <c r="I22557" s="4" t="s">
        <v>41</v>
      </c>
      <c r="J22557">
        <v>3</v>
      </c>
    </row>
    <row r="22558" spans="1:10" x14ac:dyDescent="0.25">
      <c r="A22558">
        <v>211070943</v>
      </c>
      <c r="B22558" s="3">
        <v>44438</v>
      </c>
      <c r="C22558" s="3" t="str">
        <f t="shared" si="352"/>
        <v>agosto</v>
      </c>
      <c r="D22558" t="s">
        <v>2</v>
      </c>
      <c r="E22558" t="s">
        <v>6</v>
      </c>
      <c r="F22558" s="3">
        <v>44480</v>
      </c>
      <c r="G22558">
        <v>212101140</v>
      </c>
      <c r="H22558" s="3">
        <v>44474</v>
      </c>
      <c r="I22558" s="4" t="s">
        <v>43</v>
      </c>
      <c r="J22558">
        <v>27</v>
      </c>
    </row>
    <row r="22559" spans="1:10" x14ac:dyDescent="0.25">
      <c r="A22559">
        <v>211070945</v>
      </c>
      <c r="B22559" s="3">
        <v>44438</v>
      </c>
      <c r="C22559" s="3" t="str">
        <f t="shared" si="352"/>
        <v>agosto</v>
      </c>
      <c r="D22559" t="s">
        <v>2</v>
      </c>
      <c r="E22559" t="s">
        <v>6</v>
      </c>
      <c r="F22559" s="3">
        <v>44480</v>
      </c>
      <c r="G22559">
        <v>212090317</v>
      </c>
      <c r="H22559" s="3">
        <v>44446</v>
      </c>
      <c r="I22559" s="4" t="s">
        <v>43</v>
      </c>
      <c r="J22559">
        <v>7</v>
      </c>
    </row>
    <row r="22560" spans="1:10" x14ac:dyDescent="0.25">
      <c r="A22560">
        <v>211070951</v>
      </c>
      <c r="B22560" s="3">
        <v>44438</v>
      </c>
      <c r="C22560" s="3" t="str">
        <f t="shared" si="352"/>
        <v>agosto</v>
      </c>
      <c r="D22560" t="s">
        <v>22</v>
      </c>
      <c r="E22560" t="s">
        <v>1</v>
      </c>
      <c r="F22560" s="3">
        <v>44466</v>
      </c>
      <c r="G22560">
        <v>212092558</v>
      </c>
      <c r="H22560" s="3">
        <v>44452</v>
      </c>
      <c r="I22560" s="4" t="s">
        <v>43</v>
      </c>
      <c r="J22560">
        <v>11</v>
      </c>
    </row>
    <row r="22561" spans="1:10" x14ac:dyDescent="0.25">
      <c r="A22561">
        <v>211070953</v>
      </c>
      <c r="B22561" s="3">
        <v>44438</v>
      </c>
      <c r="C22561" s="3" t="str">
        <f t="shared" si="352"/>
        <v>agosto</v>
      </c>
      <c r="D22561" t="s">
        <v>2</v>
      </c>
      <c r="E22561" t="s">
        <v>1</v>
      </c>
      <c r="F22561" s="3">
        <v>44480</v>
      </c>
      <c r="G22561">
        <v>212092207</v>
      </c>
      <c r="H22561" s="3">
        <v>44449</v>
      </c>
      <c r="I22561" s="4" t="s">
        <v>55</v>
      </c>
      <c r="J22561">
        <v>10</v>
      </c>
    </row>
    <row r="22562" spans="1:10" x14ac:dyDescent="0.25">
      <c r="A22562">
        <v>211070956</v>
      </c>
      <c r="B22562" s="3">
        <v>44438</v>
      </c>
      <c r="C22562" s="3" t="str">
        <f t="shared" si="352"/>
        <v>agosto</v>
      </c>
      <c r="D22562" t="s">
        <v>2</v>
      </c>
      <c r="E22562" t="s">
        <v>6</v>
      </c>
      <c r="F22562" s="3">
        <v>44480</v>
      </c>
      <c r="G22562">
        <v>212103303</v>
      </c>
      <c r="H22562" s="3">
        <v>44480</v>
      </c>
      <c r="I22562" s="4" t="s">
        <v>41</v>
      </c>
      <c r="J22562">
        <v>31</v>
      </c>
    </row>
    <row r="22563" spans="1:10" x14ac:dyDescent="0.25">
      <c r="A22563">
        <v>211070965</v>
      </c>
      <c r="B22563" s="3">
        <v>44438</v>
      </c>
      <c r="C22563" s="3" t="str">
        <f t="shared" si="352"/>
        <v>agosto</v>
      </c>
      <c r="D22563" t="s">
        <v>4</v>
      </c>
      <c r="E22563" t="s">
        <v>1</v>
      </c>
      <c r="F22563" s="3">
        <v>44445</v>
      </c>
      <c r="G22563">
        <v>212089665</v>
      </c>
      <c r="H22563" s="3">
        <v>44445</v>
      </c>
      <c r="I22563" s="4" t="s">
        <v>54</v>
      </c>
      <c r="J22563">
        <v>6</v>
      </c>
    </row>
    <row r="22564" spans="1:10" x14ac:dyDescent="0.25">
      <c r="A22564">
        <v>211070966</v>
      </c>
      <c r="B22564" s="3">
        <v>44438</v>
      </c>
      <c r="C22564" s="3" t="str">
        <f t="shared" si="352"/>
        <v>agosto</v>
      </c>
      <c r="D22564" t="s">
        <v>23</v>
      </c>
      <c r="E22564" t="s">
        <v>6</v>
      </c>
      <c r="F22564" s="3">
        <v>44466</v>
      </c>
      <c r="G22564">
        <v>212097523</v>
      </c>
      <c r="H22564" s="3">
        <v>44466</v>
      </c>
      <c r="I22564" s="4" t="s">
        <v>43</v>
      </c>
      <c r="J22564">
        <v>21</v>
      </c>
    </row>
    <row r="22565" spans="1:10" x14ac:dyDescent="0.25">
      <c r="A22565">
        <v>211070971</v>
      </c>
      <c r="B22565" s="3">
        <v>44438</v>
      </c>
      <c r="C22565" s="3" t="str">
        <f t="shared" si="352"/>
        <v>agosto</v>
      </c>
      <c r="D22565" t="s">
        <v>2</v>
      </c>
      <c r="E22565" t="s">
        <v>6</v>
      </c>
      <c r="F22565" s="3">
        <v>44480</v>
      </c>
      <c r="G22565">
        <v>212102047</v>
      </c>
      <c r="H22565" s="3">
        <v>44475</v>
      </c>
      <c r="I22565" s="4" t="s">
        <v>43</v>
      </c>
      <c r="J22565">
        <v>28</v>
      </c>
    </row>
    <row r="22566" spans="1:10" x14ac:dyDescent="0.25">
      <c r="A22566">
        <v>211070977</v>
      </c>
      <c r="B22566" s="3">
        <v>44438</v>
      </c>
      <c r="C22566" s="3" t="str">
        <f t="shared" si="352"/>
        <v>agosto</v>
      </c>
      <c r="D22566" t="s">
        <v>26</v>
      </c>
      <c r="E22566" t="s">
        <v>1</v>
      </c>
      <c r="F22566" s="3">
        <v>44466</v>
      </c>
      <c r="G22566">
        <v>212089706</v>
      </c>
      <c r="H22566" s="3">
        <v>44445</v>
      </c>
      <c r="I22566" s="4" t="s">
        <v>41</v>
      </c>
      <c r="J22566">
        <v>6</v>
      </c>
    </row>
    <row r="22567" spans="1:10" x14ac:dyDescent="0.25">
      <c r="A22567">
        <v>211070978</v>
      </c>
      <c r="B22567" s="3">
        <v>44438</v>
      </c>
      <c r="C22567" s="3" t="str">
        <f t="shared" si="352"/>
        <v>agosto</v>
      </c>
      <c r="D22567" t="s">
        <v>24</v>
      </c>
      <c r="E22567" t="s">
        <v>6</v>
      </c>
      <c r="F22567" s="3">
        <v>44480</v>
      </c>
      <c r="G22567">
        <v>212103943</v>
      </c>
      <c r="H22567" s="3">
        <v>44480</v>
      </c>
      <c r="I22567" s="4" t="s">
        <v>43</v>
      </c>
      <c r="J22567">
        <v>31</v>
      </c>
    </row>
    <row r="22568" spans="1:10" x14ac:dyDescent="0.25">
      <c r="A22568">
        <v>211070979</v>
      </c>
      <c r="B22568" s="3">
        <v>44438</v>
      </c>
      <c r="C22568" s="3" t="str">
        <f t="shared" si="352"/>
        <v>agosto</v>
      </c>
      <c r="D22568" t="s">
        <v>24</v>
      </c>
      <c r="E22568" t="s">
        <v>6</v>
      </c>
      <c r="F22568" s="3">
        <v>44480</v>
      </c>
      <c r="G22568">
        <v>212097361</v>
      </c>
      <c r="H22568" s="3">
        <v>44466</v>
      </c>
      <c r="I22568" s="4" t="s">
        <v>42</v>
      </c>
      <c r="J22568">
        <v>21</v>
      </c>
    </row>
    <row r="22569" spans="1:10" x14ac:dyDescent="0.25">
      <c r="A22569">
        <v>211070984</v>
      </c>
      <c r="B22569" s="3">
        <v>44438</v>
      </c>
      <c r="C22569" s="3" t="str">
        <f t="shared" si="352"/>
        <v>agosto</v>
      </c>
      <c r="D22569" t="s">
        <v>2</v>
      </c>
      <c r="E22569" t="s">
        <v>1</v>
      </c>
      <c r="F22569" s="3">
        <v>44480</v>
      </c>
      <c r="G22569">
        <v>212092571</v>
      </c>
      <c r="H22569" s="3">
        <v>44452</v>
      </c>
      <c r="I22569" s="4" t="s">
        <v>40</v>
      </c>
      <c r="J22569">
        <v>11</v>
      </c>
    </row>
    <row r="22570" spans="1:10" x14ac:dyDescent="0.25">
      <c r="A22570">
        <v>211070985</v>
      </c>
      <c r="B22570" s="3">
        <v>44438</v>
      </c>
      <c r="C22570" s="3" t="str">
        <f t="shared" si="352"/>
        <v>agosto</v>
      </c>
      <c r="D22570" t="s">
        <v>26</v>
      </c>
      <c r="E22570" t="s">
        <v>1</v>
      </c>
      <c r="F22570" s="3">
        <v>44466</v>
      </c>
      <c r="G22570">
        <v>212089722</v>
      </c>
      <c r="H22570" s="3">
        <v>44445</v>
      </c>
      <c r="I22570" s="4" t="s">
        <v>41</v>
      </c>
      <c r="J22570">
        <v>6</v>
      </c>
    </row>
    <row r="22571" spans="1:10" x14ac:dyDescent="0.25">
      <c r="A22571">
        <v>211070986</v>
      </c>
      <c r="B22571" s="3">
        <v>44438</v>
      </c>
      <c r="C22571" s="3" t="str">
        <f t="shared" si="352"/>
        <v>agosto</v>
      </c>
      <c r="D22571" t="s">
        <v>2</v>
      </c>
      <c r="E22571" t="s">
        <v>1</v>
      </c>
      <c r="F22571" s="3">
        <v>44480</v>
      </c>
      <c r="G22571">
        <v>212096664</v>
      </c>
      <c r="H22571" s="3">
        <v>44463</v>
      </c>
      <c r="I22571" s="4" t="s">
        <v>43</v>
      </c>
      <c r="J22571">
        <v>20</v>
      </c>
    </row>
    <row r="22572" spans="1:10" x14ac:dyDescent="0.25">
      <c r="A22572">
        <v>211070988</v>
      </c>
      <c r="B22572" s="3">
        <v>44438</v>
      </c>
      <c r="C22572" s="3" t="str">
        <f t="shared" si="352"/>
        <v>agosto</v>
      </c>
      <c r="D22572" t="s">
        <v>2</v>
      </c>
      <c r="E22572" t="s">
        <v>6</v>
      </c>
      <c r="F22572" s="3">
        <v>44480</v>
      </c>
      <c r="G22572">
        <v>212093037</v>
      </c>
      <c r="H22572" s="3">
        <v>44453</v>
      </c>
      <c r="I22572" s="4" t="s">
        <v>44</v>
      </c>
      <c r="J22572">
        <v>12</v>
      </c>
    </row>
    <row r="22573" spans="1:10" x14ac:dyDescent="0.25">
      <c r="A22573">
        <v>211070990</v>
      </c>
      <c r="B22573" s="3">
        <v>44438</v>
      </c>
      <c r="C22573" s="3" t="str">
        <f t="shared" si="352"/>
        <v>agosto</v>
      </c>
      <c r="D22573" t="s">
        <v>25</v>
      </c>
      <c r="E22573" t="s">
        <v>1</v>
      </c>
      <c r="F22573" s="3">
        <v>44480</v>
      </c>
      <c r="G22573">
        <v>212103922</v>
      </c>
      <c r="H22573" s="3">
        <v>44480</v>
      </c>
      <c r="I22573" s="4" t="s">
        <v>44</v>
      </c>
      <c r="J22573">
        <v>31</v>
      </c>
    </row>
    <row r="22574" spans="1:10" x14ac:dyDescent="0.25">
      <c r="A22574">
        <v>211070993</v>
      </c>
      <c r="B22574" s="3">
        <v>44438</v>
      </c>
      <c r="C22574" s="3" t="str">
        <f t="shared" si="352"/>
        <v>agosto</v>
      </c>
      <c r="D22574" t="s">
        <v>25</v>
      </c>
      <c r="E22574" t="s">
        <v>1</v>
      </c>
      <c r="F22574" s="3">
        <v>44480</v>
      </c>
      <c r="G22574">
        <v>212092700</v>
      </c>
      <c r="H22574" s="3">
        <v>44452</v>
      </c>
      <c r="I22574" s="4" t="s">
        <v>44</v>
      </c>
      <c r="J22574">
        <v>11</v>
      </c>
    </row>
    <row r="22575" spans="1:10" x14ac:dyDescent="0.25">
      <c r="A22575">
        <v>211070994</v>
      </c>
      <c r="B22575" s="3">
        <v>44438</v>
      </c>
      <c r="C22575" s="3" t="str">
        <f t="shared" si="352"/>
        <v>agosto</v>
      </c>
      <c r="D22575" t="s">
        <v>2</v>
      </c>
      <c r="E22575" t="s">
        <v>1</v>
      </c>
      <c r="F22575" s="3">
        <v>44480</v>
      </c>
      <c r="G22575">
        <v>212091304</v>
      </c>
      <c r="H22575" s="3">
        <v>44448</v>
      </c>
      <c r="I22575" s="4" t="s">
        <v>44</v>
      </c>
      <c r="J22575">
        <v>9</v>
      </c>
    </row>
    <row r="22576" spans="1:10" x14ac:dyDescent="0.25">
      <c r="A22576">
        <v>211070995</v>
      </c>
      <c r="B22576" s="3">
        <v>44438</v>
      </c>
      <c r="C22576" s="3" t="str">
        <f t="shared" si="352"/>
        <v>agosto</v>
      </c>
      <c r="D22576" t="s">
        <v>2</v>
      </c>
      <c r="E22576" t="s">
        <v>6</v>
      </c>
      <c r="F22576" s="3">
        <v>44480</v>
      </c>
      <c r="G22576">
        <v>212100167</v>
      </c>
      <c r="H22576" s="3">
        <v>44470</v>
      </c>
      <c r="I22576" s="4" t="s">
        <v>42</v>
      </c>
      <c r="J22576">
        <v>25</v>
      </c>
    </row>
    <row r="22577" spans="1:10" x14ac:dyDescent="0.25">
      <c r="A22577">
        <v>211070996</v>
      </c>
      <c r="B22577" s="3">
        <v>44438</v>
      </c>
      <c r="C22577" s="3" t="str">
        <f t="shared" si="352"/>
        <v>agosto</v>
      </c>
      <c r="D22577" t="s">
        <v>2</v>
      </c>
      <c r="E22577" t="s">
        <v>1</v>
      </c>
      <c r="F22577" s="3">
        <v>44480</v>
      </c>
      <c r="G22577">
        <v>212089462</v>
      </c>
      <c r="H22577" s="3">
        <v>44445</v>
      </c>
      <c r="I22577" s="4" t="s">
        <v>54</v>
      </c>
      <c r="J22577">
        <v>6</v>
      </c>
    </row>
    <row r="22578" spans="1:10" x14ac:dyDescent="0.25">
      <c r="A22578">
        <v>211070997</v>
      </c>
      <c r="B22578" s="3">
        <v>44438</v>
      </c>
      <c r="C22578" s="3" t="str">
        <f t="shared" si="352"/>
        <v>agosto</v>
      </c>
      <c r="D22578" t="s">
        <v>2</v>
      </c>
      <c r="E22578" t="s">
        <v>6</v>
      </c>
      <c r="F22578" s="3">
        <v>44480</v>
      </c>
      <c r="G22578">
        <v>212096366</v>
      </c>
      <c r="H22578" s="3">
        <v>44462</v>
      </c>
      <c r="I22578" s="4" t="s">
        <v>42</v>
      </c>
      <c r="J22578">
        <v>19</v>
      </c>
    </row>
    <row r="22579" spans="1:10" x14ac:dyDescent="0.25">
      <c r="A22579">
        <v>211070999</v>
      </c>
      <c r="B22579" s="3">
        <v>44438</v>
      </c>
      <c r="C22579" s="3" t="str">
        <f t="shared" si="352"/>
        <v>agosto</v>
      </c>
      <c r="D22579" t="s">
        <v>2</v>
      </c>
      <c r="E22579" t="s">
        <v>6</v>
      </c>
      <c r="F22579" s="3">
        <v>44480</v>
      </c>
      <c r="G22579">
        <v>212091064</v>
      </c>
      <c r="H22579" s="3">
        <v>44447</v>
      </c>
      <c r="I22579" s="4" t="s">
        <v>43</v>
      </c>
      <c r="J22579">
        <v>8</v>
      </c>
    </row>
    <row r="22580" spans="1:10" x14ac:dyDescent="0.25">
      <c r="A22580">
        <v>211071001</v>
      </c>
      <c r="B22580" s="3">
        <v>44438</v>
      </c>
      <c r="C22580" s="3" t="str">
        <f t="shared" si="352"/>
        <v>agosto</v>
      </c>
      <c r="D22580" t="s">
        <v>2</v>
      </c>
      <c r="E22580" t="s">
        <v>6</v>
      </c>
      <c r="F22580" s="3">
        <v>44480</v>
      </c>
      <c r="G22580">
        <v>212087323</v>
      </c>
      <c r="H22580" s="3">
        <v>44440</v>
      </c>
      <c r="I22580" s="4" t="s">
        <v>44</v>
      </c>
      <c r="J22580">
        <v>3</v>
      </c>
    </row>
    <row r="22581" spans="1:10" x14ac:dyDescent="0.25">
      <c r="A22581">
        <v>211071003</v>
      </c>
      <c r="B22581" s="3">
        <v>44438</v>
      </c>
      <c r="C22581" s="3" t="str">
        <f t="shared" si="352"/>
        <v>agosto</v>
      </c>
      <c r="D22581" t="s">
        <v>26</v>
      </c>
      <c r="E22581" t="s">
        <v>1</v>
      </c>
      <c r="F22581" s="3">
        <v>44466</v>
      </c>
      <c r="G22581">
        <v>212089729</v>
      </c>
      <c r="H22581" s="3">
        <v>44445</v>
      </c>
      <c r="I22581" s="4" t="s">
        <v>41</v>
      </c>
      <c r="J22581">
        <v>6</v>
      </c>
    </row>
    <row r="22582" spans="1:10" x14ac:dyDescent="0.25">
      <c r="A22582">
        <v>211071004</v>
      </c>
      <c r="B22582" s="3">
        <v>44438</v>
      </c>
      <c r="C22582" s="3" t="str">
        <f t="shared" si="352"/>
        <v>agosto</v>
      </c>
      <c r="D22582" t="s">
        <v>2</v>
      </c>
      <c r="E22582" t="s">
        <v>6</v>
      </c>
      <c r="F22582" s="3">
        <v>44480</v>
      </c>
      <c r="G22582">
        <v>212102396</v>
      </c>
      <c r="H22582" s="3">
        <v>44476</v>
      </c>
      <c r="I22582" s="4" t="s">
        <v>44</v>
      </c>
      <c r="J22582">
        <v>29</v>
      </c>
    </row>
    <row r="22583" spans="1:10" x14ac:dyDescent="0.25">
      <c r="A22583">
        <v>211071007</v>
      </c>
      <c r="B22583" s="3">
        <v>44438</v>
      </c>
      <c r="C22583" s="3" t="str">
        <f t="shared" si="352"/>
        <v>agosto</v>
      </c>
      <c r="D22583" t="s">
        <v>2</v>
      </c>
      <c r="E22583" t="s">
        <v>1</v>
      </c>
      <c r="F22583" s="3">
        <v>44480</v>
      </c>
      <c r="G22583">
        <v>212091793</v>
      </c>
      <c r="H22583" s="3">
        <v>44449</v>
      </c>
      <c r="I22583" s="4" t="s">
        <v>44</v>
      </c>
      <c r="J22583">
        <v>10</v>
      </c>
    </row>
    <row r="22584" spans="1:10" x14ac:dyDescent="0.25">
      <c r="A22584">
        <v>211071009</v>
      </c>
      <c r="B22584" s="3">
        <v>44438</v>
      </c>
      <c r="C22584" s="3" t="str">
        <f t="shared" si="352"/>
        <v>agosto</v>
      </c>
      <c r="D22584" t="s">
        <v>2</v>
      </c>
      <c r="E22584" t="s">
        <v>6</v>
      </c>
      <c r="F22584" s="3">
        <v>44480</v>
      </c>
      <c r="G22584">
        <v>212087483</v>
      </c>
      <c r="H22584" s="3">
        <v>44440</v>
      </c>
      <c r="I22584" s="4" t="s">
        <v>54</v>
      </c>
      <c r="J22584">
        <v>3</v>
      </c>
    </row>
    <row r="22585" spans="1:10" x14ac:dyDescent="0.25">
      <c r="A22585">
        <v>211071011</v>
      </c>
      <c r="B22585" s="3">
        <v>44438</v>
      </c>
      <c r="C22585" s="3" t="str">
        <f t="shared" si="352"/>
        <v>agosto</v>
      </c>
      <c r="D22585" t="s">
        <v>2</v>
      </c>
      <c r="E22585" t="s">
        <v>6</v>
      </c>
      <c r="F22585" s="3">
        <v>44480</v>
      </c>
      <c r="G22585">
        <v>212094297</v>
      </c>
      <c r="H22585" s="3">
        <v>44456</v>
      </c>
      <c r="I22585" s="4" t="s">
        <v>47</v>
      </c>
      <c r="J22585">
        <v>15</v>
      </c>
    </row>
    <row r="22586" spans="1:10" x14ac:dyDescent="0.25">
      <c r="A22586">
        <v>211071012</v>
      </c>
      <c r="B22586" s="3">
        <v>44438</v>
      </c>
      <c r="C22586" s="3" t="str">
        <f t="shared" si="352"/>
        <v>agosto</v>
      </c>
      <c r="D22586" t="s">
        <v>2</v>
      </c>
      <c r="E22586" t="s">
        <v>6</v>
      </c>
      <c r="F22586" s="3">
        <v>44480</v>
      </c>
      <c r="G22586">
        <v>212094160</v>
      </c>
      <c r="H22586" s="3">
        <v>44456</v>
      </c>
      <c r="I22586" s="4" t="s">
        <v>40</v>
      </c>
      <c r="J22586">
        <v>15</v>
      </c>
    </row>
    <row r="22587" spans="1:10" x14ac:dyDescent="0.25">
      <c r="A22587">
        <v>211071015</v>
      </c>
      <c r="B22587" s="3">
        <v>44438</v>
      </c>
      <c r="C22587" s="3" t="str">
        <f t="shared" si="352"/>
        <v>agosto</v>
      </c>
      <c r="D22587" t="s">
        <v>24</v>
      </c>
      <c r="E22587" t="s">
        <v>6</v>
      </c>
      <c r="F22587" s="3">
        <v>44480</v>
      </c>
      <c r="G22587">
        <v>212096583</v>
      </c>
      <c r="H22587" s="3">
        <v>44463</v>
      </c>
      <c r="I22587" s="4" t="s">
        <v>42</v>
      </c>
      <c r="J22587">
        <v>20</v>
      </c>
    </row>
    <row r="22588" spans="1:10" x14ac:dyDescent="0.25">
      <c r="A22588">
        <v>211071017</v>
      </c>
      <c r="B22588" s="3">
        <v>44438</v>
      </c>
      <c r="C22588" s="3" t="str">
        <f t="shared" si="352"/>
        <v>agosto</v>
      </c>
      <c r="D22588" t="s">
        <v>4</v>
      </c>
      <c r="E22588" t="s">
        <v>1</v>
      </c>
      <c r="F22588" s="3">
        <v>44445</v>
      </c>
      <c r="G22588">
        <v>212089578</v>
      </c>
      <c r="H22588" s="3">
        <v>44445</v>
      </c>
      <c r="I22588" s="4" t="s">
        <v>54</v>
      </c>
      <c r="J22588">
        <v>6</v>
      </c>
    </row>
    <row r="22589" spans="1:10" x14ac:dyDescent="0.25">
      <c r="A22589">
        <v>211071018</v>
      </c>
      <c r="B22589" s="3">
        <v>44438</v>
      </c>
      <c r="C22589" s="3" t="str">
        <f t="shared" si="352"/>
        <v>agosto</v>
      </c>
      <c r="D22589" t="s">
        <v>2</v>
      </c>
      <c r="E22589" t="s">
        <v>6</v>
      </c>
      <c r="F22589" s="3">
        <v>44480</v>
      </c>
      <c r="G22589">
        <v>212096594</v>
      </c>
      <c r="H22589" s="3">
        <v>44463</v>
      </c>
      <c r="I22589" s="4" t="s">
        <v>42</v>
      </c>
      <c r="J22589">
        <v>20</v>
      </c>
    </row>
    <row r="22590" spans="1:10" x14ac:dyDescent="0.25">
      <c r="A22590">
        <v>211071021</v>
      </c>
      <c r="B22590" s="3">
        <v>44438</v>
      </c>
      <c r="C22590" s="3" t="str">
        <f t="shared" si="352"/>
        <v>agosto</v>
      </c>
      <c r="D22590" t="s">
        <v>2</v>
      </c>
      <c r="E22590" t="s">
        <v>6</v>
      </c>
      <c r="F22590" s="3">
        <v>44480</v>
      </c>
      <c r="G22590">
        <v>212093821</v>
      </c>
      <c r="H22590" s="3">
        <v>44455</v>
      </c>
      <c r="I22590" s="4" t="s">
        <v>50</v>
      </c>
      <c r="J22590">
        <v>14</v>
      </c>
    </row>
    <row r="22591" spans="1:10" x14ac:dyDescent="0.25">
      <c r="A22591">
        <v>211071023</v>
      </c>
      <c r="B22591" s="3">
        <v>44438</v>
      </c>
      <c r="C22591" s="3" t="str">
        <f t="shared" si="352"/>
        <v>agosto</v>
      </c>
      <c r="D22591" t="s">
        <v>2</v>
      </c>
      <c r="E22591" t="s">
        <v>6</v>
      </c>
      <c r="F22591" s="3">
        <v>44480</v>
      </c>
      <c r="G22591">
        <v>212093853</v>
      </c>
      <c r="H22591" s="3">
        <v>44455</v>
      </c>
      <c r="I22591" s="4" t="s">
        <v>50</v>
      </c>
      <c r="J22591">
        <v>14</v>
      </c>
    </row>
    <row r="22592" spans="1:10" x14ac:dyDescent="0.25">
      <c r="A22592">
        <v>211071024</v>
      </c>
      <c r="B22592" s="3">
        <v>44438</v>
      </c>
      <c r="C22592" s="3" t="str">
        <f t="shared" si="352"/>
        <v>agosto</v>
      </c>
      <c r="D22592" t="s">
        <v>25</v>
      </c>
      <c r="E22592" t="s">
        <v>1</v>
      </c>
      <c r="F22592" s="3">
        <v>44480</v>
      </c>
      <c r="G22592">
        <v>212091330</v>
      </c>
      <c r="H22592" s="3">
        <v>44448</v>
      </c>
      <c r="I22592" s="4" t="s">
        <v>44</v>
      </c>
      <c r="J22592">
        <v>9</v>
      </c>
    </row>
    <row r="22593" spans="1:10" x14ac:dyDescent="0.25">
      <c r="A22593">
        <v>211071031</v>
      </c>
      <c r="B22593" s="3">
        <v>44438</v>
      </c>
      <c r="C22593" s="3" t="str">
        <f t="shared" si="352"/>
        <v>agosto</v>
      </c>
      <c r="D22593" t="s">
        <v>2</v>
      </c>
      <c r="E22593" t="s">
        <v>1</v>
      </c>
      <c r="F22593" s="3">
        <v>44480</v>
      </c>
      <c r="G22593">
        <v>212091798</v>
      </c>
      <c r="H22593" s="3">
        <v>44449</v>
      </c>
      <c r="I22593" s="4" t="s">
        <v>44</v>
      </c>
      <c r="J22593">
        <v>10</v>
      </c>
    </row>
    <row r="22594" spans="1:10" x14ac:dyDescent="0.25">
      <c r="A22594">
        <v>211071033</v>
      </c>
      <c r="B22594" s="3">
        <v>44438</v>
      </c>
      <c r="C22594" s="3" t="str">
        <f t="shared" ref="C22594:C22657" si="353">+TEXT(B22594,"mmmm")</f>
        <v>agosto</v>
      </c>
      <c r="D22594" t="s">
        <v>2</v>
      </c>
      <c r="E22594" t="s">
        <v>6</v>
      </c>
      <c r="F22594" s="3">
        <v>44480</v>
      </c>
      <c r="G22594">
        <v>212093596</v>
      </c>
      <c r="H22594" s="3">
        <v>44454</v>
      </c>
      <c r="I22594" s="4" t="s">
        <v>41</v>
      </c>
      <c r="J22594">
        <v>13</v>
      </c>
    </row>
    <row r="22595" spans="1:10" x14ac:dyDescent="0.25">
      <c r="A22595">
        <v>211071034</v>
      </c>
      <c r="B22595" s="3">
        <v>44438</v>
      </c>
      <c r="C22595" s="3" t="str">
        <f t="shared" si="353"/>
        <v>agosto</v>
      </c>
      <c r="D22595" t="s">
        <v>25</v>
      </c>
      <c r="E22595" t="s">
        <v>1</v>
      </c>
      <c r="F22595" s="3">
        <v>44480</v>
      </c>
      <c r="G22595">
        <v>212091450</v>
      </c>
      <c r="H22595" s="3">
        <v>44448</v>
      </c>
      <c r="I22595" s="4" t="s">
        <v>44</v>
      </c>
      <c r="J22595">
        <v>9</v>
      </c>
    </row>
    <row r="22596" spans="1:10" x14ac:dyDescent="0.25">
      <c r="A22596">
        <v>211071035</v>
      </c>
      <c r="B22596" s="3">
        <v>44438</v>
      </c>
      <c r="C22596" s="3" t="str">
        <f t="shared" si="353"/>
        <v>agosto</v>
      </c>
      <c r="D22596" t="s">
        <v>2</v>
      </c>
      <c r="E22596" t="s">
        <v>6</v>
      </c>
      <c r="F22596" s="3">
        <v>44480</v>
      </c>
      <c r="G22596">
        <v>212095698</v>
      </c>
      <c r="H22596" s="3">
        <v>44460</v>
      </c>
      <c r="I22596" s="4" t="s">
        <v>53</v>
      </c>
      <c r="J22596">
        <v>17</v>
      </c>
    </row>
    <row r="22597" spans="1:10" x14ac:dyDescent="0.25">
      <c r="A22597">
        <v>211071041</v>
      </c>
      <c r="B22597" s="3">
        <v>44438</v>
      </c>
      <c r="C22597" s="3" t="str">
        <f t="shared" si="353"/>
        <v>agosto</v>
      </c>
      <c r="D22597" t="s">
        <v>2</v>
      </c>
      <c r="E22597" t="s">
        <v>6</v>
      </c>
      <c r="F22597" s="3">
        <v>44480</v>
      </c>
      <c r="G22597">
        <v>212100746</v>
      </c>
      <c r="H22597" s="3">
        <v>44473</v>
      </c>
      <c r="I22597" s="4" t="s">
        <v>56</v>
      </c>
      <c r="J22597">
        <v>26</v>
      </c>
    </row>
    <row r="22598" spans="1:10" x14ac:dyDescent="0.25">
      <c r="A22598">
        <v>211071042</v>
      </c>
      <c r="B22598" s="3">
        <v>44438</v>
      </c>
      <c r="C22598" s="3" t="str">
        <f t="shared" si="353"/>
        <v>agosto</v>
      </c>
      <c r="D22598" t="s">
        <v>2</v>
      </c>
      <c r="E22598" t="s">
        <v>6</v>
      </c>
      <c r="F22598" s="3">
        <v>44480</v>
      </c>
      <c r="G22598">
        <v>212091173</v>
      </c>
      <c r="H22598" s="3">
        <v>44448</v>
      </c>
      <c r="I22598" s="4" t="s">
        <v>40</v>
      </c>
      <c r="J22598">
        <v>9</v>
      </c>
    </row>
    <row r="22599" spans="1:10" x14ac:dyDescent="0.25">
      <c r="A22599">
        <v>211071044</v>
      </c>
      <c r="B22599" s="3">
        <v>44438</v>
      </c>
      <c r="C22599" s="3" t="str">
        <f t="shared" si="353"/>
        <v>agosto</v>
      </c>
      <c r="D22599" t="s">
        <v>2</v>
      </c>
      <c r="E22599" t="s">
        <v>6</v>
      </c>
      <c r="F22599" s="3">
        <v>44480</v>
      </c>
      <c r="G22599">
        <v>212090457</v>
      </c>
      <c r="H22599" s="3">
        <v>44446</v>
      </c>
      <c r="I22599" s="4" t="s">
        <v>45</v>
      </c>
      <c r="J22599">
        <v>7</v>
      </c>
    </row>
    <row r="22600" spans="1:10" x14ac:dyDescent="0.25">
      <c r="A22600">
        <v>211071045</v>
      </c>
      <c r="B22600" s="3">
        <v>44438</v>
      </c>
      <c r="C22600" s="3" t="str">
        <f t="shared" si="353"/>
        <v>agosto</v>
      </c>
      <c r="D22600" t="s">
        <v>2</v>
      </c>
      <c r="E22600" t="s">
        <v>6</v>
      </c>
      <c r="F22600" s="3">
        <v>44480</v>
      </c>
      <c r="G22600">
        <v>212097377</v>
      </c>
      <c r="H22600" s="3">
        <v>44466</v>
      </c>
      <c r="I22600" s="4" t="s">
        <v>43</v>
      </c>
      <c r="J22600">
        <v>21</v>
      </c>
    </row>
    <row r="22601" spans="1:10" x14ac:dyDescent="0.25">
      <c r="A22601">
        <v>211071049</v>
      </c>
      <c r="B22601" s="3">
        <v>44438</v>
      </c>
      <c r="C22601" s="3" t="str">
        <f t="shared" si="353"/>
        <v>agosto</v>
      </c>
      <c r="D22601" t="s">
        <v>2</v>
      </c>
      <c r="E22601" t="s">
        <v>1</v>
      </c>
      <c r="F22601" s="3">
        <v>44480</v>
      </c>
      <c r="G22601">
        <v>212091348</v>
      </c>
      <c r="H22601" s="3">
        <v>44448</v>
      </c>
      <c r="I22601" s="4" t="s">
        <v>44</v>
      </c>
      <c r="J22601">
        <v>9</v>
      </c>
    </row>
    <row r="22602" spans="1:10" x14ac:dyDescent="0.25">
      <c r="A22602">
        <v>211071050</v>
      </c>
      <c r="B22602" s="3">
        <v>44438</v>
      </c>
      <c r="C22602" s="3" t="str">
        <f t="shared" si="353"/>
        <v>agosto</v>
      </c>
      <c r="D22602" t="s">
        <v>25</v>
      </c>
      <c r="E22602" t="s">
        <v>1</v>
      </c>
      <c r="F22602" s="3">
        <v>44480</v>
      </c>
      <c r="G22602">
        <v>212091370</v>
      </c>
      <c r="H22602" s="3">
        <v>44448</v>
      </c>
      <c r="I22602" s="4" t="s">
        <v>44</v>
      </c>
      <c r="J22602">
        <v>9</v>
      </c>
    </row>
    <row r="22603" spans="1:10" x14ac:dyDescent="0.25">
      <c r="A22603">
        <v>211071057</v>
      </c>
      <c r="B22603" s="3">
        <v>44438</v>
      </c>
      <c r="C22603" s="3" t="str">
        <f t="shared" si="353"/>
        <v>agosto</v>
      </c>
      <c r="D22603" t="s">
        <v>2</v>
      </c>
      <c r="E22603" t="s">
        <v>1</v>
      </c>
      <c r="F22603" s="3">
        <v>44480</v>
      </c>
      <c r="G22603">
        <v>212093504</v>
      </c>
      <c r="H22603" s="3">
        <v>44454</v>
      </c>
      <c r="I22603" s="4" t="s">
        <v>43</v>
      </c>
      <c r="J22603">
        <v>13</v>
      </c>
    </row>
    <row r="22604" spans="1:10" x14ac:dyDescent="0.25">
      <c r="A22604">
        <v>211071061</v>
      </c>
      <c r="B22604" s="3">
        <v>44438</v>
      </c>
      <c r="C22604" s="3" t="str">
        <f t="shared" si="353"/>
        <v>agosto</v>
      </c>
      <c r="D22604" t="s">
        <v>22</v>
      </c>
      <c r="E22604" t="s">
        <v>1</v>
      </c>
      <c r="F22604" s="3">
        <v>44466</v>
      </c>
      <c r="G22604">
        <v>212090264</v>
      </c>
      <c r="H22604" s="3">
        <v>44446</v>
      </c>
      <c r="I22604" s="4" t="s">
        <v>45</v>
      </c>
      <c r="J22604">
        <v>7</v>
      </c>
    </row>
    <row r="22605" spans="1:10" x14ac:dyDescent="0.25">
      <c r="A22605">
        <v>211071062</v>
      </c>
      <c r="B22605" s="3">
        <v>44438</v>
      </c>
      <c r="C22605" s="3" t="str">
        <f t="shared" si="353"/>
        <v>agosto</v>
      </c>
      <c r="D22605" t="s">
        <v>2</v>
      </c>
      <c r="E22605" t="s">
        <v>1</v>
      </c>
      <c r="F22605" s="3">
        <v>44480</v>
      </c>
      <c r="G22605">
        <v>212091844</v>
      </c>
      <c r="H22605" s="3">
        <v>44449</v>
      </c>
      <c r="I22605" s="4" t="s">
        <v>44</v>
      </c>
      <c r="J22605">
        <v>10</v>
      </c>
    </row>
    <row r="22606" spans="1:10" x14ac:dyDescent="0.25">
      <c r="A22606">
        <v>211071071</v>
      </c>
      <c r="B22606" s="3">
        <v>44438</v>
      </c>
      <c r="C22606" s="3" t="str">
        <f t="shared" si="353"/>
        <v>agosto</v>
      </c>
      <c r="D22606" t="s">
        <v>2</v>
      </c>
      <c r="E22606" t="s">
        <v>1</v>
      </c>
      <c r="F22606" s="3">
        <v>44480</v>
      </c>
      <c r="G22606">
        <v>212099488</v>
      </c>
      <c r="H22606" s="3">
        <v>44470</v>
      </c>
      <c r="I22606" s="4" t="s">
        <v>41</v>
      </c>
      <c r="J22606">
        <v>25</v>
      </c>
    </row>
    <row r="22607" spans="1:10" x14ac:dyDescent="0.25">
      <c r="A22607">
        <v>211071077</v>
      </c>
      <c r="B22607" s="3">
        <v>44438</v>
      </c>
      <c r="C22607" s="3" t="str">
        <f t="shared" si="353"/>
        <v>agosto</v>
      </c>
      <c r="D22607" t="s">
        <v>4</v>
      </c>
      <c r="E22607" t="s">
        <v>1</v>
      </c>
      <c r="F22607" s="3">
        <v>44445</v>
      </c>
      <c r="G22607">
        <v>212089710</v>
      </c>
      <c r="H22607" s="3">
        <v>44445</v>
      </c>
      <c r="I22607" s="4" t="s">
        <v>54</v>
      </c>
      <c r="J22607">
        <v>6</v>
      </c>
    </row>
    <row r="22608" spans="1:10" x14ac:dyDescent="0.25">
      <c r="A22608">
        <v>211071086</v>
      </c>
      <c r="B22608" s="3">
        <v>44438</v>
      </c>
      <c r="C22608" s="3" t="str">
        <f t="shared" si="353"/>
        <v>agosto</v>
      </c>
      <c r="D22608" t="s">
        <v>22</v>
      </c>
      <c r="E22608" t="s">
        <v>1</v>
      </c>
      <c r="F22608" s="3">
        <v>44466</v>
      </c>
      <c r="G22608">
        <v>212097919</v>
      </c>
      <c r="H22608" s="3">
        <v>44467</v>
      </c>
      <c r="I22608" s="4" t="s">
        <v>43</v>
      </c>
      <c r="J22608">
        <v>22</v>
      </c>
    </row>
    <row r="22609" spans="1:10" x14ac:dyDescent="0.25">
      <c r="A22609">
        <v>211071090</v>
      </c>
      <c r="B22609" s="3">
        <v>44438</v>
      </c>
      <c r="C22609" s="3" t="str">
        <f t="shared" si="353"/>
        <v>agosto</v>
      </c>
      <c r="D22609" t="s">
        <v>2</v>
      </c>
      <c r="E22609" t="s">
        <v>1</v>
      </c>
      <c r="F22609" s="3">
        <v>44480</v>
      </c>
      <c r="G22609">
        <v>212089805</v>
      </c>
      <c r="H22609" s="3">
        <v>44445</v>
      </c>
      <c r="I22609" s="4" t="s">
        <v>56</v>
      </c>
      <c r="J22609">
        <v>6</v>
      </c>
    </row>
    <row r="22610" spans="1:10" x14ac:dyDescent="0.25">
      <c r="A22610">
        <v>211071096</v>
      </c>
      <c r="B22610" s="3">
        <v>44438</v>
      </c>
      <c r="C22610" s="3" t="str">
        <f t="shared" si="353"/>
        <v>agosto</v>
      </c>
      <c r="D22610" t="s">
        <v>4</v>
      </c>
      <c r="E22610" t="s">
        <v>1</v>
      </c>
      <c r="F22610" s="3">
        <v>44445</v>
      </c>
      <c r="G22610">
        <v>212089928</v>
      </c>
      <c r="H22610" s="3">
        <v>44445</v>
      </c>
      <c r="I22610" s="4" t="s">
        <v>54</v>
      </c>
      <c r="J22610">
        <v>6</v>
      </c>
    </row>
    <row r="22611" spans="1:10" x14ac:dyDescent="0.25">
      <c r="A22611">
        <v>211071097</v>
      </c>
      <c r="B22611" s="3">
        <v>44438</v>
      </c>
      <c r="C22611" s="3" t="str">
        <f t="shared" si="353"/>
        <v>agosto</v>
      </c>
      <c r="D22611" t="s">
        <v>2</v>
      </c>
      <c r="E22611" t="s">
        <v>1</v>
      </c>
      <c r="F22611" s="3">
        <v>44480</v>
      </c>
      <c r="G22611">
        <v>212089509</v>
      </c>
      <c r="H22611" s="3">
        <v>44445</v>
      </c>
      <c r="I22611" s="4" t="s">
        <v>54</v>
      </c>
      <c r="J22611">
        <v>6</v>
      </c>
    </row>
    <row r="22612" spans="1:10" x14ac:dyDescent="0.25">
      <c r="A22612">
        <v>211071098</v>
      </c>
      <c r="B22612" s="3">
        <v>44438</v>
      </c>
      <c r="C22612" s="3" t="str">
        <f t="shared" si="353"/>
        <v>agosto</v>
      </c>
      <c r="D22612" t="s">
        <v>4</v>
      </c>
      <c r="E22612" t="s">
        <v>1</v>
      </c>
      <c r="F22612" s="3">
        <v>44445</v>
      </c>
      <c r="G22612">
        <v>212089988</v>
      </c>
      <c r="H22612" s="3">
        <v>44445</v>
      </c>
      <c r="I22612" s="4" t="s">
        <v>54</v>
      </c>
      <c r="J22612">
        <v>6</v>
      </c>
    </row>
    <row r="22613" spans="1:10" x14ac:dyDescent="0.25">
      <c r="A22613">
        <v>211071100</v>
      </c>
      <c r="B22613" s="3">
        <v>44438</v>
      </c>
      <c r="C22613" s="3" t="str">
        <f t="shared" si="353"/>
        <v>agosto</v>
      </c>
      <c r="D22613" t="s">
        <v>2</v>
      </c>
      <c r="E22613" t="s">
        <v>1</v>
      </c>
      <c r="F22613" s="3">
        <v>44480</v>
      </c>
      <c r="G22613">
        <v>212092058</v>
      </c>
      <c r="H22613" s="3">
        <v>44449</v>
      </c>
      <c r="I22613" s="4" t="s">
        <v>55</v>
      </c>
      <c r="J22613">
        <v>10</v>
      </c>
    </row>
    <row r="22614" spans="1:10" x14ac:dyDescent="0.25">
      <c r="A22614">
        <v>211071131</v>
      </c>
      <c r="B22614" s="3">
        <v>44438</v>
      </c>
      <c r="C22614" s="3" t="str">
        <f t="shared" si="353"/>
        <v>agosto</v>
      </c>
      <c r="D22614" t="s">
        <v>2</v>
      </c>
      <c r="E22614" t="s">
        <v>1</v>
      </c>
      <c r="F22614" s="3">
        <v>44480</v>
      </c>
      <c r="G22614">
        <v>212091438</v>
      </c>
      <c r="H22614" s="3">
        <v>44448</v>
      </c>
      <c r="I22614" s="4" t="s">
        <v>44</v>
      </c>
      <c r="J22614">
        <v>9</v>
      </c>
    </row>
    <row r="22615" spans="1:10" x14ac:dyDescent="0.25">
      <c r="A22615">
        <v>211071132</v>
      </c>
      <c r="B22615" s="3">
        <v>44438</v>
      </c>
      <c r="C22615" s="3" t="str">
        <f t="shared" si="353"/>
        <v>agosto</v>
      </c>
      <c r="D22615" t="s">
        <v>4</v>
      </c>
      <c r="E22615" t="s">
        <v>1</v>
      </c>
      <c r="F22615" s="3">
        <v>44445</v>
      </c>
      <c r="G22615">
        <v>212089883</v>
      </c>
      <c r="H22615" s="3">
        <v>44445</v>
      </c>
      <c r="I22615" s="4" t="s">
        <v>54</v>
      </c>
      <c r="J22615">
        <v>6</v>
      </c>
    </row>
    <row r="22616" spans="1:10" x14ac:dyDescent="0.25">
      <c r="A22616">
        <v>211071135</v>
      </c>
      <c r="B22616" s="3">
        <v>44438</v>
      </c>
      <c r="C22616" s="3" t="str">
        <f t="shared" si="353"/>
        <v>agosto</v>
      </c>
      <c r="D22616" t="s">
        <v>2</v>
      </c>
      <c r="E22616" t="s">
        <v>1</v>
      </c>
      <c r="F22616" s="3">
        <v>44480</v>
      </c>
      <c r="G22616">
        <v>212098214</v>
      </c>
      <c r="H22616" s="3">
        <v>44467</v>
      </c>
      <c r="I22616" s="4" t="s">
        <v>42</v>
      </c>
      <c r="J22616">
        <v>22</v>
      </c>
    </row>
    <row r="22617" spans="1:10" x14ac:dyDescent="0.25">
      <c r="A22617">
        <v>211071136</v>
      </c>
      <c r="B22617" s="3">
        <v>44438</v>
      </c>
      <c r="C22617" s="3" t="str">
        <f t="shared" si="353"/>
        <v>agosto</v>
      </c>
      <c r="D22617" t="s">
        <v>26</v>
      </c>
      <c r="E22617" t="s">
        <v>1</v>
      </c>
      <c r="F22617" s="3">
        <v>44466</v>
      </c>
      <c r="G22617">
        <v>212089789</v>
      </c>
      <c r="H22617" s="3">
        <v>44445</v>
      </c>
      <c r="I22617" s="4" t="s">
        <v>41</v>
      </c>
      <c r="J22617">
        <v>6</v>
      </c>
    </row>
    <row r="22618" spans="1:10" x14ac:dyDescent="0.25">
      <c r="A22618">
        <v>211071138</v>
      </c>
      <c r="B22618" s="3">
        <v>44438</v>
      </c>
      <c r="C22618" s="3" t="str">
        <f t="shared" si="353"/>
        <v>agosto</v>
      </c>
      <c r="D22618" t="s">
        <v>25</v>
      </c>
      <c r="E22618" t="s">
        <v>1</v>
      </c>
      <c r="F22618" s="3">
        <v>44480</v>
      </c>
      <c r="G22618">
        <v>212091453</v>
      </c>
      <c r="H22618" s="3">
        <v>44448</v>
      </c>
      <c r="I22618" s="4" t="s">
        <v>44</v>
      </c>
      <c r="J22618">
        <v>9</v>
      </c>
    </row>
    <row r="22619" spans="1:10" x14ac:dyDescent="0.25">
      <c r="A22619">
        <v>211071140</v>
      </c>
      <c r="B22619" s="3">
        <v>44438</v>
      </c>
      <c r="C22619" s="3" t="str">
        <f t="shared" si="353"/>
        <v>agosto</v>
      </c>
      <c r="D22619" t="s">
        <v>4</v>
      </c>
      <c r="E22619" t="s">
        <v>1</v>
      </c>
      <c r="F22619" s="3">
        <v>44445</v>
      </c>
      <c r="G22619">
        <v>212089416</v>
      </c>
      <c r="H22619" s="3">
        <v>44444</v>
      </c>
      <c r="I22619" s="4" t="s">
        <v>54</v>
      </c>
      <c r="J22619">
        <v>5</v>
      </c>
    </row>
    <row r="22620" spans="1:10" x14ac:dyDescent="0.25">
      <c r="A22620">
        <v>211071149</v>
      </c>
      <c r="B22620" s="3">
        <v>44439</v>
      </c>
      <c r="C22620" s="3" t="str">
        <f t="shared" si="353"/>
        <v>agosto</v>
      </c>
      <c r="D22620" t="s">
        <v>25</v>
      </c>
      <c r="E22620" t="s">
        <v>1</v>
      </c>
      <c r="F22620" s="3">
        <v>44481</v>
      </c>
      <c r="G22620">
        <v>212102140</v>
      </c>
      <c r="H22620" s="3">
        <v>44476</v>
      </c>
      <c r="I22620" s="4" t="s">
        <v>44</v>
      </c>
      <c r="J22620">
        <v>28</v>
      </c>
    </row>
    <row r="22621" spans="1:10" x14ac:dyDescent="0.25">
      <c r="A22621">
        <v>211071150</v>
      </c>
      <c r="B22621" s="3">
        <v>44439</v>
      </c>
      <c r="C22621" s="3" t="str">
        <f t="shared" si="353"/>
        <v>agosto</v>
      </c>
      <c r="D22621" t="s">
        <v>2</v>
      </c>
      <c r="E22621" t="s">
        <v>1</v>
      </c>
      <c r="F22621" s="3">
        <v>44481</v>
      </c>
      <c r="G22621">
        <v>212091802</v>
      </c>
      <c r="H22621" s="3">
        <v>44449</v>
      </c>
      <c r="I22621" s="4" t="s">
        <v>44</v>
      </c>
      <c r="J22621">
        <v>9</v>
      </c>
    </row>
    <row r="22622" spans="1:10" x14ac:dyDescent="0.25">
      <c r="A22622">
        <v>211071151</v>
      </c>
      <c r="B22622" s="3">
        <v>44439</v>
      </c>
      <c r="C22622" s="3" t="str">
        <f t="shared" si="353"/>
        <v>agosto</v>
      </c>
      <c r="D22622" t="s">
        <v>25</v>
      </c>
      <c r="E22622" t="s">
        <v>1</v>
      </c>
      <c r="F22622" s="3">
        <v>44481</v>
      </c>
      <c r="G22622">
        <v>212091485</v>
      </c>
      <c r="H22622" s="3">
        <v>44448</v>
      </c>
      <c r="I22622" s="4" t="s">
        <v>44</v>
      </c>
      <c r="J22622">
        <v>8</v>
      </c>
    </row>
    <row r="22623" spans="1:10" x14ac:dyDescent="0.25">
      <c r="A22623">
        <v>211071152</v>
      </c>
      <c r="B22623" s="3">
        <v>44439</v>
      </c>
      <c r="C22623" s="3" t="str">
        <f t="shared" si="353"/>
        <v>agosto</v>
      </c>
      <c r="D22623" t="s">
        <v>25</v>
      </c>
      <c r="E22623" t="s">
        <v>1</v>
      </c>
      <c r="F22623" s="3">
        <v>44481</v>
      </c>
      <c r="G22623">
        <v>212091521</v>
      </c>
      <c r="H22623" s="3">
        <v>44448</v>
      </c>
      <c r="I22623" s="4" t="s">
        <v>44</v>
      </c>
      <c r="J22623">
        <v>8</v>
      </c>
    </row>
    <row r="22624" spans="1:10" x14ac:dyDescent="0.25">
      <c r="A22624">
        <v>211071160</v>
      </c>
      <c r="B22624" s="3">
        <v>44439</v>
      </c>
      <c r="C22624" s="3" t="str">
        <f t="shared" si="353"/>
        <v>agosto</v>
      </c>
      <c r="D22624" t="s">
        <v>2</v>
      </c>
      <c r="E22624" t="s">
        <v>1</v>
      </c>
      <c r="F22624" s="3">
        <v>44481</v>
      </c>
      <c r="G22624">
        <v>212103048</v>
      </c>
      <c r="H22624" s="3">
        <v>44477</v>
      </c>
      <c r="I22624" s="4" t="s">
        <v>45</v>
      </c>
      <c r="J22624">
        <v>29</v>
      </c>
    </row>
    <row r="22625" spans="1:10" x14ac:dyDescent="0.25">
      <c r="A22625">
        <v>211071164</v>
      </c>
      <c r="B22625" s="3">
        <v>44439</v>
      </c>
      <c r="C22625" s="3" t="str">
        <f t="shared" si="353"/>
        <v>agosto</v>
      </c>
      <c r="D22625" t="s">
        <v>2</v>
      </c>
      <c r="E22625" t="s">
        <v>1</v>
      </c>
      <c r="F22625" s="3">
        <v>44481</v>
      </c>
      <c r="G22625">
        <v>212091809</v>
      </c>
      <c r="H22625" s="3">
        <v>44449</v>
      </c>
      <c r="I22625" s="4" t="s">
        <v>44</v>
      </c>
      <c r="J22625">
        <v>9</v>
      </c>
    </row>
    <row r="22626" spans="1:10" x14ac:dyDescent="0.25">
      <c r="A22626">
        <v>211071174</v>
      </c>
      <c r="B22626" s="3">
        <v>44439</v>
      </c>
      <c r="C22626" s="3" t="str">
        <f t="shared" si="353"/>
        <v>agosto</v>
      </c>
      <c r="D22626" t="s">
        <v>2</v>
      </c>
      <c r="E22626" t="s">
        <v>1</v>
      </c>
      <c r="F22626" s="3">
        <v>44481</v>
      </c>
      <c r="G22626">
        <v>212100803</v>
      </c>
      <c r="H22626" s="3">
        <v>44473</v>
      </c>
      <c r="I22626" s="4" t="s">
        <v>57</v>
      </c>
      <c r="J22626">
        <v>25</v>
      </c>
    </row>
    <row r="22627" spans="1:10" x14ac:dyDescent="0.25">
      <c r="A22627">
        <v>211071177</v>
      </c>
      <c r="B22627" s="3">
        <v>44439</v>
      </c>
      <c r="C22627" s="3" t="str">
        <f t="shared" si="353"/>
        <v>agosto</v>
      </c>
      <c r="D22627" t="s">
        <v>3</v>
      </c>
      <c r="E22627" t="s">
        <v>6</v>
      </c>
      <c r="F22627" s="3">
        <v>44446</v>
      </c>
      <c r="G22627">
        <v>212091014</v>
      </c>
      <c r="H22627" s="3">
        <v>44447</v>
      </c>
      <c r="I22627" s="4" t="s">
        <v>37</v>
      </c>
      <c r="J22627">
        <v>7</v>
      </c>
    </row>
    <row r="22628" spans="1:10" x14ac:dyDescent="0.25">
      <c r="A22628">
        <v>211071179</v>
      </c>
      <c r="B22628" s="3">
        <v>44439</v>
      </c>
      <c r="C22628" s="3" t="str">
        <f t="shared" si="353"/>
        <v>agosto</v>
      </c>
      <c r="D22628" t="s">
        <v>22</v>
      </c>
      <c r="E22628" t="s">
        <v>6</v>
      </c>
      <c r="F22628" s="3">
        <v>44467</v>
      </c>
      <c r="G22628">
        <v>212095636</v>
      </c>
      <c r="H22628" s="3">
        <v>44460</v>
      </c>
      <c r="I22628" s="4" t="s">
        <v>43</v>
      </c>
      <c r="J22628">
        <v>16</v>
      </c>
    </row>
    <row r="22629" spans="1:10" x14ac:dyDescent="0.25">
      <c r="A22629">
        <v>211071180</v>
      </c>
      <c r="B22629" s="3">
        <v>44439</v>
      </c>
      <c r="C22629" s="3" t="str">
        <f t="shared" si="353"/>
        <v>agosto</v>
      </c>
      <c r="D22629" t="s">
        <v>2</v>
      </c>
      <c r="E22629" t="s">
        <v>6</v>
      </c>
      <c r="F22629" s="3">
        <v>44481</v>
      </c>
      <c r="G22629">
        <v>212088867</v>
      </c>
      <c r="H22629" s="3">
        <v>44442</v>
      </c>
      <c r="I22629" s="4" t="s">
        <v>43</v>
      </c>
      <c r="J22629">
        <v>4</v>
      </c>
    </row>
    <row r="22630" spans="1:10" x14ac:dyDescent="0.25">
      <c r="A22630">
        <v>211071181</v>
      </c>
      <c r="B22630" s="3">
        <v>44439</v>
      </c>
      <c r="C22630" s="3" t="str">
        <f t="shared" si="353"/>
        <v>agosto</v>
      </c>
      <c r="D22630" t="s">
        <v>2</v>
      </c>
      <c r="E22630" t="s">
        <v>6</v>
      </c>
      <c r="F22630" s="3">
        <v>44481</v>
      </c>
      <c r="G22630">
        <v>212104017</v>
      </c>
      <c r="H22630" s="3">
        <v>44481</v>
      </c>
      <c r="I22630" s="4" t="s">
        <v>56</v>
      </c>
      <c r="J22630">
        <v>31</v>
      </c>
    </row>
    <row r="22631" spans="1:10" x14ac:dyDescent="0.25">
      <c r="A22631">
        <v>211071182</v>
      </c>
      <c r="B22631" s="3">
        <v>44439</v>
      </c>
      <c r="C22631" s="3" t="str">
        <f t="shared" si="353"/>
        <v>agosto</v>
      </c>
      <c r="D22631" t="s">
        <v>2</v>
      </c>
      <c r="E22631" t="s">
        <v>6</v>
      </c>
      <c r="F22631" s="3">
        <v>44481</v>
      </c>
      <c r="G22631">
        <v>212096700</v>
      </c>
      <c r="H22631" s="3">
        <v>44463</v>
      </c>
      <c r="I22631" s="4" t="s">
        <v>56</v>
      </c>
      <c r="J22631">
        <v>19</v>
      </c>
    </row>
    <row r="22632" spans="1:10" x14ac:dyDescent="0.25">
      <c r="A22632">
        <v>211071183</v>
      </c>
      <c r="B22632" s="3">
        <v>44439</v>
      </c>
      <c r="C22632" s="3" t="str">
        <f t="shared" si="353"/>
        <v>agosto</v>
      </c>
      <c r="D22632" t="s">
        <v>25</v>
      </c>
      <c r="E22632" t="s">
        <v>1</v>
      </c>
      <c r="F22632" s="3">
        <v>44481</v>
      </c>
      <c r="G22632">
        <v>212104184</v>
      </c>
      <c r="H22632" s="3">
        <v>44481</v>
      </c>
      <c r="I22632" s="4" t="s">
        <v>44</v>
      </c>
      <c r="J22632">
        <v>31</v>
      </c>
    </row>
    <row r="22633" spans="1:10" x14ac:dyDescent="0.25">
      <c r="A22633">
        <v>211071185</v>
      </c>
      <c r="B22633" s="3">
        <v>44439</v>
      </c>
      <c r="C22633" s="3" t="str">
        <f t="shared" si="353"/>
        <v>agosto</v>
      </c>
      <c r="D22633" t="s">
        <v>2</v>
      </c>
      <c r="E22633" t="s">
        <v>6</v>
      </c>
      <c r="F22633" s="3">
        <v>44481</v>
      </c>
      <c r="G22633">
        <v>212104399</v>
      </c>
      <c r="H22633" s="3">
        <v>44481</v>
      </c>
      <c r="I22633" s="4" t="s">
        <v>44</v>
      </c>
      <c r="J22633">
        <v>31</v>
      </c>
    </row>
    <row r="22634" spans="1:10" x14ac:dyDescent="0.25">
      <c r="A22634">
        <v>211071196</v>
      </c>
      <c r="B22634" s="3">
        <v>44439</v>
      </c>
      <c r="C22634" s="3" t="str">
        <f t="shared" si="353"/>
        <v>agosto</v>
      </c>
      <c r="D22634" t="s">
        <v>27</v>
      </c>
      <c r="E22634" t="s">
        <v>6</v>
      </c>
      <c r="F22634" s="3">
        <v>44467</v>
      </c>
      <c r="G22634">
        <v>212098264</v>
      </c>
      <c r="H22634" s="3">
        <v>44467</v>
      </c>
      <c r="I22634" s="4" t="s">
        <v>43</v>
      </c>
      <c r="J22634">
        <v>21</v>
      </c>
    </row>
    <row r="22635" spans="1:10" x14ac:dyDescent="0.25">
      <c r="A22635">
        <v>211071200</v>
      </c>
      <c r="B22635" s="3">
        <v>44439</v>
      </c>
      <c r="C22635" s="3" t="str">
        <f t="shared" si="353"/>
        <v>agosto</v>
      </c>
      <c r="D22635" t="s">
        <v>2</v>
      </c>
      <c r="E22635" t="s">
        <v>6</v>
      </c>
      <c r="F22635" s="3">
        <v>44481</v>
      </c>
      <c r="G22635">
        <v>212095778</v>
      </c>
      <c r="H22635" s="3">
        <v>44461</v>
      </c>
      <c r="I22635" s="4" t="s">
        <v>40</v>
      </c>
      <c r="J22635">
        <v>17</v>
      </c>
    </row>
    <row r="22636" spans="1:10" x14ac:dyDescent="0.25">
      <c r="A22636">
        <v>211071201</v>
      </c>
      <c r="B22636" s="3">
        <v>44439</v>
      </c>
      <c r="C22636" s="3" t="str">
        <f t="shared" si="353"/>
        <v>agosto</v>
      </c>
      <c r="D22636" t="s">
        <v>2</v>
      </c>
      <c r="E22636" t="s">
        <v>6</v>
      </c>
      <c r="F22636" s="3">
        <v>44481</v>
      </c>
      <c r="G22636">
        <v>212091863</v>
      </c>
      <c r="H22636" s="3">
        <v>44449</v>
      </c>
      <c r="I22636" s="4" t="s">
        <v>44</v>
      </c>
      <c r="J22636">
        <v>9</v>
      </c>
    </row>
    <row r="22637" spans="1:10" x14ac:dyDescent="0.25">
      <c r="A22637">
        <v>211071203</v>
      </c>
      <c r="B22637" s="3">
        <v>44439</v>
      </c>
      <c r="C22637" s="3" t="str">
        <f t="shared" si="353"/>
        <v>agosto</v>
      </c>
      <c r="D22637" t="s">
        <v>2</v>
      </c>
      <c r="E22637" t="s">
        <v>1</v>
      </c>
      <c r="F22637" s="3">
        <v>44481</v>
      </c>
      <c r="G22637">
        <v>212093772</v>
      </c>
      <c r="H22637" s="3">
        <v>44455</v>
      </c>
      <c r="I22637" s="4" t="s">
        <v>43</v>
      </c>
      <c r="J22637">
        <v>13</v>
      </c>
    </row>
    <row r="22638" spans="1:10" x14ac:dyDescent="0.25">
      <c r="A22638">
        <v>211071205</v>
      </c>
      <c r="B22638" s="3">
        <v>44439</v>
      </c>
      <c r="C22638" s="3" t="str">
        <f t="shared" si="353"/>
        <v>agosto</v>
      </c>
      <c r="D22638" t="s">
        <v>2</v>
      </c>
      <c r="E22638" t="s">
        <v>6</v>
      </c>
      <c r="F22638" s="3">
        <v>44481</v>
      </c>
      <c r="G22638">
        <v>212104433</v>
      </c>
      <c r="H22638" s="3">
        <v>44481</v>
      </c>
      <c r="I22638" s="4" t="s">
        <v>43</v>
      </c>
      <c r="J22638">
        <v>31</v>
      </c>
    </row>
    <row r="22639" spans="1:10" x14ac:dyDescent="0.25">
      <c r="A22639">
        <v>211071208</v>
      </c>
      <c r="B22639" s="3">
        <v>44439</v>
      </c>
      <c r="C22639" s="3" t="str">
        <f t="shared" si="353"/>
        <v>agosto</v>
      </c>
      <c r="D22639" t="s">
        <v>2</v>
      </c>
      <c r="E22639" t="s">
        <v>1</v>
      </c>
      <c r="F22639" s="3">
        <v>44481</v>
      </c>
      <c r="G22639">
        <v>212087356</v>
      </c>
      <c r="H22639" s="3">
        <v>44440</v>
      </c>
      <c r="I22639" s="4" t="s">
        <v>37</v>
      </c>
      <c r="J22639">
        <v>2</v>
      </c>
    </row>
    <row r="22640" spans="1:10" x14ac:dyDescent="0.25">
      <c r="A22640">
        <v>211071211</v>
      </c>
      <c r="B22640" s="3">
        <v>44439</v>
      </c>
      <c r="C22640" s="3" t="str">
        <f t="shared" si="353"/>
        <v>agosto</v>
      </c>
      <c r="D22640" t="s">
        <v>2</v>
      </c>
      <c r="E22640" t="s">
        <v>6</v>
      </c>
      <c r="F22640" s="3">
        <v>44481</v>
      </c>
      <c r="G22640">
        <v>212087410</v>
      </c>
      <c r="H22640" s="3">
        <v>44440</v>
      </c>
      <c r="I22640" s="4" t="s">
        <v>43</v>
      </c>
      <c r="J22640">
        <v>2</v>
      </c>
    </row>
    <row r="22641" spans="1:10" x14ac:dyDescent="0.25">
      <c r="A22641">
        <v>211071221</v>
      </c>
      <c r="B22641" s="3">
        <v>44439</v>
      </c>
      <c r="C22641" s="3" t="str">
        <f t="shared" si="353"/>
        <v>agosto</v>
      </c>
      <c r="D22641" t="s">
        <v>2</v>
      </c>
      <c r="E22641" t="s">
        <v>6</v>
      </c>
      <c r="F22641" s="3">
        <v>44481</v>
      </c>
      <c r="G22641">
        <v>212093580</v>
      </c>
      <c r="H22641" s="3">
        <v>44454</v>
      </c>
      <c r="I22641" s="4" t="s">
        <v>41</v>
      </c>
      <c r="J22641">
        <v>12</v>
      </c>
    </row>
    <row r="22642" spans="1:10" x14ac:dyDescent="0.25">
      <c r="A22642">
        <v>211071222</v>
      </c>
      <c r="B22642" s="3">
        <v>44439</v>
      </c>
      <c r="C22642" s="3" t="str">
        <f t="shared" si="353"/>
        <v>agosto</v>
      </c>
      <c r="D22642" t="s">
        <v>2</v>
      </c>
      <c r="E22642" t="s">
        <v>6</v>
      </c>
      <c r="F22642" s="3">
        <v>44481</v>
      </c>
      <c r="G22642">
        <v>212100738</v>
      </c>
      <c r="H22642" s="3">
        <v>44473</v>
      </c>
      <c r="I22642" s="4" t="s">
        <v>42</v>
      </c>
      <c r="J22642">
        <v>25</v>
      </c>
    </row>
    <row r="22643" spans="1:10" x14ac:dyDescent="0.25">
      <c r="A22643">
        <v>211071225</v>
      </c>
      <c r="B22643" s="3">
        <v>44439</v>
      </c>
      <c r="C22643" s="3" t="str">
        <f t="shared" si="353"/>
        <v>agosto</v>
      </c>
      <c r="D22643" t="s">
        <v>25</v>
      </c>
      <c r="E22643" t="s">
        <v>1</v>
      </c>
      <c r="F22643" s="3">
        <v>44481</v>
      </c>
      <c r="G22643">
        <v>212104413</v>
      </c>
      <c r="H22643" s="3">
        <v>44481</v>
      </c>
      <c r="I22643" s="4" t="s">
        <v>44</v>
      </c>
      <c r="J22643">
        <v>31</v>
      </c>
    </row>
    <row r="22644" spans="1:10" x14ac:dyDescent="0.25">
      <c r="A22644">
        <v>211071227</v>
      </c>
      <c r="B22644" s="3">
        <v>44439</v>
      </c>
      <c r="C22644" s="3" t="str">
        <f t="shared" si="353"/>
        <v>agosto</v>
      </c>
      <c r="D22644" t="s">
        <v>23</v>
      </c>
      <c r="E22644" t="s">
        <v>1</v>
      </c>
      <c r="F22644" s="3">
        <v>44467</v>
      </c>
      <c r="G22644">
        <v>212098298</v>
      </c>
      <c r="H22644" s="3">
        <v>44467</v>
      </c>
      <c r="I22644" s="4" t="s">
        <v>43</v>
      </c>
      <c r="J22644">
        <v>21</v>
      </c>
    </row>
    <row r="22645" spans="1:10" x14ac:dyDescent="0.25">
      <c r="A22645">
        <v>211071235</v>
      </c>
      <c r="B22645" s="3">
        <v>44439</v>
      </c>
      <c r="C22645" s="3" t="str">
        <f t="shared" si="353"/>
        <v>agosto</v>
      </c>
      <c r="D22645" t="s">
        <v>4</v>
      </c>
      <c r="E22645" t="s">
        <v>1</v>
      </c>
      <c r="F22645" s="3">
        <v>44446</v>
      </c>
      <c r="G22645">
        <v>212089415</v>
      </c>
      <c r="H22645" s="3">
        <v>44444</v>
      </c>
      <c r="I22645" s="4" t="s">
        <v>54</v>
      </c>
      <c r="J22645">
        <v>4</v>
      </c>
    </row>
    <row r="22646" spans="1:10" x14ac:dyDescent="0.25">
      <c r="A22646">
        <v>211071237</v>
      </c>
      <c r="B22646" s="3">
        <v>44439</v>
      </c>
      <c r="C22646" s="3" t="str">
        <f t="shared" si="353"/>
        <v>agosto</v>
      </c>
      <c r="D22646" t="s">
        <v>25</v>
      </c>
      <c r="E22646" t="s">
        <v>1</v>
      </c>
      <c r="F22646" s="3">
        <v>44481</v>
      </c>
      <c r="G22646">
        <v>212091533</v>
      </c>
      <c r="H22646" s="3">
        <v>44448</v>
      </c>
      <c r="I22646" s="4" t="s">
        <v>44</v>
      </c>
      <c r="J22646">
        <v>8</v>
      </c>
    </row>
    <row r="22647" spans="1:10" x14ac:dyDescent="0.25">
      <c r="A22647">
        <v>211071240</v>
      </c>
      <c r="B22647" s="3">
        <v>44439</v>
      </c>
      <c r="C22647" s="3" t="str">
        <f t="shared" si="353"/>
        <v>agosto</v>
      </c>
      <c r="D22647" t="s">
        <v>2</v>
      </c>
      <c r="E22647" t="s">
        <v>1</v>
      </c>
      <c r="F22647" s="3">
        <v>44481</v>
      </c>
      <c r="G22647">
        <v>212091543</v>
      </c>
      <c r="H22647" s="3">
        <v>44448</v>
      </c>
      <c r="I22647" s="4" t="s">
        <v>44</v>
      </c>
      <c r="J22647">
        <v>8</v>
      </c>
    </row>
    <row r="22648" spans="1:10" x14ac:dyDescent="0.25">
      <c r="A22648">
        <v>211071242</v>
      </c>
      <c r="B22648" s="3">
        <v>44439</v>
      </c>
      <c r="C22648" s="3" t="str">
        <f t="shared" si="353"/>
        <v>agosto</v>
      </c>
      <c r="D22648" t="s">
        <v>25</v>
      </c>
      <c r="E22648" t="s">
        <v>1</v>
      </c>
      <c r="F22648" s="3">
        <v>44481</v>
      </c>
      <c r="G22648">
        <v>212092348</v>
      </c>
      <c r="H22648" s="3">
        <v>44451</v>
      </c>
      <c r="I22648" s="4" t="s">
        <v>44</v>
      </c>
      <c r="J22648">
        <v>9</v>
      </c>
    </row>
    <row r="22649" spans="1:10" x14ac:dyDescent="0.25">
      <c r="A22649">
        <v>211071243</v>
      </c>
      <c r="B22649" s="3">
        <v>44439</v>
      </c>
      <c r="C22649" s="3" t="str">
        <f t="shared" si="353"/>
        <v>agosto</v>
      </c>
      <c r="D22649" t="s">
        <v>2</v>
      </c>
      <c r="E22649" t="s">
        <v>5</v>
      </c>
      <c r="F22649" s="3">
        <v>44481</v>
      </c>
      <c r="G22649">
        <v>212103883</v>
      </c>
      <c r="H22649" s="3">
        <v>44480</v>
      </c>
      <c r="I22649" s="4" t="s">
        <v>56</v>
      </c>
      <c r="J22649">
        <v>30</v>
      </c>
    </row>
    <row r="22650" spans="1:10" x14ac:dyDescent="0.25">
      <c r="A22650">
        <v>211071245</v>
      </c>
      <c r="B22650" s="3">
        <v>44439</v>
      </c>
      <c r="C22650" s="3" t="str">
        <f t="shared" si="353"/>
        <v>agosto</v>
      </c>
      <c r="D22650" t="s">
        <v>4</v>
      </c>
      <c r="E22650" t="s">
        <v>5</v>
      </c>
      <c r="F22650" s="3">
        <v>44446</v>
      </c>
      <c r="G22650">
        <v>212090101</v>
      </c>
      <c r="H22650" s="3">
        <v>44446</v>
      </c>
      <c r="I22650" s="4" t="s">
        <v>54</v>
      </c>
      <c r="J22650">
        <v>6</v>
      </c>
    </row>
    <row r="22651" spans="1:10" x14ac:dyDescent="0.25">
      <c r="A22651">
        <v>211071246</v>
      </c>
      <c r="B22651" s="3">
        <v>44439</v>
      </c>
      <c r="C22651" s="3" t="str">
        <f t="shared" si="353"/>
        <v>agosto</v>
      </c>
      <c r="D22651" t="s">
        <v>0</v>
      </c>
      <c r="E22651" t="s">
        <v>1</v>
      </c>
      <c r="F22651" s="3">
        <v>44481</v>
      </c>
      <c r="G22651">
        <v>212103140</v>
      </c>
      <c r="H22651" s="3">
        <v>44477</v>
      </c>
      <c r="I22651" s="4" t="s">
        <v>43</v>
      </c>
      <c r="J22651">
        <v>29</v>
      </c>
    </row>
    <row r="22652" spans="1:10" x14ac:dyDescent="0.25">
      <c r="A22652">
        <v>211071250</v>
      </c>
      <c r="B22652" s="3">
        <v>44439</v>
      </c>
      <c r="C22652" s="3" t="str">
        <f t="shared" si="353"/>
        <v>agosto</v>
      </c>
      <c r="D22652" t="s">
        <v>2</v>
      </c>
      <c r="E22652" t="s">
        <v>1</v>
      </c>
      <c r="F22652" s="3">
        <v>44481</v>
      </c>
      <c r="G22652">
        <v>212092063</v>
      </c>
      <c r="H22652" s="3">
        <v>44449</v>
      </c>
      <c r="I22652" s="4" t="s">
        <v>55</v>
      </c>
      <c r="J22652">
        <v>9</v>
      </c>
    </row>
    <row r="22653" spans="1:10" x14ac:dyDescent="0.25">
      <c r="A22653">
        <v>211071252</v>
      </c>
      <c r="B22653" s="3">
        <v>44439</v>
      </c>
      <c r="C22653" s="3" t="str">
        <f t="shared" si="353"/>
        <v>agosto</v>
      </c>
      <c r="D22653" t="s">
        <v>2</v>
      </c>
      <c r="E22653" t="s">
        <v>1</v>
      </c>
      <c r="F22653" s="3">
        <v>44481</v>
      </c>
      <c r="G22653">
        <v>212091757</v>
      </c>
      <c r="H22653" s="3">
        <v>44449</v>
      </c>
      <c r="I22653" s="4" t="s">
        <v>44</v>
      </c>
      <c r="J22653">
        <v>9</v>
      </c>
    </row>
    <row r="22654" spans="1:10" x14ac:dyDescent="0.25">
      <c r="A22654">
        <v>211071258</v>
      </c>
      <c r="B22654" s="3">
        <v>44439</v>
      </c>
      <c r="C22654" s="3" t="str">
        <f t="shared" si="353"/>
        <v>agosto</v>
      </c>
      <c r="D22654" t="s">
        <v>24</v>
      </c>
      <c r="E22654" t="s">
        <v>5</v>
      </c>
      <c r="F22654" s="3">
        <v>44481</v>
      </c>
      <c r="G22654">
        <v>212102900</v>
      </c>
      <c r="H22654" s="3">
        <v>44477</v>
      </c>
      <c r="I22654" s="4" t="s">
        <v>57</v>
      </c>
      <c r="J22654">
        <v>29</v>
      </c>
    </row>
    <row r="22655" spans="1:10" x14ac:dyDescent="0.25">
      <c r="A22655">
        <v>211071260</v>
      </c>
      <c r="B22655" s="3">
        <v>44439</v>
      </c>
      <c r="C22655" s="3" t="str">
        <f t="shared" si="353"/>
        <v>agosto</v>
      </c>
      <c r="D22655" t="s">
        <v>25</v>
      </c>
      <c r="E22655" t="s">
        <v>1</v>
      </c>
      <c r="F22655" s="3">
        <v>44481</v>
      </c>
      <c r="G22655">
        <v>212102634</v>
      </c>
      <c r="H22655" s="3">
        <v>44476</v>
      </c>
      <c r="I22655" s="4" t="s">
        <v>44</v>
      </c>
      <c r="J22655">
        <v>28</v>
      </c>
    </row>
    <row r="22656" spans="1:10" x14ac:dyDescent="0.25">
      <c r="A22656">
        <v>211071262</v>
      </c>
      <c r="B22656" s="3">
        <v>44439</v>
      </c>
      <c r="C22656" s="3" t="str">
        <f t="shared" si="353"/>
        <v>agosto</v>
      </c>
      <c r="D22656" t="s">
        <v>2</v>
      </c>
      <c r="E22656" t="s">
        <v>1</v>
      </c>
      <c r="F22656" s="3">
        <v>44481</v>
      </c>
      <c r="G22656">
        <v>212088239</v>
      </c>
      <c r="H22656" s="3">
        <v>44441</v>
      </c>
      <c r="I22656" s="4" t="s">
        <v>41</v>
      </c>
      <c r="J22656">
        <v>3</v>
      </c>
    </row>
    <row r="22657" spans="1:10" x14ac:dyDescent="0.25">
      <c r="A22657">
        <v>211071267</v>
      </c>
      <c r="B22657" s="3">
        <v>44439</v>
      </c>
      <c r="C22657" s="3" t="str">
        <f t="shared" si="353"/>
        <v>agosto</v>
      </c>
      <c r="D22657" t="s">
        <v>4</v>
      </c>
      <c r="E22657" t="s">
        <v>5</v>
      </c>
      <c r="F22657" s="3">
        <v>44446</v>
      </c>
      <c r="G22657">
        <v>212090003</v>
      </c>
      <c r="H22657" s="3">
        <v>44445</v>
      </c>
      <c r="I22657" s="4" t="s">
        <v>54</v>
      </c>
      <c r="J22657">
        <v>5</v>
      </c>
    </row>
    <row r="22658" spans="1:10" x14ac:dyDescent="0.25">
      <c r="A22658">
        <v>211071271</v>
      </c>
      <c r="B22658" s="3">
        <v>44439</v>
      </c>
      <c r="C22658" s="3" t="str">
        <f t="shared" ref="C22658:C22721" si="354">+TEXT(B22658,"mmmm")</f>
        <v>agosto</v>
      </c>
      <c r="D22658" t="s">
        <v>2</v>
      </c>
      <c r="E22658" t="s">
        <v>1</v>
      </c>
      <c r="F22658" s="3">
        <v>44481</v>
      </c>
      <c r="G22658">
        <v>212093515</v>
      </c>
      <c r="H22658" s="3">
        <v>44454</v>
      </c>
      <c r="I22658" s="4" t="s">
        <v>43</v>
      </c>
      <c r="J22658">
        <v>12</v>
      </c>
    </row>
    <row r="22659" spans="1:10" x14ac:dyDescent="0.25">
      <c r="A22659">
        <v>211071274</v>
      </c>
      <c r="B22659" s="3">
        <v>44439</v>
      </c>
      <c r="C22659" s="3" t="str">
        <f t="shared" si="354"/>
        <v>agosto</v>
      </c>
      <c r="D22659" t="s">
        <v>2</v>
      </c>
      <c r="E22659" t="s">
        <v>1</v>
      </c>
      <c r="F22659" s="3">
        <v>44481</v>
      </c>
      <c r="G22659">
        <v>212100157</v>
      </c>
      <c r="H22659" s="3">
        <v>44470</v>
      </c>
      <c r="I22659" s="4" t="s">
        <v>43</v>
      </c>
      <c r="J22659">
        <v>24</v>
      </c>
    </row>
    <row r="22660" spans="1:10" x14ac:dyDescent="0.25">
      <c r="A22660">
        <v>211071276</v>
      </c>
      <c r="B22660" s="3">
        <v>44439</v>
      </c>
      <c r="C22660" s="3" t="str">
        <f t="shared" si="354"/>
        <v>agosto</v>
      </c>
      <c r="D22660" t="s">
        <v>2</v>
      </c>
      <c r="E22660" t="s">
        <v>1</v>
      </c>
      <c r="F22660" s="3">
        <v>44481</v>
      </c>
      <c r="G22660">
        <v>212096018</v>
      </c>
      <c r="H22660" s="3">
        <v>44461</v>
      </c>
      <c r="I22660" s="4" t="s">
        <v>43</v>
      </c>
      <c r="J22660">
        <v>17</v>
      </c>
    </row>
    <row r="22661" spans="1:10" x14ac:dyDescent="0.25">
      <c r="A22661">
        <v>211071284</v>
      </c>
      <c r="B22661" s="3">
        <v>44439</v>
      </c>
      <c r="C22661" s="3" t="str">
        <f t="shared" si="354"/>
        <v>agosto</v>
      </c>
      <c r="D22661" t="s">
        <v>2</v>
      </c>
      <c r="E22661" t="s">
        <v>1</v>
      </c>
      <c r="F22661" s="3">
        <v>44481</v>
      </c>
      <c r="G22661">
        <v>212091758</v>
      </c>
      <c r="H22661" s="3">
        <v>44449</v>
      </c>
      <c r="I22661" s="4" t="s">
        <v>44</v>
      </c>
      <c r="J22661">
        <v>9</v>
      </c>
    </row>
    <row r="22662" spans="1:10" x14ac:dyDescent="0.25">
      <c r="A22662">
        <v>211071291</v>
      </c>
      <c r="B22662" s="3">
        <v>44439</v>
      </c>
      <c r="C22662" s="3" t="str">
        <f t="shared" si="354"/>
        <v>agosto</v>
      </c>
      <c r="D22662" t="s">
        <v>4</v>
      </c>
      <c r="E22662" t="s">
        <v>1</v>
      </c>
      <c r="F22662" s="3">
        <v>44446</v>
      </c>
      <c r="G22662">
        <v>212089996</v>
      </c>
      <c r="H22662" s="3">
        <v>44445</v>
      </c>
      <c r="I22662" s="4" t="s">
        <v>54</v>
      </c>
      <c r="J22662">
        <v>5</v>
      </c>
    </row>
    <row r="22663" spans="1:10" x14ac:dyDescent="0.25">
      <c r="A22663">
        <v>211071298</v>
      </c>
      <c r="B22663" s="3">
        <v>44439</v>
      </c>
      <c r="C22663" s="3" t="str">
        <f t="shared" si="354"/>
        <v>agosto</v>
      </c>
      <c r="D22663" t="s">
        <v>2</v>
      </c>
      <c r="E22663" t="s">
        <v>1</v>
      </c>
      <c r="F22663" s="3">
        <v>44481</v>
      </c>
      <c r="G22663">
        <v>212091818</v>
      </c>
      <c r="H22663" s="3">
        <v>44449</v>
      </c>
      <c r="I22663" s="4" t="s">
        <v>44</v>
      </c>
      <c r="J22663">
        <v>9</v>
      </c>
    </row>
    <row r="22664" spans="1:10" x14ac:dyDescent="0.25">
      <c r="A22664">
        <v>211071299</v>
      </c>
      <c r="B22664" s="3">
        <v>44439</v>
      </c>
      <c r="C22664" s="3" t="str">
        <f t="shared" si="354"/>
        <v>agosto</v>
      </c>
      <c r="D22664" t="s">
        <v>26</v>
      </c>
      <c r="E22664" t="s">
        <v>1</v>
      </c>
      <c r="F22664" s="3">
        <v>44467</v>
      </c>
      <c r="G22664">
        <v>212089881</v>
      </c>
      <c r="H22664" s="3">
        <v>44445</v>
      </c>
      <c r="I22664" s="4" t="s">
        <v>41</v>
      </c>
      <c r="J22664">
        <v>5</v>
      </c>
    </row>
    <row r="22665" spans="1:10" x14ac:dyDescent="0.25">
      <c r="A22665">
        <v>211071302</v>
      </c>
      <c r="B22665" s="3">
        <v>44439</v>
      </c>
      <c r="C22665" s="3" t="str">
        <f t="shared" si="354"/>
        <v>agosto</v>
      </c>
      <c r="D22665" t="s">
        <v>2</v>
      </c>
      <c r="E22665" t="s">
        <v>1</v>
      </c>
      <c r="F22665" s="3">
        <v>44481</v>
      </c>
      <c r="G22665">
        <v>212091188</v>
      </c>
      <c r="H22665" s="3">
        <v>44448</v>
      </c>
      <c r="I22665" s="4" t="s">
        <v>42</v>
      </c>
      <c r="J22665">
        <v>8</v>
      </c>
    </row>
    <row r="22666" spans="1:10" x14ac:dyDescent="0.25">
      <c r="A22666">
        <v>211071303</v>
      </c>
      <c r="B22666" s="3">
        <v>44439</v>
      </c>
      <c r="C22666" s="3" t="str">
        <f t="shared" si="354"/>
        <v>agosto</v>
      </c>
      <c r="D22666" t="s">
        <v>26</v>
      </c>
      <c r="E22666" t="s">
        <v>1</v>
      </c>
      <c r="F22666" s="3">
        <v>44467</v>
      </c>
      <c r="G22666">
        <v>212089889</v>
      </c>
      <c r="H22666" s="3">
        <v>44445</v>
      </c>
      <c r="I22666" s="4" t="s">
        <v>41</v>
      </c>
      <c r="J22666">
        <v>5</v>
      </c>
    </row>
    <row r="22667" spans="1:10" x14ac:dyDescent="0.25">
      <c r="A22667">
        <v>211071304</v>
      </c>
      <c r="B22667" s="3">
        <v>44439</v>
      </c>
      <c r="C22667" s="3" t="str">
        <f t="shared" si="354"/>
        <v>agosto</v>
      </c>
      <c r="D22667" t="s">
        <v>2</v>
      </c>
      <c r="E22667" t="s">
        <v>1</v>
      </c>
      <c r="F22667" s="3">
        <v>44481</v>
      </c>
      <c r="G22667">
        <v>212091562</v>
      </c>
      <c r="H22667" s="3">
        <v>44448</v>
      </c>
      <c r="I22667" s="4" t="s">
        <v>43</v>
      </c>
      <c r="J22667">
        <v>8</v>
      </c>
    </row>
    <row r="22668" spans="1:10" x14ac:dyDescent="0.25">
      <c r="A22668">
        <v>211071305</v>
      </c>
      <c r="B22668" s="3">
        <v>44439</v>
      </c>
      <c r="C22668" s="3" t="str">
        <f t="shared" si="354"/>
        <v>agosto</v>
      </c>
      <c r="D22668" t="s">
        <v>25</v>
      </c>
      <c r="E22668" t="s">
        <v>1</v>
      </c>
      <c r="F22668" s="3">
        <v>44481</v>
      </c>
      <c r="G22668">
        <v>212091826</v>
      </c>
      <c r="H22668" s="3">
        <v>44449</v>
      </c>
      <c r="I22668" s="4" t="s">
        <v>44</v>
      </c>
      <c r="J22668">
        <v>9</v>
      </c>
    </row>
    <row r="22669" spans="1:10" x14ac:dyDescent="0.25">
      <c r="A22669">
        <v>211071308</v>
      </c>
      <c r="B22669" s="3">
        <v>44439</v>
      </c>
      <c r="C22669" s="3" t="str">
        <f t="shared" si="354"/>
        <v>agosto</v>
      </c>
      <c r="D22669" t="s">
        <v>26</v>
      </c>
      <c r="E22669" t="s">
        <v>1</v>
      </c>
      <c r="F22669" s="3">
        <v>44467</v>
      </c>
      <c r="G22669">
        <v>212089895</v>
      </c>
      <c r="H22669" s="3">
        <v>44445</v>
      </c>
      <c r="I22669" s="4" t="s">
        <v>41</v>
      </c>
      <c r="J22669">
        <v>5</v>
      </c>
    </row>
    <row r="22670" spans="1:10" x14ac:dyDescent="0.25">
      <c r="A22670">
        <v>211071311</v>
      </c>
      <c r="B22670" s="3">
        <v>44439</v>
      </c>
      <c r="C22670" s="3" t="str">
        <f t="shared" si="354"/>
        <v>agosto</v>
      </c>
      <c r="D22670" t="s">
        <v>26</v>
      </c>
      <c r="E22670" t="s">
        <v>1</v>
      </c>
      <c r="F22670" s="3">
        <v>44467</v>
      </c>
      <c r="G22670">
        <v>212089903</v>
      </c>
      <c r="H22670" s="3">
        <v>44445</v>
      </c>
      <c r="I22670" s="4" t="s">
        <v>41</v>
      </c>
      <c r="J22670">
        <v>5</v>
      </c>
    </row>
    <row r="22671" spans="1:10" x14ac:dyDescent="0.25">
      <c r="A22671">
        <v>211071315</v>
      </c>
      <c r="B22671" s="3">
        <v>44439</v>
      </c>
      <c r="C22671" s="3" t="str">
        <f t="shared" si="354"/>
        <v>agosto</v>
      </c>
      <c r="D22671" t="s">
        <v>25</v>
      </c>
      <c r="E22671" t="s">
        <v>1</v>
      </c>
      <c r="F22671" s="3">
        <v>44481</v>
      </c>
      <c r="G22671">
        <v>212098082</v>
      </c>
      <c r="H22671" s="3">
        <v>44467</v>
      </c>
      <c r="I22671" s="4" t="s">
        <v>44</v>
      </c>
      <c r="J22671">
        <v>21</v>
      </c>
    </row>
    <row r="22672" spans="1:10" x14ac:dyDescent="0.25">
      <c r="A22672">
        <v>211071324</v>
      </c>
      <c r="B22672" s="3">
        <v>44439</v>
      </c>
      <c r="C22672" s="3" t="str">
        <f t="shared" si="354"/>
        <v>agosto</v>
      </c>
      <c r="D22672" t="s">
        <v>2</v>
      </c>
      <c r="E22672" t="s">
        <v>1</v>
      </c>
      <c r="F22672" s="3">
        <v>44481</v>
      </c>
      <c r="G22672">
        <v>212089520</v>
      </c>
      <c r="H22672" s="3">
        <v>44445</v>
      </c>
      <c r="I22672" s="4" t="s">
        <v>54</v>
      </c>
      <c r="J22672">
        <v>5</v>
      </c>
    </row>
    <row r="22673" spans="1:10" x14ac:dyDescent="0.25">
      <c r="A22673">
        <v>211071326</v>
      </c>
      <c r="B22673" s="3">
        <v>44439</v>
      </c>
      <c r="C22673" s="3" t="str">
        <f t="shared" si="354"/>
        <v>agosto</v>
      </c>
      <c r="D22673" t="s">
        <v>2</v>
      </c>
      <c r="E22673" t="s">
        <v>1</v>
      </c>
      <c r="F22673" s="3">
        <v>44481</v>
      </c>
      <c r="G22673">
        <v>212091768</v>
      </c>
      <c r="H22673" s="3">
        <v>44449</v>
      </c>
      <c r="I22673" s="4" t="s">
        <v>44</v>
      </c>
      <c r="J22673">
        <v>9</v>
      </c>
    </row>
    <row r="22674" spans="1:10" x14ac:dyDescent="0.25">
      <c r="A22674">
        <v>211071328</v>
      </c>
      <c r="B22674" s="3">
        <v>44439</v>
      </c>
      <c r="C22674" s="3" t="str">
        <f t="shared" si="354"/>
        <v>agosto</v>
      </c>
      <c r="D22674" t="s">
        <v>24</v>
      </c>
      <c r="E22674" t="s">
        <v>5</v>
      </c>
      <c r="F22674" s="3">
        <v>44481</v>
      </c>
      <c r="G22674">
        <v>212089517</v>
      </c>
      <c r="H22674" s="3">
        <v>44445</v>
      </c>
      <c r="I22674" s="4" t="s">
        <v>37</v>
      </c>
      <c r="J22674">
        <v>5</v>
      </c>
    </row>
    <row r="22675" spans="1:10" x14ac:dyDescent="0.25">
      <c r="A22675">
        <v>211071331</v>
      </c>
      <c r="B22675" s="3">
        <v>44439</v>
      </c>
      <c r="C22675" s="3" t="str">
        <f t="shared" si="354"/>
        <v>agosto</v>
      </c>
      <c r="D22675" t="s">
        <v>2</v>
      </c>
      <c r="E22675" t="s">
        <v>5</v>
      </c>
      <c r="F22675" s="3">
        <v>44481</v>
      </c>
      <c r="G22675">
        <v>212104392</v>
      </c>
      <c r="H22675" s="3">
        <v>44481</v>
      </c>
      <c r="I22675" s="4" t="s">
        <v>43</v>
      </c>
      <c r="J22675">
        <v>31</v>
      </c>
    </row>
    <row r="22676" spans="1:10" x14ac:dyDescent="0.25">
      <c r="A22676">
        <v>211071332</v>
      </c>
      <c r="B22676" s="3">
        <v>44439</v>
      </c>
      <c r="C22676" s="3" t="str">
        <f t="shared" si="354"/>
        <v>agosto</v>
      </c>
      <c r="D22676" t="s">
        <v>25</v>
      </c>
      <c r="E22676" t="s">
        <v>1</v>
      </c>
      <c r="F22676" s="3">
        <v>44481</v>
      </c>
      <c r="G22676">
        <v>212091834</v>
      </c>
      <c r="H22676" s="3">
        <v>44449</v>
      </c>
      <c r="I22676" s="4" t="s">
        <v>44</v>
      </c>
      <c r="J22676">
        <v>9</v>
      </c>
    </row>
    <row r="22677" spans="1:10" x14ac:dyDescent="0.25">
      <c r="A22677">
        <v>211071340</v>
      </c>
      <c r="B22677" s="3">
        <v>44439</v>
      </c>
      <c r="C22677" s="3" t="str">
        <f t="shared" si="354"/>
        <v>agosto</v>
      </c>
      <c r="D22677" t="s">
        <v>23</v>
      </c>
      <c r="E22677" t="s">
        <v>1</v>
      </c>
      <c r="F22677" s="3">
        <v>44467</v>
      </c>
      <c r="G22677">
        <v>212095783</v>
      </c>
      <c r="H22677" s="3">
        <v>44461</v>
      </c>
      <c r="I22677" s="4" t="s">
        <v>43</v>
      </c>
      <c r="J22677">
        <v>17</v>
      </c>
    </row>
    <row r="22678" spans="1:10" x14ac:dyDescent="0.25">
      <c r="A22678">
        <v>211071347</v>
      </c>
      <c r="B22678" s="3">
        <v>44439</v>
      </c>
      <c r="C22678" s="3" t="str">
        <f t="shared" si="354"/>
        <v>agosto</v>
      </c>
      <c r="D22678" t="s">
        <v>2</v>
      </c>
      <c r="E22678" t="s">
        <v>1</v>
      </c>
      <c r="F22678" s="3">
        <v>44481</v>
      </c>
      <c r="G22678">
        <v>212094836</v>
      </c>
      <c r="H22678" s="3">
        <v>44459</v>
      </c>
      <c r="I22678" s="4" t="s">
        <v>43</v>
      </c>
      <c r="J22678">
        <v>15</v>
      </c>
    </row>
    <row r="22679" spans="1:10" x14ac:dyDescent="0.25">
      <c r="A22679">
        <v>211071355</v>
      </c>
      <c r="B22679" s="3">
        <v>44439</v>
      </c>
      <c r="C22679" s="3" t="str">
        <f t="shared" si="354"/>
        <v>agosto</v>
      </c>
      <c r="D22679" t="s">
        <v>2</v>
      </c>
      <c r="E22679" t="s">
        <v>1</v>
      </c>
      <c r="F22679" s="3">
        <v>44481</v>
      </c>
      <c r="G22679">
        <v>212104507</v>
      </c>
      <c r="H22679" s="3">
        <v>44482</v>
      </c>
      <c r="I22679" s="4" t="s">
        <v>56</v>
      </c>
      <c r="J22679">
        <v>32</v>
      </c>
    </row>
    <row r="22680" spans="1:10" x14ac:dyDescent="0.25">
      <c r="A22680">
        <v>211071358</v>
      </c>
      <c r="B22680" s="3">
        <v>44439</v>
      </c>
      <c r="C22680" s="3" t="str">
        <f t="shared" si="354"/>
        <v>agosto</v>
      </c>
      <c r="D22680" t="s">
        <v>26</v>
      </c>
      <c r="E22680" t="s">
        <v>1</v>
      </c>
      <c r="F22680" s="3">
        <v>44467</v>
      </c>
      <c r="G22680">
        <v>212089924</v>
      </c>
      <c r="H22680" s="3">
        <v>44445</v>
      </c>
      <c r="I22680" s="4" t="s">
        <v>41</v>
      </c>
      <c r="J22680">
        <v>5</v>
      </c>
    </row>
    <row r="22681" spans="1:10" x14ac:dyDescent="0.25">
      <c r="A22681">
        <v>211071360</v>
      </c>
      <c r="B22681" s="3">
        <v>44439</v>
      </c>
      <c r="C22681" s="3" t="str">
        <f t="shared" si="354"/>
        <v>agosto</v>
      </c>
      <c r="D22681" t="s">
        <v>2</v>
      </c>
      <c r="E22681" t="s">
        <v>1</v>
      </c>
      <c r="F22681" s="3">
        <v>44481</v>
      </c>
      <c r="G22681">
        <v>212091774</v>
      </c>
      <c r="H22681" s="3">
        <v>44449</v>
      </c>
      <c r="I22681" s="4" t="s">
        <v>44</v>
      </c>
      <c r="J22681">
        <v>9</v>
      </c>
    </row>
    <row r="22682" spans="1:10" x14ac:dyDescent="0.25">
      <c r="A22682">
        <v>211071363</v>
      </c>
      <c r="B22682" s="3">
        <v>44439</v>
      </c>
      <c r="C22682" s="3" t="str">
        <f t="shared" si="354"/>
        <v>agosto</v>
      </c>
      <c r="D22682" t="s">
        <v>25</v>
      </c>
      <c r="E22682" t="s">
        <v>1</v>
      </c>
      <c r="F22682" s="3">
        <v>44481</v>
      </c>
      <c r="G22682">
        <v>212091880</v>
      </c>
      <c r="H22682" s="3">
        <v>44449</v>
      </c>
      <c r="I22682" s="4" t="s">
        <v>44</v>
      </c>
      <c r="J22682">
        <v>9</v>
      </c>
    </row>
    <row r="22683" spans="1:10" x14ac:dyDescent="0.25">
      <c r="A22683">
        <v>211071365</v>
      </c>
      <c r="B22683" s="3">
        <v>44439</v>
      </c>
      <c r="C22683" s="3" t="str">
        <f t="shared" si="354"/>
        <v>agosto</v>
      </c>
      <c r="D22683" t="s">
        <v>4</v>
      </c>
      <c r="E22683" t="s">
        <v>1</v>
      </c>
      <c r="F22683" s="3">
        <v>44446</v>
      </c>
      <c r="G22683">
        <v>212089414</v>
      </c>
      <c r="H22683" s="3">
        <v>44444</v>
      </c>
      <c r="I22683" s="4" t="s">
        <v>54</v>
      </c>
      <c r="J22683">
        <v>4</v>
      </c>
    </row>
    <row r="22684" spans="1:10" x14ac:dyDescent="0.25">
      <c r="A22684">
        <v>211071366</v>
      </c>
      <c r="B22684" s="3">
        <v>44439</v>
      </c>
      <c r="C22684" s="3" t="str">
        <f t="shared" si="354"/>
        <v>agosto</v>
      </c>
      <c r="D22684" t="s">
        <v>2</v>
      </c>
      <c r="E22684" t="s">
        <v>6</v>
      </c>
      <c r="F22684" s="3">
        <v>44481</v>
      </c>
      <c r="G22684">
        <v>212090130</v>
      </c>
      <c r="H22684" s="3">
        <v>44446</v>
      </c>
      <c r="I22684" s="4" t="s">
        <v>45</v>
      </c>
      <c r="J22684">
        <v>6</v>
      </c>
    </row>
    <row r="22685" spans="1:10" x14ac:dyDescent="0.25">
      <c r="A22685">
        <v>211071368</v>
      </c>
      <c r="B22685" s="3">
        <v>44439</v>
      </c>
      <c r="C22685" s="3" t="str">
        <f t="shared" si="354"/>
        <v>agosto</v>
      </c>
      <c r="D22685" t="s">
        <v>2</v>
      </c>
      <c r="E22685" t="s">
        <v>1</v>
      </c>
      <c r="F22685" s="3">
        <v>44481</v>
      </c>
      <c r="G22685">
        <v>212103054</v>
      </c>
      <c r="H22685" s="3">
        <v>44477</v>
      </c>
      <c r="I22685" s="4" t="s">
        <v>44</v>
      </c>
      <c r="J22685">
        <v>29</v>
      </c>
    </row>
    <row r="22686" spans="1:10" x14ac:dyDescent="0.25">
      <c r="A22686">
        <v>211071370</v>
      </c>
      <c r="B22686" s="3">
        <v>44439</v>
      </c>
      <c r="C22686" s="3" t="str">
        <f t="shared" si="354"/>
        <v>agosto</v>
      </c>
      <c r="D22686" t="s">
        <v>25</v>
      </c>
      <c r="E22686" t="s">
        <v>1</v>
      </c>
      <c r="F22686" s="3">
        <v>44481</v>
      </c>
      <c r="G22686">
        <v>212091911</v>
      </c>
      <c r="H22686" s="3">
        <v>44449</v>
      </c>
      <c r="I22686" s="4" t="s">
        <v>44</v>
      </c>
      <c r="J22686">
        <v>9</v>
      </c>
    </row>
    <row r="22687" spans="1:10" x14ac:dyDescent="0.25">
      <c r="A22687">
        <v>211071371</v>
      </c>
      <c r="B22687" s="3">
        <v>44439</v>
      </c>
      <c r="C22687" s="3" t="str">
        <f t="shared" si="354"/>
        <v>agosto</v>
      </c>
      <c r="D22687" t="s">
        <v>2</v>
      </c>
      <c r="E22687" t="s">
        <v>1</v>
      </c>
      <c r="F22687" s="3">
        <v>44481</v>
      </c>
      <c r="G22687">
        <v>212091776</v>
      </c>
      <c r="H22687" s="3">
        <v>44449</v>
      </c>
      <c r="I22687" s="4" t="s">
        <v>44</v>
      </c>
      <c r="J22687">
        <v>9</v>
      </c>
    </row>
    <row r="22688" spans="1:10" x14ac:dyDescent="0.25">
      <c r="A22688">
        <v>211071376</v>
      </c>
      <c r="B22688" s="3">
        <v>44439</v>
      </c>
      <c r="C22688" s="3" t="str">
        <f t="shared" si="354"/>
        <v>agosto</v>
      </c>
      <c r="D22688" t="s">
        <v>25</v>
      </c>
      <c r="E22688" t="s">
        <v>1</v>
      </c>
      <c r="F22688" s="3">
        <v>44481</v>
      </c>
      <c r="G22688">
        <v>212104403</v>
      </c>
      <c r="H22688" s="3">
        <v>44481</v>
      </c>
      <c r="I22688" s="4" t="s">
        <v>44</v>
      </c>
      <c r="J22688">
        <v>31</v>
      </c>
    </row>
    <row r="22689" spans="1:10" x14ac:dyDescent="0.25">
      <c r="A22689">
        <v>211071381</v>
      </c>
      <c r="B22689" s="3">
        <v>44439</v>
      </c>
      <c r="C22689" s="3" t="str">
        <f t="shared" si="354"/>
        <v>agosto</v>
      </c>
      <c r="D22689" t="s">
        <v>2</v>
      </c>
      <c r="E22689" t="s">
        <v>6</v>
      </c>
      <c r="F22689" s="3">
        <v>44481</v>
      </c>
      <c r="G22689">
        <v>212089798</v>
      </c>
      <c r="H22689" s="3">
        <v>44445</v>
      </c>
      <c r="I22689" s="4" t="s">
        <v>56</v>
      </c>
      <c r="J22689">
        <v>5</v>
      </c>
    </row>
    <row r="22690" spans="1:10" x14ac:dyDescent="0.25">
      <c r="A22690">
        <v>211071382</v>
      </c>
      <c r="B22690" s="3">
        <v>44439</v>
      </c>
      <c r="C22690" s="3" t="str">
        <f t="shared" si="354"/>
        <v>agosto</v>
      </c>
      <c r="D22690" t="s">
        <v>2</v>
      </c>
      <c r="E22690" t="s">
        <v>6</v>
      </c>
      <c r="F22690" s="3">
        <v>44481</v>
      </c>
      <c r="G22690">
        <v>212087561</v>
      </c>
      <c r="H22690" s="3">
        <v>44440</v>
      </c>
      <c r="I22690" s="4" t="s">
        <v>54</v>
      </c>
      <c r="J22690">
        <v>2</v>
      </c>
    </row>
    <row r="22691" spans="1:10" x14ac:dyDescent="0.25">
      <c r="A22691">
        <v>211071386</v>
      </c>
      <c r="B22691" s="3">
        <v>44439</v>
      </c>
      <c r="C22691" s="3" t="str">
        <f t="shared" si="354"/>
        <v>agosto</v>
      </c>
      <c r="D22691" t="s">
        <v>2</v>
      </c>
      <c r="E22691" t="s">
        <v>6</v>
      </c>
      <c r="F22691" s="3">
        <v>44481</v>
      </c>
      <c r="G22691">
        <v>212102598</v>
      </c>
      <c r="H22691" s="3">
        <v>44476</v>
      </c>
      <c r="I22691" s="4" t="s">
        <v>43</v>
      </c>
      <c r="J22691">
        <v>28</v>
      </c>
    </row>
    <row r="22692" spans="1:10" x14ac:dyDescent="0.25">
      <c r="A22692">
        <v>211071387</v>
      </c>
      <c r="B22692" s="3">
        <v>44439</v>
      </c>
      <c r="C22692" s="3" t="str">
        <f t="shared" si="354"/>
        <v>agosto</v>
      </c>
      <c r="D22692" t="s">
        <v>2</v>
      </c>
      <c r="E22692" t="s">
        <v>6</v>
      </c>
      <c r="F22692" s="3">
        <v>44481</v>
      </c>
      <c r="G22692">
        <v>212100126</v>
      </c>
      <c r="H22692" s="3">
        <v>44470</v>
      </c>
      <c r="I22692" s="4" t="s">
        <v>43</v>
      </c>
      <c r="J22692">
        <v>24</v>
      </c>
    </row>
    <row r="22693" spans="1:10" x14ac:dyDescent="0.25">
      <c r="A22693">
        <v>211071389</v>
      </c>
      <c r="B22693" s="3">
        <v>44439</v>
      </c>
      <c r="C22693" s="3" t="str">
        <f t="shared" si="354"/>
        <v>agosto</v>
      </c>
      <c r="D22693" t="s">
        <v>2</v>
      </c>
      <c r="E22693" t="s">
        <v>6</v>
      </c>
      <c r="F22693" s="3">
        <v>44481</v>
      </c>
      <c r="G22693">
        <v>212102920</v>
      </c>
      <c r="H22693" s="3">
        <v>44477</v>
      </c>
      <c r="I22693" s="4" t="s">
        <v>57</v>
      </c>
      <c r="J22693">
        <v>29</v>
      </c>
    </row>
    <row r="22694" spans="1:10" x14ac:dyDescent="0.25">
      <c r="A22694">
        <v>211071390</v>
      </c>
      <c r="B22694" s="3">
        <v>44439</v>
      </c>
      <c r="C22694" s="3" t="str">
        <f t="shared" si="354"/>
        <v>agosto</v>
      </c>
      <c r="D22694" t="s">
        <v>2</v>
      </c>
      <c r="E22694" t="s">
        <v>6</v>
      </c>
      <c r="F22694" s="3">
        <v>44481</v>
      </c>
      <c r="G22694">
        <v>212092917</v>
      </c>
      <c r="H22694" s="3">
        <v>44453</v>
      </c>
      <c r="I22694" s="4" t="s">
        <v>54</v>
      </c>
      <c r="J22694">
        <v>11</v>
      </c>
    </row>
    <row r="22695" spans="1:10" x14ac:dyDescent="0.25">
      <c r="A22695">
        <v>211071392</v>
      </c>
      <c r="B22695" s="3">
        <v>44439</v>
      </c>
      <c r="C22695" s="3" t="str">
        <f t="shared" si="354"/>
        <v>agosto</v>
      </c>
      <c r="D22695" t="s">
        <v>2</v>
      </c>
      <c r="E22695" t="s">
        <v>1</v>
      </c>
      <c r="F22695" s="3">
        <v>44481</v>
      </c>
      <c r="G22695">
        <v>212104401</v>
      </c>
      <c r="H22695" s="3">
        <v>44481</v>
      </c>
      <c r="I22695" s="4" t="s">
        <v>44</v>
      </c>
      <c r="J22695">
        <v>31</v>
      </c>
    </row>
    <row r="22696" spans="1:10" x14ac:dyDescent="0.25">
      <c r="A22696">
        <v>211071394</v>
      </c>
      <c r="B22696" s="3">
        <v>44439</v>
      </c>
      <c r="C22696" s="3" t="str">
        <f t="shared" si="354"/>
        <v>agosto</v>
      </c>
      <c r="D22696" t="s">
        <v>2</v>
      </c>
      <c r="E22696" t="s">
        <v>1</v>
      </c>
      <c r="F22696" s="3">
        <v>44481</v>
      </c>
      <c r="G22696">
        <v>212091340</v>
      </c>
      <c r="H22696" s="3">
        <v>44448</v>
      </c>
      <c r="I22696" s="4" t="s">
        <v>46</v>
      </c>
      <c r="J22696">
        <v>8</v>
      </c>
    </row>
    <row r="22697" spans="1:10" x14ac:dyDescent="0.25">
      <c r="A22697">
        <v>211071396</v>
      </c>
      <c r="B22697" s="3">
        <v>44439</v>
      </c>
      <c r="C22697" s="3" t="str">
        <f t="shared" si="354"/>
        <v>agosto</v>
      </c>
      <c r="D22697" t="s">
        <v>2</v>
      </c>
      <c r="E22697" t="s">
        <v>1</v>
      </c>
      <c r="F22697" s="3">
        <v>44481</v>
      </c>
      <c r="G22697">
        <v>212092021</v>
      </c>
      <c r="H22697" s="3">
        <v>44449</v>
      </c>
      <c r="I22697" s="4" t="s">
        <v>56</v>
      </c>
      <c r="J22697">
        <v>9</v>
      </c>
    </row>
    <row r="22698" spans="1:10" x14ac:dyDescent="0.25">
      <c r="A22698">
        <v>211071398</v>
      </c>
      <c r="B22698" s="3">
        <v>44439</v>
      </c>
      <c r="C22698" s="3" t="str">
        <f t="shared" si="354"/>
        <v>agosto</v>
      </c>
      <c r="D22698" t="s">
        <v>2</v>
      </c>
      <c r="E22698" t="s">
        <v>1</v>
      </c>
      <c r="F22698" s="3">
        <v>44481</v>
      </c>
      <c r="G22698">
        <v>212093576</v>
      </c>
      <c r="H22698" s="3">
        <v>44454</v>
      </c>
      <c r="I22698" s="4" t="s">
        <v>43</v>
      </c>
      <c r="J22698">
        <v>12</v>
      </c>
    </row>
    <row r="22699" spans="1:10" x14ac:dyDescent="0.25">
      <c r="A22699">
        <v>211071399</v>
      </c>
      <c r="B22699" s="3">
        <v>44439</v>
      </c>
      <c r="C22699" s="3" t="str">
        <f t="shared" si="354"/>
        <v>agosto</v>
      </c>
      <c r="D22699" t="s">
        <v>2</v>
      </c>
      <c r="E22699" t="s">
        <v>1</v>
      </c>
      <c r="F22699" s="3">
        <v>44481</v>
      </c>
      <c r="G22699">
        <v>212089532</v>
      </c>
      <c r="H22699" s="3">
        <v>44445</v>
      </c>
      <c r="I22699" s="4" t="s">
        <v>54</v>
      </c>
      <c r="J22699">
        <v>5</v>
      </c>
    </row>
    <row r="22700" spans="1:10" x14ac:dyDescent="0.25">
      <c r="A22700">
        <v>211071400</v>
      </c>
      <c r="B22700" s="3">
        <v>44439</v>
      </c>
      <c r="C22700" s="3" t="str">
        <f t="shared" si="354"/>
        <v>agosto</v>
      </c>
      <c r="D22700" t="s">
        <v>2</v>
      </c>
      <c r="E22700" t="s">
        <v>1</v>
      </c>
      <c r="F22700" s="3">
        <v>44481</v>
      </c>
      <c r="G22700">
        <v>212089941</v>
      </c>
      <c r="H22700" s="3">
        <v>44445</v>
      </c>
      <c r="I22700" s="4" t="s">
        <v>41</v>
      </c>
      <c r="J22700">
        <v>5</v>
      </c>
    </row>
    <row r="22701" spans="1:10" x14ac:dyDescent="0.25">
      <c r="A22701">
        <v>211071401</v>
      </c>
      <c r="B22701" s="3">
        <v>44439</v>
      </c>
      <c r="C22701" s="3" t="str">
        <f t="shared" si="354"/>
        <v>agosto</v>
      </c>
      <c r="D22701" t="s">
        <v>26</v>
      </c>
      <c r="E22701" t="s">
        <v>1</v>
      </c>
      <c r="F22701" s="3">
        <v>44467</v>
      </c>
      <c r="G22701">
        <v>212093727</v>
      </c>
      <c r="H22701" s="3">
        <v>44455</v>
      </c>
      <c r="I22701" s="4" t="s">
        <v>41</v>
      </c>
      <c r="J22701">
        <v>13</v>
      </c>
    </row>
    <row r="22702" spans="1:10" x14ac:dyDescent="0.25">
      <c r="A22702">
        <v>211071409</v>
      </c>
      <c r="B22702" s="3">
        <v>44439</v>
      </c>
      <c r="C22702" s="3" t="str">
        <f t="shared" si="354"/>
        <v>agosto</v>
      </c>
      <c r="D22702" t="s">
        <v>26</v>
      </c>
      <c r="E22702" t="s">
        <v>1</v>
      </c>
      <c r="F22702" s="3">
        <v>44467</v>
      </c>
      <c r="G22702">
        <v>212089956</v>
      </c>
      <c r="H22702" s="3">
        <v>44445</v>
      </c>
      <c r="I22702" s="4" t="s">
        <v>41</v>
      </c>
      <c r="J22702">
        <v>5</v>
      </c>
    </row>
    <row r="22703" spans="1:10" x14ac:dyDescent="0.25">
      <c r="A22703">
        <v>211071411</v>
      </c>
      <c r="B22703" s="3">
        <v>44439</v>
      </c>
      <c r="C22703" s="3" t="str">
        <f t="shared" si="354"/>
        <v>agosto</v>
      </c>
      <c r="D22703" t="s">
        <v>2</v>
      </c>
      <c r="E22703" t="s">
        <v>1</v>
      </c>
      <c r="F22703" s="3">
        <v>44481</v>
      </c>
      <c r="G22703">
        <v>212091779</v>
      </c>
      <c r="H22703" s="3">
        <v>44449</v>
      </c>
      <c r="I22703" s="4" t="s">
        <v>44</v>
      </c>
      <c r="J22703">
        <v>9</v>
      </c>
    </row>
    <row r="22704" spans="1:10" x14ac:dyDescent="0.25">
      <c r="A22704">
        <v>211071414</v>
      </c>
      <c r="B22704" s="3">
        <v>44439</v>
      </c>
      <c r="C22704" s="3" t="str">
        <f t="shared" si="354"/>
        <v>agosto</v>
      </c>
      <c r="D22704" t="s">
        <v>2</v>
      </c>
      <c r="E22704" t="s">
        <v>1</v>
      </c>
      <c r="F22704" s="3">
        <v>44481</v>
      </c>
      <c r="G22704">
        <v>212103847</v>
      </c>
      <c r="H22704" s="3">
        <v>44480</v>
      </c>
      <c r="I22704" s="4" t="s">
        <v>43</v>
      </c>
      <c r="J22704">
        <v>30</v>
      </c>
    </row>
    <row r="22705" spans="1:10" x14ac:dyDescent="0.25">
      <c r="A22705">
        <v>211071417</v>
      </c>
      <c r="B22705" s="3">
        <v>44439</v>
      </c>
      <c r="C22705" s="3" t="str">
        <f t="shared" si="354"/>
        <v>agosto</v>
      </c>
      <c r="D22705" t="s">
        <v>2</v>
      </c>
      <c r="E22705" t="s">
        <v>1</v>
      </c>
      <c r="F22705" s="3">
        <v>44481</v>
      </c>
      <c r="G22705">
        <v>212089963</v>
      </c>
      <c r="H22705" s="3">
        <v>44445</v>
      </c>
      <c r="I22705" s="4" t="s">
        <v>41</v>
      </c>
      <c r="J22705">
        <v>5</v>
      </c>
    </row>
    <row r="22706" spans="1:10" x14ac:dyDescent="0.25">
      <c r="A22706">
        <v>211071419</v>
      </c>
      <c r="B22706" s="3">
        <v>44439</v>
      </c>
      <c r="C22706" s="3" t="str">
        <f t="shared" si="354"/>
        <v>agosto</v>
      </c>
      <c r="D22706" t="s">
        <v>2</v>
      </c>
      <c r="E22706" t="s">
        <v>1</v>
      </c>
      <c r="F22706" s="3">
        <v>44481</v>
      </c>
      <c r="G22706">
        <v>212091781</v>
      </c>
      <c r="H22706" s="3">
        <v>44449</v>
      </c>
      <c r="I22706" s="4" t="s">
        <v>44</v>
      </c>
      <c r="J22706">
        <v>9</v>
      </c>
    </row>
    <row r="22707" spans="1:10" x14ac:dyDescent="0.25">
      <c r="A22707">
        <v>211071424</v>
      </c>
      <c r="B22707" s="3">
        <v>44439</v>
      </c>
      <c r="C22707" s="3" t="str">
        <f t="shared" si="354"/>
        <v>agosto</v>
      </c>
      <c r="D22707" t="s">
        <v>25</v>
      </c>
      <c r="E22707" t="s">
        <v>1</v>
      </c>
      <c r="F22707" s="3">
        <v>44481</v>
      </c>
      <c r="G22707">
        <v>212091784</v>
      </c>
      <c r="H22707" s="3">
        <v>44449</v>
      </c>
      <c r="I22707" s="4" t="s">
        <v>44</v>
      </c>
      <c r="J22707">
        <v>9</v>
      </c>
    </row>
    <row r="22708" spans="1:10" x14ac:dyDescent="0.25">
      <c r="A22708">
        <v>211071425</v>
      </c>
      <c r="B22708" s="3">
        <v>44439</v>
      </c>
      <c r="C22708" s="3" t="str">
        <f t="shared" si="354"/>
        <v>agosto</v>
      </c>
      <c r="D22708" t="s">
        <v>2</v>
      </c>
      <c r="E22708" t="s">
        <v>6</v>
      </c>
      <c r="F22708" s="3">
        <v>44481</v>
      </c>
      <c r="G22708">
        <v>212098131</v>
      </c>
      <c r="H22708" s="3">
        <v>44467</v>
      </c>
      <c r="I22708" s="4" t="s">
        <v>41</v>
      </c>
      <c r="J22708">
        <v>21</v>
      </c>
    </row>
    <row r="22709" spans="1:10" x14ac:dyDescent="0.25">
      <c r="A22709">
        <v>211071429</v>
      </c>
      <c r="B22709" s="3">
        <v>44439</v>
      </c>
      <c r="C22709" s="3" t="str">
        <f t="shared" si="354"/>
        <v>agosto</v>
      </c>
      <c r="D22709" t="s">
        <v>2</v>
      </c>
      <c r="E22709" t="s">
        <v>6</v>
      </c>
      <c r="F22709" s="3">
        <v>44481</v>
      </c>
      <c r="G22709">
        <v>212093229</v>
      </c>
      <c r="H22709" s="3">
        <v>44453</v>
      </c>
      <c r="I22709" s="4" t="s">
        <v>43</v>
      </c>
      <c r="J22709">
        <v>11</v>
      </c>
    </row>
    <row r="22710" spans="1:10" x14ac:dyDescent="0.25">
      <c r="A22710">
        <v>211071438</v>
      </c>
      <c r="B22710" s="3">
        <v>44439</v>
      </c>
      <c r="C22710" s="3" t="str">
        <f t="shared" si="354"/>
        <v>agosto</v>
      </c>
      <c r="D22710" t="s">
        <v>2</v>
      </c>
      <c r="E22710" t="s">
        <v>6</v>
      </c>
      <c r="F22710" s="3">
        <v>44481</v>
      </c>
      <c r="G22710">
        <v>212099085</v>
      </c>
      <c r="H22710" s="3">
        <v>44469</v>
      </c>
      <c r="I22710" s="4" t="s">
        <v>42</v>
      </c>
      <c r="J22710">
        <v>23</v>
      </c>
    </row>
    <row r="22711" spans="1:10" x14ac:dyDescent="0.25">
      <c r="A22711">
        <v>211071439</v>
      </c>
      <c r="B22711" s="3">
        <v>44439</v>
      </c>
      <c r="C22711" s="3" t="str">
        <f t="shared" si="354"/>
        <v>agosto</v>
      </c>
      <c r="D22711" t="s">
        <v>2</v>
      </c>
      <c r="E22711" t="s">
        <v>6</v>
      </c>
      <c r="F22711" s="3">
        <v>44481</v>
      </c>
      <c r="G22711">
        <v>212098137</v>
      </c>
      <c r="H22711" s="3">
        <v>44467</v>
      </c>
      <c r="I22711" s="4" t="s">
        <v>41</v>
      </c>
      <c r="J22711">
        <v>21</v>
      </c>
    </row>
    <row r="22712" spans="1:10" x14ac:dyDescent="0.25">
      <c r="A22712">
        <v>211071440</v>
      </c>
      <c r="B22712" s="3">
        <v>44439</v>
      </c>
      <c r="C22712" s="3" t="str">
        <f t="shared" si="354"/>
        <v>agosto</v>
      </c>
      <c r="D22712" t="s">
        <v>2</v>
      </c>
      <c r="E22712" t="s">
        <v>6</v>
      </c>
      <c r="F22712" s="3">
        <v>44481</v>
      </c>
      <c r="G22712">
        <v>212099076</v>
      </c>
      <c r="H22712" s="3">
        <v>44469</v>
      </c>
      <c r="I22712" s="4" t="s">
        <v>42</v>
      </c>
      <c r="J22712">
        <v>23</v>
      </c>
    </row>
    <row r="22713" spans="1:10" x14ac:dyDescent="0.25">
      <c r="A22713">
        <v>211071441</v>
      </c>
      <c r="B22713" s="3">
        <v>44439</v>
      </c>
      <c r="C22713" s="3" t="str">
        <f t="shared" si="354"/>
        <v>agosto</v>
      </c>
      <c r="D22713" t="s">
        <v>2</v>
      </c>
      <c r="E22713" t="s">
        <v>1</v>
      </c>
      <c r="F22713" s="3">
        <v>44481</v>
      </c>
      <c r="G22713">
        <v>212092330</v>
      </c>
      <c r="H22713" s="3">
        <v>44451</v>
      </c>
      <c r="I22713" s="4" t="s">
        <v>44</v>
      </c>
      <c r="J22713">
        <v>9</v>
      </c>
    </row>
    <row r="22714" spans="1:10" x14ac:dyDescent="0.25">
      <c r="A22714">
        <v>211071444</v>
      </c>
      <c r="B22714" s="3">
        <v>44439</v>
      </c>
      <c r="C22714" s="3" t="str">
        <f t="shared" si="354"/>
        <v>agosto</v>
      </c>
      <c r="D22714" t="s">
        <v>4</v>
      </c>
      <c r="E22714" t="s">
        <v>1</v>
      </c>
      <c r="F22714" s="3">
        <v>44446</v>
      </c>
      <c r="G22714">
        <v>212089412</v>
      </c>
      <c r="H22714" s="3">
        <v>44444</v>
      </c>
      <c r="I22714" s="4" t="s">
        <v>54</v>
      </c>
      <c r="J22714">
        <v>4</v>
      </c>
    </row>
    <row r="22715" spans="1:10" x14ac:dyDescent="0.25">
      <c r="A22715">
        <v>211071452</v>
      </c>
      <c r="B22715" s="3">
        <v>44439</v>
      </c>
      <c r="C22715" s="3" t="str">
        <f t="shared" si="354"/>
        <v>agosto</v>
      </c>
      <c r="D22715" t="s">
        <v>2</v>
      </c>
      <c r="E22715" t="s">
        <v>1</v>
      </c>
      <c r="F22715" s="3">
        <v>44481</v>
      </c>
      <c r="G22715">
        <v>212101962</v>
      </c>
      <c r="H22715" s="3">
        <v>44475</v>
      </c>
      <c r="I22715" s="4" t="s">
        <v>44</v>
      </c>
      <c r="J22715">
        <v>27</v>
      </c>
    </row>
    <row r="22716" spans="1:10" x14ac:dyDescent="0.25">
      <c r="A22716">
        <v>211071453</v>
      </c>
      <c r="B22716" s="3">
        <v>44439</v>
      </c>
      <c r="C22716" s="3" t="str">
        <f t="shared" si="354"/>
        <v>agosto</v>
      </c>
      <c r="D22716" t="s">
        <v>2</v>
      </c>
      <c r="E22716" t="s">
        <v>1</v>
      </c>
      <c r="F22716" s="3">
        <v>44481</v>
      </c>
      <c r="G22716">
        <v>212089782</v>
      </c>
      <c r="H22716" s="3">
        <v>44445</v>
      </c>
      <c r="I22716" s="4" t="s">
        <v>56</v>
      </c>
      <c r="J22716">
        <v>5</v>
      </c>
    </row>
    <row r="22717" spans="1:10" x14ac:dyDescent="0.25">
      <c r="A22717">
        <v>211071456</v>
      </c>
      <c r="B22717" s="3">
        <v>44439</v>
      </c>
      <c r="C22717" s="3" t="str">
        <f t="shared" si="354"/>
        <v>agosto</v>
      </c>
      <c r="D22717" t="s">
        <v>23</v>
      </c>
      <c r="E22717" t="s">
        <v>1</v>
      </c>
      <c r="F22717" s="3">
        <v>44467</v>
      </c>
      <c r="G22717">
        <v>212098399</v>
      </c>
      <c r="H22717" s="3">
        <v>44467</v>
      </c>
      <c r="I22717" s="4" t="s">
        <v>43</v>
      </c>
      <c r="J22717">
        <v>21</v>
      </c>
    </row>
    <row r="22718" spans="1:10" x14ac:dyDescent="0.25">
      <c r="A22718">
        <v>211071464</v>
      </c>
      <c r="B22718" s="3">
        <v>44439</v>
      </c>
      <c r="C22718" s="3" t="str">
        <f t="shared" si="354"/>
        <v>agosto</v>
      </c>
      <c r="D22718" t="s">
        <v>4</v>
      </c>
      <c r="E22718" t="s">
        <v>1</v>
      </c>
      <c r="F22718" s="3">
        <v>44446</v>
      </c>
      <c r="G22718">
        <v>212090236</v>
      </c>
      <c r="H22718" s="3">
        <v>44446</v>
      </c>
      <c r="I22718" s="4" t="s">
        <v>54</v>
      </c>
      <c r="J22718">
        <v>6</v>
      </c>
    </row>
    <row r="22719" spans="1:10" x14ac:dyDescent="0.25">
      <c r="A22719">
        <v>211071465</v>
      </c>
      <c r="B22719" s="3">
        <v>44439</v>
      </c>
      <c r="C22719" s="3" t="str">
        <f t="shared" si="354"/>
        <v>agosto</v>
      </c>
      <c r="D22719" t="s">
        <v>25</v>
      </c>
      <c r="E22719" t="s">
        <v>1</v>
      </c>
      <c r="F22719" s="3">
        <v>44481</v>
      </c>
      <c r="G22719">
        <v>212092318</v>
      </c>
      <c r="H22719" s="3">
        <v>44451</v>
      </c>
      <c r="I22719" s="4" t="s">
        <v>44</v>
      </c>
      <c r="J22719">
        <v>9</v>
      </c>
    </row>
    <row r="22720" spans="1:10" x14ac:dyDescent="0.25">
      <c r="A22720">
        <v>211071467</v>
      </c>
      <c r="B22720" s="3">
        <v>44439</v>
      </c>
      <c r="C22720" s="3" t="str">
        <f t="shared" si="354"/>
        <v>agosto</v>
      </c>
      <c r="D22720" t="s">
        <v>2</v>
      </c>
      <c r="E22720" t="s">
        <v>6</v>
      </c>
      <c r="F22720" s="3">
        <v>44481</v>
      </c>
      <c r="G22720">
        <v>212092093</v>
      </c>
      <c r="H22720" s="3">
        <v>44449</v>
      </c>
      <c r="I22720" s="4" t="s">
        <v>43</v>
      </c>
      <c r="J22720">
        <v>9</v>
      </c>
    </row>
    <row r="22721" spans="1:10" x14ac:dyDescent="0.25">
      <c r="A22721">
        <v>211071469</v>
      </c>
      <c r="B22721" s="3">
        <v>44439</v>
      </c>
      <c r="C22721" s="3" t="str">
        <f t="shared" si="354"/>
        <v>agosto</v>
      </c>
      <c r="D22721" t="s">
        <v>2</v>
      </c>
      <c r="E22721" t="s">
        <v>6</v>
      </c>
      <c r="F22721" s="3">
        <v>44481</v>
      </c>
      <c r="G22721">
        <v>212089714</v>
      </c>
      <c r="H22721" s="3">
        <v>44445</v>
      </c>
      <c r="I22721" s="4" t="s">
        <v>43</v>
      </c>
      <c r="J22721">
        <v>5</v>
      </c>
    </row>
    <row r="22722" spans="1:10" x14ac:dyDescent="0.25">
      <c r="A22722">
        <v>211071473</v>
      </c>
      <c r="B22722" s="3">
        <v>44439</v>
      </c>
      <c r="C22722" s="3" t="str">
        <f t="shared" ref="C22722:C22785" si="355">+TEXT(B22722,"mmmm")</f>
        <v>agosto</v>
      </c>
      <c r="D22722" t="s">
        <v>2</v>
      </c>
      <c r="E22722" t="s">
        <v>6</v>
      </c>
      <c r="F22722" s="3">
        <v>44481</v>
      </c>
      <c r="G22722">
        <v>212092194</v>
      </c>
      <c r="H22722" s="3">
        <v>44449</v>
      </c>
      <c r="I22722" s="4" t="s">
        <v>45</v>
      </c>
      <c r="J22722">
        <v>9</v>
      </c>
    </row>
    <row r="22723" spans="1:10" x14ac:dyDescent="0.25">
      <c r="A22723">
        <v>211071478</v>
      </c>
      <c r="B22723" s="3">
        <v>44439</v>
      </c>
      <c r="C22723" s="3" t="str">
        <f t="shared" si="355"/>
        <v>agosto</v>
      </c>
      <c r="D22723" t="s">
        <v>24</v>
      </c>
      <c r="E22723" t="s">
        <v>1</v>
      </c>
      <c r="F22723" s="3">
        <v>44481</v>
      </c>
      <c r="G22723">
        <v>212087558</v>
      </c>
      <c r="H22723" s="3">
        <v>44440</v>
      </c>
      <c r="I22723" s="4" t="s">
        <v>43</v>
      </c>
      <c r="J22723">
        <v>2</v>
      </c>
    </row>
    <row r="22724" spans="1:10" x14ac:dyDescent="0.25">
      <c r="A22724">
        <v>211071500</v>
      </c>
      <c r="B22724" s="3">
        <v>44439</v>
      </c>
      <c r="C22724" s="3" t="str">
        <f t="shared" si="355"/>
        <v>agosto</v>
      </c>
      <c r="D22724" t="s">
        <v>2</v>
      </c>
      <c r="E22724" t="s">
        <v>1</v>
      </c>
      <c r="F22724" s="3">
        <v>44481</v>
      </c>
      <c r="G22724">
        <v>212100744</v>
      </c>
      <c r="H22724" s="3">
        <v>44473</v>
      </c>
      <c r="I22724" s="4" t="s">
        <v>42</v>
      </c>
      <c r="J22724">
        <v>25</v>
      </c>
    </row>
    <row r="22725" spans="1:10" x14ac:dyDescent="0.25">
      <c r="A22725">
        <v>211071503</v>
      </c>
      <c r="B22725" s="3">
        <v>44439</v>
      </c>
      <c r="C22725" s="3" t="str">
        <f t="shared" si="355"/>
        <v>agosto</v>
      </c>
      <c r="D22725" t="s">
        <v>2</v>
      </c>
      <c r="E22725" t="s">
        <v>1</v>
      </c>
      <c r="F22725" s="3">
        <v>44481</v>
      </c>
      <c r="G22725">
        <v>212090024</v>
      </c>
      <c r="H22725" s="3">
        <v>44445</v>
      </c>
      <c r="I22725" s="4" t="s">
        <v>41</v>
      </c>
      <c r="J22725">
        <v>5</v>
      </c>
    </row>
    <row r="22726" spans="1:10" x14ac:dyDescent="0.25">
      <c r="A22726">
        <v>211071506</v>
      </c>
      <c r="B22726" s="3">
        <v>44439</v>
      </c>
      <c r="C22726" s="3" t="str">
        <f t="shared" si="355"/>
        <v>agosto</v>
      </c>
      <c r="D22726" t="s">
        <v>25</v>
      </c>
      <c r="E22726" t="s">
        <v>1</v>
      </c>
      <c r="F22726" s="3">
        <v>44481</v>
      </c>
      <c r="G22726">
        <v>212092345</v>
      </c>
      <c r="H22726" s="3">
        <v>44451</v>
      </c>
      <c r="I22726" s="4" t="s">
        <v>44</v>
      </c>
      <c r="J22726">
        <v>9</v>
      </c>
    </row>
    <row r="22727" spans="1:10" x14ac:dyDescent="0.25">
      <c r="A22727">
        <v>211071514</v>
      </c>
      <c r="B22727" s="3">
        <v>44439</v>
      </c>
      <c r="C22727" s="3" t="str">
        <f t="shared" si="355"/>
        <v>agosto</v>
      </c>
      <c r="D22727" t="s">
        <v>2</v>
      </c>
      <c r="E22727" t="s">
        <v>1</v>
      </c>
      <c r="F22727" s="3">
        <v>44481</v>
      </c>
      <c r="G22727">
        <v>212104378</v>
      </c>
      <c r="H22727" s="3">
        <v>44481</v>
      </c>
      <c r="I22727" s="4" t="s">
        <v>54</v>
      </c>
      <c r="J22727">
        <v>31</v>
      </c>
    </row>
    <row r="22728" spans="1:10" x14ac:dyDescent="0.25">
      <c r="A22728">
        <v>211071529</v>
      </c>
      <c r="B22728" s="3">
        <v>44439</v>
      </c>
      <c r="C22728" s="3" t="str">
        <f t="shared" si="355"/>
        <v>agosto</v>
      </c>
      <c r="D22728" t="s">
        <v>2</v>
      </c>
      <c r="E22728" t="s">
        <v>1</v>
      </c>
      <c r="F22728" s="3">
        <v>44481</v>
      </c>
      <c r="G22728">
        <v>212090033</v>
      </c>
      <c r="H22728" s="3">
        <v>44445</v>
      </c>
      <c r="I22728" s="4" t="s">
        <v>41</v>
      </c>
      <c r="J22728">
        <v>5</v>
      </c>
    </row>
    <row r="22729" spans="1:10" x14ac:dyDescent="0.25">
      <c r="A22729">
        <v>211071533</v>
      </c>
      <c r="B22729" s="3">
        <v>44439</v>
      </c>
      <c r="C22729" s="3" t="str">
        <f t="shared" si="355"/>
        <v>agosto</v>
      </c>
      <c r="D22729" t="s">
        <v>2</v>
      </c>
      <c r="E22729" t="s">
        <v>1</v>
      </c>
      <c r="F22729" s="3">
        <v>44481</v>
      </c>
      <c r="G22729">
        <v>212092319</v>
      </c>
      <c r="H22729" s="3">
        <v>44451</v>
      </c>
      <c r="I22729" s="4" t="s">
        <v>44</v>
      </c>
      <c r="J22729">
        <v>9</v>
      </c>
    </row>
    <row r="22730" spans="1:10" x14ac:dyDescent="0.25">
      <c r="A22730">
        <v>211071556</v>
      </c>
      <c r="B22730" s="3">
        <v>44439</v>
      </c>
      <c r="C22730" s="3" t="str">
        <f t="shared" si="355"/>
        <v>agosto</v>
      </c>
      <c r="D22730" t="s">
        <v>0</v>
      </c>
      <c r="E22730" t="s">
        <v>1</v>
      </c>
      <c r="F22730" s="3">
        <v>44481</v>
      </c>
      <c r="G22730">
        <v>212090289</v>
      </c>
      <c r="H22730" s="3">
        <v>44446</v>
      </c>
      <c r="I22730" s="4" t="s">
        <v>41</v>
      </c>
      <c r="J22730">
        <v>6</v>
      </c>
    </row>
    <row r="22731" spans="1:10" x14ac:dyDescent="0.25">
      <c r="A22731">
        <v>211071567</v>
      </c>
      <c r="B22731" s="3">
        <v>44439</v>
      </c>
      <c r="C22731" s="3" t="str">
        <f t="shared" si="355"/>
        <v>agosto</v>
      </c>
      <c r="D22731" t="s">
        <v>2</v>
      </c>
      <c r="E22731" t="s">
        <v>1</v>
      </c>
      <c r="F22731" s="3">
        <v>44481</v>
      </c>
      <c r="G22731">
        <v>212094056</v>
      </c>
      <c r="H22731" s="3">
        <v>44455</v>
      </c>
      <c r="I22731" s="4" t="s">
        <v>41</v>
      </c>
      <c r="J22731">
        <v>13</v>
      </c>
    </row>
    <row r="22732" spans="1:10" x14ac:dyDescent="0.25">
      <c r="A22732">
        <v>211071568</v>
      </c>
      <c r="B22732" s="3">
        <v>44439</v>
      </c>
      <c r="C22732" s="3" t="str">
        <f t="shared" si="355"/>
        <v>agosto</v>
      </c>
      <c r="D22732" t="s">
        <v>25</v>
      </c>
      <c r="E22732" t="s">
        <v>1</v>
      </c>
      <c r="F22732" s="3">
        <v>44481</v>
      </c>
      <c r="G22732">
        <v>212092346</v>
      </c>
      <c r="H22732" s="3">
        <v>44451</v>
      </c>
      <c r="I22732" s="4" t="s">
        <v>44</v>
      </c>
      <c r="J22732">
        <v>9</v>
      </c>
    </row>
    <row r="22733" spans="1:10" x14ac:dyDescent="0.25">
      <c r="A22733">
        <v>211071569</v>
      </c>
      <c r="B22733" s="3">
        <v>44439</v>
      </c>
      <c r="C22733" s="3" t="str">
        <f t="shared" si="355"/>
        <v>agosto</v>
      </c>
      <c r="D22733" t="s">
        <v>2</v>
      </c>
      <c r="E22733" t="s">
        <v>1</v>
      </c>
      <c r="F22733" s="3">
        <v>44481</v>
      </c>
      <c r="G22733">
        <v>212090315</v>
      </c>
      <c r="H22733" s="3">
        <v>44446</v>
      </c>
      <c r="I22733" s="4" t="s">
        <v>41</v>
      </c>
      <c r="J22733">
        <v>6</v>
      </c>
    </row>
    <row r="22734" spans="1:10" x14ac:dyDescent="0.25">
      <c r="A22734">
        <v>211071573</v>
      </c>
      <c r="B22734" s="3">
        <v>44439</v>
      </c>
      <c r="C22734" s="3" t="str">
        <f t="shared" si="355"/>
        <v>agosto</v>
      </c>
      <c r="D22734" t="s">
        <v>2</v>
      </c>
      <c r="E22734" t="s">
        <v>1</v>
      </c>
      <c r="F22734" s="3">
        <v>44481</v>
      </c>
      <c r="G22734">
        <v>212104075</v>
      </c>
      <c r="H22734" s="3">
        <v>44481</v>
      </c>
      <c r="I22734" s="4" t="s">
        <v>54</v>
      </c>
      <c r="J22734">
        <v>31</v>
      </c>
    </row>
    <row r="22735" spans="1:10" x14ac:dyDescent="0.25">
      <c r="A22735">
        <v>211071584</v>
      </c>
      <c r="B22735" s="3">
        <v>44439</v>
      </c>
      <c r="C22735" s="3" t="str">
        <f t="shared" si="355"/>
        <v>agosto</v>
      </c>
      <c r="D22735" t="s">
        <v>2</v>
      </c>
      <c r="E22735" t="s">
        <v>1</v>
      </c>
      <c r="F22735" s="3">
        <v>44481</v>
      </c>
      <c r="G22735">
        <v>212090468</v>
      </c>
      <c r="H22735" s="3">
        <v>44446</v>
      </c>
      <c r="I22735" s="4" t="s">
        <v>41</v>
      </c>
      <c r="J22735">
        <v>6</v>
      </c>
    </row>
    <row r="22736" spans="1:10" x14ac:dyDescent="0.25">
      <c r="A22736">
        <v>211071585</v>
      </c>
      <c r="B22736" s="3">
        <v>44439</v>
      </c>
      <c r="C22736" s="3" t="str">
        <f t="shared" si="355"/>
        <v>agosto</v>
      </c>
      <c r="D22736" t="s">
        <v>2</v>
      </c>
      <c r="E22736" t="s">
        <v>1</v>
      </c>
      <c r="F22736" s="3">
        <v>44481</v>
      </c>
      <c r="G22736">
        <v>212096156</v>
      </c>
      <c r="H22736" s="3">
        <v>44462</v>
      </c>
      <c r="I22736" s="4" t="s">
        <v>42</v>
      </c>
      <c r="J22736">
        <v>18</v>
      </c>
    </row>
    <row r="22737" spans="1:10" x14ac:dyDescent="0.25">
      <c r="A22737">
        <v>211071591</v>
      </c>
      <c r="B22737" s="3">
        <v>44439</v>
      </c>
      <c r="C22737" s="3" t="str">
        <f t="shared" si="355"/>
        <v>agosto</v>
      </c>
      <c r="D22737" t="s">
        <v>2</v>
      </c>
      <c r="E22737" t="s">
        <v>1</v>
      </c>
      <c r="F22737" s="3">
        <v>44481</v>
      </c>
      <c r="G22737">
        <v>212090476</v>
      </c>
      <c r="H22737" s="3">
        <v>44446</v>
      </c>
      <c r="I22737" s="4" t="s">
        <v>41</v>
      </c>
      <c r="J22737">
        <v>6</v>
      </c>
    </row>
    <row r="22738" spans="1:10" x14ac:dyDescent="0.25">
      <c r="A22738">
        <v>211071594</v>
      </c>
      <c r="B22738" s="3">
        <v>44440</v>
      </c>
      <c r="C22738" s="3" t="str">
        <f t="shared" si="355"/>
        <v>septiembre</v>
      </c>
      <c r="D22738" t="s">
        <v>2</v>
      </c>
      <c r="E22738" t="s">
        <v>1</v>
      </c>
      <c r="F22738" s="3">
        <v>44482</v>
      </c>
      <c r="G22738">
        <v>212104789</v>
      </c>
      <c r="H22738" s="3">
        <v>44482</v>
      </c>
      <c r="I22738" s="4" t="s">
        <v>48</v>
      </c>
      <c r="J22738">
        <v>31</v>
      </c>
    </row>
    <row r="22739" spans="1:10" x14ac:dyDescent="0.25">
      <c r="A22739">
        <v>211071597</v>
      </c>
      <c r="B22739" s="3">
        <v>44440</v>
      </c>
      <c r="C22739" s="3" t="str">
        <f t="shared" si="355"/>
        <v>septiembre</v>
      </c>
      <c r="D22739" t="s">
        <v>27</v>
      </c>
      <c r="E22739" t="s">
        <v>1</v>
      </c>
      <c r="F22739" s="3">
        <v>44468</v>
      </c>
      <c r="G22739">
        <v>212096666</v>
      </c>
      <c r="H22739" s="3">
        <v>44463</v>
      </c>
      <c r="I22739" s="4" t="s">
        <v>43</v>
      </c>
      <c r="J22739">
        <v>18</v>
      </c>
    </row>
    <row r="22740" spans="1:10" x14ac:dyDescent="0.25">
      <c r="A22740">
        <v>211071600</v>
      </c>
      <c r="B22740" s="3">
        <v>44440</v>
      </c>
      <c r="C22740" s="3" t="str">
        <f t="shared" si="355"/>
        <v>septiembre</v>
      </c>
      <c r="D22740" t="s">
        <v>26</v>
      </c>
      <c r="E22740" t="s">
        <v>1</v>
      </c>
      <c r="F22740" s="3">
        <v>44468</v>
      </c>
      <c r="G22740">
        <v>212094978</v>
      </c>
      <c r="H22740" s="3">
        <v>44459</v>
      </c>
      <c r="I22740" s="4" t="s">
        <v>41</v>
      </c>
      <c r="J22740">
        <v>14</v>
      </c>
    </row>
    <row r="22741" spans="1:10" x14ac:dyDescent="0.25">
      <c r="A22741">
        <v>211071605</v>
      </c>
      <c r="B22741" s="3">
        <v>44440</v>
      </c>
      <c r="C22741" s="3" t="str">
        <f t="shared" si="355"/>
        <v>septiembre</v>
      </c>
      <c r="D22741" t="s">
        <v>2</v>
      </c>
      <c r="E22741" t="s">
        <v>6</v>
      </c>
      <c r="F22741" s="3">
        <v>44482</v>
      </c>
      <c r="G22741">
        <v>212104827</v>
      </c>
      <c r="H22741" s="3">
        <v>44482</v>
      </c>
      <c r="I22741" s="4" t="s">
        <v>38</v>
      </c>
      <c r="J22741">
        <v>31</v>
      </c>
    </row>
    <row r="22742" spans="1:10" x14ac:dyDescent="0.25">
      <c r="A22742">
        <v>211071618</v>
      </c>
      <c r="B22742" s="3">
        <v>44440</v>
      </c>
      <c r="C22742" s="3" t="str">
        <f t="shared" si="355"/>
        <v>septiembre</v>
      </c>
      <c r="D22742" t="s">
        <v>2</v>
      </c>
      <c r="E22742" t="s">
        <v>6</v>
      </c>
      <c r="F22742" s="3">
        <v>44482</v>
      </c>
      <c r="G22742">
        <v>212100182</v>
      </c>
      <c r="H22742" s="3">
        <v>44470</v>
      </c>
      <c r="I22742" s="4" t="s">
        <v>42</v>
      </c>
      <c r="J22742">
        <v>23</v>
      </c>
    </row>
    <row r="22743" spans="1:10" x14ac:dyDescent="0.25">
      <c r="A22743">
        <v>211071625</v>
      </c>
      <c r="B22743" s="3">
        <v>44440</v>
      </c>
      <c r="C22743" s="3" t="str">
        <f t="shared" si="355"/>
        <v>septiembre</v>
      </c>
      <c r="D22743" t="s">
        <v>2</v>
      </c>
      <c r="E22743" t="s">
        <v>1</v>
      </c>
      <c r="F22743" s="3">
        <v>44482</v>
      </c>
      <c r="G22743">
        <v>212104835</v>
      </c>
      <c r="H22743" s="3">
        <v>44482</v>
      </c>
      <c r="I22743" s="4" t="s">
        <v>43</v>
      </c>
      <c r="J22743">
        <v>31</v>
      </c>
    </row>
    <row r="22744" spans="1:10" x14ac:dyDescent="0.25">
      <c r="A22744">
        <v>211071627</v>
      </c>
      <c r="B22744" s="3">
        <v>44440</v>
      </c>
      <c r="C22744" s="3" t="str">
        <f t="shared" si="355"/>
        <v>septiembre</v>
      </c>
      <c r="D22744" t="s">
        <v>2</v>
      </c>
      <c r="E22744" t="s">
        <v>1</v>
      </c>
      <c r="F22744" s="3">
        <v>44482</v>
      </c>
      <c r="G22744">
        <v>212113699</v>
      </c>
      <c r="H22744" s="3">
        <v>44509</v>
      </c>
      <c r="I22744" s="4" t="s">
        <v>40</v>
      </c>
      <c r="J22744">
        <v>50</v>
      </c>
    </row>
    <row r="22745" spans="1:10" x14ac:dyDescent="0.25">
      <c r="A22745">
        <v>211071632</v>
      </c>
      <c r="B22745" s="3">
        <v>44440</v>
      </c>
      <c r="C22745" s="3" t="str">
        <f t="shared" si="355"/>
        <v>septiembre</v>
      </c>
      <c r="D22745" t="s">
        <v>2</v>
      </c>
      <c r="E22745" t="s">
        <v>1</v>
      </c>
      <c r="F22745" s="3">
        <v>44482</v>
      </c>
      <c r="G22745">
        <v>212091963</v>
      </c>
      <c r="H22745" s="3">
        <v>44449</v>
      </c>
      <c r="I22745" s="4" t="s">
        <v>46</v>
      </c>
      <c r="J22745">
        <v>8</v>
      </c>
    </row>
    <row r="22746" spans="1:10" x14ac:dyDescent="0.25">
      <c r="A22746">
        <v>211071633</v>
      </c>
      <c r="B22746" s="3">
        <v>44440</v>
      </c>
      <c r="C22746" s="3" t="str">
        <f t="shared" si="355"/>
        <v>septiembre</v>
      </c>
      <c r="D22746" t="s">
        <v>2</v>
      </c>
      <c r="E22746" t="s">
        <v>1</v>
      </c>
      <c r="F22746" s="3">
        <v>44482</v>
      </c>
      <c r="G22746">
        <v>212099354</v>
      </c>
      <c r="H22746" s="3">
        <v>44469</v>
      </c>
      <c r="I22746" s="4" t="s">
        <v>41</v>
      </c>
      <c r="J22746">
        <v>22</v>
      </c>
    </row>
    <row r="22747" spans="1:10" x14ac:dyDescent="0.25">
      <c r="A22747">
        <v>211071637</v>
      </c>
      <c r="B22747" s="3">
        <v>44440</v>
      </c>
      <c r="C22747" s="3" t="str">
        <f t="shared" si="355"/>
        <v>septiembre</v>
      </c>
      <c r="D22747" t="s">
        <v>2</v>
      </c>
      <c r="E22747" t="s">
        <v>1</v>
      </c>
      <c r="F22747" s="3">
        <v>44482</v>
      </c>
      <c r="G22747">
        <v>212092320</v>
      </c>
      <c r="H22747" s="3">
        <v>44451</v>
      </c>
      <c r="I22747" s="4" t="s">
        <v>44</v>
      </c>
      <c r="J22747">
        <v>8</v>
      </c>
    </row>
    <row r="22748" spans="1:10" x14ac:dyDescent="0.25">
      <c r="A22748">
        <v>211071641</v>
      </c>
      <c r="B22748" s="3">
        <v>44440</v>
      </c>
      <c r="C22748" s="3" t="str">
        <f t="shared" si="355"/>
        <v>septiembre</v>
      </c>
      <c r="D22748" t="s">
        <v>2</v>
      </c>
      <c r="E22748" t="s">
        <v>1</v>
      </c>
      <c r="F22748" s="3">
        <v>44482</v>
      </c>
      <c r="G22748">
        <v>212088244</v>
      </c>
      <c r="H22748" s="3">
        <v>44441</v>
      </c>
      <c r="I22748" s="4" t="s">
        <v>57</v>
      </c>
      <c r="J22748">
        <v>2</v>
      </c>
    </row>
    <row r="22749" spans="1:10" x14ac:dyDescent="0.25">
      <c r="A22749">
        <v>211071645</v>
      </c>
      <c r="B22749" s="3">
        <v>44440</v>
      </c>
      <c r="C22749" s="3" t="str">
        <f t="shared" si="355"/>
        <v>septiembre</v>
      </c>
      <c r="D22749" t="s">
        <v>2</v>
      </c>
      <c r="E22749" t="s">
        <v>6</v>
      </c>
      <c r="F22749" s="3">
        <v>44482</v>
      </c>
      <c r="G22749">
        <v>212100849</v>
      </c>
      <c r="H22749" s="3">
        <v>44473</v>
      </c>
      <c r="I22749" s="4" t="s">
        <v>45</v>
      </c>
      <c r="J22749">
        <v>24</v>
      </c>
    </row>
    <row r="22750" spans="1:10" x14ac:dyDescent="0.25">
      <c r="A22750">
        <v>211071646</v>
      </c>
      <c r="B22750" s="3">
        <v>44440</v>
      </c>
      <c r="C22750" s="3" t="str">
        <f t="shared" si="355"/>
        <v>septiembre</v>
      </c>
      <c r="D22750" t="s">
        <v>2</v>
      </c>
      <c r="E22750" t="s">
        <v>6</v>
      </c>
      <c r="F22750" s="3">
        <v>44482</v>
      </c>
      <c r="G22750">
        <v>212098152</v>
      </c>
      <c r="H22750" s="3">
        <v>44467</v>
      </c>
      <c r="I22750" s="4" t="s">
        <v>41</v>
      </c>
      <c r="J22750">
        <v>20</v>
      </c>
    </row>
    <row r="22751" spans="1:10" x14ac:dyDescent="0.25">
      <c r="A22751">
        <v>211071647</v>
      </c>
      <c r="B22751" s="3">
        <v>44440</v>
      </c>
      <c r="C22751" s="3" t="str">
        <f t="shared" si="355"/>
        <v>septiembre</v>
      </c>
      <c r="D22751" t="s">
        <v>2</v>
      </c>
      <c r="E22751" t="s">
        <v>6</v>
      </c>
      <c r="F22751" s="3">
        <v>44482</v>
      </c>
      <c r="G22751">
        <v>212100682</v>
      </c>
      <c r="H22751" s="3">
        <v>44473</v>
      </c>
      <c r="I22751" s="4" t="s">
        <v>38</v>
      </c>
      <c r="J22751">
        <v>24</v>
      </c>
    </row>
    <row r="22752" spans="1:10" x14ac:dyDescent="0.25">
      <c r="A22752">
        <v>211071650</v>
      </c>
      <c r="B22752" s="3">
        <v>44440</v>
      </c>
      <c r="C22752" s="3" t="str">
        <f t="shared" si="355"/>
        <v>septiembre</v>
      </c>
      <c r="D22752" t="s">
        <v>2</v>
      </c>
      <c r="E22752" t="s">
        <v>6</v>
      </c>
      <c r="F22752" s="3">
        <v>44482</v>
      </c>
      <c r="G22752">
        <v>212091065</v>
      </c>
      <c r="H22752" s="3">
        <v>44447</v>
      </c>
      <c r="I22752" s="4" t="s">
        <v>43</v>
      </c>
      <c r="J22752">
        <v>6</v>
      </c>
    </row>
    <row r="22753" spans="1:10" x14ac:dyDescent="0.25">
      <c r="A22753">
        <v>211071651</v>
      </c>
      <c r="B22753" s="3">
        <v>44440</v>
      </c>
      <c r="C22753" s="3" t="str">
        <f t="shared" si="355"/>
        <v>septiembre</v>
      </c>
      <c r="D22753" t="s">
        <v>2</v>
      </c>
      <c r="E22753" t="s">
        <v>6</v>
      </c>
      <c r="F22753" s="3">
        <v>44482</v>
      </c>
      <c r="G22753">
        <v>212100749</v>
      </c>
      <c r="H22753" s="3">
        <v>44473</v>
      </c>
      <c r="I22753" s="4" t="s">
        <v>42</v>
      </c>
      <c r="J22753">
        <v>24</v>
      </c>
    </row>
    <row r="22754" spans="1:10" x14ac:dyDescent="0.25">
      <c r="A22754">
        <v>211071652</v>
      </c>
      <c r="B22754" s="3">
        <v>44440</v>
      </c>
      <c r="C22754" s="3" t="str">
        <f t="shared" si="355"/>
        <v>septiembre</v>
      </c>
      <c r="D22754" t="s">
        <v>24</v>
      </c>
      <c r="E22754" t="s">
        <v>6</v>
      </c>
      <c r="F22754" s="3">
        <v>44482</v>
      </c>
      <c r="G22754">
        <v>212088121</v>
      </c>
      <c r="H22754" s="3">
        <v>44441</v>
      </c>
      <c r="I22754" s="4" t="s">
        <v>54</v>
      </c>
      <c r="J22754">
        <v>2</v>
      </c>
    </row>
    <row r="22755" spans="1:10" x14ac:dyDescent="0.25">
      <c r="A22755">
        <v>211071659</v>
      </c>
      <c r="B22755" s="3">
        <v>44440</v>
      </c>
      <c r="C22755" s="3" t="str">
        <f t="shared" si="355"/>
        <v>septiembre</v>
      </c>
      <c r="D22755" t="s">
        <v>2</v>
      </c>
      <c r="E22755" t="s">
        <v>1</v>
      </c>
      <c r="F22755" s="3">
        <v>44482</v>
      </c>
      <c r="G22755">
        <v>212096592</v>
      </c>
      <c r="H22755" s="3">
        <v>44463</v>
      </c>
      <c r="I22755" s="4" t="s">
        <v>45</v>
      </c>
      <c r="J22755">
        <v>18</v>
      </c>
    </row>
    <row r="22756" spans="1:10" x14ac:dyDescent="0.25">
      <c r="A22756">
        <v>211071661</v>
      </c>
      <c r="B22756" s="3">
        <v>44440</v>
      </c>
      <c r="C22756" s="3" t="str">
        <f t="shared" si="355"/>
        <v>septiembre</v>
      </c>
      <c r="D22756" t="s">
        <v>2</v>
      </c>
      <c r="E22756" t="s">
        <v>1</v>
      </c>
      <c r="F22756" s="3">
        <v>44482</v>
      </c>
      <c r="G22756">
        <v>212094908</v>
      </c>
      <c r="H22756" s="3">
        <v>44459</v>
      </c>
      <c r="I22756" s="4" t="s">
        <v>39</v>
      </c>
      <c r="J22756">
        <v>14</v>
      </c>
    </row>
    <row r="22757" spans="1:10" x14ac:dyDescent="0.25">
      <c r="A22757">
        <v>211071665</v>
      </c>
      <c r="B22757" s="3">
        <v>44440</v>
      </c>
      <c r="C22757" s="3" t="str">
        <f t="shared" si="355"/>
        <v>septiembre</v>
      </c>
      <c r="D22757" t="s">
        <v>2</v>
      </c>
      <c r="E22757" t="s">
        <v>6</v>
      </c>
      <c r="F22757" s="3">
        <v>44482</v>
      </c>
      <c r="G22757">
        <v>212101186</v>
      </c>
      <c r="H22757" s="3">
        <v>44474</v>
      </c>
      <c r="I22757" s="4" t="s">
        <v>42</v>
      </c>
      <c r="J22757">
        <v>25</v>
      </c>
    </row>
    <row r="22758" spans="1:10" x14ac:dyDescent="0.25">
      <c r="A22758">
        <v>211071668</v>
      </c>
      <c r="B22758" s="3">
        <v>44440</v>
      </c>
      <c r="C22758" s="3" t="str">
        <f t="shared" si="355"/>
        <v>septiembre</v>
      </c>
      <c r="D22758" t="s">
        <v>2</v>
      </c>
      <c r="E22758" t="s">
        <v>6</v>
      </c>
      <c r="F22758" s="3">
        <v>44482</v>
      </c>
      <c r="G22758">
        <v>212093881</v>
      </c>
      <c r="H22758" s="3">
        <v>44455</v>
      </c>
      <c r="I22758" s="4" t="s">
        <v>43</v>
      </c>
      <c r="J22758">
        <v>12</v>
      </c>
    </row>
    <row r="22759" spans="1:10" x14ac:dyDescent="0.25">
      <c r="A22759">
        <v>211071669</v>
      </c>
      <c r="B22759" s="3">
        <v>44440</v>
      </c>
      <c r="C22759" s="3" t="str">
        <f t="shared" si="355"/>
        <v>septiembre</v>
      </c>
      <c r="D22759" t="s">
        <v>2</v>
      </c>
      <c r="E22759" t="s">
        <v>1</v>
      </c>
      <c r="F22759" s="3">
        <v>44482</v>
      </c>
      <c r="G22759">
        <v>212102586</v>
      </c>
      <c r="H22759" s="3">
        <v>44476</v>
      </c>
      <c r="I22759" s="4" t="s">
        <v>44</v>
      </c>
      <c r="J22759">
        <v>27</v>
      </c>
    </row>
    <row r="22760" spans="1:10" x14ac:dyDescent="0.25">
      <c r="A22760">
        <v>211071674</v>
      </c>
      <c r="B22760" s="3">
        <v>44440</v>
      </c>
      <c r="C22760" s="3" t="str">
        <f t="shared" si="355"/>
        <v>septiembre</v>
      </c>
      <c r="D22760" t="s">
        <v>22</v>
      </c>
      <c r="E22760" t="s">
        <v>1</v>
      </c>
      <c r="F22760" s="3">
        <v>44468</v>
      </c>
      <c r="G22760">
        <v>212097791</v>
      </c>
      <c r="H22760" s="3">
        <v>44466</v>
      </c>
      <c r="I22760" s="4" t="s">
        <v>43</v>
      </c>
      <c r="J22760">
        <v>19</v>
      </c>
    </row>
    <row r="22761" spans="1:10" x14ac:dyDescent="0.25">
      <c r="A22761">
        <v>211071675</v>
      </c>
      <c r="B22761" s="3">
        <v>44440</v>
      </c>
      <c r="C22761" s="3" t="str">
        <f t="shared" si="355"/>
        <v>septiembre</v>
      </c>
      <c r="D22761" t="s">
        <v>2</v>
      </c>
      <c r="E22761" t="s">
        <v>6</v>
      </c>
      <c r="F22761" s="3">
        <v>44482</v>
      </c>
      <c r="G22761">
        <v>212097914</v>
      </c>
      <c r="H22761" s="3">
        <v>44467</v>
      </c>
      <c r="I22761" s="4" t="s">
        <v>41</v>
      </c>
      <c r="J22761">
        <v>20</v>
      </c>
    </row>
    <row r="22762" spans="1:10" x14ac:dyDescent="0.25">
      <c r="A22762">
        <v>211071680</v>
      </c>
      <c r="B22762" s="3">
        <v>44440</v>
      </c>
      <c r="C22762" s="3" t="str">
        <f t="shared" si="355"/>
        <v>septiembre</v>
      </c>
      <c r="D22762" t="s">
        <v>2</v>
      </c>
      <c r="E22762" t="s">
        <v>6</v>
      </c>
      <c r="F22762" s="3">
        <v>44482</v>
      </c>
      <c r="G22762">
        <v>212089759</v>
      </c>
      <c r="H22762" s="3">
        <v>44445</v>
      </c>
      <c r="I22762" s="4" t="s">
        <v>56</v>
      </c>
      <c r="J22762">
        <v>4</v>
      </c>
    </row>
    <row r="22763" spans="1:10" x14ac:dyDescent="0.25">
      <c r="A22763">
        <v>211071684</v>
      </c>
      <c r="B22763" s="3">
        <v>44440</v>
      </c>
      <c r="C22763" s="3" t="str">
        <f t="shared" si="355"/>
        <v>septiembre</v>
      </c>
      <c r="D22763" t="s">
        <v>2</v>
      </c>
      <c r="E22763" t="s">
        <v>6</v>
      </c>
      <c r="F22763" s="3">
        <v>44482</v>
      </c>
      <c r="G22763">
        <v>212093982</v>
      </c>
      <c r="H22763" s="3">
        <v>44455</v>
      </c>
      <c r="I22763" s="4" t="s">
        <v>43</v>
      </c>
      <c r="J22763">
        <v>12</v>
      </c>
    </row>
    <row r="22764" spans="1:10" x14ac:dyDescent="0.25">
      <c r="A22764">
        <v>211071685</v>
      </c>
      <c r="B22764" s="3">
        <v>44440</v>
      </c>
      <c r="C22764" s="3" t="str">
        <f t="shared" si="355"/>
        <v>septiembre</v>
      </c>
      <c r="D22764" t="s">
        <v>2</v>
      </c>
      <c r="E22764" t="s">
        <v>6</v>
      </c>
      <c r="F22764" s="3">
        <v>44482</v>
      </c>
      <c r="G22764">
        <v>212093172</v>
      </c>
      <c r="H22764" s="3">
        <v>44453</v>
      </c>
      <c r="I22764" s="4" t="s">
        <v>41</v>
      </c>
      <c r="J22764">
        <v>10</v>
      </c>
    </row>
    <row r="22765" spans="1:10" x14ac:dyDescent="0.25">
      <c r="A22765">
        <v>211071686</v>
      </c>
      <c r="B22765" s="3">
        <v>44440</v>
      </c>
      <c r="C22765" s="3" t="str">
        <f t="shared" si="355"/>
        <v>septiembre</v>
      </c>
      <c r="D22765" t="s">
        <v>4</v>
      </c>
      <c r="E22765" t="s">
        <v>6</v>
      </c>
      <c r="F22765" s="3">
        <v>44447</v>
      </c>
      <c r="G22765">
        <v>212090401</v>
      </c>
      <c r="H22765" s="3">
        <v>44446</v>
      </c>
      <c r="I22765" s="4" t="s">
        <v>54</v>
      </c>
      <c r="J22765">
        <v>5</v>
      </c>
    </row>
    <row r="22766" spans="1:10" x14ac:dyDescent="0.25">
      <c r="A22766">
        <v>211071688</v>
      </c>
      <c r="B22766" s="3">
        <v>44440</v>
      </c>
      <c r="C22766" s="3" t="str">
        <f t="shared" si="355"/>
        <v>septiembre</v>
      </c>
      <c r="D22766" t="s">
        <v>26</v>
      </c>
      <c r="E22766" t="s">
        <v>1</v>
      </c>
      <c r="F22766" s="3">
        <v>44468</v>
      </c>
      <c r="G22766">
        <v>212094620</v>
      </c>
      <c r="H22766" s="3">
        <v>44458</v>
      </c>
      <c r="I22766" s="4" t="s">
        <v>41</v>
      </c>
      <c r="J22766">
        <v>13</v>
      </c>
    </row>
    <row r="22767" spans="1:10" x14ac:dyDescent="0.25">
      <c r="A22767">
        <v>211071689</v>
      </c>
      <c r="B22767" s="3">
        <v>44440</v>
      </c>
      <c r="C22767" s="3" t="str">
        <f t="shared" si="355"/>
        <v>septiembre</v>
      </c>
      <c r="D22767" t="s">
        <v>25</v>
      </c>
      <c r="E22767" t="s">
        <v>6</v>
      </c>
      <c r="F22767" s="3">
        <v>44482</v>
      </c>
      <c r="G22767">
        <v>212099750</v>
      </c>
      <c r="H22767" s="3">
        <v>44470</v>
      </c>
      <c r="I22767" s="4" t="s">
        <v>44</v>
      </c>
      <c r="J22767">
        <v>23</v>
      </c>
    </row>
    <row r="22768" spans="1:10" x14ac:dyDescent="0.25">
      <c r="A22768">
        <v>211071693</v>
      </c>
      <c r="B22768" s="3">
        <v>44440</v>
      </c>
      <c r="C22768" s="3" t="str">
        <f t="shared" si="355"/>
        <v>septiembre</v>
      </c>
      <c r="D22768" t="s">
        <v>3</v>
      </c>
      <c r="E22768" t="s">
        <v>6</v>
      </c>
      <c r="F22768" s="3">
        <v>44447</v>
      </c>
      <c r="G22768">
        <v>212092647</v>
      </c>
      <c r="H22768" s="3">
        <v>44452</v>
      </c>
      <c r="I22768" s="4" t="s">
        <v>37</v>
      </c>
      <c r="J22768">
        <v>9</v>
      </c>
    </row>
    <row r="22769" spans="1:10" x14ac:dyDescent="0.25">
      <c r="A22769">
        <v>211071699</v>
      </c>
      <c r="B22769" s="3">
        <v>44440</v>
      </c>
      <c r="C22769" s="3" t="str">
        <f t="shared" si="355"/>
        <v>septiembre</v>
      </c>
      <c r="D22769" t="s">
        <v>2</v>
      </c>
      <c r="E22769" t="s">
        <v>6</v>
      </c>
      <c r="F22769" s="3">
        <v>44482</v>
      </c>
      <c r="G22769">
        <v>212088108</v>
      </c>
      <c r="H22769" s="3">
        <v>44441</v>
      </c>
      <c r="I22769" s="4" t="s">
        <v>54</v>
      </c>
      <c r="J22769">
        <v>2</v>
      </c>
    </row>
    <row r="22770" spans="1:10" x14ac:dyDescent="0.25">
      <c r="A22770">
        <v>211071702</v>
      </c>
      <c r="B22770" s="3">
        <v>44440</v>
      </c>
      <c r="C22770" s="3" t="str">
        <f t="shared" si="355"/>
        <v>septiembre</v>
      </c>
      <c r="D22770" t="s">
        <v>2</v>
      </c>
      <c r="E22770" t="s">
        <v>1</v>
      </c>
      <c r="F22770" s="3">
        <v>44482</v>
      </c>
      <c r="G22770">
        <v>212103647</v>
      </c>
      <c r="H22770" s="3">
        <v>44480</v>
      </c>
      <c r="I22770" s="4" t="s">
        <v>42</v>
      </c>
      <c r="J22770">
        <v>29</v>
      </c>
    </row>
    <row r="22771" spans="1:10" x14ac:dyDescent="0.25">
      <c r="A22771">
        <v>211071706</v>
      </c>
      <c r="B22771" s="3">
        <v>44440</v>
      </c>
      <c r="C22771" s="3" t="str">
        <f t="shared" si="355"/>
        <v>septiembre</v>
      </c>
      <c r="D22771" t="s">
        <v>24</v>
      </c>
      <c r="E22771" t="s">
        <v>5</v>
      </c>
      <c r="F22771" s="3">
        <v>44482</v>
      </c>
      <c r="G22771">
        <v>212090130</v>
      </c>
      <c r="H22771" s="3">
        <v>44446</v>
      </c>
      <c r="I22771" s="4" t="s">
        <v>45</v>
      </c>
      <c r="J22771">
        <v>5</v>
      </c>
    </row>
    <row r="22772" spans="1:10" x14ac:dyDescent="0.25">
      <c r="A22772">
        <v>211071709</v>
      </c>
      <c r="B22772" s="3">
        <v>44440</v>
      </c>
      <c r="C22772" s="3" t="str">
        <f t="shared" si="355"/>
        <v>septiembre</v>
      </c>
      <c r="D22772" t="s">
        <v>2</v>
      </c>
      <c r="E22772" t="s">
        <v>6</v>
      </c>
      <c r="F22772" s="3">
        <v>44529</v>
      </c>
      <c r="G22772">
        <v>212045502</v>
      </c>
      <c r="H22772" s="3">
        <v>44335</v>
      </c>
      <c r="I22772" s="4" t="s">
        <v>40</v>
      </c>
      <c r="J22772">
        <v>-73</v>
      </c>
    </row>
    <row r="22773" spans="1:10" x14ac:dyDescent="0.25">
      <c r="A22773">
        <v>211071715</v>
      </c>
      <c r="B22773" s="3">
        <v>44440</v>
      </c>
      <c r="C22773" s="3" t="str">
        <f t="shared" si="355"/>
        <v>septiembre</v>
      </c>
      <c r="D22773" t="s">
        <v>27</v>
      </c>
      <c r="E22773" t="s">
        <v>6</v>
      </c>
      <c r="F22773" s="3">
        <v>44468</v>
      </c>
      <c r="G22773">
        <v>212097576</v>
      </c>
      <c r="H22773" s="3">
        <v>44466</v>
      </c>
      <c r="I22773" s="4" t="s">
        <v>43</v>
      </c>
      <c r="J22773">
        <v>19</v>
      </c>
    </row>
    <row r="22774" spans="1:10" x14ac:dyDescent="0.25">
      <c r="A22774">
        <v>211071719</v>
      </c>
      <c r="B22774" s="3">
        <v>44440</v>
      </c>
      <c r="C22774" s="3" t="str">
        <f t="shared" si="355"/>
        <v>septiembre</v>
      </c>
      <c r="D22774" t="s">
        <v>22</v>
      </c>
      <c r="E22774" t="s">
        <v>1</v>
      </c>
      <c r="F22774" s="3">
        <v>44468</v>
      </c>
      <c r="G22774">
        <v>212091936</v>
      </c>
      <c r="H22774" s="3">
        <v>44449</v>
      </c>
      <c r="I22774" s="4" t="s">
        <v>43</v>
      </c>
      <c r="J22774">
        <v>8</v>
      </c>
    </row>
    <row r="22775" spans="1:10" x14ac:dyDescent="0.25">
      <c r="A22775">
        <v>211071720</v>
      </c>
      <c r="B22775" s="3">
        <v>44440</v>
      </c>
      <c r="C22775" s="3" t="str">
        <f t="shared" si="355"/>
        <v>septiembre</v>
      </c>
      <c r="D22775" t="s">
        <v>2</v>
      </c>
      <c r="E22775" t="s">
        <v>6</v>
      </c>
      <c r="F22775" s="3">
        <v>44482</v>
      </c>
      <c r="G22775">
        <v>212090623</v>
      </c>
      <c r="H22775" s="3">
        <v>44446</v>
      </c>
      <c r="I22775" s="4" t="s">
        <v>40</v>
      </c>
      <c r="J22775">
        <v>5</v>
      </c>
    </row>
    <row r="22776" spans="1:10" x14ac:dyDescent="0.25">
      <c r="A22776">
        <v>211071721</v>
      </c>
      <c r="B22776" s="3">
        <v>44440</v>
      </c>
      <c r="C22776" s="3" t="str">
        <f t="shared" si="355"/>
        <v>septiembre</v>
      </c>
      <c r="D22776" t="s">
        <v>2</v>
      </c>
      <c r="E22776" t="s">
        <v>6</v>
      </c>
      <c r="F22776" s="3">
        <v>44482</v>
      </c>
      <c r="G22776">
        <v>212096228</v>
      </c>
      <c r="H22776" s="3">
        <v>44462</v>
      </c>
      <c r="I22776" s="4" t="s">
        <v>56</v>
      </c>
      <c r="J22776">
        <v>17</v>
      </c>
    </row>
    <row r="22777" spans="1:10" x14ac:dyDescent="0.25">
      <c r="A22777">
        <v>211071722</v>
      </c>
      <c r="B22777" s="3">
        <v>44440</v>
      </c>
      <c r="C22777" s="3" t="str">
        <f t="shared" si="355"/>
        <v>septiembre</v>
      </c>
      <c r="D22777" t="s">
        <v>26</v>
      </c>
      <c r="E22777" t="s">
        <v>1</v>
      </c>
      <c r="F22777" s="3">
        <v>44468</v>
      </c>
      <c r="G22777">
        <v>212094968</v>
      </c>
      <c r="H22777" s="3">
        <v>44459</v>
      </c>
      <c r="I22777" s="4" t="s">
        <v>41</v>
      </c>
      <c r="J22777">
        <v>14</v>
      </c>
    </row>
    <row r="22778" spans="1:10" x14ac:dyDescent="0.25">
      <c r="A22778">
        <v>211071723</v>
      </c>
      <c r="B22778" s="3">
        <v>44440</v>
      </c>
      <c r="C22778" s="3" t="str">
        <f t="shared" si="355"/>
        <v>septiembre</v>
      </c>
      <c r="D22778" t="s">
        <v>27</v>
      </c>
      <c r="E22778" t="s">
        <v>6</v>
      </c>
      <c r="F22778" s="3">
        <v>44468</v>
      </c>
      <c r="G22778">
        <v>212097580</v>
      </c>
      <c r="H22778" s="3">
        <v>44466</v>
      </c>
      <c r="I22778" s="4" t="s">
        <v>43</v>
      </c>
      <c r="J22778">
        <v>19</v>
      </c>
    </row>
    <row r="22779" spans="1:10" x14ac:dyDescent="0.25">
      <c r="A22779">
        <v>211071724</v>
      </c>
      <c r="B22779" s="3">
        <v>44440</v>
      </c>
      <c r="C22779" s="3" t="str">
        <f t="shared" si="355"/>
        <v>septiembre</v>
      </c>
      <c r="D22779" t="s">
        <v>27</v>
      </c>
      <c r="E22779" t="s">
        <v>6</v>
      </c>
      <c r="F22779" s="3">
        <v>44468</v>
      </c>
      <c r="G22779">
        <v>212097680</v>
      </c>
      <c r="H22779" s="3">
        <v>44466</v>
      </c>
      <c r="I22779" s="4" t="s">
        <v>43</v>
      </c>
      <c r="J22779">
        <v>19</v>
      </c>
    </row>
    <row r="22780" spans="1:10" x14ac:dyDescent="0.25">
      <c r="A22780">
        <v>211071729</v>
      </c>
      <c r="B22780" s="3">
        <v>44440</v>
      </c>
      <c r="C22780" s="3" t="str">
        <f t="shared" si="355"/>
        <v>septiembre</v>
      </c>
      <c r="D22780" t="s">
        <v>24</v>
      </c>
      <c r="E22780" t="s">
        <v>6</v>
      </c>
      <c r="F22780" s="3">
        <v>44482</v>
      </c>
      <c r="G22780">
        <v>212099598</v>
      </c>
      <c r="H22780" s="3">
        <v>44470</v>
      </c>
      <c r="I22780" s="4" t="s">
        <v>55</v>
      </c>
      <c r="J22780">
        <v>23</v>
      </c>
    </row>
    <row r="22781" spans="1:10" x14ac:dyDescent="0.25">
      <c r="A22781">
        <v>211071731</v>
      </c>
      <c r="B22781" s="3">
        <v>44440</v>
      </c>
      <c r="C22781" s="3" t="str">
        <f t="shared" si="355"/>
        <v>septiembre</v>
      </c>
      <c r="D22781" t="s">
        <v>2</v>
      </c>
      <c r="E22781" t="s">
        <v>1</v>
      </c>
      <c r="F22781" s="3">
        <v>44482</v>
      </c>
      <c r="G22781">
        <v>212091417</v>
      </c>
      <c r="H22781" s="3">
        <v>44448</v>
      </c>
      <c r="I22781" s="4" t="s">
        <v>52</v>
      </c>
      <c r="J22781">
        <v>7</v>
      </c>
    </row>
    <row r="22782" spans="1:10" x14ac:dyDescent="0.25">
      <c r="A22782">
        <v>211071733</v>
      </c>
      <c r="B22782" s="3">
        <v>44440</v>
      </c>
      <c r="C22782" s="3" t="str">
        <f t="shared" si="355"/>
        <v>septiembre</v>
      </c>
      <c r="D22782" t="s">
        <v>27</v>
      </c>
      <c r="E22782" t="s">
        <v>6</v>
      </c>
      <c r="F22782" s="3">
        <v>44468</v>
      </c>
      <c r="G22782">
        <v>212097688</v>
      </c>
      <c r="H22782" s="3">
        <v>44466</v>
      </c>
      <c r="I22782" s="4" t="s">
        <v>43</v>
      </c>
      <c r="J22782">
        <v>19</v>
      </c>
    </row>
    <row r="22783" spans="1:10" x14ac:dyDescent="0.25">
      <c r="A22783">
        <v>211071737</v>
      </c>
      <c r="B22783" s="3">
        <v>44440</v>
      </c>
      <c r="C22783" s="3" t="str">
        <f t="shared" si="355"/>
        <v>septiembre</v>
      </c>
      <c r="D22783" t="s">
        <v>27</v>
      </c>
      <c r="E22783" t="s">
        <v>6</v>
      </c>
      <c r="F22783" s="3">
        <v>44468</v>
      </c>
      <c r="G22783">
        <v>212097685</v>
      </c>
      <c r="H22783" s="3">
        <v>44466</v>
      </c>
      <c r="I22783" s="4" t="s">
        <v>43</v>
      </c>
      <c r="J22783">
        <v>19</v>
      </c>
    </row>
    <row r="22784" spans="1:10" x14ac:dyDescent="0.25">
      <c r="A22784">
        <v>211071739</v>
      </c>
      <c r="B22784" s="3">
        <v>44440</v>
      </c>
      <c r="C22784" s="3" t="str">
        <f t="shared" si="355"/>
        <v>septiembre</v>
      </c>
      <c r="D22784" t="s">
        <v>2</v>
      </c>
      <c r="E22784" t="s">
        <v>6</v>
      </c>
      <c r="F22784" s="3">
        <v>44482</v>
      </c>
      <c r="G22784">
        <v>212099678</v>
      </c>
      <c r="H22784" s="3">
        <v>44470</v>
      </c>
      <c r="I22784" s="4" t="s">
        <v>43</v>
      </c>
      <c r="J22784">
        <v>23</v>
      </c>
    </row>
    <row r="22785" spans="1:10" x14ac:dyDescent="0.25">
      <c r="A22785">
        <v>211071743</v>
      </c>
      <c r="B22785" s="3">
        <v>44440</v>
      </c>
      <c r="C22785" s="3" t="str">
        <f t="shared" si="355"/>
        <v>septiembre</v>
      </c>
      <c r="D22785" t="s">
        <v>25</v>
      </c>
      <c r="E22785" t="s">
        <v>1</v>
      </c>
      <c r="F22785" s="3">
        <v>44482</v>
      </c>
      <c r="G22785">
        <v>212092331</v>
      </c>
      <c r="H22785" s="3">
        <v>44451</v>
      </c>
      <c r="I22785" s="4" t="s">
        <v>44</v>
      </c>
      <c r="J22785">
        <v>8</v>
      </c>
    </row>
    <row r="22786" spans="1:10" x14ac:dyDescent="0.25">
      <c r="A22786">
        <v>211071748</v>
      </c>
      <c r="B22786" s="3">
        <v>44440</v>
      </c>
      <c r="C22786" s="3" t="str">
        <f t="shared" ref="C22786:C22849" si="356">+TEXT(B22786,"mmmm")</f>
        <v>septiembre</v>
      </c>
      <c r="D22786" t="s">
        <v>25</v>
      </c>
      <c r="E22786" t="s">
        <v>1</v>
      </c>
      <c r="F22786" s="3">
        <v>44482</v>
      </c>
      <c r="G22786">
        <v>212102594</v>
      </c>
      <c r="H22786" s="3">
        <v>44476</v>
      </c>
      <c r="I22786" s="4" t="s">
        <v>44</v>
      </c>
      <c r="J22786">
        <v>27</v>
      </c>
    </row>
    <row r="22787" spans="1:10" x14ac:dyDescent="0.25">
      <c r="A22787">
        <v>211071749</v>
      </c>
      <c r="B22787" s="3">
        <v>44440</v>
      </c>
      <c r="C22787" s="3" t="str">
        <f t="shared" si="356"/>
        <v>septiembre</v>
      </c>
      <c r="D22787" t="s">
        <v>2</v>
      </c>
      <c r="E22787" t="s">
        <v>1</v>
      </c>
      <c r="F22787" s="3">
        <v>44482</v>
      </c>
      <c r="G22787">
        <v>212095218</v>
      </c>
      <c r="H22787" s="3">
        <v>44460</v>
      </c>
      <c r="I22787" s="4" t="s">
        <v>42</v>
      </c>
      <c r="J22787">
        <v>15</v>
      </c>
    </row>
    <row r="22788" spans="1:10" x14ac:dyDescent="0.25">
      <c r="A22788">
        <v>211071750</v>
      </c>
      <c r="B22788" s="3">
        <v>44440</v>
      </c>
      <c r="C22788" s="3" t="str">
        <f t="shared" si="356"/>
        <v>septiembre</v>
      </c>
      <c r="D22788" t="s">
        <v>24</v>
      </c>
      <c r="E22788" t="s">
        <v>6</v>
      </c>
      <c r="F22788" s="3">
        <v>44482</v>
      </c>
      <c r="G22788">
        <v>212093210</v>
      </c>
      <c r="H22788" s="3">
        <v>44453</v>
      </c>
      <c r="I22788" s="4" t="s">
        <v>55</v>
      </c>
      <c r="J22788">
        <v>10</v>
      </c>
    </row>
    <row r="22789" spans="1:10" x14ac:dyDescent="0.25">
      <c r="A22789">
        <v>211071753</v>
      </c>
      <c r="B22789" s="3">
        <v>44440</v>
      </c>
      <c r="C22789" s="3" t="str">
        <f t="shared" si="356"/>
        <v>septiembre</v>
      </c>
      <c r="D22789" t="s">
        <v>22</v>
      </c>
      <c r="E22789" t="s">
        <v>6</v>
      </c>
      <c r="F22789" s="3">
        <v>44468</v>
      </c>
      <c r="G22789">
        <v>212097808</v>
      </c>
      <c r="H22789" s="3">
        <v>44466</v>
      </c>
      <c r="I22789" s="4" t="s">
        <v>43</v>
      </c>
      <c r="J22789">
        <v>19</v>
      </c>
    </row>
    <row r="22790" spans="1:10" x14ac:dyDescent="0.25">
      <c r="A22790">
        <v>211071756</v>
      </c>
      <c r="B22790" s="3">
        <v>44440</v>
      </c>
      <c r="C22790" s="3" t="str">
        <f t="shared" si="356"/>
        <v>septiembre</v>
      </c>
      <c r="D22790" t="s">
        <v>2</v>
      </c>
      <c r="E22790" t="s">
        <v>1</v>
      </c>
      <c r="F22790" s="3">
        <v>44482</v>
      </c>
      <c r="G22790">
        <v>212092069</v>
      </c>
      <c r="H22790" s="3">
        <v>44449</v>
      </c>
      <c r="I22790" s="4" t="s">
        <v>56</v>
      </c>
      <c r="J22790">
        <v>8</v>
      </c>
    </row>
    <row r="22791" spans="1:10" x14ac:dyDescent="0.25">
      <c r="A22791">
        <v>211071760</v>
      </c>
      <c r="B22791" s="3">
        <v>44440</v>
      </c>
      <c r="C22791" s="3" t="str">
        <f t="shared" si="356"/>
        <v>septiembre</v>
      </c>
      <c r="D22791" t="s">
        <v>2</v>
      </c>
      <c r="E22791" t="s">
        <v>1</v>
      </c>
      <c r="F22791" s="3">
        <v>44482</v>
      </c>
      <c r="G22791">
        <v>212092332</v>
      </c>
      <c r="H22791" s="3">
        <v>44451</v>
      </c>
      <c r="I22791" s="4" t="s">
        <v>44</v>
      </c>
      <c r="J22791">
        <v>8</v>
      </c>
    </row>
    <row r="22792" spans="1:10" x14ac:dyDescent="0.25">
      <c r="A22792">
        <v>211071761</v>
      </c>
      <c r="B22792" s="3">
        <v>44440</v>
      </c>
      <c r="C22792" s="3" t="str">
        <f t="shared" si="356"/>
        <v>septiembre</v>
      </c>
      <c r="D22792" t="s">
        <v>2</v>
      </c>
      <c r="E22792" t="s">
        <v>1</v>
      </c>
      <c r="F22792" s="3">
        <v>44482</v>
      </c>
      <c r="G22792">
        <v>212096615</v>
      </c>
      <c r="H22792" s="3">
        <v>44463</v>
      </c>
      <c r="I22792" s="4" t="s">
        <v>45</v>
      </c>
      <c r="J22792">
        <v>18</v>
      </c>
    </row>
    <row r="22793" spans="1:10" x14ac:dyDescent="0.25">
      <c r="A22793">
        <v>211071766</v>
      </c>
      <c r="B22793" s="3">
        <v>44440</v>
      </c>
      <c r="C22793" s="3" t="str">
        <f t="shared" si="356"/>
        <v>septiembre</v>
      </c>
      <c r="D22793" t="s">
        <v>2</v>
      </c>
      <c r="E22793" t="s">
        <v>6</v>
      </c>
      <c r="F22793" s="3">
        <v>44482</v>
      </c>
      <c r="G22793">
        <v>212104154</v>
      </c>
      <c r="H22793" s="3">
        <v>44481</v>
      </c>
      <c r="I22793" s="4" t="s">
        <v>56</v>
      </c>
      <c r="J22793">
        <v>30</v>
      </c>
    </row>
    <row r="22794" spans="1:10" x14ac:dyDescent="0.25">
      <c r="A22794">
        <v>211071769</v>
      </c>
      <c r="B22794" s="3">
        <v>44440</v>
      </c>
      <c r="C22794" s="3" t="str">
        <f t="shared" si="356"/>
        <v>septiembre</v>
      </c>
      <c r="D22794" t="s">
        <v>2</v>
      </c>
      <c r="E22794" t="s">
        <v>1</v>
      </c>
      <c r="F22794" s="3">
        <v>44482</v>
      </c>
      <c r="G22794">
        <v>212093933</v>
      </c>
      <c r="H22794" s="3">
        <v>44455</v>
      </c>
      <c r="I22794" s="4" t="s">
        <v>45</v>
      </c>
      <c r="J22794">
        <v>12</v>
      </c>
    </row>
    <row r="22795" spans="1:10" x14ac:dyDescent="0.25">
      <c r="A22795">
        <v>211071774</v>
      </c>
      <c r="B22795" s="3">
        <v>44440</v>
      </c>
      <c r="C22795" s="3" t="str">
        <f t="shared" si="356"/>
        <v>septiembre</v>
      </c>
      <c r="D22795" t="s">
        <v>2</v>
      </c>
      <c r="E22795" t="s">
        <v>1</v>
      </c>
      <c r="F22795" s="3">
        <v>44482</v>
      </c>
      <c r="G22795">
        <v>212098337</v>
      </c>
      <c r="H22795" s="3">
        <v>44467</v>
      </c>
      <c r="I22795" s="4" t="s">
        <v>41</v>
      </c>
      <c r="J22795">
        <v>20</v>
      </c>
    </row>
    <row r="22796" spans="1:10" x14ac:dyDescent="0.25">
      <c r="A22796">
        <v>211071775</v>
      </c>
      <c r="B22796" s="3">
        <v>44440</v>
      </c>
      <c r="C22796" s="3" t="str">
        <f t="shared" si="356"/>
        <v>septiembre</v>
      </c>
      <c r="D22796" t="s">
        <v>2</v>
      </c>
      <c r="E22796" t="s">
        <v>1</v>
      </c>
      <c r="F22796" s="3">
        <v>44482</v>
      </c>
      <c r="G22796">
        <v>212104862</v>
      </c>
      <c r="H22796" s="3">
        <v>44482</v>
      </c>
      <c r="I22796" s="4" t="s">
        <v>44</v>
      </c>
      <c r="J22796">
        <v>31</v>
      </c>
    </row>
    <row r="22797" spans="1:10" x14ac:dyDescent="0.25">
      <c r="A22797">
        <v>211071776</v>
      </c>
      <c r="B22797" s="3">
        <v>44440</v>
      </c>
      <c r="C22797" s="3" t="str">
        <f t="shared" si="356"/>
        <v>septiembre</v>
      </c>
      <c r="D22797" t="s">
        <v>25</v>
      </c>
      <c r="E22797" t="s">
        <v>1</v>
      </c>
      <c r="F22797" s="3">
        <v>44482</v>
      </c>
      <c r="G22797">
        <v>212092333</v>
      </c>
      <c r="H22797" s="3">
        <v>44451</v>
      </c>
      <c r="I22797" s="4" t="s">
        <v>44</v>
      </c>
      <c r="J22797">
        <v>8</v>
      </c>
    </row>
    <row r="22798" spans="1:10" x14ac:dyDescent="0.25">
      <c r="A22798">
        <v>211071778</v>
      </c>
      <c r="B22798" s="3">
        <v>44440</v>
      </c>
      <c r="C22798" s="3" t="str">
        <f t="shared" si="356"/>
        <v>septiembre</v>
      </c>
      <c r="D22798" t="s">
        <v>2</v>
      </c>
      <c r="E22798" t="s">
        <v>1</v>
      </c>
      <c r="F22798" s="3">
        <v>44482</v>
      </c>
      <c r="G22798">
        <v>212104397</v>
      </c>
      <c r="H22798" s="3">
        <v>44481</v>
      </c>
      <c r="I22798" s="4" t="s">
        <v>43</v>
      </c>
      <c r="J22798">
        <v>30</v>
      </c>
    </row>
    <row r="22799" spans="1:10" x14ac:dyDescent="0.25">
      <c r="A22799">
        <v>211071782</v>
      </c>
      <c r="B22799" s="3">
        <v>44440</v>
      </c>
      <c r="C22799" s="3" t="str">
        <f t="shared" si="356"/>
        <v>septiembre</v>
      </c>
      <c r="D22799" t="s">
        <v>23</v>
      </c>
      <c r="E22799" t="s">
        <v>1</v>
      </c>
      <c r="F22799" s="3">
        <v>44468</v>
      </c>
      <c r="G22799">
        <v>212098898</v>
      </c>
      <c r="H22799" s="3">
        <v>44468</v>
      </c>
      <c r="I22799" s="4" t="s">
        <v>43</v>
      </c>
      <c r="J22799">
        <v>21</v>
      </c>
    </row>
    <row r="22800" spans="1:10" x14ac:dyDescent="0.25">
      <c r="A22800">
        <v>211071792</v>
      </c>
      <c r="B22800" s="3">
        <v>44440</v>
      </c>
      <c r="C22800" s="3" t="str">
        <f t="shared" si="356"/>
        <v>septiembre</v>
      </c>
      <c r="D22800" t="s">
        <v>24</v>
      </c>
      <c r="E22800" t="s">
        <v>5</v>
      </c>
      <c r="F22800" s="3">
        <v>44482</v>
      </c>
      <c r="G22800">
        <v>212103810</v>
      </c>
      <c r="H22800" s="3">
        <v>44480</v>
      </c>
      <c r="I22800" s="4" t="s">
        <v>57</v>
      </c>
      <c r="J22800">
        <v>29</v>
      </c>
    </row>
    <row r="22801" spans="1:10" x14ac:dyDescent="0.25">
      <c r="A22801">
        <v>211071797</v>
      </c>
      <c r="B22801" s="3">
        <v>44440</v>
      </c>
      <c r="C22801" s="3" t="str">
        <f t="shared" si="356"/>
        <v>septiembre</v>
      </c>
      <c r="D22801" t="s">
        <v>2</v>
      </c>
      <c r="E22801" t="s">
        <v>1</v>
      </c>
      <c r="F22801" s="3">
        <v>44482</v>
      </c>
      <c r="G22801">
        <v>212096140</v>
      </c>
      <c r="H22801" s="3">
        <v>44462</v>
      </c>
      <c r="I22801" s="4" t="s">
        <v>58</v>
      </c>
      <c r="J22801">
        <v>17</v>
      </c>
    </row>
    <row r="22802" spans="1:10" x14ac:dyDescent="0.25">
      <c r="A22802">
        <v>211071798</v>
      </c>
      <c r="B22802" s="3">
        <v>44440</v>
      </c>
      <c r="C22802" s="3" t="str">
        <f t="shared" si="356"/>
        <v>septiembre</v>
      </c>
      <c r="D22802" t="s">
        <v>2</v>
      </c>
      <c r="E22802" t="s">
        <v>1</v>
      </c>
      <c r="F22802" s="3">
        <v>44482</v>
      </c>
      <c r="G22802">
        <v>212092334</v>
      </c>
      <c r="H22802" s="3">
        <v>44451</v>
      </c>
      <c r="I22802" s="4" t="s">
        <v>44</v>
      </c>
      <c r="J22802">
        <v>8</v>
      </c>
    </row>
    <row r="22803" spans="1:10" x14ac:dyDescent="0.25">
      <c r="A22803">
        <v>211071799</v>
      </c>
      <c r="B22803" s="3">
        <v>44440</v>
      </c>
      <c r="C22803" s="3" t="str">
        <f t="shared" si="356"/>
        <v>septiembre</v>
      </c>
      <c r="D22803" t="s">
        <v>25</v>
      </c>
      <c r="E22803" t="s">
        <v>1</v>
      </c>
      <c r="F22803" s="3">
        <v>44482</v>
      </c>
      <c r="G22803">
        <v>212092321</v>
      </c>
      <c r="H22803" s="3">
        <v>44451</v>
      </c>
      <c r="I22803" s="4" t="s">
        <v>44</v>
      </c>
      <c r="J22803">
        <v>8</v>
      </c>
    </row>
    <row r="22804" spans="1:10" x14ac:dyDescent="0.25">
      <c r="A22804">
        <v>211071807</v>
      </c>
      <c r="B22804" s="3">
        <v>44440</v>
      </c>
      <c r="C22804" s="3" t="str">
        <f t="shared" si="356"/>
        <v>septiembre</v>
      </c>
      <c r="D22804" t="s">
        <v>2</v>
      </c>
      <c r="E22804" t="s">
        <v>6</v>
      </c>
      <c r="F22804" s="3">
        <v>44482</v>
      </c>
      <c r="G22804">
        <v>212088915</v>
      </c>
      <c r="H22804" s="3">
        <v>44442</v>
      </c>
      <c r="I22804" s="4" t="s">
        <v>42</v>
      </c>
      <c r="J22804">
        <v>3</v>
      </c>
    </row>
    <row r="22805" spans="1:10" x14ac:dyDescent="0.25">
      <c r="A22805">
        <v>211071808</v>
      </c>
      <c r="B22805" s="3">
        <v>44440</v>
      </c>
      <c r="C22805" s="3" t="str">
        <f t="shared" si="356"/>
        <v>septiembre</v>
      </c>
      <c r="D22805" t="s">
        <v>24</v>
      </c>
      <c r="E22805" t="s">
        <v>5</v>
      </c>
      <c r="F22805" s="3">
        <v>44482</v>
      </c>
      <c r="G22805">
        <v>212093967</v>
      </c>
      <c r="H22805" s="3">
        <v>44455</v>
      </c>
      <c r="I22805" s="4" t="s">
        <v>46</v>
      </c>
      <c r="J22805">
        <v>12</v>
      </c>
    </row>
    <row r="22806" spans="1:10" x14ac:dyDescent="0.25">
      <c r="A22806">
        <v>211071810</v>
      </c>
      <c r="B22806" s="3">
        <v>44440</v>
      </c>
      <c r="C22806" s="3" t="str">
        <f t="shared" si="356"/>
        <v>septiembre</v>
      </c>
      <c r="D22806" t="s">
        <v>2</v>
      </c>
      <c r="E22806" t="s">
        <v>6</v>
      </c>
      <c r="F22806" s="3">
        <v>44482</v>
      </c>
      <c r="G22806">
        <v>212088970</v>
      </c>
      <c r="H22806" s="3">
        <v>44442</v>
      </c>
      <c r="I22806" s="4" t="s">
        <v>56</v>
      </c>
      <c r="J22806">
        <v>3</v>
      </c>
    </row>
    <row r="22807" spans="1:10" x14ac:dyDescent="0.25">
      <c r="A22807">
        <v>211071816</v>
      </c>
      <c r="B22807" s="3">
        <v>44440</v>
      </c>
      <c r="C22807" s="3" t="str">
        <f t="shared" si="356"/>
        <v>septiembre</v>
      </c>
      <c r="D22807" t="s">
        <v>2</v>
      </c>
      <c r="E22807" t="s">
        <v>6</v>
      </c>
      <c r="F22807" s="3">
        <v>44482</v>
      </c>
      <c r="G22807">
        <v>212088565</v>
      </c>
      <c r="H22807" s="3">
        <v>44441</v>
      </c>
      <c r="I22807" s="4" t="s">
        <v>54</v>
      </c>
      <c r="J22807">
        <v>2</v>
      </c>
    </row>
    <row r="22808" spans="1:10" x14ac:dyDescent="0.25">
      <c r="A22808">
        <v>211071818</v>
      </c>
      <c r="B22808" s="3">
        <v>44440</v>
      </c>
      <c r="C22808" s="3" t="str">
        <f t="shared" si="356"/>
        <v>septiembre</v>
      </c>
      <c r="D22808" t="s">
        <v>25</v>
      </c>
      <c r="E22808" t="s">
        <v>1</v>
      </c>
      <c r="F22808" s="3">
        <v>44482</v>
      </c>
      <c r="G22808">
        <v>212092322</v>
      </c>
      <c r="H22808" s="3">
        <v>44451</v>
      </c>
      <c r="I22808" s="4" t="s">
        <v>44</v>
      </c>
      <c r="J22808">
        <v>8</v>
      </c>
    </row>
    <row r="22809" spans="1:10" x14ac:dyDescent="0.25">
      <c r="A22809">
        <v>211071819</v>
      </c>
      <c r="B22809" s="3">
        <v>44440</v>
      </c>
      <c r="C22809" s="3" t="str">
        <f t="shared" si="356"/>
        <v>septiembre</v>
      </c>
      <c r="D22809" t="s">
        <v>27</v>
      </c>
      <c r="E22809" t="s">
        <v>1</v>
      </c>
      <c r="F22809" s="3">
        <v>44468</v>
      </c>
      <c r="G22809">
        <v>212097695</v>
      </c>
      <c r="H22809" s="3">
        <v>44466</v>
      </c>
      <c r="I22809" s="4" t="s">
        <v>43</v>
      </c>
      <c r="J22809">
        <v>19</v>
      </c>
    </row>
    <row r="22810" spans="1:10" x14ac:dyDescent="0.25">
      <c r="A22810">
        <v>211071823</v>
      </c>
      <c r="B22810" s="3">
        <v>44440</v>
      </c>
      <c r="C22810" s="3" t="str">
        <f t="shared" si="356"/>
        <v>septiembre</v>
      </c>
      <c r="D22810" t="s">
        <v>2</v>
      </c>
      <c r="E22810" t="s">
        <v>1</v>
      </c>
      <c r="F22810" s="3">
        <v>44482</v>
      </c>
      <c r="G22810">
        <v>212094164</v>
      </c>
      <c r="H22810" s="3">
        <v>44456</v>
      </c>
      <c r="I22810" s="4" t="s">
        <v>56</v>
      </c>
      <c r="J22810">
        <v>13</v>
      </c>
    </row>
    <row r="22811" spans="1:10" x14ac:dyDescent="0.25">
      <c r="A22811">
        <v>211071825</v>
      </c>
      <c r="B22811" s="3">
        <v>44440</v>
      </c>
      <c r="C22811" s="3" t="str">
        <f t="shared" si="356"/>
        <v>septiembre</v>
      </c>
      <c r="D22811" t="s">
        <v>4</v>
      </c>
      <c r="E22811" t="s">
        <v>1</v>
      </c>
      <c r="F22811" s="3">
        <v>44447</v>
      </c>
      <c r="G22811">
        <v>212089405</v>
      </c>
      <c r="H22811" s="3">
        <v>44444</v>
      </c>
      <c r="I22811" s="4" t="s">
        <v>54</v>
      </c>
      <c r="J22811">
        <v>3</v>
      </c>
    </row>
    <row r="22812" spans="1:10" x14ac:dyDescent="0.25">
      <c r="A22812">
        <v>211071826</v>
      </c>
      <c r="B22812" s="3">
        <v>44440</v>
      </c>
      <c r="C22812" s="3" t="str">
        <f t="shared" si="356"/>
        <v>septiembre</v>
      </c>
      <c r="D22812" t="s">
        <v>2</v>
      </c>
      <c r="E22812" t="s">
        <v>6</v>
      </c>
      <c r="F22812" s="3">
        <v>44482</v>
      </c>
      <c r="G22812">
        <v>212093446</v>
      </c>
      <c r="H22812" s="3">
        <v>44454</v>
      </c>
      <c r="I22812" s="4" t="s">
        <v>58</v>
      </c>
      <c r="J22812">
        <v>11</v>
      </c>
    </row>
    <row r="22813" spans="1:10" x14ac:dyDescent="0.25">
      <c r="A22813">
        <v>211071828</v>
      </c>
      <c r="B22813" s="3">
        <v>44440</v>
      </c>
      <c r="C22813" s="3" t="str">
        <f t="shared" si="356"/>
        <v>septiembre</v>
      </c>
      <c r="D22813" t="s">
        <v>23</v>
      </c>
      <c r="E22813" t="s">
        <v>1</v>
      </c>
      <c r="F22813" s="3">
        <v>44468</v>
      </c>
      <c r="G22813">
        <v>212098822</v>
      </c>
      <c r="H22813" s="3">
        <v>44468</v>
      </c>
      <c r="I22813" s="4" t="s">
        <v>43</v>
      </c>
      <c r="J22813">
        <v>21</v>
      </c>
    </row>
    <row r="22814" spans="1:10" x14ac:dyDescent="0.25">
      <c r="A22814">
        <v>211071832</v>
      </c>
      <c r="B22814" s="3">
        <v>44440</v>
      </c>
      <c r="C22814" s="3" t="str">
        <f t="shared" si="356"/>
        <v>septiembre</v>
      </c>
      <c r="D22814" t="s">
        <v>26</v>
      </c>
      <c r="E22814" t="s">
        <v>1</v>
      </c>
      <c r="F22814" s="3">
        <v>44468</v>
      </c>
      <c r="G22814">
        <v>212096229</v>
      </c>
      <c r="H22814" s="3">
        <v>44462</v>
      </c>
      <c r="I22814" s="4" t="s">
        <v>41</v>
      </c>
      <c r="J22814">
        <v>17</v>
      </c>
    </row>
    <row r="22815" spans="1:10" x14ac:dyDescent="0.25">
      <c r="A22815">
        <v>211071834</v>
      </c>
      <c r="B22815" s="3">
        <v>44440</v>
      </c>
      <c r="C22815" s="3" t="str">
        <f t="shared" si="356"/>
        <v>septiembre</v>
      </c>
      <c r="D22815" t="s">
        <v>2</v>
      </c>
      <c r="E22815" t="s">
        <v>1</v>
      </c>
      <c r="F22815" s="3">
        <v>44482</v>
      </c>
      <c r="G22815">
        <v>212092323</v>
      </c>
      <c r="H22815" s="3">
        <v>44451</v>
      </c>
      <c r="I22815" s="4" t="s">
        <v>44</v>
      </c>
      <c r="J22815">
        <v>8</v>
      </c>
    </row>
    <row r="22816" spans="1:10" x14ac:dyDescent="0.25">
      <c r="A22816">
        <v>211071835</v>
      </c>
      <c r="B22816" s="3">
        <v>44440</v>
      </c>
      <c r="C22816" s="3" t="str">
        <f t="shared" si="356"/>
        <v>septiembre</v>
      </c>
      <c r="D22816" t="s">
        <v>25</v>
      </c>
      <c r="E22816" t="s">
        <v>6</v>
      </c>
      <c r="F22816" s="3">
        <v>44482</v>
      </c>
      <c r="G22816">
        <v>212101802</v>
      </c>
      <c r="H22816" s="3">
        <v>44475</v>
      </c>
      <c r="I22816" s="4" t="s">
        <v>44</v>
      </c>
      <c r="J22816">
        <v>26</v>
      </c>
    </row>
    <row r="22817" spans="1:10" x14ac:dyDescent="0.25">
      <c r="A22817">
        <v>211071837</v>
      </c>
      <c r="B22817" s="3">
        <v>44440</v>
      </c>
      <c r="C22817" s="3" t="str">
        <f t="shared" si="356"/>
        <v>septiembre</v>
      </c>
      <c r="D22817" t="s">
        <v>22</v>
      </c>
      <c r="E22817" t="s">
        <v>1</v>
      </c>
      <c r="F22817" s="3">
        <v>44468</v>
      </c>
      <c r="G22817">
        <v>212096580</v>
      </c>
      <c r="H22817" s="3">
        <v>44463</v>
      </c>
      <c r="I22817" s="4" t="s">
        <v>43</v>
      </c>
      <c r="J22817">
        <v>18</v>
      </c>
    </row>
    <row r="22818" spans="1:10" x14ac:dyDescent="0.25">
      <c r="A22818">
        <v>211071841</v>
      </c>
      <c r="B22818" s="3">
        <v>44440</v>
      </c>
      <c r="C22818" s="3" t="str">
        <f t="shared" si="356"/>
        <v>septiembre</v>
      </c>
      <c r="D22818" t="s">
        <v>22</v>
      </c>
      <c r="E22818" t="s">
        <v>1</v>
      </c>
      <c r="F22818" s="3">
        <v>44468</v>
      </c>
      <c r="G22818">
        <v>212091537</v>
      </c>
      <c r="H22818" s="3">
        <v>44448</v>
      </c>
      <c r="I22818" s="4" t="s">
        <v>43</v>
      </c>
      <c r="J22818">
        <v>7</v>
      </c>
    </row>
    <row r="22819" spans="1:10" x14ac:dyDescent="0.25">
      <c r="A22819">
        <v>211071840</v>
      </c>
      <c r="B22819" s="3">
        <v>44440</v>
      </c>
      <c r="C22819" s="3" t="str">
        <f t="shared" si="356"/>
        <v>septiembre</v>
      </c>
      <c r="D22819" t="s">
        <v>24</v>
      </c>
      <c r="E22819" t="s">
        <v>1</v>
      </c>
      <c r="F22819" s="3">
        <v>44482</v>
      </c>
      <c r="G22819">
        <v>212096194</v>
      </c>
      <c r="H22819" s="3">
        <v>44462</v>
      </c>
      <c r="I22819" s="4" t="s">
        <v>37</v>
      </c>
      <c r="J22819">
        <v>17</v>
      </c>
    </row>
    <row r="22820" spans="1:10" x14ac:dyDescent="0.25">
      <c r="A22820">
        <v>211071842</v>
      </c>
      <c r="B22820" s="3">
        <v>44440</v>
      </c>
      <c r="C22820" s="3" t="str">
        <f t="shared" si="356"/>
        <v>septiembre</v>
      </c>
      <c r="D22820" t="s">
        <v>27</v>
      </c>
      <c r="E22820" t="s">
        <v>6</v>
      </c>
      <c r="F22820" s="3">
        <v>44468</v>
      </c>
      <c r="G22820">
        <v>212095578</v>
      </c>
      <c r="H22820" s="3">
        <v>44460</v>
      </c>
      <c r="I22820" s="4" t="s">
        <v>43</v>
      </c>
      <c r="J22820">
        <v>15</v>
      </c>
    </row>
    <row r="22821" spans="1:10" x14ac:dyDescent="0.25">
      <c r="A22821">
        <v>211071843</v>
      </c>
      <c r="B22821" s="3">
        <v>44440</v>
      </c>
      <c r="C22821" s="3" t="str">
        <f t="shared" si="356"/>
        <v>septiembre</v>
      </c>
      <c r="D22821" t="s">
        <v>22</v>
      </c>
      <c r="E22821" t="s">
        <v>1</v>
      </c>
      <c r="F22821" s="3">
        <v>44468</v>
      </c>
      <c r="G22821">
        <v>212091537</v>
      </c>
      <c r="H22821" s="3">
        <v>44448</v>
      </c>
      <c r="I22821" s="4" t="s">
        <v>43</v>
      </c>
      <c r="J22821">
        <v>7</v>
      </c>
    </row>
    <row r="22822" spans="1:10" x14ac:dyDescent="0.25">
      <c r="A22822">
        <v>211071844</v>
      </c>
      <c r="B22822" s="3">
        <v>44440</v>
      </c>
      <c r="C22822" s="3" t="str">
        <f t="shared" si="356"/>
        <v>septiembre</v>
      </c>
      <c r="D22822" t="s">
        <v>25</v>
      </c>
      <c r="E22822" t="s">
        <v>1</v>
      </c>
      <c r="F22822" s="3">
        <v>44482</v>
      </c>
      <c r="G22822">
        <v>212104874</v>
      </c>
      <c r="H22822" s="3">
        <v>44482</v>
      </c>
      <c r="I22822" s="4" t="s">
        <v>54</v>
      </c>
      <c r="J22822">
        <v>31</v>
      </c>
    </row>
    <row r="22823" spans="1:10" x14ac:dyDescent="0.25">
      <c r="A22823">
        <v>211071845</v>
      </c>
      <c r="B22823" s="3">
        <v>44440</v>
      </c>
      <c r="C22823" s="3" t="str">
        <f t="shared" si="356"/>
        <v>septiembre</v>
      </c>
      <c r="D22823" t="s">
        <v>25</v>
      </c>
      <c r="E22823" t="s">
        <v>1</v>
      </c>
      <c r="F22823" s="3">
        <v>44482</v>
      </c>
      <c r="G22823">
        <v>212104870</v>
      </c>
      <c r="H22823" s="3">
        <v>44482</v>
      </c>
      <c r="I22823" s="4" t="s">
        <v>44</v>
      </c>
      <c r="J22823">
        <v>31</v>
      </c>
    </row>
    <row r="22824" spans="1:10" x14ac:dyDescent="0.25">
      <c r="A22824">
        <v>211071851</v>
      </c>
      <c r="B22824" s="3">
        <v>44440</v>
      </c>
      <c r="C22824" s="3" t="str">
        <f t="shared" si="356"/>
        <v>septiembre</v>
      </c>
      <c r="D22824" t="s">
        <v>2</v>
      </c>
      <c r="E22824" t="s">
        <v>6</v>
      </c>
      <c r="F22824" s="3">
        <v>44482</v>
      </c>
      <c r="G22824">
        <v>212088565</v>
      </c>
      <c r="H22824" s="3">
        <v>44441</v>
      </c>
      <c r="I22824" s="4" t="s">
        <v>43</v>
      </c>
      <c r="J22824">
        <v>2</v>
      </c>
    </row>
    <row r="22825" spans="1:10" x14ac:dyDescent="0.25">
      <c r="A22825">
        <v>211071853</v>
      </c>
      <c r="B22825" s="3">
        <v>44440</v>
      </c>
      <c r="C22825" s="3" t="str">
        <f t="shared" si="356"/>
        <v>septiembre</v>
      </c>
      <c r="D22825" t="s">
        <v>25</v>
      </c>
      <c r="E22825" t="s">
        <v>1</v>
      </c>
      <c r="F22825" s="3">
        <v>44482</v>
      </c>
      <c r="G22825">
        <v>212092335</v>
      </c>
      <c r="H22825" s="3">
        <v>44451</v>
      </c>
      <c r="I22825" s="4" t="s">
        <v>44</v>
      </c>
      <c r="J22825">
        <v>8</v>
      </c>
    </row>
    <row r="22826" spans="1:10" x14ac:dyDescent="0.25">
      <c r="A22826">
        <v>211071856</v>
      </c>
      <c r="B22826" s="3">
        <v>44440</v>
      </c>
      <c r="C22826" s="3" t="str">
        <f t="shared" si="356"/>
        <v>septiembre</v>
      </c>
      <c r="D22826" t="s">
        <v>2</v>
      </c>
      <c r="E22826" t="s">
        <v>6</v>
      </c>
      <c r="F22826" s="3">
        <v>44482</v>
      </c>
      <c r="G22826">
        <v>212104546</v>
      </c>
      <c r="H22826" s="3">
        <v>44482</v>
      </c>
      <c r="I22826" s="4" t="s">
        <v>44</v>
      </c>
      <c r="J22826">
        <v>31</v>
      </c>
    </row>
    <row r="22827" spans="1:10" x14ac:dyDescent="0.25">
      <c r="A22827">
        <v>211071857</v>
      </c>
      <c r="B22827" s="3">
        <v>44440</v>
      </c>
      <c r="C22827" s="3" t="str">
        <f t="shared" si="356"/>
        <v>septiembre</v>
      </c>
      <c r="D22827" t="s">
        <v>25</v>
      </c>
      <c r="E22827" t="s">
        <v>1</v>
      </c>
      <c r="F22827" s="3">
        <v>44482</v>
      </c>
      <c r="G22827">
        <v>212092336</v>
      </c>
      <c r="H22827" s="3">
        <v>44451</v>
      </c>
      <c r="I22827" s="4" t="s">
        <v>44</v>
      </c>
      <c r="J22827">
        <v>8</v>
      </c>
    </row>
    <row r="22828" spans="1:10" x14ac:dyDescent="0.25">
      <c r="A22828">
        <v>211071859</v>
      </c>
      <c r="B22828" s="3">
        <v>44440</v>
      </c>
      <c r="C22828" s="3" t="str">
        <f t="shared" si="356"/>
        <v>septiembre</v>
      </c>
      <c r="D22828" t="s">
        <v>2</v>
      </c>
      <c r="E22828" t="s">
        <v>6</v>
      </c>
      <c r="F22828" s="3">
        <v>44482</v>
      </c>
      <c r="G22828">
        <v>212100486</v>
      </c>
      <c r="H22828" s="3">
        <v>44473</v>
      </c>
      <c r="I22828" s="4" t="s">
        <v>42</v>
      </c>
      <c r="J22828">
        <v>24</v>
      </c>
    </row>
    <row r="22829" spans="1:10" x14ac:dyDescent="0.25">
      <c r="A22829">
        <v>211071863</v>
      </c>
      <c r="B22829" s="3">
        <v>44440</v>
      </c>
      <c r="C22829" s="3" t="str">
        <f t="shared" si="356"/>
        <v>septiembre</v>
      </c>
      <c r="D22829" t="s">
        <v>2</v>
      </c>
      <c r="E22829" t="s">
        <v>6</v>
      </c>
      <c r="F22829" s="3">
        <v>44482</v>
      </c>
      <c r="G22829">
        <v>212089792</v>
      </c>
      <c r="H22829" s="3">
        <v>44445</v>
      </c>
      <c r="I22829" s="4" t="s">
        <v>45</v>
      </c>
      <c r="J22829">
        <v>4</v>
      </c>
    </row>
    <row r="22830" spans="1:10" x14ac:dyDescent="0.25">
      <c r="A22830">
        <v>211071865</v>
      </c>
      <c r="B22830" s="3">
        <v>44440</v>
      </c>
      <c r="C22830" s="3" t="str">
        <f t="shared" si="356"/>
        <v>septiembre</v>
      </c>
      <c r="D22830" t="s">
        <v>2</v>
      </c>
      <c r="E22830" t="s">
        <v>6</v>
      </c>
      <c r="F22830" s="3">
        <v>44482</v>
      </c>
      <c r="G22830">
        <v>212101999</v>
      </c>
      <c r="H22830" s="3">
        <v>44475</v>
      </c>
      <c r="I22830" s="4" t="s">
        <v>45</v>
      </c>
      <c r="J22830">
        <v>26</v>
      </c>
    </row>
    <row r="22831" spans="1:10" x14ac:dyDescent="0.25">
      <c r="A22831">
        <v>211071868</v>
      </c>
      <c r="B22831" s="3">
        <v>44440</v>
      </c>
      <c r="C22831" s="3" t="str">
        <f t="shared" si="356"/>
        <v>septiembre</v>
      </c>
      <c r="D22831" t="s">
        <v>26</v>
      </c>
      <c r="E22831" t="s">
        <v>1</v>
      </c>
      <c r="F22831" s="3">
        <v>44468</v>
      </c>
      <c r="G22831">
        <v>212094617</v>
      </c>
      <c r="H22831" s="3">
        <v>44458</v>
      </c>
      <c r="I22831" s="4" t="s">
        <v>41</v>
      </c>
      <c r="J22831">
        <v>13</v>
      </c>
    </row>
    <row r="22832" spans="1:10" x14ac:dyDescent="0.25">
      <c r="A22832">
        <v>211071869</v>
      </c>
      <c r="B22832" s="3">
        <v>44440</v>
      </c>
      <c r="C22832" s="3" t="str">
        <f t="shared" si="356"/>
        <v>septiembre</v>
      </c>
      <c r="D22832" t="s">
        <v>2</v>
      </c>
      <c r="E22832" t="s">
        <v>1</v>
      </c>
      <c r="F22832" s="3">
        <v>44482</v>
      </c>
      <c r="G22832">
        <v>212094185</v>
      </c>
      <c r="H22832" s="3">
        <v>44456</v>
      </c>
      <c r="I22832" s="4" t="s">
        <v>45</v>
      </c>
      <c r="J22832">
        <v>13</v>
      </c>
    </row>
    <row r="22833" spans="1:10" x14ac:dyDescent="0.25">
      <c r="A22833">
        <v>211071871</v>
      </c>
      <c r="B22833" s="3">
        <v>44440</v>
      </c>
      <c r="C22833" s="3" t="str">
        <f t="shared" si="356"/>
        <v>septiembre</v>
      </c>
      <c r="D22833" t="s">
        <v>2</v>
      </c>
      <c r="E22833" t="s">
        <v>1</v>
      </c>
      <c r="F22833" s="3">
        <v>44482</v>
      </c>
      <c r="G22833">
        <v>212104855</v>
      </c>
      <c r="H22833" s="3">
        <v>44482</v>
      </c>
      <c r="I22833" s="4" t="s">
        <v>44</v>
      </c>
      <c r="J22833">
        <v>31</v>
      </c>
    </row>
    <row r="22834" spans="1:10" x14ac:dyDescent="0.25">
      <c r="A22834">
        <v>211071874</v>
      </c>
      <c r="B22834" s="3">
        <v>44440</v>
      </c>
      <c r="C22834" s="3" t="str">
        <f t="shared" si="356"/>
        <v>septiembre</v>
      </c>
      <c r="D22834" t="s">
        <v>2</v>
      </c>
      <c r="E22834" t="s">
        <v>1</v>
      </c>
      <c r="F22834" s="3">
        <v>44482</v>
      </c>
      <c r="G22834">
        <v>212092337</v>
      </c>
      <c r="H22834" s="3">
        <v>44451</v>
      </c>
      <c r="I22834" s="4" t="s">
        <v>44</v>
      </c>
      <c r="J22834">
        <v>8</v>
      </c>
    </row>
    <row r="22835" spans="1:10" x14ac:dyDescent="0.25">
      <c r="A22835">
        <v>211071876</v>
      </c>
      <c r="B22835" s="3">
        <v>44440</v>
      </c>
      <c r="C22835" s="3" t="str">
        <f t="shared" si="356"/>
        <v>septiembre</v>
      </c>
      <c r="D22835" t="s">
        <v>2</v>
      </c>
      <c r="E22835" t="s">
        <v>1</v>
      </c>
      <c r="F22835" s="3">
        <v>44482</v>
      </c>
      <c r="G22835">
        <v>212092920</v>
      </c>
      <c r="H22835" s="3">
        <v>44453</v>
      </c>
      <c r="I22835" s="4" t="s">
        <v>54</v>
      </c>
      <c r="J22835">
        <v>10</v>
      </c>
    </row>
    <row r="22836" spans="1:10" x14ac:dyDescent="0.25">
      <c r="A22836">
        <v>211071877</v>
      </c>
      <c r="B22836" s="3">
        <v>44440</v>
      </c>
      <c r="C22836" s="3" t="str">
        <f t="shared" si="356"/>
        <v>septiembre</v>
      </c>
      <c r="D22836" t="s">
        <v>4</v>
      </c>
      <c r="E22836" t="s">
        <v>1</v>
      </c>
      <c r="F22836" s="3">
        <v>44447</v>
      </c>
      <c r="G22836">
        <v>212089411</v>
      </c>
      <c r="H22836" s="3">
        <v>44444</v>
      </c>
      <c r="I22836" s="4" t="s">
        <v>54</v>
      </c>
      <c r="J22836">
        <v>3</v>
      </c>
    </row>
    <row r="22837" spans="1:10" x14ac:dyDescent="0.25">
      <c r="A22837">
        <v>211071878</v>
      </c>
      <c r="B22837" s="3">
        <v>44440</v>
      </c>
      <c r="C22837" s="3" t="str">
        <f t="shared" si="356"/>
        <v>septiembre</v>
      </c>
      <c r="D22837" t="s">
        <v>2</v>
      </c>
      <c r="E22837" t="s">
        <v>6</v>
      </c>
      <c r="F22837" s="3">
        <v>44482</v>
      </c>
      <c r="G22837">
        <v>212104877</v>
      </c>
      <c r="H22837" s="3">
        <v>44482</v>
      </c>
      <c r="I22837" s="4" t="s">
        <v>44</v>
      </c>
      <c r="J22837">
        <v>31</v>
      </c>
    </row>
    <row r="22838" spans="1:10" x14ac:dyDescent="0.25">
      <c r="A22838">
        <v>211071882</v>
      </c>
      <c r="B22838" s="3">
        <v>44440</v>
      </c>
      <c r="C22838" s="3" t="str">
        <f t="shared" si="356"/>
        <v>septiembre</v>
      </c>
      <c r="D22838" t="s">
        <v>21</v>
      </c>
      <c r="E22838" t="s">
        <v>6</v>
      </c>
      <c r="F22838" s="3">
        <v>44468</v>
      </c>
      <c r="G22838">
        <v>212090235</v>
      </c>
      <c r="H22838" s="3">
        <v>44446</v>
      </c>
      <c r="I22838" s="4" t="s">
        <v>43</v>
      </c>
      <c r="J22838">
        <v>5</v>
      </c>
    </row>
    <row r="22839" spans="1:10" x14ac:dyDescent="0.25">
      <c r="A22839">
        <v>211071884</v>
      </c>
      <c r="B22839" s="3">
        <v>44440</v>
      </c>
      <c r="C22839" s="3" t="str">
        <f t="shared" si="356"/>
        <v>septiembre</v>
      </c>
      <c r="D22839" t="s">
        <v>2</v>
      </c>
      <c r="E22839" t="s">
        <v>6</v>
      </c>
      <c r="F22839" s="3">
        <v>44482</v>
      </c>
      <c r="G22839">
        <v>212093632</v>
      </c>
      <c r="H22839" s="3">
        <v>44454</v>
      </c>
      <c r="I22839" s="4" t="s">
        <v>41</v>
      </c>
      <c r="J22839">
        <v>11</v>
      </c>
    </row>
    <row r="22840" spans="1:10" x14ac:dyDescent="0.25">
      <c r="A22840">
        <v>211071886</v>
      </c>
      <c r="B22840" s="3">
        <v>44440</v>
      </c>
      <c r="C22840" s="3" t="str">
        <f t="shared" si="356"/>
        <v>septiembre</v>
      </c>
      <c r="D22840" t="s">
        <v>2</v>
      </c>
      <c r="E22840" t="s">
        <v>6</v>
      </c>
      <c r="F22840" s="3">
        <v>44482</v>
      </c>
      <c r="G22840">
        <v>212112336</v>
      </c>
      <c r="H22840" s="3">
        <v>44505</v>
      </c>
      <c r="I22840" s="4" t="s">
        <v>39</v>
      </c>
      <c r="J22840">
        <v>48</v>
      </c>
    </row>
    <row r="22841" spans="1:10" x14ac:dyDescent="0.25">
      <c r="A22841">
        <v>211071888</v>
      </c>
      <c r="B22841" s="3">
        <v>44440</v>
      </c>
      <c r="C22841" s="3" t="str">
        <f t="shared" si="356"/>
        <v>septiembre</v>
      </c>
      <c r="D22841" t="s">
        <v>2</v>
      </c>
      <c r="E22841" t="s">
        <v>1</v>
      </c>
      <c r="F22841" s="3">
        <v>44482</v>
      </c>
      <c r="G22841">
        <v>212104879</v>
      </c>
      <c r="H22841" s="3">
        <v>44482</v>
      </c>
      <c r="I22841" s="4" t="s">
        <v>44</v>
      </c>
      <c r="J22841">
        <v>31</v>
      </c>
    </row>
    <row r="22842" spans="1:10" x14ac:dyDescent="0.25">
      <c r="A22842">
        <v>211071890</v>
      </c>
      <c r="B22842" s="3">
        <v>44440</v>
      </c>
      <c r="C22842" s="3" t="str">
        <f t="shared" si="356"/>
        <v>septiembre</v>
      </c>
      <c r="D22842" t="s">
        <v>2</v>
      </c>
      <c r="E22842" t="s">
        <v>1</v>
      </c>
      <c r="F22842" s="3">
        <v>44482</v>
      </c>
      <c r="G22842">
        <v>212088129</v>
      </c>
      <c r="H22842" s="3">
        <v>44441</v>
      </c>
      <c r="I22842" s="4" t="s">
        <v>54</v>
      </c>
      <c r="J22842">
        <v>2</v>
      </c>
    </row>
    <row r="22843" spans="1:10" x14ac:dyDescent="0.25">
      <c r="A22843">
        <v>211071892</v>
      </c>
      <c r="B22843" s="3">
        <v>44440</v>
      </c>
      <c r="C22843" s="3" t="str">
        <f t="shared" si="356"/>
        <v>septiembre</v>
      </c>
      <c r="D22843" t="s">
        <v>2</v>
      </c>
      <c r="E22843" t="s">
        <v>6</v>
      </c>
      <c r="F22843" s="3">
        <v>44482</v>
      </c>
      <c r="G22843">
        <v>212101728</v>
      </c>
      <c r="H22843" s="3">
        <v>44475</v>
      </c>
      <c r="I22843" s="4" t="s">
        <v>40</v>
      </c>
      <c r="J22843">
        <v>26</v>
      </c>
    </row>
    <row r="22844" spans="1:10" x14ac:dyDescent="0.25">
      <c r="A22844">
        <v>211071896</v>
      </c>
      <c r="B22844" s="3">
        <v>44440</v>
      </c>
      <c r="C22844" s="3" t="str">
        <f t="shared" si="356"/>
        <v>septiembre</v>
      </c>
      <c r="D22844" t="s">
        <v>2</v>
      </c>
      <c r="E22844" t="s">
        <v>1</v>
      </c>
      <c r="F22844" s="3">
        <v>44482</v>
      </c>
      <c r="G22844">
        <v>212091804</v>
      </c>
      <c r="H22844" s="3">
        <v>44449</v>
      </c>
      <c r="I22844" s="4" t="s">
        <v>54</v>
      </c>
      <c r="J22844">
        <v>8</v>
      </c>
    </row>
    <row r="22845" spans="1:10" x14ac:dyDescent="0.25">
      <c r="A22845">
        <v>211071898</v>
      </c>
      <c r="B22845" s="3">
        <v>44440</v>
      </c>
      <c r="C22845" s="3" t="str">
        <f t="shared" si="356"/>
        <v>septiembre</v>
      </c>
      <c r="D22845" t="s">
        <v>2</v>
      </c>
      <c r="E22845" t="s">
        <v>6</v>
      </c>
      <c r="F22845" s="3">
        <v>44482</v>
      </c>
      <c r="G22845">
        <v>212100812</v>
      </c>
      <c r="H22845" s="3">
        <v>44473</v>
      </c>
      <c r="I22845" s="4" t="s">
        <v>45</v>
      </c>
      <c r="J22845">
        <v>24</v>
      </c>
    </row>
    <row r="22846" spans="1:10" x14ac:dyDescent="0.25">
      <c r="A22846">
        <v>211071901</v>
      </c>
      <c r="B22846" s="3">
        <v>44440</v>
      </c>
      <c r="C22846" s="3" t="str">
        <f t="shared" si="356"/>
        <v>septiembre</v>
      </c>
      <c r="D22846" t="s">
        <v>2</v>
      </c>
      <c r="E22846" t="s">
        <v>1</v>
      </c>
      <c r="F22846" s="3">
        <v>44482</v>
      </c>
      <c r="G22846">
        <v>212092338</v>
      </c>
      <c r="H22846" s="3">
        <v>44451</v>
      </c>
      <c r="I22846" s="4" t="s">
        <v>44</v>
      </c>
      <c r="J22846">
        <v>8</v>
      </c>
    </row>
    <row r="22847" spans="1:10" x14ac:dyDescent="0.25">
      <c r="A22847">
        <v>211071903</v>
      </c>
      <c r="B22847" s="3">
        <v>44440</v>
      </c>
      <c r="C22847" s="3" t="str">
        <f t="shared" si="356"/>
        <v>septiembre</v>
      </c>
      <c r="D22847" t="s">
        <v>2</v>
      </c>
      <c r="E22847" t="s">
        <v>1</v>
      </c>
      <c r="F22847" s="3">
        <v>44482</v>
      </c>
      <c r="G22847">
        <v>212099152</v>
      </c>
      <c r="H22847" s="3">
        <v>44469</v>
      </c>
      <c r="I22847" s="4" t="s">
        <v>44</v>
      </c>
      <c r="J22847">
        <v>22</v>
      </c>
    </row>
    <row r="22848" spans="1:10" x14ac:dyDescent="0.25">
      <c r="A22848">
        <v>211071904</v>
      </c>
      <c r="B22848" s="3">
        <v>44440</v>
      </c>
      <c r="C22848" s="3" t="str">
        <f t="shared" si="356"/>
        <v>septiembre</v>
      </c>
      <c r="D22848" t="s">
        <v>2</v>
      </c>
      <c r="E22848" t="s">
        <v>6</v>
      </c>
      <c r="F22848" s="3">
        <v>44482</v>
      </c>
      <c r="G22848">
        <v>212101376</v>
      </c>
      <c r="H22848" s="3">
        <v>44474</v>
      </c>
      <c r="I22848" s="4" t="s">
        <v>45</v>
      </c>
      <c r="J22848">
        <v>25</v>
      </c>
    </row>
    <row r="22849" spans="1:10" x14ac:dyDescent="0.25">
      <c r="A22849">
        <v>211071909</v>
      </c>
      <c r="B22849" s="3">
        <v>44440</v>
      </c>
      <c r="C22849" s="3" t="str">
        <f t="shared" si="356"/>
        <v>septiembre</v>
      </c>
      <c r="D22849" t="s">
        <v>2</v>
      </c>
      <c r="E22849" t="s">
        <v>1</v>
      </c>
      <c r="F22849" s="3">
        <v>44482</v>
      </c>
      <c r="G22849">
        <v>212104881</v>
      </c>
      <c r="H22849" s="3">
        <v>44482</v>
      </c>
      <c r="I22849" s="4" t="s">
        <v>44</v>
      </c>
      <c r="J22849">
        <v>31</v>
      </c>
    </row>
    <row r="22850" spans="1:10" x14ac:dyDescent="0.25">
      <c r="A22850">
        <v>211071910</v>
      </c>
      <c r="B22850" s="3">
        <v>44440</v>
      </c>
      <c r="C22850" s="3" t="str">
        <f t="shared" ref="C22850:C22913" si="357">+TEXT(B22850,"mmmm")</f>
        <v>septiembre</v>
      </c>
      <c r="D22850" t="s">
        <v>26</v>
      </c>
      <c r="E22850" t="s">
        <v>1</v>
      </c>
      <c r="F22850" s="3">
        <v>44468</v>
      </c>
      <c r="G22850">
        <v>212090511</v>
      </c>
      <c r="H22850" s="3">
        <v>44446</v>
      </c>
      <c r="I22850" s="4" t="s">
        <v>41</v>
      </c>
      <c r="J22850">
        <v>5</v>
      </c>
    </row>
    <row r="22851" spans="1:10" x14ac:dyDescent="0.25">
      <c r="A22851">
        <v>211071911</v>
      </c>
      <c r="B22851" s="3">
        <v>44440</v>
      </c>
      <c r="C22851" s="3" t="str">
        <f t="shared" si="357"/>
        <v>septiembre</v>
      </c>
      <c r="D22851" t="s">
        <v>2</v>
      </c>
      <c r="E22851" t="s">
        <v>1</v>
      </c>
      <c r="F22851" s="3">
        <v>44482</v>
      </c>
      <c r="G22851">
        <v>212092339</v>
      </c>
      <c r="H22851" s="3">
        <v>44451</v>
      </c>
      <c r="I22851" s="4" t="s">
        <v>44</v>
      </c>
      <c r="J22851">
        <v>8</v>
      </c>
    </row>
    <row r="22852" spans="1:10" x14ac:dyDescent="0.25">
      <c r="A22852">
        <v>211071915</v>
      </c>
      <c r="B22852" s="3">
        <v>44440</v>
      </c>
      <c r="C22852" s="3" t="str">
        <f t="shared" si="357"/>
        <v>septiembre</v>
      </c>
      <c r="D22852" t="s">
        <v>2</v>
      </c>
      <c r="E22852" t="s">
        <v>1</v>
      </c>
      <c r="F22852" s="3">
        <v>44482</v>
      </c>
      <c r="G22852">
        <v>212092340</v>
      </c>
      <c r="H22852" s="3">
        <v>44451</v>
      </c>
      <c r="I22852" s="4" t="s">
        <v>44</v>
      </c>
      <c r="J22852">
        <v>8</v>
      </c>
    </row>
    <row r="22853" spans="1:10" x14ac:dyDescent="0.25">
      <c r="A22853">
        <v>211071918</v>
      </c>
      <c r="B22853" s="3">
        <v>44440</v>
      </c>
      <c r="C22853" s="3" t="str">
        <f t="shared" si="357"/>
        <v>septiembre</v>
      </c>
      <c r="D22853" t="s">
        <v>2</v>
      </c>
      <c r="E22853" t="s">
        <v>1</v>
      </c>
      <c r="F22853" s="3">
        <v>44482</v>
      </c>
      <c r="G22853">
        <v>212104883</v>
      </c>
      <c r="H22853" s="3">
        <v>44482</v>
      </c>
      <c r="I22853" s="4" t="s">
        <v>44</v>
      </c>
      <c r="J22853">
        <v>31</v>
      </c>
    </row>
    <row r="22854" spans="1:10" x14ac:dyDescent="0.25">
      <c r="A22854">
        <v>211071944</v>
      </c>
      <c r="B22854" s="3">
        <v>44440</v>
      </c>
      <c r="C22854" s="3" t="str">
        <f t="shared" si="357"/>
        <v>septiembre</v>
      </c>
      <c r="D22854" t="s">
        <v>2</v>
      </c>
      <c r="E22854" t="s">
        <v>1</v>
      </c>
      <c r="F22854" s="3">
        <v>44482</v>
      </c>
      <c r="G22854">
        <v>212093391</v>
      </c>
      <c r="H22854" s="3">
        <v>44454</v>
      </c>
      <c r="I22854" s="4" t="s">
        <v>43</v>
      </c>
      <c r="J22854">
        <v>11</v>
      </c>
    </row>
    <row r="22855" spans="1:10" x14ac:dyDescent="0.25">
      <c r="A22855">
        <v>211071957</v>
      </c>
      <c r="B22855" s="3">
        <v>44440</v>
      </c>
      <c r="C22855" s="3" t="str">
        <f t="shared" si="357"/>
        <v>septiembre</v>
      </c>
      <c r="D22855" t="s">
        <v>2</v>
      </c>
      <c r="E22855" t="s">
        <v>1</v>
      </c>
      <c r="F22855" s="3">
        <v>44482</v>
      </c>
      <c r="G22855">
        <v>212092341</v>
      </c>
      <c r="H22855" s="3">
        <v>44451</v>
      </c>
      <c r="I22855" s="4" t="s">
        <v>44</v>
      </c>
      <c r="J22855">
        <v>8</v>
      </c>
    </row>
    <row r="22856" spans="1:10" x14ac:dyDescent="0.25">
      <c r="A22856">
        <v>211071960</v>
      </c>
      <c r="B22856" s="3">
        <v>44441</v>
      </c>
      <c r="C22856" s="3" t="str">
        <f t="shared" si="357"/>
        <v>septiembre</v>
      </c>
      <c r="D22856" t="s">
        <v>25</v>
      </c>
      <c r="E22856" t="s">
        <v>1</v>
      </c>
      <c r="F22856" s="3">
        <v>44483</v>
      </c>
      <c r="G22856">
        <v>212092342</v>
      </c>
      <c r="H22856" s="3">
        <v>44451</v>
      </c>
      <c r="I22856" s="4" t="s">
        <v>44</v>
      </c>
      <c r="J22856">
        <v>7</v>
      </c>
    </row>
    <row r="22857" spans="1:10" x14ac:dyDescent="0.25">
      <c r="A22857">
        <v>211071964</v>
      </c>
      <c r="B22857" s="3">
        <v>44441</v>
      </c>
      <c r="C22857" s="3" t="str">
        <f t="shared" si="357"/>
        <v>septiembre</v>
      </c>
      <c r="D22857" t="s">
        <v>2</v>
      </c>
      <c r="E22857" t="s">
        <v>1</v>
      </c>
      <c r="F22857" s="3">
        <v>44483</v>
      </c>
      <c r="G22857">
        <v>212099434</v>
      </c>
      <c r="H22857" s="3">
        <v>44469</v>
      </c>
      <c r="I22857" s="4" t="s">
        <v>46</v>
      </c>
      <c r="J22857">
        <v>21</v>
      </c>
    </row>
    <row r="22858" spans="1:10" x14ac:dyDescent="0.25">
      <c r="A22858">
        <v>211071965</v>
      </c>
      <c r="B22858" s="3">
        <v>44441</v>
      </c>
      <c r="C22858" s="3" t="str">
        <f t="shared" si="357"/>
        <v>septiembre</v>
      </c>
      <c r="D22858" t="s">
        <v>2</v>
      </c>
      <c r="E22858" t="s">
        <v>1</v>
      </c>
      <c r="F22858" s="3">
        <v>44483</v>
      </c>
      <c r="G22858">
        <v>212105676</v>
      </c>
      <c r="H22858" s="3">
        <v>44484</v>
      </c>
      <c r="I22858" s="4" t="s">
        <v>44</v>
      </c>
      <c r="J22858">
        <v>32</v>
      </c>
    </row>
    <row r="22859" spans="1:10" x14ac:dyDescent="0.25">
      <c r="A22859">
        <v>211071966</v>
      </c>
      <c r="B22859" s="3">
        <v>44441</v>
      </c>
      <c r="C22859" s="3" t="str">
        <f t="shared" si="357"/>
        <v>septiembre</v>
      </c>
      <c r="D22859" t="s">
        <v>24</v>
      </c>
      <c r="E22859" t="s">
        <v>1</v>
      </c>
      <c r="F22859" s="3">
        <v>44483</v>
      </c>
      <c r="G22859">
        <v>212102838</v>
      </c>
      <c r="H22859" s="3">
        <v>44477</v>
      </c>
      <c r="I22859" s="4" t="s">
        <v>46</v>
      </c>
      <c r="J22859">
        <v>27</v>
      </c>
    </row>
    <row r="22860" spans="1:10" x14ac:dyDescent="0.25">
      <c r="A22860">
        <v>211071979</v>
      </c>
      <c r="B22860" s="3">
        <v>44441</v>
      </c>
      <c r="C22860" s="3" t="str">
        <f t="shared" si="357"/>
        <v>septiembre</v>
      </c>
      <c r="D22860" t="s">
        <v>2</v>
      </c>
      <c r="E22860" t="s">
        <v>1</v>
      </c>
      <c r="F22860" s="3">
        <v>44483</v>
      </c>
      <c r="G22860">
        <v>212091822</v>
      </c>
      <c r="H22860" s="3">
        <v>44449</v>
      </c>
      <c r="I22860" s="4" t="s">
        <v>54</v>
      </c>
      <c r="J22860">
        <v>7</v>
      </c>
    </row>
    <row r="22861" spans="1:10" x14ac:dyDescent="0.25">
      <c r="A22861">
        <v>211071983</v>
      </c>
      <c r="B22861" s="3">
        <v>44441</v>
      </c>
      <c r="C22861" s="3" t="str">
        <f t="shared" si="357"/>
        <v>septiembre</v>
      </c>
      <c r="D22861" t="s">
        <v>2</v>
      </c>
      <c r="E22861" t="s">
        <v>1</v>
      </c>
      <c r="F22861" s="3">
        <v>44483</v>
      </c>
      <c r="G22861">
        <v>212098831</v>
      </c>
      <c r="H22861" s="3">
        <v>44468</v>
      </c>
      <c r="I22861" s="4" t="s">
        <v>44</v>
      </c>
      <c r="J22861">
        <v>20</v>
      </c>
    </row>
    <row r="22862" spans="1:10" x14ac:dyDescent="0.25">
      <c r="A22862">
        <v>211071986</v>
      </c>
      <c r="B22862" s="3">
        <v>44441</v>
      </c>
      <c r="C22862" s="3" t="str">
        <f t="shared" si="357"/>
        <v>septiembre</v>
      </c>
      <c r="D22862" t="s">
        <v>2</v>
      </c>
      <c r="E22862" t="s">
        <v>1</v>
      </c>
      <c r="F22862" s="3">
        <v>44483</v>
      </c>
      <c r="G22862">
        <v>212091829</v>
      </c>
      <c r="H22862" s="3">
        <v>44449</v>
      </c>
      <c r="I22862" s="4" t="s">
        <v>54</v>
      </c>
      <c r="J22862">
        <v>7</v>
      </c>
    </row>
    <row r="22863" spans="1:10" x14ac:dyDescent="0.25">
      <c r="A22863">
        <v>211071988</v>
      </c>
      <c r="B22863" s="3">
        <v>44441</v>
      </c>
      <c r="C22863" s="3" t="str">
        <f t="shared" si="357"/>
        <v>septiembre</v>
      </c>
      <c r="D22863" t="s">
        <v>2</v>
      </c>
      <c r="E22863" t="s">
        <v>1</v>
      </c>
      <c r="F22863" s="3">
        <v>44483</v>
      </c>
      <c r="G22863">
        <v>212102602</v>
      </c>
      <c r="H22863" s="3">
        <v>44476</v>
      </c>
      <c r="I22863" s="4" t="s">
        <v>44</v>
      </c>
      <c r="J22863">
        <v>26</v>
      </c>
    </row>
    <row r="22864" spans="1:10" x14ac:dyDescent="0.25">
      <c r="A22864">
        <v>211071996</v>
      </c>
      <c r="B22864" s="3">
        <v>44441</v>
      </c>
      <c r="C22864" s="3" t="str">
        <f t="shared" si="357"/>
        <v>septiembre</v>
      </c>
      <c r="D22864" t="s">
        <v>25</v>
      </c>
      <c r="E22864" t="s">
        <v>1</v>
      </c>
      <c r="F22864" s="3">
        <v>44483</v>
      </c>
      <c r="G22864">
        <v>212092347</v>
      </c>
      <c r="H22864" s="3">
        <v>44451</v>
      </c>
      <c r="I22864" s="4" t="s">
        <v>44</v>
      </c>
      <c r="J22864">
        <v>7</v>
      </c>
    </row>
    <row r="22865" spans="1:10" x14ac:dyDescent="0.25">
      <c r="A22865">
        <v>211072008</v>
      </c>
      <c r="B22865" s="3">
        <v>44441</v>
      </c>
      <c r="C22865" s="3" t="str">
        <f t="shared" si="357"/>
        <v>septiembre</v>
      </c>
      <c r="D22865" t="s">
        <v>2</v>
      </c>
      <c r="E22865" t="s">
        <v>1</v>
      </c>
      <c r="F22865" s="3">
        <v>44483</v>
      </c>
      <c r="G22865">
        <v>212099489</v>
      </c>
      <c r="H22865" s="3">
        <v>44470</v>
      </c>
      <c r="I22865" s="4" t="s">
        <v>41</v>
      </c>
      <c r="J22865">
        <v>22</v>
      </c>
    </row>
    <row r="22866" spans="1:10" x14ac:dyDescent="0.25">
      <c r="A22866">
        <v>211072010</v>
      </c>
      <c r="B22866" s="3">
        <v>44441</v>
      </c>
      <c r="C22866" s="3" t="str">
        <f t="shared" si="357"/>
        <v>septiembre</v>
      </c>
      <c r="D22866" t="s">
        <v>2</v>
      </c>
      <c r="E22866" t="s">
        <v>1</v>
      </c>
      <c r="F22866" s="3">
        <v>44483</v>
      </c>
      <c r="G22866">
        <v>212102055</v>
      </c>
      <c r="H22866" s="3">
        <v>44475</v>
      </c>
      <c r="I22866" s="4" t="s">
        <v>43</v>
      </c>
      <c r="J22866">
        <v>25</v>
      </c>
    </row>
    <row r="22867" spans="1:10" x14ac:dyDescent="0.25">
      <c r="A22867">
        <v>211072014</v>
      </c>
      <c r="B22867" s="3">
        <v>44441</v>
      </c>
      <c r="C22867" s="3" t="str">
        <f t="shared" si="357"/>
        <v>septiembre</v>
      </c>
      <c r="D22867" t="s">
        <v>2</v>
      </c>
      <c r="E22867" t="s">
        <v>1</v>
      </c>
      <c r="F22867" s="3">
        <v>44483</v>
      </c>
      <c r="G22867">
        <v>212089559</v>
      </c>
      <c r="H22867" s="3">
        <v>44445</v>
      </c>
      <c r="I22867" s="4" t="s">
        <v>54</v>
      </c>
      <c r="J22867">
        <v>3</v>
      </c>
    </row>
    <row r="22868" spans="1:10" x14ac:dyDescent="0.25">
      <c r="A22868">
        <v>211072016</v>
      </c>
      <c r="B22868" s="3">
        <v>44441</v>
      </c>
      <c r="C22868" s="3" t="str">
        <f t="shared" si="357"/>
        <v>septiembre</v>
      </c>
      <c r="D22868" t="s">
        <v>2</v>
      </c>
      <c r="E22868" t="s">
        <v>1</v>
      </c>
      <c r="F22868" s="3">
        <v>44483</v>
      </c>
      <c r="G22868">
        <v>212088438</v>
      </c>
      <c r="H22868" s="3">
        <v>44441</v>
      </c>
      <c r="I22868" s="4" t="s">
        <v>37</v>
      </c>
      <c r="J22868">
        <v>1</v>
      </c>
    </row>
    <row r="22869" spans="1:10" x14ac:dyDescent="0.25">
      <c r="A22869">
        <v>211072019</v>
      </c>
      <c r="B22869" s="3">
        <v>44441</v>
      </c>
      <c r="C22869" s="3" t="str">
        <f t="shared" si="357"/>
        <v>septiembre</v>
      </c>
      <c r="D22869" t="s">
        <v>2</v>
      </c>
      <c r="E22869" t="s">
        <v>1</v>
      </c>
      <c r="F22869" s="3">
        <v>44483</v>
      </c>
      <c r="G22869">
        <v>212103256</v>
      </c>
      <c r="H22869" s="3">
        <v>44478</v>
      </c>
      <c r="I22869" s="4" t="s">
        <v>42</v>
      </c>
      <c r="J22869">
        <v>27</v>
      </c>
    </row>
    <row r="22870" spans="1:10" x14ac:dyDescent="0.25">
      <c r="A22870">
        <v>211072023</v>
      </c>
      <c r="B22870" s="3">
        <v>44441</v>
      </c>
      <c r="C22870" s="3" t="str">
        <f t="shared" si="357"/>
        <v>septiembre</v>
      </c>
      <c r="D22870" t="s">
        <v>2</v>
      </c>
      <c r="E22870" t="s">
        <v>1</v>
      </c>
      <c r="F22870" s="3">
        <v>44483</v>
      </c>
      <c r="G22870">
        <v>212105679</v>
      </c>
      <c r="H22870" s="3">
        <v>44484</v>
      </c>
      <c r="I22870" s="4" t="s">
        <v>44</v>
      </c>
      <c r="J22870">
        <v>32</v>
      </c>
    </row>
    <row r="22871" spans="1:10" x14ac:dyDescent="0.25">
      <c r="A22871">
        <v>211072024</v>
      </c>
      <c r="B22871" s="3">
        <v>44441</v>
      </c>
      <c r="C22871" s="3" t="str">
        <f t="shared" si="357"/>
        <v>septiembre</v>
      </c>
      <c r="D22871" t="s">
        <v>25</v>
      </c>
      <c r="E22871" t="s">
        <v>1</v>
      </c>
      <c r="F22871" s="3">
        <v>44483</v>
      </c>
      <c r="G22871">
        <v>212092343</v>
      </c>
      <c r="H22871" s="3">
        <v>44451</v>
      </c>
      <c r="I22871" s="4" t="s">
        <v>44</v>
      </c>
      <c r="J22871">
        <v>7</v>
      </c>
    </row>
    <row r="22872" spans="1:10" x14ac:dyDescent="0.25">
      <c r="A22872">
        <v>211072026</v>
      </c>
      <c r="B22872" s="3">
        <v>44441</v>
      </c>
      <c r="C22872" s="3" t="str">
        <f t="shared" si="357"/>
        <v>septiembre</v>
      </c>
      <c r="D22872" t="s">
        <v>25</v>
      </c>
      <c r="E22872" t="s">
        <v>1</v>
      </c>
      <c r="F22872" s="3">
        <v>44483</v>
      </c>
      <c r="G22872">
        <v>212092324</v>
      </c>
      <c r="H22872" s="3">
        <v>44451</v>
      </c>
      <c r="I22872" s="4" t="s">
        <v>44</v>
      </c>
      <c r="J22872">
        <v>7</v>
      </c>
    </row>
    <row r="22873" spans="1:10" x14ac:dyDescent="0.25">
      <c r="A22873">
        <v>211072037</v>
      </c>
      <c r="B22873" s="3">
        <v>44441</v>
      </c>
      <c r="C22873" s="3" t="str">
        <f t="shared" si="357"/>
        <v>septiembre</v>
      </c>
      <c r="D22873" t="s">
        <v>25</v>
      </c>
      <c r="E22873" t="s">
        <v>1</v>
      </c>
      <c r="F22873" s="3">
        <v>44483</v>
      </c>
      <c r="G22873">
        <v>212091454</v>
      </c>
      <c r="H22873" s="3">
        <v>44448</v>
      </c>
      <c r="I22873" s="4" t="s">
        <v>44</v>
      </c>
      <c r="J22873">
        <v>6</v>
      </c>
    </row>
    <row r="22874" spans="1:10" x14ac:dyDescent="0.25">
      <c r="A22874">
        <v>211072038</v>
      </c>
      <c r="B22874" s="3">
        <v>44441</v>
      </c>
      <c r="C22874" s="3" t="str">
        <f t="shared" si="357"/>
        <v>septiembre</v>
      </c>
      <c r="D22874" t="s">
        <v>23</v>
      </c>
      <c r="E22874" t="s">
        <v>1</v>
      </c>
      <c r="F22874" s="3">
        <v>44469</v>
      </c>
      <c r="G22874">
        <v>212099342</v>
      </c>
      <c r="H22874" s="3">
        <v>44469</v>
      </c>
      <c r="I22874" s="4" t="s">
        <v>43</v>
      </c>
      <c r="J22874">
        <v>21</v>
      </c>
    </row>
    <row r="22875" spans="1:10" x14ac:dyDescent="0.25">
      <c r="A22875">
        <v>211072042</v>
      </c>
      <c r="B22875" s="3">
        <v>44441</v>
      </c>
      <c r="C22875" s="3" t="str">
        <f t="shared" si="357"/>
        <v>septiembre</v>
      </c>
      <c r="D22875" t="s">
        <v>25</v>
      </c>
      <c r="E22875" t="s">
        <v>1</v>
      </c>
      <c r="F22875" s="3">
        <v>44483</v>
      </c>
      <c r="G22875">
        <v>212105247</v>
      </c>
      <c r="H22875" s="3">
        <v>44483</v>
      </c>
      <c r="I22875" s="4" t="s">
        <v>44</v>
      </c>
      <c r="J22875">
        <v>31</v>
      </c>
    </row>
    <row r="22876" spans="1:10" x14ac:dyDescent="0.25">
      <c r="A22876">
        <v>211072044</v>
      </c>
      <c r="B22876" s="3">
        <v>44441</v>
      </c>
      <c r="C22876" s="3" t="str">
        <f t="shared" si="357"/>
        <v>septiembre</v>
      </c>
      <c r="D22876" t="s">
        <v>2</v>
      </c>
      <c r="E22876" t="s">
        <v>1</v>
      </c>
      <c r="F22876" s="3">
        <v>44483</v>
      </c>
      <c r="G22876">
        <v>212093089</v>
      </c>
      <c r="H22876" s="3">
        <v>44453</v>
      </c>
      <c r="I22876" s="4" t="s">
        <v>43</v>
      </c>
      <c r="J22876">
        <v>9</v>
      </c>
    </row>
    <row r="22877" spans="1:10" x14ac:dyDescent="0.25">
      <c r="A22877">
        <v>211072046</v>
      </c>
      <c r="B22877" s="3">
        <v>44441</v>
      </c>
      <c r="C22877" s="3" t="str">
        <f t="shared" si="357"/>
        <v>septiembre</v>
      </c>
      <c r="D22877" t="s">
        <v>2</v>
      </c>
      <c r="E22877" t="s">
        <v>1</v>
      </c>
      <c r="F22877" s="3">
        <v>44483</v>
      </c>
      <c r="G22877">
        <v>212089346</v>
      </c>
      <c r="H22877" s="3">
        <v>44443</v>
      </c>
      <c r="I22877" s="4" t="s">
        <v>43</v>
      </c>
      <c r="J22877">
        <v>2</v>
      </c>
    </row>
    <row r="22878" spans="1:10" x14ac:dyDescent="0.25">
      <c r="A22878">
        <v>211072047</v>
      </c>
      <c r="B22878" s="3">
        <v>44441</v>
      </c>
      <c r="C22878" s="3" t="str">
        <f t="shared" si="357"/>
        <v>septiembre</v>
      </c>
      <c r="D22878" t="s">
        <v>2</v>
      </c>
      <c r="E22878" t="s">
        <v>1</v>
      </c>
      <c r="F22878" s="3">
        <v>44483</v>
      </c>
      <c r="G22878">
        <v>212105249</v>
      </c>
      <c r="H22878" s="3">
        <v>44483</v>
      </c>
      <c r="I22878" s="4" t="s">
        <v>44</v>
      </c>
      <c r="J22878">
        <v>31</v>
      </c>
    </row>
    <row r="22879" spans="1:10" x14ac:dyDescent="0.25">
      <c r="A22879">
        <v>211072051</v>
      </c>
      <c r="B22879" s="3">
        <v>44441</v>
      </c>
      <c r="C22879" s="3" t="str">
        <f t="shared" si="357"/>
        <v>septiembre</v>
      </c>
      <c r="D22879" t="s">
        <v>25</v>
      </c>
      <c r="E22879" t="s">
        <v>6</v>
      </c>
      <c r="F22879" s="3">
        <v>44483</v>
      </c>
      <c r="G22879">
        <v>212102614</v>
      </c>
      <c r="H22879" s="3">
        <v>44476</v>
      </c>
      <c r="I22879" s="4" t="s">
        <v>44</v>
      </c>
      <c r="J22879">
        <v>26</v>
      </c>
    </row>
    <row r="22880" spans="1:10" x14ac:dyDescent="0.25">
      <c r="A22880">
        <v>211072055</v>
      </c>
      <c r="B22880" s="3">
        <v>44441</v>
      </c>
      <c r="C22880" s="3" t="str">
        <f t="shared" si="357"/>
        <v>septiembre</v>
      </c>
      <c r="D22880" t="s">
        <v>2</v>
      </c>
      <c r="E22880" t="s">
        <v>6</v>
      </c>
      <c r="F22880" s="3">
        <v>44483</v>
      </c>
      <c r="G22880">
        <v>212098273</v>
      </c>
      <c r="H22880" s="3">
        <v>44467</v>
      </c>
      <c r="I22880" s="4" t="s">
        <v>38</v>
      </c>
      <c r="J22880">
        <v>19</v>
      </c>
    </row>
    <row r="22881" spans="1:10" x14ac:dyDescent="0.25">
      <c r="A22881">
        <v>211072057</v>
      </c>
      <c r="B22881" s="3">
        <v>44441</v>
      </c>
      <c r="C22881" s="3" t="str">
        <f t="shared" si="357"/>
        <v>septiembre</v>
      </c>
      <c r="D22881" t="s">
        <v>2</v>
      </c>
      <c r="E22881" t="s">
        <v>6</v>
      </c>
      <c r="F22881" s="3">
        <v>44483</v>
      </c>
      <c r="G22881">
        <v>212104084</v>
      </c>
      <c r="H22881" s="3">
        <v>44481</v>
      </c>
      <c r="I22881" s="4" t="s">
        <v>37</v>
      </c>
      <c r="J22881">
        <v>29</v>
      </c>
    </row>
    <row r="22882" spans="1:10" x14ac:dyDescent="0.25">
      <c r="A22882">
        <v>211072058</v>
      </c>
      <c r="B22882" s="3">
        <v>44441</v>
      </c>
      <c r="C22882" s="3" t="str">
        <f t="shared" si="357"/>
        <v>septiembre</v>
      </c>
      <c r="D22882" t="s">
        <v>2</v>
      </c>
      <c r="E22882" t="s">
        <v>6</v>
      </c>
      <c r="F22882" s="3">
        <v>44483</v>
      </c>
      <c r="G22882">
        <v>212100812</v>
      </c>
      <c r="H22882" s="3">
        <v>44473</v>
      </c>
      <c r="I22882" s="4" t="s">
        <v>45</v>
      </c>
      <c r="J22882">
        <v>23</v>
      </c>
    </row>
    <row r="22883" spans="1:10" x14ac:dyDescent="0.25">
      <c r="A22883">
        <v>211072059</v>
      </c>
      <c r="B22883" s="3">
        <v>44441</v>
      </c>
      <c r="C22883" s="3" t="str">
        <f t="shared" si="357"/>
        <v>septiembre</v>
      </c>
      <c r="D22883" t="s">
        <v>2</v>
      </c>
      <c r="E22883" t="s">
        <v>6</v>
      </c>
      <c r="F22883" s="3">
        <v>44483</v>
      </c>
      <c r="G22883">
        <v>212102801</v>
      </c>
      <c r="H22883" s="3">
        <v>44477</v>
      </c>
      <c r="I22883" s="4" t="s">
        <v>45</v>
      </c>
      <c r="J22883">
        <v>27</v>
      </c>
    </row>
    <row r="22884" spans="1:10" x14ac:dyDescent="0.25">
      <c r="A22884">
        <v>211072060</v>
      </c>
      <c r="B22884" s="3">
        <v>44441</v>
      </c>
      <c r="C22884" s="3" t="str">
        <f t="shared" si="357"/>
        <v>septiembre</v>
      </c>
      <c r="D22884" t="s">
        <v>25</v>
      </c>
      <c r="E22884" t="s">
        <v>1</v>
      </c>
      <c r="F22884" s="3">
        <v>44483</v>
      </c>
      <c r="G22884">
        <v>212092325</v>
      </c>
      <c r="H22884" s="3">
        <v>44451</v>
      </c>
      <c r="I22884" s="4" t="s">
        <v>44</v>
      </c>
      <c r="J22884">
        <v>7</v>
      </c>
    </row>
    <row r="22885" spans="1:10" x14ac:dyDescent="0.25">
      <c r="A22885">
        <v>211072061</v>
      </c>
      <c r="B22885" s="3">
        <v>44441</v>
      </c>
      <c r="C22885" s="3" t="str">
        <f t="shared" si="357"/>
        <v>septiembre</v>
      </c>
      <c r="D22885" t="s">
        <v>2</v>
      </c>
      <c r="E22885" t="s">
        <v>1</v>
      </c>
      <c r="F22885" s="3">
        <v>44483</v>
      </c>
      <c r="G22885">
        <v>212100323</v>
      </c>
      <c r="H22885" s="3">
        <v>44472</v>
      </c>
      <c r="I22885" s="4" t="s">
        <v>44</v>
      </c>
      <c r="J22885">
        <v>22</v>
      </c>
    </row>
    <row r="22886" spans="1:10" x14ac:dyDescent="0.25">
      <c r="A22886">
        <v>211072070</v>
      </c>
      <c r="B22886" s="3">
        <v>44441</v>
      </c>
      <c r="C22886" s="3" t="str">
        <f t="shared" si="357"/>
        <v>septiembre</v>
      </c>
      <c r="D22886" t="s">
        <v>4</v>
      </c>
      <c r="E22886" t="s">
        <v>1</v>
      </c>
      <c r="F22886" s="3">
        <v>44448</v>
      </c>
      <c r="G22886">
        <v>212091342</v>
      </c>
      <c r="H22886" s="3">
        <v>44448</v>
      </c>
      <c r="I22886" s="4" t="s">
        <v>54</v>
      </c>
      <c r="J22886">
        <v>6</v>
      </c>
    </row>
    <row r="22887" spans="1:10" x14ac:dyDescent="0.25">
      <c r="A22887">
        <v>211072071</v>
      </c>
      <c r="B22887" s="3">
        <v>44441</v>
      </c>
      <c r="C22887" s="3" t="str">
        <f t="shared" si="357"/>
        <v>septiembre</v>
      </c>
      <c r="D22887" t="s">
        <v>2</v>
      </c>
      <c r="E22887" t="s">
        <v>1</v>
      </c>
      <c r="F22887" s="3">
        <v>44483</v>
      </c>
      <c r="G22887">
        <v>212102194</v>
      </c>
      <c r="H22887" s="3">
        <v>44476</v>
      </c>
      <c r="I22887" s="4" t="s">
        <v>44</v>
      </c>
      <c r="J22887">
        <v>26</v>
      </c>
    </row>
    <row r="22888" spans="1:10" x14ac:dyDescent="0.25">
      <c r="A22888">
        <v>211072073</v>
      </c>
      <c r="B22888" s="3">
        <v>44441</v>
      </c>
      <c r="C22888" s="3" t="str">
        <f t="shared" si="357"/>
        <v>septiembre</v>
      </c>
      <c r="D22888" t="s">
        <v>4</v>
      </c>
      <c r="E22888" t="s">
        <v>1</v>
      </c>
      <c r="F22888" s="3">
        <v>44448</v>
      </c>
      <c r="G22888">
        <v>212089410</v>
      </c>
      <c r="H22888" s="3">
        <v>44444</v>
      </c>
      <c r="I22888" s="4" t="s">
        <v>54</v>
      </c>
      <c r="J22888">
        <v>2</v>
      </c>
    </row>
    <row r="22889" spans="1:10" x14ac:dyDescent="0.25">
      <c r="A22889">
        <v>211072074</v>
      </c>
      <c r="B22889" s="3">
        <v>44441</v>
      </c>
      <c r="C22889" s="3" t="str">
        <f t="shared" si="357"/>
        <v>septiembre</v>
      </c>
      <c r="D22889" t="s">
        <v>2</v>
      </c>
      <c r="E22889" t="s">
        <v>1</v>
      </c>
      <c r="F22889" s="3">
        <v>44483</v>
      </c>
      <c r="G22889">
        <v>212093445</v>
      </c>
      <c r="H22889" s="3">
        <v>44454</v>
      </c>
      <c r="I22889" s="4" t="s">
        <v>45</v>
      </c>
      <c r="J22889">
        <v>10</v>
      </c>
    </row>
    <row r="22890" spans="1:10" x14ac:dyDescent="0.25">
      <c r="A22890">
        <v>211072076</v>
      </c>
      <c r="B22890" s="3">
        <v>44441</v>
      </c>
      <c r="C22890" s="3" t="str">
        <f t="shared" si="357"/>
        <v>septiembre</v>
      </c>
      <c r="D22890" t="s">
        <v>2</v>
      </c>
      <c r="E22890" t="s">
        <v>1</v>
      </c>
      <c r="F22890" s="3">
        <v>44483</v>
      </c>
      <c r="G22890">
        <v>212105127</v>
      </c>
      <c r="H22890" s="3">
        <v>44483</v>
      </c>
      <c r="I22890" s="4" t="s">
        <v>57</v>
      </c>
      <c r="J22890">
        <v>31</v>
      </c>
    </row>
    <row r="22891" spans="1:10" x14ac:dyDescent="0.25">
      <c r="A22891">
        <v>211072080</v>
      </c>
      <c r="B22891" s="3">
        <v>44441</v>
      </c>
      <c r="C22891" s="3" t="str">
        <f t="shared" si="357"/>
        <v>septiembre</v>
      </c>
      <c r="D22891" t="s">
        <v>2</v>
      </c>
      <c r="E22891" t="s">
        <v>1</v>
      </c>
      <c r="F22891" s="3">
        <v>44483</v>
      </c>
      <c r="G22891">
        <v>212105717</v>
      </c>
      <c r="H22891" s="3">
        <v>44484</v>
      </c>
      <c r="I22891" s="4" t="s">
        <v>44</v>
      </c>
      <c r="J22891">
        <v>32</v>
      </c>
    </row>
    <row r="22892" spans="1:10" x14ac:dyDescent="0.25">
      <c r="A22892">
        <v>211072083</v>
      </c>
      <c r="B22892" s="3">
        <v>44441</v>
      </c>
      <c r="C22892" s="3" t="str">
        <f t="shared" si="357"/>
        <v>septiembre</v>
      </c>
      <c r="D22892" t="s">
        <v>2</v>
      </c>
      <c r="E22892" t="s">
        <v>1</v>
      </c>
      <c r="F22892" s="3">
        <v>44483</v>
      </c>
      <c r="G22892">
        <v>212092344</v>
      </c>
      <c r="H22892" s="3">
        <v>44451</v>
      </c>
      <c r="I22892" s="4" t="s">
        <v>44</v>
      </c>
      <c r="J22892">
        <v>7</v>
      </c>
    </row>
    <row r="22893" spans="1:10" x14ac:dyDescent="0.25">
      <c r="A22893">
        <v>211072084</v>
      </c>
      <c r="B22893" s="3">
        <v>44441</v>
      </c>
      <c r="C22893" s="3" t="str">
        <f t="shared" si="357"/>
        <v>septiembre</v>
      </c>
      <c r="D22893" t="s">
        <v>2</v>
      </c>
      <c r="E22893" t="s">
        <v>6</v>
      </c>
      <c r="F22893" s="3">
        <v>44483</v>
      </c>
      <c r="G22893">
        <v>212097934</v>
      </c>
      <c r="H22893" s="3">
        <v>44467</v>
      </c>
      <c r="I22893" s="4" t="s">
        <v>43</v>
      </c>
      <c r="J22893">
        <v>19</v>
      </c>
    </row>
    <row r="22894" spans="1:10" x14ac:dyDescent="0.25">
      <c r="A22894">
        <v>211072085</v>
      </c>
      <c r="B22894" s="3">
        <v>44441</v>
      </c>
      <c r="C22894" s="3" t="str">
        <f t="shared" si="357"/>
        <v>septiembre</v>
      </c>
      <c r="D22894" t="s">
        <v>2</v>
      </c>
      <c r="E22894" t="s">
        <v>1</v>
      </c>
      <c r="F22894" s="3">
        <v>44483</v>
      </c>
      <c r="G22894">
        <v>212093110</v>
      </c>
      <c r="H22894" s="3">
        <v>44453</v>
      </c>
      <c r="I22894" s="4" t="s">
        <v>41</v>
      </c>
      <c r="J22894">
        <v>9</v>
      </c>
    </row>
    <row r="22895" spans="1:10" x14ac:dyDescent="0.25">
      <c r="A22895">
        <v>211072086</v>
      </c>
      <c r="B22895" s="3">
        <v>44441</v>
      </c>
      <c r="C22895" s="3" t="str">
        <f t="shared" si="357"/>
        <v>septiembre</v>
      </c>
      <c r="D22895" t="s">
        <v>25</v>
      </c>
      <c r="E22895" t="s">
        <v>1</v>
      </c>
      <c r="F22895" s="3">
        <v>44483</v>
      </c>
      <c r="G22895">
        <v>212092326</v>
      </c>
      <c r="H22895" s="3">
        <v>44451</v>
      </c>
      <c r="I22895" s="4" t="s">
        <v>44</v>
      </c>
      <c r="J22895">
        <v>7</v>
      </c>
    </row>
    <row r="22896" spans="1:10" x14ac:dyDescent="0.25">
      <c r="A22896">
        <v>211072088</v>
      </c>
      <c r="B22896" s="3">
        <v>44441</v>
      </c>
      <c r="C22896" s="3" t="str">
        <f t="shared" si="357"/>
        <v>septiembre</v>
      </c>
      <c r="D22896" t="s">
        <v>2</v>
      </c>
      <c r="E22896" t="s">
        <v>6</v>
      </c>
      <c r="F22896" s="3">
        <v>44483</v>
      </c>
      <c r="G22896">
        <v>212093326</v>
      </c>
      <c r="H22896" s="3">
        <v>44454</v>
      </c>
      <c r="I22896" s="4" t="s">
        <v>40</v>
      </c>
      <c r="J22896">
        <v>10</v>
      </c>
    </row>
    <row r="22897" spans="1:10" x14ac:dyDescent="0.25">
      <c r="A22897">
        <v>211072089</v>
      </c>
      <c r="B22897" s="3">
        <v>44441</v>
      </c>
      <c r="C22897" s="3" t="str">
        <f t="shared" si="357"/>
        <v>septiembre</v>
      </c>
      <c r="D22897" t="s">
        <v>2</v>
      </c>
      <c r="E22897" t="s">
        <v>6</v>
      </c>
      <c r="F22897" s="3">
        <v>44483</v>
      </c>
      <c r="G22897">
        <v>212104769</v>
      </c>
      <c r="H22897" s="3">
        <v>44482</v>
      </c>
      <c r="I22897" s="4" t="s">
        <v>42</v>
      </c>
      <c r="J22897">
        <v>30</v>
      </c>
    </row>
    <row r="22898" spans="1:10" x14ac:dyDescent="0.25">
      <c r="A22898">
        <v>211072091</v>
      </c>
      <c r="B22898" s="3">
        <v>44441</v>
      </c>
      <c r="C22898" s="3" t="str">
        <f t="shared" si="357"/>
        <v>septiembre</v>
      </c>
      <c r="D22898" t="s">
        <v>2</v>
      </c>
      <c r="E22898" t="s">
        <v>6</v>
      </c>
      <c r="F22898" s="3">
        <v>44483</v>
      </c>
      <c r="G22898">
        <v>212093870</v>
      </c>
      <c r="H22898" s="3">
        <v>44455</v>
      </c>
      <c r="I22898" s="4" t="s">
        <v>42</v>
      </c>
      <c r="J22898">
        <v>11</v>
      </c>
    </row>
    <row r="22899" spans="1:10" x14ac:dyDescent="0.25">
      <c r="A22899">
        <v>211072094</v>
      </c>
      <c r="B22899" s="3">
        <v>44441</v>
      </c>
      <c r="C22899" s="3" t="str">
        <f t="shared" si="357"/>
        <v>septiembre</v>
      </c>
      <c r="D22899" t="s">
        <v>2</v>
      </c>
      <c r="E22899" t="s">
        <v>6</v>
      </c>
      <c r="F22899" s="3">
        <v>44483</v>
      </c>
      <c r="G22899">
        <v>212113774</v>
      </c>
      <c r="H22899" s="3">
        <v>44509</v>
      </c>
      <c r="I22899" s="4" t="s">
        <v>41</v>
      </c>
      <c r="J22899">
        <v>49</v>
      </c>
    </row>
    <row r="22900" spans="1:10" x14ac:dyDescent="0.25">
      <c r="A22900">
        <v>211072097</v>
      </c>
      <c r="B22900" s="3">
        <v>44441</v>
      </c>
      <c r="C22900" s="3" t="str">
        <f t="shared" si="357"/>
        <v>septiembre</v>
      </c>
      <c r="D22900" t="s">
        <v>2</v>
      </c>
      <c r="E22900" t="s">
        <v>6</v>
      </c>
      <c r="F22900" s="3">
        <v>44483</v>
      </c>
      <c r="G22900">
        <v>212092067</v>
      </c>
      <c r="H22900" s="3">
        <v>44449</v>
      </c>
      <c r="I22900" s="4" t="s">
        <v>39</v>
      </c>
      <c r="J22900">
        <v>7</v>
      </c>
    </row>
    <row r="22901" spans="1:10" x14ac:dyDescent="0.25">
      <c r="A22901">
        <v>211072104</v>
      </c>
      <c r="B22901" s="3">
        <v>44441</v>
      </c>
      <c r="C22901" s="3" t="str">
        <f t="shared" si="357"/>
        <v>septiembre</v>
      </c>
      <c r="D22901" t="s">
        <v>2</v>
      </c>
      <c r="E22901" t="s">
        <v>6</v>
      </c>
      <c r="F22901" s="3">
        <v>44483</v>
      </c>
      <c r="G22901">
        <v>212092139</v>
      </c>
      <c r="H22901" s="3">
        <v>44449</v>
      </c>
      <c r="I22901" s="4" t="s">
        <v>40</v>
      </c>
      <c r="J22901">
        <v>7</v>
      </c>
    </row>
    <row r="22902" spans="1:10" x14ac:dyDescent="0.25">
      <c r="A22902">
        <v>211072105</v>
      </c>
      <c r="B22902" s="3">
        <v>44441</v>
      </c>
      <c r="C22902" s="3" t="str">
        <f t="shared" si="357"/>
        <v>septiembre</v>
      </c>
      <c r="D22902" t="s">
        <v>2</v>
      </c>
      <c r="E22902" t="s">
        <v>6</v>
      </c>
      <c r="F22902" s="3">
        <v>44483</v>
      </c>
      <c r="G22902">
        <v>212099391</v>
      </c>
      <c r="H22902" s="3">
        <v>44469</v>
      </c>
      <c r="I22902" s="4" t="s">
        <v>41</v>
      </c>
      <c r="J22902">
        <v>21</v>
      </c>
    </row>
    <row r="22903" spans="1:10" x14ac:dyDescent="0.25">
      <c r="A22903">
        <v>211072106</v>
      </c>
      <c r="B22903" s="3">
        <v>44441</v>
      </c>
      <c r="C22903" s="3" t="str">
        <f t="shared" si="357"/>
        <v>septiembre</v>
      </c>
      <c r="D22903" t="s">
        <v>2</v>
      </c>
      <c r="E22903" t="s">
        <v>6</v>
      </c>
      <c r="F22903" s="3">
        <v>44483</v>
      </c>
      <c r="G22903">
        <v>212105264</v>
      </c>
      <c r="H22903" s="3">
        <v>44483</v>
      </c>
      <c r="I22903" s="4" t="s">
        <v>43</v>
      </c>
      <c r="J22903">
        <v>31</v>
      </c>
    </row>
    <row r="22904" spans="1:10" x14ac:dyDescent="0.25">
      <c r="A22904">
        <v>211072111</v>
      </c>
      <c r="B22904" s="3">
        <v>44441</v>
      </c>
      <c r="C22904" s="3" t="str">
        <f t="shared" si="357"/>
        <v>septiembre</v>
      </c>
      <c r="D22904" t="s">
        <v>2</v>
      </c>
      <c r="E22904" t="s">
        <v>6</v>
      </c>
      <c r="F22904" s="3">
        <v>44483</v>
      </c>
      <c r="G22904">
        <v>212104517</v>
      </c>
      <c r="H22904" s="3">
        <v>44482</v>
      </c>
      <c r="I22904" s="4" t="s">
        <v>42</v>
      </c>
      <c r="J22904">
        <v>30</v>
      </c>
    </row>
    <row r="22905" spans="1:10" x14ac:dyDescent="0.25">
      <c r="A22905">
        <v>211072112</v>
      </c>
      <c r="B22905" s="3">
        <v>44441</v>
      </c>
      <c r="C22905" s="3" t="str">
        <f t="shared" si="357"/>
        <v>septiembre</v>
      </c>
      <c r="D22905" t="s">
        <v>2</v>
      </c>
      <c r="E22905" t="s">
        <v>6</v>
      </c>
      <c r="F22905" s="3">
        <v>44483</v>
      </c>
      <c r="G22905">
        <v>212094979</v>
      </c>
      <c r="H22905" s="3">
        <v>44459</v>
      </c>
      <c r="I22905" s="4" t="s">
        <v>41</v>
      </c>
      <c r="J22905">
        <v>13</v>
      </c>
    </row>
    <row r="22906" spans="1:10" x14ac:dyDescent="0.25">
      <c r="A22906">
        <v>211072115</v>
      </c>
      <c r="B22906" s="3">
        <v>44441</v>
      </c>
      <c r="C22906" s="3" t="str">
        <f t="shared" si="357"/>
        <v>septiembre</v>
      </c>
      <c r="D22906" t="s">
        <v>2</v>
      </c>
      <c r="E22906" t="s">
        <v>6</v>
      </c>
      <c r="F22906" s="3">
        <v>44483</v>
      </c>
      <c r="G22906">
        <v>212104271</v>
      </c>
      <c r="H22906" s="3">
        <v>44481</v>
      </c>
      <c r="I22906" s="4" t="s">
        <v>41</v>
      </c>
      <c r="J22906">
        <v>29</v>
      </c>
    </row>
    <row r="22907" spans="1:10" x14ac:dyDescent="0.25">
      <c r="A22907">
        <v>211072116</v>
      </c>
      <c r="B22907" s="3">
        <v>44441</v>
      </c>
      <c r="C22907" s="3" t="str">
        <f t="shared" si="357"/>
        <v>septiembre</v>
      </c>
      <c r="D22907" t="s">
        <v>2</v>
      </c>
      <c r="E22907" t="s">
        <v>6</v>
      </c>
      <c r="F22907" s="3">
        <v>44483</v>
      </c>
      <c r="G22907">
        <v>212103257</v>
      </c>
      <c r="H22907" s="3">
        <v>44478</v>
      </c>
      <c r="I22907" s="4" t="s">
        <v>42</v>
      </c>
      <c r="J22907">
        <v>27</v>
      </c>
    </row>
    <row r="22908" spans="1:10" x14ac:dyDescent="0.25">
      <c r="A22908">
        <v>211072118</v>
      </c>
      <c r="B22908" s="3">
        <v>44441</v>
      </c>
      <c r="C22908" s="3" t="str">
        <f t="shared" si="357"/>
        <v>septiembre</v>
      </c>
      <c r="D22908" t="s">
        <v>2</v>
      </c>
      <c r="E22908" t="s">
        <v>1</v>
      </c>
      <c r="F22908" s="3">
        <v>44483</v>
      </c>
      <c r="G22908">
        <v>212106512</v>
      </c>
      <c r="H22908" s="3">
        <v>44489</v>
      </c>
      <c r="I22908" s="4" t="s">
        <v>46</v>
      </c>
      <c r="J22908">
        <v>35</v>
      </c>
    </row>
    <row r="22909" spans="1:10" x14ac:dyDescent="0.25">
      <c r="A22909">
        <v>211072120</v>
      </c>
      <c r="B22909" s="3">
        <v>44441</v>
      </c>
      <c r="C22909" s="3" t="str">
        <f t="shared" si="357"/>
        <v>septiembre</v>
      </c>
      <c r="D22909" t="s">
        <v>2</v>
      </c>
      <c r="E22909" t="s">
        <v>1</v>
      </c>
      <c r="F22909" s="3">
        <v>44483</v>
      </c>
      <c r="G22909">
        <v>212092327</v>
      </c>
      <c r="H22909" s="3">
        <v>44451</v>
      </c>
      <c r="I22909" s="4" t="s">
        <v>44</v>
      </c>
      <c r="J22909">
        <v>7</v>
      </c>
    </row>
    <row r="22910" spans="1:10" x14ac:dyDescent="0.25">
      <c r="A22910">
        <v>211072121</v>
      </c>
      <c r="B22910" s="3">
        <v>44441</v>
      </c>
      <c r="C22910" s="3" t="str">
        <f t="shared" si="357"/>
        <v>septiembre</v>
      </c>
      <c r="D22910" t="s">
        <v>2</v>
      </c>
      <c r="E22910" t="s">
        <v>6</v>
      </c>
      <c r="F22910" s="3">
        <v>44483</v>
      </c>
      <c r="G22910">
        <v>212096192</v>
      </c>
      <c r="H22910" s="3">
        <v>44462</v>
      </c>
      <c r="I22910" s="4" t="s">
        <v>54</v>
      </c>
      <c r="J22910">
        <v>16</v>
      </c>
    </row>
    <row r="22911" spans="1:10" x14ac:dyDescent="0.25">
      <c r="A22911">
        <v>211072124</v>
      </c>
      <c r="B22911" s="3">
        <v>44441</v>
      </c>
      <c r="C22911" s="3" t="str">
        <f t="shared" si="357"/>
        <v>septiembre</v>
      </c>
      <c r="D22911" t="s">
        <v>27</v>
      </c>
      <c r="E22911" t="s">
        <v>6</v>
      </c>
      <c r="F22911" s="3">
        <v>44469</v>
      </c>
      <c r="G22911">
        <v>212098269</v>
      </c>
      <c r="H22911" s="3">
        <v>44467</v>
      </c>
      <c r="I22911" s="4" t="s">
        <v>43</v>
      </c>
      <c r="J22911">
        <v>19</v>
      </c>
    </row>
    <row r="22912" spans="1:10" x14ac:dyDescent="0.25">
      <c r="A22912">
        <v>211072127</v>
      </c>
      <c r="B22912" s="3">
        <v>44441</v>
      </c>
      <c r="C22912" s="3" t="str">
        <f t="shared" si="357"/>
        <v>septiembre</v>
      </c>
      <c r="D22912" t="s">
        <v>2</v>
      </c>
      <c r="E22912" t="s">
        <v>6</v>
      </c>
      <c r="F22912" s="3">
        <v>44483</v>
      </c>
      <c r="G22912">
        <v>212101705</v>
      </c>
      <c r="H22912" s="3">
        <v>44475</v>
      </c>
      <c r="I22912" s="4" t="s">
        <v>40</v>
      </c>
      <c r="J22912">
        <v>25</v>
      </c>
    </row>
    <row r="22913" spans="1:10" x14ac:dyDescent="0.25">
      <c r="A22913">
        <v>211072128</v>
      </c>
      <c r="B22913" s="3">
        <v>44441</v>
      </c>
      <c r="C22913" s="3" t="str">
        <f t="shared" si="357"/>
        <v>septiembre</v>
      </c>
      <c r="D22913" t="s">
        <v>25</v>
      </c>
      <c r="E22913" t="s">
        <v>6</v>
      </c>
      <c r="F22913" s="3">
        <v>44483</v>
      </c>
      <c r="G22913">
        <v>212091458</v>
      </c>
      <c r="H22913" s="3">
        <v>44448</v>
      </c>
      <c r="I22913" s="4" t="s">
        <v>44</v>
      </c>
      <c r="J22913">
        <v>6</v>
      </c>
    </row>
    <row r="22914" spans="1:10" x14ac:dyDescent="0.25">
      <c r="A22914">
        <v>211072130</v>
      </c>
      <c r="B22914" s="3">
        <v>44441</v>
      </c>
      <c r="C22914" s="3" t="str">
        <f t="shared" ref="C22914:C22977" si="358">+TEXT(B22914,"mmmm")</f>
        <v>septiembre</v>
      </c>
      <c r="D22914" t="s">
        <v>27</v>
      </c>
      <c r="E22914" t="s">
        <v>6</v>
      </c>
      <c r="F22914" s="3">
        <v>44469</v>
      </c>
      <c r="G22914">
        <v>212098276</v>
      </c>
      <c r="H22914" s="3">
        <v>44467</v>
      </c>
      <c r="I22914" s="4" t="s">
        <v>43</v>
      </c>
      <c r="J22914">
        <v>19</v>
      </c>
    </row>
    <row r="22915" spans="1:10" x14ac:dyDescent="0.25">
      <c r="A22915">
        <v>211072133</v>
      </c>
      <c r="B22915" s="3">
        <v>44441</v>
      </c>
      <c r="C22915" s="3" t="str">
        <f t="shared" si="358"/>
        <v>septiembre</v>
      </c>
      <c r="D22915" t="s">
        <v>23</v>
      </c>
      <c r="E22915" t="s">
        <v>1</v>
      </c>
      <c r="F22915" s="3">
        <v>44469</v>
      </c>
      <c r="G22915">
        <v>212097956</v>
      </c>
      <c r="H22915" s="3">
        <v>44467</v>
      </c>
      <c r="I22915" s="4" t="s">
        <v>43</v>
      </c>
      <c r="J22915">
        <v>19</v>
      </c>
    </row>
    <row r="22916" spans="1:10" x14ac:dyDescent="0.25">
      <c r="A22916">
        <v>211072139</v>
      </c>
      <c r="B22916" s="3">
        <v>44441</v>
      </c>
      <c r="C22916" s="3" t="str">
        <f t="shared" si="358"/>
        <v>septiembre</v>
      </c>
      <c r="D22916" t="s">
        <v>2</v>
      </c>
      <c r="E22916" t="s">
        <v>6</v>
      </c>
      <c r="F22916" s="3">
        <v>44483</v>
      </c>
      <c r="G22916">
        <v>212105117</v>
      </c>
      <c r="H22916" s="3">
        <v>44483</v>
      </c>
      <c r="I22916" s="4" t="s">
        <v>57</v>
      </c>
      <c r="J22916">
        <v>31</v>
      </c>
    </row>
    <row r="22917" spans="1:10" x14ac:dyDescent="0.25">
      <c r="A22917">
        <v>211072141</v>
      </c>
      <c r="B22917" s="3">
        <v>44441</v>
      </c>
      <c r="C22917" s="3" t="str">
        <f t="shared" si="358"/>
        <v>septiembre</v>
      </c>
      <c r="D22917" t="s">
        <v>24</v>
      </c>
      <c r="E22917" t="s">
        <v>6</v>
      </c>
      <c r="F22917" s="3">
        <v>44483</v>
      </c>
      <c r="G22917">
        <v>212090131</v>
      </c>
      <c r="H22917" s="3">
        <v>44446</v>
      </c>
      <c r="I22917" s="4" t="s">
        <v>56</v>
      </c>
      <c r="J22917">
        <v>4</v>
      </c>
    </row>
    <row r="22918" spans="1:10" x14ac:dyDescent="0.25">
      <c r="A22918">
        <v>211072142</v>
      </c>
      <c r="B22918" s="3">
        <v>44441</v>
      </c>
      <c r="C22918" s="3" t="str">
        <f t="shared" si="358"/>
        <v>septiembre</v>
      </c>
      <c r="D22918" t="s">
        <v>22</v>
      </c>
      <c r="E22918" t="s">
        <v>1</v>
      </c>
      <c r="F22918" s="3">
        <v>44469</v>
      </c>
      <c r="G22918">
        <v>212099320</v>
      </c>
      <c r="H22918" s="3">
        <v>44469</v>
      </c>
      <c r="I22918" s="4" t="s">
        <v>43</v>
      </c>
      <c r="J22918">
        <v>21</v>
      </c>
    </row>
    <row r="22919" spans="1:10" x14ac:dyDescent="0.25">
      <c r="A22919">
        <v>211072145</v>
      </c>
      <c r="B22919" s="3">
        <v>44441</v>
      </c>
      <c r="C22919" s="3" t="str">
        <f t="shared" si="358"/>
        <v>septiembre</v>
      </c>
      <c r="D22919" t="s">
        <v>22</v>
      </c>
      <c r="E22919" t="s">
        <v>1</v>
      </c>
      <c r="F22919" s="3">
        <v>44469</v>
      </c>
      <c r="G22919">
        <v>212092528</v>
      </c>
      <c r="H22919" s="3">
        <v>44452</v>
      </c>
      <c r="I22919" s="4" t="s">
        <v>43</v>
      </c>
      <c r="J22919">
        <v>8</v>
      </c>
    </row>
    <row r="22920" spans="1:10" x14ac:dyDescent="0.25">
      <c r="A22920">
        <v>211072144</v>
      </c>
      <c r="B22920" s="3">
        <v>44441</v>
      </c>
      <c r="C22920" s="3" t="str">
        <f t="shared" si="358"/>
        <v>septiembre</v>
      </c>
      <c r="D22920" t="s">
        <v>25</v>
      </c>
      <c r="E22920" t="s">
        <v>1</v>
      </c>
      <c r="F22920" s="3">
        <v>44483</v>
      </c>
      <c r="G22920">
        <v>212092328</v>
      </c>
      <c r="H22920" s="3">
        <v>44451</v>
      </c>
      <c r="I22920" s="4" t="s">
        <v>44</v>
      </c>
      <c r="J22920">
        <v>7</v>
      </c>
    </row>
    <row r="22921" spans="1:10" x14ac:dyDescent="0.25">
      <c r="A22921">
        <v>211072152</v>
      </c>
      <c r="B22921" s="3">
        <v>44441</v>
      </c>
      <c r="C22921" s="3" t="str">
        <f t="shared" si="358"/>
        <v>septiembre</v>
      </c>
      <c r="D22921" t="s">
        <v>2</v>
      </c>
      <c r="E22921" t="s">
        <v>6</v>
      </c>
      <c r="F22921" s="3">
        <v>44483</v>
      </c>
      <c r="G22921">
        <v>212092071</v>
      </c>
      <c r="H22921" s="3">
        <v>44449</v>
      </c>
      <c r="I22921" s="4" t="s">
        <v>55</v>
      </c>
      <c r="J22921">
        <v>7</v>
      </c>
    </row>
    <row r="22922" spans="1:10" x14ac:dyDescent="0.25">
      <c r="A22922">
        <v>211072153</v>
      </c>
      <c r="B22922" s="3">
        <v>44441</v>
      </c>
      <c r="C22922" s="3" t="str">
        <f t="shared" si="358"/>
        <v>septiembre</v>
      </c>
      <c r="D22922" t="s">
        <v>2</v>
      </c>
      <c r="E22922" t="s">
        <v>6</v>
      </c>
      <c r="F22922" s="3">
        <v>44483</v>
      </c>
      <c r="G22922">
        <v>212091218</v>
      </c>
      <c r="H22922" s="3">
        <v>44448</v>
      </c>
      <c r="I22922" s="4" t="s">
        <v>56</v>
      </c>
      <c r="J22922">
        <v>6</v>
      </c>
    </row>
    <row r="22923" spans="1:10" x14ac:dyDescent="0.25">
      <c r="A22923">
        <v>211072156</v>
      </c>
      <c r="B22923" s="3">
        <v>44441</v>
      </c>
      <c r="C22923" s="3" t="str">
        <f t="shared" si="358"/>
        <v>septiembre</v>
      </c>
      <c r="D22923" t="s">
        <v>2</v>
      </c>
      <c r="E22923" t="s">
        <v>1</v>
      </c>
      <c r="F22923" s="3">
        <v>44483</v>
      </c>
      <c r="G22923">
        <v>212089602</v>
      </c>
      <c r="H22923" s="3">
        <v>44445</v>
      </c>
      <c r="I22923" s="4" t="s">
        <v>54</v>
      </c>
      <c r="J22923">
        <v>3</v>
      </c>
    </row>
    <row r="22924" spans="1:10" x14ac:dyDescent="0.25">
      <c r="A22924">
        <v>211072157</v>
      </c>
      <c r="B22924" s="3">
        <v>44441</v>
      </c>
      <c r="C22924" s="3" t="str">
        <f t="shared" si="358"/>
        <v>septiembre</v>
      </c>
      <c r="D22924" t="s">
        <v>2</v>
      </c>
      <c r="E22924" t="s">
        <v>6</v>
      </c>
      <c r="F22924" s="3">
        <v>44483</v>
      </c>
      <c r="G22924">
        <v>212104880</v>
      </c>
      <c r="H22924" s="3">
        <v>44482</v>
      </c>
      <c r="I22924" s="4" t="s">
        <v>58</v>
      </c>
      <c r="J22924">
        <v>30</v>
      </c>
    </row>
    <row r="22925" spans="1:10" x14ac:dyDescent="0.25">
      <c r="A22925">
        <v>211072158</v>
      </c>
      <c r="B22925" s="3">
        <v>44441</v>
      </c>
      <c r="C22925" s="3" t="str">
        <f t="shared" si="358"/>
        <v>septiembre</v>
      </c>
      <c r="D22925" t="s">
        <v>2</v>
      </c>
      <c r="E22925" t="s">
        <v>6</v>
      </c>
      <c r="F22925" s="3">
        <v>44483</v>
      </c>
      <c r="G22925">
        <v>212094818</v>
      </c>
      <c r="H22925" s="3">
        <v>44459</v>
      </c>
      <c r="I22925" s="4" t="s">
        <v>57</v>
      </c>
      <c r="J22925">
        <v>13</v>
      </c>
    </row>
    <row r="22926" spans="1:10" x14ac:dyDescent="0.25">
      <c r="A22926">
        <v>211072159</v>
      </c>
      <c r="B22926" s="3">
        <v>44441</v>
      </c>
      <c r="C22926" s="3" t="str">
        <f t="shared" si="358"/>
        <v>septiembre</v>
      </c>
      <c r="D22926" t="s">
        <v>2</v>
      </c>
      <c r="E22926" t="s">
        <v>6</v>
      </c>
      <c r="F22926" s="3">
        <v>44483</v>
      </c>
      <c r="G22926">
        <v>212093923</v>
      </c>
      <c r="H22926" s="3">
        <v>44455</v>
      </c>
      <c r="I22926" s="4" t="s">
        <v>46</v>
      </c>
      <c r="J22926">
        <v>11</v>
      </c>
    </row>
    <row r="22927" spans="1:10" x14ac:dyDescent="0.25">
      <c r="A22927">
        <v>211072162</v>
      </c>
      <c r="B22927" s="3">
        <v>44441</v>
      </c>
      <c r="C22927" s="3" t="str">
        <f t="shared" si="358"/>
        <v>septiembre</v>
      </c>
      <c r="D22927" t="s">
        <v>4</v>
      </c>
      <c r="E22927" t="s">
        <v>1</v>
      </c>
      <c r="F22927" s="3">
        <v>44448</v>
      </c>
      <c r="G22927">
        <v>212091351</v>
      </c>
      <c r="H22927" s="3">
        <v>44448</v>
      </c>
      <c r="I22927" s="4" t="s">
        <v>54</v>
      </c>
      <c r="J22927">
        <v>6</v>
      </c>
    </row>
    <row r="22928" spans="1:10" x14ac:dyDescent="0.25">
      <c r="A22928">
        <v>211072165</v>
      </c>
      <c r="B22928" s="3">
        <v>44441</v>
      </c>
      <c r="C22928" s="3" t="str">
        <f t="shared" si="358"/>
        <v>septiembre</v>
      </c>
      <c r="D22928" t="s">
        <v>25</v>
      </c>
      <c r="E22928" t="s">
        <v>1</v>
      </c>
      <c r="F22928" s="3">
        <v>44483</v>
      </c>
      <c r="G22928">
        <v>212092329</v>
      </c>
      <c r="H22928" s="3">
        <v>44451</v>
      </c>
      <c r="I22928" s="4" t="s">
        <v>44</v>
      </c>
      <c r="J22928">
        <v>7</v>
      </c>
    </row>
    <row r="22929" spans="1:10" x14ac:dyDescent="0.25">
      <c r="A22929">
        <v>211072171</v>
      </c>
      <c r="B22929" s="3">
        <v>44441</v>
      </c>
      <c r="C22929" s="3" t="str">
        <f t="shared" si="358"/>
        <v>septiembre</v>
      </c>
      <c r="D22929" t="s">
        <v>2</v>
      </c>
      <c r="E22929" t="s">
        <v>1</v>
      </c>
      <c r="F22929" s="3">
        <v>44483</v>
      </c>
      <c r="G22929">
        <v>212092910</v>
      </c>
      <c r="H22929" s="3">
        <v>44453</v>
      </c>
      <c r="I22929" s="4" t="s">
        <v>40</v>
      </c>
      <c r="J22929">
        <v>9</v>
      </c>
    </row>
    <row r="22930" spans="1:10" x14ac:dyDescent="0.25">
      <c r="A22930">
        <v>211072172</v>
      </c>
      <c r="B22930" s="3">
        <v>44441</v>
      </c>
      <c r="C22930" s="3" t="str">
        <f t="shared" si="358"/>
        <v>septiembre</v>
      </c>
      <c r="D22930" t="s">
        <v>2</v>
      </c>
      <c r="E22930" t="s">
        <v>1</v>
      </c>
      <c r="F22930" s="3">
        <v>44483</v>
      </c>
      <c r="G22930">
        <v>212098268</v>
      </c>
      <c r="H22930" s="3">
        <v>44467</v>
      </c>
      <c r="I22930" s="4" t="s">
        <v>44</v>
      </c>
      <c r="J22930">
        <v>19</v>
      </c>
    </row>
    <row r="22931" spans="1:10" x14ac:dyDescent="0.25">
      <c r="A22931">
        <v>211072184</v>
      </c>
      <c r="B22931" s="3">
        <v>44441</v>
      </c>
      <c r="C22931" s="3" t="str">
        <f t="shared" si="358"/>
        <v>septiembre</v>
      </c>
      <c r="D22931" t="s">
        <v>2</v>
      </c>
      <c r="E22931" t="s">
        <v>6</v>
      </c>
      <c r="F22931" s="3">
        <v>44483</v>
      </c>
      <c r="G22931">
        <v>212103785</v>
      </c>
      <c r="H22931" s="3">
        <v>44480</v>
      </c>
      <c r="I22931" s="4" t="s">
        <v>42</v>
      </c>
      <c r="J22931">
        <v>28</v>
      </c>
    </row>
    <row r="22932" spans="1:10" x14ac:dyDescent="0.25">
      <c r="A22932">
        <v>211072187</v>
      </c>
      <c r="B22932" s="3">
        <v>44441</v>
      </c>
      <c r="C22932" s="3" t="str">
        <f t="shared" si="358"/>
        <v>septiembre</v>
      </c>
      <c r="D22932" t="s">
        <v>2</v>
      </c>
      <c r="E22932" t="s">
        <v>6</v>
      </c>
      <c r="F22932" s="3">
        <v>44483</v>
      </c>
      <c r="G22932">
        <v>212100639</v>
      </c>
      <c r="H22932" s="3">
        <v>44473</v>
      </c>
      <c r="I22932" s="4" t="s">
        <v>43</v>
      </c>
      <c r="J22932">
        <v>23</v>
      </c>
    </row>
    <row r="22933" spans="1:10" x14ac:dyDescent="0.25">
      <c r="A22933">
        <v>211072189</v>
      </c>
      <c r="B22933" s="3">
        <v>44441</v>
      </c>
      <c r="C22933" s="3" t="str">
        <f t="shared" si="358"/>
        <v>septiembre</v>
      </c>
      <c r="D22933" t="s">
        <v>2</v>
      </c>
      <c r="E22933" t="s">
        <v>6</v>
      </c>
      <c r="F22933" s="3">
        <v>44483</v>
      </c>
      <c r="G22933">
        <v>212104261</v>
      </c>
      <c r="H22933" s="3">
        <v>44481</v>
      </c>
      <c r="I22933" s="4" t="s">
        <v>41</v>
      </c>
      <c r="J22933">
        <v>29</v>
      </c>
    </row>
    <row r="22934" spans="1:10" x14ac:dyDescent="0.25">
      <c r="A22934">
        <v>211072190</v>
      </c>
      <c r="B22934" s="3">
        <v>44441</v>
      </c>
      <c r="C22934" s="3" t="str">
        <f t="shared" si="358"/>
        <v>septiembre</v>
      </c>
      <c r="D22934" t="s">
        <v>2</v>
      </c>
      <c r="E22934" t="s">
        <v>1</v>
      </c>
      <c r="F22934" s="3">
        <v>44483</v>
      </c>
      <c r="G22934">
        <v>212093101</v>
      </c>
      <c r="H22934" s="3">
        <v>44453</v>
      </c>
      <c r="I22934" s="4" t="s">
        <v>43</v>
      </c>
      <c r="J22934">
        <v>9</v>
      </c>
    </row>
    <row r="22935" spans="1:10" x14ac:dyDescent="0.25">
      <c r="A22935">
        <v>211072193</v>
      </c>
      <c r="B22935" s="3">
        <v>44441</v>
      </c>
      <c r="C22935" s="3" t="str">
        <f t="shared" si="358"/>
        <v>septiembre</v>
      </c>
      <c r="D22935" t="s">
        <v>2</v>
      </c>
      <c r="E22935" t="s">
        <v>6</v>
      </c>
      <c r="F22935" s="3">
        <v>44483</v>
      </c>
      <c r="G22935">
        <v>212093019</v>
      </c>
      <c r="H22935" s="3">
        <v>44453</v>
      </c>
      <c r="I22935" s="4" t="s">
        <v>42</v>
      </c>
      <c r="J22935">
        <v>9</v>
      </c>
    </row>
    <row r="22936" spans="1:10" x14ac:dyDescent="0.25">
      <c r="A22936">
        <v>211072199</v>
      </c>
      <c r="B22936" s="3">
        <v>44441</v>
      </c>
      <c r="C22936" s="3" t="str">
        <f t="shared" si="358"/>
        <v>septiembre</v>
      </c>
      <c r="D22936" t="s">
        <v>2</v>
      </c>
      <c r="E22936" t="s">
        <v>1</v>
      </c>
      <c r="F22936" s="3">
        <v>44483</v>
      </c>
      <c r="G22936">
        <v>212090335</v>
      </c>
      <c r="H22936" s="3">
        <v>44446</v>
      </c>
      <c r="I22936" s="4" t="s">
        <v>45</v>
      </c>
      <c r="J22936">
        <v>4</v>
      </c>
    </row>
    <row r="22937" spans="1:10" x14ac:dyDescent="0.25">
      <c r="A22937">
        <v>211072200</v>
      </c>
      <c r="B22937" s="3">
        <v>44441</v>
      </c>
      <c r="C22937" s="3" t="str">
        <f t="shared" si="358"/>
        <v>septiembre</v>
      </c>
      <c r="D22937" t="s">
        <v>25</v>
      </c>
      <c r="E22937" t="s">
        <v>1</v>
      </c>
      <c r="F22937" s="3">
        <v>44483</v>
      </c>
      <c r="G22937">
        <v>212104548</v>
      </c>
      <c r="H22937" s="3">
        <v>44482</v>
      </c>
      <c r="I22937" s="4" t="s">
        <v>44</v>
      </c>
      <c r="J22937">
        <v>30</v>
      </c>
    </row>
    <row r="22938" spans="1:10" x14ac:dyDescent="0.25">
      <c r="A22938">
        <v>211072202</v>
      </c>
      <c r="B22938" s="3">
        <v>44441</v>
      </c>
      <c r="C22938" s="3" t="str">
        <f t="shared" si="358"/>
        <v>septiembre</v>
      </c>
      <c r="D22938" t="s">
        <v>2</v>
      </c>
      <c r="E22938" t="s">
        <v>1</v>
      </c>
      <c r="F22938" s="3">
        <v>44483</v>
      </c>
      <c r="G22938">
        <v>212094363</v>
      </c>
      <c r="H22938" s="3">
        <v>44456</v>
      </c>
      <c r="I22938" s="4" t="s">
        <v>56</v>
      </c>
      <c r="J22938">
        <v>12</v>
      </c>
    </row>
    <row r="22939" spans="1:10" x14ac:dyDescent="0.25">
      <c r="A22939">
        <v>211072206</v>
      </c>
      <c r="B22939" s="3">
        <v>44441</v>
      </c>
      <c r="C22939" s="3" t="str">
        <f t="shared" si="358"/>
        <v>septiembre</v>
      </c>
      <c r="D22939" t="s">
        <v>2</v>
      </c>
      <c r="E22939" t="s">
        <v>6</v>
      </c>
      <c r="F22939" s="3">
        <v>44483</v>
      </c>
      <c r="G22939">
        <v>212105122</v>
      </c>
      <c r="H22939" s="3">
        <v>44483</v>
      </c>
      <c r="I22939" s="4" t="s">
        <v>57</v>
      </c>
      <c r="J22939">
        <v>31</v>
      </c>
    </row>
    <row r="22940" spans="1:10" x14ac:dyDescent="0.25">
      <c r="A22940">
        <v>211072208</v>
      </c>
      <c r="B22940" s="3">
        <v>44441</v>
      </c>
      <c r="C22940" s="3" t="str">
        <f t="shared" si="358"/>
        <v>septiembre</v>
      </c>
      <c r="D22940" t="s">
        <v>2</v>
      </c>
      <c r="E22940" t="s">
        <v>1</v>
      </c>
      <c r="F22940" s="3">
        <v>44483</v>
      </c>
      <c r="G22940">
        <v>212094896</v>
      </c>
      <c r="H22940" s="3">
        <v>44459</v>
      </c>
      <c r="I22940" s="4" t="s">
        <v>45</v>
      </c>
      <c r="J22940">
        <v>13</v>
      </c>
    </row>
    <row r="22941" spans="1:10" x14ac:dyDescent="0.25">
      <c r="A22941">
        <v>211072216</v>
      </c>
      <c r="B22941" s="3">
        <v>44441</v>
      </c>
      <c r="C22941" s="3" t="str">
        <f t="shared" si="358"/>
        <v>septiembre</v>
      </c>
      <c r="D22941" t="s">
        <v>2</v>
      </c>
      <c r="E22941" t="s">
        <v>1</v>
      </c>
      <c r="F22941" s="3">
        <v>44483</v>
      </c>
      <c r="G22941">
        <v>212094854</v>
      </c>
      <c r="H22941" s="3">
        <v>44459</v>
      </c>
      <c r="I22941" s="4" t="s">
        <v>43</v>
      </c>
      <c r="J22941">
        <v>13</v>
      </c>
    </row>
    <row r="22942" spans="1:10" x14ac:dyDescent="0.25">
      <c r="A22942">
        <v>211072244</v>
      </c>
      <c r="B22942" s="3">
        <v>44441</v>
      </c>
      <c r="C22942" s="3" t="str">
        <f t="shared" si="358"/>
        <v>septiembre</v>
      </c>
      <c r="D22942" t="s">
        <v>2</v>
      </c>
      <c r="E22942" t="s">
        <v>1</v>
      </c>
      <c r="F22942" s="3">
        <v>44483</v>
      </c>
      <c r="G22942">
        <v>212101684</v>
      </c>
      <c r="H22942" s="3">
        <v>44475</v>
      </c>
      <c r="I22942" s="4" t="s">
        <v>42</v>
      </c>
      <c r="J22942">
        <v>25</v>
      </c>
    </row>
    <row r="22943" spans="1:10" x14ac:dyDescent="0.25">
      <c r="A22943">
        <v>211072246</v>
      </c>
      <c r="B22943" s="3">
        <v>44441</v>
      </c>
      <c r="C22943" s="3" t="str">
        <f t="shared" si="358"/>
        <v>septiembre</v>
      </c>
      <c r="D22943" t="s">
        <v>24</v>
      </c>
      <c r="E22943" t="s">
        <v>1</v>
      </c>
      <c r="F22943" s="3">
        <v>44483</v>
      </c>
      <c r="G22943">
        <v>212107914</v>
      </c>
      <c r="H22943" s="3">
        <v>44494</v>
      </c>
      <c r="I22943" s="4" t="s">
        <v>41</v>
      </c>
      <c r="J22943">
        <v>38</v>
      </c>
    </row>
    <row r="22944" spans="1:10" x14ac:dyDescent="0.25">
      <c r="A22944">
        <v>211072250</v>
      </c>
      <c r="B22944" s="3">
        <v>44441</v>
      </c>
      <c r="C22944" s="3" t="str">
        <f t="shared" si="358"/>
        <v>septiembre</v>
      </c>
      <c r="D22944" t="s">
        <v>2</v>
      </c>
      <c r="E22944" t="s">
        <v>1</v>
      </c>
      <c r="F22944" s="3">
        <v>44483</v>
      </c>
      <c r="G22944">
        <v>212091508</v>
      </c>
      <c r="H22944" s="3">
        <v>44448</v>
      </c>
      <c r="I22944" s="4" t="s">
        <v>54</v>
      </c>
      <c r="J22944">
        <v>6</v>
      </c>
    </row>
    <row r="22945" spans="1:10" x14ac:dyDescent="0.25">
      <c r="A22945">
        <v>211072251</v>
      </c>
      <c r="B22945" s="3">
        <v>44441</v>
      </c>
      <c r="C22945" s="3" t="str">
        <f t="shared" si="358"/>
        <v>septiembre</v>
      </c>
      <c r="D22945" t="s">
        <v>2</v>
      </c>
      <c r="E22945" t="s">
        <v>1</v>
      </c>
      <c r="F22945" s="3">
        <v>44483</v>
      </c>
      <c r="G22945">
        <v>212105400</v>
      </c>
      <c r="H22945" s="3">
        <v>44484</v>
      </c>
      <c r="I22945" s="4" t="s">
        <v>44</v>
      </c>
      <c r="J22945">
        <v>32</v>
      </c>
    </row>
    <row r="22946" spans="1:10" x14ac:dyDescent="0.25">
      <c r="A22946">
        <v>211072278</v>
      </c>
      <c r="B22946" s="3">
        <v>44442</v>
      </c>
      <c r="C22946" s="3" t="str">
        <f t="shared" si="358"/>
        <v>septiembre</v>
      </c>
      <c r="D22946" t="s">
        <v>25</v>
      </c>
      <c r="E22946" t="s">
        <v>1</v>
      </c>
      <c r="F22946" s="3">
        <v>44484</v>
      </c>
      <c r="G22946">
        <v>212100330</v>
      </c>
      <c r="H22946" s="3">
        <v>44472</v>
      </c>
      <c r="I22946" s="4" t="s">
        <v>44</v>
      </c>
      <c r="J22946">
        <v>21</v>
      </c>
    </row>
    <row r="22947" spans="1:10" x14ac:dyDescent="0.25">
      <c r="A22947">
        <v>211072279</v>
      </c>
      <c r="B22947" s="3">
        <v>44442</v>
      </c>
      <c r="C22947" s="3" t="str">
        <f t="shared" si="358"/>
        <v>septiembre</v>
      </c>
      <c r="D22947" t="s">
        <v>2</v>
      </c>
      <c r="E22947" t="s">
        <v>1</v>
      </c>
      <c r="F22947" s="3">
        <v>44484</v>
      </c>
      <c r="G22947">
        <v>212102808</v>
      </c>
      <c r="H22947" s="3">
        <v>44477</v>
      </c>
      <c r="I22947" s="4" t="s">
        <v>45</v>
      </c>
      <c r="J22947">
        <v>26</v>
      </c>
    </row>
    <row r="22948" spans="1:10" x14ac:dyDescent="0.25">
      <c r="A22948">
        <v>211072282</v>
      </c>
      <c r="B22948" s="3">
        <v>44442</v>
      </c>
      <c r="C22948" s="3" t="str">
        <f t="shared" si="358"/>
        <v>septiembre</v>
      </c>
      <c r="D22948" t="s">
        <v>2</v>
      </c>
      <c r="E22948" t="s">
        <v>1</v>
      </c>
      <c r="F22948" s="3">
        <v>44484</v>
      </c>
      <c r="G22948">
        <v>212101344</v>
      </c>
      <c r="H22948" s="3">
        <v>44474</v>
      </c>
      <c r="I22948" s="4" t="s">
        <v>56</v>
      </c>
      <c r="J22948">
        <v>23</v>
      </c>
    </row>
    <row r="22949" spans="1:10" x14ac:dyDescent="0.25">
      <c r="A22949">
        <v>211072286</v>
      </c>
      <c r="B22949" s="3">
        <v>44442</v>
      </c>
      <c r="C22949" s="3" t="str">
        <f t="shared" si="358"/>
        <v>septiembre</v>
      </c>
      <c r="D22949" t="s">
        <v>25</v>
      </c>
      <c r="E22949" t="s">
        <v>1</v>
      </c>
      <c r="F22949" s="3">
        <v>44484</v>
      </c>
      <c r="G22949">
        <v>212105683</v>
      </c>
      <c r="H22949" s="3">
        <v>44484</v>
      </c>
      <c r="I22949" s="4" t="s">
        <v>44</v>
      </c>
      <c r="J22949">
        <v>31</v>
      </c>
    </row>
    <row r="22950" spans="1:10" x14ac:dyDescent="0.25">
      <c r="A22950">
        <v>211072287</v>
      </c>
      <c r="B22950" s="3">
        <v>44442</v>
      </c>
      <c r="C22950" s="3" t="str">
        <f t="shared" si="358"/>
        <v>septiembre</v>
      </c>
      <c r="D22950" t="s">
        <v>2</v>
      </c>
      <c r="E22950" t="s">
        <v>1</v>
      </c>
      <c r="F22950" s="3">
        <v>44484</v>
      </c>
      <c r="G22950">
        <v>212089621</v>
      </c>
      <c r="H22950" s="3">
        <v>44445</v>
      </c>
      <c r="I22950" s="4" t="s">
        <v>54</v>
      </c>
      <c r="J22950">
        <v>2</v>
      </c>
    </row>
    <row r="22951" spans="1:10" x14ac:dyDescent="0.25">
      <c r="A22951">
        <v>211072288</v>
      </c>
      <c r="B22951" s="3">
        <v>44442</v>
      </c>
      <c r="C22951" s="3" t="str">
        <f t="shared" si="358"/>
        <v>septiembre</v>
      </c>
      <c r="D22951" t="s">
        <v>2</v>
      </c>
      <c r="E22951" t="s">
        <v>1</v>
      </c>
      <c r="F22951" s="3">
        <v>44484</v>
      </c>
      <c r="G22951">
        <v>212105769</v>
      </c>
      <c r="H22951" s="3">
        <v>44484</v>
      </c>
      <c r="I22951" s="4" t="s">
        <v>44</v>
      </c>
      <c r="J22951">
        <v>31</v>
      </c>
    </row>
    <row r="22952" spans="1:10" x14ac:dyDescent="0.25">
      <c r="A22952">
        <v>211072297</v>
      </c>
      <c r="B22952" s="3">
        <v>44442</v>
      </c>
      <c r="C22952" s="3" t="str">
        <f t="shared" si="358"/>
        <v>septiembre</v>
      </c>
      <c r="D22952" t="s">
        <v>2</v>
      </c>
      <c r="E22952" t="s">
        <v>1</v>
      </c>
      <c r="F22952" s="3">
        <v>44484</v>
      </c>
      <c r="G22952">
        <v>212104197</v>
      </c>
      <c r="H22952" s="3">
        <v>44481</v>
      </c>
      <c r="I22952" s="4" t="s">
        <v>43</v>
      </c>
      <c r="J22952">
        <v>28</v>
      </c>
    </row>
    <row r="22953" spans="1:10" x14ac:dyDescent="0.25">
      <c r="A22953">
        <v>211072298</v>
      </c>
      <c r="B22953" s="3">
        <v>44442</v>
      </c>
      <c r="C22953" s="3" t="str">
        <f t="shared" si="358"/>
        <v>septiembre</v>
      </c>
      <c r="D22953" t="s">
        <v>25</v>
      </c>
      <c r="E22953" t="s">
        <v>1</v>
      </c>
      <c r="F22953" s="3">
        <v>44484</v>
      </c>
      <c r="G22953">
        <v>212101006</v>
      </c>
      <c r="H22953" s="3">
        <v>44474</v>
      </c>
      <c r="I22953" s="4" t="s">
        <v>44</v>
      </c>
      <c r="J22953">
        <v>23</v>
      </c>
    </row>
    <row r="22954" spans="1:10" x14ac:dyDescent="0.25">
      <c r="A22954">
        <v>211072299</v>
      </c>
      <c r="B22954" s="3">
        <v>44442</v>
      </c>
      <c r="C22954" s="3" t="str">
        <f t="shared" si="358"/>
        <v>septiembre</v>
      </c>
      <c r="D22954" t="s">
        <v>25</v>
      </c>
      <c r="E22954" t="s">
        <v>1</v>
      </c>
      <c r="F22954" s="3">
        <v>44484</v>
      </c>
      <c r="G22954">
        <v>212105149</v>
      </c>
      <c r="H22954" s="3">
        <v>44483</v>
      </c>
      <c r="I22954" s="4" t="s">
        <v>44</v>
      </c>
      <c r="J22954">
        <v>30</v>
      </c>
    </row>
    <row r="22955" spans="1:10" x14ac:dyDescent="0.25">
      <c r="A22955">
        <v>211072300</v>
      </c>
      <c r="B22955" s="3">
        <v>44442</v>
      </c>
      <c r="C22955" s="3" t="str">
        <f t="shared" si="358"/>
        <v>septiembre</v>
      </c>
      <c r="D22955" t="s">
        <v>24</v>
      </c>
      <c r="E22955" t="s">
        <v>5</v>
      </c>
      <c r="F22955" s="3">
        <v>44484</v>
      </c>
      <c r="G22955">
        <v>212104903</v>
      </c>
      <c r="H22955" s="3">
        <v>44483</v>
      </c>
      <c r="I22955" s="4" t="s">
        <v>42</v>
      </c>
      <c r="J22955">
        <v>30</v>
      </c>
    </row>
    <row r="22956" spans="1:10" x14ac:dyDescent="0.25">
      <c r="A22956">
        <v>211072305</v>
      </c>
      <c r="B22956" s="3">
        <v>44442</v>
      </c>
      <c r="C22956" s="3" t="str">
        <f t="shared" si="358"/>
        <v>septiembre</v>
      </c>
      <c r="D22956" t="s">
        <v>4</v>
      </c>
      <c r="E22956" t="s">
        <v>1</v>
      </c>
      <c r="F22956" s="3">
        <v>44449</v>
      </c>
      <c r="G22956">
        <v>212089409</v>
      </c>
      <c r="H22956" s="3">
        <v>44444</v>
      </c>
      <c r="I22956" s="4" t="s">
        <v>54</v>
      </c>
      <c r="J22956">
        <v>1</v>
      </c>
    </row>
    <row r="22957" spans="1:10" x14ac:dyDescent="0.25">
      <c r="A22957">
        <v>211072313</v>
      </c>
      <c r="B22957" s="3">
        <v>44442</v>
      </c>
      <c r="C22957" s="3" t="str">
        <f t="shared" si="358"/>
        <v>septiembre</v>
      </c>
      <c r="D22957" t="s">
        <v>25</v>
      </c>
      <c r="E22957" t="s">
        <v>1</v>
      </c>
      <c r="F22957" s="3">
        <v>44484</v>
      </c>
      <c r="G22957">
        <v>212105769</v>
      </c>
      <c r="H22957" s="3">
        <v>44484</v>
      </c>
      <c r="I22957" s="4" t="s">
        <v>44</v>
      </c>
      <c r="J22957">
        <v>31</v>
      </c>
    </row>
    <row r="22958" spans="1:10" x14ac:dyDescent="0.25">
      <c r="A22958">
        <v>211072315</v>
      </c>
      <c r="B22958" s="3">
        <v>44442</v>
      </c>
      <c r="C22958" s="3" t="str">
        <f t="shared" si="358"/>
        <v>septiembre</v>
      </c>
      <c r="D22958" t="s">
        <v>23</v>
      </c>
      <c r="E22958" t="s">
        <v>1</v>
      </c>
      <c r="F22958" s="3">
        <v>44470</v>
      </c>
      <c r="G22958">
        <v>212098887</v>
      </c>
      <c r="H22958" s="3">
        <v>44468</v>
      </c>
      <c r="I22958" s="4" t="s">
        <v>43</v>
      </c>
      <c r="J22958">
        <v>19</v>
      </c>
    </row>
    <row r="22959" spans="1:10" x14ac:dyDescent="0.25">
      <c r="A22959">
        <v>211072316</v>
      </c>
      <c r="B22959" s="3">
        <v>44442</v>
      </c>
      <c r="C22959" s="3" t="str">
        <f t="shared" si="358"/>
        <v>septiembre</v>
      </c>
      <c r="D22959" t="s">
        <v>24</v>
      </c>
      <c r="E22959" t="s">
        <v>5</v>
      </c>
      <c r="F22959" s="3">
        <v>44484</v>
      </c>
      <c r="G22959">
        <v>212090736</v>
      </c>
      <c r="H22959" s="3">
        <v>44447</v>
      </c>
      <c r="I22959" s="4" t="s">
        <v>43</v>
      </c>
      <c r="J22959">
        <v>4</v>
      </c>
    </row>
    <row r="22960" spans="1:10" x14ac:dyDescent="0.25">
      <c r="A22960">
        <v>211072317</v>
      </c>
      <c r="B22960" s="3">
        <v>44442</v>
      </c>
      <c r="C22960" s="3" t="str">
        <f t="shared" si="358"/>
        <v>septiembre</v>
      </c>
      <c r="D22960" t="s">
        <v>2</v>
      </c>
      <c r="E22960" t="s">
        <v>1</v>
      </c>
      <c r="F22960" s="3">
        <v>44484</v>
      </c>
      <c r="G22960">
        <v>212100323</v>
      </c>
      <c r="H22960" s="3">
        <v>44472</v>
      </c>
      <c r="I22960" s="4" t="s">
        <v>44</v>
      </c>
      <c r="J22960">
        <v>21</v>
      </c>
    </row>
    <row r="22961" spans="1:10" x14ac:dyDescent="0.25">
      <c r="A22961">
        <v>211072321</v>
      </c>
      <c r="B22961" s="3">
        <v>44442</v>
      </c>
      <c r="C22961" s="3" t="str">
        <f t="shared" si="358"/>
        <v>septiembre</v>
      </c>
      <c r="D22961" t="s">
        <v>25</v>
      </c>
      <c r="E22961" t="s">
        <v>6</v>
      </c>
      <c r="F22961" s="3">
        <v>44484</v>
      </c>
      <c r="G22961">
        <v>212105425</v>
      </c>
      <c r="H22961" s="3">
        <v>44484</v>
      </c>
      <c r="I22961" s="4" t="s">
        <v>44</v>
      </c>
      <c r="J22961">
        <v>31</v>
      </c>
    </row>
    <row r="22962" spans="1:10" x14ac:dyDescent="0.25">
      <c r="A22962">
        <v>211072327</v>
      </c>
      <c r="B22962" s="3">
        <v>44442</v>
      </c>
      <c r="C22962" s="3" t="str">
        <f t="shared" si="358"/>
        <v>septiembre</v>
      </c>
      <c r="D22962" t="s">
        <v>25</v>
      </c>
      <c r="E22962" t="s">
        <v>6</v>
      </c>
      <c r="F22962" s="3">
        <v>44484</v>
      </c>
      <c r="G22962">
        <v>212098015</v>
      </c>
      <c r="H22962" s="3">
        <v>44467</v>
      </c>
      <c r="I22962" s="4" t="s">
        <v>44</v>
      </c>
      <c r="J22962">
        <v>18</v>
      </c>
    </row>
    <row r="22963" spans="1:10" x14ac:dyDescent="0.25">
      <c r="A22963">
        <v>211072335</v>
      </c>
      <c r="B22963" s="3">
        <v>44442</v>
      </c>
      <c r="C22963" s="3" t="str">
        <f t="shared" si="358"/>
        <v>septiembre</v>
      </c>
      <c r="D22963" t="s">
        <v>2</v>
      </c>
      <c r="E22963" t="s">
        <v>1</v>
      </c>
      <c r="F22963" s="3">
        <v>44484</v>
      </c>
      <c r="G22963">
        <v>212095260</v>
      </c>
      <c r="H22963" s="3">
        <v>44460</v>
      </c>
      <c r="I22963" s="4" t="s">
        <v>41</v>
      </c>
      <c r="J22963">
        <v>13</v>
      </c>
    </row>
    <row r="22964" spans="1:10" x14ac:dyDescent="0.25">
      <c r="A22964">
        <v>211072340</v>
      </c>
      <c r="B22964" s="3">
        <v>44442</v>
      </c>
      <c r="C22964" s="3" t="str">
        <f t="shared" si="358"/>
        <v>septiembre</v>
      </c>
      <c r="D22964" t="s">
        <v>24</v>
      </c>
      <c r="E22964" t="s">
        <v>5</v>
      </c>
      <c r="F22964" s="3">
        <v>44484</v>
      </c>
      <c r="G22964">
        <v>212094528</v>
      </c>
      <c r="H22964" s="3">
        <v>44456</v>
      </c>
      <c r="I22964" s="4" t="s">
        <v>46</v>
      </c>
      <c r="J22964">
        <v>11</v>
      </c>
    </row>
    <row r="22965" spans="1:10" x14ac:dyDescent="0.25">
      <c r="A22965">
        <v>211072343</v>
      </c>
      <c r="B22965" s="3">
        <v>44442</v>
      </c>
      <c r="C22965" s="3" t="str">
        <f t="shared" si="358"/>
        <v>septiembre</v>
      </c>
      <c r="D22965" t="s">
        <v>24</v>
      </c>
      <c r="E22965" t="s">
        <v>5</v>
      </c>
      <c r="F22965" s="3">
        <v>44484</v>
      </c>
      <c r="G22965">
        <v>212094530</v>
      </c>
      <c r="H22965" s="3">
        <v>44456</v>
      </c>
      <c r="I22965" s="4" t="s">
        <v>46</v>
      </c>
      <c r="J22965">
        <v>11</v>
      </c>
    </row>
    <row r="22966" spans="1:10" x14ac:dyDescent="0.25">
      <c r="A22966">
        <v>211072344</v>
      </c>
      <c r="B22966" s="3">
        <v>44442</v>
      </c>
      <c r="C22966" s="3" t="str">
        <f t="shared" si="358"/>
        <v>septiembre</v>
      </c>
      <c r="D22966" t="s">
        <v>24</v>
      </c>
      <c r="E22966" t="s">
        <v>5</v>
      </c>
      <c r="F22966" s="3">
        <v>44484</v>
      </c>
      <c r="G22966">
        <v>212094533</v>
      </c>
      <c r="H22966" s="3">
        <v>44456</v>
      </c>
      <c r="I22966" s="4" t="s">
        <v>46</v>
      </c>
      <c r="J22966">
        <v>11</v>
      </c>
    </row>
    <row r="22967" spans="1:10" x14ac:dyDescent="0.25">
      <c r="A22967">
        <v>211072345</v>
      </c>
      <c r="B22967" s="3">
        <v>44442</v>
      </c>
      <c r="C22967" s="3" t="str">
        <f t="shared" si="358"/>
        <v>septiembre</v>
      </c>
      <c r="D22967" t="s">
        <v>2</v>
      </c>
      <c r="E22967" t="s">
        <v>1</v>
      </c>
      <c r="F22967" s="3">
        <v>44484</v>
      </c>
      <c r="G22967">
        <v>212094883</v>
      </c>
      <c r="H22967" s="3">
        <v>44459</v>
      </c>
      <c r="I22967" s="4" t="s">
        <v>43</v>
      </c>
      <c r="J22967">
        <v>12</v>
      </c>
    </row>
    <row r="22968" spans="1:10" x14ac:dyDescent="0.25">
      <c r="A22968">
        <v>211072346</v>
      </c>
      <c r="B22968" s="3">
        <v>44442</v>
      </c>
      <c r="C22968" s="3" t="str">
        <f t="shared" si="358"/>
        <v>septiembre</v>
      </c>
      <c r="D22968" t="s">
        <v>24</v>
      </c>
      <c r="E22968" t="s">
        <v>5</v>
      </c>
      <c r="F22968" s="3">
        <v>44484</v>
      </c>
      <c r="G22968">
        <v>212100986</v>
      </c>
      <c r="H22968" s="3">
        <v>44474</v>
      </c>
      <c r="I22968" s="4" t="s">
        <v>46</v>
      </c>
      <c r="J22968">
        <v>23</v>
      </c>
    </row>
    <row r="22969" spans="1:10" x14ac:dyDescent="0.25">
      <c r="A22969">
        <v>211072348</v>
      </c>
      <c r="B22969" s="3">
        <v>44442</v>
      </c>
      <c r="C22969" s="3" t="str">
        <f t="shared" si="358"/>
        <v>septiembre</v>
      </c>
      <c r="D22969" t="s">
        <v>24</v>
      </c>
      <c r="E22969" t="s">
        <v>5</v>
      </c>
      <c r="F22969" s="3">
        <v>44484</v>
      </c>
      <c r="G22969">
        <v>212101003</v>
      </c>
      <c r="H22969" s="3">
        <v>44474</v>
      </c>
      <c r="I22969" s="4" t="s">
        <v>46</v>
      </c>
      <c r="J22969">
        <v>23</v>
      </c>
    </row>
    <row r="22970" spans="1:10" x14ac:dyDescent="0.25">
      <c r="A22970">
        <v>211072350</v>
      </c>
      <c r="B22970" s="3">
        <v>44442</v>
      </c>
      <c r="C22970" s="3" t="str">
        <f t="shared" si="358"/>
        <v>septiembre</v>
      </c>
      <c r="D22970" t="s">
        <v>24</v>
      </c>
      <c r="E22970" t="s">
        <v>5</v>
      </c>
      <c r="F22970" s="3">
        <v>44484</v>
      </c>
      <c r="G22970">
        <v>212101026</v>
      </c>
      <c r="H22970" s="3">
        <v>44474</v>
      </c>
      <c r="I22970" s="4" t="s">
        <v>46</v>
      </c>
      <c r="J22970">
        <v>23</v>
      </c>
    </row>
    <row r="22971" spans="1:10" x14ac:dyDescent="0.25">
      <c r="A22971">
        <v>211072351</v>
      </c>
      <c r="B22971" s="3">
        <v>44442</v>
      </c>
      <c r="C22971" s="3" t="str">
        <f t="shared" si="358"/>
        <v>septiembre</v>
      </c>
      <c r="D22971" t="s">
        <v>24</v>
      </c>
      <c r="E22971" t="s">
        <v>5</v>
      </c>
      <c r="F22971" s="3">
        <v>44484</v>
      </c>
      <c r="G22971">
        <v>212101048</v>
      </c>
      <c r="H22971" s="3">
        <v>44474</v>
      </c>
      <c r="I22971" s="4" t="s">
        <v>46</v>
      </c>
      <c r="J22971">
        <v>23</v>
      </c>
    </row>
    <row r="22972" spans="1:10" x14ac:dyDescent="0.25">
      <c r="A22972">
        <v>211072352</v>
      </c>
      <c r="B22972" s="3">
        <v>44442</v>
      </c>
      <c r="C22972" s="3" t="str">
        <f t="shared" si="358"/>
        <v>septiembre</v>
      </c>
      <c r="D22972" t="s">
        <v>24</v>
      </c>
      <c r="E22972" t="s">
        <v>5</v>
      </c>
      <c r="F22972" s="3">
        <v>44484</v>
      </c>
      <c r="G22972">
        <v>212101071</v>
      </c>
      <c r="H22972" s="3">
        <v>44474</v>
      </c>
      <c r="I22972" s="4" t="s">
        <v>46</v>
      </c>
      <c r="J22972">
        <v>23</v>
      </c>
    </row>
    <row r="22973" spans="1:10" x14ac:dyDescent="0.25">
      <c r="A22973">
        <v>211072353</v>
      </c>
      <c r="B22973" s="3">
        <v>44442</v>
      </c>
      <c r="C22973" s="3" t="str">
        <f t="shared" si="358"/>
        <v>septiembre</v>
      </c>
      <c r="D22973" t="s">
        <v>24</v>
      </c>
      <c r="E22973" t="s">
        <v>5</v>
      </c>
      <c r="F22973" s="3">
        <v>44484</v>
      </c>
      <c r="G22973">
        <v>212098925</v>
      </c>
      <c r="H22973" s="3">
        <v>44469</v>
      </c>
      <c r="I22973" s="4" t="s">
        <v>44</v>
      </c>
      <c r="J22973">
        <v>20</v>
      </c>
    </row>
    <row r="22974" spans="1:10" x14ac:dyDescent="0.25">
      <c r="A22974">
        <v>211072354</v>
      </c>
      <c r="B22974" s="3">
        <v>44442</v>
      </c>
      <c r="C22974" s="3" t="str">
        <f t="shared" si="358"/>
        <v>septiembre</v>
      </c>
      <c r="D22974" t="s">
        <v>24</v>
      </c>
      <c r="E22974" t="s">
        <v>5</v>
      </c>
      <c r="F22974" s="3">
        <v>44484</v>
      </c>
      <c r="G22974">
        <v>212101276</v>
      </c>
      <c r="H22974" s="3">
        <v>44474</v>
      </c>
      <c r="I22974" s="4" t="s">
        <v>46</v>
      </c>
      <c r="J22974">
        <v>23</v>
      </c>
    </row>
    <row r="22975" spans="1:10" x14ac:dyDescent="0.25">
      <c r="A22975">
        <v>211072356</v>
      </c>
      <c r="B22975" s="3">
        <v>44442</v>
      </c>
      <c r="C22975" s="3" t="str">
        <f t="shared" si="358"/>
        <v>septiembre</v>
      </c>
      <c r="D22975" t="s">
        <v>24</v>
      </c>
      <c r="E22975" t="s">
        <v>5</v>
      </c>
      <c r="F22975" s="3">
        <v>44484</v>
      </c>
      <c r="G22975">
        <v>212101305</v>
      </c>
      <c r="H22975" s="3">
        <v>44474</v>
      </c>
      <c r="I22975" s="4" t="s">
        <v>46</v>
      </c>
      <c r="J22975">
        <v>23</v>
      </c>
    </row>
    <row r="22976" spans="1:10" x14ac:dyDescent="0.25">
      <c r="A22976">
        <v>211072358</v>
      </c>
      <c r="B22976" s="3">
        <v>44442</v>
      </c>
      <c r="C22976" s="3" t="str">
        <f t="shared" si="358"/>
        <v>septiembre</v>
      </c>
      <c r="D22976" t="s">
        <v>24</v>
      </c>
      <c r="E22976" t="s">
        <v>5</v>
      </c>
      <c r="F22976" s="3">
        <v>44484</v>
      </c>
      <c r="G22976">
        <v>212101091</v>
      </c>
      <c r="H22976" s="3">
        <v>44474</v>
      </c>
      <c r="I22976" s="4" t="s">
        <v>46</v>
      </c>
      <c r="J22976">
        <v>23</v>
      </c>
    </row>
    <row r="22977" spans="1:10" x14ac:dyDescent="0.25">
      <c r="A22977">
        <v>211072360</v>
      </c>
      <c r="B22977" s="3">
        <v>44442</v>
      </c>
      <c r="C22977" s="3" t="str">
        <f t="shared" si="358"/>
        <v>septiembre</v>
      </c>
      <c r="D22977" t="s">
        <v>24</v>
      </c>
      <c r="E22977" t="s">
        <v>5</v>
      </c>
      <c r="F22977" s="3">
        <v>44484</v>
      </c>
      <c r="G22977">
        <v>212101248</v>
      </c>
      <c r="H22977" s="3">
        <v>44474</v>
      </c>
      <c r="I22977" s="4" t="s">
        <v>46</v>
      </c>
      <c r="J22977">
        <v>23</v>
      </c>
    </row>
    <row r="22978" spans="1:10" x14ac:dyDescent="0.25">
      <c r="A22978">
        <v>211072362</v>
      </c>
      <c r="B22978" s="3">
        <v>44442</v>
      </c>
      <c r="C22978" s="3" t="str">
        <f t="shared" ref="C22978:C23041" si="359">+TEXT(B22978,"mmmm")</f>
        <v>septiembre</v>
      </c>
      <c r="D22978" t="s">
        <v>23</v>
      </c>
      <c r="E22978" t="s">
        <v>6</v>
      </c>
      <c r="F22978" s="3">
        <v>44470</v>
      </c>
      <c r="G22978">
        <v>212099459</v>
      </c>
      <c r="H22978" s="3">
        <v>44469</v>
      </c>
      <c r="I22978" s="4" t="s">
        <v>43</v>
      </c>
      <c r="J22978">
        <v>20</v>
      </c>
    </row>
    <row r="22979" spans="1:10" x14ac:dyDescent="0.25">
      <c r="A22979">
        <v>211072363</v>
      </c>
      <c r="B22979" s="3">
        <v>44442</v>
      </c>
      <c r="C22979" s="3" t="str">
        <f t="shared" si="359"/>
        <v>septiembre</v>
      </c>
      <c r="D22979" t="s">
        <v>2</v>
      </c>
      <c r="E22979" t="s">
        <v>6</v>
      </c>
      <c r="F22979" s="3">
        <v>44484</v>
      </c>
      <c r="G22979">
        <v>212092675</v>
      </c>
      <c r="H22979" s="3">
        <v>44452</v>
      </c>
      <c r="I22979" s="4" t="s">
        <v>56</v>
      </c>
      <c r="J22979">
        <v>7</v>
      </c>
    </row>
    <row r="22980" spans="1:10" x14ac:dyDescent="0.25">
      <c r="A22980">
        <v>211072372</v>
      </c>
      <c r="B22980" s="3">
        <v>44442</v>
      </c>
      <c r="C22980" s="3" t="str">
        <f t="shared" si="359"/>
        <v>septiembre</v>
      </c>
      <c r="D22980" t="s">
        <v>2</v>
      </c>
      <c r="E22980" t="s">
        <v>1</v>
      </c>
      <c r="F22980" s="3">
        <v>44484</v>
      </c>
      <c r="G22980">
        <v>212113728</v>
      </c>
      <c r="H22980" s="3">
        <v>44509</v>
      </c>
      <c r="I22980" s="4" t="s">
        <v>40</v>
      </c>
      <c r="J22980">
        <v>48</v>
      </c>
    </row>
    <row r="22981" spans="1:10" x14ac:dyDescent="0.25">
      <c r="A22981">
        <v>211072384</v>
      </c>
      <c r="B22981" s="3">
        <v>44442</v>
      </c>
      <c r="C22981" s="3" t="str">
        <f t="shared" si="359"/>
        <v>septiembre</v>
      </c>
      <c r="D22981" t="s">
        <v>24</v>
      </c>
      <c r="E22981" t="s">
        <v>5</v>
      </c>
      <c r="F22981" s="3">
        <v>44484</v>
      </c>
      <c r="G22981">
        <v>212101388</v>
      </c>
      <c r="H22981" s="3">
        <v>44474</v>
      </c>
      <c r="I22981" s="4" t="s">
        <v>45</v>
      </c>
      <c r="J22981">
        <v>23</v>
      </c>
    </row>
    <row r="22982" spans="1:10" x14ac:dyDescent="0.25">
      <c r="A22982">
        <v>211072385</v>
      </c>
      <c r="B22982" s="3">
        <v>44442</v>
      </c>
      <c r="C22982" s="3" t="str">
        <f t="shared" si="359"/>
        <v>septiembre</v>
      </c>
      <c r="D22982" t="s">
        <v>25</v>
      </c>
      <c r="E22982" t="s">
        <v>6</v>
      </c>
      <c r="F22982" s="3">
        <v>44484</v>
      </c>
      <c r="G22982">
        <v>212102640</v>
      </c>
      <c r="H22982" s="3">
        <v>44476</v>
      </c>
      <c r="I22982" s="4" t="s">
        <v>44</v>
      </c>
      <c r="J22982">
        <v>25</v>
      </c>
    </row>
    <row r="22983" spans="1:10" x14ac:dyDescent="0.25">
      <c r="A22983">
        <v>211072391</v>
      </c>
      <c r="B22983" s="3">
        <v>44442</v>
      </c>
      <c r="C22983" s="3" t="str">
        <f t="shared" si="359"/>
        <v>septiembre</v>
      </c>
      <c r="D22983" t="s">
        <v>2</v>
      </c>
      <c r="E22983" t="s">
        <v>6</v>
      </c>
      <c r="F22983" s="3">
        <v>44484</v>
      </c>
      <c r="G22983">
        <v>212101993</v>
      </c>
      <c r="H22983" s="3">
        <v>44475</v>
      </c>
      <c r="I22983" s="4" t="s">
        <v>37</v>
      </c>
      <c r="J22983">
        <v>24</v>
      </c>
    </row>
    <row r="22984" spans="1:10" x14ac:dyDescent="0.25">
      <c r="A22984">
        <v>211072397</v>
      </c>
      <c r="B22984" s="3">
        <v>44442</v>
      </c>
      <c r="C22984" s="3" t="str">
        <f t="shared" si="359"/>
        <v>septiembre</v>
      </c>
      <c r="D22984" t="s">
        <v>2</v>
      </c>
      <c r="E22984" t="s">
        <v>1</v>
      </c>
      <c r="F22984" s="3">
        <v>44484</v>
      </c>
      <c r="G22984">
        <v>212092780</v>
      </c>
      <c r="H22984" s="3">
        <v>44452</v>
      </c>
      <c r="I22984" s="4" t="s">
        <v>40</v>
      </c>
      <c r="J22984">
        <v>7</v>
      </c>
    </row>
    <row r="22985" spans="1:10" x14ac:dyDescent="0.25">
      <c r="A22985">
        <v>211072398</v>
      </c>
      <c r="B22985" s="3">
        <v>44442</v>
      </c>
      <c r="C22985" s="3" t="str">
        <f t="shared" si="359"/>
        <v>septiembre</v>
      </c>
      <c r="D22985" t="s">
        <v>24</v>
      </c>
      <c r="E22985" t="s">
        <v>6</v>
      </c>
      <c r="F22985" s="3">
        <v>44484</v>
      </c>
      <c r="G22985">
        <v>212089557</v>
      </c>
      <c r="H22985" s="3">
        <v>44445</v>
      </c>
      <c r="I22985" s="4" t="s">
        <v>40</v>
      </c>
      <c r="J22985">
        <v>2</v>
      </c>
    </row>
    <row r="22986" spans="1:10" x14ac:dyDescent="0.25">
      <c r="A22986">
        <v>211072401</v>
      </c>
      <c r="B22986" s="3">
        <v>44442</v>
      </c>
      <c r="C22986" s="3" t="str">
        <f t="shared" si="359"/>
        <v>septiembre</v>
      </c>
      <c r="D22986" t="s">
        <v>2</v>
      </c>
      <c r="E22986" t="s">
        <v>6</v>
      </c>
      <c r="F22986" s="3">
        <v>44484</v>
      </c>
      <c r="G22986">
        <v>212093437</v>
      </c>
      <c r="H22986" s="3">
        <v>44454</v>
      </c>
      <c r="I22986" s="4" t="s">
        <v>52</v>
      </c>
      <c r="J22986">
        <v>9</v>
      </c>
    </row>
    <row r="22987" spans="1:10" x14ac:dyDescent="0.25">
      <c r="A22987">
        <v>211072403</v>
      </c>
      <c r="B22987" s="3">
        <v>44442</v>
      </c>
      <c r="C22987" s="3" t="str">
        <f t="shared" si="359"/>
        <v>septiembre</v>
      </c>
      <c r="D22987" t="s">
        <v>24</v>
      </c>
      <c r="E22987" t="s">
        <v>5</v>
      </c>
      <c r="F22987" s="3">
        <v>44484</v>
      </c>
      <c r="G22987">
        <v>212105261</v>
      </c>
      <c r="H22987" s="3">
        <v>44483</v>
      </c>
      <c r="I22987" s="4" t="s">
        <v>43</v>
      </c>
      <c r="J22987">
        <v>30</v>
      </c>
    </row>
    <row r="22988" spans="1:10" x14ac:dyDescent="0.25">
      <c r="A22988">
        <v>211072405</v>
      </c>
      <c r="B22988" s="3">
        <v>44442</v>
      </c>
      <c r="C22988" s="3" t="str">
        <f t="shared" si="359"/>
        <v>septiembre</v>
      </c>
      <c r="D22988" t="s">
        <v>4</v>
      </c>
      <c r="E22988" t="s">
        <v>1</v>
      </c>
      <c r="F22988" s="3">
        <v>44449</v>
      </c>
      <c r="G22988">
        <v>212089408</v>
      </c>
      <c r="H22988" s="3">
        <v>44444</v>
      </c>
      <c r="I22988" s="4" t="s">
        <v>54</v>
      </c>
      <c r="J22988">
        <v>1</v>
      </c>
    </row>
    <row r="22989" spans="1:10" x14ac:dyDescent="0.25">
      <c r="A22989">
        <v>211072407</v>
      </c>
      <c r="B22989" s="3">
        <v>44442</v>
      </c>
      <c r="C22989" s="3" t="str">
        <f t="shared" si="359"/>
        <v>septiembre</v>
      </c>
      <c r="D22989" t="s">
        <v>24</v>
      </c>
      <c r="E22989" t="s">
        <v>6</v>
      </c>
      <c r="F22989" s="3">
        <v>44484</v>
      </c>
      <c r="G22989">
        <v>212096542</v>
      </c>
      <c r="H22989" s="3">
        <v>44463</v>
      </c>
      <c r="I22989" s="4" t="s">
        <v>41</v>
      </c>
      <c r="J22989">
        <v>16</v>
      </c>
    </row>
    <row r="22990" spans="1:10" x14ac:dyDescent="0.25">
      <c r="A22990">
        <v>211072408</v>
      </c>
      <c r="B22990" s="3">
        <v>44442</v>
      </c>
      <c r="C22990" s="3" t="str">
        <f t="shared" si="359"/>
        <v>septiembre</v>
      </c>
      <c r="D22990" t="s">
        <v>2</v>
      </c>
      <c r="E22990" t="s">
        <v>6</v>
      </c>
      <c r="F22990" s="3">
        <v>44484</v>
      </c>
      <c r="G22990">
        <v>212096566</v>
      </c>
      <c r="H22990" s="3">
        <v>44463</v>
      </c>
      <c r="I22990" s="4" t="s">
        <v>45</v>
      </c>
      <c r="J22990">
        <v>16</v>
      </c>
    </row>
    <row r="22991" spans="1:10" x14ac:dyDescent="0.25">
      <c r="A22991">
        <v>211072410</v>
      </c>
      <c r="B22991" s="3">
        <v>44442</v>
      </c>
      <c r="C22991" s="3" t="str">
        <f t="shared" si="359"/>
        <v>septiembre</v>
      </c>
      <c r="D22991" t="s">
        <v>2</v>
      </c>
      <c r="E22991" t="s">
        <v>6</v>
      </c>
      <c r="F22991" s="3">
        <v>44484</v>
      </c>
      <c r="G22991">
        <v>212094317</v>
      </c>
      <c r="H22991" s="3">
        <v>44456</v>
      </c>
      <c r="I22991" s="4" t="s">
        <v>45</v>
      </c>
      <c r="J22991">
        <v>11</v>
      </c>
    </row>
    <row r="22992" spans="1:10" x14ac:dyDescent="0.25">
      <c r="A22992">
        <v>211072413</v>
      </c>
      <c r="B22992" s="3">
        <v>44442</v>
      </c>
      <c r="C22992" s="3" t="str">
        <f t="shared" si="359"/>
        <v>septiembre</v>
      </c>
      <c r="D22992" t="s">
        <v>2</v>
      </c>
      <c r="E22992" t="s">
        <v>1</v>
      </c>
      <c r="F22992" s="3">
        <v>44484</v>
      </c>
      <c r="G22992">
        <v>212100328</v>
      </c>
      <c r="H22992" s="3">
        <v>44472</v>
      </c>
      <c r="I22992" s="4" t="s">
        <v>44</v>
      </c>
      <c r="J22992">
        <v>21</v>
      </c>
    </row>
    <row r="22993" spans="1:10" x14ac:dyDescent="0.25">
      <c r="A22993">
        <v>211072416</v>
      </c>
      <c r="B22993" s="3">
        <v>44442</v>
      </c>
      <c r="C22993" s="3" t="str">
        <f t="shared" si="359"/>
        <v>septiembre</v>
      </c>
      <c r="D22993" t="s">
        <v>25</v>
      </c>
      <c r="E22993" t="s">
        <v>1</v>
      </c>
      <c r="F22993" s="3">
        <v>44484</v>
      </c>
      <c r="G22993">
        <v>212105685</v>
      </c>
      <c r="H22993" s="3">
        <v>44484</v>
      </c>
      <c r="I22993" s="4" t="s">
        <v>44</v>
      </c>
      <c r="J22993">
        <v>31</v>
      </c>
    </row>
    <row r="22994" spans="1:10" x14ac:dyDescent="0.25">
      <c r="A22994">
        <v>211072418</v>
      </c>
      <c r="B22994" s="3">
        <v>44442</v>
      </c>
      <c r="C22994" s="3" t="str">
        <f t="shared" si="359"/>
        <v>septiembre</v>
      </c>
      <c r="D22994" t="s">
        <v>2</v>
      </c>
      <c r="E22994" t="s">
        <v>1</v>
      </c>
      <c r="F22994" s="3">
        <v>44484</v>
      </c>
      <c r="G22994">
        <v>212096569</v>
      </c>
      <c r="H22994" s="3">
        <v>44463</v>
      </c>
      <c r="I22994" s="4" t="s">
        <v>45</v>
      </c>
      <c r="J22994">
        <v>16</v>
      </c>
    </row>
    <row r="22995" spans="1:10" x14ac:dyDescent="0.25">
      <c r="A22995">
        <v>211072419</v>
      </c>
      <c r="B22995" s="3">
        <v>44442</v>
      </c>
      <c r="C22995" s="3" t="str">
        <f t="shared" si="359"/>
        <v>septiembre</v>
      </c>
      <c r="D22995" t="s">
        <v>24</v>
      </c>
      <c r="E22995" t="s">
        <v>5</v>
      </c>
      <c r="F22995" s="3">
        <v>44484</v>
      </c>
      <c r="G22995">
        <v>212094415</v>
      </c>
      <c r="H22995" s="3">
        <v>44456</v>
      </c>
      <c r="I22995" s="4" t="s">
        <v>43</v>
      </c>
      <c r="J22995">
        <v>11</v>
      </c>
    </row>
    <row r="22996" spans="1:10" x14ac:dyDescent="0.25">
      <c r="A22996">
        <v>211072423</v>
      </c>
      <c r="B22996" s="3">
        <v>44442</v>
      </c>
      <c r="C22996" s="3" t="str">
        <f t="shared" si="359"/>
        <v>septiembre</v>
      </c>
      <c r="D22996" t="s">
        <v>24</v>
      </c>
      <c r="E22996" t="s">
        <v>1</v>
      </c>
      <c r="F22996" s="3">
        <v>44484</v>
      </c>
      <c r="G22996">
        <v>212092956</v>
      </c>
      <c r="H22996" s="3">
        <v>44453</v>
      </c>
      <c r="I22996" s="4" t="s">
        <v>40</v>
      </c>
      <c r="J22996">
        <v>8</v>
      </c>
    </row>
    <row r="22997" spans="1:10" x14ac:dyDescent="0.25">
      <c r="A22997">
        <v>211072425</v>
      </c>
      <c r="B22997" s="3">
        <v>44442</v>
      </c>
      <c r="C22997" s="3" t="str">
        <f t="shared" si="359"/>
        <v>septiembre</v>
      </c>
      <c r="D22997" t="s">
        <v>2</v>
      </c>
      <c r="E22997" t="s">
        <v>6</v>
      </c>
      <c r="F22997" s="3">
        <v>44484</v>
      </c>
      <c r="G22997">
        <v>212090555</v>
      </c>
      <c r="H22997" s="3">
        <v>44446</v>
      </c>
      <c r="I22997" s="4" t="s">
        <v>43</v>
      </c>
      <c r="J22997">
        <v>3</v>
      </c>
    </row>
    <row r="22998" spans="1:10" x14ac:dyDescent="0.25">
      <c r="A22998">
        <v>211072429</v>
      </c>
      <c r="B22998" s="3">
        <v>44442</v>
      </c>
      <c r="C22998" s="3" t="str">
        <f t="shared" si="359"/>
        <v>septiembre</v>
      </c>
      <c r="D22998" t="s">
        <v>2</v>
      </c>
      <c r="E22998" t="s">
        <v>6</v>
      </c>
      <c r="F22998" s="3">
        <v>44484</v>
      </c>
      <c r="G22998">
        <v>212093010</v>
      </c>
      <c r="H22998" s="3">
        <v>44453</v>
      </c>
      <c r="I22998" s="4" t="s">
        <v>43</v>
      </c>
      <c r="J22998">
        <v>8</v>
      </c>
    </row>
    <row r="22999" spans="1:10" x14ac:dyDescent="0.25">
      <c r="A22999">
        <v>211072431</v>
      </c>
      <c r="B22999" s="3">
        <v>44442</v>
      </c>
      <c r="C22999" s="3" t="str">
        <f t="shared" si="359"/>
        <v>septiembre</v>
      </c>
      <c r="D22999" t="s">
        <v>23</v>
      </c>
      <c r="E22999" t="s">
        <v>6</v>
      </c>
      <c r="F22999" s="3">
        <v>44470</v>
      </c>
      <c r="G22999">
        <v>212100296</v>
      </c>
      <c r="H22999" s="3">
        <v>44470</v>
      </c>
      <c r="I22999" s="4" t="s">
        <v>43</v>
      </c>
      <c r="J22999">
        <v>21</v>
      </c>
    </row>
    <row r="23000" spans="1:10" x14ac:dyDescent="0.25">
      <c r="A23000">
        <v>211072433</v>
      </c>
      <c r="B23000" s="3">
        <v>44442</v>
      </c>
      <c r="C23000" s="3" t="str">
        <f t="shared" si="359"/>
        <v>septiembre</v>
      </c>
      <c r="D23000" t="s">
        <v>23</v>
      </c>
      <c r="E23000" t="s">
        <v>6</v>
      </c>
      <c r="F23000" s="3">
        <v>44470</v>
      </c>
      <c r="G23000">
        <v>212100295</v>
      </c>
      <c r="H23000" s="3">
        <v>44470</v>
      </c>
      <c r="I23000" s="4" t="s">
        <v>43</v>
      </c>
      <c r="J23000">
        <v>21</v>
      </c>
    </row>
    <row r="23001" spans="1:10" x14ac:dyDescent="0.25">
      <c r="A23001">
        <v>211072437</v>
      </c>
      <c r="B23001" s="3">
        <v>44442</v>
      </c>
      <c r="C23001" s="3" t="str">
        <f t="shared" si="359"/>
        <v>septiembre</v>
      </c>
      <c r="D23001" t="s">
        <v>25</v>
      </c>
      <c r="E23001" t="s">
        <v>1</v>
      </c>
      <c r="F23001" s="3">
        <v>44484</v>
      </c>
      <c r="G23001">
        <v>212098013</v>
      </c>
      <c r="H23001" s="3">
        <v>44467</v>
      </c>
      <c r="I23001" s="4" t="s">
        <v>44</v>
      </c>
      <c r="J23001">
        <v>18</v>
      </c>
    </row>
    <row r="23002" spans="1:10" x14ac:dyDescent="0.25">
      <c r="A23002">
        <v>211072439</v>
      </c>
      <c r="B23002" s="3">
        <v>44442</v>
      </c>
      <c r="C23002" s="3" t="str">
        <f t="shared" si="359"/>
        <v>septiembre</v>
      </c>
      <c r="D23002" t="s">
        <v>2</v>
      </c>
      <c r="E23002" t="s">
        <v>1</v>
      </c>
      <c r="F23002" s="3">
        <v>44484</v>
      </c>
      <c r="G23002">
        <v>212092939</v>
      </c>
      <c r="H23002" s="3">
        <v>44453</v>
      </c>
      <c r="I23002" s="4" t="s">
        <v>40</v>
      </c>
      <c r="J23002">
        <v>8</v>
      </c>
    </row>
    <row r="23003" spans="1:10" x14ac:dyDescent="0.25">
      <c r="A23003">
        <v>211072441</v>
      </c>
      <c r="B23003" s="3">
        <v>44442</v>
      </c>
      <c r="C23003" s="3" t="str">
        <f t="shared" si="359"/>
        <v>septiembre</v>
      </c>
      <c r="D23003" t="s">
        <v>2</v>
      </c>
      <c r="E23003" t="s">
        <v>1</v>
      </c>
      <c r="F23003" s="3">
        <v>44484</v>
      </c>
      <c r="G23003">
        <v>212094759</v>
      </c>
      <c r="H23003" s="3">
        <v>44459</v>
      </c>
      <c r="I23003" s="4" t="s">
        <v>41</v>
      </c>
      <c r="J23003">
        <v>12</v>
      </c>
    </row>
    <row r="23004" spans="1:10" x14ac:dyDescent="0.25">
      <c r="A23004">
        <v>211072442</v>
      </c>
      <c r="B23004" s="3">
        <v>44442</v>
      </c>
      <c r="C23004" s="3" t="str">
        <f t="shared" si="359"/>
        <v>septiembre</v>
      </c>
      <c r="D23004" t="s">
        <v>2</v>
      </c>
      <c r="E23004" t="s">
        <v>1</v>
      </c>
      <c r="F23004" s="3">
        <v>44484</v>
      </c>
      <c r="G23004">
        <v>212093832</v>
      </c>
      <c r="H23004" s="3">
        <v>44455</v>
      </c>
      <c r="I23004" s="4" t="s">
        <v>56</v>
      </c>
      <c r="J23004">
        <v>10</v>
      </c>
    </row>
    <row r="23005" spans="1:10" x14ac:dyDescent="0.25">
      <c r="A23005">
        <v>211072443</v>
      </c>
      <c r="B23005" s="3">
        <v>44442</v>
      </c>
      <c r="C23005" s="3" t="str">
        <f t="shared" si="359"/>
        <v>septiembre</v>
      </c>
      <c r="D23005" t="s">
        <v>25</v>
      </c>
      <c r="E23005" t="s">
        <v>1</v>
      </c>
      <c r="F23005" s="3">
        <v>44484</v>
      </c>
      <c r="G23005">
        <v>212105757</v>
      </c>
      <c r="H23005" s="3">
        <v>44484</v>
      </c>
      <c r="I23005" s="4" t="s">
        <v>44</v>
      </c>
      <c r="J23005">
        <v>31</v>
      </c>
    </row>
    <row r="23006" spans="1:10" x14ac:dyDescent="0.25">
      <c r="A23006">
        <v>211072446</v>
      </c>
      <c r="B23006" s="3">
        <v>44442</v>
      </c>
      <c r="C23006" s="3" t="str">
        <f t="shared" si="359"/>
        <v>septiembre</v>
      </c>
      <c r="D23006" t="s">
        <v>24</v>
      </c>
      <c r="E23006" t="s">
        <v>5</v>
      </c>
      <c r="F23006" s="3">
        <v>44484</v>
      </c>
      <c r="G23006">
        <v>212105134</v>
      </c>
      <c r="H23006" s="3">
        <v>44483</v>
      </c>
      <c r="I23006" s="4" t="s">
        <v>57</v>
      </c>
      <c r="J23006">
        <v>30</v>
      </c>
    </row>
    <row r="23007" spans="1:10" x14ac:dyDescent="0.25">
      <c r="A23007">
        <v>211072447</v>
      </c>
      <c r="B23007" s="3">
        <v>44442</v>
      </c>
      <c r="C23007" s="3" t="str">
        <f t="shared" si="359"/>
        <v>septiembre</v>
      </c>
      <c r="D23007" t="s">
        <v>4</v>
      </c>
      <c r="E23007" t="s">
        <v>1</v>
      </c>
      <c r="F23007" s="3">
        <v>44449</v>
      </c>
      <c r="G23007">
        <v>212089407</v>
      </c>
      <c r="H23007" s="3">
        <v>44444</v>
      </c>
      <c r="I23007" s="4" t="s">
        <v>54</v>
      </c>
      <c r="J23007">
        <v>1</v>
      </c>
    </row>
    <row r="23008" spans="1:10" x14ac:dyDescent="0.25">
      <c r="A23008">
        <v>211072448</v>
      </c>
      <c r="B23008" s="3">
        <v>44442</v>
      </c>
      <c r="C23008" s="3" t="str">
        <f t="shared" si="359"/>
        <v>septiembre</v>
      </c>
      <c r="D23008" t="s">
        <v>24</v>
      </c>
      <c r="E23008" t="s">
        <v>5</v>
      </c>
      <c r="F23008" s="3">
        <v>44484</v>
      </c>
      <c r="G23008">
        <v>212084780</v>
      </c>
      <c r="H23008" s="3">
        <v>44434</v>
      </c>
      <c r="I23008" s="4" t="s">
        <v>43</v>
      </c>
      <c r="J23008">
        <v>-7</v>
      </c>
    </row>
    <row r="23009" spans="1:10" x14ac:dyDescent="0.25">
      <c r="A23009">
        <v>211072450</v>
      </c>
      <c r="B23009" s="3">
        <v>44442</v>
      </c>
      <c r="C23009" s="3" t="str">
        <f t="shared" si="359"/>
        <v>septiembre</v>
      </c>
      <c r="D23009" t="s">
        <v>2</v>
      </c>
      <c r="E23009" t="s">
        <v>6</v>
      </c>
      <c r="F23009" s="3">
        <v>44484</v>
      </c>
      <c r="G23009">
        <v>212099401</v>
      </c>
      <c r="H23009" s="3">
        <v>44469</v>
      </c>
      <c r="I23009" s="4" t="s">
        <v>41</v>
      </c>
      <c r="J23009">
        <v>20</v>
      </c>
    </row>
    <row r="23010" spans="1:10" x14ac:dyDescent="0.25">
      <c r="A23010">
        <v>211072454</v>
      </c>
      <c r="B23010" s="3">
        <v>44442</v>
      </c>
      <c r="C23010" s="3" t="str">
        <f t="shared" si="359"/>
        <v>septiembre</v>
      </c>
      <c r="D23010" t="s">
        <v>0</v>
      </c>
      <c r="E23010" t="s">
        <v>6</v>
      </c>
      <c r="F23010" s="3">
        <v>44484</v>
      </c>
      <c r="G23010">
        <v>212099409</v>
      </c>
      <c r="H23010" s="3">
        <v>44469</v>
      </c>
      <c r="I23010" s="4" t="s">
        <v>41</v>
      </c>
      <c r="J23010">
        <v>20</v>
      </c>
    </row>
    <row r="23011" spans="1:10" x14ac:dyDescent="0.25">
      <c r="A23011">
        <v>211072460</v>
      </c>
      <c r="B23011" s="3">
        <v>44442</v>
      </c>
      <c r="C23011" s="3" t="str">
        <f t="shared" si="359"/>
        <v>septiembre</v>
      </c>
      <c r="D23011" t="s">
        <v>2</v>
      </c>
      <c r="E23011" t="s">
        <v>6</v>
      </c>
      <c r="F23011" s="3">
        <v>44484</v>
      </c>
      <c r="G23011">
        <v>212090682</v>
      </c>
      <c r="H23011" s="3">
        <v>44447</v>
      </c>
      <c r="I23011" s="4" t="s">
        <v>44</v>
      </c>
      <c r="J23011">
        <v>4</v>
      </c>
    </row>
    <row r="23012" spans="1:10" x14ac:dyDescent="0.25">
      <c r="A23012">
        <v>211072461</v>
      </c>
      <c r="B23012" s="3">
        <v>44442</v>
      </c>
      <c r="C23012" s="3" t="str">
        <f t="shared" si="359"/>
        <v>septiembre</v>
      </c>
      <c r="D23012" t="s">
        <v>2</v>
      </c>
      <c r="E23012" t="s">
        <v>6</v>
      </c>
      <c r="F23012" s="3">
        <v>44484</v>
      </c>
      <c r="G23012">
        <v>212098008</v>
      </c>
      <c r="H23012" s="3">
        <v>44467</v>
      </c>
      <c r="I23012" s="4" t="s">
        <v>44</v>
      </c>
      <c r="J23012">
        <v>18</v>
      </c>
    </row>
    <row r="23013" spans="1:10" x14ac:dyDescent="0.25">
      <c r="A23013">
        <v>211072463</v>
      </c>
      <c r="B23013" s="3">
        <v>44442</v>
      </c>
      <c r="C23013" s="3" t="str">
        <f t="shared" si="359"/>
        <v>septiembre</v>
      </c>
      <c r="D23013" t="s">
        <v>2</v>
      </c>
      <c r="E23013" t="s">
        <v>1</v>
      </c>
      <c r="F23013" s="3">
        <v>44484</v>
      </c>
      <c r="G23013">
        <v>212105761</v>
      </c>
      <c r="H23013" s="3">
        <v>44484</v>
      </c>
      <c r="I23013" s="4" t="s">
        <v>44</v>
      </c>
      <c r="J23013">
        <v>31</v>
      </c>
    </row>
    <row r="23014" spans="1:10" x14ac:dyDescent="0.25">
      <c r="A23014">
        <v>211072465</v>
      </c>
      <c r="B23014" s="3">
        <v>44442</v>
      </c>
      <c r="C23014" s="3" t="str">
        <f t="shared" si="359"/>
        <v>septiembre</v>
      </c>
      <c r="D23014" t="s">
        <v>2</v>
      </c>
      <c r="E23014" t="s">
        <v>6</v>
      </c>
      <c r="F23014" s="3">
        <v>44484</v>
      </c>
      <c r="G23014">
        <v>212104969</v>
      </c>
      <c r="H23014" s="3">
        <v>44483</v>
      </c>
      <c r="I23014" s="4" t="s">
        <v>45</v>
      </c>
      <c r="J23014">
        <v>30</v>
      </c>
    </row>
    <row r="23015" spans="1:10" x14ac:dyDescent="0.25">
      <c r="A23015">
        <v>211072468</v>
      </c>
      <c r="B23015" s="3">
        <v>44442</v>
      </c>
      <c r="C23015" s="3" t="str">
        <f t="shared" si="359"/>
        <v>septiembre</v>
      </c>
      <c r="D23015" t="s">
        <v>2</v>
      </c>
      <c r="E23015" t="s">
        <v>6</v>
      </c>
      <c r="F23015" s="3">
        <v>44484</v>
      </c>
      <c r="G23015">
        <v>212101545</v>
      </c>
      <c r="H23015" s="3">
        <v>44474</v>
      </c>
      <c r="I23015" s="4" t="s">
        <v>58</v>
      </c>
      <c r="J23015">
        <v>23</v>
      </c>
    </row>
    <row r="23016" spans="1:10" x14ac:dyDescent="0.25">
      <c r="A23016">
        <v>211072469</v>
      </c>
      <c r="B23016" s="3">
        <v>44442</v>
      </c>
      <c r="C23016" s="3" t="str">
        <f t="shared" si="359"/>
        <v>septiembre</v>
      </c>
      <c r="D23016" t="s">
        <v>2</v>
      </c>
      <c r="E23016" t="s">
        <v>6</v>
      </c>
      <c r="F23016" s="3">
        <v>44484</v>
      </c>
      <c r="G23016">
        <v>212101544</v>
      </c>
      <c r="H23016" s="3">
        <v>44474</v>
      </c>
      <c r="I23016" s="4" t="s">
        <v>58</v>
      </c>
      <c r="J23016">
        <v>23</v>
      </c>
    </row>
    <row r="23017" spans="1:10" x14ac:dyDescent="0.25">
      <c r="A23017">
        <v>211072471</v>
      </c>
      <c r="B23017" s="3">
        <v>44442</v>
      </c>
      <c r="C23017" s="3" t="str">
        <f t="shared" si="359"/>
        <v>septiembre</v>
      </c>
      <c r="D23017" t="s">
        <v>2</v>
      </c>
      <c r="E23017" t="s">
        <v>6</v>
      </c>
      <c r="F23017" s="3">
        <v>44484</v>
      </c>
      <c r="G23017">
        <v>212090626</v>
      </c>
      <c r="H23017" s="3">
        <v>44446</v>
      </c>
      <c r="I23017" s="4" t="s">
        <v>40</v>
      </c>
      <c r="J23017">
        <v>3</v>
      </c>
    </row>
    <row r="23018" spans="1:10" x14ac:dyDescent="0.25">
      <c r="A23018">
        <v>211072472</v>
      </c>
      <c r="B23018" s="3">
        <v>44442</v>
      </c>
      <c r="C23018" s="3" t="str">
        <f t="shared" si="359"/>
        <v>septiembre</v>
      </c>
      <c r="D23018" t="s">
        <v>2</v>
      </c>
      <c r="E23018" t="s">
        <v>6</v>
      </c>
      <c r="F23018" s="3">
        <v>44484</v>
      </c>
      <c r="G23018">
        <v>212094870</v>
      </c>
      <c r="H23018" s="3">
        <v>44459</v>
      </c>
      <c r="I23018" s="4" t="s">
        <v>45</v>
      </c>
      <c r="J23018">
        <v>12</v>
      </c>
    </row>
    <row r="23019" spans="1:10" x14ac:dyDescent="0.25">
      <c r="A23019">
        <v>211072473</v>
      </c>
      <c r="B23019" s="3">
        <v>44442</v>
      </c>
      <c r="C23019" s="3" t="str">
        <f t="shared" si="359"/>
        <v>septiembre</v>
      </c>
      <c r="D23019" t="s">
        <v>2</v>
      </c>
      <c r="E23019" t="s">
        <v>6</v>
      </c>
      <c r="F23019" s="3">
        <v>44484</v>
      </c>
      <c r="G23019">
        <v>212092680</v>
      </c>
      <c r="H23019" s="3">
        <v>44452</v>
      </c>
      <c r="I23019" s="4" t="s">
        <v>56</v>
      </c>
      <c r="J23019">
        <v>7</v>
      </c>
    </row>
    <row r="23020" spans="1:10" x14ac:dyDescent="0.25">
      <c r="A23020">
        <v>211072477</v>
      </c>
      <c r="B23020" s="3">
        <v>44442</v>
      </c>
      <c r="C23020" s="3" t="str">
        <f t="shared" si="359"/>
        <v>septiembre</v>
      </c>
      <c r="D23020" t="s">
        <v>24</v>
      </c>
      <c r="E23020" t="s">
        <v>5</v>
      </c>
      <c r="F23020" s="3">
        <v>44484</v>
      </c>
      <c r="G23020">
        <v>212104400</v>
      </c>
      <c r="H23020" s="3">
        <v>44481</v>
      </c>
      <c r="I23020" s="4" t="s">
        <v>43</v>
      </c>
      <c r="J23020">
        <v>28</v>
      </c>
    </row>
    <row r="23021" spans="1:10" x14ac:dyDescent="0.25">
      <c r="A23021">
        <v>211072483</v>
      </c>
      <c r="B23021" s="3">
        <v>44442</v>
      </c>
      <c r="C23021" s="3" t="str">
        <f t="shared" si="359"/>
        <v>septiembre</v>
      </c>
      <c r="D23021" t="s">
        <v>2</v>
      </c>
      <c r="E23021" t="s">
        <v>1</v>
      </c>
      <c r="F23021" s="3">
        <v>44484</v>
      </c>
      <c r="G23021">
        <v>212092438</v>
      </c>
      <c r="H23021" s="3">
        <v>44452</v>
      </c>
      <c r="I23021" s="4" t="s">
        <v>45</v>
      </c>
      <c r="J23021">
        <v>7</v>
      </c>
    </row>
    <row r="23022" spans="1:10" x14ac:dyDescent="0.25">
      <c r="A23022">
        <v>211072485</v>
      </c>
      <c r="B23022" s="3">
        <v>44442</v>
      </c>
      <c r="C23022" s="3" t="str">
        <f t="shared" si="359"/>
        <v>septiembre</v>
      </c>
      <c r="D23022" t="s">
        <v>2</v>
      </c>
      <c r="E23022" t="s">
        <v>6</v>
      </c>
      <c r="F23022" s="3">
        <v>44484</v>
      </c>
      <c r="G23022">
        <v>212097617</v>
      </c>
      <c r="H23022" s="3">
        <v>44466</v>
      </c>
      <c r="I23022" s="4" t="s">
        <v>56</v>
      </c>
      <c r="J23022">
        <v>17</v>
      </c>
    </row>
    <row r="23023" spans="1:10" x14ac:dyDescent="0.25">
      <c r="A23023">
        <v>211072489</v>
      </c>
      <c r="B23023" s="3">
        <v>44442</v>
      </c>
      <c r="C23023" s="3" t="str">
        <f t="shared" si="359"/>
        <v>septiembre</v>
      </c>
      <c r="D23023" t="s">
        <v>25</v>
      </c>
      <c r="E23023" t="s">
        <v>6</v>
      </c>
      <c r="F23023" s="3">
        <v>44484</v>
      </c>
      <c r="G23023">
        <v>212104591</v>
      </c>
      <c r="H23023" s="3">
        <v>44482</v>
      </c>
      <c r="I23023" s="4" t="s">
        <v>44</v>
      </c>
      <c r="J23023">
        <v>29</v>
      </c>
    </row>
    <row r="23024" spans="1:10" x14ac:dyDescent="0.25">
      <c r="A23024">
        <v>211072492</v>
      </c>
      <c r="B23024" s="3">
        <v>44442</v>
      </c>
      <c r="C23024" s="3" t="str">
        <f t="shared" si="359"/>
        <v>septiembre</v>
      </c>
      <c r="D23024" t="s">
        <v>2</v>
      </c>
      <c r="E23024" t="s">
        <v>6</v>
      </c>
      <c r="F23024" s="3">
        <v>44484</v>
      </c>
      <c r="G23024">
        <v>212092057</v>
      </c>
      <c r="H23024" s="3">
        <v>44449</v>
      </c>
      <c r="I23024" s="4" t="s">
        <v>45</v>
      </c>
      <c r="J23024">
        <v>6</v>
      </c>
    </row>
    <row r="23025" spans="1:10" x14ac:dyDescent="0.25">
      <c r="A23025">
        <v>211072495</v>
      </c>
      <c r="B23025" s="3">
        <v>44442</v>
      </c>
      <c r="C23025" s="3" t="str">
        <f t="shared" si="359"/>
        <v>septiembre</v>
      </c>
      <c r="D23025" t="s">
        <v>2</v>
      </c>
      <c r="E23025" t="s">
        <v>6</v>
      </c>
      <c r="F23025" s="3">
        <v>44484</v>
      </c>
      <c r="G23025">
        <v>212092165</v>
      </c>
      <c r="H23025" s="3">
        <v>44449</v>
      </c>
      <c r="I23025" s="4" t="s">
        <v>52</v>
      </c>
      <c r="J23025">
        <v>6</v>
      </c>
    </row>
    <row r="23026" spans="1:10" x14ac:dyDescent="0.25">
      <c r="A23026">
        <v>211072497</v>
      </c>
      <c r="B23026" s="3">
        <v>44442</v>
      </c>
      <c r="C23026" s="3" t="str">
        <f t="shared" si="359"/>
        <v>septiembre</v>
      </c>
      <c r="D23026" t="s">
        <v>2</v>
      </c>
      <c r="E23026" t="s">
        <v>6</v>
      </c>
      <c r="F23026" s="3">
        <v>44484</v>
      </c>
      <c r="G23026">
        <v>212113535</v>
      </c>
      <c r="H23026" s="3">
        <v>44509</v>
      </c>
      <c r="I23026" s="4" t="s">
        <v>42</v>
      </c>
      <c r="J23026">
        <v>48</v>
      </c>
    </row>
    <row r="23027" spans="1:10" x14ac:dyDescent="0.25">
      <c r="A23027">
        <v>211072498</v>
      </c>
      <c r="B23027" s="3">
        <v>44442</v>
      </c>
      <c r="C23027" s="3" t="str">
        <f t="shared" si="359"/>
        <v>septiembre</v>
      </c>
      <c r="D23027" t="s">
        <v>2</v>
      </c>
      <c r="E23027" t="s">
        <v>6</v>
      </c>
      <c r="F23027" s="3">
        <v>44484</v>
      </c>
      <c r="G23027">
        <v>212091958</v>
      </c>
      <c r="H23027" s="3">
        <v>44449</v>
      </c>
      <c r="I23027" s="4" t="s">
        <v>46</v>
      </c>
      <c r="J23027">
        <v>6</v>
      </c>
    </row>
    <row r="23028" spans="1:10" x14ac:dyDescent="0.25">
      <c r="A23028">
        <v>211072499</v>
      </c>
      <c r="B23028" s="3">
        <v>44442</v>
      </c>
      <c r="C23028" s="3" t="str">
        <f t="shared" si="359"/>
        <v>septiembre</v>
      </c>
      <c r="D23028" t="s">
        <v>2</v>
      </c>
      <c r="E23028" t="s">
        <v>5</v>
      </c>
      <c r="F23028" s="3">
        <v>44484</v>
      </c>
      <c r="G23028">
        <v>212105700</v>
      </c>
      <c r="H23028" s="3">
        <v>44484</v>
      </c>
      <c r="I23028" s="4" t="s">
        <v>39</v>
      </c>
      <c r="J23028">
        <v>31</v>
      </c>
    </row>
    <row r="23029" spans="1:10" x14ac:dyDescent="0.25">
      <c r="A23029">
        <v>211072505</v>
      </c>
      <c r="B23029" s="3">
        <v>44442</v>
      </c>
      <c r="C23029" s="3" t="str">
        <f t="shared" si="359"/>
        <v>septiembre</v>
      </c>
      <c r="D23029" t="s">
        <v>2</v>
      </c>
      <c r="E23029" t="s">
        <v>1</v>
      </c>
      <c r="F23029" s="3">
        <v>44484</v>
      </c>
      <c r="G23029">
        <v>212091422</v>
      </c>
      <c r="H23029" s="3">
        <v>44448</v>
      </c>
      <c r="I23029" s="4" t="s">
        <v>40</v>
      </c>
      <c r="J23029">
        <v>5</v>
      </c>
    </row>
    <row r="23030" spans="1:10" x14ac:dyDescent="0.25">
      <c r="A23030">
        <v>211072507</v>
      </c>
      <c r="B23030" s="3">
        <v>44442</v>
      </c>
      <c r="C23030" s="3" t="str">
        <f t="shared" si="359"/>
        <v>septiembre</v>
      </c>
      <c r="D23030" t="s">
        <v>2</v>
      </c>
      <c r="E23030" t="s">
        <v>6</v>
      </c>
      <c r="F23030" s="3">
        <v>44484</v>
      </c>
      <c r="G23030">
        <v>212094841</v>
      </c>
      <c r="H23030" s="3">
        <v>44459</v>
      </c>
      <c r="I23030" s="4" t="s">
        <v>57</v>
      </c>
      <c r="J23030">
        <v>12</v>
      </c>
    </row>
    <row r="23031" spans="1:10" x14ac:dyDescent="0.25">
      <c r="A23031">
        <v>211072508</v>
      </c>
      <c r="B23031" s="3">
        <v>44442</v>
      </c>
      <c r="C23031" s="3" t="str">
        <f t="shared" si="359"/>
        <v>septiembre</v>
      </c>
      <c r="D23031" t="s">
        <v>2</v>
      </c>
      <c r="E23031" t="s">
        <v>1</v>
      </c>
      <c r="F23031" s="3">
        <v>44484</v>
      </c>
      <c r="G23031">
        <v>212093115</v>
      </c>
      <c r="H23031" s="3">
        <v>44453</v>
      </c>
      <c r="I23031" s="4" t="s">
        <v>43</v>
      </c>
      <c r="J23031">
        <v>8</v>
      </c>
    </row>
    <row r="23032" spans="1:10" x14ac:dyDescent="0.25">
      <c r="A23032">
        <v>211072510</v>
      </c>
      <c r="B23032" s="3">
        <v>44442</v>
      </c>
      <c r="C23032" s="3" t="str">
        <f t="shared" si="359"/>
        <v>septiembre</v>
      </c>
      <c r="D23032" t="s">
        <v>2</v>
      </c>
      <c r="E23032" t="s">
        <v>1</v>
      </c>
      <c r="F23032" s="3">
        <v>44484</v>
      </c>
      <c r="G23032">
        <v>212105139</v>
      </c>
      <c r="H23032" s="3">
        <v>44483</v>
      </c>
      <c r="I23032" s="4" t="s">
        <v>57</v>
      </c>
      <c r="J23032">
        <v>30</v>
      </c>
    </row>
    <row r="23033" spans="1:10" x14ac:dyDescent="0.25">
      <c r="A23033">
        <v>211072511</v>
      </c>
      <c r="B23033" s="3">
        <v>44442</v>
      </c>
      <c r="C23033" s="3" t="str">
        <f t="shared" si="359"/>
        <v>septiembre</v>
      </c>
      <c r="D23033" t="s">
        <v>2</v>
      </c>
      <c r="E23033" t="s">
        <v>1</v>
      </c>
      <c r="F23033" s="3">
        <v>44484</v>
      </c>
      <c r="G23033">
        <v>212093763</v>
      </c>
      <c r="H23033" s="3">
        <v>44455</v>
      </c>
      <c r="I23033" s="4" t="s">
        <v>43</v>
      </c>
      <c r="J23033">
        <v>10</v>
      </c>
    </row>
    <row r="23034" spans="1:10" x14ac:dyDescent="0.25">
      <c r="A23034">
        <v>211072514</v>
      </c>
      <c r="B23034" s="3">
        <v>44442</v>
      </c>
      <c r="C23034" s="3" t="str">
        <f t="shared" si="359"/>
        <v>septiembre</v>
      </c>
      <c r="D23034" t="s">
        <v>2</v>
      </c>
      <c r="E23034" t="s">
        <v>1</v>
      </c>
      <c r="F23034" s="3">
        <v>44484</v>
      </c>
      <c r="G23034">
        <v>212098345</v>
      </c>
      <c r="H23034" s="3">
        <v>44467</v>
      </c>
      <c r="I23034" s="4" t="s">
        <v>44</v>
      </c>
      <c r="J23034">
        <v>18</v>
      </c>
    </row>
    <row r="23035" spans="1:10" x14ac:dyDescent="0.25">
      <c r="A23035">
        <v>211072515</v>
      </c>
      <c r="B23035" s="3">
        <v>44442</v>
      </c>
      <c r="C23035" s="3" t="str">
        <f t="shared" si="359"/>
        <v>septiembre</v>
      </c>
      <c r="D23035" t="s">
        <v>2</v>
      </c>
      <c r="E23035" t="s">
        <v>6</v>
      </c>
      <c r="F23035" s="3">
        <v>44484</v>
      </c>
      <c r="G23035">
        <v>212089531</v>
      </c>
      <c r="H23035" s="3">
        <v>44445</v>
      </c>
      <c r="I23035" s="4" t="s">
        <v>40</v>
      </c>
      <c r="J23035">
        <v>2</v>
      </c>
    </row>
    <row r="23036" spans="1:10" x14ac:dyDescent="0.25">
      <c r="A23036">
        <v>211072518</v>
      </c>
      <c r="B23036" s="3">
        <v>44442</v>
      </c>
      <c r="C23036" s="3" t="str">
        <f t="shared" si="359"/>
        <v>septiembre</v>
      </c>
      <c r="D23036" t="s">
        <v>2</v>
      </c>
      <c r="E23036" t="s">
        <v>1</v>
      </c>
      <c r="F23036" s="3">
        <v>44484</v>
      </c>
      <c r="G23036">
        <v>212100328</v>
      </c>
      <c r="H23036" s="3">
        <v>44472</v>
      </c>
      <c r="I23036" s="4" t="s">
        <v>44</v>
      </c>
      <c r="J23036">
        <v>21</v>
      </c>
    </row>
    <row r="23037" spans="1:10" x14ac:dyDescent="0.25">
      <c r="A23037">
        <v>211072519</v>
      </c>
      <c r="B23037" s="3">
        <v>44442</v>
      </c>
      <c r="C23037" s="3" t="str">
        <f t="shared" si="359"/>
        <v>septiembre</v>
      </c>
      <c r="D23037" t="s">
        <v>2</v>
      </c>
      <c r="E23037" t="s">
        <v>1</v>
      </c>
      <c r="F23037" s="3">
        <v>44484</v>
      </c>
      <c r="G23037">
        <v>212092897</v>
      </c>
      <c r="H23037" s="3">
        <v>44453</v>
      </c>
      <c r="I23037" s="4" t="s">
        <v>40</v>
      </c>
      <c r="J23037">
        <v>8</v>
      </c>
    </row>
    <row r="23038" spans="1:10" x14ac:dyDescent="0.25">
      <c r="A23038">
        <v>211072520</v>
      </c>
      <c r="B23038" s="3">
        <v>44442</v>
      </c>
      <c r="C23038" s="3" t="str">
        <f t="shared" si="359"/>
        <v>septiembre</v>
      </c>
      <c r="D23038" t="s">
        <v>2</v>
      </c>
      <c r="E23038" t="s">
        <v>1</v>
      </c>
      <c r="F23038" s="3">
        <v>44484</v>
      </c>
      <c r="G23038">
        <v>212100328</v>
      </c>
      <c r="H23038" s="3">
        <v>44472</v>
      </c>
      <c r="I23038" s="4" t="s">
        <v>44</v>
      </c>
      <c r="J23038">
        <v>21</v>
      </c>
    </row>
    <row r="23039" spans="1:10" x14ac:dyDescent="0.25">
      <c r="A23039">
        <v>211072522</v>
      </c>
      <c r="B23039" s="3">
        <v>44442</v>
      </c>
      <c r="C23039" s="3" t="str">
        <f t="shared" si="359"/>
        <v>septiembre</v>
      </c>
      <c r="D23039" t="s">
        <v>2</v>
      </c>
      <c r="E23039" t="s">
        <v>1</v>
      </c>
      <c r="F23039" s="3">
        <v>44484</v>
      </c>
      <c r="G23039">
        <v>212100328</v>
      </c>
      <c r="H23039" s="3">
        <v>44472</v>
      </c>
      <c r="I23039" s="4" t="s">
        <v>44</v>
      </c>
      <c r="J23039">
        <v>21</v>
      </c>
    </row>
    <row r="23040" spans="1:10" x14ac:dyDescent="0.25">
      <c r="A23040">
        <v>211072529</v>
      </c>
      <c r="B23040" s="3">
        <v>44442</v>
      </c>
      <c r="C23040" s="3" t="str">
        <f t="shared" si="359"/>
        <v>septiembre</v>
      </c>
      <c r="D23040" t="s">
        <v>2</v>
      </c>
      <c r="E23040" t="s">
        <v>6</v>
      </c>
      <c r="F23040" s="3">
        <v>44484</v>
      </c>
      <c r="G23040">
        <v>212103088</v>
      </c>
      <c r="H23040" s="3">
        <v>44477</v>
      </c>
      <c r="I23040" s="4" t="s">
        <v>43</v>
      </c>
      <c r="J23040">
        <v>26</v>
      </c>
    </row>
    <row r="23041" spans="1:10" x14ac:dyDescent="0.25">
      <c r="A23041">
        <v>211072532</v>
      </c>
      <c r="B23041" s="3">
        <v>44442</v>
      </c>
      <c r="C23041" s="3" t="str">
        <f t="shared" si="359"/>
        <v>septiembre</v>
      </c>
      <c r="D23041" t="s">
        <v>2</v>
      </c>
      <c r="E23041" t="s">
        <v>1</v>
      </c>
      <c r="F23041" s="3">
        <v>44484</v>
      </c>
      <c r="G23041">
        <v>212092106</v>
      </c>
      <c r="H23041" s="3">
        <v>44449</v>
      </c>
      <c r="I23041" s="4" t="s">
        <v>55</v>
      </c>
      <c r="J23041">
        <v>6</v>
      </c>
    </row>
    <row r="23042" spans="1:10" x14ac:dyDescent="0.25">
      <c r="A23042">
        <v>211072535</v>
      </c>
      <c r="B23042" s="3">
        <v>44442</v>
      </c>
      <c r="C23042" s="3" t="str">
        <f t="shared" ref="C23042:C23105" si="360">+TEXT(B23042,"mmmm")</f>
        <v>septiembre</v>
      </c>
      <c r="D23042" t="s">
        <v>4</v>
      </c>
      <c r="E23042" t="s">
        <v>1</v>
      </c>
      <c r="F23042" s="3">
        <v>44449</v>
      </c>
      <c r="G23042">
        <v>212089406</v>
      </c>
      <c r="H23042" s="3">
        <v>44444</v>
      </c>
      <c r="I23042" s="4" t="s">
        <v>54</v>
      </c>
      <c r="J23042">
        <v>1</v>
      </c>
    </row>
    <row r="23043" spans="1:10" x14ac:dyDescent="0.25">
      <c r="A23043">
        <v>211072536</v>
      </c>
      <c r="B23043" s="3">
        <v>44442</v>
      </c>
      <c r="C23043" s="3" t="str">
        <f t="shared" si="360"/>
        <v>septiembre</v>
      </c>
      <c r="D23043" t="s">
        <v>2</v>
      </c>
      <c r="E23043" t="s">
        <v>1</v>
      </c>
      <c r="F23043" s="3">
        <v>44484</v>
      </c>
      <c r="G23043">
        <v>212098005</v>
      </c>
      <c r="H23043" s="3">
        <v>44467</v>
      </c>
      <c r="I23043" s="4" t="s">
        <v>44</v>
      </c>
      <c r="J23043">
        <v>18</v>
      </c>
    </row>
    <row r="23044" spans="1:10" x14ac:dyDescent="0.25">
      <c r="A23044">
        <v>211072537</v>
      </c>
      <c r="B23044" s="3">
        <v>44442</v>
      </c>
      <c r="C23044" s="3" t="str">
        <f t="shared" si="360"/>
        <v>septiembre</v>
      </c>
      <c r="D23044" t="s">
        <v>25</v>
      </c>
      <c r="E23044" t="s">
        <v>1</v>
      </c>
      <c r="F23044" s="3">
        <v>44484</v>
      </c>
      <c r="G23044">
        <v>212105715</v>
      </c>
      <c r="H23044" s="3">
        <v>44484</v>
      </c>
      <c r="I23044" s="4" t="s">
        <v>44</v>
      </c>
      <c r="J23044">
        <v>31</v>
      </c>
    </row>
    <row r="23045" spans="1:10" x14ac:dyDescent="0.25">
      <c r="A23045">
        <v>211072542</v>
      </c>
      <c r="B23045" s="3">
        <v>44442</v>
      </c>
      <c r="C23045" s="3" t="str">
        <f t="shared" si="360"/>
        <v>septiembre</v>
      </c>
      <c r="D23045" t="s">
        <v>2</v>
      </c>
      <c r="E23045" t="s">
        <v>1</v>
      </c>
      <c r="F23045" s="3">
        <v>44484</v>
      </c>
      <c r="G23045">
        <v>212098439</v>
      </c>
      <c r="H23045" s="3">
        <v>44467</v>
      </c>
      <c r="I23045" s="4" t="s">
        <v>44</v>
      </c>
      <c r="J23045">
        <v>18</v>
      </c>
    </row>
    <row r="23046" spans="1:10" x14ac:dyDescent="0.25">
      <c r="A23046">
        <v>211072541</v>
      </c>
      <c r="B23046" s="3">
        <v>44442</v>
      </c>
      <c r="C23046" s="3" t="str">
        <f t="shared" si="360"/>
        <v>septiembre</v>
      </c>
      <c r="D23046" t="s">
        <v>22</v>
      </c>
      <c r="E23046" t="s">
        <v>1</v>
      </c>
      <c r="F23046" s="3">
        <v>44470</v>
      </c>
      <c r="G23046">
        <v>212099217</v>
      </c>
      <c r="H23046" s="3">
        <v>44469</v>
      </c>
      <c r="I23046" s="4" t="s">
        <v>43</v>
      </c>
      <c r="J23046">
        <v>20</v>
      </c>
    </row>
    <row r="23047" spans="1:10" x14ac:dyDescent="0.25">
      <c r="A23047">
        <v>211072543</v>
      </c>
      <c r="B23047" s="3">
        <v>44442</v>
      </c>
      <c r="C23047" s="3" t="str">
        <f t="shared" si="360"/>
        <v>septiembre</v>
      </c>
      <c r="D23047" t="s">
        <v>2</v>
      </c>
      <c r="E23047" t="s">
        <v>6</v>
      </c>
      <c r="F23047" s="3">
        <v>44484</v>
      </c>
      <c r="G23047">
        <v>212098027</v>
      </c>
      <c r="H23047" s="3">
        <v>44467</v>
      </c>
      <c r="I23047" s="4" t="s">
        <v>41</v>
      </c>
      <c r="J23047">
        <v>18</v>
      </c>
    </row>
    <row r="23048" spans="1:10" x14ac:dyDescent="0.25">
      <c r="A23048">
        <v>211072544</v>
      </c>
      <c r="B23048" s="3">
        <v>44442</v>
      </c>
      <c r="C23048" s="3" t="str">
        <f t="shared" si="360"/>
        <v>septiembre</v>
      </c>
      <c r="D23048" t="s">
        <v>25</v>
      </c>
      <c r="E23048" t="s">
        <v>1</v>
      </c>
      <c r="F23048" s="3">
        <v>44484</v>
      </c>
      <c r="G23048">
        <v>212099181</v>
      </c>
      <c r="H23048" s="3">
        <v>44469</v>
      </c>
      <c r="I23048" s="4" t="s">
        <v>44</v>
      </c>
      <c r="J23048">
        <v>20</v>
      </c>
    </row>
    <row r="23049" spans="1:10" x14ac:dyDescent="0.25">
      <c r="A23049">
        <v>211072545</v>
      </c>
      <c r="B23049" s="3">
        <v>44442</v>
      </c>
      <c r="C23049" s="3" t="str">
        <f t="shared" si="360"/>
        <v>septiembre</v>
      </c>
      <c r="D23049" t="s">
        <v>2</v>
      </c>
      <c r="E23049" t="s">
        <v>1</v>
      </c>
      <c r="F23049" s="3">
        <v>44484</v>
      </c>
      <c r="G23049">
        <v>212089879</v>
      </c>
      <c r="H23049" s="3">
        <v>44445</v>
      </c>
      <c r="I23049" s="4" t="s">
        <v>53</v>
      </c>
      <c r="J23049">
        <v>2</v>
      </c>
    </row>
    <row r="23050" spans="1:10" x14ac:dyDescent="0.25">
      <c r="A23050">
        <v>211072577</v>
      </c>
      <c r="B23050" s="3">
        <v>44442</v>
      </c>
      <c r="C23050" s="3" t="str">
        <f t="shared" si="360"/>
        <v>septiembre</v>
      </c>
      <c r="D23050" t="s">
        <v>2</v>
      </c>
      <c r="E23050" t="s">
        <v>1</v>
      </c>
      <c r="F23050" s="3">
        <v>44484</v>
      </c>
      <c r="G23050">
        <v>212091833</v>
      </c>
      <c r="H23050" s="3">
        <v>44449</v>
      </c>
      <c r="I23050" s="4" t="s">
        <v>54</v>
      </c>
      <c r="J23050">
        <v>6</v>
      </c>
    </row>
    <row r="23051" spans="1:10" x14ac:dyDescent="0.25">
      <c r="A23051">
        <v>211072581</v>
      </c>
      <c r="B23051" s="3">
        <v>44442</v>
      </c>
      <c r="C23051" s="3" t="str">
        <f t="shared" si="360"/>
        <v>septiembre</v>
      </c>
      <c r="D23051" t="s">
        <v>2</v>
      </c>
      <c r="E23051" t="s">
        <v>1</v>
      </c>
      <c r="F23051" s="3">
        <v>44484</v>
      </c>
      <c r="G23051">
        <v>212096324</v>
      </c>
      <c r="H23051" s="3">
        <v>44462</v>
      </c>
      <c r="I23051" s="4" t="s">
        <v>41</v>
      </c>
      <c r="J23051">
        <v>15</v>
      </c>
    </row>
    <row r="23052" spans="1:10" x14ac:dyDescent="0.25">
      <c r="A23052">
        <v>211072587</v>
      </c>
      <c r="B23052" s="3">
        <v>44443</v>
      </c>
      <c r="C23052" s="3" t="str">
        <f t="shared" si="360"/>
        <v>septiembre</v>
      </c>
      <c r="D23052" t="s">
        <v>2</v>
      </c>
      <c r="E23052" t="s">
        <v>6</v>
      </c>
      <c r="F23052" s="3">
        <v>44484</v>
      </c>
      <c r="G23052">
        <v>212093589</v>
      </c>
      <c r="H23052" s="3">
        <v>44454</v>
      </c>
      <c r="I23052" s="4" t="s">
        <v>41</v>
      </c>
      <c r="J23052">
        <v>8</v>
      </c>
    </row>
    <row r="23053" spans="1:10" x14ac:dyDescent="0.25">
      <c r="A23053">
        <v>211072588</v>
      </c>
      <c r="B23053" s="3">
        <v>44443</v>
      </c>
      <c r="C23053" s="3" t="str">
        <f t="shared" si="360"/>
        <v>septiembre</v>
      </c>
      <c r="D23053" t="s">
        <v>2</v>
      </c>
      <c r="E23053" t="s">
        <v>6</v>
      </c>
      <c r="F23053" s="3">
        <v>44484</v>
      </c>
      <c r="G23053">
        <v>212095338</v>
      </c>
      <c r="H23053" s="3">
        <v>44460</v>
      </c>
      <c r="I23053" s="4" t="s">
        <v>41</v>
      </c>
      <c r="J23053">
        <v>12</v>
      </c>
    </row>
    <row r="23054" spans="1:10" x14ac:dyDescent="0.25">
      <c r="A23054">
        <v>211072589</v>
      </c>
      <c r="B23054" s="3">
        <v>44443</v>
      </c>
      <c r="C23054" s="3" t="str">
        <f t="shared" si="360"/>
        <v>septiembre</v>
      </c>
      <c r="D23054" t="s">
        <v>2</v>
      </c>
      <c r="E23054" t="s">
        <v>1</v>
      </c>
      <c r="F23054" s="3">
        <v>44484</v>
      </c>
      <c r="G23054">
        <v>212094840</v>
      </c>
      <c r="H23054" s="3">
        <v>44459</v>
      </c>
      <c r="I23054" s="4" t="s">
        <v>57</v>
      </c>
      <c r="J23054">
        <v>11</v>
      </c>
    </row>
    <row r="23055" spans="1:10" x14ac:dyDescent="0.25">
      <c r="A23055">
        <v>211072591</v>
      </c>
      <c r="B23055" s="3">
        <v>44443</v>
      </c>
      <c r="C23055" s="3" t="str">
        <f t="shared" si="360"/>
        <v>septiembre</v>
      </c>
      <c r="D23055" t="s">
        <v>2</v>
      </c>
      <c r="E23055" t="s">
        <v>6</v>
      </c>
      <c r="F23055" s="3">
        <v>44484</v>
      </c>
      <c r="G23055">
        <v>212098523</v>
      </c>
      <c r="H23055" s="3">
        <v>44468</v>
      </c>
      <c r="I23055" s="4" t="s">
        <v>54</v>
      </c>
      <c r="J23055">
        <v>18</v>
      </c>
    </row>
    <row r="23056" spans="1:10" x14ac:dyDescent="0.25">
      <c r="A23056">
        <v>211072592</v>
      </c>
      <c r="B23056" s="3">
        <v>44443</v>
      </c>
      <c r="C23056" s="3" t="str">
        <f t="shared" si="360"/>
        <v>septiembre</v>
      </c>
      <c r="D23056" t="s">
        <v>2</v>
      </c>
      <c r="E23056" t="s">
        <v>6</v>
      </c>
      <c r="F23056" s="3">
        <v>44484</v>
      </c>
      <c r="G23056">
        <v>212105704</v>
      </c>
      <c r="H23056" s="3">
        <v>44484</v>
      </c>
      <c r="I23056" s="4" t="s">
        <v>44</v>
      </c>
      <c r="J23056">
        <v>30</v>
      </c>
    </row>
    <row r="23057" spans="1:10" x14ac:dyDescent="0.25">
      <c r="A23057">
        <v>211072595</v>
      </c>
      <c r="B23057" s="3">
        <v>44443</v>
      </c>
      <c r="C23057" s="3" t="str">
        <f t="shared" si="360"/>
        <v>septiembre</v>
      </c>
      <c r="D23057" t="s">
        <v>2</v>
      </c>
      <c r="E23057" t="s">
        <v>6</v>
      </c>
      <c r="F23057" s="3">
        <v>44484</v>
      </c>
      <c r="G23057">
        <v>212105154</v>
      </c>
      <c r="H23057" s="3">
        <v>44483</v>
      </c>
      <c r="I23057" s="4" t="s">
        <v>44</v>
      </c>
      <c r="J23057">
        <v>29</v>
      </c>
    </row>
    <row r="23058" spans="1:10" x14ac:dyDescent="0.25">
      <c r="A23058">
        <v>211072596</v>
      </c>
      <c r="B23058" s="3">
        <v>44443</v>
      </c>
      <c r="C23058" s="3" t="str">
        <f t="shared" si="360"/>
        <v>septiembre</v>
      </c>
      <c r="D23058" t="s">
        <v>25</v>
      </c>
      <c r="E23058" t="s">
        <v>1</v>
      </c>
      <c r="F23058" s="3">
        <v>44484</v>
      </c>
      <c r="G23058">
        <v>212097997</v>
      </c>
      <c r="H23058" s="3">
        <v>44467</v>
      </c>
      <c r="I23058" s="4" t="s">
        <v>44</v>
      </c>
      <c r="J23058">
        <v>17</v>
      </c>
    </row>
    <row r="23059" spans="1:10" x14ac:dyDescent="0.25">
      <c r="A23059">
        <v>211072597</v>
      </c>
      <c r="B23059" s="3">
        <v>44443</v>
      </c>
      <c r="C23059" s="3" t="str">
        <f t="shared" si="360"/>
        <v>septiembre</v>
      </c>
      <c r="D23059" t="s">
        <v>2</v>
      </c>
      <c r="E23059" t="s">
        <v>1</v>
      </c>
      <c r="F23059" s="3">
        <v>44484</v>
      </c>
      <c r="G23059">
        <v>212105758</v>
      </c>
      <c r="H23059" s="3">
        <v>44484</v>
      </c>
      <c r="I23059" s="4" t="s">
        <v>44</v>
      </c>
      <c r="J23059">
        <v>30</v>
      </c>
    </row>
    <row r="23060" spans="1:10" x14ac:dyDescent="0.25">
      <c r="A23060">
        <v>211072600</v>
      </c>
      <c r="B23060" s="3">
        <v>44443</v>
      </c>
      <c r="C23060" s="3" t="str">
        <f t="shared" si="360"/>
        <v>septiembre</v>
      </c>
      <c r="D23060" t="s">
        <v>2</v>
      </c>
      <c r="E23060" t="s">
        <v>1</v>
      </c>
      <c r="F23060" s="3">
        <v>44484</v>
      </c>
      <c r="G23060">
        <v>212105759</v>
      </c>
      <c r="H23060" s="3">
        <v>44484</v>
      </c>
      <c r="I23060" s="4" t="s">
        <v>44</v>
      </c>
      <c r="J23060">
        <v>30</v>
      </c>
    </row>
    <row r="23061" spans="1:10" x14ac:dyDescent="0.25">
      <c r="A23061">
        <v>211072601</v>
      </c>
      <c r="B23061" s="3">
        <v>44443</v>
      </c>
      <c r="C23061" s="3" t="str">
        <f t="shared" si="360"/>
        <v>septiembre</v>
      </c>
      <c r="D23061" t="s">
        <v>25</v>
      </c>
      <c r="E23061" t="s">
        <v>1</v>
      </c>
      <c r="F23061" s="3">
        <v>44484</v>
      </c>
      <c r="G23061">
        <v>212105771</v>
      </c>
      <c r="H23061" s="3">
        <v>44484</v>
      </c>
      <c r="I23061" s="4" t="s">
        <v>44</v>
      </c>
      <c r="J23061">
        <v>30</v>
      </c>
    </row>
    <row r="23062" spans="1:10" x14ac:dyDescent="0.25">
      <c r="A23062">
        <v>211072602</v>
      </c>
      <c r="B23062" s="3">
        <v>44443</v>
      </c>
      <c r="C23062" s="3" t="str">
        <f t="shared" si="360"/>
        <v>septiembre</v>
      </c>
      <c r="D23062" t="s">
        <v>25</v>
      </c>
      <c r="E23062" t="s">
        <v>1</v>
      </c>
      <c r="F23062" s="3">
        <v>44484</v>
      </c>
      <c r="G23062">
        <v>212098453</v>
      </c>
      <c r="H23062" s="3">
        <v>44467</v>
      </c>
      <c r="I23062" s="4" t="s">
        <v>44</v>
      </c>
      <c r="J23062">
        <v>17</v>
      </c>
    </row>
    <row r="23063" spans="1:10" x14ac:dyDescent="0.25">
      <c r="A23063">
        <v>211072605</v>
      </c>
      <c r="B23063" s="3">
        <v>44443</v>
      </c>
      <c r="C23063" s="3" t="str">
        <f t="shared" si="360"/>
        <v>septiembre</v>
      </c>
      <c r="D23063" t="s">
        <v>25</v>
      </c>
      <c r="E23063" t="s">
        <v>1</v>
      </c>
      <c r="F23063" s="3">
        <v>44484</v>
      </c>
      <c r="G23063">
        <v>212099162</v>
      </c>
      <c r="H23063" s="3">
        <v>44469</v>
      </c>
      <c r="I23063" s="4" t="s">
        <v>44</v>
      </c>
      <c r="J23063">
        <v>19</v>
      </c>
    </row>
    <row r="23064" spans="1:10" x14ac:dyDescent="0.25">
      <c r="A23064">
        <v>211072608</v>
      </c>
      <c r="B23064" s="3">
        <v>44443</v>
      </c>
      <c r="C23064" s="3" t="str">
        <f t="shared" si="360"/>
        <v>septiembre</v>
      </c>
      <c r="D23064" t="s">
        <v>2</v>
      </c>
      <c r="E23064" t="s">
        <v>1</v>
      </c>
      <c r="F23064" s="3">
        <v>44484</v>
      </c>
      <c r="G23064">
        <v>212100252</v>
      </c>
      <c r="H23064" s="3">
        <v>44470</v>
      </c>
      <c r="I23064" s="4" t="s">
        <v>44</v>
      </c>
      <c r="J23064">
        <v>20</v>
      </c>
    </row>
    <row r="23065" spans="1:10" x14ac:dyDescent="0.25">
      <c r="A23065">
        <v>211072613</v>
      </c>
      <c r="B23065" s="3">
        <v>44443</v>
      </c>
      <c r="C23065" s="3" t="str">
        <f t="shared" si="360"/>
        <v>septiembre</v>
      </c>
      <c r="D23065" t="s">
        <v>25</v>
      </c>
      <c r="E23065" t="s">
        <v>1</v>
      </c>
      <c r="F23065" s="3">
        <v>44484</v>
      </c>
      <c r="G23065">
        <v>212105769</v>
      </c>
      <c r="H23065" s="3">
        <v>44484</v>
      </c>
      <c r="I23065" s="4" t="s">
        <v>44</v>
      </c>
      <c r="J23065">
        <v>30</v>
      </c>
    </row>
    <row r="23066" spans="1:10" x14ac:dyDescent="0.25">
      <c r="A23066">
        <v>211072614</v>
      </c>
      <c r="B23066" s="3">
        <v>44443</v>
      </c>
      <c r="C23066" s="3" t="str">
        <f t="shared" si="360"/>
        <v>septiembre</v>
      </c>
      <c r="D23066" t="s">
        <v>25</v>
      </c>
      <c r="E23066" t="s">
        <v>1</v>
      </c>
      <c r="F23066" s="3">
        <v>44484</v>
      </c>
      <c r="G23066">
        <v>212098290</v>
      </c>
      <c r="H23066" s="3">
        <v>44467</v>
      </c>
      <c r="I23066" s="4" t="s">
        <v>44</v>
      </c>
      <c r="J23066">
        <v>17</v>
      </c>
    </row>
    <row r="23067" spans="1:10" x14ac:dyDescent="0.25">
      <c r="A23067">
        <v>211072615</v>
      </c>
      <c r="B23067" s="3">
        <v>44443</v>
      </c>
      <c r="C23067" s="3" t="str">
        <f t="shared" si="360"/>
        <v>septiembre</v>
      </c>
      <c r="D23067" t="s">
        <v>4</v>
      </c>
      <c r="E23067" t="s">
        <v>1</v>
      </c>
      <c r="F23067" s="3">
        <v>44449</v>
      </c>
      <c r="G23067">
        <v>212091359</v>
      </c>
      <c r="H23067" s="3">
        <v>44448</v>
      </c>
      <c r="I23067" s="4" t="s">
        <v>54</v>
      </c>
      <c r="J23067">
        <v>4</v>
      </c>
    </row>
    <row r="23068" spans="1:10" x14ac:dyDescent="0.25">
      <c r="A23068">
        <v>211072617</v>
      </c>
      <c r="B23068" s="3">
        <v>44443</v>
      </c>
      <c r="C23068" s="3" t="str">
        <f t="shared" si="360"/>
        <v>septiembre</v>
      </c>
      <c r="D23068" t="s">
        <v>2</v>
      </c>
      <c r="E23068" t="s">
        <v>1</v>
      </c>
      <c r="F23068" s="3">
        <v>44484</v>
      </c>
      <c r="G23068">
        <v>212105730</v>
      </c>
      <c r="H23068" s="3">
        <v>44484</v>
      </c>
      <c r="I23068" s="4" t="s">
        <v>42</v>
      </c>
      <c r="J23068">
        <v>30</v>
      </c>
    </row>
    <row r="23069" spans="1:10" x14ac:dyDescent="0.25">
      <c r="A23069">
        <v>211072620</v>
      </c>
      <c r="B23069" s="3">
        <v>44443</v>
      </c>
      <c r="C23069" s="3" t="str">
        <f t="shared" si="360"/>
        <v>septiembre</v>
      </c>
      <c r="D23069" t="s">
        <v>2</v>
      </c>
      <c r="E23069" t="s">
        <v>1</v>
      </c>
      <c r="F23069" s="3">
        <v>44484</v>
      </c>
      <c r="G23069">
        <v>212098835</v>
      </c>
      <c r="H23069" s="3">
        <v>44468</v>
      </c>
      <c r="I23069" s="4" t="s">
        <v>44</v>
      </c>
      <c r="J23069">
        <v>18</v>
      </c>
    </row>
    <row r="23070" spans="1:10" x14ac:dyDescent="0.25">
      <c r="A23070">
        <v>211072621</v>
      </c>
      <c r="B23070" s="3">
        <v>44443</v>
      </c>
      <c r="C23070" s="3" t="str">
        <f t="shared" si="360"/>
        <v>septiembre</v>
      </c>
      <c r="D23070" t="s">
        <v>25</v>
      </c>
      <c r="E23070" t="s">
        <v>1</v>
      </c>
      <c r="F23070" s="3">
        <v>44484</v>
      </c>
      <c r="G23070">
        <v>212106073</v>
      </c>
      <c r="H23070" s="3">
        <v>44488</v>
      </c>
      <c r="I23070" s="4" t="s">
        <v>44</v>
      </c>
      <c r="J23070">
        <v>32</v>
      </c>
    </row>
    <row r="23071" spans="1:10" x14ac:dyDescent="0.25">
      <c r="A23071">
        <v>211072622</v>
      </c>
      <c r="B23071" s="3">
        <v>44443</v>
      </c>
      <c r="C23071" s="3" t="str">
        <f t="shared" si="360"/>
        <v>septiembre</v>
      </c>
      <c r="D23071" t="s">
        <v>25</v>
      </c>
      <c r="E23071" t="s">
        <v>1</v>
      </c>
      <c r="F23071" s="3">
        <v>44484</v>
      </c>
      <c r="G23071">
        <v>212102643</v>
      </c>
      <c r="H23071" s="3">
        <v>44476</v>
      </c>
      <c r="I23071" s="4" t="s">
        <v>44</v>
      </c>
      <c r="J23071">
        <v>24</v>
      </c>
    </row>
    <row r="23072" spans="1:10" x14ac:dyDescent="0.25">
      <c r="A23072">
        <v>211072623</v>
      </c>
      <c r="B23072" s="3">
        <v>44443</v>
      </c>
      <c r="C23072" s="3" t="str">
        <f t="shared" si="360"/>
        <v>septiembre</v>
      </c>
      <c r="D23072" t="s">
        <v>2</v>
      </c>
      <c r="E23072" t="s">
        <v>1</v>
      </c>
      <c r="F23072" s="3">
        <v>44484</v>
      </c>
      <c r="G23072">
        <v>212105760</v>
      </c>
      <c r="H23072" s="3">
        <v>44484</v>
      </c>
      <c r="I23072" s="4" t="s">
        <v>44</v>
      </c>
      <c r="J23072">
        <v>30</v>
      </c>
    </row>
    <row r="23073" spans="1:10" x14ac:dyDescent="0.25">
      <c r="A23073">
        <v>211072624</v>
      </c>
      <c r="B23073" s="3">
        <v>44443</v>
      </c>
      <c r="C23073" s="3" t="str">
        <f t="shared" si="360"/>
        <v>septiembre</v>
      </c>
      <c r="D23073" t="s">
        <v>25</v>
      </c>
      <c r="E23073" t="s">
        <v>1</v>
      </c>
      <c r="F23073" s="3">
        <v>44484</v>
      </c>
      <c r="G23073">
        <v>212106073</v>
      </c>
      <c r="H23073" s="3">
        <v>44488</v>
      </c>
      <c r="I23073" s="4" t="s">
        <v>44</v>
      </c>
      <c r="J23073">
        <v>32</v>
      </c>
    </row>
    <row r="23074" spans="1:10" x14ac:dyDescent="0.25">
      <c r="A23074">
        <v>211072625</v>
      </c>
      <c r="B23074" s="3">
        <v>44443</v>
      </c>
      <c r="C23074" s="3" t="str">
        <f t="shared" si="360"/>
        <v>septiembre</v>
      </c>
      <c r="D23074" t="s">
        <v>2</v>
      </c>
      <c r="E23074" t="s">
        <v>1</v>
      </c>
      <c r="F23074" s="3">
        <v>44484</v>
      </c>
      <c r="G23074">
        <v>212099337</v>
      </c>
      <c r="H23074" s="3">
        <v>44469</v>
      </c>
      <c r="I23074" s="4" t="s">
        <v>44</v>
      </c>
      <c r="J23074">
        <v>19</v>
      </c>
    </row>
    <row r="23075" spans="1:10" x14ac:dyDescent="0.25">
      <c r="A23075">
        <v>211072628</v>
      </c>
      <c r="B23075" s="3">
        <v>44443</v>
      </c>
      <c r="C23075" s="3" t="str">
        <f t="shared" si="360"/>
        <v>septiembre</v>
      </c>
      <c r="D23075" t="s">
        <v>2</v>
      </c>
      <c r="E23075" t="s">
        <v>1</v>
      </c>
      <c r="F23075" s="3">
        <v>44484</v>
      </c>
      <c r="G23075">
        <v>212093386</v>
      </c>
      <c r="H23075" s="3">
        <v>44454</v>
      </c>
      <c r="I23075" s="4" t="s">
        <v>43</v>
      </c>
      <c r="J23075">
        <v>8</v>
      </c>
    </row>
    <row r="23076" spans="1:10" x14ac:dyDescent="0.25">
      <c r="A23076">
        <v>211072631</v>
      </c>
      <c r="B23076" s="3">
        <v>44443</v>
      </c>
      <c r="C23076" s="3" t="str">
        <f t="shared" si="360"/>
        <v>septiembre</v>
      </c>
      <c r="D23076" t="s">
        <v>2</v>
      </c>
      <c r="E23076" t="s">
        <v>1</v>
      </c>
      <c r="F23076" s="3">
        <v>44484</v>
      </c>
      <c r="G23076">
        <v>212105247</v>
      </c>
      <c r="H23076" s="3">
        <v>44483</v>
      </c>
      <c r="I23076" s="4" t="s">
        <v>44</v>
      </c>
      <c r="J23076">
        <v>29</v>
      </c>
    </row>
    <row r="23077" spans="1:10" x14ac:dyDescent="0.25">
      <c r="A23077">
        <v>211072632</v>
      </c>
      <c r="B23077" s="3">
        <v>44443</v>
      </c>
      <c r="C23077" s="3" t="str">
        <f t="shared" si="360"/>
        <v>septiembre</v>
      </c>
      <c r="D23077" t="s">
        <v>25</v>
      </c>
      <c r="E23077" t="s">
        <v>1</v>
      </c>
      <c r="F23077" s="3">
        <v>44484</v>
      </c>
      <c r="G23077">
        <v>212106073</v>
      </c>
      <c r="H23077" s="3">
        <v>44488</v>
      </c>
      <c r="I23077" s="4" t="s">
        <v>44</v>
      </c>
      <c r="J23077">
        <v>32</v>
      </c>
    </row>
    <row r="23078" spans="1:10" x14ac:dyDescent="0.25">
      <c r="A23078">
        <v>211072634</v>
      </c>
      <c r="B23078" s="3">
        <v>44444</v>
      </c>
      <c r="C23078" s="3" t="str">
        <f t="shared" si="360"/>
        <v>septiembre</v>
      </c>
      <c r="D23078" t="s">
        <v>26</v>
      </c>
      <c r="E23078" t="s">
        <v>1</v>
      </c>
      <c r="F23078" s="3">
        <v>44470</v>
      </c>
      <c r="G23078">
        <v>212094973</v>
      </c>
      <c r="H23078" s="3">
        <v>44459</v>
      </c>
      <c r="I23078" s="4" t="s">
        <v>41</v>
      </c>
      <c r="J23078">
        <v>11</v>
      </c>
    </row>
    <row r="23079" spans="1:10" x14ac:dyDescent="0.25">
      <c r="A23079">
        <v>211072635</v>
      </c>
      <c r="B23079" s="3">
        <v>44444</v>
      </c>
      <c r="C23079" s="3" t="str">
        <f t="shared" si="360"/>
        <v>septiembre</v>
      </c>
      <c r="D23079" t="s">
        <v>2</v>
      </c>
      <c r="E23079" t="s">
        <v>1</v>
      </c>
      <c r="F23079" s="3">
        <v>44484</v>
      </c>
      <c r="G23079">
        <v>212091848</v>
      </c>
      <c r="H23079" s="3">
        <v>44449</v>
      </c>
      <c r="I23079" s="4" t="s">
        <v>54</v>
      </c>
      <c r="J23079">
        <v>5</v>
      </c>
    </row>
    <row r="23080" spans="1:10" x14ac:dyDescent="0.25">
      <c r="A23080">
        <v>211072637</v>
      </c>
      <c r="B23080" s="3">
        <v>44444</v>
      </c>
      <c r="C23080" s="3" t="str">
        <f t="shared" si="360"/>
        <v>septiembre</v>
      </c>
      <c r="D23080" t="s">
        <v>2</v>
      </c>
      <c r="E23080" t="s">
        <v>1</v>
      </c>
      <c r="F23080" s="3">
        <v>44484</v>
      </c>
      <c r="G23080">
        <v>212091896</v>
      </c>
      <c r="H23080" s="3">
        <v>44449</v>
      </c>
      <c r="I23080" s="4" t="s">
        <v>54</v>
      </c>
      <c r="J23080">
        <v>5</v>
      </c>
    </row>
    <row r="23081" spans="1:10" x14ac:dyDescent="0.25">
      <c r="A23081">
        <v>211072638</v>
      </c>
      <c r="B23081" s="3">
        <v>44444</v>
      </c>
      <c r="C23081" s="3" t="str">
        <f t="shared" si="360"/>
        <v>septiembre</v>
      </c>
      <c r="D23081" t="s">
        <v>25</v>
      </c>
      <c r="E23081" t="s">
        <v>1</v>
      </c>
      <c r="F23081" s="3">
        <v>44484</v>
      </c>
      <c r="G23081">
        <v>212098924</v>
      </c>
      <c r="H23081" s="3">
        <v>44469</v>
      </c>
      <c r="I23081" s="4" t="s">
        <v>44</v>
      </c>
      <c r="J23081">
        <v>19</v>
      </c>
    </row>
    <row r="23082" spans="1:10" x14ac:dyDescent="0.25">
      <c r="A23082">
        <v>211072639</v>
      </c>
      <c r="B23082" s="3">
        <v>44444</v>
      </c>
      <c r="C23082" s="3" t="str">
        <f t="shared" si="360"/>
        <v>septiembre</v>
      </c>
      <c r="D23082" t="s">
        <v>4</v>
      </c>
      <c r="E23082" t="s">
        <v>1</v>
      </c>
      <c r="F23082" s="3">
        <v>44449</v>
      </c>
      <c r="G23082">
        <v>212091431</v>
      </c>
      <c r="H23082" s="3">
        <v>44448</v>
      </c>
      <c r="I23082" s="4" t="s">
        <v>54</v>
      </c>
      <c r="J23082">
        <v>4</v>
      </c>
    </row>
    <row r="23083" spans="1:10" x14ac:dyDescent="0.25">
      <c r="A23083">
        <v>211072640</v>
      </c>
      <c r="B23083" s="3">
        <v>44444</v>
      </c>
      <c r="C23083" s="3" t="str">
        <f t="shared" si="360"/>
        <v>septiembre</v>
      </c>
      <c r="D23083" t="s">
        <v>2</v>
      </c>
      <c r="E23083" t="s">
        <v>1</v>
      </c>
      <c r="F23083" s="3">
        <v>44484</v>
      </c>
      <c r="G23083">
        <v>212106073</v>
      </c>
      <c r="H23083" s="3">
        <v>44488</v>
      </c>
      <c r="I23083" s="4" t="s">
        <v>44</v>
      </c>
      <c r="J23083">
        <v>32</v>
      </c>
    </row>
    <row r="23084" spans="1:10" x14ac:dyDescent="0.25">
      <c r="A23084">
        <v>211072642</v>
      </c>
      <c r="B23084" s="3">
        <v>44444</v>
      </c>
      <c r="C23084" s="3" t="str">
        <f t="shared" si="360"/>
        <v>septiembre</v>
      </c>
      <c r="D23084" t="s">
        <v>25</v>
      </c>
      <c r="E23084" t="s">
        <v>1</v>
      </c>
      <c r="F23084" s="3">
        <v>44484</v>
      </c>
      <c r="G23084">
        <v>212100253</v>
      </c>
      <c r="H23084" s="3">
        <v>44470</v>
      </c>
      <c r="I23084" s="4" t="s">
        <v>44</v>
      </c>
      <c r="J23084">
        <v>20</v>
      </c>
    </row>
    <row r="23085" spans="1:10" x14ac:dyDescent="0.25">
      <c r="A23085">
        <v>211072643</v>
      </c>
      <c r="B23085" s="3">
        <v>44444</v>
      </c>
      <c r="C23085" s="3" t="str">
        <f t="shared" si="360"/>
        <v>septiembre</v>
      </c>
      <c r="D23085" t="s">
        <v>2</v>
      </c>
      <c r="E23085" t="s">
        <v>6</v>
      </c>
      <c r="F23085" s="3">
        <v>44484</v>
      </c>
      <c r="G23085">
        <v>212101173</v>
      </c>
      <c r="H23085" s="3">
        <v>44474</v>
      </c>
      <c r="I23085" s="4" t="s">
        <v>41</v>
      </c>
      <c r="J23085">
        <v>22</v>
      </c>
    </row>
    <row r="23086" spans="1:10" x14ac:dyDescent="0.25">
      <c r="A23086">
        <v>211072646</v>
      </c>
      <c r="B23086" s="3">
        <v>44444</v>
      </c>
      <c r="C23086" s="3" t="str">
        <f t="shared" si="360"/>
        <v>septiembre</v>
      </c>
      <c r="D23086" t="s">
        <v>25</v>
      </c>
      <c r="E23086" t="s">
        <v>1</v>
      </c>
      <c r="F23086" s="3">
        <v>44484</v>
      </c>
      <c r="G23086">
        <v>212100637</v>
      </c>
      <c r="H23086" s="3">
        <v>44473</v>
      </c>
      <c r="I23086" s="4" t="s">
        <v>44</v>
      </c>
      <c r="J23086">
        <v>21</v>
      </c>
    </row>
    <row r="23087" spans="1:10" x14ac:dyDescent="0.25">
      <c r="A23087">
        <v>211072647</v>
      </c>
      <c r="B23087" s="3">
        <v>44444</v>
      </c>
      <c r="C23087" s="3" t="str">
        <f t="shared" si="360"/>
        <v>septiembre</v>
      </c>
      <c r="D23087" t="s">
        <v>2</v>
      </c>
      <c r="E23087" t="s">
        <v>1</v>
      </c>
      <c r="F23087" s="3">
        <v>44484</v>
      </c>
      <c r="G23087">
        <v>212097983</v>
      </c>
      <c r="H23087" s="3">
        <v>44467</v>
      </c>
      <c r="I23087" s="4" t="s">
        <v>41</v>
      </c>
      <c r="J23087">
        <v>17</v>
      </c>
    </row>
    <row r="23088" spans="1:10" x14ac:dyDescent="0.25">
      <c r="A23088">
        <v>211072648</v>
      </c>
      <c r="B23088" s="3">
        <v>44444</v>
      </c>
      <c r="C23088" s="3" t="str">
        <f t="shared" si="360"/>
        <v>septiembre</v>
      </c>
      <c r="D23088" t="s">
        <v>2</v>
      </c>
      <c r="E23088" t="s">
        <v>1</v>
      </c>
      <c r="F23088" s="3">
        <v>44484</v>
      </c>
      <c r="G23088">
        <v>212100323</v>
      </c>
      <c r="H23088" s="3">
        <v>44472</v>
      </c>
      <c r="I23088" s="4" t="s">
        <v>44</v>
      </c>
      <c r="J23088">
        <v>20</v>
      </c>
    </row>
    <row r="23089" spans="1:10" x14ac:dyDescent="0.25">
      <c r="A23089">
        <v>211072649</v>
      </c>
      <c r="B23089" s="3">
        <v>44444</v>
      </c>
      <c r="C23089" s="3" t="str">
        <f t="shared" si="360"/>
        <v>septiembre</v>
      </c>
      <c r="D23089" t="s">
        <v>2</v>
      </c>
      <c r="E23089" t="s">
        <v>1</v>
      </c>
      <c r="F23089" s="3">
        <v>44484</v>
      </c>
      <c r="G23089">
        <v>212089577</v>
      </c>
      <c r="H23089" s="3">
        <v>44445</v>
      </c>
      <c r="I23089" s="4" t="s">
        <v>54</v>
      </c>
      <c r="J23089">
        <v>1</v>
      </c>
    </row>
    <row r="23090" spans="1:10" x14ac:dyDescent="0.25">
      <c r="A23090">
        <v>211072653</v>
      </c>
      <c r="B23090" s="3">
        <v>44444</v>
      </c>
      <c r="C23090" s="3" t="str">
        <f t="shared" si="360"/>
        <v>septiembre</v>
      </c>
      <c r="D23090" t="s">
        <v>2</v>
      </c>
      <c r="E23090" t="s">
        <v>6</v>
      </c>
      <c r="F23090" s="3">
        <v>44484</v>
      </c>
      <c r="G23090">
        <v>212089908</v>
      </c>
      <c r="H23090" s="3">
        <v>44445</v>
      </c>
      <c r="I23090" s="4" t="s">
        <v>55</v>
      </c>
      <c r="J23090">
        <v>1</v>
      </c>
    </row>
    <row r="23091" spans="1:10" x14ac:dyDescent="0.25">
      <c r="A23091">
        <v>211072654</v>
      </c>
      <c r="B23091" s="3">
        <v>44444</v>
      </c>
      <c r="C23091" s="3" t="str">
        <f t="shared" si="360"/>
        <v>septiembre</v>
      </c>
      <c r="D23091" t="s">
        <v>2</v>
      </c>
      <c r="E23091" t="s">
        <v>6</v>
      </c>
      <c r="F23091" s="3">
        <v>44484</v>
      </c>
      <c r="G23091">
        <v>212097867</v>
      </c>
      <c r="H23091" s="3">
        <v>44467</v>
      </c>
      <c r="I23091" s="4" t="s">
        <v>41</v>
      </c>
      <c r="J23091">
        <v>17</v>
      </c>
    </row>
    <row r="23092" spans="1:10" x14ac:dyDescent="0.25">
      <c r="A23092">
        <v>211072659</v>
      </c>
      <c r="B23092" s="3">
        <v>44444</v>
      </c>
      <c r="C23092" s="3" t="str">
        <f t="shared" si="360"/>
        <v>septiembre</v>
      </c>
      <c r="D23092" t="s">
        <v>2</v>
      </c>
      <c r="E23092" t="s">
        <v>1</v>
      </c>
      <c r="F23092" s="3">
        <v>44484</v>
      </c>
      <c r="G23092">
        <v>212100332</v>
      </c>
      <c r="H23092" s="3">
        <v>44472</v>
      </c>
      <c r="I23092" s="4" t="s">
        <v>44</v>
      </c>
      <c r="J23092">
        <v>20</v>
      </c>
    </row>
    <row r="23093" spans="1:10" x14ac:dyDescent="0.25">
      <c r="A23093">
        <v>211072660</v>
      </c>
      <c r="B23093" s="3">
        <v>44444</v>
      </c>
      <c r="C23093" s="3" t="str">
        <f t="shared" si="360"/>
        <v>septiembre</v>
      </c>
      <c r="D23093" t="s">
        <v>2</v>
      </c>
      <c r="E23093" t="s">
        <v>6</v>
      </c>
      <c r="F23093" s="3">
        <v>44484</v>
      </c>
      <c r="G23093">
        <v>212107470</v>
      </c>
      <c r="H23093" s="3">
        <v>44491</v>
      </c>
      <c r="I23093" s="4" t="s">
        <v>43</v>
      </c>
      <c r="J23093">
        <v>35</v>
      </c>
    </row>
    <row r="23094" spans="1:10" x14ac:dyDescent="0.25">
      <c r="A23094">
        <v>211072661</v>
      </c>
      <c r="B23094" s="3">
        <v>44444</v>
      </c>
      <c r="C23094" s="3" t="str">
        <f t="shared" si="360"/>
        <v>septiembre</v>
      </c>
      <c r="D23094" t="s">
        <v>4</v>
      </c>
      <c r="E23094" t="s">
        <v>1</v>
      </c>
      <c r="F23094" s="3">
        <v>44449</v>
      </c>
      <c r="G23094">
        <v>212091529</v>
      </c>
      <c r="H23094" s="3">
        <v>44448</v>
      </c>
      <c r="I23094" s="4" t="s">
        <v>54</v>
      </c>
      <c r="J23094">
        <v>4</v>
      </c>
    </row>
    <row r="23095" spans="1:10" x14ac:dyDescent="0.25">
      <c r="A23095">
        <v>211072662</v>
      </c>
      <c r="B23095" s="3">
        <v>44444</v>
      </c>
      <c r="C23095" s="3" t="str">
        <f t="shared" si="360"/>
        <v>septiembre</v>
      </c>
      <c r="D23095" t="s">
        <v>4</v>
      </c>
      <c r="E23095" t="s">
        <v>1</v>
      </c>
      <c r="F23095" s="3">
        <v>44449</v>
      </c>
      <c r="G23095">
        <v>212091545</v>
      </c>
      <c r="H23095" s="3">
        <v>44448</v>
      </c>
      <c r="I23095" s="4" t="s">
        <v>54</v>
      </c>
      <c r="J23095">
        <v>4</v>
      </c>
    </row>
    <row r="23096" spans="1:10" x14ac:dyDescent="0.25">
      <c r="A23096">
        <v>211072665</v>
      </c>
      <c r="B23096" s="3">
        <v>44444</v>
      </c>
      <c r="C23096" s="3" t="str">
        <f t="shared" si="360"/>
        <v>septiembre</v>
      </c>
      <c r="D23096" t="s">
        <v>4</v>
      </c>
      <c r="E23096" t="s">
        <v>1</v>
      </c>
      <c r="F23096" s="3">
        <v>44449</v>
      </c>
      <c r="G23096">
        <v>212091552</v>
      </c>
      <c r="H23096" s="3">
        <v>44448</v>
      </c>
      <c r="I23096" s="4" t="s">
        <v>54</v>
      </c>
      <c r="J23096">
        <v>4</v>
      </c>
    </row>
    <row r="23097" spans="1:10" x14ac:dyDescent="0.25">
      <c r="A23097">
        <v>211072667</v>
      </c>
      <c r="B23097" s="3">
        <v>44445</v>
      </c>
      <c r="C23097" s="3" t="str">
        <f t="shared" si="360"/>
        <v>septiembre</v>
      </c>
      <c r="D23097" t="s">
        <v>4</v>
      </c>
      <c r="E23097" t="s">
        <v>1</v>
      </c>
      <c r="F23097" s="3">
        <v>44452</v>
      </c>
      <c r="G23097">
        <v>212091561</v>
      </c>
      <c r="H23097" s="3">
        <v>44448</v>
      </c>
      <c r="I23097" s="4" t="s">
        <v>54</v>
      </c>
      <c r="J23097">
        <v>4</v>
      </c>
    </row>
    <row r="23098" spans="1:10" x14ac:dyDescent="0.25">
      <c r="A23098">
        <v>211072668</v>
      </c>
      <c r="B23098" s="3">
        <v>44445</v>
      </c>
      <c r="C23098" s="3" t="str">
        <f t="shared" si="360"/>
        <v>septiembre</v>
      </c>
      <c r="D23098" t="s">
        <v>2</v>
      </c>
      <c r="E23098" t="s">
        <v>1</v>
      </c>
      <c r="F23098" s="3">
        <v>44488</v>
      </c>
      <c r="G23098">
        <v>212101894</v>
      </c>
      <c r="H23098" s="3">
        <v>44475</v>
      </c>
      <c r="I23098" s="4" t="s">
        <v>41</v>
      </c>
      <c r="J23098">
        <v>23</v>
      </c>
    </row>
    <row r="23099" spans="1:10" x14ac:dyDescent="0.25">
      <c r="A23099">
        <v>211072671</v>
      </c>
      <c r="B23099" s="3">
        <v>44445</v>
      </c>
      <c r="C23099" s="3" t="str">
        <f t="shared" si="360"/>
        <v>septiembre</v>
      </c>
      <c r="D23099" t="s">
        <v>2</v>
      </c>
      <c r="E23099" t="s">
        <v>6</v>
      </c>
      <c r="F23099" s="3">
        <v>44488</v>
      </c>
      <c r="G23099">
        <v>212090643</v>
      </c>
      <c r="H23099" s="3">
        <v>44446</v>
      </c>
      <c r="I23099" s="4" t="s">
        <v>40</v>
      </c>
      <c r="J23099">
        <v>2</v>
      </c>
    </row>
    <row r="23100" spans="1:10" x14ac:dyDescent="0.25">
      <c r="A23100">
        <v>211072672</v>
      </c>
      <c r="B23100" s="3">
        <v>44445</v>
      </c>
      <c r="C23100" s="3" t="str">
        <f t="shared" si="360"/>
        <v>septiembre</v>
      </c>
      <c r="D23100" t="s">
        <v>2</v>
      </c>
      <c r="E23100" t="s">
        <v>6</v>
      </c>
      <c r="F23100" s="3">
        <v>44488</v>
      </c>
      <c r="G23100">
        <v>212090497</v>
      </c>
      <c r="H23100" s="3">
        <v>44446</v>
      </c>
      <c r="I23100" s="4" t="s">
        <v>38</v>
      </c>
      <c r="J23100">
        <v>2</v>
      </c>
    </row>
    <row r="23101" spans="1:10" x14ac:dyDescent="0.25">
      <c r="A23101">
        <v>211072673</v>
      </c>
      <c r="B23101" s="3">
        <v>44445</v>
      </c>
      <c r="C23101" s="3" t="str">
        <f t="shared" si="360"/>
        <v>septiembre</v>
      </c>
      <c r="D23101" t="s">
        <v>2</v>
      </c>
      <c r="E23101" t="s">
        <v>6</v>
      </c>
      <c r="F23101" s="3">
        <v>44488</v>
      </c>
      <c r="G23101">
        <v>212106187</v>
      </c>
      <c r="H23101" s="3">
        <v>44488</v>
      </c>
      <c r="I23101" s="4" t="s">
        <v>44</v>
      </c>
      <c r="J23101">
        <v>32</v>
      </c>
    </row>
    <row r="23102" spans="1:10" x14ac:dyDescent="0.25">
      <c r="A23102">
        <v>211072677</v>
      </c>
      <c r="B23102" s="3">
        <v>44445</v>
      </c>
      <c r="C23102" s="3" t="str">
        <f t="shared" si="360"/>
        <v>septiembre</v>
      </c>
      <c r="D23102" t="s">
        <v>2</v>
      </c>
      <c r="E23102" t="s">
        <v>6</v>
      </c>
      <c r="F23102" s="3">
        <v>44488</v>
      </c>
      <c r="G23102">
        <v>212102577</v>
      </c>
      <c r="H23102" s="3">
        <v>44476</v>
      </c>
      <c r="I23102" s="4" t="s">
        <v>56</v>
      </c>
      <c r="J23102">
        <v>24</v>
      </c>
    </row>
    <row r="23103" spans="1:10" x14ac:dyDescent="0.25">
      <c r="A23103">
        <v>211072680</v>
      </c>
      <c r="B23103" s="3">
        <v>44445</v>
      </c>
      <c r="C23103" s="3" t="str">
        <f t="shared" si="360"/>
        <v>septiembre</v>
      </c>
      <c r="D23103" t="s">
        <v>2</v>
      </c>
      <c r="E23103" t="s">
        <v>6</v>
      </c>
      <c r="F23103" s="3">
        <v>44488</v>
      </c>
      <c r="G23103">
        <v>212105218</v>
      </c>
      <c r="H23103" s="3">
        <v>44483</v>
      </c>
      <c r="I23103" s="4" t="s">
        <v>43</v>
      </c>
      <c r="J23103">
        <v>29</v>
      </c>
    </row>
    <row r="23104" spans="1:10" x14ac:dyDescent="0.25">
      <c r="A23104">
        <v>211072681</v>
      </c>
      <c r="B23104" s="3">
        <v>44445</v>
      </c>
      <c r="C23104" s="3" t="str">
        <f t="shared" si="360"/>
        <v>septiembre</v>
      </c>
      <c r="D23104" t="s">
        <v>2</v>
      </c>
      <c r="E23104" t="s">
        <v>6</v>
      </c>
      <c r="F23104" s="3">
        <v>44488</v>
      </c>
      <c r="G23104">
        <v>212102589</v>
      </c>
      <c r="H23104" s="3">
        <v>44476</v>
      </c>
      <c r="I23104" s="4" t="s">
        <v>43</v>
      </c>
      <c r="J23104">
        <v>24</v>
      </c>
    </row>
    <row r="23105" spans="1:10" x14ac:dyDescent="0.25">
      <c r="A23105">
        <v>211072682</v>
      </c>
      <c r="B23105" s="3">
        <v>44445</v>
      </c>
      <c r="C23105" s="3" t="str">
        <f t="shared" si="360"/>
        <v>septiembre</v>
      </c>
      <c r="D23105" t="s">
        <v>2</v>
      </c>
      <c r="E23105" t="s">
        <v>6</v>
      </c>
      <c r="F23105" s="3">
        <v>44488</v>
      </c>
      <c r="G23105">
        <v>212091195</v>
      </c>
      <c r="H23105" s="3">
        <v>44448</v>
      </c>
      <c r="I23105" s="4" t="s">
        <v>41</v>
      </c>
      <c r="J23105">
        <v>4</v>
      </c>
    </row>
    <row r="23106" spans="1:10" x14ac:dyDescent="0.25">
      <c r="A23106">
        <v>211072683</v>
      </c>
      <c r="B23106" s="3">
        <v>44445</v>
      </c>
      <c r="C23106" s="3" t="str">
        <f t="shared" ref="C23106:C23169" si="361">+TEXT(B23106,"mmmm")</f>
        <v>septiembre</v>
      </c>
      <c r="D23106" t="s">
        <v>2</v>
      </c>
      <c r="E23106" t="s">
        <v>6</v>
      </c>
      <c r="F23106" s="3">
        <v>44488</v>
      </c>
      <c r="G23106">
        <v>212095409</v>
      </c>
      <c r="H23106" s="3">
        <v>44460</v>
      </c>
      <c r="I23106" s="4" t="s">
        <v>37</v>
      </c>
      <c r="J23106">
        <v>12</v>
      </c>
    </row>
    <row r="23107" spans="1:10" x14ac:dyDescent="0.25">
      <c r="A23107">
        <v>211072685</v>
      </c>
      <c r="B23107" s="3">
        <v>44445</v>
      </c>
      <c r="C23107" s="3" t="str">
        <f t="shared" si="361"/>
        <v>septiembre</v>
      </c>
      <c r="D23107" t="s">
        <v>4</v>
      </c>
      <c r="E23107" t="s">
        <v>6</v>
      </c>
      <c r="F23107" s="3">
        <v>44452</v>
      </c>
      <c r="G23107">
        <v>212091885</v>
      </c>
      <c r="H23107" s="3">
        <v>44449</v>
      </c>
      <c r="I23107" s="4" t="s">
        <v>54</v>
      </c>
      <c r="J23107">
        <v>5</v>
      </c>
    </row>
    <row r="23108" spans="1:10" x14ac:dyDescent="0.25">
      <c r="A23108">
        <v>211072686</v>
      </c>
      <c r="B23108" s="3">
        <v>44445</v>
      </c>
      <c r="C23108" s="3" t="str">
        <f t="shared" si="361"/>
        <v>septiembre</v>
      </c>
      <c r="D23108" t="s">
        <v>2</v>
      </c>
      <c r="E23108" t="s">
        <v>6</v>
      </c>
      <c r="F23108" s="3">
        <v>44488</v>
      </c>
      <c r="G23108">
        <v>212092930</v>
      </c>
      <c r="H23108" s="3">
        <v>44453</v>
      </c>
      <c r="I23108" s="4" t="s">
        <v>54</v>
      </c>
      <c r="J23108">
        <v>7</v>
      </c>
    </row>
    <row r="23109" spans="1:10" x14ac:dyDescent="0.25">
      <c r="A23109">
        <v>211072687</v>
      </c>
      <c r="B23109" s="3">
        <v>44445</v>
      </c>
      <c r="C23109" s="3" t="str">
        <f t="shared" si="361"/>
        <v>septiembre</v>
      </c>
      <c r="D23109" t="s">
        <v>24</v>
      </c>
      <c r="E23109" t="s">
        <v>6</v>
      </c>
      <c r="F23109" s="3">
        <v>44488</v>
      </c>
      <c r="G23109">
        <v>212097115</v>
      </c>
      <c r="H23109" s="3">
        <v>44463</v>
      </c>
      <c r="I23109" s="4" t="s">
        <v>43</v>
      </c>
      <c r="J23109">
        <v>15</v>
      </c>
    </row>
    <row r="23110" spans="1:10" x14ac:dyDescent="0.25">
      <c r="A23110">
        <v>211072688</v>
      </c>
      <c r="B23110" s="3">
        <v>44445</v>
      </c>
      <c r="C23110" s="3" t="str">
        <f t="shared" si="361"/>
        <v>septiembre</v>
      </c>
      <c r="D23110" t="s">
        <v>2</v>
      </c>
      <c r="E23110" t="s">
        <v>6</v>
      </c>
      <c r="F23110" s="3">
        <v>44488</v>
      </c>
      <c r="G23110">
        <v>212094573</v>
      </c>
      <c r="H23110" s="3">
        <v>44457</v>
      </c>
      <c r="I23110" s="4" t="s">
        <v>57</v>
      </c>
      <c r="J23110">
        <v>10</v>
      </c>
    </row>
    <row r="23111" spans="1:10" x14ac:dyDescent="0.25">
      <c r="A23111">
        <v>211072693</v>
      </c>
      <c r="B23111" s="3">
        <v>44445</v>
      </c>
      <c r="C23111" s="3" t="str">
        <f t="shared" si="361"/>
        <v>septiembre</v>
      </c>
      <c r="D23111" t="s">
        <v>2</v>
      </c>
      <c r="E23111" t="s">
        <v>6</v>
      </c>
      <c r="F23111" s="3">
        <v>44488</v>
      </c>
      <c r="G23111">
        <v>212095277</v>
      </c>
      <c r="H23111" s="3">
        <v>44460</v>
      </c>
      <c r="I23111" s="4" t="s">
        <v>58</v>
      </c>
      <c r="J23111">
        <v>12</v>
      </c>
    </row>
    <row r="23112" spans="1:10" x14ac:dyDescent="0.25">
      <c r="A23112">
        <v>211072694</v>
      </c>
      <c r="B23112" s="3">
        <v>44445</v>
      </c>
      <c r="C23112" s="3" t="str">
        <f t="shared" si="361"/>
        <v>septiembre</v>
      </c>
      <c r="D23112" t="s">
        <v>2</v>
      </c>
      <c r="E23112" t="s">
        <v>6</v>
      </c>
      <c r="F23112" s="3">
        <v>44488</v>
      </c>
      <c r="G23112">
        <v>212095295</v>
      </c>
      <c r="H23112" s="3">
        <v>44460</v>
      </c>
      <c r="I23112" s="4" t="s">
        <v>58</v>
      </c>
      <c r="J23112">
        <v>12</v>
      </c>
    </row>
    <row r="23113" spans="1:10" x14ac:dyDescent="0.25">
      <c r="A23113">
        <v>211072705</v>
      </c>
      <c r="B23113" s="3">
        <v>44445</v>
      </c>
      <c r="C23113" s="3" t="str">
        <f t="shared" si="361"/>
        <v>septiembre</v>
      </c>
      <c r="D23113" t="s">
        <v>2</v>
      </c>
      <c r="E23113" t="s">
        <v>1</v>
      </c>
      <c r="F23113" s="3">
        <v>44488</v>
      </c>
      <c r="G23113">
        <v>212106280</v>
      </c>
      <c r="H23113" s="3">
        <v>44488</v>
      </c>
      <c r="I23113" s="4" t="s">
        <v>44</v>
      </c>
      <c r="J23113">
        <v>32</v>
      </c>
    </row>
    <row r="23114" spans="1:10" x14ac:dyDescent="0.25">
      <c r="A23114">
        <v>211072714</v>
      </c>
      <c r="B23114" s="3">
        <v>44445</v>
      </c>
      <c r="C23114" s="3" t="str">
        <f t="shared" si="361"/>
        <v>septiembre</v>
      </c>
      <c r="D23114" t="s">
        <v>2</v>
      </c>
      <c r="E23114" t="s">
        <v>1</v>
      </c>
      <c r="F23114" s="3">
        <v>44488</v>
      </c>
      <c r="G23114">
        <v>212106271</v>
      </c>
      <c r="H23114" s="3">
        <v>44488</v>
      </c>
      <c r="I23114" s="4" t="s">
        <v>44</v>
      </c>
      <c r="J23114">
        <v>32</v>
      </c>
    </row>
    <row r="23115" spans="1:10" x14ac:dyDescent="0.25">
      <c r="A23115">
        <v>211072726</v>
      </c>
      <c r="B23115" s="3">
        <v>44445</v>
      </c>
      <c r="C23115" s="3" t="str">
        <f t="shared" si="361"/>
        <v>septiembre</v>
      </c>
      <c r="D23115" t="s">
        <v>25</v>
      </c>
      <c r="E23115" t="s">
        <v>1</v>
      </c>
      <c r="F23115" s="3">
        <v>44488</v>
      </c>
      <c r="G23115">
        <v>212106274</v>
      </c>
      <c r="H23115" s="3">
        <v>44488</v>
      </c>
      <c r="I23115" s="4" t="s">
        <v>44</v>
      </c>
      <c r="J23115">
        <v>32</v>
      </c>
    </row>
    <row r="23116" spans="1:10" x14ac:dyDescent="0.25">
      <c r="A23116">
        <v>211072733</v>
      </c>
      <c r="B23116" s="3">
        <v>44445</v>
      </c>
      <c r="C23116" s="3" t="str">
        <f t="shared" si="361"/>
        <v>septiembre</v>
      </c>
      <c r="D23116" t="s">
        <v>2</v>
      </c>
      <c r="E23116" t="s">
        <v>1</v>
      </c>
      <c r="F23116" s="3">
        <v>44488</v>
      </c>
      <c r="G23116">
        <v>212093665</v>
      </c>
      <c r="H23116" s="3">
        <v>44454</v>
      </c>
      <c r="I23116" s="4" t="s">
        <v>45</v>
      </c>
      <c r="J23116">
        <v>8</v>
      </c>
    </row>
    <row r="23117" spans="1:10" x14ac:dyDescent="0.25">
      <c r="A23117">
        <v>211072736</v>
      </c>
      <c r="B23117" s="3">
        <v>44445</v>
      </c>
      <c r="C23117" s="3" t="str">
        <f t="shared" si="361"/>
        <v>septiembre</v>
      </c>
      <c r="D23117" t="s">
        <v>2</v>
      </c>
      <c r="E23117" t="s">
        <v>1</v>
      </c>
      <c r="F23117" s="3">
        <v>44488</v>
      </c>
      <c r="G23117">
        <v>212100323</v>
      </c>
      <c r="H23117" s="3">
        <v>44472</v>
      </c>
      <c r="I23117" s="4" t="s">
        <v>44</v>
      </c>
      <c r="J23117">
        <v>20</v>
      </c>
    </row>
    <row r="23118" spans="1:10" x14ac:dyDescent="0.25">
      <c r="A23118">
        <v>211072738</v>
      </c>
      <c r="B23118" s="3">
        <v>44445</v>
      </c>
      <c r="C23118" s="3" t="str">
        <f t="shared" si="361"/>
        <v>septiembre</v>
      </c>
      <c r="D23118" t="s">
        <v>4</v>
      </c>
      <c r="E23118" t="s">
        <v>1</v>
      </c>
      <c r="F23118" s="3">
        <v>44452</v>
      </c>
      <c r="G23118">
        <v>212092231</v>
      </c>
      <c r="H23118" s="3">
        <v>44449</v>
      </c>
      <c r="I23118" s="4" t="s">
        <v>54</v>
      </c>
      <c r="J23118">
        <v>5</v>
      </c>
    </row>
    <row r="23119" spans="1:10" x14ac:dyDescent="0.25">
      <c r="A23119">
        <v>211072740</v>
      </c>
      <c r="B23119" s="3">
        <v>44445</v>
      </c>
      <c r="C23119" s="3" t="str">
        <f t="shared" si="361"/>
        <v>septiembre</v>
      </c>
      <c r="D23119" t="s">
        <v>27</v>
      </c>
      <c r="E23119" t="s">
        <v>6</v>
      </c>
      <c r="F23119" s="3">
        <v>44473</v>
      </c>
      <c r="G23119">
        <v>212100066</v>
      </c>
      <c r="H23119" s="3">
        <v>44470</v>
      </c>
      <c r="I23119" s="4" t="s">
        <v>43</v>
      </c>
      <c r="J23119">
        <v>20</v>
      </c>
    </row>
    <row r="23120" spans="1:10" x14ac:dyDescent="0.25">
      <c r="A23120">
        <v>211072748</v>
      </c>
      <c r="B23120" s="3">
        <v>44445</v>
      </c>
      <c r="C23120" s="3" t="str">
        <f t="shared" si="361"/>
        <v>septiembre</v>
      </c>
      <c r="D23120" t="s">
        <v>2</v>
      </c>
      <c r="E23120" t="s">
        <v>6</v>
      </c>
      <c r="F23120" s="3">
        <v>44488</v>
      </c>
      <c r="G23120">
        <v>212102836</v>
      </c>
      <c r="H23120" s="3">
        <v>44477</v>
      </c>
      <c r="I23120" s="4" t="s">
        <v>45</v>
      </c>
      <c r="J23120">
        <v>25</v>
      </c>
    </row>
    <row r="23121" spans="1:10" x14ac:dyDescent="0.25">
      <c r="A23121">
        <v>211072749</v>
      </c>
      <c r="B23121" s="3">
        <v>44445</v>
      </c>
      <c r="C23121" s="3" t="str">
        <f t="shared" si="361"/>
        <v>septiembre</v>
      </c>
      <c r="D23121" t="s">
        <v>2</v>
      </c>
      <c r="E23121" t="s">
        <v>1</v>
      </c>
      <c r="F23121" s="3">
        <v>44488</v>
      </c>
      <c r="G23121">
        <v>212103156</v>
      </c>
      <c r="H23121" s="3">
        <v>44477</v>
      </c>
      <c r="I23121" s="4" t="s">
        <v>45</v>
      </c>
      <c r="J23121">
        <v>25</v>
      </c>
    </row>
    <row r="23122" spans="1:10" x14ac:dyDescent="0.25">
      <c r="A23122">
        <v>211072751</v>
      </c>
      <c r="B23122" s="3">
        <v>44445</v>
      </c>
      <c r="C23122" s="3" t="str">
        <f t="shared" si="361"/>
        <v>septiembre</v>
      </c>
      <c r="D23122" t="s">
        <v>2</v>
      </c>
      <c r="E23122" t="s">
        <v>6</v>
      </c>
      <c r="F23122" s="3">
        <v>44488</v>
      </c>
      <c r="G23122">
        <v>212106172</v>
      </c>
      <c r="H23122" s="3">
        <v>44488</v>
      </c>
      <c r="I23122" s="4" t="s">
        <v>44</v>
      </c>
      <c r="J23122">
        <v>32</v>
      </c>
    </row>
    <row r="23123" spans="1:10" x14ac:dyDescent="0.25">
      <c r="A23123">
        <v>211072752</v>
      </c>
      <c r="B23123" s="3">
        <v>44445</v>
      </c>
      <c r="C23123" s="3" t="str">
        <f t="shared" si="361"/>
        <v>septiembre</v>
      </c>
      <c r="D23123" t="s">
        <v>24</v>
      </c>
      <c r="E23123" t="s">
        <v>6</v>
      </c>
      <c r="F23123" s="3">
        <v>44488</v>
      </c>
      <c r="G23123">
        <v>212090237</v>
      </c>
      <c r="H23123" s="3">
        <v>44446</v>
      </c>
      <c r="I23123" s="4" t="s">
        <v>54</v>
      </c>
      <c r="J23123">
        <v>2</v>
      </c>
    </row>
    <row r="23124" spans="1:10" x14ac:dyDescent="0.25">
      <c r="A23124">
        <v>211072756</v>
      </c>
      <c r="B23124" s="3">
        <v>44445</v>
      </c>
      <c r="C23124" s="3" t="str">
        <f t="shared" si="361"/>
        <v>septiembre</v>
      </c>
      <c r="D23124" t="s">
        <v>2</v>
      </c>
      <c r="E23124" t="s">
        <v>6</v>
      </c>
      <c r="F23124" s="3">
        <v>44488</v>
      </c>
      <c r="G23124">
        <v>212093434</v>
      </c>
      <c r="H23124" s="3">
        <v>44454</v>
      </c>
      <c r="I23124" s="4" t="s">
        <v>45</v>
      </c>
      <c r="J23124">
        <v>8</v>
      </c>
    </row>
    <row r="23125" spans="1:10" x14ac:dyDescent="0.25">
      <c r="A23125">
        <v>211072757</v>
      </c>
      <c r="B23125" s="3">
        <v>44445</v>
      </c>
      <c r="C23125" s="3" t="str">
        <f t="shared" si="361"/>
        <v>septiembre</v>
      </c>
      <c r="D23125" t="s">
        <v>2</v>
      </c>
      <c r="E23125" t="s">
        <v>6</v>
      </c>
      <c r="F23125" s="3">
        <v>44488</v>
      </c>
      <c r="G23125">
        <v>212093665</v>
      </c>
      <c r="H23125" s="3">
        <v>44454</v>
      </c>
      <c r="I23125" s="4" t="s">
        <v>45</v>
      </c>
      <c r="J23125">
        <v>8</v>
      </c>
    </row>
    <row r="23126" spans="1:10" x14ac:dyDescent="0.25">
      <c r="A23126">
        <v>211072758</v>
      </c>
      <c r="B23126" s="3">
        <v>44445</v>
      </c>
      <c r="C23126" s="3" t="str">
        <f t="shared" si="361"/>
        <v>septiembre</v>
      </c>
      <c r="D23126" t="s">
        <v>2</v>
      </c>
      <c r="E23126" t="s">
        <v>6</v>
      </c>
      <c r="F23126" s="3">
        <v>44488</v>
      </c>
      <c r="G23126">
        <v>212092946</v>
      </c>
      <c r="H23126" s="3">
        <v>44453</v>
      </c>
      <c r="I23126" s="4" t="s">
        <v>54</v>
      </c>
      <c r="J23126">
        <v>7</v>
      </c>
    </row>
    <row r="23127" spans="1:10" x14ac:dyDescent="0.25">
      <c r="A23127">
        <v>211072759</v>
      </c>
      <c r="B23127" s="3">
        <v>44445</v>
      </c>
      <c r="C23127" s="3" t="str">
        <f t="shared" si="361"/>
        <v>septiembre</v>
      </c>
      <c r="D23127" t="s">
        <v>2</v>
      </c>
      <c r="E23127" t="s">
        <v>6</v>
      </c>
      <c r="F23127" s="3">
        <v>44488</v>
      </c>
      <c r="G23127">
        <v>212100840</v>
      </c>
      <c r="H23127" s="3">
        <v>44473</v>
      </c>
      <c r="I23127" s="4" t="s">
        <v>40</v>
      </c>
      <c r="J23127">
        <v>21</v>
      </c>
    </row>
    <row r="23128" spans="1:10" x14ac:dyDescent="0.25">
      <c r="A23128">
        <v>211072761</v>
      </c>
      <c r="B23128" s="3">
        <v>44445</v>
      </c>
      <c r="C23128" s="3" t="str">
        <f t="shared" si="361"/>
        <v>septiembre</v>
      </c>
      <c r="D23128" t="s">
        <v>2</v>
      </c>
      <c r="E23128" t="s">
        <v>1</v>
      </c>
      <c r="F23128" s="3">
        <v>44488</v>
      </c>
      <c r="G23128">
        <v>212092962</v>
      </c>
      <c r="H23128" s="3">
        <v>44453</v>
      </c>
      <c r="I23128" s="4" t="s">
        <v>54</v>
      </c>
      <c r="J23128">
        <v>7</v>
      </c>
    </row>
    <row r="23129" spans="1:10" x14ac:dyDescent="0.25">
      <c r="A23129">
        <v>211072762</v>
      </c>
      <c r="B23129" s="3">
        <v>44445</v>
      </c>
      <c r="C23129" s="3" t="str">
        <f t="shared" si="361"/>
        <v>septiembre</v>
      </c>
      <c r="D23129" t="s">
        <v>2</v>
      </c>
      <c r="E23129" t="s">
        <v>1</v>
      </c>
      <c r="F23129" s="3">
        <v>44488</v>
      </c>
      <c r="G23129">
        <v>212092669</v>
      </c>
      <c r="H23129" s="3">
        <v>44452</v>
      </c>
      <c r="I23129" s="4" t="s">
        <v>56</v>
      </c>
      <c r="J23129">
        <v>6</v>
      </c>
    </row>
    <row r="23130" spans="1:10" x14ac:dyDescent="0.25">
      <c r="A23130">
        <v>211072763</v>
      </c>
      <c r="B23130" s="3">
        <v>44445</v>
      </c>
      <c r="C23130" s="3" t="str">
        <f t="shared" si="361"/>
        <v>septiembre</v>
      </c>
      <c r="D23130" t="s">
        <v>25</v>
      </c>
      <c r="E23130" t="s">
        <v>6</v>
      </c>
      <c r="F23130" s="3">
        <v>44488</v>
      </c>
      <c r="G23130">
        <v>212106159</v>
      </c>
      <c r="H23130" s="3">
        <v>44488</v>
      </c>
      <c r="I23130" s="4" t="s">
        <v>44</v>
      </c>
      <c r="J23130">
        <v>32</v>
      </c>
    </row>
    <row r="23131" spans="1:10" x14ac:dyDescent="0.25">
      <c r="A23131">
        <v>211072764</v>
      </c>
      <c r="B23131" s="3">
        <v>44445</v>
      </c>
      <c r="C23131" s="3" t="str">
        <f t="shared" si="361"/>
        <v>septiembre</v>
      </c>
      <c r="D23131" t="s">
        <v>23</v>
      </c>
      <c r="E23131" t="s">
        <v>6</v>
      </c>
      <c r="F23131" s="3">
        <v>44473</v>
      </c>
      <c r="G23131">
        <v>212094385</v>
      </c>
      <c r="H23131" s="3">
        <v>44456</v>
      </c>
      <c r="I23131" s="4" t="s">
        <v>43</v>
      </c>
      <c r="J23131">
        <v>10</v>
      </c>
    </row>
    <row r="23132" spans="1:10" x14ac:dyDescent="0.25">
      <c r="A23132">
        <v>211072767</v>
      </c>
      <c r="B23132" s="3">
        <v>44445</v>
      </c>
      <c r="C23132" s="3" t="str">
        <f t="shared" si="361"/>
        <v>septiembre</v>
      </c>
      <c r="D23132" t="s">
        <v>25</v>
      </c>
      <c r="E23132" t="s">
        <v>1</v>
      </c>
      <c r="F23132" s="3">
        <v>44488</v>
      </c>
      <c r="G23132">
        <v>212098824</v>
      </c>
      <c r="H23132" s="3">
        <v>44468</v>
      </c>
      <c r="I23132" s="4" t="s">
        <v>44</v>
      </c>
      <c r="J23132">
        <v>18</v>
      </c>
    </row>
    <row r="23133" spans="1:10" x14ac:dyDescent="0.25">
      <c r="A23133">
        <v>211072768</v>
      </c>
      <c r="B23133" s="3">
        <v>44445</v>
      </c>
      <c r="C23133" s="3" t="str">
        <f t="shared" si="361"/>
        <v>septiembre</v>
      </c>
      <c r="D23133" t="s">
        <v>2</v>
      </c>
      <c r="E23133" t="s">
        <v>6</v>
      </c>
      <c r="F23133" s="3">
        <v>44488</v>
      </c>
      <c r="G23133">
        <v>212101497</v>
      </c>
      <c r="H23133" s="3">
        <v>44474</v>
      </c>
      <c r="I23133" s="4" t="s">
        <v>45</v>
      </c>
      <c r="J23133">
        <v>22</v>
      </c>
    </row>
    <row r="23134" spans="1:10" x14ac:dyDescent="0.25">
      <c r="A23134">
        <v>211072769</v>
      </c>
      <c r="B23134" s="3">
        <v>44445</v>
      </c>
      <c r="C23134" s="3" t="str">
        <f t="shared" si="361"/>
        <v>septiembre</v>
      </c>
      <c r="D23134" t="s">
        <v>2</v>
      </c>
      <c r="E23134" t="s">
        <v>1</v>
      </c>
      <c r="F23134" s="3">
        <v>44488</v>
      </c>
      <c r="G23134">
        <v>212103156</v>
      </c>
      <c r="H23134" s="3">
        <v>44477</v>
      </c>
      <c r="I23134" s="4" t="s">
        <v>45</v>
      </c>
      <c r="J23134">
        <v>25</v>
      </c>
    </row>
    <row r="23135" spans="1:10" x14ac:dyDescent="0.25">
      <c r="A23135">
        <v>211072772</v>
      </c>
      <c r="B23135" s="3">
        <v>44445</v>
      </c>
      <c r="C23135" s="3" t="str">
        <f t="shared" si="361"/>
        <v>septiembre</v>
      </c>
      <c r="D23135" t="s">
        <v>2</v>
      </c>
      <c r="E23135" t="s">
        <v>1</v>
      </c>
      <c r="F23135" s="3">
        <v>44488</v>
      </c>
      <c r="G23135">
        <v>212100774</v>
      </c>
      <c r="H23135" s="3">
        <v>44473</v>
      </c>
      <c r="I23135" s="4" t="s">
        <v>38</v>
      </c>
      <c r="J23135">
        <v>21</v>
      </c>
    </row>
    <row r="23136" spans="1:10" x14ac:dyDescent="0.25">
      <c r="A23136">
        <v>211072777</v>
      </c>
      <c r="B23136" s="3">
        <v>44445</v>
      </c>
      <c r="C23136" s="3" t="str">
        <f t="shared" si="361"/>
        <v>septiembre</v>
      </c>
      <c r="D23136" t="s">
        <v>2</v>
      </c>
      <c r="E23136" t="s">
        <v>6</v>
      </c>
      <c r="F23136" s="3">
        <v>44488</v>
      </c>
      <c r="G23136">
        <v>212106270</v>
      </c>
      <c r="H23136" s="3">
        <v>44488</v>
      </c>
      <c r="I23136" s="4" t="s">
        <v>44</v>
      </c>
      <c r="J23136">
        <v>32</v>
      </c>
    </row>
    <row r="23137" spans="1:10" x14ac:dyDescent="0.25">
      <c r="A23137">
        <v>211072780</v>
      </c>
      <c r="B23137" s="3">
        <v>44445</v>
      </c>
      <c r="C23137" s="3" t="str">
        <f t="shared" si="361"/>
        <v>septiembre</v>
      </c>
      <c r="D23137" t="s">
        <v>2</v>
      </c>
      <c r="E23137" t="s">
        <v>1</v>
      </c>
      <c r="F23137" s="3">
        <v>44488</v>
      </c>
      <c r="G23137">
        <v>212100595</v>
      </c>
      <c r="H23137" s="3">
        <v>44473</v>
      </c>
      <c r="I23137" s="4" t="s">
        <v>37</v>
      </c>
      <c r="J23137">
        <v>21</v>
      </c>
    </row>
    <row r="23138" spans="1:10" x14ac:dyDescent="0.25">
      <c r="A23138">
        <v>211072781</v>
      </c>
      <c r="B23138" s="3">
        <v>44445</v>
      </c>
      <c r="C23138" s="3" t="str">
        <f t="shared" si="361"/>
        <v>septiembre</v>
      </c>
      <c r="D23138" t="s">
        <v>2</v>
      </c>
      <c r="E23138" t="s">
        <v>6</v>
      </c>
      <c r="F23138" s="3">
        <v>44488</v>
      </c>
      <c r="G23138">
        <v>212104220</v>
      </c>
      <c r="H23138" s="3">
        <v>44481</v>
      </c>
      <c r="I23138" s="4" t="s">
        <v>43</v>
      </c>
      <c r="J23138">
        <v>27</v>
      </c>
    </row>
    <row r="23139" spans="1:10" x14ac:dyDescent="0.25">
      <c r="A23139">
        <v>211072782</v>
      </c>
      <c r="B23139" s="3">
        <v>44445</v>
      </c>
      <c r="C23139" s="3" t="str">
        <f t="shared" si="361"/>
        <v>septiembre</v>
      </c>
      <c r="D23139" t="s">
        <v>2</v>
      </c>
      <c r="E23139" t="s">
        <v>6</v>
      </c>
      <c r="F23139" s="3">
        <v>44488</v>
      </c>
      <c r="G23139">
        <v>212094345</v>
      </c>
      <c r="H23139" s="3">
        <v>44456</v>
      </c>
      <c r="I23139" s="4" t="s">
        <v>54</v>
      </c>
      <c r="J23139">
        <v>10</v>
      </c>
    </row>
    <row r="23140" spans="1:10" x14ac:dyDescent="0.25">
      <c r="A23140">
        <v>211072783</v>
      </c>
      <c r="B23140" s="3">
        <v>44445</v>
      </c>
      <c r="C23140" s="3" t="str">
        <f t="shared" si="361"/>
        <v>septiembre</v>
      </c>
      <c r="D23140" t="s">
        <v>23</v>
      </c>
      <c r="E23140" t="s">
        <v>6</v>
      </c>
      <c r="F23140" s="3">
        <v>44473</v>
      </c>
      <c r="G23140">
        <v>212094069</v>
      </c>
      <c r="H23140" s="3">
        <v>44455</v>
      </c>
      <c r="I23140" s="4" t="s">
        <v>43</v>
      </c>
      <c r="J23140">
        <v>9</v>
      </c>
    </row>
    <row r="23141" spans="1:10" x14ac:dyDescent="0.25">
      <c r="A23141">
        <v>211072786</v>
      </c>
      <c r="B23141" s="3">
        <v>44445</v>
      </c>
      <c r="C23141" s="3" t="str">
        <f t="shared" si="361"/>
        <v>septiembre</v>
      </c>
      <c r="D23141" t="s">
        <v>2</v>
      </c>
      <c r="E23141" t="s">
        <v>6</v>
      </c>
      <c r="F23141" s="3">
        <v>44488</v>
      </c>
      <c r="G23141">
        <v>212090728</v>
      </c>
      <c r="H23141" s="3">
        <v>44447</v>
      </c>
      <c r="I23141" s="4" t="s">
        <v>37</v>
      </c>
      <c r="J23141">
        <v>3</v>
      </c>
    </row>
    <row r="23142" spans="1:10" x14ac:dyDescent="0.25">
      <c r="A23142">
        <v>211072787</v>
      </c>
      <c r="B23142" s="3">
        <v>44445</v>
      </c>
      <c r="C23142" s="3" t="str">
        <f t="shared" si="361"/>
        <v>septiembre</v>
      </c>
      <c r="D23142" t="s">
        <v>25</v>
      </c>
      <c r="E23142" t="s">
        <v>1</v>
      </c>
      <c r="F23142" s="3">
        <v>44488</v>
      </c>
      <c r="G23142">
        <v>212098529</v>
      </c>
      <c r="H23142" s="3">
        <v>44468</v>
      </c>
      <c r="I23142" s="4" t="s">
        <v>44</v>
      </c>
      <c r="J23142">
        <v>18</v>
      </c>
    </row>
    <row r="23143" spans="1:10" x14ac:dyDescent="0.25">
      <c r="A23143">
        <v>211072788</v>
      </c>
      <c r="B23143" s="3">
        <v>44445</v>
      </c>
      <c r="C23143" s="3" t="str">
        <f t="shared" si="361"/>
        <v>septiembre</v>
      </c>
      <c r="D23143" t="s">
        <v>23</v>
      </c>
      <c r="E23143" t="s">
        <v>6</v>
      </c>
      <c r="F23143" s="3">
        <v>44473</v>
      </c>
      <c r="G23143">
        <v>212094070</v>
      </c>
      <c r="H23143" s="3">
        <v>44455</v>
      </c>
      <c r="I23143" s="4" t="s">
        <v>43</v>
      </c>
      <c r="J23143">
        <v>9</v>
      </c>
    </row>
    <row r="23144" spans="1:10" x14ac:dyDescent="0.25">
      <c r="A23144">
        <v>211072789</v>
      </c>
      <c r="B23144" s="3">
        <v>44445</v>
      </c>
      <c r="C23144" s="3" t="str">
        <f t="shared" si="361"/>
        <v>septiembre</v>
      </c>
      <c r="D23144" t="s">
        <v>23</v>
      </c>
      <c r="E23144" t="s">
        <v>6</v>
      </c>
      <c r="F23144" s="3">
        <v>44473</v>
      </c>
      <c r="G23144">
        <v>212093979</v>
      </c>
      <c r="H23144" s="3">
        <v>44455</v>
      </c>
      <c r="I23144" s="4" t="s">
        <v>43</v>
      </c>
      <c r="J23144">
        <v>9</v>
      </c>
    </row>
    <row r="23145" spans="1:10" x14ac:dyDescent="0.25">
      <c r="A23145">
        <v>211072790</v>
      </c>
      <c r="B23145" s="3">
        <v>44445</v>
      </c>
      <c r="C23145" s="3" t="str">
        <f t="shared" si="361"/>
        <v>septiembre</v>
      </c>
      <c r="D23145" t="s">
        <v>23</v>
      </c>
      <c r="E23145" t="s">
        <v>6</v>
      </c>
      <c r="F23145" s="3">
        <v>44473</v>
      </c>
      <c r="G23145">
        <v>212094073</v>
      </c>
      <c r="H23145" s="3">
        <v>44455</v>
      </c>
      <c r="I23145" s="4" t="s">
        <v>43</v>
      </c>
      <c r="J23145">
        <v>9</v>
      </c>
    </row>
    <row r="23146" spans="1:10" x14ac:dyDescent="0.25">
      <c r="A23146">
        <v>211072791</v>
      </c>
      <c r="B23146" s="3">
        <v>44445</v>
      </c>
      <c r="C23146" s="3" t="str">
        <f t="shared" si="361"/>
        <v>septiembre</v>
      </c>
      <c r="D23146" t="s">
        <v>23</v>
      </c>
      <c r="E23146" t="s">
        <v>6</v>
      </c>
      <c r="F23146" s="3">
        <v>44473</v>
      </c>
      <c r="G23146">
        <v>212094075</v>
      </c>
      <c r="H23146" s="3">
        <v>44455</v>
      </c>
      <c r="I23146" s="4" t="s">
        <v>43</v>
      </c>
      <c r="J23146">
        <v>9</v>
      </c>
    </row>
    <row r="23147" spans="1:10" x14ac:dyDescent="0.25">
      <c r="A23147">
        <v>211072792</v>
      </c>
      <c r="B23147" s="3">
        <v>44445</v>
      </c>
      <c r="C23147" s="3" t="str">
        <f t="shared" si="361"/>
        <v>septiembre</v>
      </c>
      <c r="D23147" t="s">
        <v>23</v>
      </c>
      <c r="E23147" t="s">
        <v>6</v>
      </c>
      <c r="F23147" s="3">
        <v>44473</v>
      </c>
      <c r="G23147">
        <v>212093995</v>
      </c>
      <c r="H23147" s="3">
        <v>44455</v>
      </c>
      <c r="I23147" s="4" t="s">
        <v>43</v>
      </c>
      <c r="J23147">
        <v>9</v>
      </c>
    </row>
    <row r="23148" spans="1:10" x14ac:dyDescent="0.25">
      <c r="A23148">
        <v>211072793</v>
      </c>
      <c r="B23148" s="3">
        <v>44445</v>
      </c>
      <c r="C23148" s="3" t="str">
        <f t="shared" si="361"/>
        <v>septiembre</v>
      </c>
      <c r="D23148" t="s">
        <v>2</v>
      </c>
      <c r="E23148" t="s">
        <v>1</v>
      </c>
      <c r="F23148" s="3">
        <v>44488</v>
      </c>
      <c r="G23148">
        <v>212091217</v>
      </c>
      <c r="H23148" s="3">
        <v>44448</v>
      </c>
      <c r="I23148" s="4" t="s">
        <v>40</v>
      </c>
      <c r="J23148">
        <v>4</v>
      </c>
    </row>
    <row r="23149" spans="1:10" x14ac:dyDescent="0.25">
      <c r="A23149">
        <v>211072795</v>
      </c>
      <c r="B23149" s="3">
        <v>44445</v>
      </c>
      <c r="C23149" s="3" t="str">
        <f t="shared" si="361"/>
        <v>septiembre</v>
      </c>
      <c r="D23149" t="s">
        <v>22</v>
      </c>
      <c r="E23149" t="s">
        <v>1</v>
      </c>
      <c r="F23149" s="3">
        <v>44473</v>
      </c>
      <c r="G23149">
        <v>212094859</v>
      </c>
      <c r="H23149" s="3">
        <v>44459</v>
      </c>
      <c r="I23149" s="4" t="s">
        <v>43</v>
      </c>
      <c r="J23149">
        <v>11</v>
      </c>
    </row>
    <row r="23150" spans="1:10" x14ac:dyDescent="0.25">
      <c r="A23150">
        <v>211072796</v>
      </c>
      <c r="B23150" s="3">
        <v>44445</v>
      </c>
      <c r="C23150" s="3" t="str">
        <f t="shared" si="361"/>
        <v>septiembre</v>
      </c>
      <c r="D23150" t="s">
        <v>2</v>
      </c>
      <c r="E23150" t="s">
        <v>1</v>
      </c>
      <c r="F23150" s="3">
        <v>44488</v>
      </c>
      <c r="G23150">
        <v>212095264</v>
      </c>
      <c r="H23150" s="3">
        <v>44460</v>
      </c>
      <c r="I23150" s="4" t="s">
        <v>39</v>
      </c>
      <c r="J23150">
        <v>12</v>
      </c>
    </row>
    <row r="23151" spans="1:10" x14ac:dyDescent="0.25">
      <c r="A23151">
        <v>211072797</v>
      </c>
      <c r="B23151" s="3">
        <v>44445</v>
      </c>
      <c r="C23151" s="3" t="str">
        <f t="shared" si="361"/>
        <v>septiembre</v>
      </c>
      <c r="D23151" t="s">
        <v>2</v>
      </c>
      <c r="E23151" t="s">
        <v>1</v>
      </c>
      <c r="F23151" s="3">
        <v>44488</v>
      </c>
      <c r="G23151">
        <v>212095547</v>
      </c>
      <c r="H23151" s="3">
        <v>44460</v>
      </c>
      <c r="I23151" s="4" t="s">
        <v>43</v>
      </c>
      <c r="J23151">
        <v>12</v>
      </c>
    </row>
    <row r="23152" spans="1:10" x14ac:dyDescent="0.25">
      <c r="A23152">
        <v>211072801</v>
      </c>
      <c r="B23152" s="3">
        <v>44445</v>
      </c>
      <c r="C23152" s="3" t="str">
        <f t="shared" si="361"/>
        <v>septiembre</v>
      </c>
      <c r="D23152" t="s">
        <v>2</v>
      </c>
      <c r="E23152" t="s">
        <v>1</v>
      </c>
      <c r="F23152" s="3">
        <v>44488</v>
      </c>
      <c r="G23152">
        <v>212092968</v>
      </c>
      <c r="H23152" s="3">
        <v>44453</v>
      </c>
      <c r="I23152" s="4" t="s">
        <v>54</v>
      </c>
      <c r="J23152">
        <v>7</v>
      </c>
    </row>
    <row r="23153" spans="1:10" x14ac:dyDescent="0.25">
      <c r="A23153">
        <v>211072803</v>
      </c>
      <c r="B23153" s="3">
        <v>44445</v>
      </c>
      <c r="C23153" s="3" t="str">
        <f t="shared" si="361"/>
        <v>septiembre</v>
      </c>
      <c r="D23153" t="s">
        <v>2</v>
      </c>
      <c r="E23153" t="s">
        <v>1</v>
      </c>
      <c r="F23153" s="3">
        <v>44488</v>
      </c>
      <c r="G23153">
        <v>212093665</v>
      </c>
      <c r="H23153" s="3">
        <v>44454</v>
      </c>
      <c r="I23153" s="4" t="s">
        <v>45</v>
      </c>
      <c r="J23153">
        <v>8</v>
      </c>
    </row>
    <row r="23154" spans="1:10" x14ac:dyDescent="0.25">
      <c r="A23154">
        <v>211072804</v>
      </c>
      <c r="B23154" s="3">
        <v>44445</v>
      </c>
      <c r="C23154" s="3" t="str">
        <f t="shared" si="361"/>
        <v>septiembre</v>
      </c>
      <c r="D23154" t="s">
        <v>2</v>
      </c>
      <c r="E23154" t="s">
        <v>1</v>
      </c>
      <c r="F23154" s="3">
        <v>44488</v>
      </c>
      <c r="G23154">
        <v>212092991</v>
      </c>
      <c r="H23154" s="3">
        <v>44453</v>
      </c>
      <c r="I23154" s="4" t="s">
        <v>54</v>
      </c>
      <c r="J23154">
        <v>7</v>
      </c>
    </row>
    <row r="23155" spans="1:10" x14ac:dyDescent="0.25">
      <c r="A23155">
        <v>211072807</v>
      </c>
      <c r="B23155" s="3">
        <v>44445</v>
      </c>
      <c r="C23155" s="3" t="str">
        <f t="shared" si="361"/>
        <v>septiembre</v>
      </c>
      <c r="D23155" t="s">
        <v>2</v>
      </c>
      <c r="E23155" t="s">
        <v>1</v>
      </c>
      <c r="F23155" s="3">
        <v>44488</v>
      </c>
      <c r="G23155">
        <v>212101719</v>
      </c>
      <c r="H23155" s="3">
        <v>44475</v>
      </c>
      <c r="I23155" s="4" t="s">
        <v>40</v>
      </c>
      <c r="J23155">
        <v>23</v>
      </c>
    </row>
    <row r="23156" spans="1:10" x14ac:dyDescent="0.25">
      <c r="A23156">
        <v>211072809</v>
      </c>
      <c r="B23156" s="3">
        <v>44445</v>
      </c>
      <c r="C23156" s="3" t="str">
        <f t="shared" si="361"/>
        <v>septiembre</v>
      </c>
      <c r="D23156" t="s">
        <v>25</v>
      </c>
      <c r="E23156" t="s">
        <v>1</v>
      </c>
      <c r="F23156" s="3">
        <v>44488</v>
      </c>
      <c r="G23156">
        <v>212105145</v>
      </c>
      <c r="H23156" s="3">
        <v>44483</v>
      </c>
      <c r="I23156" s="4" t="s">
        <v>44</v>
      </c>
      <c r="J23156">
        <v>29</v>
      </c>
    </row>
    <row r="23157" spans="1:10" x14ac:dyDescent="0.25">
      <c r="A23157">
        <v>211072812</v>
      </c>
      <c r="B23157" s="3">
        <v>44445</v>
      </c>
      <c r="C23157" s="3" t="str">
        <f t="shared" si="361"/>
        <v>septiembre</v>
      </c>
      <c r="D23157" t="s">
        <v>2</v>
      </c>
      <c r="E23157" t="s">
        <v>1</v>
      </c>
      <c r="F23157" s="3">
        <v>44488</v>
      </c>
      <c r="G23157">
        <v>212093007</v>
      </c>
      <c r="H23157" s="3">
        <v>44453</v>
      </c>
      <c r="I23157" s="4" t="s">
        <v>43</v>
      </c>
      <c r="J23157">
        <v>7</v>
      </c>
    </row>
    <row r="23158" spans="1:10" x14ac:dyDescent="0.25">
      <c r="A23158">
        <v>211072813</v>
      </c>
      <c r="B23158" s="3">
        <v>44445</v>
      </c>
      <c r="C23158" s="3" t="str">
        <f t="shared" si="361"/>
        <v>septiembre</v>
      </c>
      <c r="D23158" t="s">
        <v>2</v>
      </c>
      <c r="E23158" t="s">
        <v>1</v>
      </c>
      <c r="F23158" s="3">
        <v>44488</v>
      </c>
      <c r="G23158">
        <v>212098928</v>
      </c>
      <c r="H23158" s="3">
        <v>44469</v>
      </c>
      <c r="I23158" s="4" t="s">
        <v>44</v>
      </c>
      <c r="J23158">
        <v>19</v>
      </c>
    </row>
    <row r="23159" spans="1:10" x14ac:dyDescent="0.25">
      <c r="A23159">
        <v>211072814</v>
      </c>
      <c r="B23159" s="3">
        <v>44445</v>
      </c>
      <c r="C23159" s="3" t="str">
        <f t="shared" si="361"/>
        <v>septiembre</v>
      </c>
      <c r="D23159" t="s">
        <v>25</v>
      </c>
      <c r="E23159" t="s">
        <v>1</v>
      </c>
      <c r="F23159" s="3">
        <v>44488</v>
      </c>
      <c r="G23159">
        <v>212106273</v>
      </c>
      <c r="H23159" s="3">
        <v>44488</v>
      </c>
      <c r="I23159" s="4" t="s">
        <v>44</v>
      </c>
      <c r="J23159">
        <v>32</v>
      </c>
    </row>
    <row r="23160" spans="1:10" x14ac:dyDescent="0.25">
      <c r="A23160">
        <v>211072815</v>
      </c>
      <c r="B23160" s="3">
        <v>44445</v>
      </c>
      <c r="C23160" s="3" t="str">
        <f t="shared" si="361"/>
        <v>septiembre</v>
      </c>
      <c r="D23160" t="s">
        <v>2</v>
      </c>
      <c r="E23160" t="s">
        <v>6</v>
      </c>
      <c r="F23160" s="3">
        <v>44488</v>
      </c>
      <c r="G23160">
        <v>212095312</v>
      </c>
      <c r="H23160" s="3">
        <v>44460</v>
      </c>
      <c r="I23160" s="4" t="s">
        <v>43</v>
      </c>
      <c r="J23160">
        <v>12</v>
      </c>
    </row>
    <row r="23161" spans="1:10" x14ac:dyDescent="0.25">
      <c r="A23161">
        <v>211072816</v>
      </c>
      <c r="B23161" s="3">
        <v>44445</v>
      </c>
      <c r="C23161" s="3" t="str">
        <f t="shared" si="361"/>
        <v>septiembre</v>
      </c>
      <c r="D23161" t="s">
        <v>22</v>
      </c>
      <c r="E23161" t="s">
        <v>1</v>
      </c>
      <c r="F23161" s="3">
        <v>44473</v>
      </c>
      <c r="G23161">
        <v>212098536</v>
      </c>
      <c r="H23161" s="3">
        <v>44468</v>
      </c>
      <c r="I23161" s="4" t="s">
        <v>54</v>
      </c>
      <c r="J23161">
        <v>18</v>
      </c>
    </row>
    <row r="23162" spans="1:10" x14ac:dyDescent="0.25">
      <c r="A23162">
        <v>211072817</v>
      </c>
      <c r="B23162" s="3">
        <v>44445</v>
      </c>
      <c r="C23162" s="3" t="str">
        <f t="shared" si="361"/>
        <v>septiembre</v>
      </c>
      <c r="D23162" t="s">
        <v>2</v>
      </c>
      <c r="E23162" t="s">
        <v>6</v>
      </c>
      <c r="F23162" s="3">
        <v>44488</v>
      </c>
      <c r="G23162">
        <v>212099218</v>
      </c>
      <c r="H23162" s="3">
        <v>44469</v>
      </c>
      <c r="I23162" s="4" t="s">
        <v>57</v>
      </c>
      <c r="J23162">
        <v>19</v>
      </c>
    </row>
    <row r="23163" spans="1:10" x14ac:dyDescent="0.25">
      <c r="A23163">
        <v>211072820</v>
      </c>
      <c r="B23163" s="3">
        <v>44445</v>
      </c>
      <c r="C23163" s="3" t="str">
        <f t="shared" si="361"/>
        <v>septiembre</v>
      </c>
      <c r="D23163" t="s">
        <v>23</v>
      </c>
      <c r="E23163" t="s">
        <v>6</v>
      </c>
      <c r="F23163" s="3">
        <v>44473</v>
      </c>
      <c r="G23163">
        <v>212094021</v>
      </c>
      <c r="H23163" s="3">
        <v>44455</v>
      </c>
      <c r="I23163" s="4" t="s">
        <v>43</v>
      </c>
      <c r="J23163">
        <v>9</v>
      </c>
    </row>
    <row r="23164" spans="1:10" x14ac:dyDescent="0.25">
      <c r="A23164">
        <v>211072823</v>
      </c>
      <c r="B23164" s="3">
        <v>44445</v>
      </c>
      <c r="C23164" s="3" t="str">
        <f t="shared" si="361"/>
        <v>septiembre</v>
      </c>
      <c r="D23164" t="s">
        <v>23</v>
      </c>
      <c r="E23164" t="s">
        <v>6</v>
      </c>
      <c r="F23164" s="3">
        <v>44473</v>
      </c>
      <c r="G23164">
        <v>212094016</v>
      </c>
      <c r="H23164" s="3">
        <v>44455</v>
      </c>
      <c r="I23164" s="4" t="s">
        <v>43</v>
      </c>
      <c r="J23164">
        <v>9</v>
      </c>
    </row>
    <row r="23165" spans="1:10" x14ac:dyDescent="0.25">
      <c r="A23165">
        <v>211072824</v>
      </c>
      <c r="B23165" s="3">
        <v>44445</v>
      </c>
      <c r="C23165" s="3" t="str">
        <f t="shared" si="361"/>
        <v>septiembre</v>
      </c>
      <c r="D23165" t="s">
        <v>2</v>
      </c>
      <c r="E23165" t="s">
        <v>6</v>
      </c>
      <c r="F23165" s="3">
        <v>44488</v>
      </c>
      <c r="G23165">
        <v>212094162</v>
      </c>
      <c r="H23165" s="3">
        <v>44456</v>
      </c>
      <c r="I23165" s="4" t="s">
        <v>40</v>
      </c>
      <c r="J23165">
        <v>10</v>
      </c>
    </row>
    <row r="23166" spans="1:10" x14ac:dyDescent="0.25">
      <c r="A23166">
        <v>211072825</v>
      </c>
      <c r="B23166" s="3">
        <v>44445</v>
      </c>
      <c r="C23166" s="3" t="str">
        <f t="shared" si="361"/>
        <v>septiembre</v>
      </c>
      <c r="D23166" t="s">
        <v>23</v>
      </c>
      <c r="E23166" t="s">
        <v>6</v>
      </c>
      <c r="F23166" s="3">
        <v>44473</v>
      </c>
      <c r="G23166">
        <v>212094370</v>
      </c>
      <c r="H23166" s="3">
        <v>44456</v>
      </c>
      <c r="I23166" s="4" t="s">
        <v>43</v>
      </c>
      <c r="J23166">
        <v>10</v>
      </c>
    </row>
    <row r="23167" spans="1:10" x14ac:dyDescent="0.25">
      <c r="A23167">
        <v>211072826</v>
      </c>
      <c r="B23167" s="3">
        <v>44445</v>
      </c>
      <c r="C23167" s="3" t="str">
        <f t="shared" si="361"/>
        <v>septiembre</v>
      </c>
      <c r="D23167" t="s">
        <v>23</v>
      </c>
      <c r="E23167" t="s">
        <v>6</v>
      </c>
      <c r="F23167" s="3">
        <v>44473</v>
      </c>
      <c r="G23167">
        <v>212094078</v>
      </c>
      <c r="H23167" s="3">
        <v>44455</v>
      </c>
      <c r="I23167" s="4" t="s">
        <v>43</v>
      </c>
      <c r="J23167">
        <v>9</v>
      </c>
    </row>
    <row r="23168" spans="1:10" x14ac:dyDescent="0.25">
      <c r="A23168">
        <v>211072827</v>
      </c>
      <c r="B23168" s="3">
        <v>44445</v>
      </c>
      <c r="C23168" s="3" t="str">
        <f t="shared" si="361"/>
        <v>septiembre</v>
      </c>
      <c r="D23168" t="s">
        <v>2</v>
      </c>
      <c r="E23168" t="s">
        <v>6</v>
      </c>
      <c r="F23168" s="3">
        <v>44488</v>
      </c>
      <c r="G23168">
        <v>212103254</v>
      </c>
      <c r="H23168" s="3">
        <v>44478</v>
      </c>
      <c r="I23168" s="4" t="s">
        <v>41</v>
      </c>
      <c r="J23168">
        <v>25</v>
      </c>
    </row>
    <row r="23169" spans="1:10" x14ac:dyDescent="0.25">
      <c r="A23169">
        <v>211072828</v>
      </c>
      <c r="B23169" s="3">
        <v>44445</v>
      </c>
      <c r="C23169" s="3" t="str">
        <f t="shared" si="361"/>
        <v>septiembre</v>
      </c>
      <c r="D23169" t="s">
        <v>2</v>
      </c>
      <c r="E23169" t="s">
        <v>6</v>
      </c>
      <c r="F23169" s="3">
        <v>44488</v>
      </c>
      <c r="G23169">
        <v>212105479</v>
      </c>
      <c r="H23169" s="3">
        <v>44484</v>
      </c>
      <c r="I23169" s="4" t="s">
        <v>45</v>
      </c>
      <c r="J23169">
        <v>30</v>
      </c>
    </row>
    <row r="23170" spans="1:10" x14ac:dyDescent="0.25">
      <c r="A23170">
        <v>211072829</v>
      </c>
      <c r="B23170" s="3">
        <v>44445</v>
      </c>
      <c r="C23170" s="3" t="str">
        <f t="shared" ref="C23170:C23233" si="362">+TEXT(B23170,"mmmm")</f>
        <v>septiembre</v>
      </c>
      <c r="D23170" t="s">
        <v>2</v>
      </c>
      <c r="E23170" t="s">
        <v>6</v>
      </c>
      <c r="F23170" s="3">
        <v>44488</v>
      </c>
      <c r="G23170">
        <v>212106052</v>
      </c>
      <c r="H23170" s="3">
        <v>44488</v>
      </c>
      <c r="I23170" s="4" t="s">
        <v>57</v>
      </c>
      <c r="J23170">
        <v>32</v>
      </c>
    </row>
    <row r="23171" spans="1:10" x14ac:dyDescent="0.25">
      <c r="A23171">
        <v>211072830</v>
      </c>
      <c r="B23171" s="3">
        <v>44445</v>
      </c>
      <c r="C23171" s="3" t="str">
        <f t="shared" si="362"/>
        <v>septiembre</v>
      </c>
      <c r="D23171" t="s">
        <v>23</v>
      </c>
      <c r="E23171" t="s">
        <v>6</v>
      </c>
      <c r="F23171" s="3">
        <v>44473</v>
      </c>
      <c r="G23171">
        <v>212098864</v>
      </c>
      <c r="H23171" s="3">
        <v>44468</v>
      </c>
      <c r="I23171" s="4" t="s">
        <v>43</v>
      </c>
      <c r="J23171">
        <v>18</v>
      </c>
    </row>
    <row r="23172" spans="1:10" x14ac:dyDescent="0.25">
      <c r="A23172">
        <v>211072833</v>
      </c>
      <c r="B23172" s="3">
        <v>44445</v>
      </c>
      <c r="C23172" s="3" t="str">
        <f t="shared" si="362"/>
        <v>septiembre</v>
      </c>
      <c r="D23172" t="s">
        <v>2</v>
      </c>
      <c r="E23172" t="s">
        <v>6</v>
      </c>
      <c r="F23172" s="3">
        <v>44488</v>
      </c>
      <c r="G23172">
        <v>212095220</v>
      </c>
      <c r="H23172" s="3">
        <v>44460</v>
      </c>
      <c r="I23172" s="4" t="s">
        <v>39</v>
      </c>
      <c r="J23172">
        <v>12</v>
      </c>
    </row>
    <row r="23173" spans="1:10" x14ac:dyDescent="0.25">
      <c r="A23173">
        <v>211072834</v>
      </c>
      <c r="B23173" s="3">
        <v>44445</v>
      </c>
      <c r="C23173" s="3" t="str">
        <f t="shared" si="362"/>
        <v>septiembre</v>
      </c>
      <c r="D23173" t="s">
        <v>25</v>
      </c>
      <c r="E23173" t="s">
        <v>1</v>
      </c>
      <c r="F23173" s="3">
        <v>44488</v>
      </c>
      <c r="G23173">
        <v>212090563</v>
      </c>
      <c r="H23173" s="3">
        <v>44446</v>
      </c>
      <c r="I23173" s="4" t="s">
        <v>44</v>
      </c>
      <c r="J23173">
        <v>2</v>
      </c>
    </row>
    <row r="23174" spans="1:10" x14ac:dyDescent="0.25">
      <c r="A23174">
        <v>211072835</v>
      </c>
      <c r="B23174" s="3">
        <v>44445</v>
      </c>
      <c r="C23174" s="3" t="str">
        <f t="shared" si="362"/>
        <v>septiembre</v>
      </c>
      <c r="D23174" t="s">
        <v>2</v>
      </c>
      <c r="E23174" t="s">
        <v>6</v>
      </c>
      <c r="F23174" s="3">
        <v>44488</v>
      </c>
      <c r="G23174">
        <v>212093079</v>
      </c>
      <c r="H23174" s="3">
        <v>44453</v>
      </c>
      <c r="I23174" s="4" t="s">
        <v>54</v>
      </c>
      <c r="J23174">
        <v>7</v>
      </c>
    </row>
    <row r="23175" spans="1:10" x14ac:dyDescent="0.25">
      <c r="A23175">
        <v>211072837</v>
      </c>
      <c r="B23175" s="3">
        <v>44445</v>
      </c>
      <c r="C23175" s="3" t="str">
        <f t="shared" si="362"/>
        <v>septiembre</v>
      </c>
      <c r="D23175" t="s">
        <v>23</v>
      </c>
      <c r="E23175" t="s">
        <v>6</v>
      </c>
      <c r="F23175" s="3">
        <v>44473</v>
      </c>
      <c r="G23175">
        <v>212094027</v>
      </c>
      <c r="H23175" s="3">
        <v>44455</v>
      </c>
      <c r="I23175" s="4" t="s">
        <v>43</v>
      </c>
      <c r="J23175">
        <v>9</v>
      </c>
    </row>
    <row r="23176" spans="1:10" x14ac:dyDescent="0.25">
      <c r="A23176">
        <v>211072838</v>
      </c>
      <c r="B23176" s="3">
        <v>44445</v>
      </c>
      <c r="C23176" s="3" t="str">
        <f t="shared" si="362"/>
        <v>septiembre</v>
      </c>
      <c r="D23176" t="s">
        <v>2</v>
      </c>
      <c r="E23176" t="s">
        <v>6</v>
      </c>
      <c r="F23176" s="3">
        <v>44488</v>
      </c>
      <c r="G23176">
        <v>212106597</v>
      </c>
      <c r="H23176" s="3">
        <v>44489</v>
      </c>
      <c r="I23176" s="4" t="s">
        <v>48</v>
      </c>
      <c r="J23176">
        <v>33</v>
      </c>
    </row>
    <row r="23177" spans="1:10" x14ac:dyDescent="0.25">
      <c r="A23177">
        <v>211072841</v>
      </c>
      <c r="B23177" s="3">
        <v>44445</v>
      </c>
      <c r="C23177" s="3" t="str">
        <f t="shared" si="362"/>
        <v>septiembre</v>
      </c>
      <c r="D23177" t="s">
        <v>2</v>
      </c>
      <c r="E23177" t="s">
        <v>6</v>
      </c>
      <c r="F23177" s="3">
        <v>44488</v>
      </c>
      <c r="G23177">
        <v>212105100</v>
      </c>
      <c r="H23177" s="3">
        <v>44483</v>
      </c>
      <c r="I23177" s="4" t="s">
        <v>58</v>
      </c>
      <c r="J23177">
        <v>29</v>
      </c>
    </row>
    <row r="23178" spans="1:10" x14ac:dyDescent="0.25">
      <c r="A23178">
        <v>211072843</v>
      </c>
      <c r="B23178" s="3">
        <v>44445</v>
      </c>
      <c r="C23178" s="3" t="str">
        <f t="shared" si="362"/>
        <v>septiembre</v>
      </c>
      <c r="D23178" t="s">
        <v>2</v>
      </c>
      <c r="E23178" t="s">
        <v>6</v>
      </c>
      <c r="F23178" s="3">
        <v>44488</v>
      </c>
      <c r="G23178">
        <v>212105431</v>
      </c>
      <c r="H23178" s="3">
        <v>44484</v>
      </c>
      <c r="I23178" s="4" t="s">
        <v>42</v>
      </c>
      <c r="J23178">
        <v>30</v>
      </c>
    </row>
    <row r="23179" spans="1:10" x14ac:dyDescent="0.25">
      <c r="A23179">
        <v>211072845</v>
      </c>
      <c r="B23179" s="3">
        <v>44445</v>
      </c>
      <c r="C23179" s="3" t="str">
        <f t="shared" si="362"/>
        <v>septiembre</v>
      </c>
      <c r="D23179" t="s">
        <v>2</v>
      </c>
      <c r="E23179" t="s">
        <v>6</v>
      </c>
      <c r="F23179" s="3">
        <v>44488</v>
      </c>
      <c r="G23179">
        <v>212103842</v>
      </c>
      <c r="H23179" s="3">
        <v>44480</v>
      </c>
      <c r="I23179" s="4" t="s">
        <v>42</v>
      </c>
      <c r="J23179">
        <v>26</v>
      </c>
    </row>
    <row r="23180" spans="1:10" x14ac:dyDescent="0.25">
      <c r="A23180">
        <v>211072849</v>
      </c>
      <c r="B23180" s="3">
        <v>44445</v>
      </c>
      <c r="C23180" s="3" t="str">
        <f t="shared" si="362"/>
        <v>septiembre</v>
      </c>
      <c r="D23180" t="s">
        <v>2</v>
      </c>
      <c r="E23180" t="s">
        <v>6</v>
      </c>
      <c r="F23180" s="3">
        <v>44488</v>
      </c>
      <c r="G23180">
        <v>212093603</v>
      </c>
      <c r="H23180" s="3">
        <v>44454</v>
      </c>
      <c r="I23180" s="4" t="s">
        <v>41</v>
      </c>
      <c r="J23180">
        <v>8</v>
      </c>
    </row>
    <row r="23181" spans="1:10" x14ac:dyDescent="0.25">
      <c r="A23181">
        <v>211072850</v>
      </c>
      <c r="B23181" s="3">
        <v>44445</v>
      </c>
      <c r="C23181" s="3" t="str">
        <f t="shared" si="362"/>
        <v>septiembre</v>
      </c>
      <c r="D23181" t="s">
        <v>2</v>
      </c>
      <c r="E23181" t="s">
        <v>1</v>
      </c>
      <c r="F23181" s="3">
        <v>44488</v>
      </c>
      <c r="G23181">
        <v>212105689</v>
      </c>
      <c r="H23181" s="3">
        <v>44484</v>
      </c>
      <c r="I23181" s="4" t="s">
        <v>44</v>
      </c>
      <c r="J23181">
        <v>30</v>
      </c>
    </row>
    <row r="23182" spans="1:10" x14ac:dyDescent="0.25">
      <c r="A23182">
        <v>211072854</v>
      </c>
      <c r="B23182" s="3">
        <v>44445</v>
      </c>
      <c r="C23182" s="3" t="str">
        <f t="shared" si="362"/>
        <v>septiembre</v>
      </c>
      <c r="D23182" t="s">
        <v>25</v>
      </c>
      <c r="E23182" t="s">
        <v>1</v>
      </c>
      <c r="F23182" s="3">
        <v>44488</v>
      </c>
      <c r="G23182">
        <v>212106339</v>
      </c>
      <c r="H23182" s="3">
        <v>44489</v>
      </c>
      <c r="I23182" s="4" t="s">
        <v>44</v>
      </c>
      <c r="J23182">
        <v>33</v>
      </c>
    </row>
    <row r="23183" spans="1:10" x14ac:dyDescent="0.25">
      <c r="A23183">
        <v>211072856</v>
      </c>
      <c r="B23183" s="3">
        <v>44445</v>
      </c>
      <c r="C23183" s="3" t="str">
        <f t="shared" si="362"/>
        <v>septiembre</v>
      </c>
      <c r="D23183" t="s">
        <v>2</v>
      </c>
      <c r="E23183" t="s">
        <v>1</v>
      </c>
      <c r="F23183" s="3">
        <v>44488</v>
      </c>
      <c r="G23183">
        <v>212106213</v>
      </c>
      <c r="H23183" s="3">
        <v>44488</v>
      </c>
      <c r="I23183" s="4" t="s">
        <v>44</v>
      </c>
      <c r="J23183">
        <v>32</v>
      </c>
    </row>
    <row r="23184" spans="1:10" x14ac:dyDescent="0.25">
      <c r="A23184">
        <v>211072857</v>
      </c>
      <c r="B23184" s="3">
        <v>44445</v>
      </c>
      <c r="C23184" s="3" t="str">
        <f t="shared" si="362"/>
        <v>septiembre</v>
      </c>
      <c r="D23184" t="s">
        <v>22</v>
      </c>
      <c r="E23184" t="s">
        <v>1</v>
      </c>
      <c r="F23184" s="3">
        <v>44473</v>
      </c>
      <c r="G23184">
        <v>212100904</v>
      </c>
      <c r="H23184" s="3">
        <v>44473</v>
      </c>
      <c r="I23184" s="4" t="s">
        <v>44</v>
      </c>
      <c r="J23184">
        <v>21</v>
      </c>
    </row>
    <row r="23185" spans="1:10" x14ac:dyDescent="0.25">
      <c r="A23185">
        <v>211072860</v>
      </c>
      <c r="B23185" s="3">
        <v>44445</v>
      </c>
      <c r="C23185" s="3" t="str">
        <f t="shared" si="362"/>
        <v>septiembre</v>
      </c>
      <c r="D23185" t="s">
        <v>25</v>
      </c>
      <c r="E23185" t="s">
        <v>1</v>
      </c>
      <c r="F23185" s="3">
        <v>44488</v>
      </c>
      <c r="G23185">
        <v>212100325</v>
      </c>
      <c r="H23185" s="3">
        <v>44472</v>
      </c>
      <c r="I23185" s="4" t="s">
        <v>44</v>
      </c>
      <c r="J23185">
        <v>20</v>
      </c>
    </row>
    <row r="23186" spans="1:10" x14ac:dyDescent="0.25">
      <c r="A23186">
        <v>211072865</v>
      </c>
      <c r="B23186" s="3">
        <v>44445</v>
      </c>
      <c r="C23186" s="3" t="str">
        <f t="shared" si="362"/>
        <v>septiembre</v>
      </c>
      <c r="D23186" t="s">
        <v>2</v>
      </c>
      <c r="E23186" t="s">
        <v>1</v>
      </c>
      <c r="F23186" s="3">
        <v>44488</v>
      </c>
      <c r="G23186">
        <v>212091216</v>
      </c>
      <c r="H23186" s="3">
        <v>44448</v>
      </c>
      <c r="I23186" s="4" t="s">
        <v>41</v>
      </c>
      <c r="J23186">
        <v>4</v>
      </c>
    </row>
    <row r="23187" spans="1:10" x14ac:dyDescent="0.25">
      <c r="A23187">
        <v>211072866</v>
      </c>
      <c r="B23187" s="3">
        <v>44445</v>
      </c>
      <c r="C23187" s="3" t="str">
        <f t="shared" si="362"/>
        <v>septiembre</v>
      </c>
      <c r="D23187" t="s">
        <v>22</v>
      </c>
      <c r="E23187" t="s">
        <v>1</v>
      </c>
      <c r="F23187" s="3">
        <v>44473</v>
      </c>
      <c r="G23187">
        <v>212094639</v>
      </c>
      <c r="H23187" s="3">
        <v>44459</v>
      </c>
      <c r="I23187" s="4" t="s">
        <v>43</v>
      </c>
      <c r="J23187">
        <v>11</v>
      </c>
    </row>
    <row r="23188" spans="1:10" x14ac:dyDescent="0.25">
      <c r="A23188">
        <v>211072868</v>
      </c>
      <c r="B23188" s="3">
        <v>44445</v>
      </c>
      <c r="C23188" s="3" t="str">
        <f t="shared" si="362"/>
        <v>septiembre</v>
      </c>
      <c r="D23188" t="s">
        <v>2</v>
      </c>
      <c r="E23188" t="s">
        <v>6</v>
      </c>
      <c r="F23188" s="3">
        <v>44488</v>
      </c>
      <c r="G23188">
        <v>212100507</v>
      </c>
      <c r="H23188" s="3">
        <v>44473</v>
      </c>
      <c r="I23188" s="4" t="s">
        <v>43</v>
      </c>
      <c r="J23188">
        <v>21</v>
      </c>
    </row>
    <row r="23189" spans="1:10" x14ac:dyDescent="0.25">
      <c r="A23189">
        <v>211072871</v>
      </c>
      <c r="B23189" s="3">
        <v>44445</v>
      </c>
      <c r="C23189" s="3" t="str">
        <f t="shared" si="362"/>
        <v>septiembre</v>
      </c>
      <c r="D23189" t="s">
        <v>26</v>
      </c>
      <c r="E23189" t="s">
        <v>1</v>
      </c>
      <c r="F23189" s="3">
        <v>44473</v>
      </c>
      <c r="G23189">
        <v>212092682</v>
      </c>
      <c r="H23189" s="3">
        <v>44452</v>
      </c>
      <c r="I23189" s="4" t="s">
        <v>41</v>
      </c>
      <c r="J23189">
        <v>6</v>
      </c>
    </row>
    <row r="23190" spans="1:10" x14ac:dyDescent="0.25">
      <c r="A23190">
        <v>211072870</v>
      </c>
      <c r="B23190" s="3">
        <v>44445</v>
      </c>
      <c r="C23190" s="3" t="str">
        <f t="shared" si="362"/>
        <v>septiembre</v>
      </c>
      <c r="D23190" t="s">
        <v>2</v>
      </c>
      <c r="E23190" t="s">
        <v>6</v>
      </c>
      <c r="F23190" s="3">
        <v>44488</v>
      </c>
      <c r="G23190">
        <v>212092958</v>
      </c>
      <c r="H23190" s="3">
        <v>44453</v>
      </c>
      <c r="I23190" s="4" t="s">
        <v>56</v>
      </c>
      <c r="J23190">
        <v>7</v>
      </c>
    </row>
    <row r="23191" spans="1:10" x14ac:dyDescent="0.25">
      <c r="A23191">
        <v>211072872</v>
      </c>
      <c r="B23191" s="3">
        <v>44445</v>
      </c>
      <c r="C23191" s="3" t="str">
        <f t="shared" si="362"/>
        <v>septiembre</v>
      </c>
      <c r="D23191" t="s">
        <v>25</v>
      </c>
      <c r="E23191" t="s">
        <v>1</v>
      </c>
      <c r="F23191" s="3">
        <v>44488</v>
      </c>
      <c r="G23191">
        <v>212105935</v>
      </c>
      <c r="H23191" s="3">
        <v>44488</v>
      </c>
      <c r="I23191" s="4" t="s">
        <v>44</v>
      </c>
      <c r="J23191">
        <v>32</v>
      </c>
    </row>
    <row r="23192" spans="1:10" x14ac:dyDescent="0.25">
      <c r="A23192">
        <v>211072874</v>
      </c>
      <c r="B23192" s="3">
        <v>44445</v>
      </c>
      <c r="C23192" s="3" t="str">
        <f t="shared" si="362"/>
        <v>septiembre</v>
      </c>
      <c r="D23192" t="s">
        <v>2</v>
      </c>
      <c r="E23192" t="s">
        <v>6</v>
      </c>
      <c r="F23192" s="3">
        <v>44488</v>
      </c>
      <c r="G23192">
        <v>212094192</v>
      </c>
      <c r="H23192" s="3">
        <v>44456</v>
      </c>
      <c r="I23192" s="4" t="s">
        <v>56</v>
      </c>
      <c r="J23192">
        <v>10</v>
      </c>
    </row>
    <row r="23193" spans="1:10" x14ac:dyDescent="0.25">
      <c r="A23193">
        <v>211072875</v>
      </c>
      <c r="B23193" s="3">
        <v>44445</v>
      </c>
      <c r="C23193" s="3" t="str">
        <f t="shared" si="362"/>
        <v>septiembre</v>
      </c>
      <c r="D23193" t="s">
        <v>2</v>
      </c>
      <c r="E23193" t="s">
        <v>6</v>
      </c>
      <c r="F23193" s="3">
        <v>44488</v>
      </c>
      <c r="G23193">
        <v>212090280</v>
      </c>
      <c r="H23193" s="3">
        <v>44446</v>
      </c>
      <c r="I23193" s="4" t="s">
        <v>48</v>
      </c>
      <c r="J23193">
        <v>2</v>
      </c>
    </row>
    <row r="23194" spans="1:10" x14ac:dyDescent="0.25">
      <c r="A23194">
        <v>211072876</v>
      </c>
      <c r="B23194" s="3">
        <v>44445</v>
      </c>
      <c r="C23194" s="3" t="str">
        <f t="shared" si="362"/>
        <v>septiembre</v>
      </c>
      <c r="D23194" t="s">
        <v>2</v>
      </c>
      <c r="E23194" t="s">
        <v>6</v>
      </c>
      <c r="F23194" s="3">
        <v>44488</v>
      </c>
      <c r="G23194">
        <v>212093605</v>
      </c>
      <c r="H23194" s="3">
        <v>44454</v>
      </c>
      <c r="I23194" s="4" t="s">
        <v>41</v>
      </c>
      <c r="J23194">
        <v>8</v>
      </c>
    </row>
    <row r="23195" spans="1:10" x14ac:dyDescent="0.25">
      <c r="A23195">
        <v>211072879</v>
      </c>
      <c r="B23195" s="3">
        <v>44445</v>
      </c>
      <c r="C23195" s="3" t="str">
        <f t="shared" si="362"/>
        <v>septiembre</v>
      </c>
      <c r="D23195" t="s">
        <v>2</v>
      </c>
      <c r="E23195" t="s">
        <v>6</v>
      </c>
      <c r="F23195" s="3">
        <v>44488</v>
      </c>
      <c r="G23195">
        <v>212105616</v>
      </c>
      <c r="H23195" s="3">
        <v>44484</v>
      </c>
      <c r="I23195" s="4" t="s">
        <v>54</v>
      </c>
      <c r="J23195">
        <v>30</v>
      </c>
    </row>
    <row r="23196" spans="1:10" x14ac:dyDescent="0.25">
      <c r="A23196">
        <v>211072880</v>
      </c>
      <c r="B23196" s="3">
        <v>44445</v>
      </c>
      <c r="C23196" s="3" t="str">
        <f t="shared" si="362"/>
        <v>septiembre</v>
      </c>
      <c r="D23196" t="s">
        <v>21</v>
      </c>
      <c r="E23196" t="s">
        <v>1</v>
      </c>
      <c r="F23196" s="3">
        <v>44473</v>
      </c>
      <c r="G23196">
        <v>212093509</v>
      </c>
      <c r="H23196" s="3">
        <v>44454</v>
      </c>
      <c r="I23196" s="4" t="s">
        <v>43</v>
      </c>
      <c r="J23196">
        <v>8</v>
      </c>
    </row>
    <row r="23197" spans="1:10" x14ac:dyDescent="0.25">
      <c r="A23197">
        <v>211072884</v>
      </c>
      <c r="B23197" s="3">
        <v>44445</v>
      </c>
      <c r="C23197" s="3" t="str">
        <f t="shared" si="362"/>
        <v>septiembre</v>
      </c>
      <c r="D23197" t="s">
        <v>2</v>
      </c>
      <c r="E23197" t="s">
        <v>6</v>
      </c>
      <c r="F23197" s="3">
        <v>44488</v>
      </c>
      <c r="G23197">
        <v>212094210</v>
      </c>
      <c r="H23197" s="3">
        <v>44456</v>
      </c>
      <c r="I23197" s="4" t="s">
        <v>56</v>
      </c>
      <c r="J23197">
        <v>10</v>
      </c>
    </row>
    <row r="23198" spans="1:10" x14ac:dyDescent="0.25">
      <c r="A23198">
        <v>211072885</v>
      </c>
      <c r="B23198" s="3">
        <v>44445</v>
      </c>
      <c r="C23198" s="3" t="str">
        <f t="shared" si="362"/>
        <v>septiembre</v>
      </c>
      <c r="D23198" t="s">
        <v>27</v>
      </c>
      <c r="E23198" t="s">
        <v>6</v>
      </c>
      <c r="F23198" s="3">
        <v>44473</v>
      </c>
      <c r="G23198">
        <v>212100241</v>
      </c>
      <c r="H23198" s="3">
        <v>44470</v>
      </c>
      <c r="I23198" s="4" t="s">
        <v>43</v>
      </c>
      <c r="J23198">
        <v>20</v>
      </c>
    </row>
    <row r="23199" spans="1:10" x14ac:dyDescent="0.25">
      <c r="A23199">
        <v>211072886</v>
      </c>
      <c r="B23199" s="3">
        <v>44445</v>
      </c>
      <c r="C23199" s="3" t="str">
        <f t="shared" si="362"/>
        <v>septiembre</v>
      </c>
      <c r="D23199" t="s">
        <v>2</v>
      </c>
      <c r="E23199" t="s">
        <v>6</v>
      </c>
      <c r="F23199" s="3">
        <v>44488</v>
      </c>
      <c r="G23199">
        <v>212095645</v>
      </c>
      <c r="H23199" s="3">
        <v>44460</v>
      </c>
      <c r="I23199" s="4" t="s">
        <v>43</v>
      </c>
      <c r="J23199">
        <v>12</v>
      </c>
    </row>
    <row r="23200" spans="1:10" x14ac:dyDescent="0.25">
      <c r="A23200">
        <v>211072888</v>
      </c>
      <c r="B23200" s="3">
        <v>44445</v>
      </c>
      <c r="C23200" s="3" t="str">
        <f t="shared" si="362"/>
        <v>septiembre</v>
      </c>
      <c r="D23200" t="s">
        <v>2</v>
      </c>
      <c r="E23200" t="s">
        <v>6</v>
      </c>
      <c r="F23200" s="3">
        <v>44488</v>
      </c>
      <c r="G23200">
        <v>212095352</v>
      </c>
      <c r="H23200" s="3">
        <v>44460</v>
      </c>
      <c r="I23200" s="4" t="s">
        <v>43</v>
      </c>
      <c r="J23200">
        <v>12</v>
      </c>
    </row>
    <row r="23201" spans="1:10" x14ac:dyDescent="0.25">
      <c r="A23201">
        <v>211072891</v>
      </c>
      <c r="B23201" s="3">
        <v>44445</v>
      </c>
      <c r="C23201" s="3" t="str">
        <f t="shared" si="362"/>
        <v>septiembre</v>
      </c>
      <c r="D23201" t="s">
        <v>25</v>
      </c>
      <c r="E23201" t="s">
        <v>1</v>
      </c>
      <c r="F23201" s="3">
        <v>44488</v>
      </c>
      <c r="G23201">
        <v>212105961</v>
      </c>
      <c r="H23201" s="3">
        <v>44488</v>
      </c>
      <c r="I23201" s="4" t="s">
        <v>44</v>
      </c>
      <c r="J23201">
        <v>32</v>
      </c>
    </row>
    <row r="23202" spans="1:10" x14ac:dyDescent="0.25">
      <c r="A23202">
        <v>211072892</v>
      </c>
      <c r="B23202" s="3">
        <v>44445</v>
      </c>
      <c r="C23202" s="3" t="str">
        <f t="shared" si="362"/>
        <v>septiembre</v>
      </c>
      <c r="D23202" t="s">
        <v>21</v>
      </c>
      <c r="E23202" t="s">
        <v>1</v>
      </c>
      <c r="F23202" s="3">
        <v>44473</v>
      </c>
      <c r="G23202">
        <v>212093834</v>
      </c>
      <c r="H23202" s="3">
        <v>44455</v>
      </c>
      <c r="I23202" s="4" t="s">
        <v>56</v>
      </c>
      <c r="J23202">
        <v>9</v>
      </c>
    </row>
    <row r="23203" spans="1:10" x14ac:dyDescent="0.25">
      <c r="A23203">
        <v>211072893</v>
      </c>
      <c r="B23203" s="3">
        <v>44445</v>
      </c>
      <c r="C23203" s="3" t="str">
        <f t="shared" si="362"/>
        <v>septiembre</v>
      </c>
      <c r="D23203" t="s">
        <v>25</v>
      </c>
      <c r="E23203" t="s">
        <v>1</v>
      </c>
      <c r="F23203" s="3">
        <v>44488</v>
      </c>
      <c r="G23203">
        <v>212105765</v>
      </c>
      <c r="H23203" s="3">
        <v>44484</v>
      </c>
      <c r="I23203" s="4" t="s">
        <v>44</v>
      </c>
      <c r="J23203">
        <v>30</v>
      </c>
    </row>
    <row r="23204" spans="1:10" x14ac:dyDescent="0.25">
      <c r="A23204">
        <v>211072894</v>
      </c>
      <c r="B23204" s="3">
        <v>44445</v>
      </c>
      <c r="C23204" s="3" t="str">
        <f t="shared" si="362"/>
        <v>septiembre</v>
      </c>
      <c r="D23204" t="s">
        <v>2</v>
      </c>
      <c r="E23204" t="s">
        <v>6</v>
      </c>
      <c r="F23204" s="3">
        <v>44488</v>
      </c>
      <c r="G23204">
        <v>212090244</v>
      </c>
      <c r="H23204" s="3">
        <v>44446</v>
      </c>
      <c r="I23204" s="4" t="s">
        <v>54</v>
      </c>
      <c r="J23204">
        <v>2</v>
      </c>
    </row>
    <row r="23205" spans="1:10" x14ac:dyDescent="0.25">
      <c r="A23205">
        <v>211072897</v>
      </c>
      <c r="B23205" s="3">
        <v>44445</v>
      </c>
      <c r="C23205" s="3" t="str">
        <f t="shared" si="362"/>
        <v>septiembre</v>
      </c>
      <c r="D23205" t="s">
        <v>22</v>
      </c>
      <c r="E23205" t="s">
        <v>1</v>
      </c>
      <c r="F23205" s="3">
        <v>44473</v>
      </c>
      <c r="G23205">
        <v>212098527</v>
      </c>
      <c r="H23205" s="3">
        <v>44468</v>
      </c>
      <c r="I23205" s="4" t="s">
        <v>54</v>
      </c>
      <c r="J23205">
        <v>18</v>
      </c>
    </row>
    <row r="23206" spans="1:10" x14ac:dyDescent="0.25">
      <c r="A23206">
        <v>211072900</v>
      </c>
      <c r="B23206" s="3">
        <v>44445</v>
      </c>
      <c r="C23206" s="3" t="str">
        <f t="shared" si="362"/>
        <v>septiembre</v>
      </c>
      <c r="D23206" t="s">
        <v>2</v>
      </c>
      <c r="E23206" t="s">
        <v>6</v>
      </c>
      <c r="F23206" s="3">
        <v>44488</v>
      </c>
      <c r="G23206">
        <v>212093937</v>
      </c>
      <c r="H23206" s="3">
        <v>44455</v>
      </c>
      <c r="I23206" s="4" t="s">
        <v>54</v>
      </c>
      <c r="J23206">
        <v>9</v>
      </c>
    </row>
    <row r="23207" spans="1:10" x14ac:dyDescent="0.25">
      <c r="A23207">
        <v>211072901</v>
      </c>
      <c r="B23207" s="3">
        <v>44445</v>
      </c>
      <c r="C23207" s="3" t="str">
        <f t="shared" si="362"/>
        <v>septiembre</v>
      </c>
      <c r="D23207" t="s">
        <v>22</v>
      </c>
      <c r="E23207" t="s">
        <v>1</v>
      </c>
      <c r="F23207" s="3">
        <v>44473</v>
      </c>
      <c r="G23207">
        <v>212095811</v>
      </c>
      <c r="H23207" s="3">
        <v>44461</v>
      </c>
      <c r="I23207" s="4" t="s">
        <v>43</v>
      </c>
      <c r="J23207">
        <v>13</v>
      </c>
    </row>
    <row r="23208" spans="1:10" x14ac:dyDescent="0.25">
      <c r="A23208">
        <v>211072904</v>
      </c>
      <c r="B23208" s="3">
        <v>44445</v>
      </c>
      <c r="C23208" s="3" t="str">
        <f t="shared" si="362"/>
        <v>septiembre</v>
      </c>
      <c r="D23208" t="s">
        <v>25</v>
      </c>
      <c r="E23208" t="s">
        <v>1</v>
      </c>
      <c r="F23208" s="3">
        <v>44488</v>
      </c>
      <c r="G23208">
        <v>212105714</v>
      </c>
      <c r="H23208" s="3">
        <v>44484</v>
      </c>
      <c r="I23208" s="4" t="s">
        <v>44</v>
      </c>
      <c r="J23208">
        <v>30</v>
      </c>
    </row>
    <row r="23209" spans="1:10" x14ac:dyDescent="0.25">
      <c r="A23209">
        <v>211072907</v>
      </c>
      <c r="B23209" s="3">
        <v>44445</v>
      </c>
      <c r="C23209" s="3" t="str">
        <f t="shared" si="362"/>
        <v>septiembre</v>
      </c>
      <c r="D23209" t="s">
        <v>25</v>
      </c>
      <c r="E23209" t="s">
        <v>1</v>
      </c>
      <c r="F23209" s="3">
        <v>44488</v>
      </c>
      <c r="G23209">
        <v>212105598</v>
      </c>
      <c r="H23209" s="3">
        <v>44484</v>
      </c>
      <c r="I23209" s="4" t="s">
        <v>44</v>
      </c>
      <c r="J23209">
        <v>30</v>
      </c>
    </row>
    <row r="23210" spans="1:10" x14ac:dyDescent="0.25">
      <c r="A23210">
        <v>211072910</v>
      </c>
      <c r="B23210" s="3">
        <v>44445</v>
      </c>
      <c r="C23210" s="3" t="str">
        <f t="shared" si="362"/>
        <v>septiembre</v>
      </c>
      <c r="D23210" t="s">
        <v>2</v>
      </c>
      <c r="E23210" t="s">
        <v>1</v>
      </c>
      <c r="F23210" s="3">
        <v>44488</v>
      </c>
      <c r="G23210">
        <v>212101506</v>
      </c>
      <c r="H23210" s="3">
        <v>44474</v>
      </c>
      <c r="I23210" s="4" t="s">
        <v>45</v>
      </c>
      <c r="J23210">
        <v>22</v>
      </c>
    </row>
    <row r="23211" spans="1:10" x14ac:dyDescent="0.25">
      <c r="A23211">
        <v>211072911</v>
      </c>
      <c r="B23211" s="3">
        <v>44445</v>
      </c>
      <c r="C23211" s="3" t="str">
        <f t="shared" si="362"/>
        <v>septiembre</v>
      </c>
      <c r="D23211" t="s">
        <v>25</v>
      </c>
      <c r="E23211" t="s">
        <v>1</v>
      </c>
      <c r="F23211" s="3">
        <v>44488</v>
      </c>
      <c r="G23211">
        <v>212105688</v>
      </c>
      <c r="H23211" s="3">
        <v>44484</v>
      </c>
      <c r="I23211" s="4" t="s">
        <v>44</v>
      </c>
      <c r="J23211">
        <v>30</v>
      </c>
    </row>
    <row r="23212" spans="1:10" x14ac:dyDescent="0.25">
      <c r="A23212">
        <v>211072914</v>
      </c>
      <c r="B23212" s="3">
        <v>44445</v>
      </c>
      <c r="C23212" s="3" t="str">
        <f t="shared" si="362"/>
        <v>septiembre</v>
      </c>
      <c r="D23212" t="s">
        <v>2</v>
      </c>
      <c r="E23212" t="s">
        <v>6</v>
      </c>
      <c r="F23212" s="3">
        <v>44488</v>
      </c>
      <c r="G23212">
        <v>212098057</v>
      </c>
      <c r="H23212" s="3">
        <v>44467</v>
      </c>
      <c r="I23212" s="4" t="s">
        <v>37</v>
      </c>
      <c r="J23212">
        <v>17</v>
      </c>
    </row>
    <row r="23213" spans="1:10" x14ac:dyDescent="0.25">
      <c r="A23213">
        <v>211072916</v>
      </c>
      <c r="B23213" s="3">
        <v>44445</v>
      </c>
      <c r="C23213" s="3" t="str">
        <f t="shared" si="362"/>
        <v>septiembre</v>
      </c>
      <c r="D23213" t="s">
        <v>2</v>
      </c>
      <c r="E23213" t="s">
        <v>1</v>
      </c>
      <c r="F23213" s="3">
        <v>44488</v>
      </c>
      <c r="G23213">
        <v>212098446</v>
      </c>
      <c r="H23213" s="3">
        <v>44467</v>
      </c>
      <c r="I23213" s="4" t="s">
        <v>44</v>
      </c>
      <c r="J23213">
        <v>17</v>
      </c>
    </row>
    <row r="23214" spans="1:10" x14ac:dyDescent="0.25">
      <c r="A23214">
        <v>211072917</v>
      </c>
      <c r="B23214" s="3">
        <v>44445</v>
      </c>
      <c r="C23214" s="3" t="str">
        <f t="shared" si="362"/>
        <v>septiembre</v>
      </c>
      <c r="D23214" t="s">
        <v>2</v>
      </c>
      <c r="E23214" t="s">
        <v>6</v>
      </c>
      <c r="F23214" s="3">
        <v>44488</v>
      </c>
      <c r="G23214">
        <v>212092899</v>
      </c>
      <c r="H23214" s="3">
        <v>44453</v>
      </c>
      <c r="I23214" s="4" t="s">
        <v>54</v>
      </c>
      <c r="J23214">
        <v>7</v>
      </c>
    </row>
    <row r="23215" spans="1:10" x14ac:dyDescent="0.25">
      <c r="A23215">
        <v>211072920</v>
      </c>
      <c r="B23215" s="3">
        <v>44445</v>
      </c>
      <c r="C23215" s="3" t="str">
        <f t="shared" si="362"/>
        <v>septiembre</v>
      </c>
      <c r="D23215" t="s">
        <v>2</v>
      </c>
      <c r="E23215" t="s">
        <v>6</v>
      </c>
      <c r="F23215" s="3">
        <v>44488</v>
      </c>
      <c r="G23215">
        <v>212105423</v>
      </c>
      <c r="H23215" s="3">
        <v>44484</v>
      </c>
      <c r="I23215" s="4" t="s">
        <v>42</v>
      </c>
      <c r="J23215">
        <v>30</v>
      </c>
    </row>
    <row r="23216" spans="1:10" x14ac:dyDescent="0.25">
      <c r="A23216">
        <v>211072924</v>
      </c>
      <c r="B23216" s="3">
        <v>44445</v>
      </c>
      <c r="C23216" s="3" t="str">
        <f t="shared" si="362"/>
        <v>septiembre</v>
      </c>
      <c r="D23216" t="s">
        <v>2</v>
      </c>
      <c r="E23216" t="s">
        <v>6</v>
      </c>
      <c r="F23216" s="3">
        <v>44488</v>
      </c>
      <c r="G23216">
        <v>212106268</v>
      </c>
      <c r="H23216" s="3">
        <v>44488</v>
      </c>
      <c r="I23216" s="4" t="s">
        <v>45</v>
      </c>
      <c r="J23216">
        <v>32</v>
      </c>
    </row>
    <row r="23217" spans="1:10" x14ac:dyDescent="0.25">
      <c r="A23217">
        <v>211072934</v>
      </c>
      <c r="B23217" s="3">
        <v>44445</v>
      </c>
      <c r="C23217" s="3" t="str">
        <f t="shared" si="362"/>
        <v>septiembre</v>
      </c>
      <c r="D23217" t="s">
        <v>2</v>
      </c>
      <c r="E23217" t="s">
        <v>1</v>
      </c>
      <c r="F23217" s="3">
        <v>44488</v>
      </c>
      <c r="G23217">
        <v>212093431</v>
      </c>
      <c r="H23217" s="3">
        <v>44454</v>
      </c>
      <c r="I23217" s="4" t="s">
        <v>52</v>
      </c>
      <c r="J23217">
        <v>8</v>
      </c>
    </row>
    <row r="23218" spans="1:10" x14ac:dyDescent="0.25">
      <c r="A23218">
        <v>211072945</v>
      </c>
      <c r="B23218" s="3">
        <v>44445</v>
      </c>
      <c r="C23218" s="3" t="str">
        <f t="shared" si="362"/>
        <v>septiembre</v>
      </c>
      <c r="D23218" t="s">
        <v>2</v>
      </c>
      <c r="E23218" t="s">
        <v>1</v>
      </c>
      <c r="F23218" s="3">
        <v>44488</v>
      </c>
      <c r="G23218">
        <v>212106244</v>
      </c>
      <c r="H23218" s="3">
        <v>44488</v>
      </c>
      <c r="I23218" s="4" t="s">
        <v>40</v>
      </c>
      <c r="J23218">
        <v>32</v>
      </c>
    </row>
    <row r="23219" spans="1:10" x14ac:dyDescent="0.25">
      <c r="A23219">
        <v>211072959</v>
      </c>
      <c r="B23219" s="3">
        <v>44445</v>
      </c>
      <c r="C23219" s="3" t="str">
        <f t="shared" si="362"/>
        <v>septiembre</v>
      </c>
      <c r="D23219" t="s">
        <v>2</v>
      </c>
      <c r="E23219" t="s">
        <v>1</v>
      </c>
      <c r="F23219" s="3">
        <v>44488</v>
      </c>
      <c r="G23219">
        <v>212106264</v>
      </c>
      <c r="H23219" s="3">
        <v>44488</v>
      </c>
      <c r="I23219" s="4" t="s">
        <v>45</v>
      </c>
      <c r="J23219">
        <v>32</v>
      </c>
    </row>
    <row r="23220" spans="1:10" x14ac:dyDescent="0.25">
      <c r="A23220">
        <v>211072960</v>
      </c>
      <c r="B23220" s="3">
        <v>44445</v>
      </c>
      <c r="C23220" s="3" t="str">
        <f t="shared" si="362"/>
        <v>septiembre</v>
      </c>
      <c r="D23220" t="s">
        <v>2</v>
      </c>
      <c r="E23220" t="s">
        <v>1</v>
      </c>
      <c r="F23220" s="3">
        <v>44488</v>
      </c>
      <c r="G23220">
        <v>212096917</v>
      </c>
      <c r="H23220" s="3">
        <v>44463</v>
      </c>
      <c r="I23220" s="4" t="s">
        <v>45</v>
      </c>
      <c r="J23220">
        <v>15</v>
      </c>
    </row>
    <row r="23221" spans="1:10" x14ac:dyDescent="0.25">
      <c r="A23221">
        <v>211072965</v>
      </c>
      <c r="B23221" s="3">
        <v>44445</v>
      </c>
      <c r="C23221" s="3" t="str">
        <f t="shared" si="362"/>
        <v>septiembre</v>
      </c>
      <c r="D23221" t="s">
        <v>2</v>
      </c>
      <c r="E23221" t="s">
        <v>1</v>
      </c>
      <c r="F23221" s="3">
        <v>44488</v>
      </c>
      <c r="G23221">
        <v>212103624</v>
      </c>
      <c r="H23221" s="3">
        <v>44480</v>
      </c>
      <c r="I23221" s="4" t="s">
        <v>43</v>
      </c>
      <c r="J23221">
        <v>26</v>
      </c>
    </row>
    <row r="23222" spans="1:10" x14ac:dyDescent="0.25">
      <c r="A23222">
        <v>211072968</v>
      </c>
      <c r="B23222" s="3">
        <v>44445</v>
      </c>
      <c r="C23222" s="3" t="str">
        <f t="shared" si="362"/>
        <v>septiembre</v>
      </c>
      <c r="D23222" t="s">
        <v>2</v>
      </c>
      <c r="E23222" t="s">
        <v>1</v>
      </c>
      <c r="F23222" s="3">
        <v>44488</v>
      </c>
      <c r="G23222">
        <v>212093068</v>
      </c>
      <c r="H23222" s="3">
        <v>44453</v>
      </c>
      <c r="I23222" s="4" t="s">
        <v>54</v>
      </c>
      <c r="J23222">
        <v>7</v>
      </c>
    </row>
    <row r="23223" spans="1:10" x14ac:dyDescent="0.25">
      <c r="A23223">
        <v>211072972</v>
      </c>
      <c r="B23223" s="3">
        <v>44445</v>
      </c>
      <c r="C23223" s="3" t="str">
        <f t="shared" si="362"/>
        <v>septiembre</v>
      </c>
      <c r="D23223" t="s">
        <v>2</v>
      </c>
      <c r="E23223" t="s">
        <v>1</v>
      </c>
      <c r="F23223" s="3">
        <v>44488</v>
      </c>
      <c r="G23223">
        <v>212093082</v>
      </c>
      <c r="H23223" s="3">
        <v>44453</v>
      </c>
      <c r="I23223" s="4" t="s">
        <v>54</v>
      </c>
      <c r="J23223">
        <v>7</v>
      </c>
    </row>
    <row r="23224" spans="1:10" x14ac:dyDescent="0.25">
      <c r="A23224">
        <v>211072974</v>
      </c>
      <c r="B23224" s="3">
        <v>44445</v>
      </c>
      <c r="C23224" s="3" t="str">
        <f t="shared" si="362"/>
        <v>septiembre</v>
      </c>
      <c r="D23224" t="s">
        <v>2</v>
      </c>
      <c r="E23224" t="s">
        <v>1</v>
      </c>
      <c r="F23224" s="3">
        <v>44488</v>
      </c>
      <c r="G23224">
        <v>212106275</v>
      </c>
      <c r="H23224" s="3">
        <v>44488</v>
      </c>
      <c r="I23224" s="4" t="s">
        <v>44</v>
      </c>
      <c r="J23224">
        <v>32</v>
      </c>
    </row>
    <row r="23225" spans="1:10" x14ac:dyDescent="0.25">
      <c r="A23225">
        <v>211072977</v>
      </c>
      <c r="B23225" s="3">
        <v>44445</v>
      </c>
      <c r="C23225" s="3" t="str">
        <f t="shared" si="362"/>
        <v>septiembre</v>
      </c>
      <c r="D23225" t="s">
        <v>2</v>
      </c>
      <c r="E23225" t="s">
        <v>1</v>
      </c>
      <c r="F23225" s="3">
        <v>44488</v>
      </c>
      <c r="G23225">
        <v>212098831</v>
      </c>
      <c r="H23225" s="3">
        <v>44468</v>
      </c>
      <c r="I23225" s="4" t="s">
        <v>44</v>
      </c>
      <c r="J23225">
        <v>18</v>
      </c>
    </row>
    <row r="23226" spans="1:10" x14ac:dyDescent="0.25">
      <c r="A23226">
        <v>211072989</v>
      </c>
      <c r="B23226" s="3">
        <v>44445</v>
      </c>
      <c r="C23226" s="3" t="str">
        <f t="shared" si="362"/>
        <v>septiembre</v>
      </c>
      <c r="D23226" t="s">
        <v>2</v>
      </c>
      <c r="E23226" t="s">
        <v>1</v>
      </c>
      <c r="F23226" s="3">
        <v>44488</v>
      </c>
      <c r="G23226">
        <v>212095360</v>
      </c>
      <c r="H23226" s="3">
        <v>44460</v>
      </c>
      <c r="I23226" s="4" t="s">
        <v>41</v>
      </c>
      <c r="J23226">
        <v>12</v>
      </c>
    </row>
    <row r="23227" spans="1:10" x14ac:dyDescent="0.25">
      <c r="A23227">
        <v>211072991</v>
      </c>
      <c r="B23227" s="3">
        <v>44445</v>
      </c>
      <c r="C23227" s="3" t="str">
        <f t="shared" si="362"/>
        <v>septiembre</v>
      </c>
      <c r="D23227" t="s">
        <v>2</v>
      </c>
      <c r="E23227" t="s">
        <v>1</v>
      </c>
      <c r="F23227" s="3">
        <v>44488</v>
      </c>
      <c r="G23227">
        <v>212102571</v>
      </c>
      <c r="H23227" s="3">
        <v>44476</v>
      </c>
      <c r="I23227" s="4" t="s">
        <v>41</v>
      </c>
      <c r="J23227">
        <v>24</v>
      </c>
    </row>
    <row r="23228" spans="1:10" x14ac:dyDescent="0.25">
      <c r="A23228">
        <v>211072992</v>
      </c>
      <c r="B23228" s="3">
        <v>44445</v>
      </c>
      <c r="C23228" s="3" t="str">
        <f t="shared" si="362"/>
        <v>septiembre</v>
      </c>
      <c r="D23228" t="s">
        <v>2</v>
      </c>
      <c r="E23228" t="s">
        <v>1</v>
      </c>
      <c r="F23228" s="3">
        <v>44488</v>
      </c>
      <c r="G23228">
        <v>212102571</v>
      </c>
      <c r="H23228" s="3">
        <v>44476</v>
      </c>
      <c r="I23228" s="4" t="s">
        <v>41</v>
      </c>
      <c r="J23228">
        <v>24</v>
      </c>
    </row>
    <row r="23229" spans="1:10" x14ac:dyDescent="0.25">
      <c r="A23229">
        <v>211072996</v>
      </c>
      <c r="B23229" s="3">
        <v>44445</v>
      </c>
      <c r="C23229" s="3" t="str">
        <f t="shared" si="362"/>
        <v>septiembre</v>
      </c>
      <c r="D23229" t="s">
        <v>2</v>
      </c>
      <c r="E23229" t="s">
        <v>6</v>
      </c>
      <c r="F23229" s="3">
        <v>44488</v>
      </c>
      <c r="G23229">
        <v>212090725</v>
      </c>
      <c r="H23229" s="3">
        <v>44447</v>
      </c>
      <c r="I23229" s="4" t="s">
        <v>37</v>
      </c>
      <c r="J23229">
        <v>3</v>
      </c>
    </row>
    <row r="23230" spans="1:10" x14ac:dyDescent="0.25">
      <c r="A23230">
        <v>211073003</v>
      </c>
      <c r="B23230" s="3">
        <v>44445</v>
      </c>
      <c r="C23230" s="3" t="str">
        <f t="shared" si="362"/>
        <v>septiembre</v>
      </c>
      <c r="D23230" t="s">
        <v>2</v>
      </c>
      <c r="E23230" t="s">
        <v>1</v>
      </c>
      <c r="F23230" s="3">
        <v>44488</v>
      </c>
      <c r="G23230">
        <v>212092710</v>
      </c>
      <c r="H23230" s="3">
        <v>44452</v>
      </c>
      <c r="I23230" s="4" t="s">
        <v>45</v>
      </c>
      <c r="J23230">
        <v>6</v>
      </c>
    </row>
    <row r="23231" spans="1:10" x14ac:dyDescent="0.25">
      <c r="A23231">
        <v>211073013</v>
      </c>
      <c r="B23231" s="3">
        <v>44445</v>
      </c>
      <c r="C23231" s="3" t="str">
        <f t="shared" si="362"/>
        <v>septiembre</v>
      </c>
      <c r="D23231" t="s">
        <v>2</v>
      </c>
      <c r="E23231" t="s">
        <v>6</v>
      </c>
      <c r="F23231" s="3">
        <v>44488</v>
      </c>
      <c r="G23231">
        <v>212093526</v>
      </c>
      <c r="H23231" s="3">
        <v>44454</v>
      </c>
      <c r="I23231" s="4" t="s">
        <v>56</v>
      </c>
      <c r="J23231">
        <v>8</v>
      </c>
    </row>
    <row r="23232" spans="1:10" x14ac:dyDescent="0.25">
      <c r="A23232">
        <v>211073024</v>
      </c>
      <c r="B23232" s="3">
        <v>44446</v>
      </c>
      <c r="C23232" s="3" t="str">
        <f t="shared" si="362"/>
        <v>septiembre</v>
      </c>
      <c r="D23232" t="s">
        <v>22</v>
      </c>
      <c r="E23232" t="s">
        <v>1</v>
      </c>
      <c r="F23232" s="3">
        <v>44474</v>
      </c>
      <c r="G23232">
        <v>212101538</v>
      </c>
      <c r="H23232" s="3">
        <v>44474</v>
      </c>
      <c r="I23232" s="4" t="s">
        <v>44</v>
      </c>
      <c r="J23232">
        <v>21</v>
      </c>
    </row>
    <row r="23233" spans="1:10" x14ac:dyDescent="0.25">
      <c r="A23233">
        <v>211073026</v>
      </c>
      <c r="B23233" s="3">
        <v>44446</v>
      </c>
      <c r="C23233" s="3" t="str">
        <f t="shared" si="362"/>
        <v>septiembre</v>
      </c>
      <c r="D23233" t="s">
        <v>25</v>
      </c>
      <c r="E23233" t="s">
        <v>1</v>
      </c>
      <c r="F23233" s="3">
        <v>44489</v>
      </c>
      <c r="G23233">
        <v>212099564</v>
      </c>
      <c r="H23233" s="3">
        <v>44470</v>
      </c>
      <c r="I23233" s="4" t="s">
        <v>44</v>
      </c>
      <c r="J23233">
        <v>19</v>
      </c>
    </row>
    <row r="23234" spans="1:10" x14ac:dyDescent="0.25">
      <c r="A23234">
        <v>211073035</v>
      </c>
      <c r="B23234" s="3">
        <v>44446</v>
      </c>
      <c r="C23234" s="3" t="str">
        <f t="shared" ref="C23234:C23297" si="363">+TEXT(B23234,"mmmm")</f>
        <v>septiembre</v>
      </c>
      <c r="D23234" t="s">
        <v>26</v>
      </c>
      <c r="E23234" t="s">
        <v>1</v>
      </c>
      <c r="F23234" s="3">
        <v>44474</v>
      </c>
      <c r="G23234">
        <v>212096281</v>
      </c>
      <c r="H23234" s="3">
        <v>44462</v>
      </c>
      <c r="I23234" s="4" t="s">
        <v>41</v>
      </c>
      <c r="J23234">
        <v>13</v>
      </c>
    </row>
    <row r="23235" spans="1:10" x14ac:dyDescent="0.25">
      <c r="A23235">
        <v>211073036</v>
      </c>
      <c r="B23235" s="3">
        <v>44446</v>
      </c>
      <c r="C23235" s="3" t="str">
        <f t="shared" si="363"/>
        <v>septiembre</v>
      </c>
      <c r="D23235" t="s">
        <v>2</v>
      </c>
      <c r="E23235" t="s">
        <v>1</v>
      </c>
      <c r="F23235" s="3">
        <v>44489</v>
      </c>
      <c r="G23235">
        <v>212099912</v>
      </c>
      <c r="H23235" s="3">
        <v>44470</v>
      </c>
      <c r="I23235" s="4" t="s">
        <v>44</v>
      </c>
      <c r="J23235">
        <v>19</v>
      </c>
    </row>
    <row r="23236" spans="1:10" x14ac:dyDescent="0.25">
      <c r="A23236">
        <v>211073037</v>
      </c>
      <c r="B23236" s="3">
        <v>44446</v>
      </c>
      <c r="C23236" s="3" t="str">
        <f t="shared" si="363"/>
        <v>septiembre</v>
      </c>
      <c r="D23236" t="s">
        <v>22</v>
      </c>
      <c r="E23236" t="s">
        <v>1</v>
      </c>
      <c r="F23236" s="3">
        <v>44474</v>
      </c>
      <c r="G23236">
        <v>212101538</v>
      </c>
      <c r="H23236" s="3">
        <v>44474</v>
      </c>
      <c r="I23236" s="4" t="s">
        <v>44</v>
      </c>
      <c r="J23236">
        <v>21</v>
      </c>
    </row>
    <row r="23237" spans="1:10" x14ac:dyDescent="0.25">
      <c r="A23237">
        <v>211073054</v>
      </c>
      <c r="B23237" s="3">
        <v>44446</v>
      </c>
      <c r="C23237" s="3" t="str">
        <f t="shared" si="363"/>
        <v>septiembre</v>
      </c>
      <c r="D23237" t="s">
        <v>24</v>
      </c>
      <c r="E23237" t="s">
        <v>5</v>
      </c>
      <c r="F23237" s="3">
        <v>44489</v>
      </c>
      <c r="G23237">
        <v>212106462</v>
      </c>
      <c r="H23237" s="3">
        <v>44489</v>
      </c>
      <c r="I23237" s="4" t="s">
        <v>56</v>
      </c>
      <c r="J23237">
        <v>32</v>
      </c>
    </row>
    <row r="23238" spans="1:10" x14ac:dyDescent="0.25">
      <c r="A23238">
        <v>211073057</v>
      </c>
      <c r="B23238" s="3">
        <v>44446</v>
      </c>
      <c r="C23238" s="3" t="str">
        <f t="shared" si="363"/>
        <v>septiembre</v>
      </c>
      <c r="D23238" t="s">
        <v>2</v>
      </c>
      <c r="E23238" t="s">
        <v>1</v>
      </c>
      <c r="F23238" s="3">
        <v>44489</v>
      </c>
      <c r="G23238">
        <v>212101538</v>
      </c>
      <c r="H23238" s="3">
        <v>44474</v>
      </c>
      <c r="I23238" s="4" t="s">
        <v>44</v>
      </c>
      <c r="J23238">
        <v>21</v>
      </c>
    </row>
    <row r="23239" spans="1:10" x14ac:dyDescent="0.25">
      <c r="A23239">
        <v>211073059</v>
      </c>
      <c r="B23239" s="3">
        <v>44446</v>
      </c>
      <c r="C23239" s="3" t="str">
        <f t="shared" si="363"/>
        <v>septiembre</v>
      </c>
      <c r="D23239" t="s">
        <v>3</v>
      </c>
      <c r="E23239" t="s">
        <v>5</v>
      </c>
      <c r="F23239" s="3">
        <v>44453</v>
      </c>
      <c r="G23239">
        <v>212093480</v>
      </c>
      <c r="H23239" s="3">
        <v>44454</v>
      </c>
      <c r="I23239" s="4" t="s">
        <v>37</v>
      </c>
      <c r="J23239">
        <v>7</v>
      </c>
    </row>
    <row r="23240" spans="1:10" x14ac:dyDescent="0.25">
      <c r="A23240">
        <v>211073062</v>
      </c>
      <c r="B23240" s="3">
        <v>44446</v>
      </c>
      <c r="C23240" s="3" t="str">
        <f t="shared" si="363"/>
        <v>septiembre</v>
      </c>
      <c r="D23240" t="s">
        <v>25</v>
      </c>
      <c r="E23240" t="s">
        <v>1</v>
      </c>
      <c r="F23240" s="3">
        <v>44489</v>
      </c>
      <c r="G23240">
        <v>212098050</v>
      </c>
      <c r="H23240" s="3">
        <v>44467</v>
      </c>
      <c r="I23240" s="4" t="s">
        <v>44</v>
      </c>
      <c r="J23240">
        <v>16</v>
      </c>
    </row>
    <row r="23241" spans="1:10" x14ac:dyDescent="0.25">
      <c r="A23241">
        <v>211073072</v>
      </c>
      <c r="B23241" s="3">
        <v>44446</v>
      </c>
      <c r="C23241" s="3" t="str">
        <f t="shared" si="363"/>
        <v>septiembre</v>
      </c>
      <c r="D23241" t="s">
        <v>2</v>
      </c>
      <c r="E23241" t="s">
        <v>1</v>
      </c>
      <c r="F23241" s="3">
        <v>44489</v>
      </c>
      <c r="G23241">
        <v>212099201</v>
      </c>
      <c r="H23241" s="3">
        <v>44469</v>
      </c>
      <c r="I23241" s="4" t="s">
        <v>44</v>
      </c>
      <c r="J23241">
        <v>18</v>
      </c>
    </row>
    <row r="23242" spans="1:10" x14ac:dyDescent="0.25">
      <c r="A23242">
        <v>211073075</v>
      </c>
      <c r="B23242" s="3">
        <v>44446</v>
      </c>
      <c r="C23242" s="3" t="str">
        <f t="shared" si="363"/>
        <v>septiembre</v>
      </c>
      <c r="D23242" t="s">
        <v>2</v>
      </c>
      <c r="E23242" t="s">
        <v>1</v>
      </c>
      <c r="F23242" s="3">
        <v>44489</v>
      </c>
      <c r="G23242">
        <v>212096015</v>
      </c>
      <c r="H23242" s="3">
        <v>44461</v>
      </c>
      <c r="I23242" s="4" t="s">
        <v>41</v>
      </c>
      <c r="J23242">
        <v>12</v>
      </c>
    </row>
    <row r="23243" spans="1:10" x14ac:dyDescent="0.25">
      <c r="A23243">
        <v>211073093</v>
      </c>
      <c r="B23243" s="3">
        <v>44446</v>
      </c>
      <c r="C23243" s="3" t="str">
        <f t="shared" si="363"/>
        <v>septiembre</v>
      </c>
      <c r="D23243" t="s">
        <v>22</v>
      </c>
      <c r="E23243" t="s">
        <v>1</v>
      </c>
      <c r="F23243" s="3">
        <v>44474</v>
      </c>
      <c r="G23243">
        <v>212101538</v>
      </c>
      <c r="H23243" s="3">
        <v>44474</v>
      </c>
      <c r="I23243" s="4" t="s">
        <v>44</v>
      </c>
      <c r="J23243">
        <v>21</v>
      </c>
    </row>
    <row r="23244" spans="1:10" x14ac:dyDescent="0.25">
      <c r="A23244">
        <v>211073098</v>
      </c>
      <c r="B23244" s="3">
        <v>44446</v>
      </c>
      <c r="C23244" s="3" t="str">
        <f t="shared" si="363"/>
        <v>septiembre</v>
      </c>
      <c r="D23244" t="s">
        <v>22</v>
      </c>
      <c r="E23244" t="s">
        <v>1</v>
      </c>
      <c r="F23244" s="3">
        <v>44474</v>
      </c>
      <c r="G23244">
        <v>212098557</v>
      </c>
      <c r="H23244" s="3">
        <v>44468</v>
      </c>
      <c r="I23244" s="4" t="s">
        <v>54</v>
      </c>
      <c r="J23244">
        <v>17</v>
      </c>
    </row>
    <row r="23245" spans="1:10" x14ac:dyDescent="0.25">
      <c r="A23245">
        <v>211073102</v>
      </c>
      <c r="B23245" s="3">
        <v>44446</v>
      </c>
      <c r="C23245" s="3" t="str">
        <f t="shared" si="363"/>
        <v>septiembre</v>
      </c>
      <c r="D23245" t="s">
        <v>2</v>
      </c>
      <c r="E23245" t="s">
        <v>1</v>
      </c>
      <c r="F23245" s="3">
        <v>44489</v>
      </c>
      <c r="G23245">
        <v>212099492</v>
      </c>
      <c r="H23245" s="3">
        <v>44470</v>
      </c>
      <c r="I23245" s="4" t="s">
        <v>44</v>
      </c>
      <c r="J23245">
        <v>19</v>
      </c>
    </row>
    <row r="23246" spans="1:10" x14ac:dyDescent="0.25">
      <c r="A23246">
        <v>211073103</v>
      </c>
      <c r="B23246" s="3">
        <v>44446</v>
      </c>
      <c r="C23246" s="3" t="str">
        <f t="shared" si="363"/>
        <v>septiembre</v>
      </c>
      <c r="D23246" t="s">
        <v>24</v>
      </c>
      <c r="E23246" t="s">
        <v>5</v>
      </c>
      <c r="F23246" s="3">
        <v>44489</v>
      </c>
      <c r="G23246">
        <v>212099148</v>
      </c>
      <c r="H23246" s="3">
        <v>44469</v>
      </c>
      <c r="I23246" s="4" t="s">
        <v>56</v>
      </c>
      <c r="J23246">
        <v>18</v>
      </c>
    </row>
    <row r="23247" spans="1:10" x14ac:dyDescent="0.25">
      <c r="A23247">
        <v>211073112</v>
      </c>
      <c r="B23247" s="3">
        <v>44446</v>
      </c>
      <c r="C23247" s="3" t="str">
        <f t="shared" si="363"/>
        <v>septiembre</v>
      </c>
      <c r="D23247" t="s">
        <v>22</v>
      </c>
      <c r="E23247" t="s">
        <v>1</v>
      </c>
      <c r="F23247" s="3">
        <v>44474</v>
      </c>
      <c r="G23247">
        <v>212099512</v>
      </c>
      <c r="H23247" s="3">
        <v>44470</v>
      </c>
      <c r="I23247" s="4" t="s">
        <v>54</v>
      </c>
      <c r="J23247">
        <v>19</v>
      </c>
    </row>
    <row r="23248" spans="1:10" x14ac:dyDescent="0.25">
      <c r="A23248">
        <v>211073120</v>
      </c>
      <c r="B23248" s="3">
        <v>44446</v>
      </c>
      <c r="C23248" s="3" t="str">
        <f t="shared" si="363"/>
        <v>septiembre</v>
      </c>
      <c r="D23248" t="s">
        <v>2</v>
      </c>
      <c r="E23248" t="s">
        <v>6</v>
      </c>
      <c r="F23248" s="3">
        <v>44489</v>
      </c>
      <c r="G23248">
        <v>212092844</v>
      </c>
      <c r="H23248" s="3">
        <v>44452</v>
      </c>
      <c r="I23248" s="4" t="s">
        <v>40</v>
      </c>
      <c r="J23248">
        <v>5</v>
      </c>
    </row>
    <row r="23249" spans="1:10" x14ac:dyDescent="0.25">
      <c r="A23249">
        <v>211073124</v>
      </c>
      <c r="B23249" s="3">
        <v>44446</v>
      </c>
      <c r="C23249" s="3" t="str">
        <f t="shared" si="363"/>
        <v>septiembre</v>
      </c>
      <c r="D23249" t="s">
        <v>4</v>
      </c>
      <c r="E23249" t="s">
        <v>6</v>
      </c>
      <c r="F23249" s="3">
        <v>44453</v>
      </c>
      <c r="G23249">
        <v>212092997</v>
      </c>
      <c r="H23249" s="3">
        <v>44453</v>
      </c>
      <c r="I23249" s="4" t="s">
        <v>54</v>
      </c>
      <c r="J23249">
        <v>6</v>
      </c>
    </row>
    <row r="23250" spans="1:10" x14ac:dyDescent="0.25">
      <c r="A23250">
        <v>211073126</v>
      </c>
      <c r="B23250" s="3">
        <v>44446</v>
      </c>
      <c r="C23250" s="3" t="str">
        <f t="shared" si="363"/>
        <v>septiembre</v>
      </c>
      <c r="D23250" t="s">
        <v>2</v>
      </c>
      <c r="E23250" t="s">
        <v>6</v>
      </c>
      <c r="F23250" s="3">
        <v>44489</v>
      </c>
      <c r="G23250">
        <v>212097906</v>
      </c>
      <c r="H23250" s="3">
        <v>44467</v>
      </c>
      <c r="I23250" s="4" t="s">
        <v>41</v>
      </c>
      <c r="J23250">
        <v>16</v>
      </c>
    </row>
    <row r="23251" spans="1:10" x14ac:dyDescent="0.25">
      <c r="A23251">
        <v>211073127</v>
      </c>
      <c r="B23251" s="3">
        <v>44446</v>
      </c>
      <c r="C23251" s="3" t="str">
        <f t="shared" si="363"/>
        <v>septiembre</v>
      </c>
      <c r="D23251" t="s">
        <v>3</v>
      </c>
      <c r="E23251" t="s">
        <v>5</v>
      </c>
      <c r="F23251" s="3">
        <v>44453</v>
      </c>
      <c r="G23251">
        <v>212093487</v>
      </c>
      <c r="H23251" s="3">
        <v>44454</v>
      </c>
      <c r="I23251" s="4" t="s">
        <v>37</v>
      </c>
      <c r="J23251">
        <v>7</v>
      </c>
    </row>
    <row r="23252" spans="1:10" x14ac:dyDescent="0.25">
      <c r="A23252">
        <v>211073132</v>
      </c>
      <c r="B23252" s="3">
        <v>44446</v>
      </c>
      <c r="C23252" s="3" t="str">
        <f t="shared" si="363"/>
        <v>septiembre</v>
      </c>
      <c r="D23252" t="s">
        <v>26</v>
      </c>
      <c r="E23252" t="s">
        <v>1</v>
      </c>
      <c r="F23252" s="3">
        <v>44474</v>
      </c>
      <c r="G23252">
        <v>212096673</v>
      </c>
      <c r="H23252" s="3">
        <v>44463</v>
      </c>
      <c r="I23252" s="4" t="s">
        <v>41</v>
      </c>
      <c r="J23252">
        <v>14</v>
      </c>
    </row>
    <row r="23253" spans="1:10" x14ac:dyDescent="0.25">
      <c r="A23253">
        <v>211073135</v>
      </c>
      <c r="B23253" s="3">
        <v>44446</v>
      </c>
      <c r="C23253" s="3" t="str">
        <f t="shared" si="363"/>
        <v>septiembre</v>
      </c>
      <c r="D23253" t="s">
        <v>2</v>
      </c>
      <c r="E23253" t="s">
        <v>6</v>
      </c>
      <c r="F23253" s="3">
        <v>44489</v>
      </c>
      <c r="G23253">
        <v>212102345</v>
      </c>
      <c r="H23253" s="3">
        <v>44476</v>
      </c>
      <c r="I23253" s="4" t="s">
        <v>41</v>
      </c>
      <c r="J23253">
        <v>23</v>
      </c>
    </row>
    <row r="23254" spans="1:10" x14ac:dyDescent="0.25">
      <c r="A23254">
        <v>211073136</v>
      </c>
      <c r="B23254" s="3">
        <v>44446</v>
      </c>
      <c r="C23254" s="3" t="str">
        <f t="shared" si="363"/>
        <v>septiembre</v>
      </c>
      <c r="D23254" t="s">
        <v>2</v>
      </c>
      <c r="E23254" t="s">
        <v>6</v>
      </c>
      <c r="F23254" s="3">
        <v>44489</v>
      </c>
      <c r="G23254">
        <v>212105426</v>
      </c>
      <c r="H23254" s="3">
        <v>44484</v>
      </c>
      <c r="I23254" s="4" t="s">
        <v>42</v>
      </c>
      <c r="J23254">
        <v>29</v>
      </c>
    </row>
    <row r="23255" spans="1:10" x14ac:dyDescent="0.25">
      <c r="A23255">
        <v>211073139</v>
      </c>
      <c r="B23255" s="3">
        <v>44446</v>
      </c>
      <c r="C23255" s="3" t="str">
        <f t="shared" si="363"/>
        <v>septiembre</v>
      </c>
      <c r="D23255" t="s">
        <v>24</v>
      </c>
      <c r="E23255" t="s">
        <v>5</v>
      </c>
      <c r="F23255" s="3">
        <v>44489</v>
      </c>
      <c r="G23255">
        <v>212102499</v>
      </c>
      <c r="H23255" s="3">
        <v>44476</v>
      </c>
      <c r="I23255" s="4" t="s">
        <v>57</v>
      </c>
      <c r="J23255">
        <v>23</v>
      </c>
    </row>
    <row r="23256" spans="1:10" x14ac:dyDescent="0.25">
      <c r="A23256">
        <v>211073140</v>
      </c>
      <c r="B23256" s="3">
        <v>44446</v>
      </c>
      <c r="C23256" s="3" t="str">
        <f t="shared" si="363"/>
        <v>septiembre</v>
      </c>
      <c r="D23256" t="s">
        <v>2</v>
      </c>
      <c r="E23256" t="s">
        <v>1</v>
      </c>
      <c r="F23256" s="3">
        <v>44489</v>
      </c>
      <c r="G23256">
        <v>212090505</v>
      </c>
      <c r="H23256" s="3">
        <v>44446</v>
      </c>
      <c r="I23256" s="4" t="s">
        <v>38</v>
      </c>
      <c r="J23256">
        <v>1</v>
      </c>
    </row>
    <row r="23257" spans="1:10" x14ac:dyDescent="0.25">
      <c r="A23257">
        <v>211073141</v>
      </c>
      <c r="B23257" s="3">
        <v>44446</v>
      </c>
      <c r="C23257" s="3" t="str">
        <f t="shared" si="363"/>
        <v>septiembre</v>
      </c>
      <c r="D23257" t="s">
        <v>2</v>
      </c>
      <c r="E23257" t="s">
        <v>6</v>
      </c>
      <c r="F23257" s="3">
        <v>44489</v>
      </c>
      <c r="G23257">
        <v>212106603</v>
      </c>
      <c r="H23257" s="3">
        <v>44489</v>
      </c>
      <c r="I23257" s="4" t="s">
        <v>44</v>
      </c>
      <c r="J23257">
        <v>32</v>
      </c>
    </row>
    <row r="23258" spans="1:10" x14ac:dyDescent="0.25">
      <c r="A23258">
        <v>211073150</v>
      </c>
      <c r="B23258" s="3">
        <v>44446</v>
      </c>
      <c r="C23258" s="3" t="str">
        <f t="shared" si="363"/>
        <v>septiembre</v>
      </c>
      <c r="D23258" t="s">
        <v>24</v>
      </c>
      <c r="E23258" t="s">
        <v>5</v>
      </c>
      <c r="F23258" s="3">
        <v>44489</v>
      </c>
      <c r="G23258">
        <v>212090296</v>
      </c>
      <c r="H23258" s="3">
        <v>44446</v>
      </c>
      <c r="I23258" s="4" t="s">
        <v>54</v>
      </c>
      <c r="J23258">
        <v>1</v>
      </c>
    </row>
    <row r="23259" spans="1:10" x14ac:dyDescent="0.25">
      <c r="A23259">
        <v>211073152</v>
      </c>
      <c r="B23259" s="3">
        <v>44446</v>
      </c>
      <c r="C23259" s="3" t="str">
        <f t="shared" si="363"/>
        <v>septiembre</v>
      </c>
      <c r="D23259" t="s">
        <v>27</v>
      </c>
      <c r="E23259" t="s">
        <v>1</v>
      </c>
      <c r="F23259" s="3">
        <v>44474</v>
      </c>
      <c r="G23259">
        <v>212100270</v>
      </c>
      <c r="H23259" s="3">
        <v>44470</v>
      </c>
      <c r="I23259" s="4" t="s">
        <v>43</v>
      </c>
      <c r="J23259">
        <v>19</v>
      </c>
    </row>
    <row r="23260" spans="1:10" x14ac:dyDescent="0.25">
      <c r="A23260">
        <v>211073153</v>
      </c>
      <c r="B23260" s="3">
        <v>44446</v>
      </c>
      <c r="C23260" s="3" t="str">
        <f t="shared" si="363"/>
        <v>septiembre</v>
      </c>
      <c r="D23260" t="s">
        <v>2</v>
      </c>
      <c r="E23260" t="s">
        <v>6</v>
      </c>
      <c r="F23260" s="3">
        <v>44489</v>
      </c>
      <c r="G23260">
        <v>212102337</v>
      </c>
      <c r="H23260" s="3">
        <v>44476</v>
      </c>
      <c r="I23260" s="4" t="s">
        <v>41</v>
      </c>
      <c r="J23260">
        <v>23</v>
      </c>
    </row>
    <row r="23261" spans="1:10" x14ac:dyDescent="0.25">
      <c r="A23261">
        <v>211073154</v>
      </c>
      <c r="B23261" s="3">
        <v>44446</v>
      </c>
      <c r="C23261" s="3" t="str">
        <f t="shared" si="363"/>
        <v>septiembre</v>
      </c>
      <c r="D23261" t="s">
        <v>2</v>
      </c>
      <c r="E23261" t="s">
        <v>1</v>
      </c>
      <c r="F23261" s="3">
        <v>44489</v>
      </c>
      <c r="G23261">
        <v>212103271</v>
      </c>
      <c r="H23261" s="3">
        <v>44479</v>
      </c>
      <c r="I23261" s="4" t="s">
        <v>41</v>
      </c>
      <c r="J23261">
        <v>24</v>
      </c>
    </row>
    <row r="23262" spans="1:10" x14ac:dyDescent="0.25">
      <c r="A23262">
        <v>211073155</v>
      </c>
      <c r="B23262" s="3">
        <v>44446</v>
      </c>
      <c r="C23262" s="3" t="str">
        <f t="shared" si="363"/>
        <v>septiembre</v>
      </c>
      <c r="D23262" t="s">
        <v>2</v>
      </c>
      <c r="E23262" t="s">
        <v>1</v>
      </c>
      <c r="F23262" s="3">
        <v>44489</v>
      </c>
      <c r="G23262">
        <v>212093410</v>
      </c>
      <c r="H23262" s="3">
        <v>44454</v>
      </c>
      <c r="I23262" s="4" t="s">
        <v>43</v>
      </c>
      <c r="J23262">
        <v>7</v>
      </c>
    </row>
    <row r="23263" spans="1:10" x14ac:dyDescent="0.25">
      <c r="A23263">
        <v>211073156</v>
      </c>
      <c r="B23263" s="3">
        <v>44446</v>
      </c>
      <c r="C23263" s="3" t="str">
        <f t="shared" si="363"/>
        <v>septiembre</v>
      </c>
      <c r="D23263" t="s">
        <v>2</v>
      </c>
      <c r="E23263" t="s">
        <v>1</v>
      </c>
      <c r="F23263" s="3">
        <v>44489</v>
      </c>
      <c r="G23263">
        <v>212098157</v>
      </c>
      <c r="H23263" s="3">
        <v>44467</v>
      </c>
      <c r="I23263" s="4" t="s">
        <v>42</v>
      </c>
      <c r="J23263">
        <v>16</v>
      </c>
    </row>
    <row r="23264" spans="1:10" x14ac:dyDescent="0.25">
      <c r="A23264">
        <v>211073164</v>
      </c>
      <c r="B23264" s="3">
        <v>44446</v>
      </c>
      <c r="C23264" s="3" t="str">
        <f t="shared" si="363"/>
        <v>septiembre</v>
      </c>
      <c r="D23264" t="s">
        <v>22</v>
      </c>
      <c r="E23264" t="s">
        <v>1</v>
      </c>
      <c r="F23264" s="3">
        <v>44474</v>
      </c>
      <c r="G23264">
        <v>212101538</v>
      </c>
      <c r="H23264" s="3">
        <v>44474</v>
      </c>
      <c r="I23264" s="4" t="s">
        <v>44</v>
      </c>
      <c r="J23264">
        <v>21</v>
      </c>
    </row>
    <row r="23265" spans="1:10" x14ac:dyDescent="0.25">
      <c r="A23265">
        <v>211073166</v>
      </c>
      <c r="B23265" s="3">
        <v>44446</v>
      </c>
      <c r="C23265" s="3" t="str">
        <f t="shared" si="363"/>
        <v>septiembre</v>
      </c>
      <c r="D23265" t="s">
        <v>2</v>
      </c>
      <c r="E23265" t="s">
        <v>1</v>
      </c>
      <c r="F23265" s="3">
        <v>44489</v>
      </c>
      <c r="G23265">
        <v>212098448</v>
      </c>
      <c r="H23265" s="3">
        <v>44467</v>
      </c>
      <c r="I23265" s="4" t="s">
        <v>44</v>
      </c>
      <c r="J23265">
        <v>16</v>
      </c>
    </row>
    <row r="23266" spans="1:10" x14ac:dyDescent="0.25">
      <c r="A23266">
        <v>211073167</v>
      </c>
      <c r="B23266" s="3">
        <v>44446</v>
      </c>
      <c r="C23266" s="3" t="str">
        <f t="shared" si="363"/>
        <v>septiembre</v>
      </c>
      <c r="D23266" t="s">
        <v>22</v>
      </c>
      <c r="E23266" t="s">
        <v>1</v>
      </c>
      <c r="F23266" s="3">
        <v>44474</v>
      </c>
      <c r="G23266">
        <v>212098568</v>
      </c>
      <c r="H23266" s="3">
        <v>44468</v>
      </c>
      <c r="I23266" s="4" t="s">
        <v>54</v>
      </c>
      <c r="J23266">
        <v>17</v>
      </c>
    </row>
    <row r="23267" spans="1:10" x14ac:dyDescent="0.25">
      <c r="A23267">
        <v>211073169</v>
      </c>
      <c r="B23267" s="3">
        <v>44446</v>
      </c>
      <c r="C23267" s="3" t="str">
        <f t="shared" si="363"/>
        <v>septiembre</v>
      </c>
      <c r="D23267" t="s">
        <v>24</v>
      </c>
      <c r="E23267" t="s">
        <v>5</v>
      </c>
      <c r="F23267" s="3">
        <v>44489</v>
      </c>
      <c r="G23267">
        <v>212099969</v>
      </c>
      <c r="H23267" s="3">
        <v>44470</v>
      </c>
      <c r="I23267" s="4" t="s">
        <v>57</v>
      </c>
      <c r="J23267">
        <v>19</v>
      </c>
    </row>
    <row r="23268" spans="1:10" x14ac:dyDescent="0.25">
      <c r="A23268">
        <v>211073182</v>
      </c>
      <c r="B23268" s="3">
        <v>44446</v>
      </c>
      <c r="C23268" s="3" t="str">
        <f t="shared" si="363"/>
        <v>septiembre</v>
      </c>
      <c r="D23268" t="s">
        <v>23</v>
      </c>
      <c r="E23268" t="s">
        <v>1</v>
      </c>
      <c r="F23268" s="3">
        <v>44474</v>
      </c>
      <c r="G23268">
        <v>212092229</v>
      </c>
      <c r="H23268" s="3">
        <v>44449</v>
      </c>
      <c r="I23268" s="4" t="s">
        <v>43</v>
      </c>
      <c r="J23268">
        <v>4</v>
      </c>
    </row>
    <row r="23269" spans="1:10" x14ac:dyDescent="0.25">
      <c r="A23269">
        <v>211073193</v>
      </c>
      <c r="B23269" s="3">
        <v>44446</v>
      </c>
      <c r="C23269" s="3" t="str">
        <f t="shared" si="363"/>
        <v>septiembre</v>
      </c>
      <c r="D23269" t="s">
        <v>2</v>
      </c>
      <c r="E23269" t="s">
        <v>1</v>
      </c>
      <c r="F23269" s="3">
        <v>44489</v>
      </c>
      <c r="G23269">
        <v>212100332</v>
      </c>
      <c r="H23269" s="3">
        <v>44472</v>
      </c>
      <c r="I23269" s="4" t="s">
        <v>44</v>
      </c>
      <c r="J23269">
        <v>19</v>
      </c>
    </row>
    <row r="23270" spans="1:10" x14ac:dyDescent="0.25">
      <c r="A23270">
        <v>211073203</v>
      </c>
      <c r="B23270" s="3">
        <v>44446</v>
      </c>
      <c r="C23270" s="3" t="str">
        <f t="shared" si="363"/>
        <v>septiembre</v>
      </c>
      <c r="D23270" t="s">
        <v>2</v>
      </c>
      <c r="E23270" t="s">
        <v>1</v>
      </c>
      <c r="F23270" s="3">
        <v>44489</v>
      </c>
      <c r="G23270">
        <v>212106381</v>
      </c>
      <c r="H23270" s="3">
        <v>44489</v>
      </c>
      <c r="I23270" s="4" t="s">
        <v>37</v>
      </c>
      <c r="J23270">
        <v>32</v>
      </c>
    </row>
    <row r="23271" spans="1:10" x14ac:dyDescent="0.25">
      <c r="A23271">
        <v>211073206</v>
      </c>
      <c r="B23271" s="3">
        <v>44446</v>
      </c>
      <c r="C23271" s="3" t="str">
        <f t="shared" si="363"/>
        <v>septiembre</v>
      </c>
      <c r="D23271" t="s">
        <v>25</v>
      </c>
      <c r="E23271" t="s">
        <v>1</v>
      </c>
      <c r="F23271" s="3">
        <v>44489</v>
      </c>
      <c r="G23271">
        <v>212100330</v>
      </c>
      <c r="H23271" s="3">
        <v>44472</v>
      </c>
      <c r="I23271" s="4" t="s">
        <v>44</v>
      </c>
      <c r="J23271">
        <v>19</v>
      </c>
    </row>
    <row r="23272" spans="1:10" x14ac:dyDescent="0.25">
      <c r="A23272">
        <v>211073212</v>
      </c>
      <c r="B23272" s="3">
        <v>44446</v>
      </c>
      <c r="C23272" s="3" t="str">
        <f t="shared" si="363"/>
        <v>septiembre</v>
      </c>
      <c r="D23272" t="s">
        <v>24</v>
      </c>
      <c r="E23272" t="s">
        <v>5</v>
      </c>
      <c r="F23272" s="3">
        <v>44489</v>
      </c>
      <c r="G23272">
        <v>212097857</v>
      </c>
      <c r="H23272" s="3">
        <v>44467</v>
      </c>
      <c r="I23272" s="4" t="s">
        <v>56</v>
      </c>
      <c r="J23272">
        <v>16</v>
      </c>
    </row>
    <row r="23273" spans="1:10" x14ac:dyDescent="0.25">
      <c r="A23273">
        <v>211073231</v>
      </c>
      <c r="B23273" s="3">
        <v>44446</v>
      </c>
      <c r="C23273" s="3" t="str">
        <f t="shared" si="363"/>
        <v>septiembre</v>
      </c>
      <c r="D23273" t="s">
        <v>2</v>
      </c>
      <c r="E23273" t="s">
        <v>1</v>
      </c>
      <c r="F23273" s="3">
        <v>44489</v>
      </c>
      <c r="G23273">
        <v>212106009</v>
      </c>
      <c r="H23273" s="3">
        <v>44488</v>
      </c>
      <c r="I23273" s="4" t="s">
        <v>43</v>
      </c>
      <c r="J23273">
        <v>31</v>
      </c>
    </row>
    <row r="23274" spans="1:10" x14ac:dyDescent="0.25">
      <c r="A23274">
        <v>211073237</v>
      </c>
      <c r="B23274" s="3">
        <v>44446</v>
      </c>
      <c r="C23274" s="3" t="str">
        <f t="shared" si="363"/>
        <v>septiembre</v>
      </c>
      <c r="D23274" t="s">
        <v>2</v>
      </c>
      <c r="E23274" t="s">
        <v>1</v>
      </c>
      <c r="F23274" s="3">
        <v>44489</v>
      </c>
      <c r="G23274">
        <v>212093321</v>
      </c>
      <c r="H23274" s="3">
        <v>44454</v>
      </c>
      <c r="I23274" s="4" t="s">
        <v>54</v>
      </c>
      <c r="J23274">
        <v>7</v>
      </c>
    </row>
    <row r="23275" spans="1:10" x14ac:dyDescent="0.25">
      <c r="A23275">
        <v>211073243</v>
      </c>
      <c r="B23275" s="3">
        <v>44446</v>
      </c>
      <c r="C23275" s="3" t="str">
        <f t="shared" si="363"/>
        <v>septiembre</v>
      </c>
      <c r="D23275" t="s">
        <v>2</v>
      </c>
      <c r="E23275" t="s">
        <v>1</v>
      </c>
      <c r="F23275" s="3">
        <v>44489</v>
      </c>
      <c r="G23275">
        <v>212097407</v>
      </c>
      <c r="H23275" s="3">
        <v>44466</v>
      </c>
      <c r="I23275" s="4" t="s">
        <v>57</v>
      </c>
      <c r="J23275">
        <v>15</v>
      </c>
    </row>
    <row r="23276" spans="1:10" x14ac:dyDescent="0.25">
      <c r="A23276">
        <v>211073245</v>
      </c>
      <c r="B23276" s="3">
        <v>44446</v>
      </c>
      <c r="C23276" s="3" t="str">
        <f t="shared" si="363"/>
        <v>septiembre</v>
      </c>
      <c r="D23276" t="s">
        <v>2</v>
      </c>
      <c r="E23276" t="s">
        <v>1</v>
      </c>
      <c r="F23276" s="3">
        <v>44489</v>
      </c>
      <c r="G23276">
        <v>212094689</v>
      </c>
      <c r="H23276" s="3">
        <v>44459</v>
      </c>
      <c r="I23276" s="4" t="s">
        <v>45</v>
      </c>
      <c r="J23276">
        <v>10</v>
      </c>
    </row>
    <row r="23277" spans="1:10" x14ac:dyDescent="0.25">
      <c r="A23277">
        <v>211073247</v>
      </c>
      <c r="B23277" s="3">
        <v>44446</v>
      </c>
      <c r="C23277" s="3" t="str">
        <f t="shared" si="363"/>
        <v>septiembre</v>
      </c>
      <c r="D23277" t="s">
        <v>24</v>
      </c>
      <c r="E23277" t="s">
        <v>5</v>
      </c>
      <c r="F23277" s="3">
        <v>44489</v>
      </c>
      <c r="G23277">
        <v>212106429</v>
      </c>
      <c r="H23277" s="3">
        <v>44489</v>
      </c>
      <c r="I23277" s="4" t="s">
        <v>44</v>
      </c>
      <c r="J23277">
        <v>32</v>
      </c>
    </row>
    <row r="23278" spans="1:10" x14ac:dyDescent="0.25">
      <c r="A23278">
        <v>211073248</v>
      </c>
      <c r="B23278" s="3">
        <v>44446</v>
      </c>
      <c r="C23278" s="3" t="str">
        <f t="shared" si="363"/>
        <v>septiembre</v>
      </c>
      <c r="D23278" t="s">
        <v>22</v>
      </c>
      <c r="E23278" t="s">
        <v>1</v>
      </c>
      <c r="F23278" s="3">
        <v>44474</v>
      </c>
      <c r="G23278">
        <v>212096550</v>
      </c>
      <c r="H23278" s="3">
        <v>44463</v>
      </c>
      <c r="I23278" s="4" t="s">
        <v>43</v>
      </c>
      <c r="J23278">
        <v>14</v>
      </c>
    </row>
    <row r="23279" spans="1:10" x14ac:dyDescent="0.25">
      <c r="A23279">
        <v>211073251</v>
      </c>
      <c r="B23279" s="3">
        <v>44446</v>
      </c>
      <c r="C23279" s="3" t="str">
        <f t="shared" si="363"/>
        <v>septiembre</v>
      </c>
      <c r="D23279" t="s">
        <v>2</v>
      </c>
      <c r="E23279" t="s">
        <v>1</v>
      </c>
      <c r="F23279" s="3">
        <v>44489</v>
      </c>
      <c r="G23279">
        <v>212094736</v>
      </c>
      <c r="H23279" s="3">
        <v>44459</v>
      </c>
      <c r="I23279" s="4" t="s">
        <v>56</v>
      </c>
      <c r="J23279">
        <v>10</v>
      </c>
    </row>
    <row r="23280" spans="1:10" x14ac:dyDescent="0.25">
      <c r="A23280">
        <v>211073253</v>
      </c>
      <c r="B23280" s="3">
        <v>44446</v>
      </c>
      <c r="C23280" s="3" t="str">
        <f t="shared" si="363"/>
        <v>septiembre</v>
      </c>
      <c r="D23280" t="s">
        <v>25</v>
      </c>
      <c r="E23280" t="s">
        <v>1</v>
      </c>
      <c r="F23280" s="3">
        <v>44489</v>
      </c>
      <c r="G23280">
        <v>212106634</v>
      </c>
      <c r="H23280" s="3">
        <v>44489</v>
      </c>
      <c r="I23280" s="4" t="s">
        <v>44</v>
      </c>
      <c r="J23280">
        <v>32</v>
      </c>
    </row>
    <row r="23281" spans="1:10" x14ac:dyDescent="0.25">
      <c r="A23281">
        <v>211073257</v>
      </c>
      <c r="B23281" s="3">
        <v>44446</v>
      </c>
      <c r="C23281" s="3" t="str">
        <f t="shared" si="363"/>
        <v>septiembre</v>
      </c>
      <c r="D23281" t="s">
        <v>2</v>
      </c>
      <c r="E23281" t="s">
        <v>1</v>
      </c>
      <c r="F23281" s="3">
        <v>44489</v>
      </c>
      <c r="G23281">
        <v>212093660</v>
      </c>
      <c r="H23281" s="3">
        <v>44454</v>
      </c>
      <c r="I23281" s="4" t="s">
        <v>54</v>
      </c>
      <c r="J23281">
        <v>7</v>
      </c>
    </row>
    <row r="23282" spans="1:10" x14ac:dyDescent="0.25">
      <c r="A23282">
        <v>211073258</v>
      </c>
      <c r="B23282" s="3">
        <v>44446</v>
      </c>
      <c r="C23282" s="3" t="str">
        <f t="shared" si="363"/>
        <v>septiembre</v>
      </c>
      <c r="D23282" t="s">
        <v>2</v>
      </c>
      <c r="E23282" t="s">
        <v>1</v>
      </c>
      <c r="F23282" s="3">
        <v>44489</v>
      </c>
      <c r="G23282">
        <v>212092158</v>
      </c>
      <c r="H23282" s="3">
        <v>44449</v>
      </c>
      <c r="I23282" s="4" t="s">
        <v>55</v>
      </c>
      <c r="J23282">
        <v>4</v>
      </c>
    </row>
    <row r="23283" spans="1:10" x14ac:dyDescent="0.25">
      <c r="A23283">
        <v>211073261</v>
      </c>
      <c r="B23283" s="3">
        <v>44446</v>
      </c>
      <c r="C23283" s="3" t="str">
        <f t="shared" si="363"/>
        <v>septiembre</v>
      </c>
      <c r="D23283" t="s">
        <v>2</v>
      </c>
      <c r="E23283" t="s">
        <v>6</v>
      </c>
      <c r="F23283" s="3">
        <v>44489</v>
      </c>
      <c r="G23283">
        <v>212104254</v>
      </c>
      <c r="H23283" s="3">
        <v>44481</v>
      </c>
      <c r="I23283" s="4" t="s">
        <v>41</v>
      </c>
      <c r="J23283">
        <v>26</v>
      </c>
    </row>
    <row r="23284" spans="1:10" x14ac:dyDescent="0.25">
      <c r="A23284">
        <v>211073262</v>
      </c>
      <c r="B23284" s="3">
        <v>44446</v>
      </c>
      <c r="C23284" s="3" t="str">
        <f t="shared" si="363"/>
        <v>septiembre</v>
      </c>
      <c r="D23284" t="s">
        <v>25</v>
      </c>
      <c r="E23284" t="s">
        <v>1</v>
      </c>
      <c r="F23284" s="3">
        <v>44489</v>
      </c>
      <c r="G23284">
        <v>212099339</v>
      </c>
      <c r="H23284" s="3">
        <v>44469</v>
      </c>
      <c r="I23284" s="4" t="s">
        <v>44</v>
      </c>
      <c r="J23284">
        <v>18</v>
      </c>
    </row>
    <row r="23285" spans="1:10" x14ac:dyDescent="0.25">
      <c r="A23285">
        <v>211073264</v>
      </c>
      <c r="B23285" s="3">
        <v>44446</v>
      </c>
      <c r="C23285" s="3" t="str">
        <f t="shared" si="363"/>
        <v>septiembre</v>
      </c>
      <c r="D23285" t="s">
        <v>2</v>
      </c>
      <c r="E23285" t="s">
        <v>6</v>
      </c>
      <c r="F23285" s="3">
        <v>44489</v>
      </c>
      <c r="G23285">
        <v>212106309</v>
      </c>
      <c r="H23285" s="3">
        <v>44489</v>
      </c>
      <c r="I23285" s="4" t="s">
        <v>42</v>
      </c>
      <c r="J23285">
        <v>32</v>
      </c>
    </row>
    <row r="23286" spans="1:10" x14ac:dyDescent="0.25">
      <c r="A23286">
        <v>211073266</v>
      </c>
      <c r="B23286" s="3">
        <v>44446</v>
      </c>
      <c r="C23286" s="3" t="str">
        <f t="shared" si="363"/>
        <v>septiembre</v>
      </c>
      <c r="D23286" t="s">
        <v>2</v>
      </c>
      <c r="E23286" t="s">
        <v>6</v>
      </c>
      <c r="F23286" s="3">
        <v>44489</v>
      </c>
      <c r="G23286">
        <v>212095903</v>
      </c>
      <c r="H23286" s="3">
        <v>44461</v>
      </c>
      <c r="I23286" s="4" t="s">
        <v>40</v>
      </c>
      <c r="J23286">
        <v>12</v>
      </c>
    </row>
    <row r="23287" spans="1:10" x14ac:dyDescent="0.25">
      <c r="A23287">
        <v>211073277</v>
      </c>
      <c r="B23287" s="3">
        <v>44446</v>
      </c>
      <c r="C23287" s="3" t="str">
        <f t="shared" si="363"/>
        <v>septiembre</v>
      </c>
      <c r="D23287" t="s">
        <v>2</v>
      </c>
      <c r="E23287" t="s">
        <v>1</v>
      </c>
      <c r="F23287" s="3">
        <v>44489</v>
      </c>
      <c r="G23287">
        <v>212106213</v>
      </c>
      <c r="H23287" s="3">
        <v>44488</v>
      </c>
      <c r="I23287" s="4" t="s">
        <v>44</v>
      </c>
      <c r="J23287">
        <v>31</v>
      </c>
    </row>
    <row r="23288" spans="1:10" x14ac:dyDescent="0.25">
      <c r="A23288">
        <v>211073282</v>
      </c>
      <c r="B23288" s="3">
        <v>44446</v>
      </c>
      <c r="C23288" s="3" t="str">
        <f t="shared" si="363"/>
        <v>septiembre</v>
      </c>
      <c r="D23288" t="s">
        <v>24</v>
      </c>
      <c r="E23288" t="s">
        <v>5</v>
      </c>
      <c r="F23288" s="3">
        <v>44489</v>
      </c>
      <c r="G23288">
        <v>212093264</v>
      </c>
      <c r="H23288" s="3">
        <v>44453</v>
      </c>
      <c r="I23288" s="4" t="s">
        <v>53</v>
      </c>
      <c r="J23288">
        <v>6</v>
      </c>
    </row>
    <row r="23289" spans="1:10" x14ac:dyDescent="0.25">
      <c r="A23289">
        <v>211073283</v>
      </c>
      <c r="B23289" s="3">
        <v>44446</v>
      </c>
      <c r="C23289" s="3" t="str">
        <f t="shared" si="363"/>
        <v>septiembre</v>
      </c>
      <c r="D23289" t="s">
        <v>2</v>
      </c>
      <c r="E23289" t="s">
        <v>1</v>
      </c>
      <c r="F23289" s="3">
        <v>44489</v>
      </c>
      <c r="G23289">
        <v>212098047</v>
      </c>
      <c r="H23289" s="3">
        <v>44467</v>
      </c>
      <c r="I23289" s="4" t="s">
        <v>44</v>
      </c>
      <c r="J23289">
        <v>16</v>
      </c>
    </row>
    <row r="23290" spans="1:10" x14ac:dyDescent="0.25">
      <c r="A23290">
        <v>211073284</v>
      </c>
      <c r="B23290" s="3">
        <v>44446</v>
      </c>
      <c r="C23290" s="3" t="str">
        <f t="shared" si="363"/>
        <v>septiembre</v>
      </c>
      <c r="D23290" t="s">
        <v>2</v>
      </c>
      <c r="E23290" t="s">
        <v>6</v>
      </c>
      <c r="F23290" s="3">
        <v>44489</v>
      </c>
      <c r="G23290">
        <v>212094407</v>
      </c>
      <c r="H23290" s="3">
        <v>44456</v>
      </c>
      <c r="I23290" s="4" t="s">
        <v>56</v>
      </c>
      <c r="J23290">
        <v>9</v>
      </c>
    </row>
    <row r="23291" spans="1:10" x14ac:dyDescent="0.25">
      <c r="A23291">
        <v>211073287</v>
      </c>
      <c r="B23291" s="3">
        <v>44446</v>
      </c>
      <c r="C23291" s="3" t="str">
        <f t="shared" si="363"/>
        <v>septiembre</v>
      </c>
      <c r="D23291" t="s">
        <v>2</v>
      </c>
      <c r="E23291" t="s">
        <v>6</v>
      </c>
      <c r="F23291" s="3">
        <v>44489</v>
      </c>
      <c r="G23291">
        <v>212106559</v>
      </c>
      <c r="H23291" s="3">
        <v>44489</v>
      </c>
      <c r="I23291" s="4" t="s">
        <v>40</v>
      </c>
      <c r="J23291">
        <v>32</v>
      </c>
    </row>
    <row r="23292" spans="1:10" x14ac:dyDescent="0.25">
      <c r="A23292">
        <v>211073290</v>
      </c>
      <c r="B23292" s="3">
        <v>44446</v>
      </c>
      <c r="C23292" s="3" t="str">
        <f t="shared" si="363"/>
        <v>septiembre</v>
      </c>
      <c r="D23292" t="s">
        <v>2</v>
      </c>
      <c r="E23292" t="s">
        <v>6</v>
      </c>
      <c r="F23292" s="3">
        <v>44489</v>
      </c>
      <c r="G23292">
        <v>212106604</v>
      </c>
      <c r="H23292" s="3">
        <v>44489</v>
      </c>
      <c r="I23292" s="4" t="s">
        <v>43</v>
      </c>
      <c r="J23292">
        <v>32</v>
      </c>
    </row>
    <row r="23293" spans="1:10" x14ac:dyDescent="0.25">
      <c r="A23293">
        <v>211073294</v>
      </c>
      <c r="B23293" s="3">
        <v>44446</v>
      </c>
      <c r="C23293" s="3" t="str">
        <f t="shared" si="363"/>
        <v>septiembre</v>
      </c>
      <c r="D23293" t="s">
        <v>25</v>
      </c>
      <c r="E23293" t="s">
        <v>1</v>
      </c>
      <c r="F23293" s="3">
        <v>44489</v>
      </c>
      <c r="G23293">
        <v>212098941</v>
      </c>
      <c r="H23293" s="3">
        <v>44469</v>
      </c>
      <c r="I23293" s="4" t="s">
        <v>44</v>
      </c>
      <c r="J23293">
        <v>18</v>
      </c>
    </row>
    <row r="23294" spans="1:10" x14ac:dyDescent="0.25">
      <c r="A23294">
        <v>211073299</v>
      </c>
      <c r="B23294" s="3">
        <v>44446</v>
      </c>
      <c r="C23294" s="3" t="str">
        <f t="shared" si="363"/>
        <v>septiembre</v>
      </c>
      <c r="D23294" t="s">
        <v>25</v>
      </c>
      <c r="E23294" t="s">
        <v>1</v>
      </c>
      <c r="F23294" s="3">
        <v>44489</v>
      </c>
      <c r="G23294">
        <v>212098932</v>
      </c>
      <c r="H23294" s="3">
        <v>44469</v>
      </c>
      <c r="I23294" s="4" t="s">
        <v>44</v>
      </c>
      <c r="J23294">
        <v>18</v>
      </c>
    </row>
    <row r="23295" spans="1:10" x14ac:dyDescent="0.25">
      <c r="A23295">
        <v>211073304</v>
      </c>
      <c r="B23295" s="3">
        <v>44446</v>
      </c>
      <c r="C23295" s="3" t="str">
        <f t="shared" si="363"/>
        <v>septiembre</v>
      </c>
      <c r="D23295" t="s">
        <v>25</v>
      </c>
      <c r="E23295" t="s">
        <v>1</v>
      </c>
      <c r="F23295" s="3">
        <v>44489</v>
      </c>
      <c r="G23295">
        <v>212105693</v>
      </c>
      <c r="H23295" s="3">
        <v>44484</v>
      </c>
      <c r="I23295" s="4" t="s">
        <v>44</v>
      </c>
      <c r="J23295">
        <v>29</v>
      </c>
    </row>
    <row r="23296" spans="1:10" x14ac:dyDescent="0.25">
      <c r="A23296">
        <v>211073305</v>
      </c>
      <c r="B23296" s="3">
        <v>44446</v>
      </c>
      <c r="C23296" s="3" t="str">
        <f t="shared" si="363"/>
        <v>septiembre</v>
      </c>
      <c r="D23296" t="s">
        <v>2</v>
      </c>
      <c r="E23296" t="s">
        <v>1</v>
      </c>
      <c r="F23296" s="3">
        <v>44489</v>
      </c>
      <c r="G23296">
        <v>212099579</v>
      </c>
      <c r="H23296" s="3">
        <v>44470</v>
      </c>
      <c r="I23296" s="4" t="s">
        <v>44</v>
      </c>
      <c r="J23296">
        <v>19</v>
      </c>
    </row>
    <row r="23297" spans="1:10" x14ac:dyDescent="0.25">
      <c r="A23297">
        <v>211073306</v>
      </c>
      <c r="B23297" s="3">
        <v>44446</v>
      </c>
      <c r="C23297" s="3" t="str">
        <f t="shared" si="363"/>
        <v>septiembre</v>
      </c>
      <c r="D23297" t="s">
        <v>27</v>
      </c>
      <c r="E23297" t="s">
        <v>1</v>
      </c>
      <c r="F23297" s="3">
        <v>44474</v>
      </c>
      <c r="G23297">
        <v>212100250</v>
      </c>
      <c r="H23297" s="3">
        <v>44470</v>
      </c>
      <c r="I23297" s="4" t="s">
        <v>43</v>
      </c>
      <c r="J23297">
        <v>19</v>
      </c>
    </row>
    <row r="23298" spans="1:10" x14ac:dyDescent="0.25">
      <c r="A23298">
        <v>211073311</v>
      </c>
      <c r="B23298" s="3">
        <v>44446</v>
      </c>
      <c r="C23298" s="3" t="str">
        <f t="shared" ref="C23298:C23361" si="364">+TEXT(B23298,"mmmm")</f>
        <v>septiembre</v>
      </c>
      <c r="D23298" t="s">
        <v>2</v>
      </c>
      <c r="E23298" t="s">
        <v>6</v>
      </c>
      <c r="F23298" s="3">
        <v>44489</v>
      </c>
      <c r="G23298">
        <v>212092245</v>
      </c>
      <c r="H23298" s="3">
        <v>44449</v>
      </c>
      <c r="I23298" s="4" t="s">
        <v>55</v>
      </c>
      <c r="J23298">
        <v>4</v>
      </c>
    </row>
    <row r="23299" spans="1:10" x14ac:dyDescent="0.25">
      <c r="A23299">
        <v>211073313</v>
      </c>
      <c r="B23299" s="3">
        <v>44446</v>
      </c>
      <c r="C23299" s="3" t="str">
        <f t="shared" si="364"/>
        <v>septiembre</v>
      </c>
      <c r="D23299" t="s">
        <v>2</v>
      </c>
      <c r="E23299" t="s">
        <v>1</v>
      </c>
      <c r="F23299" s="3">
        <v>44489</v>
      </c>
      <c r="G23299">
        <v>212106598</v>
      </c>
      <c r="H23299" s="3">
        <v>44489</v>
      </c>
      <c r="I23299" s="4" t="s">
        <v>54</v>
      </c>
      <c r="J23299">
        <v>32</v>
      </c>
    </row>
    <row r="23300" spans="1:10" x14ac:dyDescent="0.25">
      <c r="A23300">
        <v>211073315</v>
      </c>
      <c r="B23300" s="3">
        <v>44446</v>
      </c>
      <c r="C23300" s="3" t="str">
        <f t="shared" si="364"/>
        <v>septiembre</v>
      </c>
      <c r="D23300" t="s">
        <v>2</v>
      </c>
      <c r="E23300" t="s">
        <v>6</v>
      </c>
      <c r="F23300" s="3">
        <v>44489</v>
      </c>
      <c r="G23300">
        <v>212103262</v>
      </c>
      <c r="H23300" s="3">
        <v>44478</v>
      </c>
      <c r="I23300" s="4" t="s">
        <v>41</v>
      </c>
      <c r="J23300">
        <v>24</v>
      </c>
    </row>
    <row r="23301" spans="1:10" x14ac:dyDescent="0.25">
      <c r="A23301">
        <v>211073323</v>
      </c>
      <c r="B23301" s="3">
        <v>44446</v>
      </c>
      <c r="C23301" s="3" t="str">
        <f t="shared" si="364"/>
        <v>septiembre</v>
      </c>
      <c r="D23301" t="s">
        <v>2</v>
      </c>
      <c r="E23301" t="s">
        <v>6</v>
      </c>
      <c r="F23301" s="3">
        <v>44489</v>
      </c>
      <c r="G23301">
        <v>212093028</v>
      </c>
      <c r="H23301" s="3">
        <v>44453</v>
      </c>
      <c r="I23301" s="4" t="s">
        <v>56</v>
      </c>
      <c r="J23301">
        <v>6</v>
      </c>
    </row>
    <row r="23302" spans="1:10" x14ac:dyDescent="0.25">
      <c r="A23302">
        <v>211073332</v>
      </c>
      <c r="B23302" s="3">
        <v>44446</v>
      </c>
      <c r="C23302" s="3" t="str">
        <f t="shared" si="364"/>
        <v>septiembre</v>
      </c>
      <c r="D23302" t="s">
        <v>2</v>
      </c>
      <c r="E23302" t="s">
        <v>6</v>
      </c>
      <c r="F23302" s="3">
        <v>44489</v>
      </c>
      <c r="G23302">
        <v>212106164</v>
      </c>
      <c r="H23302" s="3">
        <v>44488</v>
      </c>
      <c r="I23302" s="4" t="s">
        <v>43</v>
      </c>
      <c r="J23302">
        <v>31</v>
      </c>
    </row>
    <row r="23303" spans="1:10" x14ac:dyDescent="0.25">
      <c r="A23303">
        <v>211073335</v>
      </c>
      <c r="B23303" s="3">
        <v>44446</v>
      </c>
      <c r="C23303" s="3" t="str">
        <f t="shared" si="364"/>
        <v>septiembre</v>
      </c>
      <c r="D23303" t="s">
        <v>2</v>
      </c>
      <c r="E23303" t="s">
        <v>6</v>
      </c>
      <c r="F23303" s="3">
        <v>44489</v>
      </c>
      <c r="G23303">
        <v>212093800</v>
      </c>
      <c r="H23303" s="3">
        <v>44455</v>
      </c>
      <c r="I23303" s="4" t="s">
        <v>56</v>
      </c>
      <c r="J23303">
        <v>8</v>
      </c>
    </row>
    <row r="23304" spans="1:10" x14ac:dyDescent="0.25">
      <c r="A23304">
        <v>211073336</v>
      </c>
      <c r="B23304" s="3">
        <v>44446</v>
      </c>
      <c r="C23304" s="3" t="str">
        <f t="shared" si="364"/>
        <v>septiembre</v>
      </c>
      <c r="D23304" t="s">
        <v>2</v>
      </c>
      <c r="E23304" t="s">
        <v>6</v>
      </c>
      <c r="F23304" s="3">
        <v>44489</v>
      </c>
      <c r="G23304">
        <v>212092577</v>
      </c>
      <c r="H23304" s="3">
        <v>44452</v>
      </c>
      <c r="I23304" s="4" t="s">
        <v>56</v>
      </c>
      <c r="J23304">
        <v>5</v>
      </c>
    </row>
    <row r="23305" spans="1:10" x14ac:dyDescent="0.25">
      <c r="A23305">
        <v>211073343</v>
      </c>
      <c r="B23305" s="3">
        <v>44446</v>
      </c>
      <c r="C23305" s="3" t="str">
        <f t="shared" si="364"/>
        <v>septiembre</v>
      </c>
      <c r="D23305" t="s">
        <v>2</v>
      </c>
      <c r="E23305" t="s">
        <v>6</v>
      </c>
      <c r="F23305" s="3">
        <v>44489</v>
      </c>
      <c r="G23305">
        <v>212093665</v>
      </c>
      <c r="H23305" s="3">
        <v>44454</v>
      </c>
      <c r="I23305" s="4" t="s">
        <v>45</v>
      </c>
      <c r="J23305">
        <v>7</v>
      </c>
    </row>
    <row r="23306" spans="1:10" x14ac:dyDescent="0.25">
      <c r="A23306">
        <v>211073349</v>
      </c>
      <c r="B23306" s="3">
        <v>44446</v>
      </c>
      <c r="C23306" s="3" t="str">
        <f t="shared" si="364"/>
        <v>septiembre</v>
      </c>
      <c r="D23306" t="s">
        <v>2</v>
      </c>
      <c r="E23306" t="s">
        <v>6</v>
      </c>
      <c r="F23306" s="3">
        <v>44489</v>
      </c>
      <c r="G23306">
        <v>212106611</v>
      </c>
      <c r="H23306" s="3">
        <v>44489</v>
      </c>
      <c r="I23306" s="4" t="s">
        <v>43</v>
      </c>
      <c r="J23306">
        <v>32</v>
      </c>
    </row>
    <row r="23307" spans="1:10" x14ac:dyDescent="0.25">
      <c r="A23307">
        <v>211073354</v>
      </c>
      <c r="B23307" s="3">
        <v>44446</v>
      </c>
      <c r="C23307" s="3" t="str">
        <f t="shared" si="364"/>
        <v>septiembre</v>
      </c>
      <c r="D23307" t="s">
        <v>7</v>
      </c>
      <c r="E23307" t="s">
        <v>1</v>
      </c>
      <c r="F23307" s="3">
        <v>44496</v>
      </c>
      <c r="G23307">
        <v>212108921</v>
      </c>
      <c r="H23307" s="3">
        <v>44496</v>
      </c>
      <c r="I23307" s="4" t="s">
        <v>54</v>
      </c>
      <c r="J23307">
        <v>37</v>
      </c>
    </row>
    <row r="23308" spans="1:10" x14ac:dyDescent="0.25">
      <c r="A23308">
        <v>211073358</v>
      </c>
      <c r="B23308" s="3">
        <v>44446</v>
      </c>
      <c r="C23308" s="3" t="str">
        <f t="shared" si="364"/>
        <v>septiembre</v>
      </c>
      <c r="D23308" t="s">
        <v>2</v>
      </c>
      <c r="E23308" t="s">
        <v>1</v>
      </c>
      <c r="F23308" s="3">
        <v>44489</v>
      </c>
      <c r="G23308">
        <v>212106592</v>
      </c>
      <c r="H23308" s="3">
        <v>44489</v>
      </c>
      <c r="I23308" s="4" t="s">
        <v>54</v>
      </c>
      <c r="J23308">
        <v>32</v>
      </c>
    </row>
    <row r="23309" spans="1:10" x14ac:dyDescent="0.25">
      <c r="A23309">
        <v>211073362</v>
      </c>
      <c r="B23309" s="3">
        <v>44446</v>
      </c>
      <c r="C23309" s="3" t="str">
        <f t="shared" si="364"/>
        <v>septiembre</v>
      </c>
      <c r="D23309" t="s">
        <v>2</v>
      </c>
      <c r="E23309" t="s">
        <v>1</v>
      </c>
      <c r="F23309" s="3">
        <v>44489</v>
      </c>
      <c r="G23309">
        <v>212091912</v>
      </c>
      <c r="H23309" s="3">
        <v>44449</v>
      </c>
      <c r="I23309" s="4" t="s">
        <v>54</v>
      </c>
      <c r="J23309">
        <v>4</v>
      </c>
    </row>
    <row r="23310" spans="1:10" x14ac:dyDescent="0.25">
      <c r="A23310">
        <v>211073365</v>
      </c>
      <c r="B23310" s="3">
        <v>44446</v>
      </c>
      <c r="C23310" s="3" t="str">
        <f t="shared" si="364"/>
        <v>septiembre</v>
      </c>
      <c r="D23310" t="s">
        <v>2</v>
      </c>
      <c r="E23310" t="s">
        <v>1</v>
      </c>
      <c r="F23310" s="3">
        <v>44489</v>
      </c>
      <c r="G23310">
        <v>212094574</v>
      </c>
      <c r="H23310" s="3">
        <v>44457</v>
      </c>
      <c r="I23310" s="4" t="s">
        <v>54</v>
      </c>
      <c r="J23310">
        <v>9</v>
      </c>
    </row>
    <row r="23311" spans="1:10" x14ac:dyDescent="0.25">
      <c r="A23311">
        <v>211073375</v>
      </c>
      <c r="B23311" s="3">
        <v>44446</v>
      </c>
      <c r="C23311" s="3" t="str">
        <f t="shared" si="364"/>
        <v>septiembre</v>
      </c>
      <c r="D23311" t="s">
        <v>25</v>
      </c>
      <c r="E23311" t="s">
        <v>1</v>
      </c>
      <c r="F23311" s="3">
        <v>44489</v>
      </c>
      <c r="G23311">
        <v>212099493</v>
      </c>
      <c r="H23311" s="3">
        <v>44470</v>
      </c>
      <c r="I23311" s="4" t="s">
        <v>44</v>
      </c>
      <c r="J23311">
        <v>19</v>
      </c>
    </row>
    <row r="23312" spans="1:10" x14ac:dyDescent="0.25">
      <c r="A23312">
        <v>211073380</v>
      </c>
      <c r="B23312" s="3">
        <v>44446</v>
      </c>
      <c r="C23312" s="3" t="str">
        <f t="shared" si="364"/>
        <v>septiembre</v>
      </c>
      <c r="D23312" t="s">
        <v>2</v>
      </c>
      <c r="E23312" t="s">
        <v>1</v>
      </c>
      <c r="F23312" s="3">
        <v>44489</v>
      </c>
      <c r="G23312">
        <v>212106220</v>
      </c>
      <c r="H23312" s="3">
        <v>44488</v>
      </c>
      <c r="I23312" s="4" t="s">
        <v>42</v>
      </c>
      <c r="J23312">
        <v>31</v>
      </c>
    </row>
    <row r="23313" spans="1:10" x14ac:dyDescent="0.25">
      <c r="A23313">
        <v>211073382</v>
      </c>
      <c r="B23313" s="3">
        <v>44446</v>
      </c>
      <c r="C23313" s="3" t="str">
        <f t="shared" si="364"/>
        <v>septiembre</v>
      </c>
      <c r="D23313" t="s">
        <v>23</v>
      </c>
      <c r="E23313" t="s">
        <v>6</v>
      </c>
      <c r="F23313" s="3">
        <v>44474</v>
      </c>
      <c r="G23313">
        <v>212101499</v>
      </c>
      <c r="H23313" s="3">
        <v>44474</v>
      </c>
      <c r="I23313" s="4" t="s">
        <v>43</v>
      </c>
      <c r="J23313">
        <v>21</v>
      </c>
    </row>
    <row r="23314" spans="1:10" x14ac:dyDescent="0.25">
      <c r="A23314">
        <v>211073383</v>
      </c>
      <c r="B23314" s="3">
        <v>44446</v>
      </c>
      <c r="C23314" s="3" t="str">
        <f t="shared" si="364"/>
        <v>septiembre</v>
      </c>
      <c r="D23314" t="s">
        <v>22</v>
      </c>
      <c r="E23314" t="s">
        <v>6</v>
      </c>
      <c r="F23314" s="3">
        <v>44474</v>
      </c>
      <c r="G23314">
        <v>212100709</v>
      </c>
      <c r="H23314" s="3">
        <v>44473</v>
      </c>
      <c r="I23314" s="4" t="s">
        <v>43</v>
      </c>
      <c r="J23314">
        <v>20</v>
      </c>
    </row>
    <row r="23315" spans="1:10" x14ac:dyDescent="0.25">
      <c r="A23315">
        <v>211073385</v>
      </c>
      <c r="B23315" s="3">
        <v>44446</v>
      </c>
      <c r="C23315" s="3" t="str">
        <f t="shared" si="364"/>
        <v>septiembre</v>
      </c>
      <c r="D23315" t="s">
        <v>2</v>
      </c>
      <c r="E23315" t="s">
        <v>6</v>
      </c>
      <c r="F23315" s="3">
        <v>44489</v>
      </c>
      <c r="G23315">
        <v>212092057</v>
      </c>
      <c r="H23315" s="3">
        <v>44449</v>
      </c>
      <c r="I23315" s="4" t="s">
        <v>45</v>
      </c>
      <c r="J23315">
        <v>4</v>
      </c>
    </row>
    <row r="23316" spans="1:10" x14ac:dyDescent="0.25">
      <c r="A23316">
        <v>211073388</v>
      </c>
      <c r="B23316" s="3">
        <v>44446</v>
      </c>
      <c r="C23316" s="3" t="str">
        <f t="shared" si="364"/>
        <v>septiembre</v>
      </c>
      <c r="D23316" t="s">
        <v>23</v>
      </c>
      <c r="E23316" t="s">
        <v>6</v>
      </c>
      <c r="F23316" s="3">
        <v>44474</v>
      </c>
      <c r="G23316">
        <v>212103079</v>
      </c>
      <c r="H23316" s="3">
        <v>44477</v>
      </c>
      <c r="I23316" s="4" t="s">
        <v>43</v>
      </c>
      <c r="J23316">
        <v>24</v>
      </c>
    </row>
    <row r="23317" spans="1:10" x14ac:dyDescent="0.25">
      <c r="A23317">
        <v>211073390</v>
      </c>
      <c r="B23317" s="3">
        <v>44446</v>
      </c>
      <c r="C23317" s="3" t="str">
        <f t="shared" si="364"/>
        <v>septiembre</v>
      </c>
      <c r="D23317" t="s">
        <v>2</v>
      </c>
      <c r="E23317" t="s">
        <v>1</v>
      </c>
      <c r="F23317" s="3">
        <v>44489</v>
      </c>
      <c r="G23317">
        <v>212103375</v>
      </c>
      <c r="H23317" s="3">
        <v>44480</v>
      </c>
      <c r="I23317" s="4" t="s">
        <v>38</v>
      </c>
      <c r="J23317">
        <v>25</v>
      </c>
    </row>
    <row r="23318" spans="1:10" x14ac:dyDescent="0.25">
      <c r="A23318">
        <v>211073391</v>
      </c>
      <c r="B23318" s="3">
        <v>44446</v>
      </c>
      <c r="C23318" s="3" t="str">
        <f t="shared" si="364"/>
        <v>septiembre</v>
      </c>
      <c r="D23318" t="s">
        <v>2</v>
      </c>
      <c r="E23318" t="s">
        <v>6</v>
      </c>
      <c r="F23318" s="3">
        <v>44489</v>
      </c>
      <c r="G23318">
        <v>212092036</v>
      </c>
      <c r="H23318" s="3">
        <v>44449</v>
      </c>
      <c r="I23318" s="4" t="s">
        <v>56</v>
      </c>
      <c r="J23318">
        <v>4</v>
      </c>
    </row>
    <row r="23319" spans="1:10" x14ac:dyDescent="0.25">
      <c r="A23319">
        <v>211073392</v>
      </c>
      <c r="B23319" s="3">
        <v>44446</v>
      </c>
      <c r="C23319" s="3" t="str">
        <f t="shared" si="364"/>
        <v>septiembre</v>
      </c>
      <c r="D23319" t="s">
        <v>2</v>
      </c>
      <c r="E23319" t="s">
        <v>6</v>
      </c>
      <c r="F23319" s="3">
        <v>44489</v>
      </c>
      <c r="G23319">
        <v>212106630</v>
      </c>
      <c r="H23319" s="3">
        <v>44489</v>
      </c>
      <c r="I23319" s="4" t="s">
        <v>44</v>
      </c>
      <c r="J23319">
        <v>32</v>
      </c>
    </row>
    <row r="23320" spans="1:10" x14ac:dyDescent="0.25">
      <c r="A23320">
        <v>211073394</v>
      </c>
      <c r="B23320" s="3">
        <v>44446</v>
      </c>
      <c r="C23320" s="3" t="str">
        <f t="shared" si="364"/>
        <v>septiembre</v>
      </c>
      <c r="D23320" t="s">
        <v>2</v>
      </c>
      <c r="E23320" t="s">
        <v>6</v>
      </c>
      <c r="F23320" s="3">
        <v>44489</v>
      </c>
      <c r="G23320">
        <v>212100689</v>
      </c>
      <c r="H23320" s="3">
        <v>44473</v>
      </c>
      <c r="I23320" s="4" t="s">
        <v>37</v>
      </c>
      <c r="J23320">
        <v>20</v>
      </c>
    </row>
    <row r="23321" spans="1:10" x14ac:dyDescent="0.25">
      <c r="A23321">
        <v>211073401</v>
      </c>
      <c r="B23321" s="3">
        <v>44446</v>
      </c>
      <c r="C23321" s="3" t="str">
        <f t="shared" si="364"/>
        <v>septiembre</v>
      </c>
      <c r="D23321" t="s">
        <v>22</v>
      </c>
      <c r="E23321" t="s">
        <v>1</v>
      </c>
      <c r="F23321" s="3">
        <v>44474</v>
      </c>
      <c r="G23321">
        <v>212094845</v>
      </c>
      <c r="H23321" s="3">
        <v>44459</v>
      </c>
      <c r="I23321" s="4" t="s">
        <v>43</v>
      </c>
      <c r="J23321">
        <v>10</v>
      </c>
    </row>
    <row r="23322" spans="1:10" x14ac:dyDescent="0.25">
      <c r="A23322">
        <v>211073402</v>
      </c>
      <c r="B23322" s="3">
        <v>44446</v>
      </c>
      <c r="C23322" s="3" t="str">
        <f t="shared" si="364"/>
        <v>septiembre</v>
      </c>
      <c r="D23322" t="s">
        <v>22</v>
      </c>
      <c r="E23322" t="s">
        <v>1</v>
      </c>
      <c r="F23322" s="3">
        <v>44474</v>
      </c>
      <c r="G23322">
        <v>212100239</v>
      </c>
      <c r="H23322" s="3">
        <v>44470</v>
      </c>
      <c r="I23322" s="4" t="s">
        <v>45</v>
      </c>
      <c r="J23322">
        <v>19</v>
      </c>
    </row>
    <row r="23323" spans="1:10" x14ac:dyDescent="0.25">
      <c r="A23323">
        <v>211073404</v>
      </c>
      <c r="B23323" s="3">
        <v>44446</v>
      </c>
      <c r="C23323" s="3" t="str">
        <f t="shared" si="364"/>
        <v>septiembre</v>
      </c>
      <c r="D23323" t="s">
        <v>2</v>
      </c>
      <c r="E23323" t="s">
        <v>1</v>
      </c>
      <c r="F23323" s="3">
        <v>44489</v>
      </c>
      <c r="G23323">
        <v>212106510</v>
      </c>
      <c r="H23323" s="3">
        <v>44489</v>
      </c>
      <c r="I23323" s="4" t="s">
        <v>38</v>
      </c>
      <c r="J23323">
        <v>32</v>
      </c>
    </row>
    <row r="23324" spans="1:10" x14ac:dyDescent="0.25">
      <c r="A23324">
        <v>211073413</v>
      </c>
      <c r="B23324" s="3">
        <v>44446</v>
      </c>
      <c r="C23324" s="3" t="str">
        <f t="shared" si="364"/>
        <v>septiembre</v>
      </c>
      <c r="D23324" t="s">
        <v>2</v>
      </c>
      <c r="E23324" t="s">
        <v>1</v>
      </c>
      <c r="F23324" s="3">
        <v>44489</v>
      </c>
      <c r="G23324">
        <v>212094373</v>
      </c>
      <c r="H23324" s="3">
        <v>44456</v>
      </c>
      <c r="I23324" s="4" t="s">
        <v>56</v>
      </c>
      <c r="J23324">
        <v>9</v>
      </c>
    </row>
    <row r="23325" spans="1:10" x14ac:dyDescent="0.25">
      <c r="A23325">
        <v>211073416</v>
      </c>
      <c r="B23325" s="3">
        <v>44446</v>
      </c>
      <c r="C23325" s="3" t="str">
        <f t="shared" si="364"/>
        <v>septiembre</v>
      </c>
      <c r="D23325" t="s">
        <v>2</v>
      </c>
      <c r="E23325" t="s">
        <v>1</v>
      </c>
      <c r="F23325" s="3">
        <v>44489</v>
      </c>
      <c r="G23325">
        <v>212098001</v>
      </c>
      <c r="H23325" s="3">
        <v>44467</v>
      </c>
      <c r="I23325" s="4" t="s">
        <v>55</v>
      </c>
      <c r="J23325">
        <v>16</v>
      </c>
    </row>
    <row r="23326" spans="1:10" x14ac:dyDescent="0.25">
      <c r="A23326">
        <v>211073417</v>
      </c>
      <c r="B23326" s="3">
        <v>44446</v>
      </c>
      <c r="C23326" s="3" t="str">
        <f t="shared" si="364"/>
        <v>septiembre</v>
      </c>
      <c r="D23326" t="s">
        <v>22</v>
      </c>
      <c r="E23326" t="s">
        <v>1</v>
      </c>
      <c r="F23326" s="3">
        <v>44474</v>
      </c>
      <c r="G23326">
        <v>212101538</v>
      </c>
      <c r="H23326" s="3">
        <v>44474</v>
      </c>
      <c r="I23326" s="4" t="s">
        <v>44</v>
      </c>
      <c r="J23326">
        <v>21</v>
      </c>
    </row>
    <row r="23327" spans="1:10" x14ac:dyDescent="0.25">
      <c r="A23327">
        <v>211073423</v>
      </c>
      <c r="B23327" s="3">
        <v>44446</v>
      </c>
      <c r="C23327" s="3" t="str">
        <f t="shared" si="364"/>
        <v>septiembre</v>
      </c>
      <c r="D23327" t="s">
        <v>23</v>
      </c>
      <c r="E23327" t="s">
        <v>1</v>
      </c>
      <c r="F23327" s="3">
        <v>44474</v>
      </c>
      <c r="G23327">
        <v>212099988</v>
      </c>
      <c r="H23327" s="3">
        <v>44470</v>
      </c>
      <c r="I23327" s="4" t="s">
        <v>43</v>
      </c>
      <c r="J23327">
        <v>19</v>
      </c>
    </row>
    <row r="23328" spans="1:10" x14ac:dyDescent="0.25">
      <c r="A23328">
        <v>211073425</v>
      </c>
      <c r="B23328" s="3">
        <v>44446</v>
      </c>
      <c r="C23328" s="3" t="str">
        <f t="shared" si="364"/>
        <v>septiembre</v>
      </c>
      <c r="D23328" t="s">
        <v>2</v>
      </c>
      <c r="E23328" t="s">
        <v>1</v>
      </c>
      <c r="F23328" s="3">
        <v>44489</v>
      </c>
      <c r="G23328">
        <v>212103258</v>
      </c>
      <c r="H23328" s="3">
        <v>44478</v>
      </c>
      <c r="I23328" s="4" t="s">
        <v>41</v>
      </c>
      <c r="J23328">
        <v>24</v>
      </c>
    </row>
    <row r="23329" spans="1:10" x14ac:dyDescent="0.25">
      <c r="A23329">
        <v>211073428</v>
      </c>
      <c r="B23329" s="3">
        <v>44446</v>
      </c>
      <c r="C23329" s="3" t="str">
        <f t="shared" si="364"/>
        <v>septiembre</v>
      </c>
      <c r="D23329" t="s">
        <v>2</v>
      </c>
      <c r="E23329" t="s">
        <v>1</v>
      </c>
      <c r="F23329" s="3">
        <v>44489</v>
      </c>
      <c r="G23329">
        <v>212094575</v>
      </c>
      <c r="H23329" s="3">
        <v>44457</v>
      </c>
      <c r="I23329" s="4" t="s">
        <v>54</v>
      </c>
      <c r="J23329">
        <v>9</v>
      </c>
    </row>
    <row r="23330" spans="1:10" x14ac:dyDescent="0.25">
      <c r="A23330">
        <v>211073438</v>
      </c>
      <c r="B23330" s="3">
        <v>44446</v>
      </c>
      <c r="C23330" s="3" t="str">
        <f t="shared" si="364"/>
        <v>septiembre</v>
      </c>
      <c r="D23330" t="s">
        <v>2</v>
      </c>
      <c r="E23330" t="s">
        <v>1</v>
      </c>
      <c r="F23330" s="3">
        <v>44489</v>
      </c>
      <c r="G23330">
        <v>212106287</v>
      </c>
      <c r="H23330" s="3">
        <v>44488</v>
      </c>
      <c r="I23330" s="4" t="s">
        <v>57</v>
      </c>
      <c r="J23330">
        <v>31</v>
      </c>
    </row>
    <row r="23331" spans="1:10" x14ac:dyDescent="0.25">
      <c r="A23331">
        <v>211073447</v>
      </c>
      <c r="B23331" s="3">
        <v>44446</v>
      </c>
      <c r="C23331" s="3" t="str">
        <f t="shared" si="364"/>
        <v>septiembre</v>
      </c>
      <c r="D23331" t="s">
        <v>26</v>
      </c>
      <c r="E23331" t="s">
        <v>1</v>
      </c>
      <c r="F23331" s="3">
        <v>44474</v>
      </c>
      <c r="G23331">
        <v>212094964</v>
      </c>
      <c r="H23331" s="3">
        <v>44459</v>
      </c>
      <c r="I23331" s="4" t="s">
        <v>41</v>
      </c>
      <c r="J23331">
        <v>10</v>
      </c>
    </row>
    <row r="23332" spans="1:10" x14ac:dyDescent="0.25">
      <c r="A23332">
        <v>211073449</v>
      </c>
      <c r="B23332" s="3">
        <v>44446</v>
      </c>
      <c r="C23332" s="3" t="str">
        <f t="shared" si="364"/>
        <v>septiembre</v>
      </c>
      <c r="D23332" t="s">
        <v>2</v>
      </c>
      <c r="E23332" t="s">
        <v>1</v>
      </c>
      <c r="F23332" s="3">
        <v>44489</v>
      </c>
      <c r="G23332">
        <v>212098831</v>
      </c>
      <c r="H23332" s="3">
        <v>44468</v>
      </c>
      <c r="I23332" s="4" t="s">
        <v>44</v>
      </c>
      <c r="J23332">
        <v>17</v>
      </c>
    </row>
    <row r="23333" spans="1:10" x14ac:dyDescent="0.25">
      <c r="A23333">
        <v>211073461</v>
      </c>
      <c r="B23333" s="3">
        <v>44446</v>
      </c>
      <c r="C23333" s="3" t="str">
        <f t="shared" si="364"/>
        <v>septiembre</v>
      </c>
      <c r="D23333" t="s">
        <v>2</v>
      </c>
      <c r="E23333" t="s">
        <v>1</v>
      </c>
      <c r="F23333" s="3">
        <v>44489</v>
      </c>
      <c r="G23333">
        <v>212094576</v>
      </c>
      <c r="H23333" s="3">
        <v>44457</v>
      </c>
      <c r="I23333" s="4" t="s">
        <v>54</v>
      </c>
      <c r="J23333">
        <v>9</v>
      </c>
    </row>
    <row r="23334" spans="1:10" x14ac:dyDescent="0.25">
      <c r="A23334">
        <v>211073462</v>
      </c>
      <c r="B23334" s="3">
        <v>44446</v>
      </c>
      <c r="C23334" s="3" t="str">
        <f t="shared" si="364"/>
        <v>septiembre</v>
      </c>
      <c r="D23334" t="s">
        <v>22</v>
      </c>
      <c r="E23334" t="s">
        <v>1</v>
      </c>
      <c r="F23334" s="3">
        <v>44474</v>
      </c>
      <c r="G23334">
        <v>212099527</v>
      </c>
      <c r="H23334" s="3">
        <v>44470</v>
      </c>
      <c r="I23334" s="4" t="s">
        <v>54</v>
      </c>
      <c r="J23334">
        <v>19</v>
      </c>
    </row>
    <row r="23335" spans="1:10" x14ac:dyDescent="0.25">
      <c r="A23335">
        <v>211073464</v>
      </c>
      <c r="B23335" s="3">
        <v>44446</v>
      </c>
      <c r="C23335" s="3" t="str">
        <f t="shared" si="364"/>
        <v>septiembre</v>
      </c>
      <c r="D23335" t="s">
        <v>26</v>
      </c>
      <c r="E23335" t="s">
        <v>1</v>
      </c>
      <c r="F23335" s="3">
        <v>44474</v>
      </c>
      <c r="G23335">
        <v>212096750</v>
      </c>
      <c r="H23335" s="3">
        <v>44463</v>
      </c>
      <c r="I23335" s="4" t="s">
        <v>41</v>
      </c>
      <c r="J23335">
        <v>14</v>
      </c>
    </row>
    <row r="23336" spans="1:10" x14ac:dyDescent="0.25">
      <c r="A23336">
        <v>211073468</v>
      </c>
      <c r="B23336" s="3">
        <v>44447</v>
      </c>
      <c r="C23336" s="3" t="str">
        <f t="shared" si="364"/>
        <v>septiembre</v>
      </c>
      <c r="D23336" t="s">
        <v>2</v>
      </c>
      <c r="E23336" t="s">
        <v>1</v>
      </c>
      <c r="F23336" s="3">
        <v>44490</v>
      </c>
      <c r="G23336">
        <v>212105247</v>
      </c>
      <c r="H23336" s="3">
        <v>44483</v>
      </c>
      <c r="I23336" s="4" t="s">
        <v>44</v>
      </c>
      <c r="J23336">
        <v>27</v>
      </c>
    </row>
    <row r="23337" spans="1:10" x14ac:dyDescent="0.25">
      <c r="A23337">
        <v>211073472</v>
      </c>
      <c r="B23337" s="3">
        <v>44447</v>
      </c>
      <c r="C23337" s="3" t="str">
        <f t="shared" si="364"/>
        <v>septiembre</v>
      </c>
      <c r="D23337" t="s">
        <v>2</v>
      </c>
      <c r="E23337" t="s">
        <v>1</v>
      </c>
      <c r="F23337" s="3">
        <v>44490</v>
      </c>
      <c r="G23337">
        <v>212094577</v>
      </c>
      <c r="H23337" s="3">
        <v>44457</v>
      </c>
      <c r="I23337" s="4" t="s">
        <v>54</v>
      </c>
      <c r="J23337">
        <v>8</v>
      </c>
    </row>
    <row r="23338" spans="1:10" x14ac:dyDescent="0.25">
      <c r="A23338">
        <v>211073478</v>
      </c>
      <c r="B23338" s="3">
        <v>44447</v>
      </c>
      <c r="C23338" s="3" t="str">
        <f t="shared" si="364"/>
        <v>septiembre</v>
      </c>
      <c r="D23338" t="s">
        <v>2</v>
      </c>
      <c r="E23338" t="s">
        <v>1</v>
      </c>
      <c r="F23338" s="3">
        <v>44490</v>
      </c>
      <c r="G23338">
        <v>212093240</v>
      </c>
      <c r="H23338" s="3">
        <v>44453</v>
      </c>
      <c r="I23338" s="4" t="s">
        <v>57</v>
      </c>
      <c r="J23338">
        <v>5</v>
      </c>
    </row>
    <row r="23339" spans="1:10" x14ac:dyDescent="0.25">
      <c r="A23339">
        <v>211073480</v>
      </c>
      <c r="B23339" s="3">
        <v>44447</v>
      </c>
      <c r="C23339" s="3" t="str">
        <f t="shared" si="364"/>
        <v>septiembre</v>
      </c>
      <c r="D23339" t="s">
        <v>2</v>
      </c>
      <c r="E23339" t="s">
        <v>1</v>
      </c>
      <c r="F23339" s="3">
        <v>44490</v>
      </c>
      <c r="G23339">
        <v>212101399</v>
      </c>
      <c r="H23339" s="3">
        <v>44474</v>
      </c>
      <c r="I23339" s="4" t="s">
        <v>52</v>
      </c>
      <c r="J23339">
        <v>20</v>
      </c>
    </row>
    <row r="23340" spans="1:10" x14ac:dyDescent="0.25">
      <c r="A23340">
        <v>211073484</v>
      </c>
      <c r="B23340" s="3">
        <v>44447</v>
      </c>
      <c r="C23340" s="3" t="str">
        <f t="shared" si="364"/>
        <v>septiembre</v>
      </c>
      <c r="D23340" t="s">
        <v>2</v>
      </c>
      <c r="E23340" t="s">
        <v>1</v>
      </c>
      <c r="F23340" s="3">
        <v>44490</v>
      </c>
      <c r="G23340">
        <v>212092900</v>
      </c>
      <c r="H23340" s="3">
        <v>44453</v>
      </c>
      <c r="I23340" s="4" t="s">
        <v>40</v>
      </c>
      <c r="J23340">
        <v>5</v>
      </c>
    </row>
    <row r="23341" spans="1:10" x14ac:dyDescent="0.25">
      <c r="A23341">
        <v>211073486</v>
      </c>
      <c r="B23341" s="3">
        <v>44447</v>
      </c>
      <c r="C23341" s="3" t="str">
        <f t="shared" si="364"/>
        <v>septiembre</v>
      </c>
      <c r="D23341" t="s">
        <v>2</v>
      </c>
      <c r="E23341" t="s">
        <v>6</v>
      </c>
      <c r="F23341" s="3">
        <v>44490</v>
      </c>
      <c r="G23341">
        <v>212104516</v>
      </c>
      <c r="H23341" s="3">
        <v>44482</v>
      </c>
      <c r="I23341" s="4" t="s">
        <v>42</v>
      </c>
      <c r="J23341">
        <v>26</v>
      </c>
    </row>
    <row r="23342" spans="1:10" x14ac:dyDescent="0.25">
      <c r="A23342">
        <v>211073488</v>
      </c>
      <c r="B23342" s="3">
        <v>44447</v>
      </c>
      <c r="C23342" s="3" t="str">
        <f t="shared" si="364"/>
        <v>septiembre</v>
      </c>
      <c r="D23342" t="s">
        <v>2</v>
      </c>
      <c r="E23342" t="s">
        <v>6</v>
      </c>
      <c r="F23342" s="3">
        <v>44490</v>
      </c>
      <c r="G23342">
        <v>212107018</v>
      </c>
      <c r="H23342" s="3">
        <v>44490</v>
      </c>
      <c r="I23342" s="4" t="s">
        <v>45</v>
      </c>
      <c r="J23342">
        <v>32</v>
      </c>
    </row>
    <row r="23343" spans="1:10" x14ac:dyDescent="0.25">
      <c r="A23343">
        <v>211073497</v>
      </c>
      <c r="B23343" s="3">
        <v>44447</v>
      </c>
      <c r="C23343" s="3" t="str">
        <f t="shared" si="364"/>
        <v>septiembre</v>
      </c>
      <c r="D23343" t="s">
        <v>2</v>
      </c>
      <c r="E23343" t="s">
        <v>1</v>
      </c>
      <c r="F23343" s="3">
        <v>44490</v>
      </c>
      <c r="G23343">
        <v>212098824</v>
      </c>
      <c r="H23343" s="3">
        <v>44468</v>
      </c>
      <c r="I23343" s="4" t="s">
        <v>44</v>
      </c>
      <c r="J23343">
        <v>16</v>
      </c>
    </row>
    <row r="23344" spans="1:10" x14ac:dyDescent="0.25">
      <c r="A23344">
        <v>211073501</v>
      </c>
      <c r="B23344" s="3">
        <v>44447</v>
      </c>
      <c r="C23344" s="3" t="str">
        <f t="shared" si="364"/>
        <v>septiembre</v>
      </c>
      <c r="D23344" t="s">
        <v>2</v>
      </c>
      <c r="E23344" t="s">
        <v>1</v>
      </c>
      <c r="F23344" s="3">
        <v>44490</v>
      </c>
      <c r="G23344">
        <v>212106057</v>
      </c>
      <c r="H23344" s="3">
        <v>44488</v>
      </c>
      <c r="I23344" s="4" t="s">
        <v>57</v>
      </c>
      <c r="J23344">
        <v>30</v>
      </c>
    </row>
    <row r="23345" spans="1:10" x14ac:dyDescent="0.25">
      <c r="A23345">
        <v>211073511</v>
      </c>
      <c r="B23345" s="3">
        <v>44447</v>
      </c>
      <c r="C23345" s="3" t="str">
        <f t="shared" si="364"/>
        <v>septiembre</v>
      </c>
      <c r="D23345" t="s">
        <v>2</v>
      </c>
      <c r="E23345" t="s">
        <v>1</v>
      </c>
      <c r="F23345" s="3">
        <v>44490</v>
      </c>
      <c r="G23345">
        <v>212103795</v>
      </c>
      <c r="H23345" s="3">
        <v>44480</v>
      </c>
      <c r="I23345" s="4" t="s">
        <v>45</v>
      </c>
      <c r="J23345">
        <v>24</v>
      </c>
    </row>
    <row r="23346" spans="1:10" x14ac:dyDescent="0.25">
      <c r="A23346">
        <v>211073520</v>
      </c>
      <c r="B23346" s="3">
        <v>44447</v>
      </c>
      <c r="C23346" s="3" t="str">
        <f t="shared" si="364"/>
        <v>septiembre</v>
      </c>
      <c r="D23346" t="s">
        <v>24</v>
      </c>
      <c r="E23346" t="s">
        <v>5</v>
      </c>
      <c r="F23346" s="3">
        <v>44490</v>
      </c>
      <c r="G23346">
        <v>212106955</v>
      </c>
      <c r="H23346" s="3">
        <v>44490</v>
      </c>
      <c r="I23346" s="4" t="s">
        <v>57</v>
      </c>
      <c r="J23346">
        <v>32</v>
      </c>
    </row>
    <row r="23347" spans="1:10" x14ac:dyDescent="0.25">
      <c r="A23347">
        <v>211073532</v>
      </c>
      <c r="B23347" s="3">
        <v>44447</v>
      </c>
      <c r="C23347" s="3" t="str">
        <f t="shared" si="364"/>
        <v>septiembre</v>
      </c>
      <c r="D23347" t="s">
        <v>2</v>
      </c>
      <c r="E23347" t="s">
        <v>6</v>
      </c>
      <c r="F23347" s="3">
        <v>44490</v>
      </c>
      <c r="G23347">
        <v>212103306</v>
      </c>
      <c r="H23347" s="3">
        <v>44480</v>
      </c>
      <c r="I23347" s="4" t="s">
        <v>41</v>
      </c>
      <c r="J23347">
        <v>24</v>
      </c>
    </row>
    <row r="23348" spans="1:10" x14ac:dyDescent="0.25">
      <c r="A23348">
        <v>211073533</v>
      </c>
      <c r="B23348" s="3">
        <v>44447</v>
      </c>
      <c r="C23348" s="3" t="str">
        <f t="shared" si="364"/>
        <v>septiembre</v>
      </c>
      <c r="D23348" t="s">
        <v>2</v>
      </c>
      <c r="E23348" t="s">
        <v>6</v>
      </c>
      <c r="F23348" s="3">
        <v>44490</v>
      </c>
      <c r="G23348">
        <v>212106376</v>
      </c>
      <c r="H23348" s="3">
        <v>44489</v>
      </c>
      <c r="I23348" s="4" t="s">
        <v>44</v>
      </c>
      <c r="J23348">
        <v>31</v>
      </c>
    </row>
    <row r="23349" spans="1:10" x14ac:dyDescent="0.25">
      <c r="A23349">
        <v>211073534</v>
      </c>
      <c r="B23349" s="3">
        <v>44447</v>
      </c>
      <c r="C23349" s="3" t="str">
        <f t="shared" si="364"/>
        <v>septiembre</v>
      </c>
      <c r="D23349" t="s">
        <v>2</v>
      </c>
      <c r="E23349" t="s">
        <v>1</v>
      </c>
      <c r="F23349" s="3">
        <v>44490</v>
      </c>
      <c r="G23349">
        <v>212105988</v>
      </c>
      <c r="H23349" s="3">
        <v>44488</v>
      </c>
      <c r="I23349" s="4" t="s">
        <v>42</v>
      </c>
      <c r="J23349">
        <v>30</v>
      </c>
    </row>
    <row r="23350" spans="1:10" x14ac:dyDescent="0.25">
      <c r="A23350">
        <v>211073535</v>
      </c>
      <c r="B23350" s="3">
        <v>44447</v>
      </c>
      <c r="C23350" s="3" t="str">
        <f t="shared" si="364"/>
        <v>septiembre</v>
      </c>
      <c r="D23350" t="s">
        <v>2</v>
      </c>
      <c r="E23350" t="s">
        <v>6</v>
      </c>
      <c r="F23350" s="3">
        <v>44490</v>
      </c>
      <c r="G23350">
        <v>212106137</v>
      </c>
      <c r="H23350" s="3">
        <v>44488</v>
      </c>
      <c r="I23350" s="4" t="s">
        <v>57</v>
      </c>
      <c r="J23350">
        <v>30</v>
      </c>
    </row>
    <row r="23351" spans="1:10" x14ac:dyDescent="0.25">
      <c r="A23351">
        <v>211073536</v>
      </c>
      <c r="B23351" s="3">
        <v>44447</v>
      </c>
      <c r="C23351" s="3" t="str">
        <f t="shared" si="364"/>
        <v>septiembre</v>
      </c>
      <c r="D23351" t="s">
        <v>2</v>
      </c>
      <c r="E23351" t="s">
        <v>6</v>
      </c>
      <c r="F23351" s="3">
        <v>44490</v>
      </c>
      <c r="G23351">
        <v>212092575</v>
      </c>
      <c r="H23351" s="3">
        <v>44452</v>
      </c>
      <c r="I23351" s="4" t="s">
        <v>56</v>
      </c>
      <c r="J23351">
        <v>4</v>
      </c>
    </row>
    <row r="23352" spans="1:10" x14ac:dyDescent="0.25">
      <c r="A23352">
        <v>211073537</v>
      </c>
      <c r="B23352" s="3">
        <v>44447</v>
      </c>
      <c r="C23352" s="3" t="str">
        <f t="shared" si="364"/>
        <v>septiembre</v>
      </c>
      <c r="D23352" t="s">
        <v>2</v>
      </c>
      <c r="E23352" t="s">
        <v>6</v>
      </c>
      <c r="F23352" s="3">
        <v>44490</v>
      </c>
      <c r="G23352">
        <v>212099004</v>
      </c>
      <c r="H23352" s="3">
        <v>44469</v>
      </c>
      <c r="I23352" s="4" t="s">
        <v>56</v>
      </c>
      <c r="J23352">
        <v>17</v>
      </c>
    </row>
    <row r="23353" spans="1:10" x14ac:dyDescent="0.25">
      <c r="A23353">
        <v>211073540</v>
      </c>
      <c r="B23353" s="3">
        <v>44447</v>
      </c>
      <c r="C23353" s="3" t="str">
        <f t="shared" si="364"/>
        <v>septiembre</v>
      </c>
      <c r="D23353" t="s">
        <v>2</v>
      </c>
      <c r="E23353" t="s">
        <v>5</v>
      </c>
      <c r="F23353" s="3">
        <v>44490</v>
      </c>
      <c r="G23353">
        <v>212094169</v>
      </c>
      <c r="H23353" s="3">
        <v>44456</v>
      </c>
      <c r="I23353" s="4" t="s">
        <v>45</v>
      </c>
      <c r="J23353">
        <v>8</v>
      </c>
    </row>
    <row r="23354" spans="1:10" x14ac:dyDescent="0.25">
      <c r="A23354">
        <v>211073541</v>
      </c>
      <c r="B23354" s="3">
        <v>44447</v>
      </c>
      <c r="C23354" s="3" t="str">
        <f t="shared" si="364"/>
        <v>septiembre</v>
      </c>
      <c r="D23354" t="s">
        <v>25</v>
      </c>
      <c r="E23354" t="s">
        <v>1</v>
      </c>
      <c r="F23354" s="3">
        <v>44490</v>
      </c>
      <c r="G23354">
        <v>212106601</v>
      </c>
      <c r="H23354" s="3">
        <v>44489</v>
      </c>
      <c r="I23354" s="4" t="s">
        <v>44</v>
      </c>
      <c r="J23354">
        <v>31</v>
      </c>
    </row>
    <row r="23355" spans="1:10" x14ac:dyDescent="0.25">
      <c r="A23355">
        <v>211073542</v>
      </c>
      <c r="B23355" s="3">
        <v>44447</v>
      </c>
      <c r="C23355" s="3" t="str">
        <f t="shared" si="364"/>
        <v>septiembre</v>
      </c>
      <c r="D23355" t="s">
        <v>24</v>
      </c>
      <c r="E23355" t="s">
        <v>6</v>
      </c>
      <c r="F23355" s="3">
        <v>44490</v>
      </c>
      <c r="G23355">
        <v>212091466</v>
      </c>
      <c r="H23355" s="3">
        <v>44448</v>
      </c>
      <c r="I23355" s="4" t="s">
        <v>46</v>
      </c>
      <c r="J23355">
        <v>2</v>
      </c>
    </row>
    <row r="23356" spans="1:10" x14ac:dyDescent="0.25">
      <c r="A23356">
        <v>211073543</v>
      </c>
      <c r="B23356" s="3">
        <v>44447</v>
      </c>
      <c r="C23356" s="3" t="str">
        <f t="shared" si="364"/>
        <v>septiembre</v>
      </c>
      <c r="D23356" t="s">
        <v>2</v>
      </c>
      <c r="E23356" t="s">
        <v>1</v>
      </c>
      <c r="F23356" s="3">
        <v>44490</v>
      </c>
      <c r="G23356">
        <v>212107030</v>
      </c>
      <c r="H23356" s="3">
        <v>44490</v>
      </c>
      <c r="I23356" s="4" t="s">
        <v>44</v>
      </c>
      <c r="J23356">
        <v>32</v>
      </c>
    </row>
    <row r="23357" spans="1:10" x14ac:dyDescent="0.25">
      <c r="A23357">
        <v>211073546</v>
      </c>
      <c r="B23357" s="3">
        <v>44447</v>
      </c>
      <c r="C23357" s="3" t="str">
        <f t="shared" si="364"/>
        <v>septiembre</v>
      </c>
      <c r="D23357" t="s">
        <v>2</v>
      </c>
      <c r="E23357" t="s">
        <v>1</v>
      </c>
      <c r="F23357" s="3">
        <v>44490</v>
      </c>
      <c r="G23357">
        <v>212103887</v>
      </c>
      <c r="H23357" s="3">
        <v>44480</v>
      </c>
      <c r="I23357" s="4" t="s">
        <v>41</v>
      </c>
      <c r="J23357">
        <v>24</v>
      </c>
    </row>
    <row r="23358" spans="1:10" x14ac:dyDescent="0.25">
      <c r="A23358">
        <v>211073550</v>
      </c>
      <c r="B23358" s="3">
        <v>44447</v>
      </c>
      <c r="C23358" s="3" t="str">
        <f t="shared" si="364"/>
        <v>septiembre</v>
      </c>
      <c r="D23358" t="s">
        <v>24</v>
      </c>
      <c r="E23358" t="s">
        <v>5</v>
      </c>
      <c r="F23358" s="3">
        <v>44490</v>
      </c>
      <c r="G23358">
        <v>212101320</v>
      </c>
      <c r="H23358" s="3">
        <v>44474</v>
      </c>
      <c r="I23358" s="4" t="s">
        <v>46</v>
      </c>
      <c r="J23358">
        <v>20</v>
      </c>
    </row>
    <row r="23359" spans="1:10" x14ac:dyDescent="0.25">
      <c r="A23359">
        <v>211073552</v>
      </c>
      <c r="B23359" s="3">
        <v>44447</v>
      </c>
      <c r="C23359" s="3" t="str">
        <f t="shared" si="364"/>
        <v>septiembre</v>
      </c>
      <c r="D23359" t="s">
        <v>2</v>
      </c>
      <c r="E23359" t="s">
        <v>6</v>
      </c>
      <c r="F23359" s="3">
        <v>44490</v>
      </c>
      <c r="G23359">
        <v>212100567</v>
      </c>
      <c r="H23359" s="3">
        <v>44473</v>
      </c>
      <c r="I23359" s="4" t="s">
        <v>44</v>
      </c>
      <c r="J23359">
        <v>19</v>
      </c>
    </row>
    <row r="23360" spans="1:10" x14ac:dyDescent="0.25">
      <c r="A23360">
        <v>211073555</v>
      </c>
      <c r="B23360" s="3">
        <v>44447</v>
      </c>
      <c r="C23360" s="3" t="str">
        <f t="shared" si="364"/>
        <v>septiembre</v>
      </c>
      <c r="D23360" t="s">
        <v>24</v>
      </c>
      <c r="E23360" t="s">
        <v>5</v>
      </c>
      <c r="F23360" s="3">
        <v>44490</v>
      </c>
      <c r="G23360">
        <v>212105137</v>
      </c>
      <c r="H23360" s="3">
        <v>44483</v>
      </c>
      <c r="I23360" s="4" t="s">
        <v>58</v>
      </c>
      <c r="J23360">
        <v>27</v>
      </c>
    </row>
    <row r="23361" spans="1:10" x14ac:dyDescent="0.25">
      <c r="A23361">
        <v>211073558</v>
      </c>
      <c r="B23361" s="3">
        <v>44447</v>
      </c>
      <c r="C23361" s="3" t="str">
        <f t="shared" si="364"/>
        <v>septiembre</v>
      </c>
      <c r="D23361" t="s">
        <v>2</v>
      </c>
      <c r="E23361" t="s">
        <v>6</v>
      </c>
      <c r="F23361" s="3">
        <v>44490</v>
      </c>
      <c r="G23361">
        <v>212104279</v>
      </c>
      <c r="H23361" s="3">
        <v>44481</v>
      </c>
      <c r="I23361" s="4" t="s">
        <v>41</v>
      </c>
      <c r="J23361">
        <v>25</v>
      </c>
    </row>
    <row r="23362" spans="1:10" x14ac:dyDescent="0.25">
      <c r="A23362">
        <v>211073562</v>
      </c>
      <c r="B23362" s="3">
        <v>44447</v>
      </c>
      <c r="C23362" s="3" t="str">
        <f t="shared" ref="C23362:C23425" si="365">+TEXT(B23362,"mmmm")</f>
        <v>septiembre</v>
      </c>
      <c r="D23362" t="s">
        <v>2</v>
      </c>
      <c r="E23362" t="s">
        <v>6</v>
      </c>
      <c r="F23362" s="3">
        <v>44490</v>
      </c>
      <c r="G23362">
        <v>212092264</v>
      </c>
      <c r="H23362" s="3">
        <v>44449</v>
      </c>
      <c r="I23362" s="4" t="s">
        <v>55</v>
      </c>
      <c r="J23362">
        <v>3</v>
      </c>
    </row>
    <row r="23363" spans="1:10" x14ac:dyDescent="0.25">
      <c r="A23363">
        <v>211073563</v>
      </c>
      <c r="B23363" s="3">
        <v>44447</v>
      </c>
      <c r="C23363" s="3" t="str">
        <f t="shared" si="365"/>
        <v>septiembre</v>
      </c>
      <c r="D23363" t="s">
        <v>25</v>
      </c>
      <c r="E23363" t="s">
        <v>1</v>
      </c>
      <c r="F23363" s="3">
        <v>44490</v>
      </c>
      <c r="G23363">
        <v>212107030</v>
      </c>
      <c r="H23363" s="3">
        <v>44490</v>
      </c>
      <c r="I23363" s="4" t="s">
        <v>44</v>
      </c>
      <c r="J23363">
        <v>32</v>
      </c>
    </row>
    <row r="23364" spans="1:10" x14ac:dyDescent="0.25">
      <c r="A23364">
        <v>211073564</v>
      </c>
      <c r="B23364" s="3">
        <v>44447</v>
      </c>
      <c r="C23364" s="3" t="str">
        <f t="shared" si="365"/>
        <v>septiembre</v>
      </c>
      <c r="D23364" t="s">
        <v>22</v>
      </c>
      <c r="E23364" t="s">
        <v>1</v>
      </c>
      <c r="F23364" s="3">
        <v>44475</v>
      </c>
      <c r="G23364">
        <v>212095869</v>
      </c>
      <c r="H23364" s="3">
        <v>44461</v>
      </c>
      <c r="I23364" s="4" t="s">
        <v>43</v>
      </c>
      <c r="J23364">
        <v>11</v>
      </c>
    </row>
    <row r="23365" spans="1:10" x14ac:dyDescent="0.25">
      <c r="A23365">
        <v>211073565</v>
      </c>
      <c r="B23365" s="3">
        <v>44447</v>
      </c>
      <c r="C23365" s="3" t="str">
        <f t="shared" si="365"/>
        <v>septiembre</v>
      </c>
      <c r="D23365" t="s">
        <v>4</v>
      </c>
      <c r="E23365" t="s">
        <v>1</v>
      </c>
      <c r="F23365" s="3">
        <v>44454</v>
      </c>
      <c r="G23365">
        <v>212091317</v>
      </c>
      <c r="H23365" s="3">
        <v>44448</v>
      </c>
      <c r="I23365" s="4" t="s">
        <v>54</v>
      </c>
      <c r="J23365">
        <v>2</v>
      </c>
    </row>
    <row r="23366" spans="1:10" x14ac:dyDescent="0.25">
      <c r="A23366">
        <v>211073570</v>
      </c>
      <c r="B23366" s="3">
        <v>44447</v>
      </c>
      <c r="C23366" s="3" t="str">
        <f t="shared" si="365"/>
        <v>septiembre</v>
      </c>
      <c r="D23366" t="s">
        <v>2</v>
      </c>
      <c r="E23366" t="s">
        <v>6</v>
      </c>
      <c r="F23366" s="3">
        <v>44490</v>
      </c>
      <c r="G23366">
        <v>212107035</v>
      </c>
      <c r="H23366" s="3">
        <v>44490</v>
      </c>
      <c r="I23366" s="4" t="s">
        <v>46</v>
      </c>
      <c r="J23366">
        <v>32</v>
      </c>
    </row>
    <row r="23367" spans="1:10" x14ac:dyDescent="0.25">
      <c r="A23367">
        <v>211073573</v>
      </c>
      <c r="B23367" s="3">
        <v>44447</v>
      </c>
      <c r="C23367" s="3" t="str">
        <f t="shared" si="365"/>
        <v>septiembre</v>
      </c>
      <c r="D23367" t="s">
        <v>2</v>
      </c>
      <c r="E23367" t="s">
        <v>6</v>
      </c>
      <c r="F23367" s="3">
        <v>44490</v>
      </c>
      <c r="G23367">
        <v>212091197</v>
      </c>
      <c r="H23367" s="3">
        <v>44448</v>
      </c>
      <c r="I23367" s="4" t="s">
        <v>37</v>
      </c>
      <c r="J23367">
        <v>2</v>
      </c>
    </row>
    <row r="23368" spans="1:10" x14ac:dyDescent="0.25">
      <c r="A23368">
        <v>211073575</v>
      </c>
      <c r="B23368" s="3">
        <v>44447</v>
      </c>
      <c r="C23368" s="3" t="str">
        <f t="shared" si="365"/>
        <v>septiembre</v>
      </c>
      <c r="D23368" t="s">
        <v>25</v>
      </c>
      <c r="E23368" t="s">
        <v>1</v>
      </c>
      <c r="F23368" s="3">
        <v>44490</v>
      </c>
      <c r="G23368">
        <v>212099874</v>
      </c>
      <c r="H23368" s="3">
        <v>44470</v>
      </c>
      <c r="I23368" s="4" t="s">
        <v>44</v>
      </c>
      <c r="J23368">
        <v>18</v>
      </c>
    </row>
    <row r="23369" spans="1:10" x14ac:dyDescent="0.25">
      <c r="A23369">
        <v>211073578</v>
      </c>
      <c r="B23369" s="3">
        <v>44447</v>
      </c>
      <c r="C23369" s="3" t="str">
        <f t="shared" si="365"/>
        <v>septiembre</v>
      </c>
      <c r="D23369" t="s">
        <v>2</v>
      </c>
      <c r="E23369" t="s">
        <v>1</v>
      </c>
      <c r="F23369" s="3">
        <v>44490</v>
      </c>
      <c r="G23369">
        <v>212094815</v>
      </c>
      <c r="H23369" s="3">
        <v>44459</v>
      </c>
      <c r="I23369" s="4" t="s">
        <v>56</v>
      </c>
      <c r="J23369">
        <v>9</v>
      </c>
    </row>
    <row r="23370" spans="1:10" x14ac:dyDescent="0.25">
      <c r="A23370">
        <v>211073579</v>
      </c>
      <c r="B23370" s="3">
        <v>44447</v>
      </c>
      <c r="C23370" s="3" t="str">
        <f t="shared" si="365"/>
        <v>septiembre</v>
      </c>
      <c r="D23370" t="s">
        <v>25</v>
      </c>
      <c r="E23370" t="s">
        <v>6</v>
      </c>
      <c r="F23370" s="3">
        <v>44490</v>
      </c>
      <c r="G23370">
        <v>212098055</v>
      </c>
      <c r="H23370" s="3">
        <v>44467</v>
      </c>
      <c r="I23370" s="4" t="s">
        <v>44</v>
      </c>
      <c r="J23370">
        <v>15</v>
      </c>
    </row>
    <row r="23371" spans="1:10" x14ac:dyDescent="0.25">
      <c r="A23371">
        <v>211073584</v>
      </c>
      <c r="B23371" s="3">
        <v>44447</v>
      </c>
      <c r="C23371" s="3" t="str">
        <f t="shared" si="365"/>
        <v>septiembre</v>
      </c>
      <c r="D23371" t="s">
        <v>2</v>
      </c>
      <c r="E23371" t="s">
        <v>6</v>
      </c>
      <c r="F23371" s="3">
        <v>44490</v>
      </c>
      <c r="G23371">
        <v>212096849</v>
      </c>
      <c r="H23371" s="3">
        <v>44463</v>
      </c>
      <c r="I23371" s="4" t="s">
        <v>45</v>
      </c>
      <c r="J23371">
        <v>13</v>
      </c>
    </row>
    <row r="23372" spans="1:10" x14ac:dyDescent="0.25">
      <c r="A23372">
        <v>211073586</v>
      </c>
      <c r="B23372" s="3">
        <v>44447</v>
      </c>
      <c r="C23372" s="3" t="str">
        <f t="shared" si="365"/>
        <v>septiembre</v>
      </c>
      <c r="D23372" t="s">
        <v>2</v>
      </c>
      <c r="E23372" t="s">
        <v>6</v>
      </c>
      <c r="F23372" s="3">
        <v>44490</v>
      </c>
      <c r="G23372">
        <v>212099142</v>
      </c>
      <c r="H23372" s="3">
        <v>44469</v>
      </c>
      <c r="I23372" s="4" t="s">
        <v>40</v>
      </c>
      <c r="J23372">
        <v>17</v>
      </c>
    </row>
    <row r="23373" spans="1:10" x14ac:dyDescent="0.25">
      <c r="A23373">
        <v>211073587</v>
      </c>
      <c r="B23373" s="3">
        <v>44447</v>
      </c>
      <c r="C23373" s="3" t="str">
        <f t="shared" si="365"/>
        <v>septiembre</v>
      </c>
      <c r="D23373" t="s">
        <v>2</v>
      </c>
      <c r="E23373" t="s">
        <v>6</v>
      </c>
      <c r="F23373" s="3">
        <v>44490</v>
      </c>
      <c r="G23373">
        <v>212107036</v>
      </c>
      <c r="H23373" s="3">
        <v>44490</v>
      </c>
      <c r="I23373" s="4" t="s">
        <v>44</v>
      </c>
      <c r="J23373">
        <v>32</v>
      </c>
    </row>
    <row r="23374" spans="1:10" x14ac:dyDescent="0.25">
      <c r="A23374">
        <v>211073592</v>
      </c>
      <c r="B23374" s="3">
        <v>44447</v>
      </c>
      <c r="C23374" s="3" t="str">
        <f t="shared" si="365"/>
        <v>septiembre</v>
      </c>
      <c r="D23374" t="s">
        <v>2</v>
      </c>
      <c r="E23374" t="s">
        <v>1</v>
      </c>
      <c r="F23374" s="3">
        <v>44490</v>
      </c>
      <c r="G23374">
        <v>212096343</v>
      </c>
      <c r="H23374" s="3">
        <v>44462</v>
      </c>
      <c r="I23374" s="4" t="s">
        <v>57</v>
      </c>
      <c r="J23374">
        <v>12</v>
      </c>
    </row>
    <row r="23375" spans="1:10" x14ac:dyDescent="0.25">
      <c r="A23375">
        <v>211073594</v>
      </c>
      <c r="B23375" s="3">
        <v>44447</v>
      </c>
      <c r="C23375" s="3" t="str">
        <f t="shared" si="365"/>
        <v>septiembre</v>
      </c>
      <c r="D23375" t="s">
        <v>2</v>
      </c>
      <c r="E23375" t="s">
        <v>6</v>
      </c>
      <c r="F23375" s="3">
        <v>44490</v>
      </c>
      <c r="G23375">
        <v>212096787</v>
      </c>
      <c r="H23375" s="3">
        <v>44463</v>
      </c>
      <c r="I23375" s="4" t="s">
        <v>45</v>
      </c>
      <c r="J23375">
        <v>13</v>
      </c>
    </row>
    <row r="23376" spans="1:10" x14ac:dyDescent="0.25">
      <c r="A23376">
        <v>211073595</v>
      </c>
      <c r="B23376" s="3">
        <v>44447</v>
      </c>
      <c r="C23376" s="3" t="str">
        <f t="shared" si="365"/>
        <v>septiembre</v>
      </c>
      <c r="D23376" t="s">
        <v>2</v>
      </c>
      <c r="E23376" t="s">
        <v>6</v>
      </c>
      <c r="F23376" s="3">
        <v>44490</v>
      </c>
      <c r="G23376">
        <v>212094082</v>
      </c>
      <c r="H23376" s="3">
        <v>44455</v>
      </c>
      <c r="I23376" s="4" t="s">
        <v>43</v>
      </c>
      <c r="J23376">
        <v>7</v>
      </c>
    </row>
    <row r="23377" spans="1:10" x14ac:dyDescent="0.25">
      <c r="A23377">
        <v>211073596</v>
      </c>
      <c r="B23377" s="3">
        <v>44447</v>
      </c>
      <c r="C23377" s="3" t="str">
        <f t="shared" si="365"/>
        <v>septiembre</v>
      </c>
      <c r="D23377" t="s">
        <v>2</v>
      </c>
      <c r="E23377" t="s">
        <v>1</v>
      </c>
      <c r="F23377" s="3">
        <v>44490</v>
      </c>
      <c r="G23377">
        <v>212096547</v>
      </c>
      <c r="H23377" s="3">
        <v>44463</v>
      </c>
      <c r="I23377" s="4" t="s">
        <v>43</v>
      </c>
      <c r="J23377">
        <v>13</v>
      </c>
    </row>
    <row r="23378" spans="1:10" x14ac:dyDescent="0.25">
      <c r="A23378">
        <v>211073602</v>
      </c>
      <c r="B23378" s="3">
        <v>44447</v>
      </c>
      <c r="C23378" s="3" t="str">
        <f t="shared" si="365"/>
        <v>septiembre</v>
      </c>
      <c r="D23378" t="s">
        <v>2</v>
      </c>
      <c r="E23378" t="s">
        <v>1</v>
      </c>
      <c r="F23378" s="3">
        <v>44490</v>
      </c>
      <c r="G23378">
        <v>212105222</v>
      </c>
      <c r="H23378" s="3">
        <v>44483</v>
      </c>
      <c r="I23378" s="4" t="s">
        <v>44</v>
      </c>
      <c r="J23378">
        <v>27</v>
      </c>
    </row>
    <row r="23379" spans="1:10" x14ac:dyDescent="0.25">
      <c r="A23379">
        <v>211073603</v>
      </c>
      <c r="B23379" s="3">
        <v>44447</v>
      </c>
      <c r="C23379" s="3" t="str">
        <f t="shared" si="365"/>
        <v>septiembre</v>
      </c>
      <c r="D23379" t="s">
        <v>2</v>
      </c>
      <c r="E23379" t="s">
        <v>6</v>
      </c>
      <c r="F23379" s="3">
        <v>44490</v>
      </c>
      <c r="G23379">
        <v>212095353</v>
      </c>
      <c r="H23379" s="3">
        <v>44460</v>
      </c>
      <c r="I23379" s="4" t="s">
        <v>43</v>
      </c>
      <c r="J23379">
        <v>10</v>
      </c>
    </row>
    <row r="23380" spans="1:10" x14ac:dyDescent="0.25">
      <c r="A23380">
        <v>211073604</v>
      </c>
      <c r="B23380" s="3">
        <v>44447</v>
      </c>
      <c r="C23380" s="3" t="str">
        <f t="shared" si="365"/>
        <v>septiembre</v>
      </c>
      <c r="D23380" t="s">
        <v>4</v>
      </c>
      <c r="E23380" t="s">
        <v>1</v>
      </c>
      <c r="F23380" s="3">
        <v>44454</v>
      </c>
      <c r="G23380">
        <v>212091287</v>
      </c>
      <c r="H23380" s="3">
        <v>44448</v>
      </c>
      <c r="I23380" s="4" t="s">
        <v>54</v>
      </c>
      <c r="J23380">
        <v>2</v>
      </c>
    </row>
    <row r="23381" spans="1:10" x14ac:dyDescent="0.25">
      <c r="A23381">
        <v>211073606</v>
      </c>
      <c r="B23381" s="3">
        <v>44447</v>
      </c>
      <c r="C23381" s="3" t="str">
        <f t="shared" si="365"/>
        <v>septiembre</v>
      </c>
      <c r="D23381" t="s">
        <v>2</v>
      </c>
      <c r="E23381" t="s">
        <v>6</v>
      </c>
      <c r="F23381" s="3">
        <v>44490</v>
      </c>
      <c r="G23381">
        <v>212097897</v>
      </c>
      <c r="H23381" s="3">
        <v>44467</v>
      </c>
      <c r="I23381" s="4" t="s">
        <v>41</v>
      </c>
      <c r="J23381">
        <v>15</v>
      </c>
    </row>
    <row r="23382" spans="1:10" x14ac:dyDescent="0.25">
      <c r="A23382">
        <v>211073608</v>
      </c>
      <c r="B23382" s="3">
        <v>44447</v>
      </c>
      <c r="C23382" s="3" t="str">
        <f t="shared" si="365"/>
        <v>septiembre</v>
      </c>
      <c r="D23382" t="s">
        <v>2</v>
      </c>
      <c r="E23382" t="s">
        <v>6</v>
      </c>
      <c r="F23382" s="3">
        <v>44490</v>
      </c>
      <c r="G23382">
        <v>212106600</v>
      </c>
      <c r="H23382" s="3">
        <v>44489</v>
      </c>
      <c r="I23382" s="4" t="s">
        <v>58</v>
      </c>
      <c r="J23382">
        <v>31</v>
      </c>
    </row>
    <row r="23383" spans="1:10" x14ac:dyDescent="0.25">
      <c r="A23383">
        <v>211073609</v>
      </c>
      <c r="B23383" s="3">
        <v>44447</v>
      </c>
      <c r="C23383" s="3" t="str">
        <f t="shared" si="365"/>
        <v>septiembre</v>
      </c>
      <c r="D23383" t="s">
        <v>2</v>
      </c>
      <c r="E23383" t="s">
        <v>6</v>
      </c>
      <c r="F23383" s="3">
        <v>44490</v>
      </c>
      <c r="G23383">
        <v>212096787</v>
      </c>
      <c r="H23383" s="3">
        <v>44463</v>
      </c>
      <c r="I23383" s="4" t="s">
        <v>45</v>
      </c>
      <c r="J23383">
        <v>13</v>
      </c>
    </row>
    <row r="23384" spans="1:10" x14ac:dyDescent="0.25">
      <c r="A23384">
        <v>211073610</v>
      </c>
      <c r="B23384" s="3">
        <v>44447</v>
      </c>
      <c r="C23384" s="3" t="str">
        <f t="shared" si="365"/>
        <v>septiembre</v>
      </c>
      <c r="D23384" t="s">
        <v>2</v>
      </c>
      <c r="E23384" t="s">
        <v>6</v>
      </c>
      <c r="F23384" s="3">
        <v>44490</v>
      </c>
      <c r="G23384">
        <v>212106180</v>
      </c>
      <c r="H23384" s="3">
        <v>44488</v>
      </c>
      <c r="I23384" s="4" t="s">
        <v>43</v>
      </c>
      <c r="J23384">
        <v>30</v>
      </c>
    </row>
    <row r="23385" spans="1:10" x14ac:dyDescent="0.25">
      <c r="A23385">
        <v>211073611</v>
      </c>
      <c r="B23385" s="3">
        <v>44447</v>
      </c>
      <c r="C23385" s="3" t="str">
        <f t="shared" si="365"/>
        <v>septiembre</v>
      </c>
      <c r="D23385" t="s">
        <v>2</v>
      </c>
      <c r="E23385" t="s">
        <v>6</v>
      </c>
      <c r="F23385" s="3">
        <v>44490</v>
      </c>
      <c r="G23385">
        <v>212105992</v>
      </c>
      <c r="H23385" s="3">
        <v>44488</v>
      </c>
      <c r="I23385" s="4" t="s">
        <v>42</v>
      </c>
      <c r="J23385">
        <v>30</v>
      </c>
    </row>
    <row r="23386" spans="1:10" x14ac:dyDescent="0.25">
      <c r="A23386">
        <v>211073613</v>
      </c>
      <c r="B23386" s="3">
        <v>44447</v>
      </c>
      <c r="C23386" s="3" t="str">
        <f t="shared" si="365"/>
        <v>septiembre</v>
      </c>
      <c r="D23386" t="s">
        <v>2</v>
      </c>
      <c r="E23386" t="s">
        <v>6</v>
      </c>
      <c r="F23386" s="3">
        <v>44490</v>
      </c>
      <c r="G23386">
        <v>212104073</v>
      </c>
      <c r="H23386" s="3">
        <v>44481</v>
      </c>
      <c r="I23386" s="4" t="s">
        <v>43</v>
      </c>
      <c r="J23386">
        <v>25</v>
      </c>
    </row>
    <row r="23387" spans="1:10" x14ac:dyDescent="0.25">
      <c r="A23387">
        <v>211073614</v>
      </c>
      <c r="B23387" s="3">
        <v>44447</v>
      </c>
      <c r="C23387" s="3" t="str">
        <f t="shared" si="365"/>
        <v>septiembre</v>
      </c>
      <c r="D23387" t="s">
        <v>2</v>
      </c>
      <c r="E23387" t="s">
        <v>6</v>
      </c>
      <c r="F23387" s="3">
        <v>44490</v>
      </c>
      <c r="G23387">
        <v>212096787</v>
      </c>
      <c r="H23387" s="3">
        <v>44463</v>
      </c>
      <c r="I23387" s="4" t="s">
        <v>45</v>
      </c>
      <c r="J23387">
        <v>13</v>
      </c>
    </row>
    <row r="23388" spans="1:10" x14ac:dyDescent="0.25">
      <c r="A23388">
        <v>211073619</v>
      </c>
      <c r="B23388" s="3">
        <v>44447</v>
      </c>
      <c r="C23388" s="3" t="str">
        <f t="shared" si="365"/>
        <v>septiembre</v>
      </c>
      <c r="D23388" t="s">
        <v>25</v>
      </c>
      <c r="E23388" t="s">
        <v>1</v>
      </c>
      <c r="F23388" s="3">
        <v>44490</v>
      </c>
      <c r="G23388">
        <v>212098529</v>
      </c>
      <c r="H23388" s="3">
        <v>44468</v>
      </c>
      <c r="I23388" s="4" t="s">
        <v>44</v>
      </c>
      <c r="J23388">
        <v>16</v>
      </c>
    </row>
    <row r="23389" spans="1:10" x14ac:dyDescent="0.25">
      <c r="A23389">
        <v>211073620</v>
      </c>
      <c r="B23389" s="3">
        <v>44447</v>
      </c>
      <c r="C23389" s="3" t="str">
        <f t="shared" si="365"/>
        <v>septiembre</v>
      </c>
      <c r="D23389" t="s">
        <v>2</v>
      </c>
      <c r="E23389" t="s">
        <v>1</v>
      </c>
      <c r="F23389" s="3">
        <v>44490</v>
      </c>
      <c r="G23389">
        <v>212106951</v>
      </c>
      <c r="H23389" s="3">
        <v>44490</v>
      </c>
      <c r="I23389" s="4" t="s">
        <v>56</v>
      </c>
      <c r="J23389">
        <v>32</v>
      </c>
    </row>
    <row r="23390" spans="1:10" x14ac:dyDescent="0.25">
      <c r="A23390">
        <v>211073621</v>
      </c>
      <c r="B23390" s="3">
        <v>44447</v>
      </c>
      <c r="C23390" s="3" t="str">
        <f t="shared" si="365"/>
        <v>septiembre</v>
      </c>
      <c r="D23390" t="s">
        <v>25</v>
      </c>
      <c r="E23390" t="s">
        <v>1</v>
      </c>
      <c r="F23390" s="3">
        <v>44490</v>
      </c>
      <c r="G23390">
        <v>212098663</v>
      </c>
      <c r="H23390" s="3">
        <v>44468</v>
      </c>
      <c r="I23390" s="4" t="s">
        <v>44</v>
      </c>
      <c r="J23390">
        <v>16</v>
      </c>
    </row>
    <row r="23391" spans="1:10" x14ac:dyDescent="0.25">
      <c r="A23391">
        <v>211073623</v>
      </c>
      <c r="B23391" s="3">
        <v>44447</v>
      </c>
      <c r="C23391" s="3" t="str">
        <f t="shared" si="365"/>
        <v>septiembre</v>
      </c>
      <c r="D23391" t="s">
        <v>2</v>
      </c>
      <c r="E23391" t="s">
        <v>6</v>
      </c>
      <c r="F23391" s="3">
        <v>44490</v>
      </c>
      <c r="G23391">
        <v>212092265</v>
      </c>
      <c r="H23391" s="3">
        <v>44449</v>
      </c>
      <c r="I23391" s="4" t="s">
        <v>55</v>
      </c>
      <c r="J23391">
        <v>3</v>
      </c>
    </row>
    <row r="23392" spans="1:10" x14ac:dyDescent="0.25">
      <c r="A23392">
        <v>211073632</v>
      </c>
      <c r="B23392" s="3">
        <v>44447</v>
      </c>
      <c r="C23392" s="3" t="str">
        <f t="shared" si="365"/>
        <v>septiembre</v>
      </c>
      <c r="D23392" t="s">
        <v>2</v>
      </c>
      <c r="E23392" t="s">
        <v>6</v>
      </c>
      <c r="F23392" s="3">
        <v>44490</v>
      </c>
      <c r="G23392">
        <v>212094047</v>
      </c>
      <c r="H23392" s="3">
        <v>44455</v>
      </c>
      <c r="I23392" s="4" t="s">
        <v>41</v>
      </c>
      <c r="J23392">
        <v>7</v>
      </c>
    </row>
    <row r="23393" spans="1:10" x14ac:dyDescent="0.25">
      <c r="A23393">
        <v>211073641</v>
      </c>
      <c r="B23393" s="3">
        <v>44447</v>
      </c>
      <c r="C23393" s="3" t="str">
        <f t="shared" si="365"/>
        <v>septiembre</v>
      </c>
      <c r="D23393" t="s">
        <v>24</v>
      </c>
      <c r="E23393" t="s">
        <v>6</v>
      </c>
      <c r="F23393" s="3">
        <v>44490</v>
      </c>
      <c r="G23393">
        <v>212098242</v>
      </c>
      <c r="H23393" s="3">
        <v>44467</v>
      </c>
      <c r="I23393" s="4" t="s">
        <v>41</v>
      </c>
      <c r="J23393">
        <v>15</v>
      </c>
    </row>
    <row r="23394" spans="1:10" x14ac:dyDescent="0.25">
      <c r="A23394">
        <v>211073646</v>
      </c>
      <c r="B23394" s="3">
        <v>44447</v>
      </c>
      <c r="C23394" s="3" t="str">
        <f t="shared" si="365"/>
        <v>septiembre</v>
      </c>
      <c r="D23394" t="s">
        <v>2</v>
      </c>
      <c r="E23394" t="s">
        <v>1</v>
      </c>
      <c r="F23394" s="3">
        <v>44490</v>
      </c>
      <c r="G23394">
        <v>212092478</v>
      </c>
      <c r="H23394" s="3">
        <v>44452</v>
      </c>
      <c r="I23394" s="4" t="s">
        <v>56</v>
      </c>
      <c r="J23394">
        <v>4</v>
      </c>
    </row>
    <row r="23395" spans="1:10" x14ac:dyDescent="0.25">
      <c r="A23395">
        <v>211073651</v>
      </c>
      <c r="B23395" s="3">
        <v>44447</v>
      </c>
      <c r="C23395" s="3" t="str">
        <f t="shared" si="365"/>
        <v>septiembre</v>
      </c>
      <c r="D23395" t="s">
        <v>2</v>
      </c>
      <c r="E23395" t="s">
        <v>1</v>
      </c>
      <c r="F23395" s="3">
        <v>44490</v>
      </c>
      <c r="G23395">
        <v>212099433</v>
      </c>
      <c r="H23395" s="3">
        <v>44469</v>
      </c>
      <c r="I23395" s="4" t="s">
        <v>41</v>
      </c>
      <c r="J23395">
        <v>17</v>
      </c>
    </row>
    <row r="23396" spans="1:10" x14ac:dyDescent="0.25">
      <c r="A23396">
        <v>211073653</v>
      </c>
      <c r="B23396" s="3">
        <v>44447</v>
      </c>
      <c r="C23396" s="3" t="str">
        <f t="shared" si="365"/>
        <v>septiembre</v>
      </c>
      <c r="D23396" t="s">
        <v>2</v>
      </c>
      <c r="E23396" t="s">
        <v>1</v>
      </c>
      <c r="F23396" s="3">
        <v>44490</v>
      </c>
      <c r="G23396">
        <v>212107114</v>
      </c>
      <c r="H23396" s="3">
        <v>44491</v>
      </c>
      <c r="I23396" s="4" t="s">
        <v>46</v>
      </c>
      <c r="J23396">
        <v>33</v>
      </c>
    </row>
    <row r="23397" spans="1:10" x14ac:dyDescent="0.25">
      <c r="A23397">
        <v>211073654</v>
      </c>
      <c r="B23397" s="3">
        <v>44447</v>
      </c>
      <c r="C23397" s="3" t="str">
        <f t="shared" si="365"/>
        <v>septiembre</v>
      </c>
      <c r="D23397" t="s">
        <v>2</v>
      </c>
      <c r="E23397" t="s">
        <v>1</v>
      </c>
      <c r="F23397" s="3">
        <v>44490</v>
      </c>
      <c r="G23397">
        <v>212099428</v>
      </c>
      <c r="H23397" s="3">
        <v>44469</v>
      </c>
      <c r="I23397" s="4" t="s">
        <v>41</v>
      </c>
      <c r="J23397">
        <v>17</v>
      </c>
    </row>
    <row r="23398" spans="1:10" x14ac:dyDescent="0.25">
      <c r="A23398">
        <v>211073656</v>
      </c>
      <c r="B23398" s="3">
        <v>44447</v>
      </c>
      <c r="C23398" s="3" t="str">
        <f t="shared" si="365"/>
        <v>septiembre</v>
      </c>
      <c r="D23398" t="s">
        <v>25</v>
      </c>
      <c r="E23398" t="s">
        <v>1</v>
      </c>
      <c r="F23398" s="3">
        <v>44490</v>
      </c>
      <c r="G23398">
        <v>212100333</v>
      </c>
      <c r="H23398" s="3">
        <v>44472</v>
      </c>
      <c r="I23398" s="4" t="s">
        <v>44</v>
      </c>
      <c r="J23398">
        <v>18</v>
      </c>
    </row>
    <row r="23399" spans="1:10" x14ac:dyDescent="0.25">
      <c r="A23399">
        <v>211073663</v>
      </c>
      <c r="B23399" s="3">
        <v>44447</v>
      </c>
      <c r="C23399" s="3" t="str">
        <f t="shared" si="365"/>
        <v>septiembre</v>
      </c>
      <c r="D23399" t="s">
        <v>0</v>
      </c>
      <c r="E23399" t="s">
        <v>1</v>
      </c>
      <c r="F23399" s="3">
        <v>44490</v>
      </c>
      <c r="G23399">
        <v>212103279</v>
      </c>
      <c r="H23399" s="3">
        <v>44479</v>
      </c>
      <c r="I23399" s="4" t="s">
        <v>41</v>
      </c>
      <c r="J23399">
        <v>23</v>
      </c>
    </row>
    <row r="23400" spans="1:10" x14ac:dyDescent="0.25">
      <c r="A23400">
        <v>211073664</v>
      </c>
      <c r="B23400" s="3">
        <v>44447</v>
      </c>
      <c r="C23400" s="3" t="str">
        <f t="shared" si="365"/>
        <v>septiembre</v>
      </c>
      <c r="D23400" t="s">
        <v>2</v>
      </c>
      <c r="E23400" t="s">
        <v>1</v>
      </c>
      <c r="F23400" s="3">
        <v>44490</v>
      </c>
      <c r="G23400">
        <v>212099912</v>
      </c>
      <c r="H23400" s="3">
        <v>44470</v>
      </c>
      <c r="I23400" s="4" t="s">
        <v>44</v>
      </c>
      <c r="J23400">
        <v>18</v>
      </c>
    </row>
    <row r="23401" spans="1:10" x14ac:dyDescent="0.25">
      <c r="A23401">
        <v>211073666</v>
      </c>
      <c r="B23401" s="3">
        <v>44447</v>
      </c>
      <c r="C23401" s="3" t="str">
        <f t="shared" si="365"/>
        <v>septiembre</v>
      </c>
      <c r="D23401" t="s">
        <v>24</v>
      </c>
      <c r="E23401" t="s">
        <v>5</v>
      </c>
      <c r="F23401" s="3">
        <v>44490</v>
      </c>
      <c r="G23401">
        <v>212107053</v>
      </c>
      <c r="H23401" s="3">
        <v>44490</v>
      </c>
      <c r="I23401" s="4" t="s">
        <v>43</v>
      </c>
      <c r="J23401">
        <v>32</v>
      </c>
    </row>
    <row r="23402" spans="1:10" x14ac:dyDescent="0.25">
      <c r="A23402">
        <v>211073667</v>
      </c>
      <c r="B23402" s="3">
        <v>44447</v>
      </c>
      <c r="C23402" s="3" t="str">
        <f t="shared" si="365"/>
        <v>septiembre</v>
      </c>
      <c r="D23402" t="s">
        <v>24</v>
      </c>
      <c r="E23402" t="s">
        <v>5</v>
      </c>
      <c r="F23402" s="3">
        <v>44490</v>
      </c>
      <c r="G23402">
        <v>212107055</v>
      </c>
      <c r="H23402" s="3">
        <v>44490</v>
      </c>
      <c r="I23402" s="4" t="s">
        <v>43</v>
      </c>
      <c r="J23402">
        <v>32</v>
      </c>
    </row>
    <row r="23403" spans="1:10" x14ac:dyDescent="0.25">
      <c r="A23403">
        <v>211073668</v>
      </c>
      <c r="B23403" s="3">
        <v>44447</v>
      </c>
      <c r="C23403" s="3" t="str">
        <f t="shared" si="365"/>
        <v>septiembre</v>
      </c>
      <c r="D23403" t="s">
        <v>24</v>
      </c>
      <c r="E23403" t="s">
        <v>5</v>
      </c>
      <c r="F23403" s="3">
        <v>44490</v>
      </c>
      <c r="G23403">
        <v>212107054</v>
      </c>
      <c r="H23403" s="3">
        <v>44490</v>
      </c>
      <c r="I23403" s="4" t="s">
        <v>43</v>
      </c>
      <c r="J23403">
        <v>32</v>
      </c>
    </row>
    <row r="23404" spans="1:10" x14ac:dyDescent="0.25">
      <c r="A23404">
        <v>211073669</v>
      </c>
      <c r="B23404" s="3">
        <v>44447</v>
      </c>
      <c r="C23404" s="3" t="str">
        <f t="shared" si="365"/>
        <v>septiembre</v>
      </c>
      <c r="D23404" t="s">
        <v>2</v>
      </c>
      <c r="E23404" t="s">
        <v>1</v>
      </c>
      <c r="F23404" s="3">
        <v>44490</v>
      </c>
      <c r="G23404">
        <v>212105463</v>
      </c>
      <c r="H23404" s="3">
        <v>44484</v>
      </c>
      <c r="I23404" s="4" t="s">
        <v>57</v>
      </c>
      <c r="J23404">
        <v>28</v>
      </c>
    </row>
    <row r="23405" spans="1:10" x14ac:dyDescent="0.25">
      <c r="A23405">
        <v>211073676</v>
      </c>
      <c r="B23405" s="3">
        <v>44447</v>
      </c>
      <c r="C23405" s="3" t="str">
        <f t="shared" si="365"/>
        <v>septiembre</v>
      </c>
      <c r="D23405" t="s">
        <v>2</v>
      </c>
      <c r="E23405" t="s">
        <v>1</v>
      </c>
      <c r="F23405" s="3">
        <v>44490</v>
      </c>
      <c r="G23405">
        <v>212105247</v>
      </c>
      <c r="H23405" s="3">
        <v>44483</v>
      </c>
      <c r="I23405" s="4" t="s">
        <v>44</v>
      </c>
      <c r="J23405">
        <v>27</v>
      </c>
    </row>
    <row r="23406" spans="1:10" x14ac:dyDescent="0.25">
      <c r="A23406">
        <v>211073681</v>
      </c>
      <c r="B23406" s="3">
        <v>44447</v>
      </c>
      <c r="C23406" s="3" t="str">
        <f t="shared" si="365"/>
        <v>septiembre</v>
      </c>
      <c r="D23406" t="s">
        <v>25</v>
      </c>
      <c r="E23406" t="s">
        <v>1</v>
      </c>
      <c r="F23406" s="3">
        <v>44490</v>
      </c>
      <c r="G23406">
        <v>212106634</v>
      </c>
      <c r="H23406" s="3">
        <v>44489</v>
      </c>
      <c r="I23406" s="4" t="s">
        <v>44</v>
      </c>
      <c r="J23406">
        <v>31</v>
      </c>
    </row>
    <row r="23407" spans="1:10" x14ac:dyDescent="0.25">
      <c r="A23407">
        <v>211073683</v>
      </c>
      <c r="B23407" s="3">
        <v>44447</v>
      </c>
      <c r="C23407" s="3" t="str">
        <f t="shared" si="365"/>
        <v>septiembre</v>
      </c>
      <c r="D23407" t="s">
        <v>2</v>
      </c>
      <c r="E23407" t="s">
        <v>1</v>
      </c>
      <c r="F23407" s="3">
        <v>44490</v>
      </c>
      <c r="G23407">
        <v>212107042</v>
      </c>
      <c r="H23407" s="3">
        <v>44490</v>
      </c>
      <c r="I23407" s="4" t="s">
        <v>43</v>
      </c>
      <c r="J23407">
        <v>32</v>
      </c>
    </row>
    <row r="23408" spans="1:10" x14ac:dyDescent="0.25">
      <c r="A23408">
        <v>211073692</v>
      </c>
      <c r="B23408" s="3">
        <v>44447</v>
      </c>
      <c r="C23408" s="3" t="str">
        <f t="shared" si="365"/>
        <v>septiembre</v>
      </c>
      <c r="D23408" t="s">
        <v>2</v>
      </c>
      <c r="E23408" t="s">
        <v>6</v>
      </c>
      <c r="F23408" s="3">
        <v>44490</v>
      </c>
      <c r="G23408">
        <v>212094631</v>
      </c>
      <c r="H23408" s="3">
        <v>44459</v>
      </c>
      <c r="I23408" s="4" t="s">
        <v>40</v>
      </c>
      <c r="J23408">
        <v>9</v>
      </c>
    </row>
    <row r="23409" spans="1:10" x14ac:dyDescent="0.25">
      <c r="A23409">
        <v>211073693</v>
      </c>
      <c r="B23409" s="3">
        <v>44447</v>
      </c>
      <c r="C23409" s="3" t="str">
        <f t="shared" si="365"/>
        <v>septiembre</v>
      </c>
      <c r="D23409" t="s">
        <v>4</v>
      </c>
      <c r="E23409" t="s">
        <v>6</v>
      </c>
      <c r="F23409" s="3">
        <v>44454</v>
      </c>
      <c r="G23409">
        <v>212091253</v>
      </c>
      <c r="H23409" s="3">
        <v>44448</v>
      </c>
      <c r="I23409" s="4" t="s">
        <v>54</v>
      </c>
      <c r="J23409">
        <v>2</v>
      </c>
    </row>
    <row r="23410" spans="1:10" x14ac:dyDescent="0.25">
      <c r="A23410">
        <v>211073697</v>
      </c>
      <c r="B23410" s="3">
        <v>44447</v>
      </c>
      <c r="C23410" s="3" t="str">
        <f t="shared" si="365"/>
        <v>septiembre</v>
      </c>
      <c r="D23410" t="s">
        <v>2</v>
      </c>
      <c r="E23410" t="s">
        <v>6</v>
      </c>
      <c r="F23410" s="3">
        <v>44490</v>
      </c>
      <c r="G23410">
        <v>212093006</v>
      </c>
      <c r="H23410" s="3">
        <v>44453</v>
      </c>
      <c r="I23410" s="4" t="s">
        <v>43</v>
      </c>
      <c r="J23410">
        <v>5</v>
      </c>
    </row>
    <row r="23411" spans="1:10" x14ac:dyDescent="0.25">
      <c r="A23411">
        <v>211073705</v>
      </c>
      <c r="B23411" s="3">
        <v>44447</v>
      </c>
      <c r="C23411" s="3" t="str">
        <f t="shared" si="365"/>
        <v>septiembre</v>
      </c>
      <c r="D23411" t="s">
        <v>2</v>
      </c>
      <c r="E23411" t="s">
        <v>6</v>
      </c>
      <c r="F23411" s="3">
        <v>44490</v>
      </c>
      <c r="G23411">
        <v>212106513</v>
      </c>
      <c r="H23411" s="3">
        <v>44489</v>
      </c>
      <c r="I23411" s="4" t="s">
        <v>43</v>
      </c>
      <c r="J23411">
        <v>31</v>
      </c>
    </row>
    <row r="23412" spans="1:10" x14ac:dyDescent="0.25">
      <c r="A23412">
        <v>211073714</v>
      </c>
      <c r="B23412" s="3">
        <v>44447</v>
      </c>
      <c r="C23412" s="3" t="str">
        <f t="shared" si="365"/>
        <v>septiembre</v>
      </c>
      <c r="D23412" t="s">
        <v>25</v>
      </c>
      <c r="E23412" t="s">
        <v>1</v>
      </c>
      <c r="F23412" s="3">
        <v>44490</v>
      </c>
      <c r="G23412">
        <v>212107039</v>
      </c>
      <c r="H23412" s="3">
        <v>44490</v>
      </c>
      <c r="I23412" s="4" t="s">
        <v>44</v>
      </c>
      <c r="J23412">
        <v>32</v>
      </c>
    </row>
    <row r="23413" spans="1:10" x14ac:dyDescent="0.25">
      <c r="A23413">
        <v>211073716</v>
      </c>
      <c r="B23413" s="3">
        <v>44447</v>
      </c>
      <c r="C23413" s="3" t="str">
        <f t="shared" si="365"/>
        <v>septiembre</v>
      </c>
      <c r="D23413" t="s">
        <v>25</v>
      </c>
      <c r="E23413" t="s">
        <v>1</v>
      </c>
      <c r="F23413" s="3">
        <v>44490</v>
      </c>
      <c r="G23413">
        <v>212106213</v>
      </c>
      <c r="H23413" s="3">
        <v>44488</v>
      </c>
      <c r="I23413" s="4" t="s">
        <v>44</v>
      </c>
      <c r="J23413">
        <v>30</v>
      </c>
    </row>
    <row r="23414" spans="1:10" x14ac:dyDescent="0.25">
      <c r="A23414">
        <v>211073720</v>
      </c>
      <c r="B23414" s="3">
        <v>44447</v>
      </c>
      <c r="C23414" s="3" t="str">
        <f t="shared" si="365"/>
        <v>septiembre</v>
      </c>
      <c r="D23414" t="s">
        <v>2</v>
      </c>
      <c r="E23414" t="s">
        <v>1</v>
      </c>
      <c r="F23414" s="3">
        <v>44490</v>
      </c>
      <c r="G23414">
        <v>212105247</v>
      </c>
      <c r="H23414" s="3">
        <v>44483</v>
      </c>
      <c r="I23414" s="4" t="s">
        <v>44</v>
      </c>
      <c r="J23414">
        <v>27</v>
      </c>
    </row>
    <row r="23415" spans="1:10" x14ac:dyDescent="0.25">
      <c r="A23415">
        <v>211073722</v>
      </c>
      <c r="B23415" s="3">
        <v>44447</v>
      </c>
      <c r="C23415" s="3" t="str">
        <f t="shared" si="365"/>
        <v>septiembre</v>
      </c>
      <c r="D23415" t="s">
        <v>2</v>
      </c>
      <c r="E23415" t="s">
        <v>6</v>
      </c>
      <c r="F23415" s="3">
        <v>44490</v>
      </c>
      <c r="G23415">
        <v>212093575</v>
      </c>
      <c r="H23415" s="3">
        <v>44454</v>
      </c>
      <c r="I23415" s="4" t="s">
        <v>41</v>
      </c>
      <c r="J23415">
        <v>6</v>
      </c>
    </row>
    <row r="23416" spans="1:10" x14ac:dyDescent="0.25">
      <c r="A23416">
        <v>211073724</v>
      </c>
      <c r="B23416" s="3">
        <v>44447</v>
      </c>
      <c r="C23416" s="3" t="str">
        <f t="shared" si="365"/>
        <v>septiembre</v>
      </c>
      <c r="D23416" t="s">
        <v>2</v>
      </c>
      <c r="E23416" t="s">
        <v>6</v>
      </c>
      <c r="F23416" s="3">
        <v>44490</v>
      </c>
      <c r="G23416">
        <v>212093567</v>
      </c>
      <c r="H23416" s="3">
        <v>44454</v>
      </c>
      <c r="I23416" s="4" t="s">
        <v>41</v>
      </c>
      <c r="J23416">
        <v>6</v>
      </c>
    </row>
    <row r="23417" spans="1:10" x14ac:dyDescent="0.25">
      <c r="A23417">
        <v>211073725</v>
      </c>
      <c r="B23417" s="3">
        <v>44447</v>
      </c>
      <c r="C23417" s="3" t="str">
        <f t="shared" si="365"/>
        <v>septiembre</v>
      </c>
      <c r="D23417" t="s">
        <v>2</v>
      </c>
      <c r="E23417" t="s">
        <v>1</v>
      </c>
      <c r="F23417" s="3">
        <v>44490</v>
      </c>
      <c r="G23417">
        <v>212102489</v>
      </c>
      <c r="H23417" s="3">
        <v>44476</v>
      </c>
      <c r="I23417" s="4" t="s">
        <v>56</v>
      </c>
      <c r="J23417">
        <v>22</v>
      </c>
    </row>
    <row r="23418" spans="1:10" x14ac:dyDescent="0.25">
      <c r="A23418">
        <v>211073726</v>
      </c>
      <c r="B23418" s="3">
        <v>44447</v>
      </c>
      <c r="C23418" s="3" t="str">
        <f t="shared" si="365"/>
        <v>septiembre</v>
      </c>
      <c r="D23418" t="s">
        <v>2</v>
      </c>
      <c r="E23418" t="s">
        <v>6</v>
      </c>
      <c r="F23418" s="3">
        <v>44490</v>
      </c>
      <c r="G23418">
        <v>212093561</v>
      </c>
      <c r="H23418" s="3">
        <v>44454</v>
      </c>
      <c r="I23418" s="4" t="s">
        <v>41</v>
      </c>
      <c r="J23418">
        <v>6</v>
      </c>
    </row>
    <row r="23419" spans="1:10" x14ac:dyDescent="0.25">
      <c r="A23419">
        <v>211073727</v>
      </c>
      <c r="B23419" s="3">
        <v>44447</v>
      </c>
      <c r="C23419" s="3" t="str">
        <f t="shared" si="365"/>
        <v>septiembre</v>
      </c>
      <c r="D23419" t="s">
        <v>4</v>
      </c>
      <c r="E23419" t="s">
        <v>6</v>
      </c>
      <c r="F23419" s="3">
        <v>44454</v>
      </c>
      <c r="G23419">
        <v>212091242</v>
      </c>
      <c r="H23419" s="3">
        <v>44448</v>
      </c>
      <c r="I23419" s="4" t="s">
        <v>54</v>
      </c>
      <c r="J23419">
        <v>2</v>
      </c>
    </row>
    <row r="23420" spans="1:10" x14ac:dyDescent="0.25">
      <c r="A23420">
        <v>211073730</v>
      </c>
      <c r="B23420" s="3">
        <v>44447</v>
      </c>
      <c r="C23420" s="3" t="str">
        <f t="shared" si="365"/>
        <v>septiembre</v>
      </c>
      <c r="D23420" t="s">
        <v>2</v>
      </c>
      <c r="E23420" t="s">
        <v>6</v>
      </c>
      <c r="F23420" s="3">
        <v>44490</v>
      </c>
      <c r="G23420">
        <v>212093550</v>
      </c>
      <c r="H23420" s="3">
        <v>44454</v>
      </c>
      <c r="I23420" s="4" t="s">
        <v>41</v>
      </c>
      <c r="J23420">
        <v>6</v>
      </c>
    </row>
    <row r="23421" spans="1:10" x14ac:dyDescent="0.25">
      <c r="A23421">
        <v>211073731</v>
      </c>
      <c r="B23421" s="3">
        <v>44447</v>
      </c>
      <c r="C23421" s="3" t="str">
        <f t="shared" si="365"/>
        <v>septiembre</v>
      </c>
      <c r="D23421" t="s">
        <v>2</v>
      </c>
      <c r="E23421" t="s">
        <v>6</v>
      </c>
      <c r="F23421" s="3">
        <v>44490</v>
      </c>
      <c r="G23421">
        <v>212103295</v>
      </c>
      <c r="H23421" s="3">
        <v>44480</v>
      </c>
      <c r="I23421" s="4" t="s">
        <v>41</v>
      </c>
      <c r="J23421">
        <v>24</v>
      </c>
    </row>
    <row r="23422" spans="1:10" x14ac:dyDescent="0.25">
      <c r="A23422">
        <v>211073733</v>
      </c>
      <c r="B23422" s="3">
        <v>44447</v>
      </c>
      <c r="C23422" s="3" t="str">
        <f t="shared" si="365"/>
        <v>septiembre</v>
      </c>
      <c r="D23422" t="s">
        <v>25</v>
      </c>
      <c r="E23422" t="s">
        <v>1</v>
      </c>
      <c r="F23422" s="3">
        <v>44490</v>
      </c>
      <c r="G23422">
        <v>212098663</v>
      </c>
      <c r="H23422" s="3">
        <v>44468</v>
      </c>
      <c r="I23422" s="4" t="s">
        <v>44</v>
      </c>
      <c r="J23422">
        <v>16</v>
      </c>
    </row>
    <row r="23423" spans="1:10" x14ac:dyDescent="0.25">
      <c r="A23423">
        <v>211073736</v>
      </c>
      <c r="B23423" s="3">
        <v>44447</v>
      </c>
      <c r="C23423" s="3" t="str">
        <f t="shared" si="365"/>
        <v>septiembre</v>
      </c>
      <c r="D23423" t="s">
        <v>2</v>
      </c>
      <c r="E23423" t="s">
        <v>1</v>
      </c>
      <c r="F23423" s="3">
        <v>44490</v>
      </c>
      <c r="G23423">
        <v>212095327</v>
      </c>
      <c r="H23423" s="3">
        <v>44460</v>
      </c>
      <c r="I23423" s="4" t="s">
        <v>43</v>
      </c>
      <c r="J23423">
        <v>10</v>
      </c>
    </row>
    <row r="23424" spans="1:10" x14ac:dyDescent="0.25">
      <c r="A23424">
        <v>211073742</v>
      </c>
      <c r="B23424" s="3">
        <v>44447</v>
      </c>
      <c r="C23424" s="3" t="str">
        <f t="shared" si="365"/>
        <v>septiembre</v>
      </c>
      <c r="D23424" t="s">
        <v>2</v>
      </c>
      <c r="E23424" t="s">
        <v>1</v>
      </c>
      <c r="F23424" s="3">
        <v>44490</v>
      </c>
      <c r="G23424">
        <v>212098663</v>
      </c>
      <c r="H23424" s="3">
        <v>44468</v>
      </c>
      <c r="I23424" s="4" t="s">
        <v>44</v>
      </c>
      <c r="J23424">
        <v>16</v>
      </c>
    </row>
    <row r="23425" spans="1:10" x14ac:dyDescent="0.25">
      <c r="A23425">
        <v>211073753</v>
      </c>
      <c r="B23425" s="3">
        <v>44447</v>
      </c>
      <c r="C23425" s="3" t="str">
        <f t="shared" si="365"/>
        <v>septiembre</v>
      </c>
      <c r="D23425" t="s">
        <v>2</v>
      </c>
      <c r="E23425" t="s">
        <v>6</v>
      </c>
      <c r="F23425" s="3">
        <v>44490</v>
      </c>
      <c r="G23425">
        <v>212103896</v>
      </c>
      <c r="H23425" s="3">
        <v>44480</v>
      </c>
      <c r="I23425" s="4" t="s">
        <v>41</v>
      </c>
      <c r="J23425">
        <v>24</v>
      </c>
    </row>
    <row r="23426" spans="1:10" x14ac:dyDescent="0.25">
      <c r="A23426">
        <v>211073756</v>
      </c>
      <c r="B23426" s="3">
        <v>44447</v>
      </c>
      <c r="C23426" s="3" t="str">
        <f t="shared" ref="C23426:C23489" si="366">+TEXT(B23426,"mmmm")</f>
        <v>septiembre</v>
      </c>
      <c r="D23426" t="s">
        <v>2</v>
      </c>
      <c r="E23426" t="s">
        <v>1</v>
      </c>
      <c r="F23426" s="3">
        <v>44490</v>
      </c>
      <c r="G23426">
        <v>212101865</v>
      </c>
      <c r="H23426" s="3">
        <v>44475</v>
      </c>
      <c r="I23426" s="4" t="s">
        <v>41</v>
      </c>
      <c r="J23426">
        <v>21</v>
      </c>
    </row>
    <row r="23427" spans="1:10" x14ac:dyDescent="0.25">
      <c r="A23427">
        <v>211073759</v>
      </c>
      <c r="B23427" s="3">
        <v>44447</v>
      </c>
      <c r="C23427" s="3" t="str">
        <f t="shared" si="366"/>
        <v>septiembre</v>
      </c>
      <c r="D23427" t="s">
        <v>25</v>
      </c>
      <c r="E23427" t="s">
        <v>1</v>
      </c>
      <c r="F23427" s="3">
        <v>44490</v>
      </c>
      <c r="G23427">
        <v>212106488</v>
      </c>
      <c r="H23427" s="3">
        <v>44489</v>
      </c>
      <c r="I23427" s="4" t="s">
        <v>44</v>
      </c>
      <c r="J23427">
        <v>31</v>
      </c>
    </row>
    <row r="23428" spans="1:10" x14ac:dyDescent="0.25">
      <c r="A23428">
        <v>211073762</v>
      </c>
      <c r="B23428" s="3">
        <v>44447</v>
      </c>
      <c r="C23428" s="3" t="str">
        <f t="shared" si="366"/>
        <v>septiembre</v>
      </c>
      <c r="D23428" t="s">
        <v>2</v>
      </c>
      <c r="E23428" t="s">
        <v>1</v>
      </c>
      <c r="F23428" s="3">
        <v>44490</v>
      </c>
      <c r="G23428">
        <v>212106636</v>
      </c>
      <c r="H23428" s="3">
        <v>44489</v>
      </c>
      <c r="I23428" s="4" t="s">
        <v>44</v>
      </c>
      <c r="J23428">
        <v>31</v>
      </c>
    </row>
    <row r="23429" spans="1:10" x14ac:dyDescent="0.25">
      <c r="A23429">
        <v>211073764</v>
      </c>
      <c r="B23429" s="3">
        <v>44447</v>
      </c>
      <c r="C23429" s="3" t="str">
        <f t="shared" si="366"/>
        <v>septiembre</v>
      </c>
      <c r="D23429" t="s">
        <v>2</v>
      </c>
      <c r="E23429" t="s">
        <v>1</v>
      </c>
      <c r="F23429" s="3">
        <v>44490</v>
      </c>
      <c r="G23429">
        <v>212103273</v>
      </c>
      <c r="H23429" s="3">
        <v>44479</v>
      </c>
      <c r="I23429" s="4" t="s">
        <v>41</v>
      </c>
      <c r="J23429">
        <v>23</v>
      </c>
    </row>
    <row r="23430" spans="1:10" x14ac:dyDescent="0.25">
      <c r="A23430">
        <v>211073768</v>
      </c>
      <c r="B23430" s="3">
        <v>44447</v>
      </c>
      <c r="C23430" s="3" t="str">
        <f t="shared" si="366"/>
        <v>septiembre</v>
      </c>
      <c r="D23430" t="s">
        <v>2</v>
      </c>
      <c r="E23430" t="s">
        <v>6</v>
      </c>
      <c r="F23430" s="3">
        <v>44490</v>
      </c>
      <c r="G23430">
        <v>212103302</v>
      </c>
      <c r="H23430" s="3">
        <v>44480</v>
      </c>
      <c r="I23430" s="4" t="s">
        <v>41</v>
      </c>
      <c r="J23430">
        <v>24</v>
      </c>
    </row>
    <row r="23431" spans="1:10" x14ac:dyDescent="0.25">
      <c r="A23431">
        <v>211073779</v>
      </c>
      <c r="B23431" s="3">
        <v>44447</v>
      </c>
      <c r="C23431" s="3" t="str">
        <f t="shared" si="366"/>
        <v>septiembre</v>
      </c>
      <c r="D23431" t="s">
        <v>23</v>
      </c>
      <c r="E23431" t="s">
        <v>1</v>
      </c>
      <c r="F23431" s="3">
        <v>44475</v>
      </c>
      <c r="G23431">
        <v>212103097</v>
      </c>
      <c r="H23431" s="3">
        <v>44477</v>
      </c>
      <c r="I23431" s="4" t="s">
        <v>43</v>
      </c>
      <c r="J23431">
        <v>23</v>
      </c>
    </row>
    <row r="23432" spans="1:10" x14ac:dyDescent="0.25">
      <c r="A23432">
        <v>211073781</v>
      </c>
      <c r="B23432" s="3">
        <v>44447</v>
      </c>
      <c r="C23432" s="3" t="str">
        <f t="shared" si="366"/>
        <v>septiembre</v>
      </c>
      <c r="D23432" t="s">
        <v>2</v>
      </c>
      <c r="E23432" t="s">
        <v>1</v>
      </c>
      <c r="F23432" s="3">
        <v>44490</v>
      </c>
      <c r="G23432">
        <v>212092385</v>
      </c>
      <c r="H23432" s="3">
        <v>44452</v>
      </c>
      <c r="I23432" s="4" t="s">
        <v>54</v>
      </c>
      <c r="J23432">
        <v>4</v>
      </c>
    </row>
    <row r="23433" spans="1:10" x14ac:dyDescent="0.25">
      <c r="A23433">
        <v>211073785</v>
      </c>
      <c r="B23433" s="3">
        <v>44447</v>
      </c>
      <c r="C23433" s="3" t="str">
        <f t="shared" si="366"/>
        <v>septiembre</v>
      </c>
      <c r="D23433" t="s">
        <v>25</v>
      </c>
      <c r="E23433" t="s">
        <v>1</v>
      </c>
      <c r="F23433" s="3">
        <v>44490</v>
      </c>
      <c r="G23433">
        <v>212098054</v>
      </c>
      <c r="H23433" s="3">
        <v>44467</v>
      </c>
      <c r="I23433" s="4" t="s">
        <v>44</v>
      </c>
      <c r="J23433">
        <v>15</v>
      </c>
    </row>
    <row r="23434" spans="1:10" x14ac:dyDescent="0.25">
      <c r="A23434">
        <v>211073786</v>
      </c>
      <c r="B23434" s="3">
        <v>44447</v>
      </c>
      <c r="C23434" s="3" t="str">
        <f t="shared" si="366"/>
        <v>septiembre</v>
      </c>
      <c r="D23434" t="s">
        <v>2</v>
      </c>
      <c r="E23434" t="s">
        <v>1</v>
      </c>
      <c r="F23434" s="3">
        <v>44490</v>
      </c>
      <c r="G23434">
        <v>212091532</v>
      </c>
      <c r="H23434" s="3">
        <v>44448</v>
      </c>
      <c r="I23434" s="4" t="s">
        <v>54</v>
      </c>
      <c r="J23434">
        <v>2</v>
      </c>
    </row>
    <row r="23435" spans="1:10" x14ac:dyDescent="0.25">
      <c r="A23435">
        <v>211073789</v>
      </c>
      <c r="B23435" s="3">
        <v>44447</v>
      </c>
      <c r="C23435" s="3" t="str">
        <f t="shared" si="366"/>
        <v>septiembre</v>
      </c>
      <c r="D23435" t="s">
        <v>2</v>
      </c>
      <c r="E23435" t="s">
        <v>6</v>
      </c>
      <c r="F23435" s="3">
        <v>44490</v>
      </c>
      <c r="G23435">
        <v>212106945</v>
      </c>
      <c r="H23435" s="3">
        <v>44490</v>
      </c>
      <c r="I23435" s="4" t="s">
        <v>43</v>
      </c>
      <c r="J23435">
        <v>32</v>
      </c>
    </row>
    <row r="23436" spans="1:10" x14ac:dyDescent="0.25">
      <c r="A23436">
        <v>211073792</v>
      </c>
      <c r="B23436" s="3">
        <v>44447</v>
      </c>
      <c r="C23436" s="3" t="str">
        <f t="shared" si="366"/>
        <v>septiembre</v>
      </c>
      <c r="D23436" t="s">
        <v>2</v>
      </c>
      <c r="E23436" t="s">
        <v>6</v>
      </c>
      <c r="F23436" s="3">
        <v>44490</v>
      </c>
      <c r="G23436">
        <v>212103264</v>
      </c>
      <c r="H23436" s="3">
        <v>44478</v>
      </c>
      <c r="I23436" s="4" t="s">
        <v>41</v>
      </c>
      <c r="J23436">
        <v>23</v>
      </c>
    </row>
    <row r="23437" spans="1:10" x14ac:dyDescent="0.25">
      <c r="A23437">
        <v>211073794</v>
      </c>
      <c r="B23437" s="3">
        <v>44447</v>
      </c>
      <c r="C23437" s="3" t="str">
        <f t="shared" si="366"/>
        <v>septiembre</v>
      </c>
      <c r="D23437" t="s">
        <v>2</v>
      </c>
      <c r="E23437" t="s">
        <v>6</v>
      </c>
      <c r="F23437" s="3">
        <v>44490</v>
      </c>
      <c r="G23437">
        <v>212093002</v>
      </c>
      <c r="H23437" s="3">
        <v>44453</v>
      </c>
      <c r="I23437" s="4" t="s">
        <v>43</v>
      </c>
      <c r="J23437">
        <v>5</v>
      </c>
    </row>
    <row r="23438" spans="1:10" x14ac:dyDescent="0.25">
      <c r="A23438">
        <v>211073797</v>
      </c>
      <c r="B23438" s="3">
        <v>44447</v>
      </c>
      <c r="C23438" s="3" t="str">
        <f t="shared" si="366"/>
        <v>septiembre</v>
      </c>
      <c r="D23438" t="s">
        <v>2</v>
      </c>
      <c r="E23438" t="s">
        <v>6</v>
      </c>
      <c r="F23438" s="3">
        <v>44490</v>
      </c>
      <c r="G23438">
        <v>212092869</v>
      </c>
      <c r="H23438" s="3">
        <v>44452</v>
      </c>
      <c r="I23438" s="4" t="s">
        <v>43</v>
      </c>
      <c r="J23438">
        <v>4</v>
      </c>
    </row>
    <row r="23439" spans="1:10" x14ac:dyDescent="0.25">
      <c r="A23439">
        <v>211073800</v>
      </c>
      <c r="B23439" s="3">
        <v>44447</v>
      </c>
      <c r="C23439" s="3" t="str">
        <f t="shared" si="366"/>
        <v>septiembre</v>
      </c>
      <c r="D23439" t="s">
        <v>22</v>
      </c>
      <c r="E23439" t="s">
        <v>1</v>
      </c>
      <c r="F23439" s="3">
        <v>44475</v>
      </c>
      <c r="G23439">
        <v>212100943</v>
      </c>
      <c r="H23439" s="3">
        <v>44474</v>
      </c>
      <c r="I23439" s="4" t="s">
        <v>54</v>
      </c>
      <c r="J23439">
        <v>20</v>
      </c>
    </row>
    <row r="23440" spans="1:10" x14ac:dyDescent="0.25">
      <c r="A23440">
        <v>211073802</v>
      </c>
      <c r="B23440" s="3">
        <v>44447</v>
      </c>
      <c r="C23440" s="3" t="str">
        <f t="shared" si="366"/>
        <v>septiembre</v>
      </c>
      <c r="D23440" t="s">
        <v>2</v>
      </c>
      <c r="E23440" t="s">
        <v>1</v>
      </c>
      <c r="F23440" s="3">
        <v>44490</v>
      </c>
      <c r="G23440">
        <v>212107106</v>
      </c>
      <c r="H23440" s="3">
        <v>44491</v>
      </c>
      <c r="I23440" s="4" t="s">
        <v>43</v>
      </c>
      <c r="J23440">
        <v>33</v>
      </c>
    </row>
    <row r="23441" spans="1:10" x14ac:dyDescent="0.25">
      <c r="A23441">
        <v>211073804</v>
      </c>
      <c r="B23441" s="3">
        <v>44447</v>
      </c>
      <c r="C23441" s="3" t="str">
        <f t="shared" si="366"/>
        <v>septiembre</v>
      </c>
      <c r="D23441" t="s">
        <v>2</v>
      </c>
      <c r="E23441" t="s">
        <v>1</v>
      </c>
      <c r="F23441" s="3">
        <v>44490</v>
      </c>
      <c r="G23441">
        <v>212106359</v>
      </c>
      <c r="H23441" s="3">
        <v>44489</v>
      </c>
      <c r="I23441" s="4" t="s">
        <v>43</v>
      </c>
      <c r="J23441">
        <v>31</v>
      </c>
    </row>
    <row r="23442" spans="1:10" x14ac:dyDescent="0.25">
      <c r="A23442">
        <v>211073805</v>
      </c>
      <c r="B23442" s="3">
        <v>44447</v>
      </c>
      <c r="C23442" s="3" t="str">
        <f t="shared" si="366"/>
        <v>septiembre</v>
      </c>
      <c r="D23442" t="s">
        <v>26</v>
      </c>
      <c r="E23442" t="s">
        <v>1</v>
      </c>
      <c r="F23442" s="3">
        <v>44475</v>
      </c>
      <c r="G23442">
        <v>212094958</v>
      </c>
      <c r="H23442" s="3">
        <v>44459</v>
      </c>
      <c r="I23442" s="4" t="s">
        <v>41</v>
      </c>
      <c r="J23442">
        <v>9</v>
      </c>
    </row>
    <row r="23443" spans="1:10" x14ac:dyDescent="0.25">
      <c r="A23443">
        <v>211073808</v>
      </c>
      <c r="B23443" s="3">
        <v>44447</v>
      </c>
      <c r="C23443" s="3" t="str">
        <f t="shared" si="366"/>
        <v>septiembre</v>
      </c>
      <c r="D23443" t="s">
        <v>2</v>
      </c>
      <c r="E23443" t="s">
        <v>6</v>
      </c>
      <c r="F23443" s="3">
        <v>44490</v>
      </c>
      <c r="G23443">
        <v>212094037</v>
      </c>
      <c r="H23443" s="3">
        <v>44455</v>
      </c>
      <c r="I23443" s="4" t="s">
        <v>41</v>
      </c>
      <c r="J23443">
        <v>7</v>
      </c>
    </row>
    <row r="23444" spans="1:10" x14ac:dyDescent="0.25">
      <c r="A23444">
        <v>211073813</v>
      </c>
      <c r="B23444" s="3">
        <v>44447</v>
      </c>
      <c r="C23444" s="3" t="str">
        <f t="shared" si="366"/>
        <v>septiembre</v>
      </c>
      <c r="D23444" t="s">
        <v>24</v>
      </c>
      <c r="E23444" t="s">
        <v>6</v>
      </c>
      <c r="F23444" s="3">
        <v>44490</v>
      </c>
      <c r="G23444">
        <v>212091231</v>
      </c>
      <c r="H23444" s="3">
        <v>44448</v>
      </c>
      <c r="I23444" s="4" t="s">
        <v>54</v>
      </c>
      <c r="J23444">
        <v>2</v>
      </c>
    </row>
    <row r="23445" spans="1:10" x14ac:dyDescent="0.25">
      <c r="A23445">
        <v>211073814</v>
      </c>
      <c r="B23445" s="3">
        <v>44447</v>
      </c>
      <c r="C23445" s="3" t="str">
        <f t="shared" si="366"/>
        <v>septiembre</v>
      </c>
      <c r="D23445" t="s">
        <v>2</v>
      </c>
      <c r="E23445" t="s">
        <v>1</v>
      </c>
      <c r="F23445" s="3">
        <v>44490</v>
      </c>
      <c r="G23445">
        <v>212100266</v>
      </c>
      <c r="H23445" s="3">
        <v>44470</v>
      </c>
      <c r="I23445" s="4" t="s">
        <v>44</v>
      </c>
      <c r="J23445">
        <v>18</v>
      </c>
    </row>
    <row r="23446" spans="1:10" x14ac:dyDescent="0.25">
      <c r="A23446">
        <v>211073816</v>
      </c>
      <c r="B23446" s="3">
        <v>44447</v>
      </c>
      <c r="C23446" s="3" t="str">
        <f t="shared" si="366"/>
        <v>septiembre</v>
      </c>
      <c r="D23446" t="s">
        <v>2</v>
      </c>
      <c r="E23446" t="s">
        <v>1</v>
      </c>
      <c r="F23446" s="3">
        <v>44490</v>
      </c>
      <c r="G23446">
        <v>212095278</v>
      </c>
      <c r="H23446" s="3">
        <v>44460</v>
      </c>
      <c r="I23446" s="4" t="s">
        <v>41</v>
      </c>
      <c r="J23446">
        <v>10</v>
      </c>
    </row>
    <row r="23447" spans="1:10" x14ac:dyDescent="0.25">
      <c r="A23447">
        <v>211073818</v>
      </c>
      <c r="B23447" s="3">
        <v>44447</v>
      </c>
      <c r="C23447" s="3" t="str">
        <f t="shared" si="366"/>
        <v>septiembre</v>
      </c>
      <c r="D23447" t="s">
        <v>26</v>
      </c>
      <c r="E23447" t="s">
        <v>1</v>
      </c>
      <c r="F23447" s="3">
        <v>44475</v>
      </c>
      <c r="G23447">
        <v>212098127</v>
      </c>
      <c r="H23447" s="3">
        <v>44467</v>
      </c>
      <c r="I23447" s="4" t="s">
        <v>41</v>
      </c>
      <c r="J23447">
        <v>15</v>
      </c>
    </row>
    <row r="23448" spans="1:10" x14ac:dyDescent="0.25">
      <c r="A23448">
        <v>211073821</v>
      </c>
      <c r="B23448" s="3">
        <v>44447</v>
      </c>
      <c r="C23448" s="3" t="str">
        <f t="shared" si="366"/>
        <v>septiembre</v>
      </c>
      <c r="D23448" t="s">
        <v>2</v>
      </c>
      <c r="E23448" t="s">
        <v>1</v>
      </c>
      <c r="F23448" s="3">
        <v>44490</v>
      </c>
      <c r="G23448">
        <v>212092393</v>
      </c>
      <c r="H23448" s="3">
        <v>44452</v>
      </c>
      <c r="I23448" s="4" t="s">
        <v>54</v>
      </c>
      <c r="J23448">
        <v>4</v>
      </c>
    </row>
    <row r="23449" spans="1:10" x14ac:dyDescent="0.25">
      <c r="A23449">
        <v>211073822</v>
      </c>
      <c r="B23449" s="3">
        <v>44447</v>
      </c>
      <c r="C23449" s="3" t="str">
        <f t="shared" si="366"/>
        <v>septiembre</v>
      </c>
      <c r="D23449" t="s">
        <v>2</v>
      </c>
      <c r="E23449" t="s">
        <v>6</v>
      </c>
      <c r="F23449" s="3">
        <v>44490</v>
      </c>
      <c r="G23449">
        <v>212094835</v>
      </c>
      <c r="H23449" s="3">
        <v>44459</v>
      </c>
      <c r="I23449" s="4" t="s">
        <v>56</v>
      </c>
      <c r="J23449">
        <v>9</v>
      </c>
    </row>
    <row r="23450" spans="1:10" x14ac:dyDescent="0.25">
      <c r="A23450">
        <v>211073827</v>
      </c>
      <c r="B23450" s="3">
        <v>44447</v>
      </c>
      <c r="C23450" s="3" t="str">
        <f t="shared" si="366"/>
        <v>septiembre</v>
      </c>
      <c r="D23450" t="s">
        <v>2</v>
      </c>
      <c r="E23450" t="s">
        <v>6</v>
      </c>
      <c r="F23450" s="3">
        <v>44490</v>
      </c>
      <c r="G23450">
        <v>212100852</v>
      </c>
      <c r="H23450" s="3">
        <v>44473</v>
      </c>
      <c r="I23450" s="4" t="s">
        <v>45</v>
      </c>
      <c r="J23450">
        <v>19</v>
      </c>
    </row>
    <row r="23451" spans="1:10" x14ac:dyDescent="0.25">
      <c r="A23451">
        <v>211073828</v>
      </c>
      <c r="B23451" s="3">
        <v>44447</v>
      </c>
      <c r="C23451" s="3" t="str">
        <f t="shared" si="366"/>
        <v>septiembre</v>
      </c>
      <c r="D23451" t="s">
        <v>25</v>
      </c>
      <c r="E23451" t="s">
        <v>1</v>
      </c>
      <c r="F23451" s="3">
        <v>44490</v>
      </c>
      <c r="G23451">
        <v>212099723</v>
      </c>
      <c r="H23451" s="3">
        <v>44470</v>
      </c>
      <c r="I23451" s="4" t="s">
        <v>44</v>
      </c>
      <c r="J23451">
        <v>18</v>
      </c>
    </row>
    <row r="23452" spans="1:10" x14ac:dyDescent="0.25">
      <c r="A23452">
        <v>211073829</v>
      </c>
      <c r="B23452" s="3">
        <v>44447</v>
      </c>
      <c r="C23452" s="3" t="str">
        <f t="shared" si="366"/>
        <v>septiembre</v>
      </c>
      <c r="D23452" t="s">
        <v>2</v>
      </c>
      <c r="E23452" t="s">
        <v>6</v>
      </c>
      <c r="F23452" s="3">
        <v>44490</v>
      </c>
      <c r="G23452">
        <v>212092936</v>
      </c>
      <c r="H23452" s="3">
        <v>44453</v>
      </c>
      <c r="I23452" s="4" t="s">
        <v>56</v>
      </c>
      <c r="J23452">
        <v>5</v>
      </c>
    </row>
    <row r="23453" spans="1:10" x14ac:dyDescent="0.25">
      <c r="A23453">
        <v>211073830</v>
      </c>
      <c r="B23453" s="3">
        <v>44447</v>
      </c>
      <c r="C23453" s="3" t="str">
        <f t="shared" si="366"/>
        <v>septiembre</v>
      </c>
      <c r="D23453" t="s">
        <v>2</v>
      </c>
      <c r="E23453" t="s">
        <v>6</v>
      </c>
      <c r="F23453" s="3">
        <v>44490</v>
      </c>
      <c r="G23453">
        <v>212093105</v>
      </c>
      <c r="H23453" s="3">
        <v>44453</v>
      </c>
      <c r="I23453" s="4" t="s">
        <v>40</v>
      </c>
      <c r="J23453">
        <v>5</v>
      </c>
    </row>
    <row r="23454" spans="1:10" x14ac:dyDescent="0.25">
      <c r="A23454">
        <v>211073834</v>
      </c>
      <c r="B23454" s="3">
        <v>44447</v>
      </c>
      <c r="C23454" s="3" t="str">
        <f t="shared" si="366"/>
        <v>septiembre</v>
      </c>
      <c r="D23454" t="s">
        <v>25</v>
      </c>
      <c r="E23454" t="s">
        <v>1</v>
      </c>
      <c r="F23454" s="3">
        <v>44490</v>
      </c>
      <c r="G23454">
        <v>212099494</v>
      </c>
      <c r="H23454" s="3">
        <v>44470</v>
      </c>
      <c r="I23454" s="4" t="s">
        <v>44</v>
      </c>
      <c r="J23454">
        <v>18</v>
      </c>
    </row>
    <row r="23455" spans="1:10" x14ac:dyDescent="0.25">
      <c r="A23455">
        <v>211073835</v>
      </c>
      <c r="B23455" s="3">
        <v>44447</v>
      </c>
      <c r="C23455" s="3" t="str">
        <f t="shared" si="366"/>
        <v>septiembre</v>
      </c>
      <c r="D23455" t="s">
        <v>2</v>
      </c>
      <c r="E23455" t="s">
        <v>1</v>
      </c>
      <c r="F23455" s="3">
        <v>44490</v>
      </c>
      <c r="G23455">
        <v>212107030</v>
      </c>
      <c r="H23455" s="3">
        <v>44490</v>
      </c>
      <c r="I23455" s="4" t="s">
        <v>44</v>
      </c>
      <c r="J23455">
        <v>32</v>
      </c>
    </row>
    <row r="23456" spans="1:10" x14ac:dyDescent="0.25">
      <c r="A23456">
        <v>211073836</v>
      </c>
      <c r="B23456" s="3">
        <v>44447</v>
      </c>
      <c r="C23456" s="3" t="str">
        <f t="shared" si="366"/>
        <v>septiembre</v>
      </c>
      <c r="D23456" t="s">
        <v>2</v>
      </c>
      <c r="E23456" t="s">
        <v>1</v>
      </c>
      <c r="F23456" s="3">
        <v>44490</v>
      </c>
      <c r="G23456">
        <v>212106777</v>
      </c>
      <c r="H23456" s="3">
        <v>44490</v>
      </c>
      <c r="I23456" s="4" t="s">
        <v>44</v>
      </c>
      <c r="J23456">
        <v>32</v>
      </c>
    </row>
    <row r="23457" spans="1:10" x14ac:dyDescent="0.25">
      <c r="A23457">
        <v>211073838</v>
      </c>
      <c r="B23457" s="3">
        <v>44447</v>
      </c>
      <c r="C23457" s="3" t="str">
        <f t="shared" si="366"/>
        <v>septiembre</v>
      </c>
      <c r="D23457" t="s">
        <v>2</v>
      </c>
      <c r="E23457" t="s">
        <v>1</v>
      </c>
      <c r="F23457" s="3">
        <v>44490</v>
      </c>
      <c r="G23457">
        <v>212106777</v>
      </c>
      <c r="H23457" s="3">
        <v>44490</v>
      </c>
      <c r="I23457" s="4" t="s">
        <v>44</v>
      </c>
      <c r="J23457">
        <v>32</v>
      </c>
    </row>
    <row r="23458" spans="1:10" x14ac:dyDescent="0.25">
      <c r="A23458">
        <v>211073840</v>
      </c>
      <c r="B23458" s="3">
        <v>44447</v>
      </c>
      <c r="C23458" s="3" t="str">
        <f t="shared" si="366"/>
        <v>septiembre</v>
      </c>
      <c r="D23458" t="s">
        <v>23</v>
      </c>
      <c r="E23458" t="s">
        <v>1</v>
      </c>
      <c r="F23458" s="3">
        <v>44475</v>
      </c>
      <c r="G23458">
        <v>212103066</v>
      </c>
      <c r="H23458" s="3">
        <v>44477</v>
      </c>
      <c r="I23458" s="4" t="s">
        <v>43</v>
      </c>
      <c r="J23458">
        <v>23</v>
      </c>
    </row>
    <row r="23459" spans="1:10" x14ac:dyDescent="0.25">
      <c r="A23459">
        <v>211073866</v>
      </c>
      <c r="B23459" s="3">
        <v>44447</v>
      </c>
      <c r="C23459" s="3" t="str">
        <f t="shared" si="366"/>
        <v>septiembre</v>
      </c>
      <c r="D23459" t="s">
        <v>25</v>
      </c>
      <c r="E23459" t="s">
        <v>1</v>
      </c>
      <c r="F23459" s="3">
        <v>44490</v>
      </c>
      <c r="G23459">
        <v>212106883</v>
      </c>
      <c r="H23459" s="3">
        <v>44490</v>
      </c>
      <c r="I23459" s="4" t="s">
        <v>44</v>
      </c>
      <c r="J23459">
        <v>32</v>
      </c>
    </row>
    <row r="23460" spans="1:10" x14ac:dyDescent="0.25">
      <c r="A23460">
        <v>211073876</v>
      </c>
      <c r="B23460" s="3">
        <v>44447</v>
      </c>
      <c r="C23460" s="3" t="str">
        <f t="shared" si="366"/>
        <v>septiembre</v>
      </c>
      <c r="D23460" t="s">
        <v>2</v>
      </c>
      <c r="E23460" t="s">
        <v>1</v>
      </c>
      <c r="F23460" s="3">
        <v>44490</v>
      </c>
      <c r="G23460">
        <v>212102181</v>
      </c>
      <c r="H23460" s="3">
        <v>44476</v>
      </c>
      <c r="I23460" s="4" t="s">
        <v>39</v>
      </c>
      <c r="J23460">
        <v>22</v>
      </c>
    </row>
    <row r="23461" spans="1:10" x14ac:dyDescent="0.25">
      <c r="A23461">
        <v>211073877</v>
      </c>
      <c r="B23461" s="3">
        <v>44447</v>
      </c>
      <c r="C23461" s="3" t="str">
        <f t="shared" si="366"/>
        <v>septiembre</v>
      </c>
      <c r="D23461" t="s">
        <v>25</v>
      </c>
      <c r="E23461" t="s">
        <v>1</v>
      </c>
      <c r="F23461" s="3">
        <v>44490</v>
      </c>
      <c r="G23461">
        <v>212098835</v>
      </c>
      <c r="H23461" s="3">
        <v>44468</v>
      </c>
      <c r="I23461" s="4" t="s">
        <v>44</v>
      </c>
      <c r="J23461">
        <v>16</v>
      </c>
    </row>
    <row r="23462" spans="1:10" x14ac:dyDescent="0.25">
      <c r="A23462">
        <v>211073878</v>
      </c>
      <c r="B23462" s="3">
        <v>44447</v>
      </c>
      <c r="C23462" s="3" t="str">
        <f t="shared" si="366"/>
        <v>septiembre</v>
      </c>
      <c r="D23462" t="s">
        <v>22</v>
      </c>
      <c r="E23462" t="s">
        <v>1</v>
      </c>
      <c r="F23462" s="3">
        <v>44475</v>
      </c>
      <c r="G23462">
        <v>212099666</v>
      </c>
      <c r="H23462" s="3">
        <v>44470</v>
      </c>
      <c r="I23462" s="4" t="s">
        <v>43</v>
      </c>
      <c r="J23462">
        <v>18</v>
      </c>
    </row>
    <row r="23463" spans="1:10" x14ac:dyDescent="0.25">
      <c r="A23463">
        <v>211073879</v>
      </c>
      <c r="B23463" s="3">
        <v>44447</v>
      </c>
      <c r="C23463" s="3" t="str">
        <f t="shared" si="366"/>
        <v>septiembre</v>
      </c>
      <c r="D23463" t="s">
        <v>2</v>
      </c>
      <c r="E23463" t="s">
        <v>1</v>
      </c>
      <c r="F23463" s="3">
        <v>44490</v>
      </c>
      <c r="G23463">
        <v>212094578</v>
      </c>
      <c r="H23463" s="3">
        <v>44457</v>
      </c>
      <c r="I23463" s="4" t="s">
        <v>54</v>
      </c>
      <c r="J23463">
        <v>8</v>
      </c>
    </row>
    <row r="23464" spans="1:10" x14ac:dyDescent="0.25">
      <c r="A23464">
        <v>211073880</v>
      </c>
      <c r="B23464" s="3">
        <v>44447</v>
      </c>
      <c r="C23464" s="3" t="str">
        <f t="shared" si="366"/>
        <v>septiembre</v>
      </c>
      <c r="D23464" t="s">
        <v>26</v>
      </c>
      <c r="E23464" t="s">
        <v>1</v>
      </c>
      <c r="F23464" s="3">
        <v>44475</v>
      </c>
      <c r="G23464">
        <v>212094961</v>
      </c>
      <c r="H23464" s="3">
        <v>44459</v>
      </c>
      <c r="I23464" s="4" t="s">
        <v>41</v>
      </c>
      <c r="J23464">
        <v>9</v>
      </c>
    </row>
    <row r="23465" spans="1:10" x14ac:dyDescent="0.25">
      <c r="A23465">
        <v>211073881</v>
      </c>
      <c r="B23465" s="3">
        <v>44447</v>
      </c>
      <c r="C23465" s="3" t="str">
        <f t="shared" si="366"/>
        <v>septiembre</v>
      </c>
      <c r="D23465" t="s">
        <v>25</v>
      </c>
      <c r="E23465" t="s">
        <v>1</v>
      </c>
      <c r="F23465" s="3">
        <v>44490</v>
      </c>
      <c r="G23465">
        <v>212106606</v>
      </c>
      <c r="H23465" s="3">
        <v>44489</v>
      </c>
      <c r="I23465" s="4" t="s">
        <v>44</v>
      </c>
      <c r="J23465">
        <v>31</v>
      </c>
    </row>
    <row r="23466" spans="1:10" x14ac:dyDescent="0.25">
      <c r="A23466">
        <v>211073883</v>
      </c>
      <c r="B23466" s="3">
        <v>44447</v>
      </c>
      <c r="C23466" s="3" t="str">
        <f t="shared" si="366"/>
        <v>septiembre</v>
      </c>
      <c r="D23466" t="s">
        <v>25</v>
      </c>
      <c r="E23466" t="s">
        <v>1</v>
      </c>
      <c r="F23466" s="3">
        <v>44490</v>
      </c>
      <c r="G23466">
        <v>212100330</v>
      </c>
      <c r="H23466" s="3">
        <v>44472</v>
      </c>
      <c r="I23466" s="4" t="s">
        <v>44</v>
      </c>
      <c r="J23466">
        <v>18</v>
      </c>
    </row>
    <row r="23467" spans="1:10" x14ac:dyDescent="0.25">
      <c r="A23467">
        <v>211073911</v>
      </c>
      <c r="B23467" s="3">
        <v>44447</v>
      </c>
      <c r="C23467" s="3" t="str">
        <f t="shared" si="366"/>
        <v>septiembre</v>
      </c>
      <c r="D23467" t="s">
        <v>26</v>
      </c>
      <c r="E23467" t="s">
        <v>1</v>
      </c>
      <c r="F23467" s="3">
        <v>44475</v>
      </c>
      <c r="G23467">
        <v>212097177</v>
      </c>
      <c r="H23467" s="3">
        <v>44465</v>
      </c>
      <c r="I23467" s="4" t="s">
        <v>41</v>
      </c>
      <c r="J23467">
        <v>13</v>
      </c>
    </row>
    <row r="23468" spans="1:10" x14ac:dyDescent="0.25">
      <c r="A23468">
        <v>211073912</v>
      </c>
      <c r="B23468" s="3">
        <v>44448</v>
      </c>
      <c r="C23468" s="3" t="str">
        <f t="shared" si="366"/>
        <v>septiembre</v>
      </c>
      <c r="D23468" t="s">
        <v>2</v>
      </c>
      <c r="E23468" t="s">
        <v>1</v>
      </c>
      <c r="F23468" s="3">
        <v>44491</v>
      </c>
      <c r="G23468">
        <v>212103274</v>
      </c>
      <c r="H23468" s="3">
        <v>44479</v>
      </c>
      <c r="I23468" s="4" t="s">
        <v>41</v>
      </c>
      <c r="J23468">
        <v>22</v>
      </c>
    </row>
    <row r="23469" spans="1:10" x14ac:dyDescent="0.25">
      <c r="A23469">
        <v>211073916</v>
      </c>
      <c r="B23469" s="3">
        <v>44448</v>
      </c>
      <c r="C23469" s="3" t="str">
        <f t="shared" si="366"/>
        <v>septiembre</v>
      </c>
      <c r="D23469" t="s">
        <v>2</v>
      </c>
      <c r="E23469" t="s">
        <v>1</v>
      </c>
      <c r="F23469" s="3">
        <v>44491</v>
      </c>
      <c r="G23469">
        <v>212106488</v>
      </c>
      <c r="H23469" s="3">
        <v>44489</v>
      </c>
      <c r="I23469" s="4" t="s">
        <v>44</v>
      </c>
      <c r="J23469">
        <v>30</v>
      </c>
    </row>
    <row r="23470" spans="1:10" x14ac:dyDescent="0.25">
      <c r="A23470">
        <v>211073920</v>
      </c>
      <c r="B23470" s="3">
        <v>44448</v>
      </c>
      <c r="C23470" s="3" t="str">
        <f t="shared" si="366"/>
        <v>septiembre</v>
      </c>
      <c r="D23470" t="s">
        <v>2</v>
      </c>
      <c r="E23470" t="s">
        <v>1</v>
      </c>
      <c r="F23470" s="3">
        <v>44491</v>
      </c>
      <c r="G23470">
        <v>212092896</v>
      </c>
      <c r="H23470" s="3">
        <v>44453</v>
      </c>
      <c r="I23470" s="4" t="s">
        <v>40</v>
      </c>
      <c r="J23470">
        <v>4</v>
      </c>
    </row>
    <row r="23471" spans="1:10" x14ac:dyDescent="0.25">
      <c r="A23471">
        <v>211073929</v>
      </c>
      <c r="B23471" s="3">
        <v>44448</v>
      </c>
      <c r="C23471" s="3" t="str">
        <f t="shared" si="366"/>
        <v>septiembre</v>
      </c>
      <c r="D23471" t="s">
        <v>2</v>
      </c>
      <c r="E23471" t="s">
        <v>6</v>
      </c>
      <c r="F23471" s="3">
        <v>44491</v>
      </c>
      <c r="G23471">
        <v>212107415</v>
      </c>
      <c r="H23471" s="3">
        <v>44491</v>
      </c>
      <c r="I23471" s="4" t="s">
        <v>44</v>
      </c>
      <c r="J23471">
        <v>32</v>
      </c>
    </row>
    <row r="23472" spans="1:10" x14ac:dyDescent="0.25">
      <c r="A23472">
        <v>211073931</v>
      </c>
      <c r="B23472" s="3">
        <v>44448</v>
      </c>
      <c r="C23472" s="3" t="str">
        <f t="shared" si="366"/>
        <v>septiembre</v>
      </c>
      <c r="D23472" t="s">
        <v>2</v>
      </c>
      <c r="E23472" t="s">
        <v>6</v>
      </c>
      <c r="F23472" s="3">
        <v>44491</v>
      </c>
      <c r="G23472">
        <v>212106265</v>
      </c>
      <c r="H23472" s="3">
        <v>44488</v>
      </c>
      <c r="I23472" s="4" t="s">
        <v>43</v>
      </c>
      <c r="J23472">
        <v>29</v>
      </c>
    </row>
    <row r="23473" spans="1:10" x14ac:dyDescent="0.25">
      <c r="A23473">
        <v>211073934</v>
      </c>
      <c r="B23473" s="3">
        <v>44448</v>
      </c>
      <c r="C23473" s="3" t="str">
        <f t="shared" si="366"/>
        <v>septiembre</v>
      </c>
      <c r="D23473" t="s">
        <v>2</v>
      </c>
      <c r="E23473" t="s">
        <v>1</v>
      </c>
      <c r="F23473" s="3">
        <v>44491</v>
      </c>
      <c r="G23473">
        <v>212099743</v>
      </c>
      <c r="H23473" s="3">
        <v>44470</v>
      </c>
      <c r="I23473" s="4" t="s">
        <v>57</v>
      </c>
      <c r="J23473">
        <v>17</v>
      </c>
    </row>
    <row r="23474" spans="1:10" x14ac:dyDescent="0.25">
      <c r="A23474">
        <v>211073935</v>
      </c>
      <c r="B23474" s="3">
        <v>44448</v>
      </c>
      <c r="C23474" s="3" t="str">
        <f t="shared" si="366"/>
        <v>septiembre</v>
      </c>
      <c r="D23474" t="s">
        <v>2</v>
      </c>
      <c r="E23474" t="s">
        <v>6</v>
      </c>
      <c r="F23474" s="3">
        <v>44491</v>
      </c>
      <c r="G23474">
        <v>212106553</v>
      </c>
      <c r="H23474" s="3">
        <v>44489</v>
      </c>
      <c r="I23474" s="4" t="s">
        <v>44</v>
      </c>
      <c r="J23474">
        <v>30</v>
      </c>
    </row>
    <row r="23475" spans="1:10" x14ac:dyDescent="0.25">
      <c r="A23475">
        <v>211073936</v>
      </c>
      <c r="B23475" s="3">
        <v>44448</v>
      </c>
      <c r="C23475" s="3" t="str">
        <f t="shared" si="366"/>
        <v>septiembre</v>
      </c>
      <c r="D23475" t="s">
        <v>2</v>
      </c>
      <c r="E23475" t="s">
        <v>1</v>
      </c>
      <c r="F23475" s="3">
        <v>44491</v>
      </c>
      <c r="G23475">
        <v>212095308</v>
      </c>
      <c r="H23475" s="3">
        <v>44460</v>
      </c>
      <c r="I23475" s="4" t="s">
        <v>58</v>
      </c>
      <c r="J23475">
        <v>9</v>
      </c>
    </row>
    <row r="23476" spans="1:10" x14ac:dyDescent="0.25">
      <c r="A23476">
        <v>211073941</v>
      </c>
      <c r="B23476" s="3">
        <v>44448</v>
      </c>
      <c r="C23476" s="3" t="str">
        <f t="shared" si="366"/>
        <v>septiembre</v>
      </c>
      <c r="D23476" t="s">
        <v>2</v>
      </c>
      <c r="E23476" t="s">
        <v>6</v>
      </c>
      <c r="F23476" s="3">
        <v>44491</v>
      </c>
      <c r="G23476">
        <v>212106782</v>
      </c>
      <c r="H23476" s="3">
        <v>44490</v>
      </c>
      <c r="I23476" s="4" t="s">
        <v>42</v>
      </c>
      <c r="J23476">
        <v>31</v>
      </c>
    </row>
    <row r="23477" spans="1:10" x14ac:dyDescent="0.25">
      <c r="A23477">
        <v>211073942</v>
      </c>
      <c r="B23477" s="3">
        <v>44448</v>
      </c>
      <c r="C23477" s="3" t="str">
        <f t="shared" si="366"/>
        <v>septiembre</v>
      </c>
      <c r="D23477" t="s">
        <v>2</v>
      </c>
      <c r="E23477" t="s">
        <v>1</v>
      </c>
      <c r="F23477" s="3">
        <v>44491</v>
      </c>
      <c r="G23477">
        <v>212107452</v>
      </c>
      <c r="H23477" s="3">
        <v>44491</v>
      </c>
      <c r="I23477" s="4" t="s">
        <v>43</v>
      </c>
      <c r="J23477">
        <v>32</v>
      </c>
    </row>
    <row r="23478" spans="1:10" x14ac:dyDescent="0.25">
      <c r="A23478">
        <v>211073944</v>
      </c>
      <c r="B23478" s="3">
        <v>44448</v>
      </c>
      <c r="C23478" s="3" t="str">
        <f t="shared" si="366"/>
        <v>septiembre</v>
      </c>
      <c r="D23478" t="s">
        <v>3</v>
      </c>
      <c r="E23478" t="s">
        <v>1</v>
      </c>
      <c r="F23478" s="3">
        <v>44455</v>
      </c>
      <c r="G23478">
        <v>212095972</v>
      </c>
      <c r="H23478" s="3">
        <v>44461</v>
      </c>
      <c r="I23478" s="4" t="s">
        <v>37</v>
      </c>
      <c r="J23478">
        <v>10</v>
      </c>
    </row>
    <row r="23479" spans="1:10" x14ac:dyDescent="0.25">
      <c r="A23479">
        <v>211073945</v>
      </c>
      <c r="B23479" s="3">
        <v>44448</v>
      </c>
      <c r="C23479" s="3" t="str">
        <f t="shared" si="366"/>
        <v>septiembre</v>
      </c>
      <c r="D23479" t="s">
        <v>2</v>
      </c>
      <c r="E23479" t="s">
        <v>6</v>
      </c>
      <c r="F23479" s="3">
        <v>44491</v>
      </c>
      <c r="G23479">
        <v>212107467</v>
      </c>
      <c r="H23479" s="3">
        <v>44491</v>
      </c>
      <c r="I23479" s="4" t="s">
        <v>43</v>
      </c>
      <c r="J23479">
        <v>32</v>
      </c>
    </row>
    <row r="23480" spans="1:10" x14ac:dyDescent="0.25">
      <c r="A23480">
        <v>211073947</v>
      </c>
      <c r="B23480" s="3">
        <v>44448</v>
      </c>
      <c r="C23480" s="3" t="str">
        <f t="shared" si="366"/>
        <v>septiembre</v>
      </c>
      <c r="D23480" t="s">
        <v>2</v>
      </c>
      <c r="E23480" t="s">
        <v>6</v>
      </c>
      <c r="F23480" s="3">
        <v>44491</v>
      </c>
      <c r="G23480">
        <v>212107014</v>
      </c>
      <c r="H23480" s="3">
        <v>44490</v>
      </c>
      <c r="I23480" s="4" t="s">
        <v>44</v>
      </c>
      <c r="J23480">
        <v>31</v>
      </c>
    </row>
    <row r="23481" spans="1:10" x14ac:dyDescent="0.25">
      <c r="A23481">
        <v>211073949</v>
      </c>
      <c r="B23481" s="3">
        <v>44448</v>
      </c>
      <c r="C23481" s="3" t="str">
        <f t="shared" si="366"/>
        <v>septiembre</v>
      </c>
      <c r="D23481" t="s">
        <v>2</v>
      </c>
      <c r="E23481" t="s">
        <v>6</v>
      </c>
      <c r="F23481" s="3">
        <v>44491</v>
      </c>
      <c r="G23481">
        <v>212093903</v>
      </c>
      <c r="H23481" s="3">
        <v>44455</v>
      </c>
      <c r="I23481" s="4" t="s">
        <v>41</v>
      </c>
      <c r="J23481">
        <v>6</v>
      </c>
    </row>
    <row r="23482" spans="1:10" x14ac:dyDescent="0.25">
      <c r="A23482">
        <v>211073950</v>
      </c>
      <c r="B23482" s="3">
        <v>44448</v>
      </c>
      <c r="C23482" s="3" t="str">
        <f t="shared" si="366"/>
        <v>septiembre</v>
      </c>
      <c r="D23482" t="s">
        <v>25</v>
      </c>
      <c r="E23482" t="s">
        <v>1</v>
      </c>
      <c r="F23482" s="3">
        <v>44491</v>
      </c>
      <c r="G23482">
        <v>212107444</v>
      </c>
      <c r="H23482" s="3">
        <v>44491</v>
      </c>
      <c r="I23482" s="4" t="s">
        <v>44</v>
      </c>
      <c r="J23482">
        <v>32</v>
      </c>
    </row>
    <row r="23483" spans="1:10" x14ac:dyDescent="0.25">
      <c r="A23483">
        <v>211073952</v>
      </c>
      <c r="B23483" s="3">
        <v>44448</v>
      </c>
      <c r="C23483" s="3" t="str">
        <f t="shared" si="366"/>
        <v>septiembre</v>
      </c>
      <c r="D23483" t="s">
        <v>2</v>
      </c>
      <c r="E23483" t="s">
        <v>1</v>
      </c>
      <c r="F23483" s="3">
        <v>44491</v>
      </c>
      <c r="G23483">
        <v>212092386</v>
      </c>
      <c r="H23483" s="3">
        <v>44452</v>
      </c>
      <c r="I23483" s="4" t="s">
        <v>54</v>
      </c>
      <c r="J23483">
        <v>3</v>
      </c>
    </row>
    <row r="23484" spans="1:10" x14ac:dyDescent="0.25">
      <c r="A23484">
        <v>211073953</v>
      </c>
      <c r="B23484" s="3">
        <v>44448</v>
      </c>
      <c r="C23484" s="3" t="str">
        <f t="shared" si="366"/>
        <v>septiembre</v>
      </c>
      <c r="D23484" t="s">
        <v>2</v>
      </c>
      <c r="E23484" t="s">
        <v>6</v>
      </c>
      <c r="F23484" s="3">
        <v>44491</v>
      </c>
      <c r="G23484">
        <v>212107278</v>
      </c>
      <c r="H23484" s="3">
        <v>44491</v>
      </c>
      <c r="I23484" s="4" t="s">
        <v>43</v>
      </c>
      <c r="J23484">
        <v>32</v>
      </c>
    </row>
    <row r="23485" spans="1:10" x14ac:dyDescent="0.25">
      <c r="A23485">
        <v>211073954</v>
      </c>
      <c r="B23485" s="3">
        <v>44448</v>
      </c>
      <c r="C23485" s="3" t="str">
        <f t="shared" si="366"/>
        <v>septiembre</v>
      </c>
      <c r="D23485" t="s">
        <v>2</v>
      </c>
      <c r="E23485" t="s">
        <v>6</v>
      </c>
      <c r="F23485" s="3">
        <v>44491</v>
      </c>
      <c r="G23485">
        <v>212099791</v>
      </c>
      <c r="H23485" s="3">
        <v>44470</v>
      </c>
      <c r="I23485" s="4" t="s">
        <v>44</v>
      </c>
      <c r="J23485">
        <v>17</v>
      </c>
    </row>
    <row r="23486" spans="1:10" x14ac:dyDescent="0.25">
      <c r="A23486">
        <v>211073955</v>
      </c>
      <c r="B23486" s="3">
        <v>44448</v>
      </c>
      <c r="C23486" s="3" t="str">
        <f t="shared" si="366"/>
        <v>septiembre</v>
      </c>
      <c r="D23486" t="s">
        <v>2</v>
      </c>
      <c r="E23486" t="s">
        <v>6</v>
      </c>
      <c r="F23486" s="3">
        <v>44491</v>
      </c>
      <c r="G23486">
        <v>212096599</v>
      </c>
      <c r="H23486" s="3">
        <v>44463</v>
      </c>
      <c r="I23486" s="4" t="s">
        <v>45</v>
      </c>
      <c r="J23486">
        <v>12</v>
      </c>
    </row>
    <row r="23487" spans="1:10" x14ac:dyDescent="0.25">
      <c r="A23487">
        <v>211073960</v>
      </c>
      <c r="B23487" s="3">
        <v>44448</v>
      </c>
      <c r="C23487" s="3" t="str">
        <f t="shared" si="366"/>
        <v>septiembre</v>
      </c>
      <c r="D23487" t="s">
        <v>2</v>
      </c>
      <c r="E23487" t="s">
        <v>6</v>
      </c>
      <c r="F23487" s="3">
        <v>44491</v>
      </c>
      <c r="G23487">
        <v>212097876</v>
      </c>
      <c r="H23487" s="3">
        <v>44467</v>
      </c>
      <c r="I23487" s="4" t="s">
        <v>43</v>
      </c>
      <c r="J23487">
        <v>14</v>
      </c>
    </row>
    <row r="23488" spans="1:10" x14ac:dyDescent="0.25">
      <c r="A23488">
        <v>211073962</v>
      </c>
      <c r="B23488" s="3">
        <v>44448</v>
      </c>
      <c r="C23488" s="3" t="str">
        <f t="shared" si="366"/>
        <v>septiembre</v>
      </c>
      <c r="D23488" t="s">
        <v>4</v>
      </c>
      <c r="E23488" t="s">
        <v>6</v>
      </c>
      <c r="F23488" s="3">
        <v>44455</v>
      </c>
      <c r="G23488">
        <v>212091269</v>
      </c>
      <c r="H23488" s="3">
        <v>44448</v>
      </c>
      <c r="I23488" s="4" t="s">
        <v>54</v>
      </c>
      <c r="J23488">
        <v>1</v>
      </c>
    </row>
    <row r="23489" spans="1:10" x14ac:dyDescent="0.25">
      <c r="A23489">
        <v>211073964</v>
      </c>
      <c r="B23489" s="3">
        <v>44448</v>
      </c>
      <c r="C23489" s="3" t="str">
        <f t="shared" si="366"/>
        <v>septiembre</v>
      </c>
      <c r="D23489" t="s">
        <v>2</v>
      </c>
      <c r="E23489" t="s">
        <v>1</v>
      </c>
      <c r="F23489" s="3">
        <v>44491</v>
      </c>
      <c r="G23489">
        <v>212092542</v>
      </c>
      <c r="H23489" s="3">
        <v>44452</v>
      </c>
      <c r="I23489" s="4" t="s">
        <v>56</v>
      </c>
      <c r="J23489">
        <v>3</v>
      </c>
    </row>
    <row r="23490" spans="1:10" x14ac:dyDescent="0.25">
      <c r="A23490">
        <v>211073968</v>
      </c>
      <c r="B23490" s="3">
        <v>44448</v>
      </c>
      <c r="C23490" s="3" t="str">
        <f t="shared" ref="C23490:C23553" si="367">+TEXT(B23490,"mmmm")</f>
        <v>septiembre</v>
      </c>
      <c r="D23490" t="s">
        <v>2</v>
      </c>
      <c r="E23490" t="s">
        <v>6</v>
      </c>
      <c r="F23490" s="3">
        <v>44491</v>
      </c>
      <c r="G23490">
        <v>212099563</v>
      </c>
      <c r="H23490" s="3">
        <v>44470</v>
      </c>
      <c r="I23490" s="4" t="s">
        <v>43</v>
      </c>
      <c r="J23490">
        <v>17</v>
      </c>
    </row>
    <row r="23491" spans="1:10" x14ac:dyDescent="0.25">
      <c r="A23491">
        <v>211073970</v>
      </c>
      <c r="B23491" s="3">
        <v>44448</v>
      </c>
      <c r="C23491" s="3" t="str">
        <f t="shared" si="367"/>
        <v>septiembre</v>
      </c>
      <c r="D23491" t="s">
        <v>2</v>
      </c>
      <c r="E23491" t="s">
        <v>6</v>
      </c>
      <c r="F23491" s="3">
        <v>44491</v>
      </c>
      <c r="G23491">
        <v>212092912</v>
      </c>
      <c r="H23491" s="3">
        <v>44453</v>
      </c>
      <c r="I23491" s="4" t="s">
        <v>45</v>
      </c>
      <c r="J23491">
        <v>4</v>
      </c>
    </row>
    <row r="23492" spans="1:10" x14ac:dyDescent="0.25">
      <c r="A23492">
        <v>211073972</v>
      </c>
      <c r="B23492" s="3">
        <v>44448</v>
      </c>
      <c r="C23492" s="3" t="str">
        <f t="shared" si="367"/>
        <v>septiembre</v>
      </c>
      <c r="D23492" t="s">
        <v>2</v>
      </c>
      <c r="E23492" t="s">
        <v>6</v>
      </c>
      <c r="F23492" s="3">
        <v>44491</v>
      </c>
      <c r="G23492">
        <v>212106607</v>
      </c>
      <c r="H23492" s="3">
        <v>44489</v>
      </c>
      <c r="I23492" s="4" t="s">
        <v>44</v>
      </c>
      <c r="J23492">
        <v>30</v>
      </c>
    </row>
    <row r="23493" spans="1:10" x14ac:dyDescent="0.25">
      <c r="A23493">
        <v>211073974</v>
      </c>
      <c r="B23493" s="3">
        <v>44448</v>
      </c>
      <c r="C23493" s="3" t="str">
        <f t="shared" si="367"/>
        <v>septiembre</v>
      </c>
      <c r="D23493" t="s">
        <v>2</v>
      </c>
      <c r="E23493" t="s">
        <v>1</v>
      </c>
      <c r="F23493" s="3">
        <v>44491</v>
      </c>
      <c r="G23493">
        <v>212099023</v>
      </c>
      <c r="H23493" s="3">
        <v>44469</v>
      </c>
      <c r="I23493" s="4" t="s">
        <v>44</v>
      </c>
      <c r="J23493">
        <v>16</v>
      </c>
    </row>
    <row r="23494" spans="1:10" x14ac:dyDescent="0.25">
      <c r="A23494">
        <v>211073977</v>
      </c>
      <c r="B23494" s="3">
        <v>44448</v>
      </c>
      <c r="C23494" s="3" t="str">
        <f t="shared" si="367"/>
        <v>septiembre</v>
      </c>
      <c r="D23494" t="s">
        <v>2</v>
      </c>
      <c r="E23494" t="s">
        <v>6</v>
      </c>
      <c r="F23494" s="3">
        <v>44491</v>
      </c>
      <c r="G23494">
        <v>212101857</v>
      </c>
      <c r="H23494" s="3">
        <v>44475</v>
      </c>
      <c r="I23494" s="4" t="s">
        <v>44</v>
      </c>
      <c r="J23494">
        <v>20</v>
      </c>
    </row>
    <row r="23495" spans="1:10" x14ac:dyDescent="0.25">
      <c r="A23495">
        <v>211073979</v>
      </c>
      <c r="B23495" s="3">
        <v>44448</v>
      </c>
      <c r="C23495" s="3" t="str">
        <f t="shared" si="367"/>
        <v>septiembre</v>
      </c>
      <c r="D23495" t="s">
        <v>2</v>
      </c>
      <c r="E23495" t="s">
        <v>6</v>
      </c>
      <c r="F23495" s="3">
        <v>44491</v>
      </c>
      <c r="G23495">
        <v>212093902</v>
      </c>
      <c r="H23495" s="3">
        <v>44455</v>
      </c>
      <c r="I23495" s="4" t="s">
        <v>42</v>
      </c>
      <c r="J23495">
        <v>6</v>
      </c>
    </row>
    <row r="23496" spans="1:10" x14ac:dyDescent="0.25">
      <c r="A23496">
        <v>211073983</v>
      </c>
      <c r="B23496" s="3">
        <v>44448</v>
      </c>
      <c r="C23496" s="3" t="str">
        <f t="shared" si="367"/>
        <v>septiembre</v>
      </c>
      <c r="D23496" t="s">
        <v>2</v>
      </c>
      <c r="E23496" t="s">
        <v>1</v>
      </c>
      <c r="F23496" s="3">
        <v>44491</v>
      </c>
      <c r="G23496">
        <v>212097832</v>
      </c>
      <c r="H23496" s="3">
        <v>44467</v>
      </c>
      <c r="I23496" s="4" t="s">
        <v>45</v>
      </c>
      <c r="J23496">
        <v>14</v>
      </c>
    </row>
    <row r="23497" spans="1:10" x14ac:dyDescent="0.25">
      <c r="A23497">
        <v>211073986</v>
      </c>
      <c r="B23497" s="3">
        <v>44448</v>
      </c>
      <c r="C23497" s="3" t="str">
        <f t="shared" si="367"/>
        <v>septiembre</v>
      </c>
      <c r="D23497" t="s">
        <v>25</v>
      </c>
      <c r="E23497" t="s">
        <v>1</v>
      </c>
      <c r="F23497" s="3">
        <v>44491</v>
      </c>
      <c r="G23497">
        <v>212099894</v>
      </c>
      <c r="H23497" s="3">
        <v>44470</v>
      </c>
      <c r="I23497" s="4" t="s">
        <v>44</v>
      </c>
      <c r="J23497">
        <v>17</v>
      </c>
    </row>
    <row r="23498" spans="1:10" x14ac:dyDescent="0.25">
      <c r="A23498">
        <v>211073988</v>
      </c>
      <c r="B23498" s="3">
        <v>44448</v>
      </c>
      <c r="C23498" s="3" t="str">
        <f t="shared" si="367"/>
        <v>septiembre</v>
      </c>
      <c r="D23498" t="s">
        <v>2</v>
      </c>
      <c r="E23498" t="s">
        <v>1</v>
      </c>
      <c r="F23498" s="3">
        <v>44491</v>
      </c>
      <c r="G23498">
        <v>212102849</v>
      </c>
      <c r="H23498" s="3">
        <v>44477</v>
      </c>
      <c r="I23498" s="4" t="s">
        <v>45</v>
      </c>
      <c r="J23498">
        <v>22</v>
      </c>
    </row>
    <row r="23499" spans="1:10" x14ac:dyDescent="0.25">
      <c r="A23499">
        <v>211073989</v>
      </c>
      <c r="B23499" s="3">
        <v>44448</v>
      </c>
      <c r="C23499" s="3" t="str">
        <f t="shared" si="367"/>
        <v>septiembre</v>
      </c>
      <c r="D23499" t="s">
        <v>2</v>
      </c>
      <c r="E23499" t="s">
        <v>1</v>
      </c>
      <c r="F23499" s="3">
        <v>44491</v>
      </c>
      <c r="G23499">
        <v>212096000</v>
      </c>
      <c r="H23499" s="3">
        <v>44461</v>
      </c>
      <c r="I23499" s="4" t="s">
        <v>41</v>
      </c>
      <c r="J23499">
        <v>10</v>
      </c>
    </row>
    <row r="23500" spans="1:10" x14ac:dyDescent="0.25">
      <c r="A23500">
        <v>211073990</v>
      </c>
      <c r="B23500" s="3">
        <v>44448</v>
      </c>
      <c r="C23500" s="3" t="str">
        <f t="shared" si="367"/>
        <v>septiembre</v>
      </c>
      <c r="D23500" t="s">
        <v>2</v>
      </c>
      <c r="E23500" t="s">
        <v>1</v>
      </c>
      <c r="F23500" s="3">
        <v>44491</v>
      </c>
      <c r="G23500">
        <v>212094579</v>
      </c>
      <c r="H23500" s="3">
        <v>44457</v>
      </c>
      <c r="I23500" s="4" t="s">
        <v>54</v>
      </c>
      <c r="J23500">
        <v>7</v>
      </c>
    </row>
    <row r="23501" spans="1:10" x14ac:dyDescent="0.25">
      <c r="A23501">
        <v>211073993</v>
      </c>
      <c r="B23501" s="3">
        <v>44448</v>
      </c>
      <c r="C23501" s="3" t="str">
        <f t="shared" si="367"/>
        <v>septiembre</v>
      </c>
      <c r="D23501" t="s">
        <v>2</v>
      </c>
      <c r="E23501" t="s">
        <v>1</v>
      </c>
      <c r="F23501" s="3">
        <v>44491</v>
      </c>
      <c r="G23501">
        <v>212098277</v>
      </c>
      <c r="H23501" s="3">
        <v>44467</v>
      </c>
      <c r="I23501" s="4" t="s">
        <v>40</v>
      </c>
      <c r="J23501">
        <v>14</v>
      </c>
    </row>
    <row r="23502" spans="1:10" x14ac:dyDescent="0.25">
      <c r="A23502">
        <v>211074012</v>
      </c>
      <c r="B23502" s="3">
        <v>44448</v>
      </c>
      <c r="C23502" s="3" t="str">
        <f t="shared" si="367"/>
        <v>septiembre</v>
      </c>
      <c r="D23502" t="s">
        <v>24</v>
      </c>
      <c r="E23502" t="s">
        <v>1</v>
      </c>
      <c r="F23502" s="3">
        <v>44491</v>
      </c>
      <c r="G23502">
        <v>212091970</v>
      </c>
      <c r="H23502" s="3">
        <v>44449</v>
      </c>
      <c r="I23502" s="4" t="s">
        <v>54</v>
      </c>
      <c r="J23502">
        <v>2</v>
      </c>
    </row>
    <row r="23503" spans="1:10" x14ac:dyDescent="0.25">
      <c r="A23503">
        <v>211074013</v>
      </c>
      <c r="B23503" s="3">
        <v>44448</v>
      </c>
      <c r="C23503" s="3" t="str">
        <f t="shared" si="367"/>
        <v>septiembre</v>
      </c>
      <c r="D23503" t="s">
        <v>2</v>
      </c>
      <c r="E23503" t="s">
        <v>1</v>
      </c>
      <c r="F23503" s="3">
        <v>44491</v>
      </c>
      <c r="G23503">
        <v>212107378</v>
      </c>
      <c r="H23503" s="3">
        <v>44491</v>
      </c>
      <c r="I23503" s="4" t="s">
        <v>57</v>
      </c>
      <c r="J23503">
        <v>32</v>
      </c>
    </row>
    <row r="23504" spans="1:10" x14ac:dyDescent="0.25">
      <c r="A23504">
        <v>211074016</v>
      </c>
      <c r="B23504" s="3">
        <v>44448</v>
      </c>
      <c r="C23504" s="3" t="str">
        <f t="shared" si="367"/>
        <v>septiembre</v>
      </c>
      <c r="D23504" t="s">
        <v>2</v>
      </c>
      <c r="E23504" t="s">
        <v>6</v>
      </c>
      <c r="F23504" s="3">
        <v>44491</v>
      </c>
      <c r="G23504">
        <v>212092192</v>
      </c>
      <c r="H23504" s="3">
        <v>44449</v>
      </c>
      <c r="I23504" s="4" t="s">
        <v>40</v>
      </c>
      <c r="J23504">
        <v>2</v>
      </c>
    </row>
    <row r="23505" spans="1:10" x14ac:dyDescent="0.25">
      <c r="A23505">
        <v>211074019</v>
      </c>
      <c r="B23505" s="3">
        <v>44448</v>
      </c>
      <c r="C23505" s="3" t="str">
        <f t="shared" si="367"/>
        <v>septiembre</v>
      </c>
      <c r="D23505" t="s">
        <v>2</v>
      </c>
      <c r="E23505" t="s">
        <v>1</v>
      </c>
      <c r="F23505" s="3">
        <v>44491</v>
      </c>
      <c r="G23505">
        <v>212101645</v>
      </c>
      <c r="H23505" s="3">
        <v>44475</v>
      </c>
      <c r="I23505" s="4" t="s">
        <v>46</v>
      </c>
      <c r="J23505">
        <v>20</v>
      </c>
    </row>
    <row r="23506" spans="1:10" x14ac:dyDescent="0.25">
      <c r="A23506">
        <v>211074024</v>
      </c>
      <c r="B23506" s="3">
        <v>44448</v>
      </c>
      <c r="C23506" s="3" t="str">
        <f t="shared" si="367"/>
        <v>septiembre</v>
      </c>
      <c r="D23506" t="s">
        <v>2</v>
      </c>
      <c r="E23506" t="s">
        <v>1</v>
      </c>
      <c r="F23506" s="3">
        <v>44491</v>
      </c>
      <c r="G23506">
        <v>212100254</v>
      </c>
      <c r="H23506" s="3">
        <v>44470</v>
      </c>
      <c r="I23506" s="4" t="s">
        <v>44</v>
      </c>
      <c r="J23506">
        <v>17</v>
      </c>
    </row>
    <row r="23507" spans="1:10" x14ac:dyDescent="0.25">
      <c r="A23507">
        <v>211074026</v>
      </c>
      <c r="B23507" s="3">
        <v>44448</v>
      </c>
      <c r="C23507" s="3" t="str">
        <f t="shared" si="367"/>
        <v>septiembre</v>
      </c>
      <c r="D23507" t="s">
        <v>2</v>
      </c>
      <c r="E23507" t="s">
        <v>1</v>
      </c>
      <c r="F23507" s="3">
        <v>44491</v>
      </c>
      <c r="G23507">
        <v>212100255</v>
      </c>
      <c r="H23507" s="3">
        <v>44470</v>
      </c>
      <c r="I23507" s="4" t="s">
        <v>44</v>
      </c>
      <c r="J23507">
        <v>17</v>
      </c>
    </row>
    <row r="23508" spans="1:10" x14ac:dyDescent="0.25">
      <c r="A23508">
        <v>211074028</v>
      </c>
      <c r="B23508" s="3">
        <v>44448</v>
      </c>
      <c r="C23508" s="3" t="str">
        <f t="shared" si="367"/>
        <v>septiembre</v>
      </c>
      <c r="D23508" t="s">
        <v>2</v>
      </c>
      <c r="E23508" t="s">
        <v>1</v>
      </c>
      <c r="F23508" s="3">
        <v>44491</v>
      </c>
      <c r="G23508">
        <v>212100256</v>
      </c>
      <c r="H23508" s="3">
        <v>44470</v>
      </c>
      <c r="I23508" s="4" t="s">
        <v>44</v>
      </c>
      <c r="J23508">
        <v>17</v>
      </c>
    </row>
    <row r="23509" spans="1:10" x14ac:dyDescent="0.25">
      <c r="A23509">
        <v>211074030</v>
      </c>
      <c r="B23509" s="3">
        <v>44448</v>
      </c>
      <c r="C23509" s="3" t="str">
        <f t="shared" si="367"/>
        <v>septiembre</v>
      </c>
      <c r="D23509" t="s">
        <v>2</v>
      </c>
      <c r="E23509" t="s">
        <v>1</v>
      </c>
      <c r="F23509" s="3">
        <v>44491</v>
      </c>
      <c r="G23509">
        <v>212100324</v>
      </c>
      <c r="H23509" s="3">
        <v>44472</v>
      </c>
      <c r="I23509" s="4" t="s">
        <v>44</v>
      </c>
      <c r="J23509">
        <v>17</v>
      </c>
    </row>
    <row r="23510" spans="1:10" x14ac:dyDescent="0.25">
      <c r="A23510">
        <v>211074031</v>
      </c>
      <c r="B23510" s="3">
        <v>44448</v>
      </c>
      <c r="C23510" s="3" t="str">
        <f t="shared" si="367"/>
        <v>septiembre</v>
      </c>
      <c r="D23510" t="s">
        <v>25</v>
      </c>
      <c r="E23510" t="s">
        <v>1</v>
      </c>
      <c r="F23510" s="3">
        <v>44491</v>
      </c>
      <c r="G23510">
        <v>212099495</v>
      </c>
      <c r="H23510" s="3">
        <v>44470</v>
      </c>
      <c r="I23510" s="4" t="s">
        <v>44</v>
      </c>
      <c r="J23510">
        <v>17</v>
      </c>
    </row>
    <row r="23511" spans="1:10" x14ac:dyDescent="0.25">
      <c r="A23511">
        <v>211074032</v>
      </c>
      <c r="B23511" s="3">
        <v>44448</v>
      </c>
      <c r="C23511" s="3" t="str">
        <f t="shared" si="367"/>
        <v>septiembre</v>
      </c>
      <c r="D23511" t="s">
        <v>2</v>
      </c>
      <c r="E23511" t="s">
        <v>1</v>
      </c>
      <c r="F23511" s="3">
        <v>44491</v>
      </c>
      <c r="G23511">
        <v>212093048</v>
      </c>
      <c r="H23511" s="3">
        <v>44453</v>
      </c>
      <c r="I23511" s="4" t="s">
        <v>46</v>
      </c>
      <c r="J23511">
        <v>4</v>
      </c>
    </row>
    <row r="23512" spans="1:10" x14ac:dyDescent="0.25">
      <c r="A23512">
        <v>211074037</v>
      </c>
      <c r="B23512" s="3">
        <v>44448</v>
      </c>
      <c r="C23512" s="3" t="str">
        <f t="shared" si="367"/>
        <v>septiembre</v>
      </c>
      <c r="D23512" t="s">
        <v>2</v>
      </c>
      <c r="E23512" t="s">
        <v>1</v>
      </c>
      <c r="F23512" s="3">
        <v>44491</v>
      </c>
      <c r="G23512">
        <v>212098545</v>
      </c>
      <c r="H23512" s="3">
        <v>44468</v>
      </c>
      <c r="I23512" s="4" t="s">
        <v>43</v>
      </c>
      <c r="J23512">
        <v>15</v>
      </c>
    </row>
    <row r="23513" spans="1:10" x14ac:dyDescent="0.25">
      <c r="A23513">
        <v>211074039</v>
      </c>
      <c r="B23513" s="3">
        <v>44448</v>
      </c>
      <c r="C23513" s="3" t="str">
        <f t="shared" si="367"/>
        <v>septiembre</v>
      </c>
      <c r="D23513" t="s">
        <v>2</v>
      </c>
      <c r="E23513" t="s">
        <v>1</v>
      </c>
      <c r="F23513" s="3">
        <v>44491</v>
      </c>
      <c r="G23513">
        <v>212098238</v>
      </c>
      <c r="H23513" s="3">
        <v>44467</v>
      </c>
      <c r="I23513" s="4" t="s">
        <v>45</v>
      </c>
      <c r="J23513">
        <v>14</v>
      </c>
    </row>
    <row r="23514" spans="1:10" x14ac:dyDescent="0.25">
      <c r="A23514">
        <v>211074041</v>
      </c>
      <c r="B23514" s="3">
        <v>44448</v>
      </c>
      <c r="C23514" s="3" t="str">
        <f t="shared" si="367"/>
        <v>septiembre</v>
      </c>
      <c r="D23514" t="s">
        <v>2</v>
      </c>
      <c r="E23514" t="s">
        <v>1</v>
      </c>
      <c r="F23514" s="3">
        <v>44491</v>
      </c>
      <c r="G23514">
        <v>212107448</v>
      </c>
      <c r="H23514" s="3">
        <v>44491</v>
      </c>
      <c r="I23514" s="4" t="s">
        <v>44</v>
      </c>
      <c r="J23514">
        <v>32</v>
      </c>
    </row>
    <row r="23515" spans="1:10" x14ac:dyDescent="0.25">
      <c r="A23515">
        <v>211074055</v>
      </c>
      <c r="B23515" s="3">
        <v>44448</v>
      </c>
      <c r="C23515" s="3" t="str">
        <f t="shared" si="367"/>
        <v>septiembre</v>
      </c>
      <c r="D23515" t="s">
        <v>2</v>
      </c>
      <c r="E23515" t="s">
        <v>6</v>
      </c>
      <c r="F23515" s="3">
        <v>44491</v>
      </c>
      <c r="G23515">
        <v>212093176</v>
      </c>
      <c r="H23515" s="3">
        <v>44453</v>
      </c>
      <c r="I23515" s="4" t="s">
        <v>42</v>
      </c>
      <c r="J23515">
        <v>4</v>
      </c>
    </row>
    <row r="23516" spans="1:10" x14ac:dyDescent="0.25">
      <c r="A23516">
        <v>211074061</v>
      </c>
      <c r="B23516" s="3">
        <v>44448</v>
      </c>
      <c r="C23516" s="3" t="str">
        <f t="shared" si="367"/>
        <v>septiembre</v>
      </c>
      <c r="D23516" t="s">
        <v>2</v>
      </c>
      <c r="E23516" t="s">
        <v>8</v>
      </c>
      <c r="F23516" s="3">
        <v>44491</v>
      </c>
      <c r="G23516">
        <v>212106637</v>
      </c>
      <c r="H23516" s="3">
        <v>44489</v>
      </c>
      <c r="I23516" s="4" t="s">
        <v>44</v>
      </c>
      <c r="J23516">
        <v>30</v>
      </c>
    </row>
    <row r="23517" spans="1:10" x14ac:dyDescent="0.25">
      <c r="A23517">
        <v>211074063</v>
      </c>
      <c r="B23517" s="3">
        <v>44448</v>
      </c>
      <c r="C23517" s="3" t="str">
        <f t="shared" si="367"/>
        <v>septiembre</v>
      </c>
      <c r="D23517" t="s">
        <v>2</v>
      </c>
      <c r="E23517" t="s">
        <v>1</v>
      </c>
      <c r="F23517" s="3">
        <v>44491</v>
      </c>
      <c r="G23517">
        <v>212099416</v>
      </c>
      <c r="H23517" s="3">
        <v>44469</v>
      </c>
      <c r="I23517" s="4" t="s">
        <v>43</v>
      </c>
      <c r="J23517">
        <v>16</v>
      </c>
    </row>
    <row r="23518" spans="1:10" x14ac:dyDescent="0.25">
      <c r="A23518">
        <v>211074069</v>
      </c>
      <c r="B23518" s="3">
        <v>44448</v>
      </c>
      <c r="C23518" s="3" t="str">
        <f t="shared" si="367"/>
        <v>septiembre</v>
      </c>
      <c r="D23518" t="s">
        <v>2</v>
      </c>
      <c r="E23518" t="s">
        <v>1</v>
      </c>
      <c r="F23518" s="3">
        <v>44491</v>
      </c>
      <c r="G23518">
        <v>212106090</v>
      </c>
      <c r="H23518" s="3">
        <v>44488</v>
      </c>
      <c r="I23518" s="4" t="s">
        <v>42</v>
      </c>
      <c r="J23518">
        <v>29</v>
      </c>
    </row>
    <row r="23519" spans="1:10" x14ac:dyDescent="0.25">
      <c r="A23519">
        <v>211074070</v>
      </c>
      <c r="B23519" s="3">
        <v>44448</v>
      </c>
      <c r="C23519" s="3" t="str">
        <f t="shared" si="367"/>
        <v>septiembre</v>
      </c>
      <c r="D23519" t="s">
        <v>2</v>
      </c>
      <c r="E23519" t="s">
        <v>1</v>
      </c>
      <c r="F23519" s="3">
        <v>44491</v>
      </c>
      <c r="G23519">
        <v>212101538</v>
      </c>
      <c r="H23519" s="3">
        <v>44474</v>
      </c>
      <c r="I23519" s="4" t="s">
        <v>44</v>
      </c>
      <c r="J23519">
        <v>19</v>
      </c>
    </row>
    <row r="23520" spans="1:10" x14ac:dyDescent="0.25">
      <c r="A23520">
        <v>211074071</v>
      </c>
      <c r="B23520" s="3">
        <v>44448</v>
      </c>
      <c r="C23520" s="3" t="str">
        <f t="shared" si="367"/>
        <v>septiembre</v>
      </c>
      <c r="D23520" t="s">
        <v>2</v>
      </c>
      <c r="E23520" t="s">
        <v>1</v>
      </c>
      <c r="F23520" s="3">
        <v>44491</v>
      </c>
      <c r="G23520">
        <v>212107355</v>
      </c>
      <c r="H23520" s="3">
        <v>44491</v>
      </c>
      <c r="I23520" s="4" t="s">
        <v>44</v>
      </c>
      <c r="J23520">
        <v>32</v>
      </c>
    </row>
    <row r="23521" spans="1:10" x14ac:dyDescent="0.25">
      <c r="A23521">
        <v>211074075</v>
      </c>
      <c r="B23521" s="3">
        <v>44448</v>
      </c>
      <c r="C23521" s="3" t="str">
        <f t="shared" si="367"/>
        <v>septiembre</v>
      </c>
      <c r="D23521" t="s">
        <v>2</v>
      </c>
      <c r="E23521" t="s">
        <v>1</v>
      </c>
      <c r="F23521" s="3">
        <v>44491</v>
      </c>
      <c r="G23521">
        <v>212098663</v>
      </c>
      <c r="H23521" s="3">
        <v>44468</v>
      </c>
      <c r="I23521" s="4" t="s">
        <v>44</v>
      </c>
      <c r="J23521">
        <v>15</v>
      </c>
    </row>
    <row r="23522" spans="1:10" x14ac:dyDescent="0.25">
      <c r="A23522">
        <v>211074078</v>
      </c>
      <c r="B23522" s="3">
        <v>44448</v>
      </c>
      <c r="C23522" s="3" t="str">
        <f t="shared" si="367"/>
        <v>septiembre</v>
      </c>
      <c r="D23522" t="s">
        <v>25</v>
      </c>
      <c r="E23522" t="s">
        <v>1</v>
      </c>
      <c r="F23522" s="3">
        <v>44491</v>
      </c>
      <c r="G23522">
        <v>212099037</v>
      </c>
      <c r="H23522" s="3">
        <v>44469</v>
      </c>
      <c r="I23522" s="4" t="s">
        <v>44</v>
      </c>
      <c r="J23522">
        <v>16</v>
      </c>
    </row>
    <row r="23523" spans="1:10" x14ac:dyDescent="0.25">
      <c r="A23523">
        <v>211074079</v>
      </c>
      <c r="B23523" s="3">
        <v>44448</v>
      </c>
      <c r="C23523" s="3" t="str">
        <f t="shared" si="367"/>
        <v>septiembre</v>
      </c>
      <c r="D23523" t="s">
        <v>2</v>
      </c>
      <c r="E23523" t="s">
        <v>6</v>
      </c>
      <c r="F23523" s="3">
        <v>44491</v>
      </c>
      <c r="G23523">
        <v>212094636</v>
      </c>
      <c r="H23523" s="3">
        <v>44459</v>
      </c>
      <c r="I23523" s="4" t="s">
        <v>40</v>
      </c>
      <c r="J23523">
        <v>8</v>
      </c>
    </row>
    <row r="23524" spans="1:10" x14ac:dyDescent="0.25">
      <c r="A23524">
        <v>211074080</v>
      </c>
      <c r="B23524" s="3">
        <v>44448</v>
      </c>
      <c r="C23524" s="3" t="str">
        <f t="shared" si="367"/>
        <v>septiembre</v>
      </c>
      <c r="D23524" t="s">
        <v>2</v>
      </c>
      <c r="E23524" t="s">
        <v>1</v>
      </c>
      <c r="F23524" s="3">
        <v>44491</v>
      </c>
      <c r="G23524">
        <v>212094582</v>
      </c>
      <c r="H23524" s="3">
        <v>44457</v>
      </c>
      <c r="I23524" s="4" t="s">
        <v>54</v>
      </c>
      <c r="J23524">
        <v>7</v>
      </c>
    </row>
    <row r="23525" spans="1:10" x14ac:dyDescent="0.25">
      <c r="A23525">
        <v>211074081</v>
      </c>
      <c r="B23525" s="3">
        <v>44448</v>
      </c>
      <c r="C23525" s="3" t="str">
        <f t="shared" si="367"/>
        <v>septiembre</v>
      </c>
      <c r="D23525" t="s">
        <v>2</v>
      </c>
      <c r="E23525" t="s">
        <v>6</v>
      </c>
      <c r="F23525" s="3">
        <v>44491</v>
      </c>
      <c r="G23525">
        <v>212096172</v>
      </c>
      <c r="H23525" s="3">
        <v>44462</v>
      </c>
      <c r="I23525" s="4" t="s">
        <v>45</v>
      </c>
      <c r="J23525">
        <v>11</v>
      </c>
    </row>
    <row r="23526" spans="1:10" x14ac:dyDescent="0.25">
      <c r="A23526">
        <v>211074087</v>
      </c>
      <c r="B23526" s="3">
        <v>44448</v>
      </c>
      <c r="C23526" s="3" t="str">
        <f t="shared" si="367"/>
        <v>septiembre</v>
      </c>
      <c r="D23526" t="s">
        <v>2</v>
      </c>
      <c r="E23526" t="s">
        <v>6</v>
      </c>
      <c r="F23526" s="3">
        <v>44491</v>
      </c>
      <c r="G23526">
        <v>212104980</v>
      </c>
      <c r="H23526" s="3">
        <v>44483</v>
      </c>
      <c r="I23526" s="4" t="s">
        <v>41</v>
      </c>
      <c r="J23526">
        <v>26</v>
      </c>
    </row>
    <row r="23527" spans="1:10" x14ac:dyDescent="0.25">
      <c r="A23527">
        <v>211074088</v>
      </c>
      <c r="B23527" s="3">
        <v>44448</v>
      </c>
      <c r="C23527" s="3" t="str">
        <f t="shared" si="367"/>
        <v>septiembre</v>
      </c>
      <c r="D23527" t="s">
        <v>25</v>
      </c>
      <c r="E23527" t="s">
        <v>1</v>
      </c>
      <c r="F23527" s="3">
        <v>44491</v>
      </c>
      <c r="G23527">
        <v>212107427</v>
      </c>
      <c r="H23527" s="3">
        <v>44491</v>
      </c>
      <c r="I23527" s="4" t="s">
        <v>44</v>
      </c>
      <c r="J23527">
        <v>32</v>
      </c>
    </row>
    <row r="23528" spans="1:10" x14ac:dyDescent="0.25">
      <c r="A23528">
        <v>211074089</v>
      </c>
      <c r="B23528" s="3">
        <v>44448</v>
      </c>
      <c r="C23528" s="3" t="str">
        <f t="shared" si="367"/>
        <v>septiembre</v>
      </c>
      <c r="D23528" t="s">
        <v>2</v>
      </c>
      <c r="E23528" t="s">
        <v>6</v>
      </c>
      <c r="F23528" s="3">
        <v>44491</v>
      </c>
      <c r="G23528">
        <v>212093904</v>
      </c>
      <c r="H23528" s="3">
        <v>44455</v>
      </c>
      <c r="I23528" s="4" t="s">
        <v>38</v>
      </c>
      <c r="J23528">
        <v>6</v>
      </c>
    </row>
    <row r="23529" spans="1:10" x14ac:dyDescent="0.25">
      <c r="A23529">
        <v>211074093</v>
      </c>
      <c r="B23529" s="3">
        <v>44448</v>
      </c>
      <c r="C23529" s="3" t="str">
        <f t="shared" si="367"/>
        <v>septiembre</v>
      </c>
      <c r="D23529" t="s">
        <v>2</v>
      </c>
      <c r="E23529" t="s">
        <v>6</v>
      </c>
      <c r="F23529" s="3">
        <v>44491</v>
      </c>
      <c r="G23529">
        <v>212100244</v>
      </c>
      <c r="H23529" s="3">
        <v>44470</v>
      </c>
      <c r="I23529" s="4" t="s">
        <v>43</v>
      </c>
      <c r="J23529">
        <v>17</v>
      </c>
    </row>
    <row r="23530" spans="1:10" x14ac:dyDescent="0.25">
      <c r="A23530">
        <v>211074102</v>
      </c>
      <c r="B23530" s="3">
        <v>44448</v>
      </c>
      <c r="C23530" s="3" t="str">
        <f t="shared" si="367"/>
        <v>septiembre</v>
      </c>
      <c r="D23530" t="s">
        <v>2</v>
      </c>
      <c r="E23530" t="s">
        <v>1</v>
      </c>
      <c r="F23530" s="3">
        <v>44491</v>
      </c>
      <c r="G23530">
        <v>212100329</v>
      </c>
      <c r="H23530" s="3">
        <v>44472</v>
      </c>
      <c r="I23530" s="4" t="s">
        <v>44</v>
      </c>
      <c r="J23530">
        <v>17</v>
      </c>
    </row>
    <row r="23531" spans="1:10" x14ac:dyDescent="0.25">
      <c r="A23531">
        <v>211074106</v>
      </c>
      <c r="B23531" s="3">
        <v>44448</v>
      </c>
      <c r="C23531" s="3" t="str">
        <f t="shared" si="367"/>
        <v>septiembre</v>
      </c>
      <c r="D23531" t="s">
        <v>25</v>
      </c>
      <c r="E23531" t="s">
        <v>1</v>
      </c>
      <c r="F23531" s="3">
        <v>44491</v>
      </c>
      <c r="G23531">
        <v>212098064</v>
      </c>
      <c r="H23531" s="3">
        <v>44467</v>
      </c>
      <c r="I23531" s="4" t="s">
        <v>44</v>
      </c>
      <c r="J23531">
        <v>14</v>
      </c>
    </row>
    <row r="23532" spans="1:10" x14ac:dyDescent="0.25">
      <c r="A23532">
        <v>211074108</v>
      </c>
      <c r="B23532" s="3">
        <v>44448</v>
      </c>
      <c r="C23532" s="3" t="str">
        <f t="shared" si="367"/>
        <v>septiembre</v>
      </c>
      <c r="D23532" t="s">
        <v>4</v>
      </c>
      <c r="E23532" t="s">
        <v>1</v>
      </c>
      <c r="F23532" s="3">
        <v>44455</v>
      </c>
      <c r="G23532">
        <v>212091587</v>
      </c>
      <c r="H23532" s="3">
        <v>44448</v>
      </c>
      <c r="I23532" s="4" t="s">
        <v>54</v>
      </c>
      <c r="J23532">
        <v>1</v>
      </c>
    </row>
    <row r="23533" spans="1:10" x14ac:dyDescent="0.25">
      <c r="A23533">
        <v>211074120</v>
      </c>
      <c r="B23533" s="3">
        <v>44448</v>
      </c>
      <c r="C23533" s="3" t="str">
        <f t="shared" si="367"/>
        <v>septiembre</v>
      </c>
      <c r="D23533" t="s">
        <v>2</v>
      </c>
      <c r="E23533" t="s">
        <v>6</v>
      </c>
      <c r="F23533" s="3">
        <v>44491</v>
      </c>
      <c r="G23533">
        <v>212098881</v>
      </c>
      <c r="H23533" s="3">
        <v>44468</v>
      </c>
      <c r="I23533" s="4" t="s">
        <v>44</v>
      </c>
      <c r="J23533">
        <v>15</v>
      </c>
    </row>
    <row r="23534" spans="1:10" x14ac:dyDescent="0.25">
      <c r="A23534">
        <v>211074121</v>
      </c>
      <c r="B23534" s="3">
        <v>44448</v>
      </c>
      <c r="C23534" s="3" t="str">
        <f t="shared" si="367"/>
        <v>septiembre</v>
      </c>
      <c r="D23534" t="s">
        <v>2</v>
      </c>
      <c r="E23534" t="s">
        <v>1</v>
      </c>
      <c r="F23534" s="3">
        <v>44491</v>
      </c>
      <c r="G23534">
        <v>212092201</v>
      </c>
      <c r="H23534" s="3">
        <v>44449</v>
      </c>
      <c r="I23534" s="4" t="s">
        <v>40</v>
      </c>
      <c r="J23534">
        <v>2</v>
      </c>
    </row>
    <row r="23535" spans="1:10" x14ac:dyDescent="0.25">
      <c r="A23535">
        <v>211074122</v>
      </c>
      <c r="B23535" s="3">
        <v>44448</v>
      </c>
      <c r="C23535" s="3" t="str">
        <f t="shared" si="367"/>
        <v>septiembre</v>
      </c>
      <c r="D23535" t="s">
        <v>24</v>
      </c>
      <c r="E23535" t="s">
        <v>6</v>
      </c>
      <c r="F23535" s="3">
        <v>44491</v>
      </c>
      <c r="G23535">
        <v>212098619</v>
      </c>
      <c r="H23535" s="3">
        <v>44468</v>
      </c>
      <c r="I23535" s="4" t="s">
        <v>44</v>
      </c>
      <c r="J23535">
        <v>15</v>
      </c>
    </row>
    <row r="23536" spans="1:10" x14ac:dyDescent="0.25">
      <c r="A23536">
        <v>211074124</v>
      </c>
      <c r="B23536" s="3">
        <v>44448</v>
      </c>
      <c r="C23536" s="3" t="str">
        <f t="shared" si="367"/>
        <v>septiembre</v>
      </c>
      <c r="D23536" t="s">
        <v>22</v>
      </c>
      <c r="E23536" t="s">
        <v>1</v>
      </c>
      <c r="F23536" s="3">
        <v>44476</v>
      </c>
      <c r="G23536">
        <v>212100691</v>
      </c>
      <c r="H23536" s="3">
        <v>44473</v>
      </c>
      <c r="I23536" s="4" t="s">
        <v>43</v>
      </c>
      <c r="J23536">
        <v>18</v>
      </c>
    </row>
    <row r="23537" spans="1:10" x14ac:dyDescent="0.25">
      <c r="A23537">
        <v>211074125</v>
      </c>
      <c r="B23537" s="3">
        <v>44448</v>
      </c>
      <c r="C23537" s="3" t="str">
        <f t="shared" si="367"/>
        <v>septiembre</v>
      </c>
      <c r="D23537" t="s">
        <v>2</v>
      </c>
      <c r="E23537" t="s">
        <v>1</v>
      </c>
      <c r="F23537" s="3">
        <v>44491</v>
      </c>
      <c r="G23537">
        <v>212105971</v>
      </c>
      <c r="H23537" s="3">
        <v>44488</v>
      </c>
      <c r="I23537" s="4" t="s">
        <v>42</v>
      </c>
      <c r="J23537">
        <v>29</v>
      </c>
    </row>
    <row r="23538" spans="1:10" x14ac:dyDescent="0.25">
      <c r="A23538">
        <v>211074127</v>
      </c>
      <c r="B23538" s="3">
        <v>44448</v>
      </c>
      <c r="C23538" s="3" t="str">
        <f t="shared" si="367"/>
        <v>septiembre</v>
      </c>
      <c r="D23538" t="s">
        <v>2</v>
      </c>
      <c r="E23538" t="s">
        <v>6</v>
      </c>
      <c r="F23538" s="3">
        <v>44491</v>
      </c>
      <c r="G23538">
        <v>212103276</v>
      </c>
      <c r="H23538" s="3">
        <v>44479</v>
      </c>
      <c r="I23538" s="4" t="s">
        <v>41</v>
      </c>
      <c r="J23538">
        <v>22</v>
      </c>
    </row>
    <row r="23539" spans="1:10" x14ac:dyDescent="0.25">
      <c r="A23539">
        <v>211074129</v>
      </c>
      <c r="B23539" s="3">
        <v>44448</v>
      </c>
      <c r="C23539" s="3" t="str">
        <f t="shared" si="367"/>
        <v>septiembre</v>
      </c>
      <c r="D23539" t="s">
        <v>2</v>
      </c>
      <c r="E23539" t="s">
        <v>1</v>
      </c>
      <c r="F23539" s="3">
        <v>44491</v>
      </c>
      <c r="G23539">
        <v>212106448</v>
      </c>
      <c r="H23539" s="3">
        <v>44489</v>
      </c>
      <c r="I23539" s="4" t="s">
        <v>57</v>
      </c>
      <c r="J23539">
        <v>30</v>
      </c>
    </row>
    <row r="23540" spans="1:10" x14ac:dyDescent="0.25">
      <c r="A23540">
        <v>211074130</v>
      </c>
      <c r="B23540" s="3">
        <v>44448</v>
      </c>
      <c r="C23540" s="3" t="str">
        <f t="shared" si="367"/>
        <v>septiembre</v>
      </c>
      <c r="D23540" t="s">
        <v>2</v>
      </c>
      <c r="E23540" t="s">
        <v>1</v>
      </c>
      <c r="F23540" s="3">
        <v>44491</v>
      </c>
      <c r="G23540">
        <v>212106634</v>
      </c>
      <c r="H23540" s="3">
        <v>44489</v>
      </c>
      <c r="I23540" s="4" t="s">
        <v>44</v>
      </c>
      <c r="J23540">
        <v>30</v>
      </c>
    </row>
    <row r="23541" spans="1:10" x14ac:dyDescent="0.25">
      <c r="A23541">
        <v>211074132</v>
      </c>
      <c r="B23541" s="3">
        <v>44448</v>
      </c>
      <c r="C23541" s="3" t="str">
        <f t="shared" si="367"/>
        <v>septiembre</v>
      </c>
      <c r="D23541" t="s">
        <v>2</v>
      </c>
      <c r="E23541" t="s">
        <v>1</v>
      </c>
      <c r="F23541" s="3">
        <v>44491</v>
      </c>
      <c r="G23541">
        <v>212102117</v>
      </c>
      <c r="H23541" s="3">
        <v>44476</v>
      </c>
      <c r="I23541" s="4" t="s">
        <v>58</v>
      </c>
      <c r="J23541">
        <v>21</v>
      </c>
    </row>
    <row r="23542" spans="1:10" x14ac:dyDescent="0.25">
      <c r="A23542">
        <v>211074134</v>
      </c>
      <c r="B23542" s="3">
        <v>44448</v>
      </c>
      <c r="C23542" s="3" t="str">
        <f t="shared" si="367"/>
        <v>septiembre</v>
      </c>
      <c r="D23542" t="s">
        <v>2</v>
      </c>
      <c r="E23542" t="s">
        <v>8</v>
      </c>
      <c r="F23542" s="3">
        <v>44491</v>
      </c>
      <c r="G23542">
        <v>212092028</v>
      </c>
      <c r="H23542" s="3">
        <v>44449</v>
      </c>
      <c r="I23542" s="4" t="s">
        <v>37</v>
      </c>
      <c r="J23542">
        <v>2</v>
      </c>
    </row>
    <row r="23543" spans="1:10" x14ac:dyDescent="0.25">
      <c r="A23543">
        <v>211074135</v>
      </c>
      <c r="B23543" s="3">
        <v>44448</v>
      </c>
      <c r="C23543" s="3" t="str">
        <f t="shared" si="367"/>
        <v>septiembre</v>
      </c>
      <c r="D23543" t="s">
        <v>2</v>
      </c>
      <c r="E23543" t="s">
        <v>6</v>
      </c>
      <c r="F23543" s="3">
        <v>44491</v>
      </c>
      <c r="G23543">
        <v>212105762</v>
      </c>
      <c r="H23543" s="3">
        <v>44484</v>
      </c>
      <c r="I23543" s="4" t="s">
        <v>44</v>
      </c>
      <c r="J23543">
        <v>27</v>
      </c>
    </row>
    <row r="23544" spans="1:10" x14ac:dyDescent="0.25">
      <c r="A23544">
        <v>211074139</v>
      </c>
      <c r="B23544" s="3">
        <v>44448</v>
      </c>
      <c r="C23544" s="3" t="str">
        <f t="shared" si="367"/>
        <v>septiembre</v>
      </c>
      <c r="D23544" t="s">
        <v>2</v>
      </c>
      <c r="E23544" t="s">
        <v>6</v>
      </c>
      <c r="F23544" s="3">
        <v>44491</v>
      </c>
      <c r="G23544">
        <v>212105763</v>
      </c>
      <c r="H23544" s="3">
        <v>44484</v>
      </c>
      <c r="I23544" s="4" t="s">
        <v>44</v>
      </c>
      <c r="J23544">
        <v>27</v>
      </c>
    </row>
    <row r="23545" spans="1:10" x14ac:dyDescent="0.25">
      <c r="A23545">
        <v>211074143</v>
      </c>
      <c r="B23545" s="3">
        <v>44448</v>
      </c>
      <c r="C23545" s="3" t="str">
        <f t="shared" si="367"/>
        <v>septiembre</v>
      </c>
      <c r="D23545" t="s">
        <v>2</v>
      </c>
      <c r="E23545" t="s">
        <v>1</v>
      </c>
      <c r="F23545" s="3">
        <v>44491</v>
      </c>
      <c r="G23545">
        <v>212102903</v>
      </c>
      <c r="H23545" s="3">
        <v>44477</v>
      </c>
      <c r="I23545" s="4" t="s">
        <v>56</v>
      </c>
      <c r="J23545">
        <v>22</v>
      </c>
    </row>
    <row r="23546" spans="1:10" x14ac:dyDescent="0.25">
      <c r="A23546">
        <v>211074148</v>
      </c>
      <c r="B23546" s="3">
        <v>44448</v>
      </c>
      <c r="C23546" s="3" t="str">
        <f t="shared" si="367"/>
        <v>septiembre</v>
      </c>
      <c r="D23546" t="s">
        <v>2</v>
      </c>
      <c r="E23546" t="s">
        <v>6</v>
      </c>
      <c r="F23546" s="3">
        <v>44491</v>
      </c>
      <c r="G23546">
        <v>212096361</v>
      </c>
      <c r="H23546" s="3">
        <v>44462</v>
      </c>
      <c r="I23546" s="4" t="s">
        <v>44</v>
      </c>
      <c r="J23546">
        <v>11</v>
      </c>
    </row>
    <row r="23547" spans="1:10" x14ac:dyDescent="0.25">
      <c r="A23547">
        <v>211074149</v>
      </c>
      <c r="B23547" s="3">
        <v>44448</v>
      </c>
      <c r="C23547" s="3" t="str">
        <f t="shared" si="367"/>
        <v>septiembre</v>
      </c>
      <c r="D23547" t="s">
        <v>2</v>
      </c>
      <c r="E23547" t="s">
        <v>1</v>
      </c>
      <c r="F23547" s="3">
        <v>44491</v>
      </c>
      <c r="G23547">
        <v>212097736</v>
      </c>
      <c r="H23547" s="3">
        <v>44466</v>
      </c>
      <c r="I23547" s="4" t="s">
        <v>43</v>
      </c>
      <c r="J23547">
        <v>13</v>
      </c>
    </row>
    <row r="23548" spans="1:10" x14ac:dyDescent="0.25">
      <c r="A23548">
        <v>211074151</v>
      </c>
      <c r="B23548" s="3">
        <v>44448</v>
      </c>
      <c r="C23548" s="3" t="str">
        <f t="shared" si="367"/>
        <v>septiembre</v>
      </c>
      <c r="D23548" t="s">
        <v>22</v>
      </c>
      <c r="E23548" t="s">
        <v>1</v>
      </c>
      <c r="F23548" s="3">
        <v>44476</v>
      </c>
      <c r="G23548">
        <v>212100701</v>
      </c>
      <c r="H23548" s="3">
        <v>44473</v>
      </c>
      <c r="I23548" s="4" t="s">
        <v>43</v>
      </c>
      <c r="J23548">
        <v>18</v>
      </c>
    </row>
    <row r="23549" spans="1:10" x14ac:dyDescent="0.25">
      <c r="A23549">
        <v>211074153</v>
      </c>
      <c r="B23549" s="3">
        <v>44448</v>
      </c>
      <c r="C23549" s="3" t="str">
        <f t="shared" si="367"/>
        <v>septiembre</v>
      </c>
      <c r="D23549" t="s">
        <v>2</v>
      </c>
      <c r="E23549" t="s">
        <v>6</v>
      </c>
      <c r="F23549" s="3">
        <v>44491</v>
      </c>
      <c r="G23549">
        <v>212105681</v>
      </c>
      <c r="H23549" s="3">
        <v>44484</v>
      </c>
      <c r="I23549" s="4" t="s">
        <v>42</v>
      </c>
      <c r="J23549">
        <v>27</v>
      </c>
    </row>
    <row r="23550" spans="1:10" x14ac:dyDescent="0.25">
      <c r="A23550">
        <v>211074157</v>
      </c>
      <c r="B23550" s="3">
        <v>44448</v>
      </c>
      <c r="C23550" s="3" t="str">
        <f t="shared" si="367"/>
        <v>septiembre</v>
      </c>
      <c r="D23550" t="s">
        <v>25</v>
      </c>
      <c r="E23550" t="s">
        <v>1</v>
      </c>
      <c r="F23550" s="3">
        <v>44491</v>
      </c>
      <c r="G23550">
        <v>212100267</v>
      </c>
      <c r="H23550" s="3">
        <v>44470</v>
      </c>
      <c r="I23550" s="4" t="s">
        <v>44</v>
      </c>
      <c r="J23550">
        <v>17</v>
      </c>
    </row>
    <row r="23551" spans="1:10" x14ac:dyDescent="0.25">
      <c r="A23551">
        <v>211074159</v>
      </c>
      <c r="B23551" s="3">
        <v>44448</v>
      </c>
      <c r="C23551" s="3" t="str">
        <f t="shared" si="367"/>
        <v>septiembre</v>
      </c>
      <c r="D23551" t="s">
        <v>2</v>
      </c>
      <c r="E23551" t="s">
        <v>1</v>
      </c>
      <c r="F23551" s="3">
        <v>44491</v>
      </c>
      <c r="G23551">
        <v>212097740</v>
      </c>
      <c r="H23551" s="3">
        <v>44466</v>
      </c>
      <c r="I23551" s="4" t="s">
        <v>43</v>
      </c>
      <c r="J23551">
        <v>13</v>
      </c>
    </row>
    <row r="23552" spans="1:10" x14ac:dyDescent="0.25">
      <c r="A23552">
        <v>211074160</v>
      </c>
      <c r="B23552" s="3">
        <v>44448</v>
      </c>
      <c r="C23552" s="3" t="str">
        <f t="shared" si="367"/>
        <v>septiembre</v>
      </c>
      <c r="D23552" t="s">
        <v>2</v>
      </c>
      <c r="E23552" t="s">
        <v>6</v>
      </c>
      <c r="F23552" s="3">
        <v>44491</v>
      </c>
      <c r="G23552">
        <v>212104056</v>
      </c>
      <c r="H23552" s="3">
        <v>44481</v>
      </c>
      <c r="I23552" s="4" t="s">
        <v>43</v>
      </c>
      <c r="J23552">
        <v>24</v>
      </c>
    </row>
    <row r="23553" spans="1:10" x14ac:dyDescent="0.25">
      <c r="A23553">
        <v>211074169</v>
      </c>
      <c r="B23553" s="3">
        <v>44448</v>
      </c>
      <c r="C23553" s="3" t="str">
        <f t="shared" si="367"/>
        <v>septiembre</v>
      </c>
      <c r="D23553" t="s">
        <v>2</v>
      </c>
      <c r="E23553" t="s">
        <v>6</v>
      </c>
      <c r="F23553" s="3">
        <v>44491</v>
      </c>
      <c r="G23553">
        <v>212106165</v>
      </c>
      <c r="H23553" s="3">
        <v>44488</v>
      </c>
      <c r="I23553" s="4" t="s">
        <v>42</v>
      </c>
      <c r="J23553">
        <v>29</v>
      </c>
    </row>
    <row r="23554" spans="1:10" x14ac:dyDescent="0.25">
      <c r="A23554">
        <v>211074170</v>
      </c>
      <c r="B23554" s="3">
        <v>44448</v>
      </c>
      <c r="C23554" s="3" t="str">
        <f t="shared" ref="C23554:C23617" si="368">+TEXT(B23554,"mmmm")</f>
        <v>septiembre</v>
      </c>
      <c r="D23554" t="s">
        <v>2</v>
      </c>
      <c r="E23554" t="s">
        <v>6</v>
      </c>
      <c r="F23554" s="3">
        <v>44491</v>
      </c>
      <c r="G23554">
        <v>212093328</v>
      </c>
      <c r="H23554" s="3">
        <v>44454</v>
      </c>
      <c r="I23554" s="4" t="s">
        <v>43</v>
      </c>
      <c r="J23554">
        <v>5</v>
      </c>
    </row>
    <row r="23555" spans="1:10" x14ac:dyDescent="0.25">
      <c r="A23555">
        <v>211074173</v>
      </c>
      <c r="B23555" s="3">
        <v>44448</v>
      </c>
      <c r="C23555" s="3" t="str">
        <f t="shared" si="368"/>
        <v>septiembre</v>
      </c>
      <c r="D23555" t="s">
        <v>7</v>
      </c>
      <c r="E23555" t="s">
        <v>1</v>
      </c>
      <c r="F23555" s="3">
        <v>44498</v>
      </c>
      <c r="G23555">
        <v>212109983</v>
      </c>
      <c r="H23555" s="3">
        <v>44498</v>
      </c>
      <c r="I23555" s="4" t="s">
        <v>54</v>
      </c>
      <c r="J23555">
        <v>37</v>
      </c>
    </row>
    <row r="23556" spans="1:10" x14ac:dyDescent="0.25">
      <c r="A23556">
        <v>211074180</v>
      </c>
      <c r="B23556" s="3">
        <v>44448</v>
      </c>
      <c r="C23556" s="3" t="str">
        <f t="shared" si="368"/>
        <v>septiembre</v>
      </c>
      <c r="D23556" t="s">
        <v>2</v>
      </c>
      <c r="E23556" t="s">
        <v>6</v>
      </c>
      <c r="F23556" s="3">
        <v>44491</v>
      </c>
      <c r="G23556">
        <v>212107420</v>
      </c>
      <c r="H23556" s="3">
        <v>44491</v>
      </c>
      <c r="I23556" s="4" t="s">
        <v>44</v>
      </c>
      <c r="J23556">
        <v>32</v>
      </c>
    </row>
    <row r="23557" spans="1:10" x14ac:dyDescent="0.25">
      <c r="A23557">
        <v>211074184</v>
      </c>
      <c r="B23557" s="3">
        <v>44448</v>
      </c>
      <c r="C23557" s="3" t="str">
        <f t="shared" si="368"/>
        <v>septiembre</v>
      </c>
      <c r="D23557" t="s">
        <v>2</v>
      </c>
      <c r="E23557" t="s">
        <v>1</v>
      </c>
      <c r="F23557" s="3">
        <v>44491</v>
      </c>
      <c r="G23557">
        <v>212099958</v>
      </c>
      <c r="H23557" s="3">
        <v>44470</v>
      </c>
      <c r="I23557" s="4" t="s">
        <v>44</v>
      </c>
      <c r="J23557">
        <v>17</v>
      </c>
    </row>
    <row r="23558" spans="1:10" x14ac:dyDescent="0.25">
      <c r="A23558">
        <v>211074189</v>
      </c>
      <c r="B23558" s="3">
        <v>44448</v>
      </c>
      <c r="C23558" s="3" t="str">
        <f t="shared" si="368"/>
        <v>septiembre</v>
      </c>
      <c r="D23558" t="s">
        <v>2</v>
      </c>
      <c r="E23558" t="s">
        <v>1</v>
      </c>
      <c r="F23558" s="3">
        <v>44491</v>
      </c>
      <c r="G23558">
        <v>212098428</v>
      </c>
      <c r="H23558" s="3">
        <v>44467</v>
      </c>
      <c r="I23558" s="4" t="s">
        <v>44</v>
      </c>
      <c r="J23558">
        <v>14</v>
      </c>
    </row>
    <row r="23559" spans="1:10" x14ac:dyDescent="0.25">
      <c r="A23559">
        <v>211074193</v>
      </c>
      <c r="B23559" s="3">
        <v>44448</v>
      </c>
      <c r="C23559" s="3" t="str">
        <f t="shared" si="368"/>
        <v>septiembre</v>
      </c>
      <c r="D23559" t="s">
        <v>2</v>
      </c>
      <c r="E23559" t="s">
        <v>1</v>
      </c>
      <c r="F23559" s="3">
        <v>44491</v>
      </c>
      <c r="G23559">
        <v>212094583</v>
      </c>
      <c r="H23559" s="3">
        <v>44457</v>
      </c>
      <c r="I23559" s="4" t="s">
        <v>54</v>
      </c>
      <c r="J23559">
        <v>7</v>
      </c>
    </row>
    <row r="23560" spans="1:10" x14ac:dyDescent="0.25">
      <c r="A23560">
        <v>211074194</v>
      </c>
      <c r="B23560" s="3">
        <v>44448</v>
      </c>
      <c r="C23560" s="3" t="str">
        <f t="shared" si="368"/>
        <v>septiembre</v>
      </c>
      <c r="D23560" t="s">
        <v>2</v>
      </c>
      <c r="E23560" t="s">
        <v>6</v>
      </c>
      <c r="F23560" s="3">
        <v>44491</v>
      </c>
      <c r="G23560">
        <v>212095375</v>
      </c>
      <c r="H23560" s="3">
        <v>44460</v>
      </c>
      <c r="I23560" s="4" t="s">
        <v>44</v>
      </c>
      <c r="J23560">
        <v>9</v>
      </c>
    </row>
    <row r="23561" spans="1:10" x14ac:dyDescent="0.25">
      <c r="A23561">
        <v>211074195</v>
      </c>
      <c r="B23561" s="3">
        <v>44448</v>
      </c>
      <c r="C23561" s="3" t="str">
        <f t="shared" si="368"/>
        <v>septiembre</v>
      </c>
      <c r="D23561" t="s">
        <v>2</v>
      </c>
      <c r="E23561" t="s">
        <v>6</v>
      </c>
      <c r="F23561" s="3">
        <v>44491</v>
      </c>
      <c r="G23561">
        <v>212095920</v>
      </c>
      <c r="H23561" s="3">
        <v>44461</v>
      </c>
      <c r="I23561" s="4" t="s">
        <v>46</v>
      </c>
      <c r="J23561">
        <v>10</v>
      </c>
    </row>
    <row r="23562" spans="1:10" x14ac:dyDescent="0.25">
      <c r="A23562">
        <v>211074197</v>
      </c>
      <c r="B23562" s="3">
        <v>44448</v>
      </c>
      <c r="C23562" s="3" t="str">
        <f t="shared" si="368"/>
        <v>septiembre</v>
      </c>
      <c r="D23562" t="s">
        <v>2</v>
      </c>
      <c r="E23562" t="s">
        <v>6</v>
      </c>
      <c r="F23562" s="3">
        <v>44491</v>
      </c>
      <c r="G23562">
        <v>212104749</v>
      </c>
      <c r="H23562" s="3">
        <v>44482</v>
      </c>
      <c r="I23562" s="4" t="s">
        <v>43</v>
      </c>
      <c r="J23562">
        <v>25</v>
      </c>
    </row>
    <row r="23563" spans="1:10" x14ac:dyDescent="0.25">
      <c r="A23563">
        <v>211074203</v>
      </c>
      <c r="B23563" s="3">
        <v>44448</v>
      </c>
      <c r="C23563" s="3" t="str">
        <f t="shared" si="368"/>
        <v>septiembre</v>
      </c>
      <c r="D23563" t="s">
        <v>2</v>
      </c>
      <c r="E23563" t="s">
        <v>6</v>
      </c>
      <c r="F23563" s="3">
        <v>44491</v>
      </c>
      <c r="G23563">
        <v>212093136</v>
      </c>
      <c r="H23563" s="3">
        <v>44453</v>
      </c>
      <c r="I23563" s="4" t="s">
        <v>40</v>
      </c>
      <c r="J23563">
        <v>4</v>
      </c>
    </row>
    <row r="23564" spans="1:10" x14ac:dyDescent="0.25">
      <c r="A23564">
        <v>211074204</v>
      </c>
      <c r="B23564" s="3">
        <v>44448</v>
      </c>
      <c r="C23564" s="3" t="str">
        <f t="shared" si="368"/>
        <v>septiembre</v>
      </c>
      <c r="D23564" t="s">
        <v>25</v>
      </c>
      <c r="E23564" t="s">
        <v>1</v>
      </c>
      <c r="F23564" s="3">
        <v>44491</v>
      </c>
      <c r="G23564">
        <v>212098061</v>
      </c>
      <c r="H23564" s="3">
        <v>44467</v>
      </c>
      <c r="I23564" s="4" t="s">
        <v>44</v>
      </c>
      <c r="J23564">
        <v>14</v>
      </c>
    </row>
    <row r="23565" spans="1:10" x14ac:dyDescent="0.25">
      <c r="A23565">
        <v>211074205</v>
      </c>
      <c r="B23565" s="3">
        <v>44448</v>
      </c>
      <c r="C23565" s="3" t="str">
        <f t="shared" si="368"/>
        <v>septiembre</v>
      </c>
      <c r="D23565" t="s">
        <v>27</v>
      </c>
      <c r="E23565" t="s">
        <v>1</v>
      </c>
      <c r="F23565" s="3">
        <v>44476</v>
      </c>
      <c r="G23565">
        <v>212102032</v>
      </c>
      <c r="H23565" s="3">
        <v>44475</v>
      </c>
      <c r="I23565" s="4" t="s">
        <v>43</v>
      </c>
      <c r="J23565">
        <v>20</v>
      </c>
    </row>
    <row r="23566" spans="1:10" x14ac:dyDescent="0.25">
      <c r="A23566">
        <v>211074206</v>
      </c>
      <c r="B23566" s="3">
        <v>44448</v>
      </c>
      <c r="C23566" s="3" t="str">
        <f t="shared" si="368"/>
        <v>septiembre</v>
      </c>
      <c r="D23566" t="s">
        <v>2</v>
      </c>
      <c r="E23566" t="s">
        <v>6</v>
      </c>
      <c r="F23566" s="3">
        <v>44491</v>
      </c>
      <c r="G23566">
        <v>212105974</v>
      </c>
      <c r="H23566" s="3">
        <v>44488</v>
      </c>
      <c r="I23566" s="4" t="s">
        <v>42</v>
      </c>
      <c r="J23566">
        <v>29</v>
      </c>
    </row>
    <row r="23567" spans="1:10" x14ac:dyDescent="0.25">
      <c r="A23567">
        <v>211074208</v>
      </c>
      <c r="B23567" s="3">
        <v>44448</v>
      </c>
      <c r="C23567" s="3" t="str">
        <f t="shared" si="368"/>
        <v>septiembre</v>
      </c>
      <c r="D23567" t="s">
        <v>2</v>
      </c>
      <c r="E23567" t="s">
        <v>6</v>
      </c>
      <c r="F23567" s="3">
        <v>44491</v>
      </c>
      <c r="G23567">
        <v>212105952</v>
      </c>
      <c r="H23567" s="3">
        <v>44488</v>
      </c>
      <c r="I23567" s="4" t="s">
        <v>42</v>
      </c>
      <c r="J23567">
        <v>29</v>
      </c>
    </row>
    <row r="23568" spans="1:10" x14ac:dyDescent="0.25">
      <c r="A23568">
        <v>211074211</v>
      </c>
      <c r="B23568" s="3">
        <v>44448</v>
      </c>
      <c r="C23568" s="3" t="str">
        <f t="shared" si="368"/>
        <v>septiembre</v>
      </c>
      <c r="D23568" t="s">
        <v>2</v>
      </c>
      <c r="E23568" t="s">
        <v>6</v>
      </c>
      <c r="F23568" s="3">
        <v>44491</v>
      </c>
      <c r="G23568">
        <v>212094584</v>
      </c>
      <c r="H23568" s="3">
        <v>44457</v>
      </c>
      <c r="I23568" s="4" t="s">
        <v>54</v>
      </c>
      <c r="J23568">
        <v>7</v>
      </c>
    </row>
    <row r="23569" spans="1:10" x14ac:dyDescent="0.25">
      <c r="A23569">
        <v>211074214</v>
      </c>
      <c r="B23569" s="3">
        <v>44448</v>
      </c>
      <c r="C23569" s="3" t="str">
        <f t="shared" si="368"/>
        <v>septiembre</v>
      </c>
      <c r="D23569" t="s">
        <v>2</v>
      </c>
      <c r="E23569" t="s">
        <v>1</v>
      </c>
      <c r="F23569" s="3">
        <v>44491</v>
      </c>
      <c r="G23569">
        <v>212097993</v>
      </c>
      <c r="H23569" s="3">
        <v>44467</v>
      </c>
      <c r="I23569" s="4" t="s">
        <v>45</v>
      </c>
      <c r="J23569">
        <v>14</v>
      </c>
    </row>
    <row r="23570" spans="1:10" x14ac:dyDescent="0.25">
      <c r="A23570">
        <v>211074215</v>
      </c>
      <c r="B23570" s="3">
        <v>44448</v>
      </c>
      <c r="C23570" s="3" t="str">
        <f t="shared" si="368"/>
        <v>septiembre</v>
      </c>
      <c r="D23570" t="s">
        <v>2</v>
      </c>
      <c r="E23570" t="s">
        <v>6</v>
      </c>
      <c r="F23570" s="3">
        <v>44491</v>
      </c>
      <c r="G23570">
        <v>212105720</v>
      </c>
      <c r="H23570" s="3">
        <v>44484</v>
      </c>
      <c r="I23570" s="4" t="s">
        <v>56</v>
      </c>
      <c r="J23570">
        <v>27</v>
      </c>
    </row>
    <row r="23571" spans="1:10" x14ac:dyDescent="0.25">
      <c r="A23571">
        <v>211074218</v>
      </c>
      <c r="B23571" s="3">
        <v>44448</v>
      </c>
      <c r="C23571" s="3" t="str">
        <f t="shared" si="368"/>
        <v>septiembre</v>
      </c>
      <c r="D23571" t="s">
        <v>2</v>
      </c>
      <c r="E23571" t="s">
        <v>1</v>
      </c>
      <c r="F23571" s="3">
        <v>44491</v>
      </c>
      <c r="G23571">
        <v>212093693</v>
      </c>
      <c r="H23571" s="3">
        <v>44454</v>
      </c>
      <c r="I23571" s="4" t="s">
        <v>43</v>
      </c>
      <c r="J23571">
        <v>5</v>
      </c>
    </row>
    <row r="23572" spans="1:10" x14ac:dyDescent="0.25">
      <c r="A23572">
        <v>211074220</v>
      </c>
      <c r="B23572" s="3">
        <v>44448</v>
      </c>
      <c r="C23572" s="3" t="str">
        <f t="shared" si="368"/>
        <v>septiembre</v>
      </c>
      <c r="D23572" t="s">
        <v>2</v>
      </c>
      <c r="E23572" t="s">
        <v>1</v>
      </c>
      <c r="F23572" s="3">
        <v>44491</v>
      </c>
      <c r="G23572">
        <v>212095339</v>
      </c>
      <c r="H23572" s="3">
        <v>44460</v>
      </c>
      <c r="I23572" s="4" t="s">
        <v>45</v>
      </c>
      <c r="J23572">
        <v>9</v>
      </c>
    </row>
    <row r="23573" spans="1:10" x14ac:dyDescent="0.25">
      <c r="A23573">
        <v>211074224</v>
      </c>
      <c r="B23573" s="3">
        <v>44448</v>
      </c>
      <c r="C23573" s="3" t="str">
        <f t="shared" si="368"/>
        <v>septiembre</v>
      </c>
      <c r="D23573" t="s">
        <v>2</v>
      </c>
      <c r="E23573" t="s">
        <v>6</v>
      </c>
      <c r="F23573" s="3">
        <v>44491</v>
      </c>
      <c r="G23573">
        <v>212107460</v>
      </c>
      <c r="H23573" s="3">
        <v>44491</v>
      </c>
      <c r="I23573" s="4" t="s">
        <v>43</v>
      </c>
      <c r="J23573">
        <v>32</v>
      </c>
    </row>
    <row r="23574" spans="1:10" x14ac:dyDescent="0.25">
      <c r="A23574">
        <v>211074226</v>
      </c>
      <c r="B23574" s="3">
        <v>44448</v>
      </c>
      <c r="C23574" s="3" t="str">
        <f t="shared" si="368"/>
        <v>septiembre</v>
      </c>
      <c r="D23574" t="s">
        <v>25</v>
      </c>
      <c r="E23574" t="s">
        <v>1</v>
      </c>
      <c r="F23574" s="3">
        <v>44491</v>
      </c>
      <c r="G23574">
        <v>212098824</v>
      </c>
      <c r="H23574" s="3">
        <v>44468</v>
      </c>
      <c r="I23574" s="4" t="s">
        <v>44</v>
      </c>
      <c r="J23574">
        <v>15</v>
      </c>
    </row>
    <row r="23575" spans="1:10" x14ac:dyDescent="0.25">
      <c r="A23575">
        <v>211074228</v>
      </c>
      <c r="B23575" s="3">
        <v>44448</v>
      </c>
      <c r="C23575" s="3" t="str">
        <f t="shared" si="368"/>
        <v>septiembre</v>
      </c>
      <c r="D23575" t="s">
        <v>2</v>
      </c>
      <c r="E23575" t="s">
        <v>1</v>
      </c>
      <c r="F23575" s="3">
        <v>44491</v>
      </c>
      <c r="G23575">
        <v>212093615</v>
      </c>
      <c r="H23575" s="3">
        <v>44454</v>
      </c>
      <c r="I23575" s="4" t="s">
        <v>41</v>
      </c>
      <c r="J23575">
        <v>5</v>
      </c>
    </row>
    <row r="23576" spans="1:10" x14ac:dyDescent="0.25">
      <c r="A23576">
        <v>211074232</v>
      </c>
      <c r="B23576" s="3">
        <v>44448</v>
      </c>
      <c r="C23576" s="3" t="str">
        <f t="shared" si="368"/>
        <v>septiembre</v>
      </c>
      <c r="D23576" t="s">
        <v>25</v>
      </c>
      <c r="E23576" t="s">
        <v>1</v>
      </c>
      <c r="F23576" s="3">
        <v>44491</v>
      </c>
      <c r="G23576">
        <v>212107468</v>
      </c>
      <c r="H23576" s="3">
        <v>44491</v>
      </c>
      <c r="I23576" s="4" t="s">
        <v>44</v>
      </c>
      <c r="J23576">
        <v>32</v>
      </c>
    </row>
    <row r="23577" spans="1:10" x14ac:dyDescent="0.25">
      <c r="A23577">
        <v>211074236</v>
      </c>
      <c r="B23577" s="3">
        <v>44448</v>
      </c>
      <c r="C23577" s="3" t="str">
        <f t="shared" si="368"/>
        <v>septiembre</v>
      </c>
      <c r="D23577" t="s">
        <v>25</v>
      </c>
      <c r="E23577" t="s">
        <v>1</v>
      </c>
      <c r="F23577" s="3">
        <v>44491</v>
      </c>
      <c r="G23577">
        <v>212100330</v>
      </c>
      <c r="H23577" s="3">
        <v>44472</v>
      </c>
      <c r="I23577" s="4" t="s">
        <v>44</v>
      </c>
      <c r="J23577">
        <v>17</v>
      </c>
    </row>
    <row r="23578" spans="1:10" x14ac:dyDescent="0.25">
      <c r="A23578">
        <v>211074248</v>
      </c>
      <c r="B23578" s="3">
        <v>44448</v>
      </c>
      <c r="C23578" s="3" t="str">
        <f t="shared" si="368"/>
        <v>septiembre</v>
      </c>
      <c r="D23578" t="s">
        <v>21</v>
      </c>
      <c r="E23578" t="s">
        <v>6</v>
      </c>
      <c r="F23578" s="3">
        <v>44476</v>
      </c>
      <c r="G23578">
        <v>212096716</v>
      </c>
      <c r="H23578" s="3">
        <v>44463</v>
      </c>
      <c r="I23578" s="4" t="s">
        <v>43</v>
      </c>
      <c r="J23578">
        <v>12</v>
      </c>
    </row>
    <row r="23579" spans="1:10" x14ac:dyDescent="0.25">
      <c r="A23579">
        <v>211074249</v>
      </c>
      <c r="B23579" s="3">
        <v>44448</v>
      </c>
      <c r="C23579" s="3" t="str">
        <f t="shared" si="368"/>
        <v>septiembre</v>
      </c>
      <c r="D23579" t="s">
        <v>2</v>
      </c>
      <c r="E23579" t="s">
        <v>1</v>
      </c>
      <c r="F23579" s="3">
        <v>44491</v>
      </c>
      <c r="G23579">
        <v>212094085</v>
      </c>
      <c r="H23579" s="3">
        <v>44455</v>
      </c>
      <c r="I23579" s="4" t="s">
        <v>41</v>
      </c>
      <c r="J23579">
        <v>6</v>
      </c>
    </row>
    <row r="23580" spans="1:10" x14ac:dyDescent="0.25">
      <c r="A23580">
        <v>211074255</v>
      </c>
      <c r="B23580" s="3">
        <v>44448</v>
      </c>
      <c r="C23580" s="3" t="str">
        <f t="shared" si="368"/>
        <v>septiembre</v>
      </c>
      <c r="D23580" t="s">
        <v>2</v>
      </c>
      <c r="E23580" t="s">
        <v>1</v>
      </c>
      <c r="F23580" s="3">
        <v>44491</v>
      </c>
      <c r="G23580">
        <v>212103309</v>
      </c>
      <c r="H23580" s="3">
        <v>44480</v>
      </c>
      <c r="I23580" s="4" t="s">
        <v>41</v>
      </c>
      <c r="J23580">
        <v>23</v>
      </c>
    </row>
    <row r="23581" spans="1:10" x14ac:dyDescent="0.25">
      <c r="A23581">
        <v>211074258</v>
      </c>
      <c r="B23581" s="3">
        <v>44448</v>
      </c>
      <c r="C23581" s="3" t="str">
        <f t="shared" si="368"/>
        <v>septiembre</v>
      </c>
      <c r="D23581" t="s">
        <v>26</v>
      </c>
      <c r="E23581" t="s">
        <v>1</v>
      </c>
      <c r="F23581" s="3">
        <v>44476</v>
      </c>
      <c r="G23581">
        <v>212095194</v>
      </c>
      <c r="H23581" s="3">
        <v>44460</v>
      </c>
      <c r="I23581" s="4" t="s">
        <v>41</v>
      </c>
      <c r="J23581">
        <v>9</v>
      </c>
    </row>
    <row r="23582" spans="1:10" x14ac:dyDescent="0.25">
      <c r="A23582">
        <v>211074260</v>
      </c>
      <c r="B23582" s="3">
        <v>44448</v>
      </c>
      <c r="C23582" s="3" t="str">
        <f t="shared" si="368"/>
        <v>septiembre</v>
      </c>
      <c r="D23582" t="s">
        <v>2</v>
      </c>
      <c r="E23582" t="s">
        <v>1</v>
      </c>
      <c r="F23582" s="3">
        <v>44491</v>
      </c>
      <c r="G23582">
        <v>212104319</v>
      </c>
      <c r="H23582" s="3">
        <v>44481</v>
      </c>
      <c r="I23582" s="4" t="s">
        <v>41</v>
      </c>
      <c r="J23582">
        <v>24</v>
      </c>
    </row>
    <row r="23583" spans="1:10" x14ac:dyDescent="0.25">
      <c r="A23583">
        <v>211074275</v>
      </c>
      <c r="B23583" s="3">
        <v>44448</v>
      </c>
      <c r="C23583" s="3" t="str">
        <f t="shared" si="368"/>
        <v>septiembre</v>
      </c>
      <c r="D23583" t="s">
        <v>2</v>
      </c>
      <c r="E23583" t="s">
        <v>1</v>
      </c>
      <c r="F23583" s="3">
        <v>44491</v>
      </c>
      <c r="G23583">
        <v>212103317</v>
      </c>
      <c r="H23583" s="3">
        <v>44480</v>
      </c>
      <c r="I23583" s="4" t="s">
        <v>41</v>
      </c>
      <c r="J23583">
        <v>23</v>
      </c>
    </row>
    <row r="23584" spans="1:10" x14ac:dyDescent="0.25">
      <c r="A23584">
        <v>211074285</v>
      </c>
      <c r="B23584" s="3">
        <v>44448</v>
      </c>
      <c r="C23584" s="3" t="str">
        <f t="shared" si="368"/>
        <v>septiembre</v>
      </c>
      <c r="D23584" t="s">
        <v>22</v>
      </c>
      <c r="E23584" t="s">
        <v>1</v>
      </c>
      <c r="F23584" s="3">
        <v>44476</v>
      </c>
      <c r="G23584">
        <v>212101080</v>
      </c>
      <c r="H23584" s="3">
        <v>44474</v>
      </c>
      <c r="I23584" s="4" t="s">
        <v>54</v>
      </c>
      <c r="J23584">
        <v>19</v>
      </c>
    </row>
    <row r="23585" spans="1:10" x14ac:dyDescent="0.25">
      <c r="A23585">
        <v>211074286</v>
      </c>
      <c r="B23585" s="3">
        <v>44448</v>
      </c>
      <c r="C23585" s="3" t="str">
        <f t="shared" si="368"/>
        <v>septiembre</v>
      </c>
      <c r="D23585" t="s">
        <v>2</v>
      </c>
      <c r="E23585" t="s">
        <v>1</v>
      </c>
      <c r="F23585" s="3">
        <v>44491</v>
      </c>
      <c r="G23585">
        <v>212093327</v>
      </c>
      <c r="H23585" s="3">
        <v>44454</v>
      </c>
      <c r="I23585" s="4" t="s">
        <v>43</v>
      </c>
      <c r="J23585">
        <v>5</v>
      </c>
    </row>
    <row r="23586" spans="1:10" x14ac:dyDescent="0.25">
      <c r="A23586">
        <v>211074288</v>
      </c>
      <c r="B23586" s="3">
        <v>44449</v>
      </c>
      <c r="C23586" s="3" t="str">
        <f t="shared" si="368"/>
        <v>septiembre</v>
      </c>
      <c r="D23586" t="s">
        <v>2</v>
      </c>
      <c r="E23586" t="s">
        <v>1</v>
      </c>
      <c r="F23586" s="3">
        <v>44494</v>
      </c>
      <c r="G23586">
        <v>212092580</v>
      </c>
      <c r="H23586" s="3">
        <v>44452</v>
      </c>
      <c r="I23586" s="4" t="s">
        <v>40</v>
      </c>
      <c r="J23586">
        <v>2</v>
      </c>
    </row>
    <row r="23587" spans="1:10" x14ac:dyDescent="0.25">
      <c r="A23587">
        <v>211074291</v>
      </c>
      <c r="B23587" s="3">
        <v>44449</v>
      </c>
      <c r="C23587" s="3" t="str">
        <f t="shared" si="368"/>
        <v>septiembre</v>
      </c>
      <c r="D23587" t="s">
        <v>22</v>
      </c>
      <c r="E23587" t="s">
        <v>1</v>
      </c>
      <c r="F23587" s="3">
        <v>44477</v>
      </c>
      <c r="G23587">
        <v>212101113</v>
      </c>
      <c r="H23587" s="3">
        <v>44474</v>
      </c>
      <c r="I23587" s="4" t="s">
        <v>54</v>
      </c>
      <c r="J23587">
        <v>18</v>
      </c>
    </row>
    <row r="23588" spans="1:10" x14ac:dyDescent="0.25">
      <c r="A23588">
        <v>211074298</v>
      </c>
      <c r="B23588" s="3">
        <v>44449</v>
      </c>
      <c r="C23588" s="3" t="str">
        <f t="shared" si="368"/>
        <v>septiembre</v>
      </c>
      <c r="D23588" t="s">
        <v>2</v>
      </c>
      <c r="E23588" t="s">
        <v>1</v>
      </c>
      <c r="F23588" s="3">
        <v>44494</v>
      </c>
      <c r="G23588">
        <v>212093699</v>
      </c>
      <c r="H23588" s="3">
        <v>44454</v>
      </c>
      <c r="I23588" s="4" t="s">
        <v>40</v>
      </c>
      <c r="J23588">
        <v>4</v>
      </c>
    </row>
    <row r="23589" spans="1:10" x14ac:dyDescent="0.25">
      <c r="A23589">
        <v>211074301</v>
      </c>
      <c r="B23589" s="3">
        <v>44449</v>
      </c>
      <c r="C23589" s="3" t="str">
        <f t="shared" si="368"/>
        <v>septiembre</v>
      </c>
      <c r="D23589" t="s">
        <v>25</v>
      </c>
      <c r="E23589" t="s">
        <v>1</v>
      </c>
      <c r="F23589" s="3">
        <v>44494</v>
      </c>
      <c r="G23589">
        <v>212107016</v>
      </c>
      <c r="H23589" s="3">
        <v>44490</v>
      </c>
      <c r="I23589" s="4" t="s">
        <v>44</v>
      </c>
      <c r="J23589">
        <v>30</v>
      </c>
    </row>
    <row r="23590" spans="1:10" x14ac:dyDescent="0.25">
      <c r="A23590">
        <v>211074303</v>
      </c>
      <c r="B23590" s="3">
        <v>44449</v>
      </c>
      <c r="C23590" s="3" t="str">
        <f t="shared" si="368"/>
        <v>septiembre</v>
      </c>
      <c r="D23590" t="s">
        <v>21</v>
      </c>
      <c r="E23590" t="s">
        <v>1</v>
      </c>
      <c r="F23590" s="3">
        <v>44477</v>
      </c>
      <c r="G23590">
        <v>212098133</v>
      </c>
      <c r="H23590" s="3">
        <v>44467</v>
      </c>
      <c r="I23590" s="4" t="s">
        <v>43</v>
      </c>
      <c r="J23590">
        <v>13</v>
      </c>
    </row>
    <row r="23591" spans="1:10" x14ac:dyDescent="0.25">
      <c r="A23591">
        <v>211074304</v>
      </c>
      <c r="B23591" s="3">
        <v>44449</v>
      </c>
      <c r="C23591" s="3" t="str">
        <f t="shared" si="368"/>
        <v>septiembre</v>
      </c>
      <c r="D23591" t="s">
        <v>2</v>
      </c>
      <c r="E23591" t="s">
        <v>1</v>
      </c>
      <c r="F23591" s="3">
        <v>44494</v>
      </c>
      <c r="G23591">
        <v>212105227</v>
      </c>
      <c r="H23591" s="3">
        <v>44483</v>
      </c>
      <c r="I23591" s="4" t="s">
        <v>41</v>
      </c>
      <c r="J23591">
        <v>25</v>
      </c>
    </row>
    <row r="23592" spans="1:10" x14ac:dyDescent="0.25">
      <c r="A23592">
        <v>211074310</v>
      </c>
      <c r="B23592" s="3">
        <v>44449</v>
      </c>
      <c r="C23592" s="3" t="str">
        <f t="shared" si="368"/>
        <v>septiembre</v>
      </c>
      <c r="D23592" t="s">
        <v>2</v>
      </c>
      <c r="E23592" t="s">
        <v>1</v>
      </c>
      <c r="F23592" s="3">
        <v>44494</v>
      </c>
      <c r="G23592">
        <v>212100852</v>
      </c>
      <c r="H23592" s="3">
        <v>44473</v>
      </c>
      <c r="I23592" s="4" t="s">
        <v>45</v>
      </c>
      <c r="J23592">
        <v>17</v>
      </c>
    </row>
    <row r="23593" spans="1:10" x14ac:dyDescent="0.25">
      <c r="A23593">
        <v>211074311</v>
      </c>
      <c r="B23593" s="3">
        <v>44449</v>
      </c>
      <c r="C23593" s="3" t="str">
        <f t="shared" si="368"/>
        <v>septiembre</v>
      </c>
      <c r="D23593" t="s">
        <v>2</v>
      </c>
      <c r="E23593" t="s">
        <v>1</v>
      </c>
      <c r="F23593" s="3">
        <v>44494</v>
      </c>
      <c r="G23593">
        <v>212107774</v>
      </c>
      <c r="H23593" s="3">
        <v>44494</v>
      </c>
      <c r="I23593" s="4" t="s">
        <v>43</v>
      </c>
      <c r="J23593">
        <v>32</v>
      </c>
    </row>
    <row r="23594" spans="1:10" x14ac:dyDescent="0.25">
      <c r="A23594">
        <v>211074314</v>
      </c>
      <c r="B23594" s="3">
        <v>44449</v>
      </c>
      <c r="C23594" s="3" t="str">
        <f t="shared" si="368"/>
        <v>septiembre</v>
      </c>
      <c r="D23594" t="s">
        <v>22</v>
      </c>
      <c r="E23594" t="s">
        <v>1</v>
      </c>
      <c r="F23594" s="3">
        <v>44477</v>
      </c>
      <c r="G23594">
        <v>212102556</v>
      </c>
      <c r="H23594" s="3">
        <v>44476</v>
      </c>
      <c r="I23594" s="4" t="s">
        <v>45</v>
      </c>
      <c r="J23594">
        <v>20</v>
      </c>
    </row>
    <row r="23595" spans="1:10" x14ac:dyDescent="0.25">
      <c r="A23595">
        <v>211074321</v>
      </c>
      <c r="B23595" s="3">
        <v>44449</v>
      </c>
      <c r="C23595" s="3" t="str">
        <f t="shared" si="368"/>
        <v>septiembre</v>
      </c>
      <c r="D23595" t="s">
        <v>2</v>
      </c>
      <c r="E23595" t="s">
        <v>6</v>
      </c>
      <c r="F23595" s="3">
        <v>44494</v>
      </c>
      <c r="G23595">
        <v>212093696</v>
      </c>
      <c r="H23595" s="3">
        <v>44454</v>
      </c>
      <c r="I23595" s="4" t="s">
        <v>40</v>
      </c>
      <c r="J23595">
        <v>4</v>
      </c>
    </row>
    <row r="23596" spans="1:10" x14ac:dyDescent="0.25">
      <c r="A23596">
        <v>211074324</v>
      </c>
      <c r="B23596" s="3">
        <v>44449</v>
      </c>
      <c r="C23596" s="3" t="str">
        <f t="shared" si="368"/>
        <v>septiembre</v>
      </c>
      <c r="D23596" t="s">
        <v>24</v>
      </c>
      <c r="E23596" t="s">
        <v>5</v>
      </c>
      <c r="F23596" s="3">
        <v>44494</v>
      </c>
      <c r="G23596">
        <v>212104387</v>
      </c>
      <c r="H23596" s="3">
        <v>44481</v>
      </c>
      <c r="I23596" s="4" t="s">
        <v>43</v>
      </c>
      <c r="J23596">
        <v>23</v>
      </c>
    </row>
    <row r="23597" spans="1:10" x14ac:dyDescent="0.25">
      <c r="A23597">
        <v>211074327</v>
      </c>
      <c r="B23597" s="3">
        <v>44449</v>
      </c>
      <c r="C23597" s="3" t="str">
        <f t="shared" si="368"/>
        <v>septiembre</v>
      </c>
      <c r="D23597" t="s">
        <v>2</v>
      </c>
      <c r="E23597" t="s">
        <v>1</v>
      </c>
      <c r="F23597" s="3">
        <v>44494</v>
      </c>
      <c r="G23597">
        <v>212101404</v>
      </c>
      <c r="H23597" s="3">
        <v>44474</v>
      </c>
      <c r="I23597" s="4" t="s">
        <v>45</v>
      </c>
      <c r="J23597">
        <v>18</v>
      </c>
    </row>
    <row r="23598" spans="1:10" x14ac:dyDescent="0.25">
      <c r="A23598">
        <v>211074329</v>
      </c>
      <c r="B23598" s="3">
        <v>44449</v>
      </c>
      <c r="C23598" s="3" t="str">
        <f t="shared" si="368"/>
        <v>septiembre</v>
      </c>
      <c r="D23598" t="s">
        <v>23</v>
      </c>
      <c r="E23598" t="s">
        <v>1</v>
      </c>
      <c r="F23598" s="3">
        <v>44477</v>
      </c>
      <c r="G23598">
        <v>212102365</v>
      </c>
      <c r="H23598" s="3">
        <v>44476</v>
      </c>
      <c r="I23598" s="4" t="s">
        <v>43</v>
      </c>
      <c r="J23598">
        <v>20</v>
      </c>
    </row>
    <row r="23599" spans="1:10" x14ac:dyDescent="0.25">
      <c r="A23599">
        <v>211074331</v>
      </c>
      <c r="B23599" s="3">
        <v>44449</v>
      </c>
      <c r="C23599" s="3" t="str">
        <f t="shared" si="368"/>
        <v>septiembre</v>
      </c>
      <c r="D23599" t="s">
        <v>2</v>
      </c>
      <c r="E23599" t="s">
        <v>1</v>
      </c>
      <c r="F23599" s="3">
        <v>44494</v>
      </c>
      <c r="G23599">
        <v>212094585</v>
      </c>
      <c r="H23599" s="3">
        <v>44457</v>
      </c>
      <c r="I23599" s="4" t="s">
        <v>54</v>
      </c>
      <c r="J23599">
        <v>6</v>
      </c>
    </row>
    <row r="23600" spans="1:10" x14ac:dyDescent="0.25">
      <c r="A23600">
        <v>211074332</v>
      </c>
      <c r="B23600" s="3">
        <v>44449</v>
      </c>
      <c r="C23600" s="3" t="str">
        <f t="shared" si="368"/>
        <v>septiembre</v>
      </c>
      <c r="D23600" t="s">
        <v>23</v>
      </c>
      <c r="E23600" t="s">
        <v>1</v>
      </c>
      <c r="F23600" s="3">
        <v>44477</v>
      </c>
      <c r="G23600">
        <v>212103069</v>
      </c>
      <c r="H23600" s="3">
        <v>44477</v>
      </c>
      <c r="I23600" s="4" t="s">
        <v>43</v>
      </c>
      <c r="J23600">
        <v>21</v>
      </c>
    </row>
    <row r="23601" spans="1:10" x14ac:dyDescent="0.25">
      <c r="A23601">
        <v>211074338</v>
      </c>
      <c r="B23601" s="3">
        <v>44449</v>
      </c>
      <c r="C23601" s="3" t="str">
        <f t="shared" si="368"/>
        <v>septiembre</v>
      </c>
      <c r="D23601" t="s">
        <v>2</v>
      </c>
      <c r="E23601" t="s">
        <v>6</v>
      </c>
      <c r="F23601" s="3">
        <v>44494</v>
      </c>
      <c r="G23601">
        <v>212092533</v>
      </c>
      <c r="H23601" s="3">
        <v>44452</v>
      </c>
      <c r="I23601" s="4" t="s">
        <v>56</v>
      </c>
      <c r="J23601">
        <v>2</v>
      </c>
    </row>
    <row r="23602" spans="1:10" x14ac:dyDescent="0.25">
      <c r="A23602">
        <v>211074340</v>
      </c>
      <c r="B23602" s="3">
        <v>44449</v>
      </c>
      <c r="C23602" s="3" t="str">
        <f t="shared" si="368"/>
        <v>septiembre</v>
      </c>
      <c r="D23602" t="s">
        <v>2</v>
      </c>
      <c r="E23602" t="s">
        <v>1</v>
      </c>
      <c r="F23602" s="3">
        <v>44494</v>
      </c>
      <c r="G23602">
        <v>212095666</v>
      </c>
      <c r="H23602" s="3">
        <v>44460</v>
      </c>
      <c r="I23602" s="4" t="s">
        <v>55</v>
      </c>
      <c r="J23602">
        <v>8</v>
      </c>
    </row>
    <row r="23603" spans="1:10" x14ac:dyDescent="0.25">
      <c r="A23603">
        <v>211074341</v>
      </c>
      <c r="B23603" s="3">
        <v>44449</v>
      </c>
      <c r="C23603" s="3" t="str">
        <f t="shared" si="368"/>
        <v>septiembre</v>
      </c>
      <c r="D23603" t="s">
        <v>2</v>
      </c>
      <c r="E23603" t="s">
        <v>6</v>
      </c>
      <c r="F23603" s="3">
        <v>44494</v>
      </c>
      <c r="G23603">
        <v>212105983</v>
      </c>
      <c r="H23603" s="3">
        <v>44488</v>
      </c>
      <c r="I23603" s="4" t="s">
        <v>42</v>
      </c>
      <c r="J23603">
        <v>28</v>
      </c>
    </row>
    <row r="23604" spans="1:10" x14ac:dyDescent="0.25">
      <c r="A23604">
        <v>211074352</v>
      </c>
      <c r="B23604" s="3">
        <v>44449</v>
      </c>
      <c r="C23604" s="3" t="str">
        <f t="shared" si="368"/>
        <v>septiembre</v>
      </c>
      <c r="D23604" t="s">
        <v>2</v>
      </c>
      <c r="E23604" t="s">
        <v>1</v>
      </c>
      <c r="F23604" s="3">
        <v>44494</v>
      </c>
      <c r="G23604">
        <v>212094586</v>
      </c>
      <c r="H23604" s="3">
        <v>44457</v>
      </c>
      <c r="I23604" s="4" t="s">
        <v>54</v>
      </c>
      <c r="J23604">
        <v>6</v>
      </c>
    </row>
    <row r="23605" spans="1:10" x14ac:dyDescent="0.25">
      <c r="A23605">
        <v>211074353</v>
      </c>
      <c r="B23605" s="3">
        <v>44449</v>
      </c>
      <c r="C23605" s="3" t="str">
        <f t="shared" si="368"/>
        <v>septiembre</v>
      </c>
      <c r="D23605" t="s">
        <v>2</v>
      </c>
      <c r="E23605" t="s">
        <v>1</v>
      </c>
      <c r="F23605" s="3">
        <v>44494</v>
      </c>
      <c r="G23605">
        <v>212100324</v>
      </c>
      <c r="H23605" s="3">
        <v>44472</v>
      </c>
      <c r="I23605" s="4" t="s">
        <v>44</v>
      </c>
      <c r="J23605">
        <v>16</v>
      </c>
    </row>
    <row r="23606" spans="1:10" x14ac:dyDescent="0.25">
      <c r="A23606">
        <v>211074355</v>
      </c>
      <c r="B23606" s="3">
        <v>44449</v>
      </c>
      <c r="C23606" s="3" t="str">
        <f t="shared" si="368"/>
        <v>septiembre</v>
      </c>
      <c r="D23606" t="s">
        <v>24</v>
      </c>
      <c r="E23606" t="s">
        <v>5</v>
      </c>
      <c r="F23606" s="3">
        <v>44494</v>
      </c>
      <c r="G23606">
        <v>212101827</v>
      </c>
      <c r="H23606" s="3">
        <v>44475</v>
      </c>
      <c r="I23606" s="4" t="s">
        <v>43</v>
      </c>
      <c r="J23606">
        <v>19</v>
      </c>
    </row>
    <row r="23607" spans="1:10" x14ac:dyDescent="0.25">
      <c r="A23607">
        <v>211074356</v>
      </c>
      <c r="B23607" s="3">
        <v>44449</v>
      </c>
      <c r="C23607" s="3" t="str">
        <f t="shared" si="368"/>
        <v>septiembre</v>
      </c>
      <c r="D23607" t="s">
        <v>2</v>
      </c>
      <c r="E23607" t="s">
        <v>6</v>
      </c>
      <c r="F23607" s="3">
        <v>44494</v>
      </c>
      <c r="G23607">
        <v>212107995</v>
      </c>
      <c r="H23607" s="3">
        <v>44494</v>
      </c>
      <c r="I23607" s="4" t="s">
        <v>44</v>
      </c>
      <c r="J23607">
        <v>32</v>
      </c>
    </row>
    <row r="23608" spans="1:10" x14ac:dyDescent="0.25">
      <c r="A23608">
        <v>211074357</v>
      </c>
      <c r="B23608" s="3">
        <v>44449</v>
      </c>
      <c r="C23608" s="3" t="str">
        <f t="shared" si="368"/>
        <v>septiembre</v>
      </c>
      <c r="D23608" t="s">
        <v>26</v>
      </c>
      <c r="E23608" t="s">
        <v>1</v>
      </c>
      <c r="F23608" s="3">
        <v>44477</v>
      </c>
      <c r="G23608">
        <v>212095885</v>
      </c>
      <c r="H23608" s="3">
        <v>44461</v>
      </c>
      <c r="I23608" s="4" t="s">
        <v>41</v>
      </c>
      <c r="J23608">
        <v>9</v>
      </c>
    </row>
    <row r="23609" spans="1:10" x14ac:dyDescent="0.25">
      <c r="A23609">
        <v>211074359</v>
      </c>
      <c r="B23609" s="3">
        <v>44449</v>
      </c>
      <c r="C23609" s="3" t="str">
        <f t="shared" si="368"/>
        <v>septiembre</v>
      </c>
      <c r="D23609" t="s">
        <v>2</v>
      </c>
      <c r="E23609" t="s">
        <v>6</v>
      </c>
      <c r="F23609" s="3">
        <v>44494</v>
      </c>
      <c r="G23609">
        <v>212108021</v>
      </c>
      <c r="H23609" s="3">
        <v>44494</v>
      </c>
      <c r="I23609" s="4" t="s">
        <v>43</v>
      </c>
      <c r="J23609">
        <v>32</v>
      </c>
    </row>
    <row r="23610" spans="1:10" x14ac:dyDescent="0.25">
      <c r="A23610">
        <v>211074361</v>
      </c>
      <c r="B23610" s="3">
        <v>44449</v>
      </c>
      <c r="C23610" s="3" t="str">
        <f t="shared" si="368"/>
        <v>septiembre</v>
      </c>
      <c r="D23610" t="s">
        <v>2</v>
      </c>
      <c r="E23610" t="s">
        <v>6</v>
      </c>
      <c r="F23610" s="3">
        <v>44494</v>
      </c>
      <c r="G23610">
        <v>212093609</v>
      </c>
      <c r="H23610" s="3">
        <v>44454</v>
      </c>
      <c r="I23610" s="4" t="s">
        <v>41</v>
      </c>
      <c r="J23610">
        <v>4</v>
      </c>
    </row>
    <row r="23611" spans="1:10" x14ac:dyDescent="0.25">
      <c r="A23611">
        <v>211074364</v>
      </c>
      <c r="B23611" s="3">
        <v>44449</v>
      </c>
      <c r="C23611" s="3" t="str">
        <f t="shared" si="368"/>
        <v>septiembre</v>
      </c>
      <c r="D23611" t="s">
        <v>22</v>
      </c>
      <c r="E23611" t="s">
        <v>1</v>
      </c>
      <c r="F23611" s="3">
        <v>44477</v>
      </c>
      <c r="G23611">
        <v>212101142</v>
      </c>
      <c r="H23611" s="3">
        <v>44474</v>
      </c>
      <c r="I23611" s="4" t="s">
        <v>54</v>
      </c>
      <c r="J23611">
        <v>18</v>
      </c>
    </row>
    <row r="23612" spans="1:10" x14ac:dyDescent="0.25">
      <c r="A23612">
        <v>211074366</v>
      </c>
      <c r="B23612" s="3">
        <v>44449</v>
      </c>
      <c r="C23612" s="3" t="str">
        <f t="shared" si="368"/>
        <v>septiembre</v>
      </c>
      <c r="D23612" t="s">
        <v>22</v>
      </c>
      <c r="E23612" t="s">
        <v>1</v>
      </c>
      <c r="F23612" s="3">
        <v>44477</v>
      </c>
      <c r="G23612">
        <v>212101572</v>
      </c>
      <c r="H23612" s="3">
        <v>44475</v>
      </c>
      <c r="I23612" s="4" t="s">
        <v>54</v>
      </c>
      <c r="J23612">
        <v>19</v>
      </c>
    </row>
    <row r="23613" spans="1:10" x14ac:dyDescent="0.25">
      <c r="A23613">
        <v>211074368</v>
      </c>
      <c r="B23613" s="3">
        <v>44449</v>
      </c>
      <c r="C23613" s="3" t="str">
        <f t="shared" si="368"/>
        <v>septiembre</v>
      </c>
      <c r="D23613" t="s">
        <v>2</v>
      </c>
      <c r="E23613" t="s">
        <v>6</v>
      </c>
      <c r="F23613" s="3">
        <v>44494</v>
      </c>
      <c r="G23613">
        <v>212101616</v>
      </c>
      <c r="H23613" s="3">
        <v>44475</v>
      </c>
      <c r="I23613" s="4" t="s">
        <v>40</v>
      </c>
      <c r="J23613">
        <v>19</v>
      </c>
    </row>
    <row r="23614" spans="1:10" x14ac:dyDescent="0.25">
      <c r="A23614">
        <v>211074374</v>
      </c>
      <c r="B23614" s="3">
        <v>44449</v>
      </c>
      <c r="C23614" s="3" t="str">
        <f t="shared" si="368"/>
        <v>septiembre</v>
      </c>
      <c r="D23614" t="s">
        <v>2</v>
      </c>
      <c r="E23614" t="s">
        <v>6</v>
      </c>
      <c r="F23614" s="3">
        <v>44494</v>
      </c>
      <c r="G23614">
        <v>212101621</v>
      </c>
      <c r="H23614" s="3">
        <v>44475</v>
      </c>
      <c r="I23614" s="4" t="s">
        <v>40</v>
      </c>
      <c r="J23614">
        <v>19</v>
      </c>
    </row>
    <row r="23615" spans="1:10" x14ac:dyDescent="0.25">
      <c r="A23615">
        <v>211074377</v>
      </c>
      <c r="B23615" s="3">
        <v>44449</v>
      </c>
      <c r="C23615" s="3" t="str">
        <f t="shared" si="368"/>
        <v>septiembre</v>
      </c>
      <c r="D23615" t="s">
        <v>22</v>
      </c>
      <c r="E23615" t="s">
        <v>1</v>
      </c>
      <c r="F23615" s="3">
        <v>44477</v>
      </c>
      <c r="G23615">
        <v>212103021</v>
      </c>
      <c r="H23615" s="3">
        <v>44477</v>
      </c>
      <c r="I23615" s="4" t="s">
        <v>56</v>
      </c>
      <c r="J23615">
        <v>21</v>
      </c>
    </row>
    <row r="23616" spans="1:10" x14ac:dyDescent="0.25">
      <c r="A23616">
        <v>211074379</v>
      </c>
      <c r="B23616" s="3">
        <v>44449</v>
      </c>
      <c r="C23616" s="3" t="str">
        <f t="shared" si="368"/>
        <v>septiembre</v>
      </c>
      <c r="D23616" t="s">
        <v>25</v>
      </c>
      <c r="E23616" t="s">
        <v>1</v>
      </c>
      <c r="F23616" s="3">
        <v>44494</v>
      </c>
      <c r="G23616">
        <v>212098663</v>
      </c>
      <c r="H23616" s="3">
        <v>44468</v>
      </c>
      <c r="I23616" s="4" t="s">
        <v>44</v>
      </c>
      <c r="J23616">
        <v>14</v>
      </c>
    </row>
    <row r="23617" spans="1:10" x14ac:dyDescent="0.25">
      <c r="A23617">
        <v>211074380</v>
      </c>
      <c r="B23617" s="3">
        <v>44449</v>
      </c>
      <c r="C23617" s="3" t="str">
        <f t="shared" si="368"/>
        <v>septiembre</v>
      </c>
      <c r="D23617" t="s">
        <v>2</v>
      </c>
      <c r="E23617" t="s">
        <v>1</v>
      </c>
      <c r="F23617" s="3">
        <v>44494</v>
      </c>
      <c r="G23617">
        <v>212105948</v>
      </c>
      <c r="H23617" s="3">
        <v>44488</v>
      </c>
      <c r="I23617" s="4" t="s">
        <v>42</v>
      </c>
      <c r="J23617">
        <v>28</v>
      </c>
    </row>
    <row r="23618" spans="1:10" x14ac:dyDescent="0.25">
      <c r="A23618">
        <v>211074381</v>
      </c>
      <c r="B23618" s="3">
        <v>44449</v>
      </c>
      <c r="C23618" s="3" t="str">
        <f t="shared" ref="C23618:C23681" si="369">+TEXT(B23618,"mmmm")</f>
        <v>septiembre</v>
      </c>
      <c r="D23618" t="s">
        <v>2</v>
      </c>
      <c r="E23618" t="s">
        <v>6</v>
      </c>
      <c r="F23618" s="3">
        <v>44494</v>
      </c>
      <c r="G23618">
        <v>212107966</v>
      </c>
      <c r="H23618" s="3">
        <v>44494</v>
      </c>
      <c r="I23618" s="4" t="s">
        <v>40</v>
      </c>
      <c r="J23618">
        <v>32</v>
      </c>
    </row>
    <row r="23619" spans="1:10" x14ac:dyDescent="0.25">
      <c r="A23619">
        <v>211074388</v>
      </c>
      <c r="B23619" s="3">
        <v>44449</v>
      </c>
      <c r="C23619" s="3" t="str">
        <f t="shared" si="369"/>
        <v>septiembre</v>
      </c>
      <c r="D23619" t="s">
        <v>2</v>
      </c>
      <c r="E23619" t="s">
        <v>1</v>
      </c>
      <c r="F23619" s="3">
        <v>44494</v>
      </c>
      <c r="G23619">
        <v>212102452</v>
      </c>
      <c r="H23619" s="3">
        <v>44476</v>
      </c>
      <c r="I23619" s="4" t="s">
        <v>43</v>
      </c>
      <c r="J23619">
        <v>20</v>
      </c>
    </row>
    <row r="23620" spans="1:10" x14ac:dyDescent="0.25">
      <c r="A23620">
        <v>211074389</v>
      </c>
      <c r="B23620" s="3">
        <v>44449</v>
      </c>
      <c r="C23620" s="3" t="str">
        <f t="shared" si="369"/>
        <v>septiembre</v>
      </c>
      <c r="D23620" t="s">
        <v>2</v>
      </c>
      <c r="E23620" t="s">
        <v>6</v>
      </c>
      <c r="F23620" s="3">
        <v>44494</v>
      </c>
      <c r="G23620">
        <v>212105998</v>
      </c>
      <c r="H23620" s="3">
        <v>44488</v>
      </c>
      <c r="I23620" s="4" t="s">
        <v>42</v>
      </c>
      <c r="J23620">
        <v>28</v>
      </c>
    </row>
    <row r="23621" spans="1:10" x14ac:dyDescent="0.25">
      <c r="A23621">
        <v>211074391</v>
      </c>
      <c r="B23621" s="3">
        <v>44449</v>
      </c>
      <c r="C23621" s="3" t="str">
        <f t="shared" si="369"/>
        <v>septiembre</v>
      </c>
      <c r="D23621" t="s">
        <v>2</v>
      </c>
      <c r="E23621" t="s">
        <v>6</v>
      </c>
      <c r="F23621" s="3">
        <v>44494</v>
      </c>
      <c r="G23621">
        <v>212106008</v>
      </c>
      <c r="H23621" s="3">
        <v>44488</v>
      </c>
      <c r="I23621" s="4" t="s">
        <v>45</v>
      </c>
      <c r="J23621">
        <v>28</v>
      </c>
    </row>
    <row r="23622" spans="1:10" x14ac:dyDescent="0.25">
      <c r="A23622">
        <v>211074396</v>
      </c>
      <c r="B23622" s="3">
        <v>44449</v>
      </c>
      <c r="C23622" s="3" t="str">
        <f t="shared" si="369"/>
        <v>septiembre</v>
      </c>
      <c r="D23622" t="s">
        <v>2</v>
      </c>
      <c r="E23622" t="s">
        <v>6</v>
      </c>
      <c r="F23622" s="3">
        <v>44494</v>
      </c>
      <c r="G23622">
        <v>212100201</v>
      </c>
      <c r="H23622" s="3">
        <v>44470</v>
      </c>
      <c r="I23622" s="4" t="s">
        <v>43</v>
      </c>
      <c r="J23622">
        <v>16</v>
      </c>
    </row>
    <row r="23623" spans="1:10" x14ac:dyDescent="0.25">
      <c r="A23623">
        <v>211074398</v>
      </c>
      <c r="B23623" s="3">
        <v>44449</v>
      </c>
      <c r="C23623" s="3" t="str">
        <f t="shared" si="369"/>
        <v>septiembre</v>
      </c>
      <c r="D23623" t="s">
        <v>24</v>
      </c>
      <c r="E23623" t="s">
        <v>5</v>
      </c>
      <c r="F23623" s="3">
        <v>44494</v>
      </c>
      <c r="G23623">
        <v>212102010</v>
      </c>
      <c r="H23623" s="3">
        <v>44475</v>
      </c>
      <c r="I23623" s="4" t="s">
        <v>46</v>
      </c>
      <c r="J23623">
        <v>19</v>
      </c>
    </row>
    <row r="23624" spans="1:10" x14ac:dyDescent="0.25">
      <c r="A23624">
        <v>211074400</v>
      </c>
      <c r="B23624" s="3">
        <v>44449</v>
      </c>
      <c r="C23624" s="3" t="str">
        <f t="shared" si="369"/>
        <v>septiembre</v>
      </c>
      <c r="D23624" t="s">
        <v>2</v>
      </c>
      <c r="E23624" t="s">
        <v>1</v>
      </c>
      <c r="F23624" s="3">
        <v>44494</v>
      </c>
      <c r="G23624">
        <v>212107339</v>
      </c>
      <c r="H23624" s="3">
        <v>44491</v>
      </c>
      <c r="I23624" s="4" t="s">
        <v>57</v>
      </c>
      <c r="J23624">
        <v>31</v>
      </c>
    </row>
    <row r="23625" spans="1:10" x14ac:dyDescent="0.25">
      <c r="A23625">
        <v>211074402</v>
      </c>
      <c r="B23625" s="3">
        <v>44449</v>
      </c>
      <c r="C23625" s="3" t="str">
        <f t="shared" si="369"/>
        <v>septiembre</v>
      </c>
      <c r="D23625" t="s">
        <v>24</v>
      </c>
      <c r="E23625" t="s">
        <v>5</v>
      </c>
      <c r="F23625" s="3">
        <v>44494</v>
      </c>
      <c r="G23625">
        <v>212102021</v>
      </c>
      <c r="H23625" s="3">
        <v>44475</v>
      </c>
      <c r="I23625" s="4" t="s">
        <v>46</v>
      </c>
      <c r="J23625">
        <v>19</v>
      </c>
    </row>
    <row r="23626" spans="1:10" x14ac:dyDescent="0.25">
      <c r="A23626">
        <v>211074404</v>
      </c>
      <c r="B23626" s="3">
        <v>44449</v>
      </c>
      <c r="C23626" s="3" t="str">
        <f t="shared" si="369"/>
        <v>septiembre</v>
      </c>
      <c r="D23626" t="s">
        <v>24</v>
      </c>
      <c r="E23626" t="s">
        <v>5</v>
      </c>
      <c r="F23626" s="3">
        <v>44494</v>
      </c>
      <c r="G23626">
        <v>212107816</v>
      </c>
      <c r="H23626" s="3">
        <v>44494</v>
      </c>
      <c r="I23626" s="4" t="s">
        <v>57</v>
      </c>
      <c r="J23626">
        <v>32</v>
      </c>
    </row>
    <row r="23627" spans="1:10" x14ac:dyDescent="0.25">
      <c r="A23627">
        <v>211074406</v>
      </c>
      <c r="B23627" s="3">
        <v>44449</v>
      </c>
      <c r="C23627" s="3" t="str">
        <f t="shared" si="369"/>
        <v>septiembre</v>
      </c>
      <c r="D23627" t="s">
        <v>25</v>
      </c>
      <c r="E23627" t="s">
        <v>1</v>
      </c>
      <c r="F23627" s="3">
        <v>44494</v>
      </c>
      <c r="G23627">
        <v>212098835</v>
      </c>
      <c r="H23627" s="3">
        <v>44468</v>
      </c>
      <c r="I23627" s="4" t="s">
        <v>44</v>
      </c>
      <c r="J23627">
        <v>14</v>
      </c>
    </row>
    <row r="23628" spans="1:10" x14ac:dyDescent="0.25">
      <c r="A23628">
        <v>211074409</v>
      </c>
      <c r="B23628" s="3">
        <v>44449</v>
      </c>
      <c r="C23628" s="3" t="str">
        <f t="shared" si="369"/>
        <v>septiembre</v>
      </c>
      <c r="D23628" t="s">
        <v>2</v>
      </c>
      <c r="E23628" t="s">
        <v>6</v>
      </c>
      <c r="F23628" s="3">
        <v>44494</v>
      </c>
      <c r="G23628">
        <v>212094157</v>
      </c>
      <c r="H23628" s="3">
        <v>44456</v>
      </c>
      <c r="I23628" s="4" t="s">
        <v>40</v>
      </c>
      <c r="J23628">
        <v>6</v>
      </c>
    </row>
    <row r="23629" spans="1:10" x14ac:dyDescent="0.25">
      <c r="A23629">
        <v>211074411</v>
      </c>
      <c r="B23629" s="3">
        <v>44449</v>
      </c>
      <c r="C23629" s="3" t="str">
        <f t="shared" si="369"/>
        <v>septiembre</v>
      </c>
      <c r="D23629" t="s">
        <v>2</v>
      </c>
      <c r="E23629" t="s">
        <v>6</v>
      </c>
      <c r="F23629" s="3">
        <v>44494</v>
      </c>
      <c r="G23629">
        <v>212108434</v>
      </c>
      <c r="H23629" s="3">
        <v>44495</v>
      </c>
      <c r="I23629" s="4" t="s">
        <v>44</v>
      </c>
      <c r="J23629">
        <v>33</v>
      </c>
    </row>
    <row r="23630" spans="1:10" x14ac:dyDescent="0.25">
      <c r="A23630">
        <v>211074417</v>
      </c>
      <c r="B23630" s="3">
        <v>44449</v>
      </c>
      <c r="C23630" s="3" t="str">
        <f t="shared" si="369"/>
        <v>septiembre</v>
      </c>
      <c r="D23630" t="s">
        <v>25</v>
      </c>
      <c r="E23630" t="s">
        <v>1</v>
      </c>
      <c r="F23630" s="3">
        <v>44494</v>
      </c>
      <c r="G23630">
        <v>212100259</v>
      </c>
      <c r="H23630" s="3">
        <v>44470</v>
      </c>
      <c r="I23630" s="4" t="s">
        <v>44</v>
      </c>
      <c r="J23630">
        <v>16</v>
      </c>
    </row>
    <row r="23631" spans="1:10" x14ac:dyDescent="0.25">
      <c r="A23631">
        <v>211074428</v>
      </c>
      <c r="B23631" s="3">
        <v>44449</v>
      </c>
      <c r="C23631" s="3" t="str">
        <f t="shared" si="369"/>
        <v>septiembre</v>
      </c>
      <c r="D23631" t="s">
        <v>2</v>
      </c>
      <c r="E23631" t="s">
        <v>6</v>
      </c>
      <c r="F23631" s="3">
        <v>44494</v>
      </c>
      <c r="G23631">
        <v>212108103</v>
      </c>
      <c r="H23631" s="3">
        <v>44494</v>
      </c>
      <c r="I23631" s="4" t="s">
        <v>43</v>
      </c>
      <c r="J23631">
        <v>32</v>
      </c>
    </row>
    <row r="23632" spans="1:10" x14ac:dyDescent="0.25">
      <c r="A23632">
        <v>211074430</v>
      </c>
      <c r="B23632" s="3">
        <v>44449</v>
      </c>
      <c r="C23632" s="3" t="str">
        <f t="shared" si="369"/>
        <v>septiembre</v>
      </c>
      <c r="D23632" t="s">
        <v>24</v>
      </c>
      <c r="E23632" t="s">
        <v>5</v>
      </c>
      <c r="F23632" s="3">
        <v>44494</v>
      </c>
      <c r="G23632">
        <v>212126334</v>
      </c>
      <c r="H23632" s="3">
        <v>44540</v>
      </c>
      <c r="I23632" s="4" t="s">
        <v>43</v>
      </c>
      <c r="J23632">
        <v>66</v>
      </c>
    </row>
    <row r="23633" spans="1:10" x14ac:dyDescent="0.25">
      <c r="A23633">
        <v>211074431</v>
      </c>
      <c r="B23633" s="3">
        <v>44449</v>
      </c>
      <c r="C23633" s="3" t="str">
        <f t="shared" si="369"/>
        <v>septiembre</v>
      </c>
      <c r="D23633" t="s">
        <v>2</v>
      </c>
      <c r="E23633" t="s">
        <v>8</v>
      </c>
      <c r="F23633" s="3">
        <v>44494</v>
      </c>
      <c r="G23633">
        <v>212102404</v>
      </c>
      <c r="H23633" s="3">
        <v>44476</v>
      </c>
      <c r="I23633" s="4" t="s">
        <v>56</v>
      </c>
      <c r="J23633">
        <v>20</v>
      </c>
    </row>
    <row r="23634" spans="1:10" x14ac:dyDescent="0.25">
      <c r="A23634">
        <v>211074432</v>
      </c>
      <c r="B23634" s="3">
        <v>44449</v>
      </c>
      <c r="C23634" s="3" t="str">
        <f t="shared" si="369"/>
        <v>septiembre</v>
      </c>
      <c r="D23634" t="s">
        <v>2</v>
      </c>
      <c r="E23634" t="s">
        <v>1</v>
      </c>
      <c r="F23634" s="3">
        <v>44494</v>
      </c>
      <c r="G23634">
        <v>212093788</v>
      </c>
      <c r="H23634" s="3">
        <v>44455</v>
      </c>
      <c r="I23634" s="4" t="s">
        <v>45</v>
      </c>
      <c r="J23634">
        <v>5</v>
      </c>
    </row>
    <row r="23635" spans="1:10" x14ac:dyDescent="0.25">
      <c r="A23635">
        <v>211074445</v>
      </c>
      <c r="B23635" s="3">
        <v>44449</v>
      </c>
      <c r="C23635" s="3" t="str">
        <f t="shared" si="369"/>
        <v>septiembre</v>
      </c>
      <c r="D23635" t="s">
        <v>25</v>
      </c>
      <c r="E23635" t="s">
        <v>1</v>
      </c>
      <c r="F23635" s="3">
        <v>44494</v>
      </c>
      <c r="G23635">
        <v>212108048</v>
      </c>
      <c r="H23635" s="3">
        <v>44494</v>
      </c>
      <c r="I23635" s="4" t="s">
        <v>44</v>
      </c>
      <c r="J23635">
        <v>32</v>
      </c>
    </row>
    <row r="23636" spans="1:10" x14ac:dyDescent="0.25">
      <c r="A23636">
        <v>211074447</v>
      </c>
      <c r="B23636" s="3">
        <v>44449</v>
      </c>
      <c r="C23636" s="3" t="str">
        <f t="shared" si="369"/>
        <v>septiembre</v>
      </c>
      <c r="D23636" t="s">
        <v>22</v>
      </c>
      <c r="E23636" t="s">
        <v>1</v>
      </c>
      <c r="F23636" s="3">
        <v>44477</v>
      </c>
      <c r="G23636">
        <v>212101722</v>
      </c>
      <c r="H23636" s="3">
        <v>44475</v>
      </c>
      <c r="I23636" s="4" t="s">
        <v>54</v>
      </c>
      <c r="J23636">
        <v>19</v>
      </c>
    </row>
    <row r="23637" spans="1:10" x14ac:dyDescent="0.25">
      <c r="A23637">
        <v>211074449</v>
      </c>
      <c r="B23637" s="3">
        <v>44449</v>
      </c>
      <c r="C23637" s="3" t="str">
        <f t="shared" si="369"/>
        <v>septiembre</v>
      </c>
      <c r="D23637" t="s">
        <v>22</v>
      </c>
      <c r="E23637" t="s">
        <v>1</v>
      </c>
      <c r="F23637" s="3">
        <v>44477</v>
      </c>
      <c r="G23637">
        <v>212101725</v>
      </c>
      <c r="H23637" s="3">
        <v>44475</v>
      </c>
      <c r="I23637" s="4" t="s">
        <v>54</v>
      </c>
      <c r="J23637">
        <v>19</v>
      </c>
    </row>
    <row r="23638" spans="1:10" x14ac:dyDescent="0.25">
      <c r="A23638">
        <v>211074450</v>
      </c>
      <c r="B23638" s="3">
        <v>44449</v>
      </c>
      <c r="C23638" s="3" t="str">
        <f t="shared" si="369"/>
        <v>septiembre</v>
      </c>
      <c r="D23638" t="s">
        <v>2</v>
      </c>
      <c r="E23638" t="s">
        <v>5</v>
      </c>
      <c r="F23638" s="3">
        <v>44494</v>
      </c>
      <c r="G23638">
        <v>212094671</v>
      </c>
      <c r="H23638" s="3">
        <v>44459</v>
      </c>
      <c r="I23638" s="4" t="s">
        <v>54</v>
      </c>
      <c r="J23638">
        <v>7</v>
      </c>
    </row>
    <row r="23639" spans="1:10" x14ac:dyDescent="0.25">
      <c r="A23639">
        <v>211074452</v>
      </c>
      <c r="B23639" s="3">
        <v>44449</v>
      </c>
      <c r="C23639" s="3" t="str">
        <f t="shared" si="369"/>
        <v>septiembre</v>
      </c>
      <c r="D23639" t="s">
        <v>2</v>
      </c>
      <c r="E23639" t="s">
        <v>6</v>
      </c>
      <c r="F23639" s="3">
        <v>44494</v>
      </c>
      <c r="G23639">
        <v>212099587</v>
      </c>
      <c r="H23639" s="3">
        <v>44470</v>
      </c>
      <c r="I23639" s="4" t="s">
        <v>43</v>
      </c>
      <c r="J23639">
        <v>16</v>
      </c>
    </row>
    <row r="23640" spans="1:10" x14ac:dyDescent="0.25">
      <c r="A23640">
        <v>211074455</v>
      </c>
      <c r="B23640" s="3">
        <v>44449</v>
      </c>
      <c r="C23640" s="3" t="str">
        <f t="shared" si="369"/>
        <v>septiembre</v>
      </c>
      <c r="D23640" t="s">
        <v>2</v>
      </c>
      <c r="E23640" t="s">
        <v>6</v>
      </c>
      <c r="F23640" s="3">
        <v>44494</v>
      </c>
      <c r="G23640">
        <v>212097345</v>
      </c>
      <c r="H23640" s="3">
        <v>44466</v>
      </c>
      <c r="I23640" s="4" t="s">
        <v>45</v>
      </c>
      <c r="J23640">
        <v>12</v>
      </c>
    </row>
    <row r="23641" spans="1:10" x14ac:dyDescent="0.25">
      <c r="A23641">
        <v>211074457</v>
      </c>
      <c r="B23641" s="3">
        <v>44449</v>
      </c>
      <c r="C23641" s="3" t="str">
        <f t="shared" si="369"/>
        <v>septiembre</v>
      </c>
      <c r="D23641" t="s">
        <v>24</v>
      </c>
      <c r="E23641" t="s">
        <v>6</v>
      </c>
      <c r="F23641" s="3">
        <v>44494</v>
      </c>
      <c r="G23641">
        <v>212101624</v>
      </c>
      <c r="H23641" s="3">
        <v>44475</v>
      </c>
      <c r="I23641" s="4" t="s">
        <v>40</v>
      </c>
      <c r="J23641">
        <v>19</v>
      </c>
    </row>
    <row r="23642" spans="1:10" x14ac:dyDescent="0.25">
      <c r="A23642">
        <v>211074458</v>
      </c>
      <c r="B23642" s="3">
        <v>44449</v>
      </c>
      <c r="C23642" s="3" t="str">
        <f t="shared" si="369"/>
        <v>septiembre</v>
      </c>
      <c r="D23642" t="s">
        <v>2</v>
      </c>
      <c r="E23642" t="s">
        <v>6</v>
      </c>
      <c r="F23642" s="3">
        <v>44494</v>
      </c>
      <c r="G23642">
        <v>212093642</v>
      </c>
      <c r="H23642" s="3">
        <v>44454</v>
      </c>
      <c r="I23642" s="4" t="s">
        <v>43</v>
      </c>
      <c r="J23642">
        <v>4</v>
      </c>
    </row>
    <row r="23643" spans="1:10" x14ac:dyDescent="0.25">
      <c r="A23643">
        <v>211074461</v>
      </c>
      <c r="B23643" s="3">
        <v>44449</v>
      </c>
      <c r="C23643" s="3" t="str">
        <f t="shared" si="369"/>
        <v>septiembre</v>
      </c>
      <c r="D23643" t="s">
        <v>2</v>
      </c>
      <c r="E23643" t="s">
        <v>6</v>
      </c>
      <c r="F23643" s="3">
        <v>44494</v>
      </c>
      <c r="G23643">
        <v>212107795</v>
      </c>
      <c r="H23643" s="3">
        <v>44494</v>
      </c>
      <c r="I23643" s="4" t="s">
        <v>43</v>
      </c>
      <c r="J23643">
        <v>32</v>
      </c>
    </row>
    <row r="23644" spans="1:10" x14ac:dyDescent="0.25">
      <c r="A23644">
        <v>211074464</v>
      </c>
      <c r="B23644" s="3">
        <v>44449</v>
      </c>
      <c r="C23644" s="3" t="str">
        <f t="shared" si="369"/>
        <v>septiembre</v>
      </c>
      <c r="D23644" t="s">
        <v>26</v>
      </c>
      <c r="E23644" t="s">
        <v>1</v>
      </c>
      <c r="F23644" s="3">
        <v>44477</v>
      </c>
      <c r="G23644">
        <v>212097184</v>
      </c>
      <c r="H23644" s="3">
        <v>44465</v>
      </c>
      <c r="I23644" s="4" t="s">
        <v>41</v>
      </c>
      <c r="J23644">
        <v>11</v>
      </c>
    </row>
    <row r="23645" spans="1:10" x14ac:dyDescent="0.25">
      <c r="A23645">
        <v>211074470</v>
      </c>
      <c r="B23645" s="3">
        <v>44449</v>
      </c>
      <c r="C23645" s="3" t="str">
        <f t="shared" si="369"/>
        <v>septiembre</v>
      </c>
      <c r="D23645" t="s">
        <v>25</v>
      </c>
      <c r="E23645" t="s">
        <v>1</v>
      </c>
      <c r="F23645" s="3">
        <v>44494</v>
      </c>
      <c r="G23645">
        <v>212107170</v>
      </c>
      <c r="H23645" s="3">
        <v>44491</v>
      </c>
      <c r="I23645" s="4" t="s">
        <v>44</v>
      </c>
      <c r="J23645">
        <v>31</v>
      </c>
    </row>
    <row r="23646" spans="1:10" x14ac:dyDescent="0.25">
      <c r="A23646">
        <v>211074473</v>
      </c>
      <c r="B23646" s="3">
        <v>44449</v>
      </c>
      <c r="C23646" s="3" t="str">
        <f t="shared" si="369"/>
        <v>septiembre</v>
      </c>
      <c r="D23646" t="s">
        <v>2</v>
      </c>
      <c r="E23646" t="s">
        <v>1</v>
      </c>
      <c r="F23646" s="3">
        <v>44494</v>
      </c>
      <c r="G23646">
        <v>212099912</v>
      </c>
      <c r="H23646" s="3">
        <v>44470</v>
      </c>
      <c r="I23646" s="4" t="s">
        <v>44</v>
      </c>
      <c r="J23646">
        <v>16</v>
      </c>
    </row>
    <row r="23647" spans="1:10" x14ac:dyDescent="0.25">
      <c r="A23647">
        <v>211074474</v>
      </c>
      <c r="B23647" s="3">
        <v>44449</v>
      </c>
      <c r="C23647" s="3" t="str">
        <f t="shared" si="369"/>
        <v>septiembre</v>
      </c>
      <c r="D23647" t="s">
        <v>2</v>
      </c>
      <c r="E23647" t="s">
        <v>1</v>
      </c>
      <c r="F23647" s="3">
        <v>44494</v>
      </c>
      <c r="G23647">
        <v>212092394</v>
      </c>
      <c r="H23647" s="3">
        <v>44452</v>
      </c>
      <c r="I23647" s="4" t="s">
        <v>54</v>
      </c>
      <c r="J23647">
        <v>2</v>
      </c>
    </row>
    <row r="23648" spans="1:10" x14ac:dyDescent="0.25">
      <c r="A23648">
        <v>211074477</v>
      </c>
      <c r="B23648" s="3">
        <v>44449</v>
      </c>
      <c r="C23648" s="3" t="str">
        <f t="shared" si="369"/>
        <v>septiembre</v>
      </c>
      <c r="D23648" t="s">
        <v>2</v>
      </c>
      <c r="E23648" t="s">
        <v>1</v>
      </c>
      <c r="F23648" s="3">
        <v>44494</v>
      </c>
      <c r="G23648">
        <v>212094588</v>
      </c>
      <c r="H23648" s="3">
        <v>44457</v>
      </c>
      <c r="I23648" s="4" t="s">
        <v>54</v>
      </c>
      <c r="J23648">
        <v>6</v>
      </c>
    </row>
    <row r="23649" spans="1:10" x14ac:dyDescent="0.25">
      <c r="A23649">
        <v>211074483</v>
      </c>
      <c r="B23649" s="3">
        <v>44449</v>
      </c>
      <c r="C23649" s="3" t="str">
        <f t="shared" si="369"/>
        <v>septiembre</v>
      </c>
      <c r="D23649" t="s">
        <v>2</v>
      </c>
      <c r="E23649" t="s">
        <v>6</v>
      </c>
      <c r="F23649" s="3">
        <v>44494</v>
      </c>
      <c r="G23649">
        <v>212096545</v>
      </c>
      <c r="H23649" s="3">
        <v>44463</v>
      </c>
      <c r="I23649" s="4" t="s">
        <v>41</v>
      </c>
      <c r="J23649">
        <v>11</v>
      </c>
    </row>
    <row r="23650" spans="1:10" x14ac:dyDescent="0.25">
      <c r="A23650">
        <v>211074484</v>
      </c>
      <c r="B23650" s="3">
        <v>44449</v>
      </c>
      <c r="C23650" s="3" t="str">
        <f t="shared" si="369"/>
        <v>septiembre</v>
      </c>
      <c r="D23650" t="s">
        <v>2</v>
      </c>
      <c r="E23650" t="s">
        <v>6</v>
      </c>
      <c r="F23650" s="3">
        <v>44494</v>
      </c>
      <c r="G23650">
        <v>212094801</v>
      </c>
      <c r="H23650" s="3">
        <v>44459</v>
      </c>
      <c r="I23650" s="4" t="s">
        <v>43</v>
      </c>
      <c r="J23650">
        <v>7</v>
      </c>
    </row>
    <row r="23651" spans="1:10" x14ac:dyDescent="0.25">
      <c r="A23651">
        <v>211074485</v>
      </c>
      <c r="B23651" s="3">
        <v>44449</v>
      </c>
      <c r="C23651" s="3" t="str">
        <f t="shared" si="369"/>
        <v>septiembre</v>
      </c>
      <c r="D23651" t="s">
        <v>2</v>
      </c>
      <c r="E23651" t="s">
        <v>6</v>
      </c>
      <c r="F23651" s="3">
        <v>44494</v>
      </c>
      <c r="G23651">
        <v>212092545</v>
      </c>
      <c r="H23651" s="3">
        <v>44452</v>
      </c>
      <c r="I23651" s="4" t="s">
        <v>56</v>
      </c>
      <c r="J23651">
        <v>2</v>
      </c>
    </row>
    <row r="23652" spans="1:10" x14ac:dyDescent="0.25">
      <c r="A23652">
        <v>211074489</v>
      </c>
      <c r="B23652" s="3">
        <v>44449</v>
      </c>
      <c r="C23652" s="3" t="str">
        <f t="shared" si="369"/>
        <v>septiembre</v>
      </c>
      <c r="D23652" t="s">
        <v>2</v>
      </c>
      <c r="E23652" t="s">
        <v>1</v>
      </c>
      <c r="F23652" s="3">
        <v>44494</v>
      </c>
      <c r="G23652">
        <v>212101432</v>
      </c>
      <c r="H23652" s="3">
        <v>44474</v>
      </c>
      <c r="I23652" s="4" t="s">
        <v>43</v>
      </c>
      <c r="J23652">
        <v>18</v>
      </c>
    </row>
    <row r="23653" spans="1:10" x14ac:dyDescent="0.25">
      <c r="A23653">
        <v>211074491</v>
      </c>
      <c r="B23653" s="3">
        <v>44449</v>
      </c>
      <c r="C23653" s="3" t="str">
        <f t="shared" si="369"/>
        <v>septiembre</v>
      </c>
      <c r="D23653" t="s">
        <v>2</v>
      </c>
      <c r="E23653" t="s">
        <v>6</v>
      </c>
      <c r="F23653" s="3">
        <v>44494</v>
      </c>
      <c r="G23653">
        <v>212096669</v>
      </c>
      <c r="H23653" s="3">
        <v>44463</v>
      </c>
      <c r="I23653" s="4" t="s">
        <v>41</v>
      </c>
      <c r="J23653">
        <v>11</v>
      </c>
    </row>
    <row r="23654" spans="1:10" x14ac:dyDescent="0.25">
      <c r="A23654">
        <v>211074495</v>
      </c>
      <c r="B23654" s="3">
        <v>44449</v>
      </c>
      <c r="C23654" s="3" t="str">
        <f t="shared" si="369"/>
        <v>septiembre</v>
      </c>
      <c r="D23654" t="s">
        <v>2</v>
      </c>
      <c r="E23654" t="s">
        <v>1</v>
      </c>
      <c r="F23654" s="3">
        <v>44494</v>
      </c>
      <c r="G23654">
        <v>212092403</v>
      </c>
      <c r="H23654" s="3">
        <v>44452</v>
      </c>
      <c r="I23654" s="4" t="s">
        <v>54</v>
      </c>
      <c r="J23654">
        <v>2</v>
      </c>
    </row>
    <row r="23655" spans="1:10" x14ac:dyDescent="0.25">
      <c r="A23655">
        <v>211074501</v>
      </c>
      <c r="B23655" s="3">
        <v>44449</v>
      </c>
      <c r="C23655" s="3" t="str">
        <f t="shared" si="369"/>
        <v>septiembre</v>
      </c>
      <c r="D23655" t="s">
        <v>2</v>
      </c>
      <c r="E23655" t="s">
        <v>6</v>
      </c>
      <c r="F23655" s="3">
        <v>44494</v>
      </c>
      <c r="G23655">
        <v>212101116</v>
      </c>
      <c r="H23655" s="3">
        <v>44474</v>
      </c>
      <c r="I23655" s="4" t="s">
        <v>41</v>
      </c>
      <c r="J23655">
        <v>18</v>
      </c>
    </row>
    <row r="23656" spans="1:10" x14ac:dyDescent="0.25">
      <c r="A23656">
        <v>211074505</v>
      </c>
      <c r="B23656" s="3">
        <v>44449</v>
      </c>
      <c r="C23656" s="3" t="str">
        <f t="shared" si="369"/>
        <v>septiembre</v>
      </c>
      <c r="D23656" t="s">
        <v>2</v>
      </c>
      <c r="E23656" t="s">
        <v>1</v>
      </c>
      <c r="F23656" s="3">
        <v>44494</v>
      </c>
      <c r="G23656">
        <v>212102278</v>
      </c>
      <c r="H23656" s="3">
        <v>44476</v>
      </c>
      <c r="I23656" s="4" t="s">
        <v>56</v>
      </c>
      <c r="J23656">
        <v>20</v>
      </c>
    </row>
    <row r="23657" spans="1:10" x14ac:dyDescent="0.25">
      <c r="A23657">
        <v>211074506</v>
      </c>
      <c r="B23657" s="3">
        <v>44449</v>
      </c>
      <c r="C23657" s="3" t="str">
        <f t="shared" si="369"/>
        <v>septiembre</v>
      </c>
      <c r="D23657" t="s">
        <v>2</v>
      </c>
      <c r="E23657" t="s">
        <v>6</v>
      </c>
      <c r="F23657" s="3">
        <v>44494</v>
      </c>
      <c r="G23657">
        <v>212107920</v>
      </c>
      <c r="H23657" s="3">
        <v>44494</v>
      </c>
      <c r="I23657" s="4" t="s">
        <v>44</v>
      </c>
      <c r="J23657">
        <v>32</v>
      </c>
    </row>
    <row r="23658" spans="1:10" x14ac:dyDescent="0.25">
      <c r="A23658">
        <v>211074509</v>
      </c>
      <c r="B23658" s="3">
        <v>44449</v>
      </c>
      <c r="C23658" s="3" t="str">
        <f t="shared" si="369"/>
        <v>septiembre</v>
      </c>
      <c r="D23658" t="s">
        <v>2</v>
      </c>
      <c r="E23658" t="s">
        <v>6</v>
      </c>
      <c r="F23658" s="3">
        <v>44494</v>
      </c>
      <c r="G23658">
        <v>212107455</v>
      </c>
      <c r="H23658" s="3">
        <v>44491</v>
      </c>
      <c r="I23658" s="4" t="s">
        <v>43</v>
      </c>
      <c r="J23658">
        <v>31</v>
      </c>
    </row>
    <row r="23659" spans="1:10" x14ac:dyDescent="0.25">
      <c r="A23659">
        <v>211074511</v>
      </c>
      <c r="B23659" s="3">
        <v>44449</v>
      </c>
      <c r="C23659" s="3" t="str">
        <f t="shared" si="369"/>
        <v>septiembre</v>
      </c>
      <c r="D23659" t="s">
        <v>22</v>
      </c>
      <c r="E23659" t="s">
        <v>1</v>
      </c>
      <c r="F23659" s="3">
        <v>44477</v>
      </c>
      <c r="G23659">
        <v>212101748</v>
      </c>
      <c r="H23659" s="3">
        <v>44475</v>
      </c>
      <c r="I23659" s="4" t="s">
        <v>54</v>
      </c>
      <c r="J23659">
        <v>19</v>
      </c>
    </row>
    <row r="23660" spans="1:10" x14ac:dyDescent="0.25">
      <c r="A23660">
        <v>211074521</v>
      </c>
      <c r="B23660" s="3">
        <v>44449</v>
      </c>
      <c r="C23660" s="3" t="str">
        <f t="shared" si="369"/>
        <v>septiembre</v>
      </c>
      <c r="D23660" t="s">
        <v>2</v>
      </c>
      <c r="E23660" t="s">
        <v>1</v>
      </c>
      <c r="F23660" s="3">
        <v>44494</v>
      </c>
      <c r="G23660">
        <v>212100086</v>
      </c>
      <c r="H23660" s="3">
        <v>44470</v>
      </c>
      <c r="I23660" s="4" t="s">
        <v>43</v>
      </c>
      <c r="J23660">
        <v>16</v>
      </c>
    </row>
    <row r="23661" spans="1:10" x14ac:dyDescent="0.25">
      <c r="A23661">
        <v>211074524</v>
      </c>
      <c r="B23661" s="3">
        <v>44449</v>
      </c>
      <c r="C23661" s="3" t="str">
        <f t="shared" si="369"/>
        <v>septiembre</v>
      </c>
      <c r="D23661" t="s">
        <v>25</v>
      </c>
      <c r="E23661" t="s">
        <v>1</v>
      </c>
      <c r="F23661" s="3">
        <v>44494</v>
      </c>
      <c r="G23661">
        <v>212105247</v>
      </c>
      <c r="H23661" s="3">
        <v>44483</v>
      </c>
      <c r="I23661" s="4" t="s">
        <v>44</v>
      </c>
      <c r="J23661">
        <v>25</v>
      </c>
    </row>
    <row r="23662" spans="1:10" x14ac:dyDescent="0.25">
      <c r="A23662">
        <v>211074525</v>
      </c>
      <c r="B23662" s="3">
        <v>44449</v>
      </c>
      <c r="C23662" s="3" t="str">
        <f t="shared" si="369"/>
        <v>septiembre</v>
      </c>
      <c r="D23662" t="s">
        <v>2</v>
      </c>
      <c r="E23662" t="s">
        <v>1</v>
      </c>
      <c r="F23662" s="3">
        <v>44494</v>
      </c>
      <c r="G23662">
        <v>212093324</v>
      </c>
      <c r="H23662" s="3">
        <v>44454</v>
      </c>
      <c r="I23662" s="4" t="s">
        <v>43</v>
      </c>
      <c r="J23662">
        <v>4</v>
      </c>
    </row>
    <row r="23663" spans="1:10" x14ac:dyDescent="0.25">
      <c r="A23663">
        <v>211074530</v>
      </c>
      <c r="B23663" s="3">
        <v>44449</v>
      </c>
      <c r="C23663" s="3" t="str">
        <f t="shared" si="369"/>
        <v>septiembre</v>
      </c>
      <c r="D23663" t="s">
        <v>22</v>
      </c>
      <c r="E23663" t="s">
        <v>1</v>
      </c>
      <c r="F23663" s="3">
        <v>44477</v>
      </c>
      <c r="G23663">
        <v>212101765</v>
      </c>
      <c r="H23663" s="3">
        <v>44475</v>
      </c>
      <c r="I23663" s="4" t="s">
        <v>54</v>
      </c>
      <c r="J23663">
        <v>19</v>
      </c>
    </row>
    <row r="23664" spans="1:10" x14ac:dyDescent="0.25">
      <c r="A23664">
        <v>211074533</v>
      </c>
      <c r="B23664" s="3">
        <v>44449</v>
      </c>
      <c r="C23664" s="3" t="str">
        <f t="shared" si="369"/>
        <v>septiembre</v>
      </c>
      <c r="D23664" t="s">
        <v>2</v>
      </c>
      <c r="E23664" t="s">
        <v>1</v>
      </c>
      <c r="F23664" s="3">
        <v>44494</v>
      </c>
      <c r="G23664">
        <v>212107868</v>
      </c>
      <c r="H23664" s="3">
        <v>44494</v>
      </c>
      <c r="I23664" s="4" t="s">
        <v>57</v>
      </c>
      <c r="J23664">
        <v>32</v>
      </c>
    </row>
    <row r="23665" spans="1:10" x14ac:dyDescent="0.25">
      <c r="A23665">
        <v>211074534</v>
      </c>
      <c r="B23665" s="3">
        <v>44449</v>
      </c>
      <c r="C23665" s="3" t="str">
        <f t="shared" si="369"/>
        <v>septiembre</v>
      </c>
      <c r="D23665" t="s">
        <v>24</v>
      </c>
      <c r="E23665" t="s">
        <v>5</v>
      </c>
      <c r="F23665" s="3">
        <v>44494</v>
      </c>
      <c r="G23665">
        <v>212105176</v>
      </c>
      <c r="H23665" s="3">
        <v>44483</v>
      </c>
      <c r="I23665" s="4" t="s">
        <v>57</v>
      </c>
      <c r="J23665">
        <v>25</v>
      </c>
    </row>
    <row r="23666" spans="1:10" x14ac:dyDescent="0.25">
      <c r="A23666">
        <v>211074538</v>
      </c>
      <c r="B23666" s="3">
        <v>44449</v>
      </c>
      <c r="C23666" s="3" t="str">
        <f t="shared" si="369"/>
        <v>septiembre</v>
      </c>
      <c r="D23666" t="s">
        <v>2</v>
      </c>
      <c r="E23666" t="s">
        <v>5</v>
      </c>
      <c r="F23666" s="3">
        <v>44494</v>
      </c>
      <c r="G23666">
        <v>212093600</v>
      </c>
      <c r="H23666" s="3">
        <v>44454</v>
      </c>
      <c r="I23666" s="4" t="s">
        <v>43</v>
      </c>
      <c r="J23666">
        <v>4</v>
      </c>
    </row>
    <row r="23667" spans="1:10" x14ac:dyDescent="0.25">
      <c r="A23667">
        <v>211074539</v>
      </c>
      <c r="B23667" s="3">
        <v>44449</v>
      </c>
      <c r="C23667" s="3" t="str">
        <f t="shared" si="369"/>
        <v>septiembre</v>
      </c>
      <c r="D23667" t="s">
        <v>2</v>
      </c>
      <c r="E23667" t="s">
        <v>6</v>
      </c>
      <c r="F23667" s="3">
        <v>44494</v>
      </c>
      <c r="G23667">
        <v>212101098</v>
      </c>
      <c r="H23667" s="3">
        <v>44474</v>
      </c>
      <c r="I23667" s="4" t="s">
        <v>45</v>
      </c>
      <c r="J23667">
        <v>18</v>
      </c>
    </row>
    <row r="23668" spans="1:10" x14ac:dyDescent="0.25">
      <c r="A23668">
        <v>211074540</v>
      </c>
      <c r="B23668" s="3">
        <v>44449</v>
      </c>
      <c r="C23668" s="3" t="str">
        <f t="shared" si="369"/>
        <v>septiembre</v>
      </c>
      <c r="D23668" t="s">
        <v>2</v>
      </c>
      <c r="E23668" t="s">
        <v>6</v>
      </c>
      <c r="F23668" s="3">
        <v>44494</v>
      </c>
      <c r="G23668">
        <v>212101625</v>
      </c>
      <c r="H23668" s="3">
        <v>44475</v>
      </c>
      <c r="I23668" s="4" t="s">
        <v>40</v>
      </c>
      <c r="J23668">
        <v>19</v>
      </c>
    </row>
    <row r="23669" spans="1:10" x14ac:dyDescent="0.25">
      <c r="A23669">
        <v>211074554</v>
      </c>
      <c r="B23669" s="3">
        <v>44449</v>
      </c>
      <c r="C23669" s="3" t="str">
        <f t="shared" si="369"/>
        <v>septiembre</v>
      </c>
      <c r="D23669" t="s">
        <v>24</v>
      </c>
      <c r="E23669" t="s">
        <v>6</v>
      </c>
      <c r="F23669" s="3">
        <v>44494</v>
      </c>
      <c r="G23669">
        <v>212092980</v>
      </c>
      <c r="H23669" s="3">
        <v>44453</v>
      </c>
      <c r="I23669" s="4" t="s">
        <v>56</v>
      </c>
      <c r="J23669">
        <v>3</v>
      </c>
    </row>
    <row r="23670" spans="1:10" x14ac:dyDescent="0.25">
      <c r="A23670">
        <v>211074556</v>
      </c>
      <c r="B23670" s="3">
        <v>44449</v>
      </c>
      <c r="C23670" s="3" t="str">
        <f t="shared" si="369"/>
        <v>septiembre</v>
      </c>
      <c r="D23670" t="s">
        <v>2</v>
      </c>
      <c r="E23670" t="s">
        <v>6</v>
      </c>
      <c r="F23670" s="3">
        <v>44494</v>
      </c>
      <c r="G23670">
        <v>212107181</v>
      </c>
      <c r="H23670" s="3">
        <v>44491</v>
      </c>
      <c r="I23670" s="4" t="s">
        <v>45</v>
      </c>
      <c r="J23670">
        <v>31</v>
      </c>
    </row>
    <row r="23671" spans="1:10" x14ac:dyDescent="0.25">
      <c r="A23671">
        <v>211074566</v>
      </c>
      <c r="B23671" s="3">
        <v>44449</v>
      </c>
      <c r="C23671" s="3" t="str">
        <f t="shared" si="369"/>
        <v>septiembre</v>
      </c>
      <c r="D23671" t="s">
        <v>2</v>
      </c>
      <c r="E23671" t="s">
        <v>6</v>
      </c>
      <c r="F23671" s="3">
        <v>44494</v>
      </c>
      <c r="G23671">
        <v>212093684</v>
      </c>
      <c r="H23671" s="3">
        <v>44454</v>
      </c>
      <c r="I23671" s="4" t="s">
        <v>43</v>
      </c>
      <c r="J23671">
        <v>4</v>
      </c>
    </row>
    <row r="23672" spans="1:10" x14ac:dyDescent="0.25">
      <c r="A23672">
        <v>211074569</v>
      </c>
      <c r="B23672" s="3">
        <v>44449</v>
      </c>
      <c r="C23672" s="3" t="str">
        <f t="shared" si="369"/>
        <v>septiembre</v>
      </c>
      <c r="D23672" t="s">
        <v>25</v>
      </c>
      <c r="E23672" t="s">
        <v>1</v>
      </c>
      <c r="F23672" s="3">
        <v>44494</v>
      </c>
      <c r="G23672">
        <v>212107988</v>
      </c>
      <c r="H23672" s="3">
        <v>44494</v>
      </c>
      <c r="I23672" s="4" t="s">
        <v>44</v>
      </c>
      <c r="J23672">
        <v>32</v>
      </c>
    </row>
    <row r="23673" spans="1:10" x14ac:dyDescent="0.25">
      <c r="A23673">
        <v>211074571</v>
      </c>
      <c r="B23673" s="3">
        <v>44449</v>
      </c>
      <c r="C23673" s="3" t="str">
        <f t="shared" si="369"/>
        <v>septiembre</v>
      </c>
      <c r="D23673" t="s">
        <v>2</v>
      </c>
      <c r="E23673" t="s">
        <v>6</v>
      </c>
      <c r="F23673" s="3">
        <v>44494</v>
      </c>
      <c r="G23673">
        <v>212107832</v>
      </c>
      <c r="H23673" s="3">
        <v>44494</v>
      </c>
      <c r="I23673" s="4" t="s">
        <v>57</v>
      </c>
      <c r="J23673">
        <v>32</v>
      </c>
    </row>
    <row r="23674" spans="1:10" x14ac:dyDescent="0.25">
      <c r="A23674">
        <v>211074573</v>
      </c>
      <c r="B23674" s="3">
        <v>44449</v>
      </c>
      <c r="C23674" s="3" t="str">
        <f t="shared" si="369"/>
        <v>septiembre</v>
      </c>
      <c r="D23674" t="s">
        <v>2</v>
      </c>
      <c r="E23674" t="s">
        <v>6</v>
      </c>
      <c r="F23674" s="3">
        <v>44494</v>
      </c>
      <c r="G23674">
        <v>212107605</v>
      </c>
      <c r="H23674" s="3">
        <v>44494</v>
      </c>
      <c r="I23674" s="4" t="s">
        <v>57</v>
      </c>
      <c r="J23674">
        <v>32</v>
      </c>
    </row>
    <row r="23675" spans="1:10" x14ac:dyDescent="0.25">
      <c r="A23675">
        <v>211074574</v>
      </c>
      <c r="B23675" s="3">
        <v>44449</v>
      </c>
      <c r="C23675" s="3" t="str">
        <f t="shared" si="369"/>
        <v>septiembre</v>
      </c>
      <c r="D23675" t="s">
        <v>2</v>
      </c>
      <c r="E23675" t="s">
        <v>6</v>
      </c>
      <c r="F23675" s="3">
        <v>44494</v>
      </c>
      <c r="G23675">
        <v>212094589</v>
      </c>
      <c r="H23675" s="3">
        <v>44457</v>
      </c>
      <c r="I23675" s="4" t="s">
        <v>54</v>
      </c>
      <c r="J23675">
        <v>6</v>
      </c>
    </row>
    <row r="23676" spans="1:10" x14ac:dyDescent="0.25">
      <c r="A23676">
        <v>211074576</v>
      </c>
      <c r="B23676" s="3">
        <v>44449</v>
      </c>
      <c r="C23676" s="3" t="str">
        <f t="shared" si="369"/>
        <v>septiembre</v>
      </c>
      <c r="D23676" t="s">
        <v>4</v>
      </c>
      <c r="E23676" t="s">
        <v>1</v>
      </c>
      <c r="F23676" s="3">
        <v>44456</v>
      </c>
      <c r="G23676">
        <v>212093557</v>
      </c>
      <c r="H23676" s="3">
        <v>44454</v>
      </c>
      <c r="I23676" s="4" t="s">
        <v>54</v>
      </c>
      <c r="J23676">
        <v>4</v>
      </c>
    </row>
    <row r="23677" spans="1:10" x14ac:dyDescent="0.25">
      <c r="A23677">
        <v>211074582</v>
      </c>
      <c r="B23677" s="3">
        <v>44449</v>
      </c>
      <c r="C23677" s="3" t="str">
        <f t="shared" si="369"/>
        <v>septiembre</v>
      </c>
      <c r="D23677" t="s">
        <v>2</v>
      </c>
      <c r="E23677" t="s">
        <v>1</v>
      </c>
      <c r="F23677" s="3">
        <v>44494</v>
      </c>
      <c r="G23677">
        <v>212094590</v>
      </c>
      <c r="H23677" s="3">
        <v>44457</v>
      </c>
      <c r="I23677" s="4" t="s">
        <v>54</v>
      </c>
      <c r="J23677">
        <v>6</v>
      </c>
    </row>
    <row r="23678" spans="1:10" x14ac:dyDescent="0.25">
      <c r="A23678">
        <v>211074587</v>
      </c>
      <c r="B23678" s="3">
        <v>44449</v>
      </c>
      <c r="C23678" s="3" t="str">
        <f t="shared" si="369"/>
        <v>septiembre</v>
      </c>
      <c r="D23678" t="s">
        <v>2</v>
      </c>
      <c r="E23678" t="s">
        <v>1</v>
      </c>
      <c r="F23678" s="3">
        <v>44494</v>
      </c>
      <c r="G23678">
        <v>212106777</v>
      </c>
      <c r="H23678" s="3">
        <v>44490</v>
      </c>
      <c r="I23678" s="4" t="s">
        <v>44</v>
      </c>
      <c r="J23678">
        <v>30</v>
      </c>
    </row>
    <row r="23679" spans="1:10" x14ac:dyDescent="0.25">
      <c r="A23679">
        <v>211074591</v>
      </c>
      <c r="B23679" s="3">
        <v>44449</v>
      </c>
      <c r="C23679" s="3" t="str">
        <f t="shared" si="369"/>
        <v>septiembre</v>
      </c>
      <c r="D23679" t="s">
        <v>24</v>
      </c>
      <c r="E23679" t="s">
        <v>5</v>
      </c>
      <c r="F23679" s="3">
        <v>44494</v>
      </c>
      <c r="G23679">
        <v>212109054</v>
      </c>
      <c r="H23679" s="3">
        <v>44496</v>
      </c>
      <c r="I23679" s="4" t="s">
        <v>43</v>
      </c>
      <c r="J23679">
        <v>34</v>
      </c>
    </row>
    <row r="23680" spans="1:10" x14ac:dyDescent="0.25">
      <c r="A23680">
        <v>211074595</v>
      </c>
      <c r="B23680" s="3">
        <v>44449</v>
      </c>
      <c r="C23680" s="3" t="str">
        <f t="shared" si="369"/>
        <v>septiembre</v>
      </c>
      <c r="D23680" t="s">
        <v>2</v>
      </c>
      <c r="E23680" t="s">
        <v>1</v>
      </c>
      <c r="F23680" s="3">
        <v>44494</v>
      </c>
      <c r="G23680">
        <v>212106777</v>
      </c>
      <c r="H23680" s="3">
        <v>44490</v>
      </c>
      <c r="I23680" s="4" t="s">
        <v>44</v>
      </c>
      <c r="J23680">
        <v>30</v>
      </c>
    </row>
    <row r="23681" spans="1:10" x14ac:dyDescent="0.25">
      <c r="A23681">
        <v>211074603</v>
      </c>
      <c r="B23681" s="3">
        <v>44449</v>
      </c>
      <c r="C23681" s="3" t="str">
        <f t="shared" si="369"/>
        <v>septiembre</v>
      </c>
      <c r="D23681" t="s">
        <v>24</v>
      </c>
      <c r="E23681" t="s">
        <v>5</v>
      </c>
      <c r="F23681" s="3">
        <v>44494</v>
      </c>
      <c r="G23681">
        <v>212106143</v>
      </c>
      <c r="H23681" s="3">
        <v>44488</v>
      </c>
      <c r="I23681" s="4" t="s">
        <v>57</v>
      </c>
      <c r="J23681">
        <v>28</v>
      </c>
    </row>
    <row r="23682" spans="1:10" x14ac:dyDescent="0.25">
      <c r="A23682">
        <v>211074609</v>
      </c>
      <c r="B23682" s="3">
        <v>44449</v>
      </c>
      <c r="C23682" s="3" t="str">
        <f t="shared" ref="C23682:C23745" si="370">+TEXT(B23682,"mmmm")</f>
        <v>septiembre</v>
      </c>
      <c r="D23682" t="s">
        <v>2</v>
      </c>
      <c r="E23682" t="s">
        <v>6</v>
      </c>
      <c r="F23682" s="3">
        <v>44494</v>
      </c>
      <c r="G23682">
        <v>212096405</v>
      </c>
      <c r="H23682" s="3">
        <v>44462</v>
      </c>
      <c r="I23682" s="4" t="s">
        <v>57</v>
      </c>
      <c r="J23682">
        <v>10</v>
      </c>
    </row>
    <row r="23683" spans="1:10" x14ac:dyDescent="0.25">
      <c r="A23683">
        <v>211074611</v>
      </c>
      <c r="B23683" s="3">
        <v>44449</v>
      </c>
      <c r="C23683" s="3" t="str">
        <f t="shared" si="370"/>
        <v>septiembre</v>
      </c>
      <c r="D23683" t="s">
        <v>24</v>
      </c>
      <c r="E23683" t="s">
        <v>6</v>
      </c>
      <c r="F23683" s="3">
        <v>44494</v>
      </c>
      <c r="G23683">
        <v>212107729</v>
      </c>
      <c r="H23683" s="3">
        <v>44494</v>
      </c>
      <c r="I23683" s="4" t="s">
        <v>43</v>
      </c>
      <c r="J23683">
        <v>32</v>
      </c>
    </row>
    <row r="23684" spans="1:10" x14ac:dyDescent="0.25">
      <c r="A23684">
        <v>211074612</v>
      </c>
      <c r="B23684" s="3">
        <v>44449</v>
      </c>
      <c r="C23684" s="3" t="str">
        <f t="shared" si="370"/>
        <v>septiembre</v>
      </c>
      <c r="D23684" t="s">
        <v>2</v>
      </c>
      <c r="E23684" t="s">
        <v>1</v>
      </c>
      <c r="F23684" s="3">
        <v>44494</v>
      </c>
      <c r="G23684">
        <v>212099344</v>
      </c>
      <c r="H23684" s="3">
        <v>44469</v>
      </c>
      <c r="I23684" s="4" t="s">
        <v>44</v>
      </c>
      <c r="J23684">
        <v>15</v>
      </c>
    </row>
    <row r="23685" spans="1:10" x14ac:dyDescent="0.25">
      <c r="A23685">
        <v>211074616</v>
      </c>
      <c r="B23685" s="3">
        <v>44449</v>
      </c>
      <c r="C23685" s="3" t="str">
        <f t="shared" si="370"/>
        <v>septiembre</v>
      </c>
      <c r="D23685" t="s">
        <v>2</v>
      </c>
      <c r="E23685" t="s">
        <v>6</v>
      </c>
      <c r="F23685" s="3">
        <v>44494</v>
      </c>
      <c r="G23685">
        <v>212101627</v>
      </c>
      <c r="H23685" s="3">
        <v>44475</v>
      </c>
      <c r="I23685" s="4" t="s">
        <v>40</v>
      </c>
      <c r="J23685">
        <v>19</v>
      </c>
    </row>
    <row r="23686" spans="1:10" x14ac:dyDescent="0.25">
      <c r="A23686">
        <v>211074618</v>
      </c>
      <c r="B23686" s="3">
        <v>44449</v>
      </c>
      <c r="C23686" s="3" t="str">
        <f t="shared" si="370"/>
        <v>septiembre</v>
      </c>
      <c r="D23686" t="s">
        <v>2</v>
      </c>
      <c r="E23686" t="s">
        <v>6</v>
      </c>
      <c r="F23686" s="3">
        <v>44494</v>
      </c>
      <c r="G23686">
        <v>212093907</v>
      </c>
      <c r="H23686" s="3">
        <v>44455</v>
      </c>
      <c r="I23686" s="4" t="s">
        <v>42</v>
      </c>
      <c r="J23686">
        <v>5</v>
      </c>
    </row>
    <row r="23687" spans="1:10" x14ac:dyDescent="0.25">
      <c r="A23687">
        <v>211074621</v>
      </c>
      <c r="B23687" s="3">
        <v>44449</v>
      </c>
      <c r="C23687" s="3" t="str">
        <f t="shared" si="370"/>
        <v>septiembre</v>
      </c>
      <c r="D23687" t="s">
        <v>2</v>
      </c>
      <c r="E23687" t="s">
        <v>1</v>
      </c>
      <c r="F23687" s="3">
        <v>44494</v>
      </c>
      <c r="G23687">
        <v>212100515</v>
      </c>
      <c r="H23687" s="3">
        <v>44473</v>
      </c>
      <c r="I23687" s="4" t="s">
        <v>45</v>
      </c>
      <c r="J23687">
        <v>17</v>
      </c>
    </row>
    <row r="23688" spans="1:10" x14ac:dyDescent="0.25">
      <c r="A23688">
        <v>211074643</v>
      </c>
      <c r="B23688" s="3">
        <v>44449</v>
      </c>
      <c r="C23688" s="3" t="str">
        <f t="shared" si="370"/>
        <v>septiembre</v>
      </c>
      <c r="D23688" t="s">
        <v>2</v>
      </c>
      <c r="E23688" t="s">
        <v>6</v>
      </c>
      <c r="F23688" s="3">
        <v>44494</v>
      </c>
      <c r="G23688">
        <v>212095455</v>
      </c>
      <c r="H23688" s="3">
        <v>44460</v>
      </c>
      <c r="I23688" s="4" t="s">
        <v>46</v>
      </c>
      <c r="J23688">
        <v>8</v>
      </c>
    </row>
    <row r="23689" spans="1:10" x14ac:dyDescent="0.25">
      <c r="A23689">
        <v>211074645</v>
      </c>
      <c r="B23689" s="3">
        <v>44449</v>
      </c>
      <c r="C23689" s="3" t="str">
        <f t="shared" si="370"/>
        <v>septiembre</v>
      </c>
      <c r="D23689" t="s">
        <v>2</v>
      </c>
      <c r="E23689" t="s">
        <v>6</v>
      </c>
      <c r="F23689" s="3">
        <v>44494</v>
      </c>
      <c r="G23689">
        <v>212107025</v>
      </c>
      <c r="H23689" s="3">
        <v>44490</v>
      </c>
      <c r="I23689" s="4" t="s">
        <v>43</v>
      </c>
      <c r="J23689">
        <v>30</v>
      </c>
    </row>
    <row r="23690" spans="1:10" x14ac:dyDescent="0.25">
      <c r="A23690">
        <v>211074647</v>
      </c>
      <c r="B23690" s="3">
        <v>44449</v>
      </c>
      <c r="C23690" s="3" t="str">
        <f t="shared" si="370"/>
        <v>septiembre</v>
      </c>
      <c r="D23690" t="s">
        <v>2</v>
      </c>
      <c r="E23690" t="s">
        <v>1</v>
      </c>
      <c r="F23690" s="3">
        <v>44494</v>
      </c>
      <c r="G23690">
        <v>212107244</v>
      </c>
      <c r="H23690" s="3">
        <v>44491</v>
      </c>
      <c r="I23690" s="4" t="s">
        <v>45</v>
      </c>
      <c r="J23690">
        <v>31</v>
      </c>
    </row>
    <row r="23691" spans="1:10" x14ac:dyDescent="0.25">
      <c r="A23691">
        <v>211074649</v>
      </c>
      <c r="B23691" s="3">
        <v>44449</v>
      </c>
      <c r="C23691" s="3" t="str">
        <f t="shared" si="370"/>
        <v>septiembre</v>
      </c>
      <c r="D23691" t="s">
        <v>2</v>
      </c>
      <c r="E23691" t="s">
        <v>1</v>
      </c>
      <c r="F23691" s="3">
        <v>44494</v>
      </c>
      <c r="G23691">
        <v>212104325</v>
      </c>
      <c r="H23691" s="3">
        <v>44481</v>
      </c>
      <c r="I23691" s="4" t="s">
        <v>43</v>
      </c>
      <c r="J23691">
        <v>23</v>
      </c>
    </row>
    <row r="23692" spans="1:10" x14ac:dyDescent="0.25">
      <c r="A23692">
        <v>211074650</v>
      </c>
      <c r="B23692" s="3">
        <v>44449</v>
      </c>
      <c r="C23692" s="3" t="str">
        <f t="shared" si="370"/>
        <v>septiembre</v>
      </c>
      <c r="D23692" t="s">
        <v>2</v>
      </c>
      <c r="E23692" t="s">
        <v>6</v>
      </c>
      <c r="F23692" s="3">
        <v>44494</v>
      </c>
      <c r="G23692">
        <v>212095324</v>
      </c>
      <c r="H23692" s="3">
        <v>44460</v>
      </c>
      <c r="I23692" s="4" t="s">
        <v>56</v>
      </c>
      <c r="J23692">
        <v>8</v>
      </c>
    </row>
    <row r="23693" spans="1:10" x14ac:dyDescent="0.25">
      <c r="A23693">
        <v>211074652</v>
      </c>
      <c r="B23693" s="3">
        <v>44449</v>
      </c>
      <c r="C23693" s="3" t="str">
        <f t="shared" si="370"/>
        <v>septiembre</v>
      </c>
      <c r="D23693" t="s">
        <v>2</v>
      </c>
      <c r="E23693" t="s">
        <v>6</v>
      </c>
      <c r="F23693" s="3">
        <v>44494</v>
      </c>
      <c r="G23693">
        <v>212095763</v>
      </c>
      <c r="H23693" s="3">
        <v>44461</v>
      </c>
      <c r="I23693" s="4" t="s">
        <v>45</v>
      </c>
      <c r="J23693">
        <v>9</v>
      </c>
    </row>
    <row r="23694" spans="1:10" x14ac:dyDescent="0.25">
      <c r="A23694">
        <v>211074653</v>
      </c>
      <c r="B23694" s="3">
        <v>44449</v>
      </c>
      <c r="C23694" s="3" t="str">
        <f t="shared" si="370"/>
        <v>septiembre</v>
      </c>
      <c r="D23694" t="s">
        <v>2</v>
      </c>
      <c r="E23694" t="s">
        <v>6</v>
      </c>
      <c r="F23694" s="3">
        <v>44494</v>
      </c>
      <c r="G23694">
        <v>212107029</v>
      </c>
      <c r="H23694" s="3">
        <v>44490</v>
      </c>
      <c r="I23694" s="4" t="s">
        <v>43</v>
      </c>
      <c r="J23694">
        <v>30</v>
      </c>
    </row>
    <row r="23695" spans="1:10" x14ac:dyDescent="0.25">
      <c r="A23695">
        <v>211074656</v>
      </c>
      <c r="B23695" s="3">
        <v>44449</v>
      </c>
      <c r="C23695" s="3" t="str">
        <f t="shared" si="370"/>
        <v>septiembre</v>
      </c>
      <c r="D23695" t="s">
        <v>2</v>
      </c>
      <c r="E23695" t="s">
        <v>6</v>
      </c>
      <c r="F23695" s="3">
        <v>44494</v>
      </c>
      <c r="G23695">
        <v>212107418</v>
      </c>
      <c r="H23695" s="3">
        <v>44491</v>
      </c>
      <c r="I23695" s="4" t="s">
        <v>42</v>
      </c>
      <c r="J23695">
        <v>31</v>
      </c>
    </row>
    <row r="23696" spans="1:10" x14ac:dyDescent="0.25">
      <c r="A23696">
        <v>211074660</v>
      </c>
      <c r="B23696" s="3">
        <v>44449</v>
      </c>
      <c r="C23696" s="3" t="str">
        <f t="shared" si="370"/>
        <v>septiembre</v>
      </c>
      <c r="D23696" t="s">
        <v>21</v>
      </c>
      <c r="E23696" t="s">
        <v>1</v>
      </c>
      <c r="F23696" s="3">
        <v>44477</v>
      </c>
      <c r="G23696">
        <v>212102143</v>
      </c>
      <c r="H23696" s="3">
        <v>44476</v>
      </c>
      <c r="I23696" s="4" t="s">
        <v>45</v>
      </c>
      <c r="J23696">
        <v>20</v>
      </c>
    </row>
    <row r="23697" spans="1:10" x14ac:dyDescent="0.25">
      <c r="A23697">
        <v>211074662</v>
      </c>
      <c r="B23697" s="3">
        <v>44449</v>
      </c>
      <c r="C23697" s="3" t="str">
        <f t="shared" si="370"/>
        <v>septiembre</v>
      </c>
      <c r="D23697" t="s">
        <v>2</v>
      </c>
      <c r="E23697" t="s">
        <v>6</v>
      </c>
      <c r="F23697" s="3">
        <v>44494</v>
      </c>
      <c r="G23697">
        <v>212092973</v>
      </c>
      <c r="H23697" s="3">
        <v>44453</v>
      </c>
      <c r="I23697" s="4" t="s">
        <v>56</v>
      </c>
      <c r="J23697">
        <v>3</v>
      </c>
    </row>
    <row r="23698" spans="1:10" x14ac:dyDescent="0.25">
      <c r="A23698">
        <v>211074666</v>
      </c>
      <c r="B23698" s="3">
        <v>44449</v>
      </c>
      <c r="C23698" s="3" t="str">
        <f t="shared" si="370"/>
        <v>septiembre</v>
      </c>
      <c r="D23698" t="s">
        <v>2</v>
      </c>
      <c r="E23698" t="s">
        <v>6</v>
      </c>
      <c r="F23698" s="3">
        <v>44494</v>
      </c>
      <c r="G23698">
        <v>212108007</v>
      </c>
      <c r="H23698" s="3">
        <v>44494</v>
      </c>
      <c r="I23698" s="4" t="s">
        <v>43</v>
      </c>
      <c r="J23698">
        <v>32</v>
      </c>
    </row>
    <row r="23699" spans="1:10" x14ac:dyDescent="0.25">
      <c r="A23699">
        <v>211074669</v>
      </c>
      <c r="B23699" s="3">
        <v>44449</v>
      </c>
      <c r="C23699" s="3" t="str">
        <f t="shared" si="370"/>
        <v>septiembre</v>
      </c>
      <c r="D23699" t="s">
        <v>2</v>
      </c>
      <c r="E23699" t="s">
        <v>1</v>
      </c>
      <c r="F23699" s="3">
        <v>44494</v>
      </c>
      <c r="G23699">
        <v>212113576</v>
      </c>
      <c r="H23699" s="3">
        <v>44509</v>
      </c>
      <c r="I23699" s="4" t="s">
        <v>41</v>
      </c>
      <c r="J23699">
        <v>43</v>
      </c>
    </row>
    <row r="23700" spans="1:10" x14ac:dyDescent="0.25">
      <c r="A23700">
        <v>211074670</v>
      </c>
      <c r="B23700" s="3">
        <v>44449</v>
      </c>
      <c r="C23700" s="3" t="str">
        <f t="shared" si="370"/>
        <v>septiembre</v>
      </c>
      <c r="D23700" t="s">
        <v>2</v>
      </c>
      <c r="E23700" t="s">
        <v>1</v>
      </c>
      <c r="F23700" s="3">
        <v>44494</v>
      </c>
      <c r="G23700">
        <v>212092440</v>
      </c>
      <c r="H23700" s="3">
        <v>44452</v>
      </c>
      <c r="I23700" s="4" t="s">
        <v>54</v>
      </c>
      <c r="J23700">
        <v>2</v>
      </c>
    </row>
    <row r="23701" spans="1:10" x14ac:dyDescent="0.25">
      <c r="A23701">
        <v>211074672</v>
      </c>
      <c r="B23701" s="3">
        <v>44449</v>
      </c>
      <c r="C23701" s="3" t="str">
        <f t="shared" si="370"/>
        <v>septiembre</v>
      </c>
      <c r="D23701" t="s">
        <v>26</v>
      </c>
      <c r="E23701" t="s">
        <v>1</v>
      </c>
      <c r="F23701" s="3">
        <v>44477</v>
      </c>
      <c r="G23701">
        <v>212097757</v>
      </c>
      <c r="H23701" s="3">
        <v>44466</v>
      </c>
      <c r="I23701" s="4" t="s">
        <v>41</v>
      </c>
      <c r="J23701">
        <v>12</v>
      </c>
    </row>
    <row r="23702" spans="1:10" x14ac:dyDescent="0.25">
      <c r="A23702">
        <v>211074673</v>
      </c>
      <c r="B23702" s="3">
        <v>44449</v>
      </c>
      <c r="C23702" s="3" t="str">
        <f t="shared" si="370"/>
        <v>septiembre</v>
      </c>
      <c r="D23702" t="s">
        <v>2</v>
      </c>
      <c r="E23702" t="s">
        <v>1</v>
      </c>
      <c r="F23702" s="3">
        <v>44494</v>
      </c>
      <c r="G23702">
        <v>212097741</v>
      </c>
      <c r="H23702" s="3">
        <v>44466</v>
      </c>
      <c r="I23702" s="4" t="s">
        <v>43</v>
      </c>
      <c r="J23702">
        <v>12</v>
      </c>
    </row>
    <row r="23703" spans="1:10" x14ac:dyDescent="0.25">
      <c r="A23703">
        <v>211074678</v>
      </c>
      <c r="B23703" s="3">
        <v>44449</v>
      </c>
      <c r="C23703" s="3" t="str">
        <f t="shared" si="370"/>
        <v>septiembre</v>
      </c>
      <c r="D23703" t="s">
        <v>2</v>
      </c>
      <c r="E23703" t="s">
        <v>1</v>
      </c>
      <c r="F23703" s="3">
        <v>44494</v>
      </c>
      <c r="G23703">
        <v>212107013</v>
      </c>
      <c r="H23703" s="3">
        <v>44490</v>
      </c>
      <c r="I23703" s="4" t="s">
        <v>45</v>
      </c>
      <c r="J23703">
        <v>30</v>
      </c>
    </row>
    <row r="23704" spans="1:10" x14ac:dyDescent="0.25">
      <c r="A23704">
        <v>211074682</v>
      </c>
      <c r="B23704" s="3">
        <v>44449</v>
      </c>
      <c r="C23704" s="3" t="str">
        <f t="shared" si="370"/>
        <v>septiembre</v>
      </c>
      <c r="D23704" t="s">
        <v>2</v>
      </c>
      <c r="E23704" t="s">
        <v>1</v>
      </c>
      <c r="F23704" s="3">
        <v>44494</v>
      </c>
      <c r="G23704">
        <v>212105986</v>
      </c>
      <c r="H23704" s="3">
        <v>44488</v>
      </c>
      <c r="I23704" s="4" t="s">
        <v>43</v>
      </c>
      <c r="J23704">
        <v>28</v>
      </c>
    </row>
    <row r="23705" spans="1:10" x14ac:dyDescent="0.25">
      <c r="A23705">
        <v>211074688</v>
      </c>
      <c r="B23705" s="3">
        <v>44449</v>
      </c>
      <c r="C23705" s="3" t="str">
        <f t="shared" si="370"/>
        <v>septiembre</v>
      </c>
      <c r="D23705" t="s">
        <v>2</v>
      </c>
      <c r="E23705" t="s">
        <v>1</v>
      </c>
      <c r="F23705" s="3">
        <v>44494</v>
      </c>
      <c r="G23705">
        <v>212094604</v>
      </c>
      <c r="H23705" s="3">
        <v>44458</v>
      </c>
      <c r="I23705" s="4" t="s">
        <v>40</v>
      </c>
      <c r="J23705">
        <v>6</v>
      </c>
    </row>
    <row r="23706" spans="1:10" x14ac:dyDescent="0.25">
      <c r="A23706">
        <v>211074690</v>
      </c>
      <c r="B23706" s="3">
        <v>44449</v>
      </c>
      <c r="C23706" s="3" t="str">
        <f t="shared" si="370"/>
        <v>septiembre</v>
      </c>
      <c r="D23706" t="s">
        <v>2</v>
      </c>
      <c r="E23706" t="s">
        <v>1</v>
      </c>
      <c r="F23706" s="3">
        <v>44494</v>
      </c>
      <c r="G23706">
        <v>212108465</v>
      </c>
      <c r="H23706" s="3">
        <v>44495</v>
      </c>
      <c r="I23706" s="4" t="s">
        <v>57</v>
      </c>
      <c r="J23706">
        <v>33</v>
      </c>
    </row>
    <row r="23707" spans="1:10" x14ac:dyDescent="0.25">
      <c r="A23707">
        <v>211074691</v>
      </c>
      <c r="B23707" s="3">
        <v>44449</v>
      </c>
      <c r="C23707" s="3" t="str">
        <f t="shared" si="370"/>
        <v>septiembre</v>
      </c>
      <c r="D23707" t="s">
        <v>2</v>
      </c>
      <c r="E23707" t="s">
        <v>6</v>
      </c>
      <c r="F23707" s="3">
        <v>44494</v>
      </c>
      <c r="G23707">
        <v>212106652</v>
      </c>
      <c r="H23707" s="3">
        <v>44490</v>
      </c>
      <c r="I23707" s="4" t="s">
        <v>45</v>
      </c>
      <c r="J23707">
        <v>30</v>
      </c>
    </row>
    <row r="23708" spans="1:10" x14ac:dyDescent="0.25">
      <c r="A23708">
        <v>211074692</v>
      </c>
      <c r="B23708" s="3">
        <v>44449</v>
      </c>
      <c r="C23708" s="3" t="str">
        <f t="shared" si="370"/>
        <v>septiembre</v>
      </c>
      <c r="D23708" t="s">
        <v>2</v>
      </c>
      <c r="E23708" t="s">
        <v>1</v>
      </c>
      <c r="F23708" s="3">
        <v>44494</v>
      </c>
      <c r="G23708">
        <v>212094864</v>
      </c>
      <c r="H23708" s="3">
        <v>44459</v>
      </c>
      <c r="I23708" s="4" t="s">
        <v>40</v>
      </c>
      <c r="J23708">
        <v>7</v>
      </c>
    </row>
    <row r="23709" spans="1:10" x14ac:dyDescent="0.25">
      <c r="A23709">
        <v>211074697</v>
      </c>
      <c r="B23709" s="3">
        <v>44449</v>
      </c>
      <c r="C23709" s="3" t="str">
        <f t="shared" si="370"/>
        <v>septiembre</v>
      </c>
      <c r="D23709" t="s">
        <v>2</v>
      </c>
      <c r="E23709" t="s">
        <v>1</v>
      </c>
      <c r="F23709" s="3">
        <v>44494</v>
      </c>
      <c r="G23709">
        <v>212107973</v>
      </c>
      <c r="H23709" s="3">
        <v>44494</v>
      </c>
      <c r="I23709" s="4" t="s">
        <v>44</v>
      </c>
      <c r="J23709">
        <v>32</v>
      </c>
    </row>
    <row r="23710" spans="1:10" x14ac:dyDescent="0.25">
      <c r="A23710">
        <v>211074700</v>
      </c>
      <c r="B23710" s="3">
        <v>44449</v>
      </c>
      <c r="C23710" s="3" t="str">
        <f t="shared" si="370"/>
        <v>septiembre</v>
      </c>
      <c r="D23710" t="s">
        <v>2</v>
      </c>
      <c r="E23710" t="s">
        <v>1</v>
      </c>
      <c r="F23710" s="3">
        <v>44494</v>
      </c>
      <c r="G23710">
        <v>212107411</v>
      </c>
      <c r="H23710" s="3">
        <v>44491</v>
      </c>
      <c r="I23710" s="4" t="s">
        <v>57</v>
      </c>
      <c r="J23710">
        <v>31</v>
      </c>
    </row>
    <row r="23711" spans="1:10" x14ac:dyDescent="0.25">
      <c r="A23711">
        <v>211074704</v>
      </c>
      <c r="B23711" s="3">
        <v>44449</v>
      </c>
      <c r="C23711" s="3" t="str">
        <f t="shared" si="370"/>
        <v>septiembre</v>
      </c>
      <c r="D23711" t="s">
        <v>2</v>
      </c>
      <c r="E23711" t="s">
        <v>1</v>
      </c>
      <c r="F23711" s="3">
        <v>44494</v>
      </c>
      <c r="G23711">
        <v>212109160</v>
      </c>
      <c r="H23711" s="3">
        <v>44497</v>
      </c>
      <c r="I23711" s="4" t="s">
        <v>44</v>
      </c>
      <c r="J23711">
        <v>35</v>
      </c>
    </row>
    <row r="23712" spans="1:10" x14ac:dyDescent="0.25">
      <c r="A23712">
        <v>211074713</v>
      </c>
      <c r="B23712" s="3">
        <v>44449</v>
      </c>
      <c r="C23712" s="3" t="str">
        <f t="shared" si="370"/>
        <v>septiembre</v>
      </c>
      <c r="D23712" t="s">
        <v>2</v>
      </c>
      <c r="E23712" t="s">
        <v>1</v>
      </c>
      <c r="F23712" s="3">
        <v>44494</v>
      </c>
      <c r="G23712">
        <v>212107387</v>
      </c>
      <c r="H23712" s="3">
        <v>44491</v>
      </c>
      <c r="I23712" s="4" t="s">
        <v>44</v>
      </c>
      <c r="J23712">
        <v>31</v>
      </c>
    </row>
    <row r="23713" spans="1:10" x14ac:dyDescent="0.25">
      <c r="A23713">
        <v>211074714</v>
      </c>
      <c r="B23713" s="3">
        <v>44449</v>
      </c>
      <c r="C23713" s="3" t="str">
        <f t="shared" si="370"/>
        <v>septiembre</v>
      </c>
      <c r="D23713" t="s">
        <v>2</v>
      </c>
      <c r="E23713" t="s">
        <v>1</v>
      </c>
      <c r="F23713" s="3">
        <v>44494</v>
      </c>
      <c r="G23713">
        <v>212098398</v>
      </c>
      <c r="H23713" s="3">
        <v>44467</v>
      </c>
      <c r="I23713" s="4" t="s">
        <v>45</v>
      </c>
      <c r="J23713">
        <v>13</v>
      </c>
    </row>
    <row r="23714" spans="1:10" x14ac:dyDescent="0.25">
      <c r="A23714">
        <v>211074724</v>
      </c>
      <c r="B23714" s="3">
        <v>44449</v>
      </c>
      <c r="C23714" s="3" t="str">
        <f t="shared" si="370"/>
        <v>septiembre</v>
      </c>
      <c r="D23714" t="s">
        <v>23</v>
      </c>
      <c r="E23714" t="s">
        <v>1</v>
      </c>
      <c r="F23714" s="3">
        <v>44477</v>
      </c>
      <c r="G23714">
        <v>212103244</v>
      </c>
      <c r="H23714" s="3">
        <v>44477</v>
      </c>
      <c r="I23714" s="4" t="s">
        <v>43</v>
      </c>
      <c r="J23714">
        <v>21</v>
      </c>
    </row>
    <row r="23715" spans="1:10" x14ac:dyDescent="0.25">
      <c r="A23715">
        <v>211074727</v>
      </c>
      <c r="B23715" s="3">
        <v>44449</v>
      </c>
      <c r="C23715" s="3" t="str">
        <f t="shared" si="370"/>
        <v>septiembre</v>
      </c>
      <c r="D23715" t="s">
        <v>2</v>
      </c>
      <c r="E23715" t="s">
        <v>1</v>
      </c>
      <c r="F23715" s="3">
        <v>44494</v>
      </c>
      <c r="G23715">
        <v>212099052</v>
      </c>
      <c r="H23715" s="3">
        <v>44469</v>
      </c>
      <c r="I23715" s="4" t="s">
        <v>44</v>
      </c>
      <c r="J23715">
        <v>15</v>
      </c>
    </row>
    <row r="23716" spans="1:10" x14ac:dyDescent="0.25">
      <c r="A23716">
        <v>211074735</v>
      </c>
      <c r="B23716" s="3">
        <v>44449</v>
      </c>
      <c r="C23716" s="3" t="str">
        <f t="shared" si="370"/>
        <v>septiembre</v>
      </c>
      <c r="D23716" t="s">
        <v>26</v>
      </c>
      <c r="E23716" t="s">
        <v>1</v>
      </c>
      <c r="F23716" s="3">
        <v>44477</v>
      </c>
      <c r="G23716">
        <v>212097186</v>
      </c>
      <c r="H23716" s="3">
        <v>44465</v>
      </c>
      <c r="I23716" s="4" t="s">
        <v>41</v>
      </c>
      <c r="J23716">
        <v>11</v>
      </c>
    </row>
    <row r="23717" spans="1:10" x14ac:dyDescent="0.25">
      <c r="A23717">
        <v>211074753</v>
      </c>
      <c r="B23717" s="3">
        <v>44449</v>
      </c>
      <c r="C23717" s="3" t="str">
        <f t="shared" si="370"/>
        <v>septiembre</v>
      </c>
      <c r="D23717" t="s">
        <v>2</v>
      </c>
      <c r="E23717" t="s">
        <v>1</v>
      </c>
      <c r="F23717" s="3">
        <v>44494</v>
      </c>
      <c r="G23717">
        <v>212101811</v>
      </c>
      <c r="H23717" s="3">
        <v>44475</v>
      </c>
      <c r="I23717" s="4" t="s">
        <v>44</v>
      </c>
      <c r="J23717">
        <v>19</v>
      </c>
    </row>
    <row r="23718" spans="1:10" x14ac:dyDescent="0.25">
      <c r="A23718">
        <v>211074768</v>
      </c>
      <c r="B23718" s="3">
        <v>44449</v>
      </c>
      <c r="C23718" s="3" t="str">
        <f t="shared" si="370"/>
        <v>septiembre</v>
      </c>
      <c r="D23718" t="s">
        <v>2</v>
      </c>
      <c r="E23718" t="s">
        <v>1</v>
      </c>
      <c r="F23718" s="3">
        <v>44494</v>
      </c>
      <c r="G23718">
        <v>212092449</v>
      </c>
      <c r="H23718" s="3">
        <v>44452</v>
      </c>
      <c r="I23718" s="4" t="s">
        <v>54</v>
      </c>
      <c r="J23718">
        <v>2</v>
      </c>
    </row>
    <row r="23719" spans="1:10" x14ac:dyDescent="0.25">
      <c r="A23719">
        <v>211074776</v>
      </c>
      <c r="B23719" s="3">
        <v>44449</v>
      </c>
      <c r="C23719" s="3" t="str">
        <f t="shared" si="370"/>
        <v>septiembre</v>
      </c>
      <c r="D23719" t="s">
        <v>2</v>
      </c>
      <c r="E23719" t="s">
        <v>1</v>
      </c>
      <c r="F23719" s="3">
        <v>44494</v>
      </c>
      <c r="G23719">
        <v>212102556</v>
      </c>
      <c r="H23719" s="3">
        <v>44476</v>
      </c>
      <c r="I23719" s="4" t="s">
        <v>45</v>
      </c>
      <c r="J23719">
        <v>20</v>
      </c>
    </row>
    <row r="23720" spans="1:10" x14ac:dyDescent="0.25">
      <c r="A23720">
        <v>211074780</v>
      </c>
      <c r="B23720" s="3">
        <v>44449</v>
      </c>
      <c r="C23720" s="3" t="str">
        <f t="shared" si="370"/>
        <v>septiembre</v>
      </c>
      <c r="D23720" t="s">
        <v>25</v>
      </c>
      <c r="E23720" t="s">
        <v>1</v>
      </c>
      <c r="F23720" s="3">
        <v>44494</v>
      </c>
      <c r="G23720">
        <v>212106213</v>
      </c>
      <c r="H23720" s="3">
        <v>44488</v>
      </c>
      <c r="I23720" s="4" t="s">
        <v>44</v>
      </c>
      <c r="J23720">
        <v>28</v>
      </c>
    </row>
    <row r="23721" spans="1:10" x14ac:dyDescent="0.25">
      <c r="A23721">
        <v>211074781</v>
      </c>
      <c r="B23721" s="3">
        <v>44449</v>
      </c>
      <c r="C23721" s="3" t="str">
        <f t="shared" si="370"/>
        <v>septiembre</v>
      </c>
      <c r="D23721" t="s">
        <v>2</v>
      </c>
      <c r="E23721" t="s">
        <v>1</v>
      </c>
      <c r="F23721" s="3">
        <v>44494</v>
      </c>
      <c r="G23721">
        <v>212106777</v>
      </c>
      <c r="H23721" s="3">
        <v>44490</v>
      </c>
      <c r="I23721" s="4" t="s">
        <v>44</v>
      </c>
      <c r="J23721">
        <v>30</v>
      </c>
    </row>
    <row r="23722" spans="1:10" x14ac:dyDescent="0.25">
      <c r="A23722">
        <v>211074782</v>
      </c>
      <c r="B23722" s="3">
        <v>44449</v>
      </c>
      <c r="C23722" s="3" t="str">
        <f t="shared" si="370"/>
        <v>septiembre</v>
      </c>
      <c r="D23722" t="s">
        <v>26</v>
      </c>
      <c r="E23722" t="s">
        <v>1</v>
      </c>
      <c r="F23722" s="3">
        <v>44477</v>
      </c>
      <c r="G23722">
        <v>212097187</v>
      </c>
      <c r="H23722" s="3">
        <v>44465</v>
      </c>
      <c r="I23722" s="4" t="s">
        <v>41</v>
      </c>
      <c r="J23722">
        <v>11</v>
      </c>
    </row>
    <row r="23723" spans="1:10" x14ac:dyDescent="0.25">
      <c r="A23723">
        <v>211074786</v>
      </c>
      <c r="B23723" s="3">
        <v>44449</v>
      </c>
      <c r="C23723" s="3" t="str">
        <f t="shared" si="370"/>
        <v>septiembre</v>
      </c>
      <c r="D23723" t="s">
        <v>26</v>
      </c>
      <c r="E23723" t="s">
        <v>1</v>
      </c>
      <c r="F23723" s="3">
        <v>44477</v>
      </c>
      <c r="G23723">
        <v>212097183</v>
      </c>
      <c r="H23723" s="3">
        <v>44465</v>
      </c>
      <c r="I23723" s="4" t="s">
        <v>41</v>
      </c>
      <c r="J23723">
        <v>11</v>
      </c>
    </row>
    <row r="23724" spans="1:10" x14ac:dyDescent="0.25">
      <c r="A23724">
        <v>211074790</v>
      </c>
      <c r="B23724" s="3">
        <v>44450</v>
      </c>
      <c r="C23724" s="3" t="str">
        <f t="shared" si="370"/>
        <v>septiembre</v>
      </c>
      <c r="D23724" t="s">
        <v>22</v>
      </c>
      <c r="E23724" t="s">
        <v>1</v>
      </c>
      <c r="F23724" s="3">
        <v>44477</v>
      </c>
      <c r="G23724">
        <v>212101804</v>
      </c>
      <c r="H23724" s="3">
        <v>44475</v>
      </c>
      <c r="I23724" s="4" t="s">
        <v>54</v>
      </c>
      <c r="J23724">
        <v>18</v>
      </c>
    </row>
    <row r="23725" spans="1:10" x14ac:dyDescent="0.25">
      <c r="A23725">
        <v>211074795</v>
      </c>
      <c r="B23725" s="3">
        <v>44450</v>
      </c>
      <c r="C23725" s="3" t="str">
        <f t="shared" si="370"/>
        <v>septiembre</v>
      </c>
      <c r="D23725" t="s">
        <v>2</v>
      </c>
      <c r="E23725" t="s">
        <v>1</v>
      </c>
      <c r="F23725" s="3">
        <v>44494</v>
      </c>
      <c r="G23725">
        <v>212103285</v>
      </c>
      <c r="H23725" s="3">
        <v>44479</v>
      </c>
      <c r="I23725" s="4" t="s">
        <v>38</v>
      </c>
      <c r="J23725">
        <v>20</v>
      </c>
    </row>
    <row r="23726" spans="1:10" x14ac:dyDescent="0.25">
      <c r="A23726">
        <v>211074798</v>
      </c>
      <c r="B23726" s="3">
        <v>44450</v>
      </c>
      <c r="C23726" s="3" t="str">
        <f t="shared" si="370"/>
        <v>septiembre</v>
      </c>
      <c r="D23726" t="s">
        <v>2</v>
      </c>
      <c r="E23726" t="s">
        <v>1</v>
      </c>
      <c r="F23726" s="3">
        <v>44494</v>
      </c>
      <c r="G23726">
        <v>212100268</v>
      </c>
      <c r="H23726" s="3">
        <v>44470</v>
      </c>
      <c r="I23726" s="4" t="s">
        <v>44</v>
      </c>
      <c r="J23726">
        <v>15</v>
      </c>
    </row>
    <row r="23727" spans="1:10" x14ac:dyDescent="0.25">
      <c r="A23727">
        <v>211074803</v>
      </c>
      <c r="B23727" s="3">
        <v>44450</v>
      </c>
      <c r="C23727" s="3" t="str">
        <f t="shared" si="370"/>
        <v>septiembre</v>
      </c>
      <c r="D23727" t="s">
        <v>2</v>
      </c>
      <c r="E23727" t="s">
        <v>1</v>
      </c>
      <c r="F23727" s="3">
        <v>44494</v>
      </c>
      <c r="G23727">
        <v>212094591</v>
      </c>
      <c r="H23727" s="3">
        <v>44457</v>
      </c>
      <c r="I23727" s="4" t="s">
        <v>54</v>
      </c>
      <c r="J23727">
        <v>5</v>
      </c>
    </row>
    <row r="23728" spans="1:10" x14ac:dyDescent="0.25">
      <c r="A23728">
        <v>211074808</v>
      </c>
      <c r="B23728" s="3">
        <v>44450</v>
      </c>
      <c r="C23728" s="3" t="str">
        <f t="shared" si="370"/>
        <v>septiembre</v>
      </c>
      <c r="D23728" t="s">
        <v>22</v>
      </c>
      <c r="E23728" t="s">
        <v>1</v>
      </c>
      <c r="F23728" s="3">
        <v>44477</v>
      </c>
      <c r="G23728">
        <v>212096776</v>
      </c>
      <c r="H23728" s="3">
        <v>44463</v>
      </c>
      <c r="I23728" s="4" t="s">
        <v>43</v>
      </c>
      <c r="J23728">
        <v>10</v>
      </c>
    </row>
    <row r="23729" spans="1:10" x14ac:dyDescent="0.25">
      <c r="A23729">
        <v>211074809</v>
      </c>
      <c r="B23729" s="3">
        <v>44450</v>
      </c>
      <c r="C23729" s="3" t="str">
        <f t="shared" si="370"/>
        <v>septiembre</v>
      </c>
      <c r="D23729" t="s">
        <v>2</v>
      </c>
      <c r="E23729" t="s">
        <v>1</v>
      </c>
      <c r="F23729" s="3">
        <v>44494</v>
      </c>
      <c r="G23729">
        <v>212095910</v>
      </c>
      <c r="H23729" s="3">
        <v>44461</v>
      </c>
      <c r="I23729" s="4" t="s">
        <v>43</v>
      </c>
      <c r="J23729">
        <v>8</v>
      </c>
    </row>
    <row r="23730" spans="1:10" x14ac:dyDescent="0.25">
      <c r="A23730">
        <v>211074810</v>
      </c>
      <c r="B23730" s="3">
        <v>44450</v>
      </c>
      <c r="C23730" s="3" t="str">
        <f t="shared" si="370"/>
        <v>septiembre</v>
      </c>
      <c r="D23730" t="s">
        <v>26</v>
      </c>
      <c r="E23730" t="s">
        <v>1</v>
      </c>
      <c r="F23730" s="3">
        <v>44477</v>
      </c>
      <c r="G23730">
        <v>212096278</v>
      </c>
      <c r="H23730" s="3">
        <v>44462</v>
      </c>
      <c r="I23730" s="4" t="s">
        <v>41</v>
      </c>
      <c r="J23730">
        <v>9</v>
      </c>
    </row>
    <row r="23731" spans="1:10" x14ac:dyDescent="0.25">
      <c r="A23731">
        <v>211074811</v>
      </c>
      <c r="B23731" s="3">
        <v>44450</v>
      </c>
      <c r="C23731" s="3" t="str">
        <f t="shared" si="370"/>
        <v>septiembre</v>
      </c>
      <c r="D23731" t="s">
        <v>2</v>
      </c>
      <c r="E23731" t="s">
        <v>1</v>
      </c>
      <c r="F23731" s="3">
        <v>44494</v>
      </c>
      <c r="G23731">
        <v>212096549</v>
      </c>
      <c r="H23731" s="3">
        <v>44463</v>
      </c>
      <c r="I23731" s="4" t="s">
        <v>43</v>
      </c>
      <c r="J23731">
        <v>10</v>
      </c>
    </row>
    <row r="23732" spans="1:10" x14ac:dyDescent="0.25">
      <c r="A23732">
        <v>211074812</v>
      </c>
      <c r="B23732" s="3">
        <v>44450</v>
      </c>
      <c r="C23732" s="3" t="str">
        <f t="shared" si="370"/>
        <v>septiembre</v>
      </c>
      <c r="D23732" t="s">
        <v>2</v>
      </c>
      <c r="E23732" t="s">
        <v>1</v>
      </c>
      <c r="F23732" s="3">
        <v>44494</v>
      </c>
      <c r="G23732">
        <v>212099912</v>
      </c>
      <c r="H23732" s="3">
        <v>44470</v>
      </c>
      <c r="I23732" s="4" t="s">
        <v>44</v>
      </c>
      <c r="J23732">
        <v>15</v>
      </c>
    </row>
    <row r="23733" spans="1:10" x14ac:dyDescent="0.25">
      <c r="A23733">
        <v>211074813</v>
      </c>
      <c r="B23733" s="3">
        <v>44450</v>
      </c>
      <c r="C23733" s="3" t="str">
        <f t="shared" si="370"/>
        <v>septiembre</v>
      </c>
      <c r="D23733" t="s">
        <v>22</v>
      </c>
      <c r="E23733" t="s">
        <v>1</v>
      </c>
      <c r="F23733" s="3">
        <v>44477</v>
      </c>
      <c r="G23733">
        <v>212103194</v>
      </c>
      <c r="H23733" s="3">
        <v>44477</v>
      </c>
      <c r="I23733" s="4" t="s">
        <v>44</v>
      </c>
      <c r="J23733">
        <v>20</v>
      </c>
    </row>
    <row r="23734" spans="1:10" x14ac:dyDescent="0.25">
      <c r="A23734">
        <v>211074814</v>
      </c>
      <c r="B23734" s="3">
        <v>44450</v>
      </c>
      <c r="C23734" s="3" t="str">
        <f t="shared" si="370"/>
        <v>septiembre</v>
      </c>
      <c r="D23734" t="s">
        <v>2</v>
      </c>
      <c r="E23734" t="s">
        <v>1</v>
      </c>
      <c r="F23734" s="3">
        <v>44494</v>
      </c>
      <c r="G23734">
        <v>212101852</v>
      </c>
      <c r="H23734" s="3">
        <v>44475</v>
      </c>
      <c r="I23734" s="4" t="s">
        <v>54</v>
      </c>
      <c r="J23734">
        <v>18</v>
      </c>
    </row>
    <row r="23735" spans="1:10" x14ac:dyDescent="0.25">
      <c r="A23735">
        <v>211074815</v>
      </c>
      <c r="B23735" s="3">
        <v>44450</v>
      </c>
      <c r="C23735" s="3" t="str">
        <f t="shared" si="370"/>
        <v>septiembre</v>
      </c>
      <c r="D23735" t="s">
        <v>22</v>
      </c>
      <c r="E23735" t="s">
        <v>1</v>
      </c>
      <c r="F23735" s="3">
        <v>44477</v>
      </c>
      <c r="G23735">
        <v>212103194</v>
      </c>
      <c r="H23735" s="3">
        <v>44477</v>
      </c>
      <c r="I23735" s="4" t="s">
        <v>44</v>
      </c>
      <c r="J23735">
        <v>20</v>
      </c>
    </row>
    <row r="23736" spans="1:10" x14ac:dyDescent="0.25">
      <c r="A23736">
        <v>211074817</v>
      </c>
      <c r="B23736" s="3">
        <v>44450</v>
      </c>
      <c r="C23736" s="3" t="str">
        <f t="shared" si="370"/>
        <v>septiembre</v>
      </c>
      <c r="D23736" t="s">
        <v>2</v>
      </c>
      <c r="E23736" t="s">
        <v>1</v>
      </c>
      <c r="F23736" s="3">
        <v>44494</v>
      </c>
      <c r="G23736">
        <v>212113741</v>
      </c>
      <c r="H23736" s="3">
        <v>44509</v>
      </c>
      <c r="I23736" s="4" t="s">
        <v>40</v>
      </c>
      <c r="J23736">
        <v>42</v>
      </c>
    </row>
    <row r="23737" spans="1:10" x14ac:dyDescent="0.25">
      <c r="A23737">
        <v>211074818</v>
      </c>
      <c r="B23737" s="3">
        <v>44450</v>
      </c>
      <c r="C23737" s="3" t="str">
        <f t="shared" si="370"/>
        <v>septiembre</v>
      </c>
      <c r="D23737" t="s">
        <v>22</v>
      </c>
      <c r="E23737" t="s">
        <v>1</v>
      </c>
      <c r="F23737" s="3">
        <v>44477</v>
      </c>
      <c r="G23737">
        <v>212103194</v>
      </c>
      <c r="H23737" s="3">
        <v>44477</v>
      </c>
      <c r="I23737" s="4" t="s">
        <v>44</v>
      </c>
      <c r="J23737">
        <v>20</v>
      </c>
    </row>
    <row r="23738" spans="1:10" x14ac:dyDescent="0.25">
      <c r="A23738">
        <v>211074819</v>
      </c>
      <c r="B23738" s="3">
        <v>44450</v>
      </c>
      <c r="C23738" s="3" t="str">
        <f t="shared" si="370"/>
        <v>septiembre</v>
      </c>
      <c r="D23738" t="s">
        <v>25</v>
      </c>
      <c r="E23738" t="s">
        <v>1</v>
      </c>
      <c r="F23738" s="3">
        <v>44494</v>
      </c>
      <c r="G23738">
        <v>212106634</v>
      </c>
      <c r="H23738" s="3">
        <v>44489</v>
      </c>
      <c r="I23738" s="4" t="s">
        <v>44</v>
      </c>
      <c r="J23738">
        <v>28</v>
      </c>
    </row>
    <row r="23739" spans="1:10" x14ac:dyDescent="0.25">
      <c r="A23739">
        <v>211074822</v>
      </c>
      <c r="B23739" s="3">
        <v>44450</v>
      </c>
      <c r="C23739" s="3" t="str">
        <f t="shared" si="370"/>
        <v>septiembre</v>
      </c>
      <c r="D23739" t="s">
        <v>2</v>
      </c>
      <c r="E23739" t="s">
        <v>1</v>
      </c>
      <c r="F23739" s="3">
        <v>44494</v>
      </c>
      <c r="G23739">
        <v>212094592</v>
      </c>
      <c r="H23739" s="3">
        <v>44457</v>
      </c>
      <c r="I23739" s="4" t="s">
        <v>54</v>
      </c>
      <c r="J23739">
        <v>5</v>
      </c>
    </row>
    <row r="23740" spans="1:10" x14ac:dyDescent="0.25">
      <c r="A23740">
        <v>211074824</v>
      </c>
      <c r="B23740" s="3">
        <v>44450</v>
      </c>
      <c r="C23740" s="3" t="str">
        <f t="shared" si="370"/>
        <v>septiembre</v>
      </c>
      <c r="D23740" t="s">
        <v>2</v>
      </c>
      <c r="E23740" t="s">
        <v>1</v>
      </c>
      <c r="F23740" s="3">
        <v>44494</v>
      </c>
      <c r="G23740">
        <v>212106010</v>
      </c>
      <c r="H23740" s="3">
        <v>44488</v>
      </c>
      <c r="I23740" s="4" t="s">
        <v>43</v>
      </c>
      <c r="J23740">
        <v>27</v>
      </c>
    </row>
    <row r="23741" spans="1:10" x14ac:dyDescent="0.25">
      <c r="A23741">
        <v>211074828</v>
      </c>
      <c r="B23741" s="3">
        <v>44450</v>
      </c>
      <c r="C23741" s="3" t="str">
        <f t="shared" si="370"/>
        <v>septiembre</v>
      </c>
      <c r="D23741" t="s">
        <v>2</v>
      </c>
      <c r="E23741" t="s">
        <v>1</v>
      </c>
      <c r="F23741" s="3">
        <v>44494</v>
      </c>
      <c r="G23741">
        <v>212106041</v>
      </c>
      <c r="H23741" s="3">
        <v>44488</v>
      </c>
      <c r="I23741" s="4" t="s">
        <v>45</v>
      </c>
      <c r="J23741">
        <v>27</v>
      </c>
    </row>
    <row r="23742" spans="1:10" x14ac:dyDescent="0.25">
      <c r="A23742">
        <v>211074830</v>
      </c>
      <c r="B23742" s="3">
        <v>44450</v>
      </c>
      <c r="C23742" s="3" t="str">
        <f t="shared" si="370"/>
        <v>septiembre</v>
      </c>
      <c r="D23742" t="s">
        <v>2</v>
      </c>
      <c r="E23742" t="s">
        <v>1</v>
      </c>
      <c r="F23742" s="3">
        <v>44494</v>
      </c>
      <c r="G23742">
        <v>212099345</v>
      </c>
      <c r="H23742" s="3">
        <v>44469</v>
      </c>
      <c r="I23742" s="4" t="s">
        <v>44</v>
      </c>
      <c r="J23742">
        <v>14</v>
      </c>
    </row>
    <row r="23743" spans="1:10" x14ac:dyDescent="0.25">
      <c r="A23743">
        <v>211074834</v>
      </c>
      <c r="B23743" s="3">
        <v>44451</v>
      </c>
      <c r="C23743" s="3" t="str">
        <f t="shared" si="370"/>
        <v>septiembre</v>
      </c>
      <c r="D23743" t="s">
        <v>2</v>
      </c>
      <c r="E23743" t="s">
        <v>1</v>
      </c>
      <c r="F23743" s="3">
        <v>44494</v>
      </c>
      <c r="G23743">
        <v>212107996</v>
      </c>
      <c r="H23743" s="3">
        <v>44494</v>
      </c>
      <c r="I23743" s="4" t="s">
        <v>44</v>
      </c>
      <c r="J23743">
        <v>31</v>
      </c>
    </row>
    <row r="23744" spans="1:10" x14ac:dyDescent="0.25">
      <c r="A23744">
        <v>211074835</v>
      </c>
      <c r="B23744" s="3">
        <v>44451</v>
      </c>
      <c r="C23744" s="3" t="str">
        <f t="shared" si="370"/>
        <v>septiembre</v>
      </c>
      <c r="D23744" t="s">
        <v>2</v>
      </c>
      <c r="E23744" t="s">
        <v>1</v>
      </c>
      <c r="F23744" s="3">
        <v>44494</v>
      </c>
      <c r="G23744">
        <v>212108028</v>
      </c>
      <c r="H23744" s="3">
        <v>44494</v>
      </c>
      <c r="I23744" s="4" t="s">
        <v>42</v>
      </c>
      <c r="J23744">
        <v>31</v>
      </c>
    </row>
    <row r="23745" spans="1:10" x14ac:dyDescent="0.25">
      <c r="A23745">
        <v>211074842</v>
      </c>
      <c r="B23745" s="3">
        <v>44451</v>
      </c>
      <c r="C23745" s="3" t="str">
        <f t="shared" si="370"/>
        <v>septiembre</v>
      </c>
      <c r="D23745" t="s">
        <v>2</v>
      </c>
      <c r="E23745" t="s">
        <v>1</v>
      </c>
      <c r="F23745" s="3">
        <v>44494</v>
      </c>
      <c r="G23745">
        <v>212098663</v>
      </c>
      <c r="H23745" s="3">
        <v>44468</v>
      </c>
      <c r="I23745" s="4" t="s">
        <v>44</v>
      </c>
      <c r="J23745">
        <v>13</v>
      </c>
    </row>
    <row r="23746" spans="1:10" x14ac:dyDescent="0.25">
      <c r="A23746">
        <v>211074843</v>
      </c>
      <c r="B23746" s="3">
        <v>44451</v>
      </c>
      <c r="C23746" s="3" t="str">
        <f t="shared" ref="C23746:C23809" si="371">+TEXT(B23746,"mmmm")</f>
        <v>septiembre</v>
      </c>
      <c r="D23746" t="s">
        <v>25</v>
      </c>
      <c r="E23746" t="s">
        <v>1</v>
      </c>
      <c r="F23746" s="3">
        <v>44494</v>
      </c>
      <c r="G23746">
        <v>212103194</v>
      </c>
      <c r="H23746" s="3">
        <v>44477</v>
      </c>
      <c r="I23746" s="4" t="s">
        <v>44</v>
      </c>
      <c r="J23746">
        <v>20</v>
      </c>
    </row>
    <row r="23747" spans="1:10" x14ac:dyDescent="0.25">
      <c r="A23747">
        <v>211074845</v>
      </c>
      <c r="B23747" s="3">
        <v>44451</v>
      </c>
      <c r="C23747" s="3" t="str">
        <f t="shared" si="371"/>
        <v>septiembre</v>
      </c>
      <c r="D23747" t="s">
        <v>2</v>
      </c>
      <c r="E23747" t="s">
        <v>1</v>
      </c>
      <c r="F23747" s="3">
        <v>44494</v>
      </c>
      <c r="G23747">
        <v>212108427</v>
      </c>
      <c r="H23747" s="3">
        <v>44495</v>
      </c>
      <c r="I23747" s="4" t="s">
        <v>42</v>
      </c>
      <c r="J23747">
        <v>32</v>
      </c>
    </row>
    <row r="23748" spans="1:10" x14ac:dyDescent="0.25">
      <c r="A23748">
        <v>211074849</v>
      </c>
      <c r="B23748" s="3">
        <v>44451</v>
      </c>
      <c r="C23748" s="3" t="str">
        <f t="shared" si="371"/>
        <v>septiembre</v>
      </c>
      <c r="D23748" t="s">
        <v>26</v>
      </c>
      <c r="E23748" t="s">
        <v>1</v>
      </c>
      <c r="F23748" s="3">
        <v>44477</v>
      </c>
      <c r="G23748">
        <v>212094225</v>
      </c>
      <c r="H23748" s="3">
        <v>44456</v>
      </c>
      <c r="I23748" s="4" t="s">
        <v>41</v>
      </c>
      <c r="J23748">
        <v>5</v>
      </c>
    </row>
    <row r="23749" spans="1:10" x14ac:dyDescent="0.25">
      <c r="A23749">
        <v>211074851</v>
      </c>
      <c r="B23749" s="3">
        <v>44451</v>
      </c>
      <c r="C23749" s="3" t="str">
        <f t="shared" si="371"/>
        <v>septiembre</v>
      </c>
      <c r="D23749" t="s">
        <v>2</v>
      </c>
      <c r="E23749" t="s">
        <v>1</v>
      </c>
      <c r="F23749" s="3">
        <v>44494</v>
      </c>
      <c r="G23749">
        <v>212096753</v>
      </c>
      <c r="H23749" s="3">
        <v>44463</v>
      </c>
      <c r="I23749" s="4" t="s">
        <v>44</v>
      </c>
      <c r="J23749">
        <v>10</v>
      </c>
    </row>
    <row r="23750" spans="1:10" x14ac:dyDescent="0.25">
      <c r="A23750">
        <v>211074852</v>
      </c>
      <c r="B23750" s="3">
        <v>44451</v>
      </c>
      <c r="C23750" s="3" t="str">
        <f t="shared" si="371"/>
        <v>septiembre</v>
      </c>
      <c r="D23750" t="s">
        <v>2</v>
      </c>
      <c r="E23750" t="s">
        <v>1</v>
      </c>
      <c r="F23750" s="3">
        <v>44494</v>
      </c>
      <c r="G23750">
        <v>212098835</v>
      </c>
      <c r="H23750" s="3">
        <v>44468</v>
      </c>
      <c r="I23750" s="4" t="s">
        <v>44</v>
      </c>
      <c r="J23750">
        <v>13</v>
      </c>
    </row>
    <row r="23751" spans="1:10" x14ac:dyDescent="0.25">
      <c r="A23751">
        <v>211074858</v>
      </c>
      <c r="B23751" s="3">
        <v>44451</v>
      </c>
      <c r="C23751" s="3" t="str">
        <f t="shared" si="371"/>
        <v>septiembre</v>
      </c>
      <c r="D23751" t="s">
        <v>2</v>
      </c>
      <c r="E23751" t="s">
        <v>1</v>
      </c>
      <c r="F23751" s="3">
        <v>44494</v>
      </c>
      <c r="G23751">
        <v>212098835</v>
      </c>
      <c r="H23751" s="3">
        <v>44468</v>
      </c>
      <c r="I23751" s="4" t="s">
        <v>44</v>
      </c>
      <c r="J23751">
        <v>13</v>
      </c>
    </row>
    <row r="23752" spans="1:10" x14ac:dyDescent="0.25">
      <c r="A23752">
        <v>211074865</v>
      </c>
      <c r="B23752" s="3">
        <v>44451</v>
      </c>
      <c r="C23752" s="3" t="str">
        <f t="shared" si="371"/>
        <v>septiembre</v>
      </c>
      <c r="D23752" t="s">
        <v>25</v>
      </c>
      <c r="E23752" t="s">
        <v>1</v>
      </c>
      <c r="F23752" s="3">
        <v>44494</v>
      </c>
      <c r="G23752">
        <v>212099343</v>
      </c>
      <c r="H23752" s="3">
        <v>44469</v>
      </c>
      <c r="I23752" s="4" t="s">
        <v>44</v>
      </c>
      <c r="J23752">
        <v>14</v>
      </c>
    </row>
    <row r="23753" spans="1:10" x14ac:dyDescent="0.25">
      <c r="A23753">
        <v>211074867</v>
      </c>
      <c r="B23753" s="3">
        <v>44451</v>
      </c>
      <c r="C23753" s="3" t="str">
        <f t="shared" si="371"/>
        <v>septiembre</v>
      </c>
      <c r="D23753" t="s">
        <v>2</v>
      </c>
      <c r="E23753" t="s">
        <v>1</v>
      </c>
      <c r="F23753" s="3">
        <v>44494</v>
      </c>
      <c r="G23753">
        <v>212107725</v>
      </c>
      <c r="H23753" s="3">
        <v>44494</v>
      </c>
      <c r="I23753" s="4" t="s">
        <v>42</v>
      </c>
      <c r="J23753">
        <v>31</v>
      </c>
    </row>
    <row r="23754" spans="1:10" x14ac:dyDescent="0.25">
      <c r="A23754">
        <v>211074871</v>
      </c>
      <c r="B23754" s="3">
        <v>44452</v>
      </c>
      <c r="C23754" s="3" t="str">
        <f t="shared" si="371"/>
        <v>septiembre</v>
      </c>
      <c r="D23754" t="s">
        <v>25</v>
      </c>
      <c r="E23754" t="s">
        <v>1</v>
      </c>
      <c r="F23754" s="3">
        <v>44495</v>
      </c>
      <c r="G23754">
        <v>212106883</v>
      </c>
      <c r="H23754" s="3">
        <v>44490</v>
      </c>
      <c r="I23754" s="4" t="s">
        <v>44</v>
      </c>
      <c r="J23754">
        <v>29</v>
      </c>
    </row>
    <row r="23755" spans="1:10" x14ac:dyDescent="0.25">
      <c r="A23755">
        <v>211074872</v>
      </c>
      <c r="B23755" s="3">
        <v>44452</v>
      </c>
      <c r="C23755" s="3" t="str">
        <f t="shared" si="371"/>
        <v>septiembre</v>
      </c>
      <c r="D23755" t="s">
        <v>4</v>
      </c>
      <c r="E23755" t="s">
        <v>1</v>
      </c>
      <c r="F23755" s="3">
        <v>44459</v>
      </c>
      <c r="G23755">
        <v>212094852</v>
      </c>
      <c r="H23755" s="3">
        <v>44459</v>
      </c>
      <c r="I23755" s="4" t="s">
        <v>54</v>
      </c>
      <c r="J23755">
        <v>6</v>
      </c>
    </row>
    <row r="23756" spans="1:10" x14ac:dyDescent="0.25">
      <c r="A23756">
        <v>211074873</v>
      </c>
      <c r="B23756" s="3">
        <v>44452</v>
      </c>
      <c r="C23756" s="3" t="str">
        <f t="shared" si="371"/>
        <v>septiembre</v>
      </c>
      <c r="D23756" t="s">
        <v>2</v>
      </c>
      <c r="E23756" t="s">
        <v>1</v>
      </c>
      <c r="F23756" s="3">
        <v>44495</v>
      </c>
      <c r="G23756">
        <v>212108535</v>
      </c>
      <c r="H23756" s="3">
        <v>44495</v>
      </c>
      <c r="I23756" s="4" t="s">
        <v>44</v>
      </c>
      <c r="J23756">
        <v>32</v>
      </c>
    </row>
    <row r="23757" spans="1:10" x14ac:dyDescent="0.25">
      <c r="A23757">
        <v>211074877</v>
      </c>
      <c r="B23757" s="3">
        <v>44452</v>
      </c>
      <c r="C23757" s="3" t="str">
        <f t="shared" si="371"/>
        <v>septiembre</v>
      </c>
      <c r="D23757" t="s">
        <v>2</v>
      </c>
      <c r="E23757" t="s">
        <v>1</v>
      </c>
      <c r="F23757" s="3">
        <v>44495</v>
      </c>
      <c r="G23757">
        <v>212099639</v>
      </c>
      <c r="H23757" s="3">
        <v>44470</v>
      </c>
      <c r="I23757" s="4" t="s">
        <v>43</v>
      </c>
      <c r="J23757">
        <v>15</v>
      </c>
    </row>
    <row r="23758" spans="1:10" x14ac:dyDescent="0.25">
      <c r="A23758">
        <v>211074879</v>
      </c>
      <c r="B23758" s="3">
        <v>44452</v>
      </c>
      <c r="C23758" s="3" t="str">
        <f t="shared" si="371"/>
        <v>septiembre</v>
      </c>
      <c r="D23758" t="s">
        <v>2</v>
      </c>
      <c r="E23758" t="s">
        <v>1</v>
      </c>
      <c r="F23758" s="3">
        <v>44495</v>
      </c>
      <c r="G23758">
        <v>212098989</v>
      </c>
      <c r="H23758" s="3">
        <v>44469</v>
      </c>
      <c r="I23758" s="4" t="s">
        <v>57</v>
      </c>
      <c r="J23758">
        <v>14</v>
      </c>
    </row>
    <row r="23759" spans="1:10" x14ac:dyDescent="0.25">
      <c r="A23759">
        <v>211074880</v>
      </c>
      <c r="B23759" s="3">
        <v>44452</v>
      </c>
      <c r="C23759" s="3" t="str">
        <f t="shared" si="371"/>
        <v>septiembre</v>
      </c>
      <c r="D23759" t="s">
        <v>2</v>
      </c>
      <c r="E23759" t="s">
        <v>1</v>
      </c>
      <c r="F23759" s="3">
        <v>44495</v>
      </c>
      <c r="G23759">
        <v>212106895</v>
      </c>
      <c r="H23759" s="3">
        <v>44490</v>
      </c>
      <c r="I23759" s="4" t="s">
        <v>42</v>
      </c>
      <c r="J23759">
        <v>29</v>
      </c>
    </row>
    <row r="23760" spans="1:10" x14ac:dyDescent="0.25">
      <c r="A23760">
        <v>211074881</v>
      </c>
      <c r="B23760" s="3">
        <v>44452</v>
      </c>
      <c r="C23760" s="3" t="str">
        <f t="shared" si="371"/>
        <v>septiembre</v>
      </c>
      <c r="D23760" t="s">
        <v>4</v>
      </c>
      <c r="E23760" t="s">
        <v>1</v>
      </c>
      <c r="F23760" s="3">
        <v>44459</v>
      </c>
      <c r="G23760">
        <v>212094952</v>
      </c>
      <c r="H23760" s="3">
        <v>44459</v>
      </c>
      <c r="I23760" s="4" t="s">
        <v>54</v>
      </c>
      <c r="J23760">
        <v>6</v>
      </c>
    </row>
    <row r="23761" spans="1:10" x14ac:dyDescent="0.25">
      <c r="A23761">
        <v>211074882</v>
      </c>
      <c r="B23761" s="3">
        <v>44452</v>
      </c>
      <c r="C23761" s="3" t="str">
        <f t="shared" si="371"/>
        <v>septiembre</v>
      </c>
      <c r="D23761" t="s">
        <v>2</v>
      </c>
      <c r="E23761" t="s">
        <v>6</v>
      </c>
      <c r="F23761" s="3">
        <v>44495</v>
      </c>
      <c r="G23761">
        <v>212101628</v>
      </c>
      <c r="H23761" s="3">
        <v>44475</v>
      </c>
      <c r="I23761" s="4" t="s">
        <v>40</v>
      </c>
      <c r="J23761">
        <v>18</v>
      </c>
    </row>
    <row r="23762" spans="1:10" x14ac:dyDescent="0.25">
      <c r="A23762">
        <v>211074884</v>
      </c>
      <c r="B23762" s="3">
        <v>44452</v>
      </c>
      <c r="C23762" s="3" t="str">
        <f t="shared" si="371"/>
        <v>septiembre</v>
      </c>
      <c r="D23762" t="s">
        <v>2</v>
      </c>
      <c r="E23762" t="s">
        <v>6</v>
      </c>
      <c r="F23762" s="3">
        <v>44495</v>
      </c>
      <c r="G23762">
        <v>212107714</v>
      </c>
      <c r="H23762" s="3">
        <v>44494</v>
      </c>
      <c r="I23762" s="4" t="s">
        <v>43</v>
      </c>
      <c r="J23762">
        <v>31</v>
      </c>
    </row>
    <row r="23763" spans="1:10" x14ac:dyDescent="0.25">
      <c r="A23763">
        <v>211074885</v>
      </c>
      <c r="B23763" s="3">
        <v>44452</v>
      </c>
      <c r="C23763" s="3" t="str">
        <f t="shared" si="371"/>
        <v>septiembre</v>
      </c>
      <c r="D23763" t="s">
        <v>2</v>
      </c>
      <c r="E23763" t="s">
        <v>6</v>
      </c>
      <c r="F23763" s="3">
        <v>44495</v>
      </c>
      <c r="G23763">
        <v>212107714</v>
      </c>
      <c r="H23763" s="3">
        <v>44494</v>
      </c>
      <c r="I23763" s="4" t="s">
        <v>43</v>
      </c>
      <c r="J23763">
        <v>31</v>
      </c>
    </row>
    <row r="23764" spans="1:10" x14ac:dyDescent="0.25">
      <c r="A23764">
        <v>211074887</v>
      </c>
      <c r="B23764" s="3">
        <v>44452</v>
      </c>
      <c r="C23764" s="3" t="str">
        <f t="shared" si="371"/>
        <v>septiembre</v>
      </c>
      <c r="D23764" t="s">
        <v>23</v>
      </c>
      <c r="E23764" t="s">
        <v>6</v>
      </c>
      <c r="F23764" s="3">
        <v>44480</v>
      </c>
      <c r="G23764">
        <v>212103876</v>
      </c>
      <c r="H23764" s="3">
        <v>44480</v>
      </c>
      <c r="I23764" s="4" t="s">
        <v>43</v>
      </c>
      <c r="J23764">
        <v>21</v>
      </c>
    </row>
    <row r="23765" spans="1:10" x14ac:dyDescent="0.25">
      <c r="A23765">
        <v>211074889</v>
      </c>
      <c r="B23765" s="3">
        <v>44452</v>
      </c>
      <c r="C23765" s="3" t="str">
        <f t="shared" si="371"/>
        <v>septiembre</v>
      </c>
      <c r="D23765" t="s">
        <v>22</v>
      </c>
      <c r="E23765" t="s">
        <v>1</v>
      </c>
      <c r="F23765" s="3">
        <v>44480</v>
      </c>
      <c r="G23765">
        <v>212101860</v>
      </c>
      <c r="H23765" s="3">
        <v>44475</v>
      </c>
      <c r="I23765" s="4" t="s">
        <v>54</v>
      </c>
      <c r="J23765">
        <v>18</v>
      </c>
    </row>
    <row r="23766" spans="1:10" x14ac:dyDescent="0.25">
      <c r="A23766">
        <v>211074890</v>
      </c>
      <c r="B23766" s="3">
        <v>44452</v>
      </c>
      <c r="C23766" s="3" t="str">
        <f t="shared" si="371"/>
        <v>septiembre</v>
      </c>
      <c r="D23766" t="s">
        <v>2</v>
      </c>
      <c r="E23766" t="s">
        <v>6</v>
      </c>
      <c r="F23766" s="3">
        <v>44495</v>
      </c>
      <c r="G23766">
        <v>212103615</v>
      </c>
      <c r="H23766" s="3">
        <v>44480</v>
      </c>
      <c r="I23766" s="4" t="s">
        <v>41</v>
      </c>
      <c r="J23766">
        <v>21</v>
      </c>
    </row>
    <row r="23767" spans="1:10" x14ac:dyDescent="0.25">
      <c r="A23767">
        <v>211074893</v>
      </c>
      <c r="B23767" s="3">
        <v>44452</v>
      </c>
      <c r="C23767" s="3" t="str">
        <f t="shared" si="371"/>
        <v>septiembre</v>
      </c>
      <c r="D23767" t="s">
        <v>2</v>
      </c>
      <c r="E23767" t="s">
        <v>6</v>
      </c>
      <c r="F23767" s="3">
        <v>44495</v>
      </c>
      <c r="G23767">
        <v>212106612</v>
      </c>
      <c r="H23767" s="3">
        <v>44489</v>
      </c>
      <c r="I23767" s="4" t="s">
        <v>44</v>
      </c>
      <c r="J23767">
        <v>28</v>
      </c>
    </row>
    <row r="23768" spans="1:10" x14ac:dyDescent="0.25">
      <c r="A23768">
        <v>211074895</v>
      </c>
      <c r="B23768" s="3">
        <v>44452</v>
      </c>
      <c r="C23768" s="3" t="str">
        <f t="shared" si="371"/>
        <v>septiembre</v>
      </c>
      <c r="D23768" t="s">
        <v>2</v>
      </c>
      <c r="E23768" t="s">
        <v>6</v>
      </c>
      <c r="F23768" s="3">
        <v>44495</v>
      </c>
      <c r="G23768">
        <v>212093862</v>
      </c>
      <c r="H23768" s="3">
        <v>44455</v>
      </c>
      <c r="I23768" s="4" t="s">
        <v>41</v>
      </c>
      <c r="J23768">
        <v>4</v>
      </c>
    </row>
    <row r="23769" spans="1:10" x14ac:dyDescent="0.25">
      <c r="A23769">
        <v>211074896</v>
      </c>
      <c r="B23769" s="3">
        <v>44452</v>
      </c>
      <c r="C23769" s="3" t="str">
        <f t="shared" si="371"/>
        <v>septiembre</v>
      </c>
      <c r="D23769" t="s">
        <v>4</v>
      </c>
      <c r="E23769" t="s">
        <v>1</v>
      </c>
      <c r="F23769" s="3">
        <v>44459</v>
      </c>
      <c r="G23769">
        <v>212093569</v>
      </c>
      <c r="H23769" s="3">
        <v>44454</v>
      </c>
      <c r="I23769" s="4" t="s">
        <v>54</v>
      </c>
      <c r="J23769">
        <v>3</v>
      </c>
    </row>
    <row r="23770" spans="1:10" x14ac:dyDescent="0.25">
      <c r="A23770">
        <v>211074898</v>
      </c>
      <c r="B23770" s="3">
        <v>44452</v>
      </c>
      <c r="C23770" s="3" t="str">
        <f t="shared" si="371"/>
        <v>septiembre</v>
      </c>
      <c r="D23770" t="s">
        <v>2</v>
      </c>
      <c r="E23770" t="s">
        <v>6</v>
      </c>
      <c r="F23770" s="3">
        <v>44495</v>
      </c>
      <c r="G23770">
        <v>212094121</v>
      </c>
      <c r="H23770" s="3">
        <v>44455</v>
      </c>
      <c r="I23770" s="4" t="s">
        <v>41</v>
      </c>
      <c r="J23770">
        <v>4</v>
      </c>
    </row>
    <row r="23771" spans="1:10" x14ac:dyDescent="0.25">
      <c r="A23771">
        <v>211074904</v>
      </c>
      <c r="B23771" s="3">
        <v>44452</v>
      </c>
      <c r="C23771" s="3" t="str">
        <f t="shared" si="371"/>
        <v>septiembre</v>
      </c>
      <c r="D23771" t="s">
        <v>2</v>
      </c>
      <c r="E23771" t="s">
        <v>6</v>
      </c>
      <c r="F23771" s="3">
        <v>44495</v>
      </c>
      <c r="G23771">
        <v>212101631</v>
      </c>
      <c r="H23771" s="3">
        <v>44475</v>
      </c>
      <c r="I23771" s="4" t="s">
        <v>40</v>
      </c>
      <c r="J23771">
        <v>18</v>
      </c>
    </row>
    <row r="23772" spans="1:10" x14ac:dyDescent="0.25">
      <c r="A23772">
        <v>211074915</v>
      </c>
      <c r="B23772" s="3">
        <v>44452</v>
      </c>
      <c r="C23772" s="3" t="str">
        <f t="shared" si="371"/>
        <v>septiembre</v>
      </c>
      <c r="D23772" t="s">
        <v>2</v>
      </c>
      <c r="E23772" t="s">
        <v>6</v>
      </c>
      <c r="F23772" s="3">
        <v>44495</v>
      </c>
      <c r="G23772">
        <v>212093865</v>
      </c>
      <c r="H23772" s="3">
        <v>44455</v>
      </c>
      <c r="I23772" s="4" t="s">
        <v>41</v>
      </c>
      <c r="J23772">
        <v>4</v>
      </c>
    </row>
    <row r="23773" spans="1:10" x14ac:dyDescent="0.25">
      <c r="A23773">
        <v>211074916</v>
      </c>
      <c r="B23773" s="3">
        <v>44452</v>
      </c>
      <c r="C23773" s="3" t="str">
        <f t="shared" si="371"/>
        <v>septiembre</v>
      </c>
      <c r="D23773" t="s">
        <v>24</v>
      </c>
      <c r="E23773" t="s">
        <v>6</v>
      </c>
      <c r="F23773" s="3">
        <v>44495</v>
      </c>
      <c r="G23773">
        <v>212092902</v>
      </c>
      <c r="H23773" s="3">
        <v>44453</v>
      </c>
      <c r="I23773" s="4" t="s">
        <v>54</v>
      </c>
      <c r="J23773">
        <v>2</v>
      </c>
    </row>
    <row r="23774" spans="1:10" x14ac:dyDescent="0.25">
      <c r="A23774">
        <v>211074920</v>
      </c>
      <c r="B23774" s="3">
        <v>44452</v>
      </c>
      <c r="C23774" s="3" t="str">
        <f t="shared" si="371"/>
        <v>septiembre</v>
      </c>
      <c r="D23774" t="s">
        <v>2</v>
      </c>
      <c r="E23774" t="s">
        <v>6</v>
      </c>
      <c r="F23774" s="3">
        <v>44495</v>
      </c>
      <c r="G23774">
        <v>212101294</v>
      </c>
      <c r="H23774" s="3">
        <v>44474</v>
      </c>
      <c r="I23774" s="4" t="s">
        <v>43</v>
      </c>
      <c r="J23774">
        <v>17</v>
      </c>
    </row>
    <row r="23775" spans="1:10" x14ac:dyDescent="0.25">
      <c r="A23775">
        <v>211074923</v>
      </c>
      <c r="B23775" s="3">
        <v>44452</v>
      </c>
      <c r="C23775" s="3" t="str">
        <f t="shared" si="371"/>
        <v>septiembre</v>
      </c>
      <c r="D23775" t="s">
        <v>22</v>
      </c>
      <c r="E23775" t="s">
        <v>1</v>
      </c>
      <c r="F23775" s="3">
        <v>44480</v>
      </c>
      <c r="G23775">
        <v>212099538</v>
      </c>
      <c r="H23775" s="3">
        <v>44470</v>
      </c>
      <c r="I23775" s="4" t="s">
        <v>43</v>
      </c>
      <c r="J23775">
        <v>15</v>
      </c>
    </row>
    <row r="23776" spans="1:10" x14ac:dyDescent="0.25">
      <c r="A23776">
        <v>211074924</v>
      </c>
      <c r="B23776" s="3">
        <v>44452</v>
      </c>
      <c r="C23776" s="3" t="str">
        <f t="shared" si="371"/>
        <v>septiembre</v>
      </c>
      <c r="D23776" t="s">
        <v>2</v>
      </c>
      <c r="E23776" t="s">
        <v>1</v>
      </c>
      <c r="F23776" s="3">
        <v>44495</v>
      </c>
      <c r="G23776">
        <v>212094682</v>
      </c>
      <c r="H23776" s="3">
        <v>44459</v>
      </c>
      <c r="I23776" s="4" t="s">
        <v>45</v>
      </c>
      <c r="J23776">
        <v>6</v>
      </c>
    </row>
    <row r="23777" spans="1:10" x14ac:dyDescent="0.25">
      <c r="A23777">
        <v>211074925</v>
      </c>
      <c r="B23777" s="3">
        <v>44452</v>
      </c>
      <c r="C23777" s="3" t="str">
        <f t="shared" si="371"/>
        <v>septiembre</v>
      </c>
      <c r="D23777" t="s">
        <v>2</v>
      </c>
      <c r="E23777" t="s">
        <v>1</v>
      </c>
      <c r="F23777" s="3">
        <v>44495</v>
      </c>
      <c r="G23777">
        <v>212108001</v>
      </c>
      <c r="H23777" s="3">
        <v>44494</v>
      </c>
      <c r="I23777" s="4" t="s">
        <v>42</v>
      </c>
      <c r="J23777">
        <v>31</v>
      </c>
    </row>
    <row r="23778" spans="1:10" x14ac:dyDescent="0.25">
      <c r="A23778">
        <v>211074927</v>
      </c>
      <c r="B23778" s="3">
        <v>44452</v>
      </c>
      <c r="C23778" s="3" t="str">
        <f t="shared" si="371"/>
        <v>septiembre</v>
      </c>
      <c r="D23778" t="s">
        <v>25</v>
      </c>
      <c r="E23778" t="s">
        <v>1</v>
      </c>
      <c r="F23778" s="3">
        <v>44495</v>
      </c>
      <c r="G23778">
        <v>212098824</v>
      </c>
      <c r="H23778" s="3">
        <v>44468</v>
      </c>
      <c r="I23778" s="4" t="s">
        <v>44</v>
      </c>
      <c r="J23778">
        <v>13</v>
      </c>
    </row>
    <row r="23779" spans="1:10" x14ac:dyDescent="0.25">
      <c r="A23779">
        <v>211074931</v>
      </c>
      <c r="B23779" s="3">
        <v>44452</v>
      </c>
      <c r="C23779" s="3" t="str">
        <f t="shared" si="371"/>
        <v>septiembre</v>
      </c>
      <c r="D23779" t="s">
        <v>2</v>
      </c>
      <c r="E23779" t="s">
        <v>1</v>
      </c>
      <c r="F23779" s="3">
        <v>44495</v>
      </c>
      <c r="G23779">
        <v>212108470</v>
      </c>
      <c r="H23779" s="3">
        <v>44495</v>
      </c>
      <c r="I23779" s="4" t="s">
        <v>57</v>
      </c>
      <c r="J23779">
        <v>32</v>
      </c>
    </row>
    <row r="23780" spans="1:10" x14ac:dyDescent="0.25">
      <c r="A23780">
        <v>211074934</v>
      </c>
      <c r="B23780" s="3">
        <v>44452</v>
      </c>
      <c r="C23780" s="3" t="str">
        <f t="shared" si="371"/>
        <v>septiembre</v>
      </c>
      <c r="D23780" t="s">
        <v>2</v>
      </c>
      <c r="E23780" t="s">
        <v>1</v>
      </c>
      <c r="F23780" s="3">
        <v>44495</v>
      </c>
      <c r="G23780">
        <v>212099912</v>
      </c>
      <c r="H23780" s="3">
        <v>44470</v>
      </c>
      <c r="I23780" s="4" t="s">
        <v>44</v>
      </c>
      <c r="J23780">
        <v>15</v>
      </c>
    </row>
    <row r="23781" spans="1:10" x14ac:dyDescent="0.25">
      <c r="A23781">
        <v>211074936</v>
      </c>
      <c r="B23781" s="3">
        <v>44452</v>
      </c>
      <c r="C23781" s="3" t="str">
        <f t="shared" si="371"/>
        <v>septiembre</v>
      </c>
      <c r="D23781" t="s">
        <v>2</v>
      </c>
      <c r="E23781" t="s">
        <v>1</v>
      </c>
      <c r="F23781" s="3">
        <v>44495</v>
      </c>
      <c r="G23781">
        <v>212108577</v>
      </c>
      <c r="H23781" s="3">
        <v>44495</v>
      </c>
      <c r="I23781" s="4" t="s">
        <v>58</v>
      </c>
      <c r="J23781">
        <v>32</v>
      </c>
    </row>
    <row r="23782" spans="1:10" x14ac:dyDescent="0.25">
      <c r="A23782">
        <v>211074941</v>
      </c>
      <c r="B23782" s="3">
        <v>44452</v>
      </c>
      <c r="C23782" s="3" t="str">
        <f t="shared" si="371"/>
        <v>septiembre</v>
      </c>
      <c r="D23782" t="s">
        <v>25</v>
      </c>
      <c r="E23782" t="s">
        <v>1</v>
      </c>
      <c r="F23782" s="3">
        <v>44495</v>
      </c>
      <c r="G23782">
        <v>212098457</v>
      </c>
      <c r="H23782" s="3">
        <v>44467</v>
      </c>
      <c r="I23782" s="4" t="s">
        <v>44</v>
      </c>
      <c r="J23782">
        <v>12</v>
      </c>
    </row>
    <row r="23783" spans="1:10" x14ac:dyDescent="0.25">
      <c r="A23783">
        <v>211074948</v>
      </c>
      <c r="B23783" s="3">
        <v>44452</v>
      </c>
      <c r="C23783" s="3" t="str">
        <f t="shared" si="371"/>
        <v>septiembre</v>
      </c>
      <c r="D23783" t="s">
        <v>2</v>
      </c>
      <c r="E23783" t="s">
        <v>6</v>
      </c>
      <c r="F23783" s="3">
        <v>44495</v>
      </c>
      <c r="G23783">
        <v>212092503</v>
      </c>
      <c r="H23783" s="3">
        <v>44452</v>
      </c>
      <c r="I23783" s="4" t="s">
        <v>54</v>
      </c>
      <c r="J23783">
        <v>1</v>
      </c>
    </row>
    <row r="23784" spans="1:10" x14ac:dyDescent="0.25">
      <c r="A23784">
        <v>211074951</v>
      </c>
      <c r="B23784" s="3">
        <v>44452</v>
      </c>
      <c r="C23784" s="3" t="str">
        <f t="shared" si="371"/>
        <v>septiembre</v>
      </c>
      <c r="D23784" t="s">
        <v>2</v>
      </c>
      <c r="E23784" t="s">
        <v>6</v>
      </c>
      <c r="F23784" s="3">
        <v>44495</v>
      </c>
      <c r="G23784">
        <v>212093618</v>
      </c>
      <c r="H23784" s="3">
        <v>44454</v>
      </c>
      <c r="I23784" s="4" t="s">
        <v>41</v>
      </c>
      <c r="J23784">
        <v>3</v>
      </c>
    </row>
    <row r="23785" spans="1:10" x14ac:dyDescent="0.25">
      <c r="A23785">
        <v>211074952</v>
      </c>
      <c r="B23785" s="3">
        <v>44452</v>
      </c>
      <c r="C23785" s="3" t="str">
        <f t="shared" si="371"/>
        <v>septiembre</v>
      </c>
      <c r="D23785" t="s">
        <v>2</v>
      </c>
      <c r="E23785" t="s">
        <v>6</v>
      </c>
      <c r="F23785" s="3">
        <v>44495</v>
      </c>
      <c r="G23785">
        <v>212101747</v>
      </c>
      <c r="H23785" s="3">
        <v>44475</v>
      </c>
      <c r="I23785" s="4" t="s">
        <v>43</v>
      </c>
      <c r="J23785">
        <v>18</v>
      </c>
    </row>
    <row r="23786" spans="1:10" x14ac:dyDescent="0.25">
      <c r="A23786">
        <v>211074954</v>
      </c>
      <c r="B23786" s="3">
        <v>44452</v>
      </c>
      <c r="C23786" s="3" t="str">
        <f t="shared" si="371"/>
        <v>septiembre</v>
      </c>
      <c r="D23786" t="s">
        <v>2</v>
      </c>
      <c r="E23786" t="s">
        <v>6</v>
      </c>
      <c r="F23786" s="3">
        <v>44495</v>
      </c>
      <c r="G23786">
        <v>212101116</v>
      </c>
      <c r="H23786" s="3">
        <v>44474</v>
      </c>
      <c r="I23786" s="4" t="s">
        <v>41</v>
      </c>
      <c r="J23786">
        <v>17</v>
      </c>
    </row>
    <row r="23787" spans="1:10" x14ac:dyDescent="0.25">
      <c r="A23787">
        <v>211074955</v>
      </c>
      <c r="B23787" s="3">
        <v>44452</v>
      </c>
      <c r="C23787" s="3" t="str">
        <f t="shared" si="371"/>
        <v>septiembre</v>
      </c>
      <c r="D23787" t="s">
        <v>2</v>
      </c>
      <c r="E23787" t="s">
        <v>1</v>
      </c>
      <c r="F23787" s="3">
        <v>44495</v>
      </c>
      <c r="G23787">
        <v>212094888</v>
      </c>
      <c r="H23787" s="3">
        <v>44459</v>
      </c>
      <c r="I23787" s="4" t="s">
        <v>40</v>
      </c>
      <c r="J23787">
        <v>6</v>
      </c>
    </row>
    <row r="23788" spans="1:10" x14ac:dyDescent="0.25">
      <c r="A23788">
        <v>211074960</v>
      </c>
      <c r="B23788" s="3">
        <v>44452</v>
      </c>
      <c r="C23788" s="3" t="str">
        <f t="shared" si="371"/>
        <v>septiembre</v>
      </c>
      <c r="D23788" t="s">
        <v>2</v>
      </c>
      <c r="E23788" t="s">
        <v>6</v>
      </c>
      <c r="F23788" s="3">
        <v>44495</v>
      </c>
      <c r="G23788">
        <v>212095310</v>
      </c>
      <c r="H23788" s="3">
        <v>44460</v>
      </c>
      <c r="I23788" s="4" t="s">
        <v>41</v>
      </c>
      <c r="J23788">
        <v>7</v>
      </c>
    </row>
    <row r="23789" spans="1:10" x14ac:dyDescent="0.25">
      <c r="A23789">
        <v>211074961</v>
      </c>
      <c r="B23789" s="3">
        <v>44452</v>
      </c>
      <c r="C23789" s="3" t="str">
        <f t="shared" si="371"/>
        <v>septiembre</v>
      </c>
      <c r="D23789" t="s">
        <v>2</v>
      </c>
      <c r="E23789" t="s">
        <v>6</v>
      </c>
      <c r="F23789" s="3">
        <v>44495</v>
      </c>
      <c r="G23789">
        <v>212099652</v>
      </c>
      <c r="H23789" s="3">
        <v>44470</v>
      </c>
      <c r="I23789" s="4" t="s">
        <v>43</v>
      </c>
      <c r="J23789">
        <v>15</v>
      </c>
    </row>
    <row r="23790" spans="1:10" x14ac:dyDescent="0.25">
      <c r="A23790">
        <v>211074962</v>
      </c>
      <c r="B23790" s="3">
        <v>44452</v>
      </c>
      <c r="C23790" s="3" t="str">
        <f t="shared" si="371"/>
        <v>septiembre</v>
      </c>
      <c r="D23790" t="s">
        <v>2</v>
      </c>
      <c r="E23790" t="s">
        <v>6</v>
      </c>
      <c r="F23790" s="3">
        <v>44495</v>
      </c>
      <c r="G23790">
        <v>212093020</v>
      </c>
      <c r="H23790" s="3">
        <v>44453</v>
      </c>
      <c r="I23790" s="4" t="s">
        <v>56</v>
      </c>
      <c r="J23790">
        <v>2</v>
      </c>
    </row>
    <row r="23791" spans="1:10" x14ac:dyDescent="0.25">
      <c r="A23791">
        <v>211074965</v>
      </c>
      <c r="B23791" s="3">
        <v>44452</v>
      </c>
      <c r="C23791" s="3" t="str">
        <f t="shared" si="371"/>
        <v>septiembre</v>
      </c>
      <c r="D23791" t="s">
        <v>2</v>
      </c>
      <c r="E23791" t="s">
        <v>6</v>
      </c>
      <c r="F23791" s="3">
        <v>44495</v>
      </c>
      <c r="G23791">
        <v>212107886</v>
      </c>
      <c r="H23791" s="3">
        <v>44494</v>
      </c>
      <c r="I23791" s="4" t="s">
        <v>57</v>
      </c>
      <c r="J23791">
        <v>31</v>
      </c>
    </row>
    <row r="23792" spans="1:10" x14ac:dyDescent="0.25">
      <c r="A23792">
        <v>211074968</v>
      </c>
      <c r="B23792" s="3">
        <v>44452</v>
      </c>
      <c r="C23792" s="3" t="str">
        <f t="shared" si="371"/>
        <v>septiembre</v>
      </c>
      <c r="D23792" t="s">
        <v>2</v>
      </c>
      <c r="E23792" t="s">
        <v>6</v>
      </c>
      <c r="F23792" s="3">
        <v>44495</v>
      </c>
      <c r="G23792">
        <v>212094629</v>
      </c>
      <c r="H23792" s="3">
        <v>44459</v>
      </c>
      <c r="I23792" s="4" t="s">
        <v>40</v>
      </c>
      <c r="J23792">
        <v>6</v>
      </c>
    </row>
    <row r="23793" spans="1:10" x14ac:dyDescent="0.25">
      <c r="A23793">
        <v>211074972</v>
      </c>
      <c r="B23793" s="3">
        <v>44452</v>
      </c>
      <c r="C23793" s="3" t="str">
        <f t="shared" si="371"/>
        <v>septiembre</v>
      </c>
      <c r="D23793" t="s">
        <v>2</v>
      </c>
      <c r="E23793" t="s">
        <v>6</v>
      </c>
      <c r="F23793" s="3">
        <v>44495</v>
      </c>
      <c r="G23793">
        <v>212093874</v>
      </c>
      <c r="H23793" s="3">
        <v>44455</v>
      </c>
      <c r="I23793" s="4" t="s">
        <v>41</v>
      </c>
      <c r="J23793">
        <v>4</v>
      </c>
    </row>
    <row r="23794" spans="1:10" x14ac:dyDescent="0.25">
      <c r="A23794">
        <v>211074973</v>
      </c>
      <c r="B23794" s="3">
        <v>44452</v>
      </c>
      <c r="C23794" s="3" t="str">
        <f t="shared" si="371"/>
        <v>septiembre</v>
      </c>
      <c r="D23794" t="s">
        <v>4</v>
      </c>
      <c r="E23794" t="s">
        <v>1</v>
      </c>
      <c r="F23794" s="3">
        <v>44459</v>
      </c>
      <c r="G23794">
        <v>212094969</v>
      </c>
      <c r="H23794" s="3">
        <v>44459</v>
      </c>
      <c r="I23794" s="4" t="s">
        <v>54</v>
      </c>
      <c r="J23794">
        <v>6</v>
      </c>
    </row>
    <row r="23795" spans="1:10" x14ac:dyDescent="0.25">
      <c r="A23795">
        <v>211074975</v>
      </c>
      <c r="B23795" s="3">
        <v>44452</v>
      </c>
      <c r="C23795" s="3" t="str">
        <f t="shared" si="371"/>
        <v>septiembre</v>
      </c>
      <c r="D23795" t="s">
        <v>2</v>
      </c>
      <c r="E23795" t="s">
        <v>1</v>
      </c>
      <c r="F23795" s="3">
        <v>44495</v>
      </c>
      <c r="G23795">
        <v>212107013</v>
      </c>
      <c r="H23795" s="3">
        <v>44490</v>
      </c>
      <c r="I23795" s="4" t="s">
        <v>45</v>
      </c>
      <c r="J23795">
        <v>29</v>
      </c>
    </row>
    <row r="23796" spans="1:10" x14ac:dyDescent="0.25">
      <c r="A23796">
        <v>211074981</v>
      </c>
      <c r="B23796" s="3">
        <v>44452</v>
      </c>
      <c r="C23796" s="3" t="str">
        <f t="shared" si="371"/>
        <v>septiembre</v>
      </c>
      <c r="D23796" t="s">
        <v>26</v>
      </c>
      <c r="E23796" t="s">
        <v>1</v>
      </c>
      <c r="F23796" s="3">
        <v>44480</v>
      </c>
      <c r="G23796">
        <v>212098481</v>
      </c>
      <c r="H23796" s="3">
        <v>44468</v>
      </c>
      <c r="I23796" s="4" t="s">
        <v>41</v>
      </c>
      <c r="J23796">
        <v>13</v>
      </c>
    </row>
    <row r="23797" spans="1:10" x14ac:dyDescent="0.25">
      <c r="A23797">
        <v>211074984</v>
      </c>
      <c r="B23797" s="3">
        <v>44452</v>
      </c>
      <c r="C23797" s="3" t="str">
        <f t="shared" si="371"/>
        <v>septiembre</v>
      </c>
      <c r="D23797" t="s">
        <v>26</v>
      </c>
      <c r="E23797" t="s">
        <v>1</v>
      </c>
      <c r="F23797" s="3">
        <v>44480</v>
      </c>
      <c r="G23797">
        <v>212099291</v>
      </c>
      <c r="H23797" s="3">
        <v>44469</v>
      </c>
      <c r="I23797" s="4" t="s">
        <v>41</v>
      </c>
      <c r="J23797">
        <v>14</v>
      </c>
    </row>
    <row r="23798" spans="1:10" x14ac:dyDescent="0.25">
      <c r="A23798">
        <v>211074986</v>
      </c>
      <c r="B23798" s="3">
        <v>44452</v>
      </c>
      <c r="C23798" s="3" t="str">
        <f t="shared" si="371"/>
        <v>septiembre</v>
      </c>
      <c r="D23798" t="s">
        <v>2</v>
      </c>
      <c r="E23798" t="s">
        <v>1</v>
      </c>
      <c r="F23798" s="3">
        <v>44495</v>
      </c>
      <c r="G23798">
        <v>212094088</v>
      </c>
      <c r="H23798" s="3">
        <v>44455</v>
      </c>
      <c r="I23798" s="4" t="s">
        <v>43</v>
      </c>
      <c r="J23798">
        <v>4</v>
      </c>
    </row>
    <row r="23799" spans="1:10" x14ac:dyDescent="0.25">
      <c r="A23799">
        <v>211074987</v>
      </c>
      <c r="B23799" s="3">
        <v>44452</v>
      </c>
      <c r="C23799" s="3" t="str">
        <f t="shared" si="371"/>
        <v>septiembre</v>
      </c>
      <c r="D23799" t="s">
        <v>2</v>
      </c>
      <c r="E23799" t="s">
        <v>1</v>
      </c>
      <c r="F23799" s="3">
        <v>44495</v>
      </c>
      <c r="G23799">
        <v>212106146</v>
      </c>
      <c r="H23799" s="3">
        <v>44488</v>
      </c>
      <c r="I23799" s="4" t="s">
        <v>57</v>
      </c>
      <c r="J23799">
        <v>27</v>
      </c>
    </row>
    <row r="23800" spans="1:10" x14ac:dyDescent="0.25">
      <c r="A23800">
        <v>211074991</v>
      </c>
      <c r="B23800" s="3">
        <v>44452</v>
      </c>
      <c r="C23800" s="3" t="str">
        <f t="shared" si="371"/>
        <v>septiembre</v>
      </c>
      <c r="D23800" t="s">
        <v>2</v>
      </c>
      <c r="E23800" t="s">
        <v>1</v>
      </c>
      <c r="F23800" s="3">
        <v>44495</v>
      </c>
      <c r="G23800">
        <v>212101888</v>
      </c>
      <c r="H23800" s="3">
        <v>44475</v>
      </c>
      <c r="I23800" s="4" t="s">
        <v>41</v>
      </c>
      <c r="J23800">
        <v>18</v>
      </c>
    </row>
    <row r="23801" spans="1:10" x14ac:dyDescent="0.25">
      <c r="A23801">
        <v>211074992</v>
      </c>
      <c r="B23801" s="3">
        <v>44452</v>
      </c>
      <c r="C23801" s="3" t="str">
        <f t="shared" si="371"/>
        <v>septiembre</v>
      </c>
      <c r="D23801" t="s">
        <v>24</v>
      </c>
      <c r="E23801" t="s">
        <v>1</v>
      </c>
      <c r="F23801" s="3">
        <v>44495</v>
      </c>
      <c r="G23801">
        <v>212100305</v>
      </c>
      <c r="H23801" s="3">
        <v>44471</v>
      </c>
      <c r="I23801" s="4" t="s">
        <v>45</v>
      </c>
      <c r="J23801">
        <v>15</v>
      </c>
    </row>
    <row r="23802" spans="1:10" x14ac:dyDescent="0.25">
      <c r="A23802">
        <v>211074993</v>
      </c>
      <c r="B23802" s="3">
        <v>44452</v>
      </c>
      <c r="C23802" s="3" t="str">
        <f t="shared" si="371"/>
        <v>septiembre</v>
      </c>
      <c r="D23802" t="s">
        <v>26</v>
      </c>
      <c r="E23802" t="s">
        <v>1</v>
      </c>
      <c r="F23802" s="3">
        <v>44480</v>
      </c>
      <c r="G23802">
        <v>212096240</v>
      </c>
      <c r="H23802" s="3">
        <v>44462</v>
      </c>
      <c r="I23802" s="4" t="s">
        <v>41</v>
      </c>
      <c r="J23802">
        <v>9</v>
      </c>
    </row>
    <row r="23803" spans="1:10" x14ac:dyDescent="0.25">
      <c r="A23803">
        <v>211074995</v>
      </c>
      <c r="B23803" s="3">
        <v>44452</v>
      </c>
      <c r="C23803" s="3" t="str">
        <f t="shared" si="371"/>
        <v>septiembre</v>
      </c>
      <c r="D23803" t="s">
        <v>2</v>
      </c>
      <c r="E23803" t="s">
        <v>6</v>
      </c>
      <c r="F23803" s="3">
        <v>44495</v>
      </c>
      <c r="G23803">
        <v>212098783</v>
      </c>
      <c r="H23803" s="3">
        <v>44468</v>
      </c>
      <c r="I23803" s="4" t="s">
        <v>43</v>
      </c>
      <c r="J23803">
        <v>13</v>
      </c>
    </row>
    <row r="23804" spans="1:10" x14ac:dyDescent="0.25">
      <c r="A23804">
        <v>211074997</v>
      </c>
      <c r="B23804" s="3">
        <v>44452</v>
      </c>
      <c r="C23804" s="3" t="str">
        <f t="shared" si="371"/>
        <v>septiembre</v>
      </c>
      <c r="D23804" t="s">
        <v>26</v>
      </c>
      <c r="E23804" t="s">
        <v>1</v>
      </c>
      <c r="F23804" s="3">
        <v>44480</v>
      </c>
      <c r="G23804">
        <v>212096248</v>
      </c>
      <c r="H23804" s="3">
        <v>44462</v>
      </c>
      <c r="I23804" s="4" t="s">
        <v>41</v>
      </c>
      <c r="J23804">
        <v>9</v>
      </c>
    </row>
    <row r="23805" spans="1:10" x14ac:dyDescent="0.25">
      <c r="A23805">
        <v>211075001</v>
      </c>
      <c r="B23805" s="3">
        <v>44452</v>
      </c>
      <c r="C23805" s="3" t="str">
        <f t="shared" si="371"/>
        <v>septiembre</v>
      </c>
      <c r="D23805" t="s">
        <v>2</v>
      </c>
      <c r="E23805" t="s">
        <v>6</v>
      </c>
      <c r="F23805" s="3">
        <v>44495</v>
      </c>
      <c r="G23805">
        <v>212097621</v>
      </c>
      <c r="H23805" s="3">
        <v>44466</v>
      </c>
      <c r="I23805" s="4" t="s">
        <v>57</v>
      </c>
      <c r="J23805">
        <v>11</v>
      </c>
    </row>
    <row r="23806" spans="1:10" x14ac:dyDescent="0.25">
      <c r="A23806">
        <v>211075002</v>
      </c>
      <c r="B23806" s="3">
        <v>44452</v>
      </c>
      <c r="C23806" s="3" t="str">
        <f t="shared" si="371"/>
        <v>septiembre</v>
      </c>
      <c r="D23806" t="s">
        <v>2</v>
      </c>
      <c r="E23806" t="s">
        <v>6</v>
      </c>
      <c r="F23806" s="3">
        <v>44495</v>
      </c>
      <c r="G23806">
        <v>212101633</v>
      </c>
      <c r="H23806" s="3">
        <v>44475</v>
      </c>
      <c r="I23806" s="4" t="s">
        <v>40</v>
      </c>
      <c r="J23806">
        <v>18</v>
      </c>
    </row>
    <row r="23807" spans="1:10" x14ac:dyDescent="0.25">
      <c r="A23807">
        <v>211075006</v>
      </c>
      <c r="B23807" s="3">
        <v>44452</v>
      </c>
      <c r="C23807" s="3" t="str">
        <f t="shared" si="371"/>
        <v>septiembre</v>
      </c>
      <c r="D23807" t="s">
        <v>2</v>
      </c>
      <c r="E23807" t="s">
        <v>1</v>
      </c>
      <c r="F23807" s="3">
        <v>44495</v>
      </c>
      <c r="G23807">
        <v>212107122</v>
      </c>
      <c r="H23807" s="3">
        <v>44491</v>
      </c>
      <c r="I23807" s="4" t="s">
        <v>55</v>
      </c>
      <c r="J23807">
        <v>30</v>
      </c>
    </row>
    <row r="23808" spans="1:10" x14ac:dyDescent="0.25">
      <c r="A23808">
        <v>211075007</v>
      </c>
      <c r="B23808" s="3">
        <v>44452</v>
      </c>
      <c r="C23808" s="3" t="str">
        <f t="shared" si="371"/>
        <v>septiembre</v>
      </c>
      <c r="D23808" t="s">
        <v>2</v>
      </c>
      <c r="E23808" t="s">
        <v>1</v>
      </c>
      <c r="F23808" s="3">
        <v>44495</v>
      </c>
      <c r="G23808">
        <v>212099501</v>
      </c>
      <c r="H23808" s="3">
        <v>44470</v>
      </c>
      <c r="I23808" s="4" t="s">
        <v>44</v>
      </c>
      <c r="J23808">
        <v>15</v>
      </c>
    </row>
    <row r="23809" spans="1:10" x14ac:dyDescent="0.25">
      <c r="A23809">
        <v>211075008</v>
      </c>
      <c r="B23809" s="3">
        <v>44452</v>
      </c>
      <c r="C23809" s="3" t="str">
        <f t="shared" si="371"/>
        <v>septiembre</v>
      </c>
      <c r="D23809" t="s">
        <v>24</v>
      </c>
      <c r="E23809" t="s">
        <v>1</v>
      </c>
      <c r="F23809" s="3">
        <v>44495</v>
      </c>
      <c r="G23809">
        <v>212107385</v>
      </c>
      <c r="H23809" s="3">
        <v>44491</v>
      </c>
      <c r="I23809" s="4" t="s">
        <v>42</v>
      </c>
      <c r="J23809">
        <v>30</v>
      </c>
    </row>
    <row r="23810" spans="1:10" x14ac:dyDescent="0.25">
      <c r="A23810">
        <v>211075013</v>
      </c>
      <c r="B23810" s="3">
        <v>44452</v>
      </c>
      <c r="C23810" s="3" t="str">
        <f t="shared" ref="C23810:C23873" si="372">+TEXT(B23810,"mmmm")</f>
        <v>septiembre</v>
      </c>
      <c r="D23810" t="s">
        <v>2</v>
      </c>
      <c r="E23810" t="s">
        <v>1</v>
      </c>
      <c r="F23810" s="3">
        <v>44495</v>
      </c>
      <c r="G23810">
        <v>212098648</v>
      </c>
      <c r="H23810" s="3">
        <v>44468</v>
      </c>
      <c r="I23810" s="4" t="s">
        <v>44</v>
      </c>
      <c r="J23810">
        <v>13</v>
      </c>
    </row>
    <row r="23811" spans="1:10" x14ac:dyDescent="0.25">
      <c r="A23811">
        <v>211075026</v>
      </c>
      <c r="B23811" s="3">
        <v>44452</v>
      </c>
      <c r="C23811" s="3" t="str">
        <f t="shared" si="372"/>
        <v>septiembre</v>
      </c>
      <c r="D23811" t="s">
        <v>2</v>
      </c>
      <c r="E23811" t="s">
        <v>1</v>
      </c>
      <c r="F23811" s="3">
        <v>44495</v>
      </c>
      <c r="G23811">
        <v>212102779</v>
      </c>
      <c r="H23811" s="3">
        <v>44477</v>
      </c>
      <c r="I23811" s="4" t="s">
        <v>43</v>
      </c>
      <c r="J23811">
        <v>20</v>
      </c>
    </row>
    <row r="23812" spans="1:10" x14ac:dyDescent="0.25">
      <c r="A23812">
        <v>211075031</v>
      </c>
      <c r="B23812" s="3">
        <v>44452</v>
      </c>
      <c r="C23812" s="3" t="str">
        <f t="shared" si="372"/>
        <v>septiembre</v>
      </c>
      <c r="D23812" t="s">
        <v>2</v>
      </c>
      <c r="E23812" t="s">
        <v>1</v>
      </c>
      <c r="F23812" s="3">
        <v>44495</v>
      </c>
      <c r="G23812">
        <v>212103758</v>
      </c>
      <c r="H23812" s="3">
        <v>44480</v>
      </c>
      <c r="I23812" s="4" t="s">
        <v>41</v>
      </c>
      <c r="J23812">
        <v>21</v>
      </c>
    </row>
    <row r="23813" spans="1:10" x14ac:dyDescent="0.25">
      <c r="A23813">
        <v>211075032</v>
      </c>
      <c r="B23813" s="3">
        <v>44452</v>
      </c>
      <c r="C23813" s="3" t="str">
        <f t="shared" si="372"/>
        <v>septiembre</v>
      </c>
      <c r="D23813" t="s">
        <v>2</v>
      </c>
      <c r="E23813" t="s">
        <v>1</v>
      </c>
      <c r="F23813" s="3">
        <v>44495</v>
      </c>
      <c r="G23813">
        <v>212094412</v>
      </c>
      <c r="H23813" s="3">
        <v>44456</v>
      </c>
      <c r="I23813" s="4" t="s">
        <v>43</v>
      </c>
      <c r="J23813">
        <v>5</v>
      </c>
    </row>
    <row r="23814" spans="1:10" x14ac:dyDescent="0.25">
      <c r="A23814">
        <v>211075035</v>
      </c>
      <c r="B23814" s="3">
        <v>44452</v>
      </c>
      <c r="C23814" s="3" t="str">
        <f t="shared" si="372"/>
        <v>septiembre</v>
      </c>
      <c r="D23814" t="s">
        <v>21</v>
      </c>
      <c r="E23814" t="s">
        <v>1</v>
      </c>
      <c r="F23814" s="3">
        <v>44480</v>
      </c>
      <c r="G23814">
        <v>212097716</v>
      </c>
      <c r="H23814" s="3">
        <v>44466</v>
      </c>
      <c r="I23814" s="4" t="s">
        <v>45</v>
      </c>
      <c r="J23814">
        <v>11</v>
      </c>
    </row>
    <row r="23815" spans="1:10" x14ac:dyDescent="0.25">
      <c r="A23815">
        <v>211075037</v>
      </c>
      <c r="B23815" s="3">
        <v>44452</v>
      </c>
      <c r="C23815" s="3" t="str">
        <f t="shared" si="372"/>
        <v>septiembre</v>
      </c>
      <c r="D23815" t="s">
        <v>2</v>
      </c>
      <c r="E23815" t="s">
        <v>1</v>
      </c>
      <c r="F23815" s="3">
        <v>44495</v>
      </c>
      <c r="G23815">
        <v>212100261</v>
      </c>
      <c r="H23815" s="3">
        <v>44470</v>
      </c>
      <c r="I23815" s="4" t="s">
        <v>44</v>
      </c>
      <c r="J23815">
        <v>15</v>
      </c>
    </row>
    <row r="23816" spans="1:10" x14ac:dyDescent="0.25">
      <c r="A23816">
        <v>211075041</v>
      </c>
      <c r="B23816" s="3">
        <v>44452</v>
      </c>
      <c r="C23816" s="3" t="str">
        <f t="shared" si="372"/>
        <v>septiembre</v>
      </c>
      <c r="D23816" t="s">
        <v>2</v>
      </c>
      <c r="E23816" t="s">
        <v>6</v>
      </c>
      <c r="F23816" s="3">
        <v>44495</v>
      </c>
      <c r="G23816">
        <v>212107618</v>
      </c>
      <c r="H23816" s="3">
        <v>44494</v>
      </c>
      <c r="I23816" s="4" t="s">
        <v>45</v>
      </c>
      <c r="J23816">
        <v>31</v>
      </c>
    </row>
    <row r="23817" spans="1:10" x14ac:dyDescent="0.25">
      <c r="A23817">
        <v>211075042</v>
      </c>
      <c r="B23817" s="3">
        <v>44452</v>
      </c>
      <c r="C23817" s="3" t="str">
        <f t="shared" si="372"/>
        <v>septiembre</v>
      </c>
      <c r="D23817" t="s">
        <v>25</v>
      </c>
      <c r="E23817" t="s">
        <v>6</v>
      </c>
      <c r="F23817" s="3">
        <v>44495</v>
      </c>
      <c r="G23817">
        <v>212108508</v>
      </c>
      <c r="H23817" s="3">
        <v>44495</v>
      </c>
      <c r="I23817" s="4" t="s">
        <v>44</v>
      </c>
      <c r="J23817">
        <v>32</v>
      </c>
    </row>
    <row r="23818" spans="1:10" x14ac:dyDescent="0.25">
      <c r="A23818">
        <v>211075044</v>
      </c>
      <c r="B23818" s="3">
        <v>44452</v>
      </c>
      <c r="C23818" s="3" t="str">
        <f t="shared" si="372"/>
        <v>septiembre</v>
      </c>
      <c r="D23818" t="s">
        <v>2</v>
      </c>
      <c r="E23818" t="s">
        <v>6</v>
      </c>
      <c r="F23818" s="3">
        <v>44495</v>
      </c>
      <c r="G23818">
        <v>212093882</v>
      </c>
      <c r="H23818" s="3">
        <v>44455</v>
      </c>
      <c r="I23818" s="4" t="s">
        <v>41</v>
      </c>
      <c r="J23818">
        <v>4</v>
      </c>
    </row>
    <row r="23819" spans="1:10" x14ac:dyDescent="0.25">
      <c r="A23819">
        <v>211075045</v>
      </c>
      <c r="B23819" s="3">
        <v>44452</v>
      </c>
      <c r="C23819" s="3" t="str">
        <f t="shared" si="372"/>
        <v>septiembre</v>
      </c>
      <c r="D23819" t="s">
        <v>4</v>
      </c>
      <c r="E23819" t="s">
        <v>1</v>
      </c>
      <c r="F23819" s="3">
        <v>44459</v>
      </c>
      <c r="G23819">
        <v>212094974</v>
      </c>
      <c r="H23819" s="3">
        <v>44459</v>
      </c>
      <c r="I23819" s="4" t="s">
        <v>54</v>
      </c>
      <c r="J23819">
        <v>6</v>
      </c>
    </row>
    <row r="23820" spans="1:10" x14ac:dyDescent="0.25">
      <c r="A23820">
        <v>211075046</v>
      </c>
      <c r="B23820" s="3">
        <v>44452</v>
      </c>
      <c r="C23820" s="3" t="str">
        <f t="shared" si="372"/>
        <v>septiembre</v>
      </c>
      <c r="D23820" t="s">
        <v>2</v>
      </c>
      <c r="E23820" t="s">
        <v>6</v>
      </c>
      <c r="F23820" s="3">
        <v>44495</v>
      </c>
      <c r="G23820">
        <v>212093139</v>
      </c>
      <c r="H23820" s="3">
        <v>44453</v>
      </c>
      <c r="I23820" s="4" t="s">
        <v>40</v>
      </c>
      <c r="J23820">
        <v>2</v>
      </c>
    </row>
    <row r="23821" spans="1:10" x14ac:dyDescent="0.25">
      <c r="A23821">
        <v>211075047</v>
      </c>
      <c r="B23821" s="3">
        <v>44452</v>
      </c>
      <c r="C23821" s="3" t="str">
        <f t="shared" si="372"/>
        <v>septiembre</v>
      </c>
      <c r="D23821" t="s">
        <v>2</v>
      </c>
      <c r="E23821" t="s">
        <v>6</v>
      </c>
      <c r="F23821" s="3">
        <v>44495</v>
      </c>
      <c r="G23821">
        <v>212093888</v>
      </c>
      <c r="H23821" s="3">
        <v>44455</v>
      </c>
      <c r="I23821" s="4" t="s">
        <v>41</v>
      </c>
      <c r="J23821">
        <v>4</v>
      </c>
    </row>
    <row r="23822" spans="1:10" x14ac:dyDescent="0.25">
      <c r="A23822">
        <v>211075049</v>
      </c>
      <c r="B23822" s="3">
        <v>44452</v>
      </c>
      <c r="C23822" s="3" t="str">
        <f t="shared" si="372"/>
        <v>septiembre</v>
      </c>
      <c r="D23822" t="s">
        <v>2</v>
      </c>
      <c r="E23822" t="s">
        <v>1</v>
      </c>
      <c r="F23822" s="3">
        <v>44495</v>
      </c>
      <c r="G23822">
        <v>212102779</v>
      </c>
      <c r="H23822" s="3">
        <v>44477</v>
      </c>
      <c r="I23822" s="4" t="s">
        <v>43</v>
      </c>
      <c r="J23822">
        <v>20</v>
      </c>
    </row>
    <row r="23823" spans="1:10" x14ac:dyDescent="0.25">
      <c r="A23823">
        <v>211075050</v>
      </c>
      <c r="B23823" s="3">
        <v>44452</v>
      </c>
      <c r="C23823" s="3" t="str">
        <f t="shared" si="372"/>
        <v>septiembre</v>
      </c>
      <c r="D23823" t="s">
        <v>2</v>
      </c>
      <c r="E23823" t="s">
        <v>6</v>
      </c>
      <c r="F23823" s="3">
        <v>44495</v>
      </c>
      <c r="G23823">
        <v>212108511</v>
      </c>
      <c r="H23823" s="3">
        <v>44495</v>
      </c>
      <c r="I23823" s="4" t="s">
        <v>43</v>
      </c>
      <c r="J23823">
        <v>32</v>
      </c>
    </row>
    <row r="23824" spans="1:10" x14ac:dyDescent="0.25">
      <c r="A23824">
        <v>211075051</v>
      </c>
      <c r="B23824" s="3">
        <v>44452</v>
      </c>
      <c r="C23824" s="3" t="str">
        <f t="shared" si="372"/>
        <v>septiembre</v>
      </c>
      <c r="D23824" t="s">
        <v>3</v>
      </c>
      <c r="E23824" t="s">
        <v>6</v>
      </c>
      <c r="F23824" s="3">
        <v>44459</v>
      </c>
      <c r="G23824">
        <v>212095281</v>
      </c>
      <c r="H23824" s="3">
        <v>44460</v>
      </c>
      <c r="I23824" s="4" t="s">
        <v>37</v>
      </c>
      <c r="J23824">
        <v>7</v>
      </c>
    </row>
    <row r="23825" spans="1:10" x14ac:dyDescent="0.25">
      <c r="A23825">
        <v>211075052</v>
      </c>
      <c r="B23825" s="3">
        <v>44452</v>
      </c>
      <c r="C23825" s="3" t="str">
        <f t="shared" si="372"/>
        <v>septiembre</v>
      </c>
      <c r="D23825" t="s">
        <v>2</v>
      </c>
      <c r="E23825" t="s">
        <v>6</v>
      </c>
      <c r="F23825" s="3">
        <v>44495</v>
      </c>
      <c r="G23825">
        <v>212104850</v>
      </c>
      <c r="H23825" s="3">
        <v>44482</v>
      </c>
      <c r="I23825" s="4" t="s">
        <v>47</v>
      </c>
      <c r="J23825">
        <v>23</v>
      </c>
    </row>
    <row r="23826" spans="1:10" x14ac:dyDescent="0.25">
      <c r="A23826">
        <v>211075053</v>
      </c>
      <c r="B23826" s="3">
        <v>44452</v>
      </c>
      <c r="C23826" s="3" t="str">
        <f t="shared" si="372"/>
        <v>septiembre</v>
      </c>
      <c r="D23826" t="s">
        <v>2</v>
      </c>
      <c r="E23826" t="s">
        <v>6</v>
      </c>
      <c r="F23826" s="3">
        <v>44495</v>
      </c>
      <c r="G23826">
        <v>212108230</v>
      </c>
      <c r="H23826" s="3">
        <v>44495</v>
      </c>
      <c r="I23826" s="4" t="s">
        <v>40</v>
      </c>
      <c r="J23826">
        <v>32</v>
      </c>
    </row>
    <row r="23827" spans="1:10" x14ac:dyDescent="0.25">
      <c r="A23827">
        <v>211075054</v>
      </c>
      <c r="B23827" s="3">
        <v>44452</v>
      </c>
      <c r="C23827" s="3" t="str">
        <f t="shared" si="372"/>
        <v>septiembre</v>
      </c>
      <c r="D23827" t="s">
        <v>25</v>
      </c>
      <c r="E23827" t="s">
        <v>6</v>
      </c>
      <c r="F23827" s="3">
        <v>44495</v>
      </c>
      <c r="G23827">
        <v>212098637</v>
      </c>
      <c r="H23827" s="3">
        <v>44468</v>
      </c>
      <c r="I23827" s="4" t="s">
        <v>44</v>
      </c>
      <c r="J23827">
        <v>13</v>
      </c>
    </row>
    <row r="23828" spans="1:10" x14ac:dyDescent="0.25">
      <c r="A23828">
        <v>211075055</v>
      </c>
      <c r="B23828" s="3">
        <v>44452</v>
      </c>
      <c r="C23828" s="3" t="str">
        <f t="shared" si="372"/>
        <v>septiembre</v>
      </c>
      <c r="D23828" t="s">
        <v>27</v>
      </c>
      <c r="E23828" t="s">
        <v>6</v>
      </c>
      <c r="F23828" s="3">
        <v>44480</v>
      </c>
      <c r="G23828">
        <v>212102056</v>
      </c>
      <c r="H23828" s="3">
        <v>44475</v>
      </c>
      <c r="I23828" s="4" t="s">
        <v>43</v>
      </c>
      <c r="J23828">
        <v>18</v>
      </c>
    </row>
    <row r="23829" spans="1:10" x14ac:dyDescent="0.25">
      <c r="A23829">
        <v>211075058</v>
      </c>
      <c r="B23829" s="3">
        <v>44452</v>
      </c>
      <c r="C23829" s="3" t="str">
        <f t="shared" si="372"/>
        <v>septiembre</v>
      </c>
      <c r="D23829" t="s">
        <v>27</v>
      </c>
      <c r="E23829" t="s">
        <v>1</v>
      </c>
      <c r="F23829" s="3">
        <v>44480</v>
      </c>
      <c r="G23829">
        <v>212100244</v>
      </c>
      <c r="H23829" s="3">
        <v>44470</v>
      </c>
      <c r="I23829" s="4" t="s">
        <v>43</v>
      </c>
      <c r="J23829">
        <v>15</v>
      </c>
    </row>
    <row r="23830" spans="1:10" x14ac:dyDescent="0.25">
      <c r="A23830">
        <v>211075060</v>
      </c>
      <c r="B23830" s="3">
        <v>44452</v>
      </c>
      <c r="C23830" s="3" t="str">
        <f t="shared" si="372"/>
        <v>septiembre</v>
      </c>
      <c r="D23830" t="s">
        <v>2</v>
      </c>
      <c r="E23830" t="s">
        <v>6</v>
      </c>
      <c r="F23830" s="3">
        <v>44495</v>
      </c>
      <c r="G23830">
        <v>212105234</v>
      </c>
      <c r="H23830" s="3">
        <v>44483</v>
      </c>
      <c r="I23830" s="4" t="s">
        <v>41</v>
      </c>
      <c r="J23830">
        <v>24</v>
      </c>
    </row>
    <row r="23831" spans="1:10" x14ac:dyDescent="0.25">
      <c r="A23831">
        <v>211075061</v>
      </c>
      <c r="B23831" s="3">
        <v>44452</v>
      </c>
      <c r="C23831" s="3" t="str">
        <f t="shared" si="372"/>
        <v>septiembre</v>
      </c>
      <c r="D23831" t="s">
        <v>27</v>
      </c>
      <c r="E23831" t="s">
        <v>6</v>
      </c>
      <c r="F23831" s="3">
        <v>44480</v>
      </c>
      <c r="G23831">
        <v>212102058</v>
      </c>
      <c r="H23831" s="3">
        <v>44475</v>
      </c>
      <c r="I23831" s="4" t="s">
        <v>43</v>
      </c>
      <c r="J23831">
        <v>18</v>
      </c>
    </row>
    <row r="23832" spans="1:10" x14ac:dyDescent="0.25">
      <c r="A23832">
        <v>211075063</v>
      </c>
      <c r="B23832" s="3">
        <v>44452</v>
      </c>
      <c r="C23832" s="3" t="str">
        <f t="shared" si="372"/>
        <v>septiembre</v>
      </c>
      <c r="D23832" t="s">
        <v>2</v>
      </c>
      <c r="E23832" t="s">
        <v>6</v>
      </c>
      <c r="F23832" s="3">
        <v>44495</v>
      </c>
      <c r="G23832">
        <v>212099448</v>
      </c>
      <c r="H23832" s="3">
        <v>44469</v>
      </c>
      <c r="I23832" s="4" t="s">
        <v>46</v>
      </c>
      <c r="J23832">
        <v>14</v>
      </c>
    </row>
    <row r="23833" spans="1:10" x14ac:dyDescent="0.25">
      <c r="A23833">
        <v>211075064</v>
      </c>
      <c r="B23833" s="3">
        <v>44452</v>
      </c>
      <c r="C23833" s="3" t="str">
        <f t="shared" si="372"/>
        <v>septiembre</v>
      </c>
      <c r="D23833" t="s">
        <v>2</v>
      </c>
      <c r="E23833" t="s">
        <v>6</v>
      </c>
      <c r="F23833" s="3">
        <v>44495</v>
      </c>
      <c r="G23833">
        <v>212105328</v>
      </c>
      <c r="H23833" s="3">
        <v>44484</v>
      </c>
      <c r="I23833" s="4" t="s">
        <v>57</v>
      </c>
      <c r="J23833">
        <v>25</v>
      </c>
    </row>
    <row r="23834" spans="1:10" x14ac:dyDescent="0.25">
      <c r="A23834">
        <v>211075069</v>
      </c>
      <c r="B23834" s="3">
        <v>44452</v>
      </c>
      <c r="C23834" s="3" t="str">
        <f t="shared" si="372"/>
        <v>septiembre</v>
      </c>
      <c r="D23834" t="s">
        <v>2</v>
      </c>
      <c r="E23834" t="s">
        <v>6</v>
      </c>
      <c r="F23834" s="3">
        <v>44495</v>
      </c>
      <c r="G23834">
        <v>212108518</v>
      </c>
      <c r="H23834" s="3">
        <v>44495</v>
      </c>
      <c r="I23834" s="4" t="s">
        <v>44</v>
      </c>
      <c r="J23834">
        <v>32</v>
      </c>
    </row>
    <row r="23835" spans="1:10" x14ac:dyDescent="0.25">
      <c r="A23835">
        <v>211075071</v>
      </c>
      <c r="B23835" s="3">
        <v>44452</v>
      </c>
      <c r="C23835" s="3" t="str">
        <f t="shared" si="372"/>
        <v>septiembre</v>
      </c>
      <c r="D23835" t="s">
        <v>4</v>
      </c>
      <c r="E23835" t="s">
        <v>1</v>
      </c>
      <c r="F23835" s="3">
        <v>44459</v>
      </c>
      <c r="G23835">
        <v>212094976</v>
      </c>
      <c r="H23835" s="3">
        <v>44459</v>
      </c>
      <c r="I23835" s="4" t="s">
        <v>54</v>
      </c>
      <c r="J23835">
        <v>6</v>
      </c>
    </row>
    <row r="23836" spans="1:10" x14ac:dyDescent="0.25">
      <c r="A23836">
        <v>211075072</v>
      </c>
      <c r="B23836" s="3">
        <v>44452</v>
      </c>
      <c r="C23836" s="3" t="str">
        <f t="shared" si="372"/>
        <v>septiembre</v>
      </c>
      <c r="D23836" t="s">
        <v>24</v>
      </c>
      <c r="E23836" t="s">
        <v>6</v>
      </c>
      <c r="F23836" s="3">
        <v>44495</v>
      </c>
      <c r="G23836">
        <v>212107127</v>
      </c>
      <c r="H23836" s="3">
        <v>44491</v>
      </c>
      <c r="I23836" s="4" t="s">
        <v>55</v>
      </c>
      <c r="J23836">
        <v>30</v>
      </c>
    </row>
    <row r="23837" spans="1:10" x14ac:dyDescent="0.25">
      <c r="A23837">
        <v>211075074</v>
      </c>
      <c r="B23837" s="3">
        <v>44452</v>
      </c>
      <c r="C23837" s="3" t="str">
        <f t="shared" si="372"/>
        <v>septiembre</v>
      </c>
      <c r="D23837" t="s">
        <v>21</v>
      </c>
      <c r="E23837" t="s">
        <v>6</v>
      </c>
      <c r="F23837" s="3">
        <v>44480</v>
      </c>
      <c r="G23837">
        <v>212094333</v>
      </c>
      <c r="H23837" s="3">
        <v>44456</v>
      </c>
      <c r="I23837" s="4" t="s">
        <v>43</v>
      </c>
      <c r="J23837">
        <v>5</v>
      </c>
    </row>
    <row r="23838" spans="1:10" x14ac:dyDescent="0.25">
      <c r="A23838">
        <v>211075076</v>
      </c>
      <c r="B23838" s="3">
        <v>44452</v>
      </c>
      <c r="C23838" s="3" t="str">
        <f t="shared" si="372"/>
        <v>septiembre</v>
      </c>
      <c r="D23838" t="s">
        <v>2</v>
      </c>
      <c r="E23838" t="s">
        <v>6</v>
      </c>
      <c r="F23838" s="3">
        <v>44495</v>
      </c>
      <c r="G23838">
        <v>212113757</v>
      </c>
      <c r="H23838" s="3">
        <v>44509</v>
      </c>
      <c r="I23838" s="4" t="s">
        <v>39</v>
      </c>
      <c r="J23838">
        <v>42</v>
      </c>
    </row>
    <row r="23839" spans="1:10" x14ac:dyDescent="0.25">
      <c r="A23839">
        <v>211075077</v>
      </c>
      <c r="B23839" s="3">
        <v>44452</v>
      </c>
      <c r="C23839" s="3" t="str">
        <f t="shared" si="372"/>
        <v>septiembre</v>
      </c>
      <c r="D23839" t="s">
        <v>2</v>
      </c>
      <c r="E23839" t="s">
        <v>6</v>
      </c>
      <c r="F23839" s="3">
        <v>44495</v>
      </c>
      <c r="G23839">
        <v>212093790</v>
      </c>
      <c r="H23839" s="3">
        <v>44455</v>
      </c>
      <c r="I23839" s="4" t="s">
        <v>41</v>
      </c>
      <c r="J23839">
        <v>4</v>
      </c>
    </row>
    <row r="23840" spans="1:10" x14ac:dyDescent="0.25">
      <c r="A23840">
        <v>211075079</v>
      </c>
      <c r="B23840" s="3">
        <v>44452</v>
      </c>
      <c r="C23840" s="3" t="str">
        <f t="shared" si="372"/>
        <v>septiembre</v>
      </c>
      <c r="D23840" t="s">
        <v>2</v>
      </c>
      <c r="E23840" t="s">
        <v>6</v>
      </c>
      <c r="F23840" s="3">
        <v>44495</v>
      </c>
      <c r="G23840">
        <v>212094806</v>
      </c>
      <c r="H23840" s="3">
        <v>44459</v>
      </c>
      <c r="I23840" s="4" t="s">
        <v>41</v>
      </c>
      <c r="J23840">
        <v>6</v>
      </c>
    </row>
    <row r="23841" spans="1:10" x14ac:dyDescent="0.25">
      <c r="A23841">
        <v>211075080</v>
      </c>
      <c r="B23841" s="3">
        <v>44452</v>
      </c>
      <c r="C23841" s="3" t="str">
        <f t="shared" si="372"/>
        <v>septiembre</v>
      </c>
      <c r="D23841" t="s">
        <v>2</v>
      </c>
      <c r="E23841" t="s">
        <v>6</v>
      </c>
      <c r="F23841" s="3">
        <v>44495</v>
      </c>
      <c r="G23841">
        <v>212092905</v>
      </c>
      <c r="H23841" s="3">
        <v>44453</v>
      </c>
      <c r="I23841" s="4" t="s">
        <v>54</v>
      </c>
      <c r="J23841">
        <v>2</v>
      </c>
    </row>
    <row r="23842" spans="1:10" x14ac:dyDescent="0.25">
      <c r="A23842">
        <v>211075087</v>
      </c>
      <c r="B23842" s="3">
        <v>44452</v>
      </c>
      <c r="C23842" s="3" t="str">
        <f t="shared" si="372"/>
        <v>septiembre</v>
      </c>
      <c r="D23842" t="s">
        <v>2</v>
      </c>
      <c r="E23842" t="s">
        <v>1</v>
      </c>
      <c r="F23842" s="3">
        <v>44495</v>
      </c>
      <c r="G23842">
        <v>212106213</v>
      </c>
      <c r="H23842" s="3">
        <v>44488</v>
      </c>
      <c r="I23842" s="4" t="s">
        <v>44</v>
      </c>
      <c r="J23842">
        <v>27</v>
      </c>
    </row>
    <row r="23843" spans="1:10" x14ac:dyDescent="0.25">
      <c r="A23843">
        <v>211075088</v>
      </c>
      <c r="B23843" s="3">
        <v>44452</v>
      </c>
      <c r="C23843" s="3" t="str">
        <f t="shared" si="372"/>
        <v>septiembre</v>
      </c>
      <c r="D23843" t="s">
        <v>25</v>
      </c>
      <c r="E23843" t="s">
        <v>1</v>
      </c>
      <c r="F23843" s="3">
        <v>44495</v>
      </c>
      <c r="G23843">
        <v>212098824</v>
      </c>
      <c r="H23843" s="3">
        <v>44468</v>
      </c>
      <c r="I23843" s="4" t="s">
        <v>44</v>
      </c>
      <c r="J23843">
        <v>13</v>
      </c>
    </row>
    <row r="23844" spans="1:10" x14ac:dyDescent="0.25">
      <c r="A23844">
        <v>211075090</v>
      </c>
      <c r="B23844" s="3">
        <v>44452</v>
      </c>
      <c r="C23844" s="3" t="str">
        <f t="shared" si="372"/>
        <v>septiembre</v>
      </c>
      <c r="D23844" t="s">
        <v>2</v>
      </c>
      <c r="E23844" t="s">
        <v>1</v>
      </c>
      <c r="F23844" s="3">
        <v>44495</v>
      </c>
      <c r="G23844">
        <v>212098426</v>
      </c>
      <c r="H23844" s="3">
        <v>44467</v>
      </c>
      <c r="I23844" s="4" t="s">
        <v>44</v>
      </c>
      <c r="J23844">
        <v>12</v>
      </c>
    </row>
    <row r="23845" spans="1:10" x14ac:dyDescent="0.25">
      <c r="A23845">
        <v>211075093</v>
      </c>
      <c r="B23845" s="3">
        <v>44452</v>
      </c>
      <c r="C23845" s="3" t="str">
        <f t="shared" si="372"/>
        <v>septiembre</v>
      </c>
      <c r="D23845" t="s">
        <v>2</v>
      </c>
      <c r="E23845" t="s">
        <v>1</v>
      </c>
      <c r="F23845" s="3">
        <v>44495</v>
      </c>
      <c r="G23845">
        <v>212106940</v>
      </c>
      <c r="H23845" s="3">
        <v>44490</v>
      </c>
      <c r="I23845" s="4" t="s">
        <v>57</v>
      </c>
      <c r="J23845">
        <v>29</v>
      </c>
    </row>
    <row r="23846" spans="1:10" x14ac:dyDescent="0.25">
      <c r="A23846">
        <v>211075098</v>
      </c>
      <c r="B23846" s="3">
        <v>44452</v>
      </c>
      <c r="C23846" s="3" t="str">
        <f t="shared" si="372"/>
        <v>septiembre</v>
      </c>
      <c r="D23846" t="s">
        <v>27</v>
      </c>
      <c r="E23846" t="s">
        <v>1</v>
      </c>
      <c r="F23846" s="3">
        <v>44480</v>
      </c>
      <c r="G23846">
        <v>212103146</v>
      </c>
      <c r="H23846" s="3">
        <v>44477</v>
      </c>
      <c r="I23846" s="4" t="s">
        <v>43</v>
      </c>
      <c r="J23846">
        <v>20</v>
      </c>
    </row>
    <row r="23847" spans="1:10" x14ac:dyDescent="0.25">
      <c r="A23847">
        <v>211075101</v>
      </c>
      <c r="B23847" s="3">
        <v>44452</v>
      </c>
      <c r="C23847" s="3" t="str">
        <f t="shared" si="372"/>
        <v>septiembre</v>
      </c>
      <c r="D23847" t="s">
        <v>2</v>
      </c>
      <c r="E23847" t="s">
        <v>1</v>
      </c>
      <c r="F23847" s="3">
        <v>44495</v>
      </c>
      <c r="G23847">
        <v>212099496</v>
      </c>
      <c r="H23847" s="3">
        <v>44470</v>
      </c>
      <c r="I23847" s="4" t="s">
        <v>44</v>
      </c>
      <c r="J23847">
        <v>15</v>
      </c>
    </row>
    <row r="23848" spans="1:10" x14ac:dyDescent="0.25">
      <c r="A23848">
        <v>211075103</v>
      </c>
      <c r="B23848" s="3">
        <v>44452</v>
      </c>
      <c r="C23848" s="3" t="str">
        <f t="shared" si="372"/>
        <v>septiembre</v>
      </c>
      <c r="D23848" t="s">
        <v>25</v>
      </c>
      <c r="E23848" t="s">
        <v>1</v>
      </c>
      <c r="F23848" s="3">
        <v>44495</v>
      </c>
      <c r="G23848">
        <v>212098824</v>
      </c>
      <c r="H23848" s="3">
        <v>44468</v>
      </c>
      <c r="I23848" s="4" t="s">
        <v>44</v>
      </c>
      <c r="J23848">
        <v>13</v>
      </c>
    </row>
    <row r="23849" spans="1:10" x14ac:dyDescent="0.25">
      <c r="A23849">
        <v>211075107</v>
      </c>
      <c r="B23849" s="3">
        <v>44452</v>
      </c>
      <c r="C23849" s="3" t="str">
        <f t="shared" si="372"/>
        <v>septiembre</v>
      </c>
      <c r="D23849" t="s">
        <v>2</v>
      </c>
      <c r="E23849" t="s">
        <v>1</v>
      </c>
      <c r="F23849" s="3">
        <v>44495</v>
      </c>
      <c r="G23849">
        <v>212106426</v>
      </c>
      <c r="H23849" s="3">
        <v>44489</v>
      </c>
      <c r="I23849" s="4" t="s">
        <v>42</v>
      </c>
      <c r="J23849">
        <v>28</v>
      </c>
    </row>
    <row r="23850" spans="1:10" x14ac:dyDescent="0.25">
      <c r="A23850">
        <v>211075109</v>
      </c>
      <c r="B23850" s="3">
        <v>44452</v>
      </c>
      <c r="C23850" s="3" t="str">
        <f t="shared" si="372"/>
        <v>septiembre</v>
      </c>
      <c r="D23850" t="s">
        <v>2</v>
      </c>
      <c r="E23850" t="s">
        <v>6</v>
      </c>
      <c r="F23850" s="3">
        <v>44495</v>
      </c>
      <c r="G23850">
        <v>212100306</v>
      </c>
      <c r="H23850" s="3">
        <v>44471</v>
      </c>
      <c r="I23850" s="4" t="s">
        <v>45</v>
      </c>
      <c r="J23850">
        <v>15</v>
      </c>
    </row>
    <row r="23851" spans="1:10" x14ac:dyDescent="0.25">
      <c r="A23851">
        <v>211075116</v>
      </c>
      <c r="B23851" s="3">
        <v>44452</v>
      </c>
      <c r="C23851" s="3" t="str">
        <f t="shared" si="372"/>
        <v>septiembre</v>
      </c>
      <c r="D23851" t="s">
        <v>23</v>
      </c>
      <c r="E23851" t="s">
        <v>1</v>
      </c>
      <c r="F23851" s="3">
        <v>44480</v>
      </c>
      <c r="G23851">
        <v>212103936</v>
      </c>
      <c r="H23851" s="3">
        <v>44480</v>
      </c>
      <c r="I23851" s="4" t="s">
        <v>43</v>
      </c>
      <c r="J23851">
        <v>21</v>
      </c>
    </row>
    <row r="23852" spans="1:10" x14ac:dyDescent="0.25">
      <c r="A23852">
        <v>211075126</v>
      </c>
      <c r="B23852" s="3">
        <v>44452</v>
      </c>
      <c r="C23852" s="3" t="str">
        <f t="shared" si="372"/>
        <v>septiembre</v>
      </c>
      <c r="D23852" t="s">
        <v>2</v>
      </c>
      <c r="E23852" t="s">
        <v>1</v>
      </c>
      <c r="F23852" s="3">
        <v>44495</v>
      </c>
      <c r="G23852">
        <v>212099347</v>
      </c>
      <c r="H23852" s="3">
        <v>44469</v>
      </c>
      <c r="I23852" s="4" t="s">
        <v>44</v>
      </c>
      <c r="J23852">
        <v>14</v>
      </c>
    </row>
    <row r="23853" spans="1:10" x14ac:dyDescent="0.25">
      <c r="A23853">
        <v>211075127</v>
      </c>
      <c r="B23853" s="3">
        <v>44452</v>
      </c>
      <c r="C23853" s="3" t="str">
        <f t="shared" si="372"/>
        <v>septiembre</v>
      </c>
      <c r="D23853" t="s">
        <v>2</v>
      </c>
      <c r="E23853" t="s">
        <v>1</v>
      </c>
      <c r="F23853" s="3">
        <v>44495</v>
      </c>
      <c r="G23853">
        <v>212108546</v>
      </c>
      <c r="H23853" s="3">
        <v>44495</v>
      </c>
      <c r="I23853" s="4" t="s">
        <v>44</v>
      </c>
      <c r="J23853">
        <v>32</v>
      </c>
    </row>
    <row r="23854" spans="1:10" x14ac:dyDescent="0.25">
      <c r="A23854">
        <v>211075128</v>
      </c>
      <c r="B23854" s="3">
        <v>44452</v>
      </c>
      <c r="C23854" s="3" t="str">
        <f t="shared" si="372"/>
        <v>septiembre</v>
      </c>
      <c r="D23854" t="s">
        <v>2</v>
      </c>
      <c r="E23854" t="s">
        <v>1</v>
      </c>
      <c r="F23854" s="3">
        <v>44495</v>
      </c>
      <c r="G23854">
        <v>212098831</v>
      </c>
      <c r="H23854" s="3">
        <v>44468</v>
      </c>
      <c r="I23854" s="4" t="s">
        <v>44</v>
      </c>
      <c r="J23854">
        <v>13</v>
      </c>
    </row>
    <row r="23855" spans="1:10" x14ac:dyDescent="0.25">
      <c r="A23855">
        <v>211075130</v>
      </c>
      <c r="B23855" s="3">
        <v>44452</v>
      </c>
      <c r="C23855" s="3" t="str">
        <f t="shared" si="372"/>
        <v>septiembre</v>
      </c>
      <c r="D23855" t="s">
        <v>23</v>
      </c>
      <c r="E23855" t="s">
        <v>1</v>
      </c>
      <c r="F23855" s="3">
        <v>44480</v>
      </c>
      <c r="G23855">
        <v>212103911</v>
      </c>
      <c r="H23855" s="3">
        <v>44480</v>
      </c>
      <c r="I23855" s="4" t="s">
        <v>43</v>
      </c>
      <c r="J23855">
        <v>21</v>
      </c>
    </row>
    <row r="23856" spans="1:10" x14ac:dyDescent="0.25">
      <c r="A23856">
        <v>211075131</v>
      </c>
      <c r="B23856" s="3">
        <v>44452</v>
      </c>
      <c r="C23856" s="3" t="str">
        <f t="shared" si="372"/>
        <v>septiembre</v>
      </c>
      <c r="D23856" t="s">
        <v>2</v>
      </c>
      <c r="E23856" t="s">
        <v>1</v>
      </c>
      <c r="F23856" s="3">
        <v>44495</v>
      </c>
      <c r="G23856">
        <v>212099761</v>
      </c>
      <c r="H23856" s="3">
        <v>44470</v>
      </c>
      <c r="I23856" s="4" t="s">
        <v>44</v>
      </c>
      <c r="J23856">
        <v>15</v>
      </c>
    </row>
    <row r="23857" spans="1:10" x14ac:dyDescent="0.25">
      <c r="A23857">
        <v>211075133</v>
      </c>
      <c r="B23857" s="3">
        <v>44452</v>
      </c>
      <c r="C23857" s="3" t="str">
        <f t="shared" si="372"/>
        <v>septiembre</v>
      </c>
      <c r="D23857" t="s">
        <v>2</v>
      </c>
      <c r="E23857" t="s">
        <v>1</v>
      </c>
      <c r="F23857" s="3">
        <v>44495</v>
      </c>
      <c r="G23857">
        <v>212098663</v>
      </c>
      <c r="H23857" s="3">
        <v>44468</v>
      </c>
      <c r="I23857" s="4" t="s">
        <v>44</v>
      </c>
      <c r="J23857">
        <v>13</v>
      </c>
    </row>
    <row r="23858" spans="1:10" x14ac:dyDescent="0.25">
      <c r="A23858">
        <v>211075140</v>
      </c>
      <c r="B23858" s="3">
        <v>44452</v>
      </c>
      <c r="C23858" s="3" t="str">
        <f t="shared" si="372"/>
        <v>septiembre</v>
      </c>
      <c r="D23858" t="s">
        <v>2</v>
      </c>
      <c r="E23858" t="s">
        <v>1</v>
      </c>
      <c r="F23858" s="3">
        <v>44495</v>
      </c>
      <c r="G23858">
        <v>212106488</v>
      </c>
      <c r="H23858" s="3">
        <v>44489</v>
      </c>
      <c r="I23858" s="4" t="s">
        <v>44</v>
      </c>
      <c r="J23858">
        <v>28</v>
      </c>
    </row>
    <row r="23859" spans="1:10" x14ac:dyDescent="0.25">
      <c r="A23859">
        <v>211075141</v>
      </c>
      <c r="B23859" s="3">
        <v>44452</v>
      </c>
      <c r="C23859" s="3" t="str">
        <f t="shared" si="372"/>
        <v>septiembre</v>
      </c>
      <c r="D23859" t="s">
        <v>4</v>
      </c>
      <c r="E23859" t="s">
        <v>1</v>
      </c>
      <c r="F23859" s="3">
        <v>44459</v>
      </c>
      <c r="G23859">
        <v>212094977</v>
      </c>
      <c r="H23859" s="3">
        <v>44459</v>
      </c>
      <c r="I23859" s="4" t="s">
        <v>54</v>
      </c>
      <c r="J23859">
        <v>6</v>
      </c>
    </row>
    <row r="23860" spans="1:10" x14ac:dyDescent="0.25">
      <c r="A23860">
        <v>211075149</v>
      </c>
      <c r="B23860" s="3">
        <v>44452</v>
      </c>
      <c r="C23860" s="3" t="str">
        <f t="shared" si="372"/>
        <v>septiembre</v>
      </c>
      <c r="D23860" t="s">
        <v>25</v>
      </c>
      <c r="E23860" t="s">
        <v>1</v>
      </c>
      <c r="F23860" s="3">
        <v>44495</v>
      </c>
      <c r="G23860">
        <v>212098456</v>
      </c>
      <c r="H23860" s="3">
        <v>44467</v>
      </c>
      <c r="I23860" s="4" t="s">
        <v>44</v>
      </c>
      <c r="J23860">
        <v>12</v>
      </c>
    </row>
    <row r="23861" spans="1:10" x14ac:dyDescent="0.25">
      <c r="A23861">
        <v>211075151</v>
      </c>
      <c r="B23861" s="3">
        <v>44452</v>
      </c>
      <c r="C23861" s="3" t="str">
        <f t="shared" si="372"/>
        <v>septiembre</v>
      </c>
      <c r="D23861" t="s">
        <v>22</v>
      </c>
      <c r="E23861" t="s">
        <v>1</v>
      </c>
      <c r="F23861" s="3">
        <v>44480</v>
      </c>
      <c r="G23861">
        <v>212094368</v>
      </c>
      <c r="H23861" s="3">
        <v>44456</v>
      </c>
      <c r="I23861" s="4" t="s">
        <v>43</v>
      </c>
      <c r="J23861">
        <v>5</v>
      </c>
    </row>
    <row r="23862" spans="1:10" x14ac:dyDescent="0.25">
      <c r="A23862">
        <v>211075162</v>
      </c>
      <c r="B23862" s="3">
        <v>44452</v>
      </c>
      <c r="C23862" s="3" t="str">
        <f t="shared" si="372"/>
        <v>septiembre</v>
      </c>
      <c r="D23862" t="s">
        <v>2</v>
      </c>
      <c r="E23862" t="s">
        <v>1</v>
      </c>
      <c r="F23862" s="3">
        <v>44495</v>
      </c>
      <c r="G23862">
        <v>212093867</v>
      </c>
      <c r="H23862" s="3">
        <v>44455</v>
      </c>
      <c r="I23862" s="4" t="s">
        <v>45</v>
      </c>
      <c r="J23862">
        <v>4</v>
      </c>
    </row>
    <row r="23863" spans="1:10" x14ac:dyDescent="0.25">
      <c r="A23863">
        <v>211075163</v>
      </c>
      <c r="B23863" s="3">
        <v>44452</v>
      </c>
      <c r="C23863" s="3" t="str">
        <f t="shared" si="372"/>
        <v>septiembre</v>
      </c>
      <c r="D23863" t="s">
        <v>2</v>
      </c>
      <c r="E23863" t="s">
        <v>1</v>
      </c>
      <c r="F23863" s="3">
        <v>44495</v>
      </c>
      <c r="G23863">
        <v>212097864</v>
      </c>
      <c r="H23863" s="3">
        <v>44467</v>
      </c>
      <c r="I23863" s="4" t="s">
        <v>40</v>
      </c>
      <c r="J23863">
        <v>12</v>
      </c>
    </row>
    <row r="23864" spans="1:10" x14ac:dyDescent="0.25">
      <c r="A23864">
        <v>211075169</v>
      </c>
      <c r="B23864" s="3">
        <v>44452</v>
      </c>
      <c r="C23864" s="3" t="str">
        <f t="shared" si="372"/>
        <v>septiembre</v>
      </c>
      <c r="D23864" t="s">
        <v>25</v>
      </c>
      <c r="E23864" t="s">
        <v>1</v>
      </c>
      <c r="F23864" s="3">
        <v>44495</v>
      </c>
      <c r="G23864">
        <v>212103194</v>
      </c>
      <c r="H23864" s="3">
        <v>44477</v>
      </c>
      <c r="I23864" s="4" t="s">
        <v>44</v>
      </c>
      <c r="J23864">
        <v>20</v>
      </c>
    </row>
    <row r="23865" spans="1:10" x14ac:dyDescent="0.25">
      <c r="A23865">
        <v>211075175</v>
      </c>
      <c r="B23865" s="3">
        <v>44452</v>
      </c>
      <c r="C23865" s="3" t="str">
        <f t="shared" si="372"/>
        <v>septiembre</v>
      </c>
      <c r="D23865" t="s">
        <v>25</v>
      </c>
      <c r="E23865" t="s">
        <v>1</v>
      </c>
      <c r="F23865" s="3">
        <v>44495</v>
      </c>
      <c r="G23865">
        <v>212099065</v>
      </c>
      <c r="H23865" s="3">
        <v>44469</v>
      </c>
      <c r="I23865" s="4" t="s">
        <v>44</v>
      </c>
      <c r="J23865">
        <v>14</v>
      </c>
    </row>
    <row r="23866" spans="1:10" x14ac:dyDescent="0.25">
      <c r="A23866">
        <v>211075184</v>
      </c>
      <c r="B23866" s="3">
        <v>44452</v>
      </c>
      <c r="C23866" s="3" t="str">
        <f t="shared" si="372"/>
        <v>septiembre</v>
      </c>
      <c r="D23866" t="s">
        <v>26</v>
      </c>
      <c r="E23866" t="s">
        <v>1</v>
      </c>
      <c r="F23866" s="3">
        <v>44480</v>
      </c>
      <c r="G23866">
        <v>212096254</v>
      </c>
      <c r="H23866" s="3">
        <v>44462</v>
      </c>
      <c r="I23866" s="4" t="s">
        <v>41</v>
      </c>
      <c r="J23866">
        <v>9</v>
      </c>
    </row>
    <row r="23867" spans="1:10" x14ac:dyDescent="0.25">
      <c r="A23867">
        <v>211075194</v>
      </c>
      <c r="B23867" s="3">
        <v>44452</v>
      </c>
      <c r="C23867" s="3" t="str">
        <f t="shared" si="372"/>
        <v>septiembre</v>
      </c>
      <c r="D23867" t="s">
        <v>26</v>
      </c>
      <c r="E23867" t="s">
        <v>1</v>
      </c>
      <c r="F23867" s="3">
        <v>44480</v>
      </c>
      <c r="G23867">
        <v>212099324</v>
      </c>
      <c r="H23867" s="3">
        <v>44469</v>
      </c>
      <c r="I23867" s="4" t="s">
        <v>41</v>
      </c>
      <c r="J23867">
        <v>14</v>
      </c>
    </row>
    <row r="23868" spans="1:10" x14ac:dyDescent="0.25">
      <c r="A23868">
        <v>211075195</v>
      </c>
      <c r="B23868" s="3">
        <v>44452</v>
      </c>
      <c r="C23868" s="3" t="str">
        <f t="shared" si="372"/>
        <v>septiembre</v>
      </c>
      <c r="D23868" t="s">
        <v>25</v>
      </c>
      <c r="E23868" t="s">
        <v>1</v>
      </c>
      <c r="F23868" s="3">
        <v>44495</v>
      </c>
      <c r="G23868">
        <v>212100325</v>
      </c>
      <c r="H23868" s="3">
        <v>44472</v>
      </c>
      <c r="I23868" s="4" t="s">
        <v>44</v>
      </c>
      <c r="J23868">
        <v>15</v>
      </c>
    </row>
    <row r="23869" spans="1:10" x14ac:dyDescent="0.25">
      <c r="A23869">
        <v>211075198</v>
      </c>
      <c r="B23869" s="3">
        <v>44452</v>
      </c>
      <c r="C23869" s="3" t="str">
        <f t="shared" si="372"/>
        <v>septiembre</v>
      </c>
      <c r="D23869" t="s">
        <v>25</v>
      </c>
      <c r="E23869" t="s">
        <v>1</v>
      </c>
      <c r="F23869" s="3">
        <v>44495</v>
      </c>
      <c r="G23869">
        <v>212106634</v>
      </c>
      <c r="H23869" s="3">
        <v>44489</v>
      </c>
      <c r="I23869" s="4" t="s">
        <v>44</v>
      </c>
      <c r="J23869">
        <v>28</v>
      </c>
    </row>
    <row r="23870" spans="1:10" x14ac:dyDescent="0.25">
      <c r="A23870">
        <v>211075217</v>
      </c>
      <c r="B23870" s="3">
        <v>44452</v>
      </c>
      <c r="C23870" s="3" t="str">
        <f t="shared" si="372"/>
        <v>septiembre</v>
      </c>
      <c r="D23870" t="s">
        <v>26</v>
      </c>
      <c r="E23870" t="s">
        <v>1</v>
      </c>
      <c r="F23870" s="3">
        <v>44480</v>
      </c>
      <c r="G23870">
        <v>212099304</v>
      </c>
      <c r="H23870" s="3">
        <v>44469</v>
      </c>
      <c r="I23870" s="4" t="s">
        <v>41</v>
      </c>
      <c r="J23870">
        <v>14</v>
      </c>
    </row>
    <row r="23871" spans="1:10" x14ac:dyDescent="0.25">
      <c r="A23871">
        <v>211075220</v>
      </c>
      <c r="B23871" s="3">
        <v>44453</v>
      </c>
      <c r="C23871" s="3" t="str">
        <f t="shared" si="372"/>
        <v>septiembre</v>
      </c>
      <c r="D23871" t="s">
        <v>2</v>
      </c>
      <c r="E23871" t="s">
        <v>1</v>
      </c>
      <c r="F23871" s="3">
        <v>44496</v>
      </c>
      <c r="G23871">
        <v>212106018</v>
      </c>
      <c r="H23871" s="3">
        <v>44488</v>
      </c>
      <c r="I23871" s="4" t="s">
        <v>45</v>
      </c>
      <c r="J23871">
        <v>26</v>
      </c>
    </row>
    <row r="23872" spans="1:10" x14ac:dyDescent="0.25">
      <c r="A23872">
        <v>211075223</v>
      </c>
      <c r="B23872" s="3">
        <v>44453</v>
      </c>
      <c r="C23872" s="3" t="str">
        <f t="shared" si="372"/>
        <v>septiembre</v>
      </c>
      <c r="D23872" t="s">
        <v>25</v>
      </c>
      <c r="E23872" t="s">
        <v>1</v>
      </c>
      <c r="F23872" s="3">
        <v>44496</v>
      </c>
      <c r="G23872">
        <v>212099874</v>
      </c>
      <c r="H23872" s="3">
        <v>44470</v>
      </c>
      <c r="I23872" s="4" t="s">
        <v>44</v>
      </c>
      <c r="J23872">
        <v>14</v>
      </c>
    </row>
    <row r="23873" spans="1:10" x14ac:dyDescent="0.25">
      <c r="A23873">
        <v>211075224</v>
      </c>
      <c r="B23873" s="3">
        <v>44453</v>
      </c>
      <c r="C23873" s="3" t="str">
        <f t="shared" si="372"/>
        <v>septiembre</v>
      </c>
      <c r="D23873" t="s">
        <v>26</v>
      </c>
      <c r="E23873" t="s">
        <v>1</v>
      </c>
      <c r="F23873" s="3">
        <v>44481</v>
      </c>
      <c r="G23873">
        <v>212096079</v>
      </c>
      <c r="H23873" s="3">
        <v>44461</v>
      </c>
      <c r="I23873" s="4" t="s">
        <v>41</v>
      </c>
      <c r="J23873">
        <v>7</v>
      </c>
    </row>
    <row r="23874" spans="1:10" x14ac:dyDescent="0.25">
      <c r="A23874">
        <v>211075227</v>
      </c>
      <c r="B23874" s="3">
        <v>44453</v>
      </c>
      <c r="C23874" s="3" t="str">
        <f t="shared" ref="C23874:C23937" si="373">+TEXT(B23874,"mmmm")</f>
        <v>septiembre</v>
      </c>
      <c r="D23874" t="s">
        <v>2</v>
      </c>
      <c r="E23874" t="s">
        <v>6</v>
      </c>
      <c r="F23874" s="3">
        <v>44496</v>
      </c>
      <c r="G23874">
        <v>212109085</v>
      </c>
      <c r="H23874" s="3">
        <v>44496</v>
      </c>
      <c r="I23874" s="4" t="s">
        <v>44</v>
      </c>
      <c r="J23874">
        <v>32</v>
      </c>
    </row>
    <row r="23875" spans="1:10" x14ac:dyDescent="0.25">
      <c r="A23875">
        <v>211075228</v>
      </c>
      <c r="B23875" s="3">
        <v>44453</v>
      </c>
      <c r="C23875" s="3" t="str">
        <f t="shared" si="373"/>
        <v>septiembre</v>
      </c>
      <c r="D23875" t="s">
        <v>2</v>
      </c>
      <c r="E23875" t="s">
        <v>6</v>
      </c>
      <c r="F23875" s="3">
        <v>44496</v>
      </c>
      <c r="G23875">
        <v>212096726</v>
      </c>
      <c r="H23875" s="3">
        <v>44463</v>
      </c>
      <c r="I23875" s="4" t="s">
        <v>56</v>
      </c>
      <c r="J23875">
        <v>9</v>
      </c>
    </row>
    <row r="23876" spans="1:10" x14ac:dyDescent="0.25">
      <c r="A23876">
        <v>211075229</v>
      </c>
      <c r="B23876" s="3">
        <v>44453</v>
      </c>
      <c r="C23876" s="3" t="str">
        <f t="shared" si="373"/>
        <v>septiembre</v>
      </c>
      <c r="D23876" t="s">
        <v>2</v>
      </c>
      <c r="E23876" t="s">
        <v>6</v>
      </c>
      <c r="F23876" s="3">
        <v>44496</v>
      </c>
      <c r="G23876">
        <v>212104630</v>
      </c>
      <c r="H23876" s="3">
        <v>44482</v>
      </c>
      <c r="I23876" s="4" t="s">
        <v>41</v>
      </c>
      <c r="J23876">
        <v>22</v>
      </c>
    </row>
    <row r="23877" spans="1:10" x14ac:dyDescent="0.25">
      <c r="A23877">
        <v>211075230</v>
      </c>
      <c r="B23877" s="3">
        <v>44453</v>
      </c>
      <c r="C23877" s="3" t="str">
        <f t="shared" si="373"/>
        <v>septiembre</v>
      </c>
      <c r="D23877" t="s">
        <v>2</v>
      </c>
      <c r="E23877" t="s">
        <v>1</v>
      </c>
      <c r="F23877" s="3">
        <v>44496</v>
      </c>
      <c r="G23877">
        <v>212094895</v>
      </c>
      <c r="H23877" s="3">
        <v>44459</v>
      </c>
      <c r="I23877" s="4" t="s">
        <v>40</v>
      </c>
      <c r="J23877">
        <v>5</v>
      </c>
    </row>
    <row r="23878" spans="1:10" x14ac:dyDescent="0.25">
      <c r="A23878">
        <v>211075231</v>
      </c>
      <c r="B23878" s="3">
        <v>44453</v>
      </c>
      <c r="C23878" s="3" t="str">
        <f t="shared" si="373"/>
        <v>septiembre</v>
      </c>
      <c r="D23878" t="s">
        <v>2</v>
      </c>
      <c r="E23878" t="s">
        <v>1</v>
      </c>
      <c r="F23878" s="3">
        <v>44496</v>
      </c>
      <c r="G23878">
        <v>212100258</v>
      </c>
      <c r="H23878" s="3">
        <v>44470</v>
      </c>
      <c r="I23878" s="4" t="s">
        <v>43</v>
      </c>
      <c r="J23878">
        <v>14</v>
      </c>
    </row>
    <row r="23879" spans="1:10" x14ac:dyDescent="0.25">
      <c r="A23879">
        <v>211075234</v>
      </c>
      <c r="B23879" s="3">
        <v>44453</v>
      </c>
      <c r="C23879" s="3" t="str">
        <f t="shared" si="373"/>
        <v>septiembre</v>
      </c>
      <c r="D23879" t="s">
        <v>2</v>
      </c>
      <c r="E23879" t="s">
        <v>6</v>
      </c>
      <c r="F23879" s="3">
        <v>44496</v>
      </c>
      <c r="G23879">
        <v>212097213</v>
      </c>
      <c r="H23879" s="3">
        <v>44466</v>
      </c>
      <c r="I23879" s="4" t="s">
        <v>40</v>
      </c>
      <c r="J23879">
        <v>10</v>
      </c>
    </row>
    <row r="23880" spans="1:10" x14ac:dyDescent="0.25">
      <c r="A23880">
        <v>211075236</v>
      </c>
      <c r="B23880" s="3">
        <v>44453</v>
      </c>
      <c r="C23880" s="3" t="str">
        <f t="shared" si="373"/>
        <v>septiembre</v>
      </c>
      <c r="D23880" t="s">
        <v>23</v>
      </c>
      <c r="E23880" t="s">
        <v>6</v>
      </c>
      <c r="F23880" s="3">
        <v>44481</v>
      </c>
      <c r="G23880">
        <v>212098825</v>
      </c>
      <c r="H23880" s="3">
        <v>44468</v>
      </c>
      <c r="I23880" s="4" t="s">
        <v>43</v>
      </c>
      <c r="J23880">
        <v>12</v>
      </c>
    </row>
    <row r="23881" spans="1:10" x14ac:dyDescent="0.25">
      <c r="A23881">
        <v>211075243</v>
      </c>
      <c r="B23881" s="3">
        <v>44453</v>
      </c>
      <c r="C23881" s="3" t="str">
        <f t="shared" si="373"/>
        <v>septiembre</v>
      </c>
      <c r="D23881" t="s">
        <v>2</v>
      </c>
      <c r="E23881" t="s">
        <v>6</v>
      </c>
      <c r="F23881" s="3">
        <v>44496</v>
      </c>
      <c r="G23881">
        <v>212101116</v>
      </c>
      <c r="H23881" s="3">
        <v>44474</v>
      </c>
      <c r="I23881" s="4" t="s">
        <v>41</v>
      </c>
      <c r="J23881">
        <v>16</v>
      </c>
    </row>
    <row r="23882" spans="1:10" x14ac:dyDescent="0.25">
      <c r="A23882">
        <v>211075245</v>
      </c>
      <c r="B23882" s="3">
        <v>44453</v>
      </c>
      <c r="C23882" s="3" t="str">
        <f t="shared" si="373"/>
        <v>septiembre</v>
      </c>
      <c r="D23882" t="s">
        <v>2</v>
      </c>
      <c r="E23882" t="s">
        <v>6</v>
      </c>
      <c r="F23882" s="3">
        <v>44496</v>
      </c>
      <c r="G23882">
        <v>212106100</v>
      </c>
      <c r="H23882" s="3">
        <v>44488</v>
      </c>
      <c r="I23882" s="4" t="s">
        <v>42</v>
      </c>
      <c r="J23882">
        <v>26</v>
      </c>
    </row>
    <row r="23883" spans="1:10" x14ac:dyDescent="0.25">
      <c r="A23883">
        <v>211075246</v>
      </c>
      <c r="B23883" s="3">
        <v>44453</v>
      </c>
      <c r="C23883" s="3" t="str">
        <f t="shared" si="373"/>
        <v>septiembre</v>
      </c>
      <c r="D23883" t="s">
        <v>2</v>
      </c>
      <c r="E23883" t="s">
        <v>6</v>
      </c>
      <c r="F23883" s="3">
        <v>44496</v>
      </c>
      <c r="G23883">
        <v>212108492</v>
      </c>
      <c r="H23883" s="3">
        <v>44495</v>
      </c>
      <c r="I23883" s="4" t="s">
        <v>43</v>
      </c>
      <c r="J23883">
        <v>31</v>
      </c>
    </row>
    <row r="23884" spans="1:10" x14ac:dyDescent="0.25">
      <c r="A23884">
        <v>211075247</v>
      </c>
      <c r="B23884" s="3">
        <v>44453</v>
      </c>
      <c r="C23884" s="3" t="str">
        <f t="shared" si="373"/>
        <v>septiembre</v>
      </c>
      <c r="D23884" t="s">
        <v>25</v>
      </c>
      <c r="E23884" t="s">
        <v>1</v>
      </c>
      <c r="F23884" s="3">
        <v>44496</v>
      </c>
      <c r="G23884">
        <v>212105247</v>
      </c>
      <c r="H23884" s="3">
        <v>44483</v>
      </c>
      <c r="I23884" s="4" t="s">
        <v>44</v>
      </c>
      <c r="J23884">
        <v>23</v>
      </c>
    </row>
    <row r="23885" spans="1:10" x14ac:dyDescent="0.25">
      <c r="A23885">
        <v>211075249</v>
      </c>
      <c r="B23885" s="3">
        <v>44453</v>
      </c>
      <c r="C23885" s="3" t="str">
        <f t="shared" si="373"/>
        <v>septiembre</v>
      </c>
      <c r="D23885" t="s">
        <v>2</v>
      </c>
      <c r="E23885" t="s">
        <v>1</v>
      </c>
      <c r="F23885" s="3">
        <v>44496</v>
      </c>
      <c r="G23885">
        <v>212097999</v>
      </c>
      <c r="H23885" s="3">
        <v>44467</v>
      </c>
      <c r="I23885" s="4" t="s">
        <v>43</v>
      </c>
      <c r="J23885">
        <v>11</v>
      </c>
    </row>
    <row r="23886" spans="1:10" x14ac:dyDescent="0.25">
      <c r="A23886">
        <v>211075251</v>
      </c>
      <c r="B23886" s="3">
        <v>44453</v>
      </c>
      <c r="C23886" s="3" t="str">
        <f t="shared" si="373"/>
        <v>septiembre</v>
      </c>
      <c r="D23886" t="s">
        <v>2</v>
      </c>
      <c r="E23886" t="s">
        <v>1</v>
      </c>
      <c r="F23886" s="3">
        <v>44496</v>
      </c>
      <c r="G23886">
        <v>212108539</v>
      </c>
      <c r="H23886" s="3">
        <v>44495</v>
      </c>
      <c r="I23886" s="4" t="s">
        <v>44</v>
      </c>
      <c r="J23886">
        <v>31</v>
      </c>
    </row>
    <row r="23887" spans="1:10" x14ac:dyDescent="0.25">
      <c r="A23887">
        <v>211075252</v>
      </c>
      <c r="B23887" s="3">
        <v>44453</v>
      </c>
      <c r="C23887" s="3" t="str">
        <f t="shared" si="373"/>
        <v>septiembre</v>
      </c>
      <c r="D23887" t="s">
        <v>2</v>
      </c>
      <c r="E23887" t="s">
        <v>6</v>
      </c>
      <c r="F23887" s="3">
        <v>44496</v>
      </c>
      <c r="G23887">
        <v>212103529</v>
      </c>
      <c r="H23887" s="3">
        <v>44480</v>
      </c>
      <c r="I23887" s="4" t="s">
        <v>38</v>
      </c>
      <c r="J23887">
        <v>20</v>
      </c>
    </row>
    <row r="23888" spans="1:10" x14ac:dyDescent="0.25">
      <c r="A23888">
        <v>211075253</v>
      </c>
      <c r="B23888" s="3">
        <v>44453</v>
      </c>
      <c r="C23888" s="3" t="str">
        <f t="shared" si="373"/>
        <v>septiembre</v>
      </c>
      <c r="D23888" t="s">
        <v>4</v>
      </c>
      <c r="E23888" t="s">
        <v>1</v>
      </c>
      <c r="F23888" s="3">
        <v>44460</v>
      </c>
      <c r="G23888">
        <v>212094011</v>
      </c>
      <c r="H23888" s="3">
        <v>44455</v>
      </c>
      <c r="I23888" s="4" t="s">
        <v>54</v>
      </c>
      <c r="J23888">
        <v>3</v>
      </c>
    </row>
    <row r="23889" spans="1:10" x14ac:dyDescent="0.25">
      <c r="A23889">
        <v>211075255</v>
      </c>
      <c r="B23889" s="3">
        <v>44453</v>
      </c>
      <c r="C23889" s="3" t="str">
        <f t="shared" si="373"/>
        <v>septiembre</v>
      </c>
      <c r="D23889" t="s">
        <v>25</v>
      </c>
      <c r="E23889" t="s">
        <v>6</v>
      </c>
      <c r="F23889" s="3">
        <v>44496</v>
      </c>
      <c r="G23889">
        <v>212109096</v>
      </c>
      <c r="H23889" s="3">
        <v>44496</v>
      </c>
      <c r="I23889" s="4" t="s">
        <v>44</v>
      </c>
      <c r="J23889">
        <v>32</v>
      </c>
    </row>
    <row r="23890" spans="1:10" x14ac:dyDescent="0.25">
      <c r="A23890">
        <v>211075256</v>
      </c>
      <c r="B23890" s="3">
        <v>44453</v>
      </c>
      <c r="C23890" s="3" t="str">
        <f t="shared" si="373"/>
        <v>septiembre</v>
      </c>
      <c r="D23890" t="s">
        <v>2</v>
      </c>
      <c r="E23890" t="s">
        <v>1</v>
      </c>
      <c r="F23890" s="3">
        <v>44496</v>
      </c>
      <c r="G23890">
        <v>212093224</v>
      </c>
      <c r="H23890" s="3">
        <v>44453</v>
      </c>
      <c r="I23890" s="4" t="s">
        <v>37</v>
      </c>
      <c r="J23890">
        <v>1</v>
      </c>
    </row>
    <row r="23891" spans="1:10" x14ac:dyDescent="0.25">
      <c r="A23891">
        <v>211075263</v>
      </c>
      <c r="B23891" s="3">
        <v>44453</v>
      </c>
      <c r="C23891" s="3" t="str">
        <f t="shared" si="373"/>
        <v>septiembre</v>
      </c>
      <c r="D23891" t="s">
        <v>24</v>
      </c>
      <c r="E23891" t="s">
        <v>5</v>
      </c>
      <c r="F23891" s="3">
        <v>44496</v>
      </c>
      <c r="G23891">
        <v>212093312</v>
      </c>
      <c r="H23891" s="3">
        <v>44454</v>
      </c>
      <c r="I23891" s="4" t="s">
        <v>54</v>
      </c>
      <c r="J23891">
        <v>2</v>
      </c>
    </row>
    <row r="23892" spans="1:10" x14ac:dyDescent="0.25">
      <c r="A23892">
        <v>211075267</v>
      </c>
      <c r="B23892" s="3">
        <v>44453</v>
      </c>
      <c r="C23892" s="3" t="str">
        <f t="shared" si="373"/>
        <v>septiembre</v>
      </c>
      <c r="D23892" t="s">
        <v>2</v>
      </c>
      <c r="E23892" t="s">
        <v>6</v>
      </c>
      <c r="F23892" s="3">
        <v>44496</v>
      </c>
      <c r="G23892">
        <v>212098396</v>
      </c>
      <c r="H23892" s="3">
        <v>44467</v>
      </c>
      <c r="I23892" s="4" t="s">
        <v>45</v>
      </c>
      <c r="J23892">
        <v>11</v>
      </c>
    </row>
    <row r="23893" spans="1:10" x14ac:dyDescent="0.25">
      <c r="A23893">
        <v>211075269</v>
      </c>
      <c r="B23893" s="3">
        <v>44453</v>
      </c>
      <c r="C23893" s="3" t="str">
        <f t="shared" si="373"/>
        <v>septiembre</v>
      </c>
      <c r="D23893" t="s">
        <v>2</v>
      </c>
      <c r="E23893" t="s">
        <v>6</v>
      </c>
      <c r="F23893" s="3">
        <v>44496</v>
      </c>
      <c r="G23893">
        <v>212097309</v>
      </c>
      <c r="H23893" s="3">
        <v>44466</v>
      </c>
      <c r="I23893" s="4" t="s">
        <v>43</v>
      </c>
      <c r="J23893">
        <v>10</v>
      </c>
    </row>
    <row r="23894" spans="1:10" x14ac:dyDescent="0.25">
      <c r="A23894">
        <v>211075272</v>
      </c>
      <c r="B23894" s="3">
        <v>44453</v>
      </c>
      <c r="C23894" s="3" t="str">
        <f t="shared" si="373"/>
        <v>septiembre</v>
      </c>
      <c r="D23894" t="s">
        <v>2</v>
      </c>
      <c r="E23894" t="s">
        <v>6</v>
      </c>
      <c r="F23894" s="3">
        <v>44496</v>
      </c>
      <c r="G23894">
        <v>212101500</v>
      </c>
      <c r="H23894" s="3">
        <v>44474</v>
      </c>
      <c r="I23894" s="4" t="s">
        <v>45</v>
      </c>
      <c r="J23894">
        <v>16</v>
      </c>
    </row>
    <row r="23895" spans="1:10" x14ac:dyDescent="0.25">
      <c r="A23895">
        <v>211075273</v>
      </c>
      <c r="B23895" s="3">
        <v>44453</v>
      </c>
      <c r="C23895" s="3" t="str">
        <f t="shared" si="373"/>
        <v>septiembre</v>
      </c>
      <c r="D23895" t="s">
        <v>2</v>
      </c>
      <c r="E23895" t="s">
        <v>6</v>
      </c>
      <c r="F23895" s="3">
        <v>44496</v>
      </c>
      <c r="G23895">
        <v>212094749</v>
      </c>
      <c r="H23895" s="3">
        <v>44459</v>
      </c>
      <c r="I23895" s="4" t="s">
        <v>56</v>
      </c>
      <c r="J23895">
        <v>5</v>
      </c>
    </row>
    <row r="23896" spans="1:10" x14ac:dyDescent="0.25">
      <c r="A23896">
        <v>211075275</v>
      </c>
      <c r="B23896" s="3">
        <v>44453</v>
      </c>
      <c r="C23896" s="3" t="str">
        <f t="shared" si="373"/>
        <v>septiembre</v>
      </c>
      <c r="D23896" t="s">
        <v>2</v>
      </c>
      <c r="E23896" t="s">
        <v>6</v>
      </c>
      <c r="F23896" s="3">
        <v>44496</v>
      </c>
      <c r="G23896">
        <v>212107423</v>
      </c>
      <c r="H23896" s="3">
        <v>44491</v>
      </c>
      <c r="I23896" s="4" t="s">
        <v>42</v>
      </c>
      <c r="J23896">
        <v>29</v>
      </c>
    </row>
    <row r="23897" spans="1:10" x14ac:dyDescent="0.25">
      <c r="A23897">
        <v>211075276</v>
      </c>
      <c r="B23897" s="3">
        <v>44453</v>
      </c>
      <c r="C23897" s="3" t="str">
        <f t="shared" si="373"/>
        <v>septiembre</v>
      </c>
      <c r="D23897" t="s">
        <v>2</v>
      </c>
      <c r="E23897" t="s">
        <v>6</v>
      </c>
      <c r="F23897" s="3">
        <v>44496</v>
      </c>
      <c r="G23897">
        <v>212103734</v>
      </c>
      <c r="H23897" s="3">
        <v>44480</v>
      </c>
      <c r="I23897" s="4" t="s">
        <v>41</v>
      </c>
      <c r="J23897">
        <v>20</v>
      </c>
    </row>
    <row r="23898" spans="1:10" x14ac:dyDescent="0.25">
      <c r="A23898">
        <v>211075281</v>
      </c>
      <c r="B23898" s="3">
        <v>44453</v>
      </c>
      <c r="C23898" s="3" t="str">
        <f t="shared" si="373"/>
        <v>septiembre</v>
      </c>
      <c r="D23898" t="s">
        <v>24</v>
      </c>
      <c r="E23898" t="s">
        <v>5</v>
      </c>
      <c r="F23898" s="3">
        <v>44496</v>
      </c>
      <c r="G23898">
        <v>212108938</v>
      </c>
      <c r="H23898" s="3">
        <v>44496</v>
      </c>
      <c r="I23898" s="4" t="s">
        <v>43</v>
      </c>
      <c r="J23898">
        <v>32</v>
      </c>
    </row>
    <row r="23899" spans="1:10" x14ac:dyDescent="0.25">
      <c r="A23899">
        <v>211075282</v>
      </c>
      <c r="B23899" s="3">
        <v>44453</v>
      </c>
      <c r="C23899" s="3" t="str">
        <f t="shared" si="373"/>
        <v>septiembre</v>
      </c>
      <c r="D23899" t="s">
        <v>25</v>
      </c>
      <c r="E23899" t="s">
        <v>6</v>
      </c>
      <c r="F23899" s="3">
        <v>44496</v>
      </c>
      <c r="G23899">
        <v>212099232</v>
      </c>
      <c r="H23899" s="3">
        <v>44469</v>
      </c>
      <c r="I23899" s="4" t="s">
        <v>44</v>
      </c>
      <c r="J23899">
        <v>13</v>
      </c>
    </row>
    <row r="23900" spans="1:10" x14ac:dyDescent="0.25">
      <c r="A23900">
        <v>211075283</v>
      </c>
      <c r="B23900" s="3">
        <v>44453</v>
      </c>
      <c r="C23900" s="3" t="str">
        <f t="shared" si="373"/>
        <v>septiembre</v>
      </c>
      <c r="D23900" t="s">
        <v>2</v>
      </c>
      <c r="E23900" t="s">
        <v>6</v>
      </c>
      <c r="F23900" s="3">
        <v>44496</v>
      </c>
      <c r="G23900">
        <v>212097318</v>
      </c>
      <c r="H23900" s="3">
        <v>44466</v>
      </c>
      <c r="I23900" s="4" t="s">
        <v>43</v>
      </c>
      <c r="J23900">
        <v>10</v>
      </c>
    </row>
    <row r="23901" spans="1:10" x14ac:dyDescent="0.25">
      <c r="A23901">
        <v>211075289</v>
      </c>
      <c r="B23901" s="3">
        <v>44453</v>
      </c>
      <c r="C23901" s="3" t="str">
        <f t="shared" si="373"/>
        <v>septiembre</v>
      </c>
      <c r="D23901" t="s">
        <v>2</v>
      </c>
      <c r="E23901" t="s">
        <v>6</v>
      </c>
      <c r="F23901" s="3">
        <v>44543</v>
      </c>
      <c r="G23901">
        <v>212110887</v>
      </c>
      <c r="H23901" s="3">
        <v>44502</v>
      </c>
      <c r="I23901" s="4" t="s">
        <v>44</v>
      </c>
      <c r="J23901">
        <v>36</v>
      </c>
    </row>
    <row r="23902" spans="1:10" x14ac:dyDescent="0.25">
      <c r="A23902">
        <v>211075291</v>
      </c>
      <c r="B23902" s="3">
        <v>44453</v>
      </c>
      <c r="C23902" s="3" t="str">
        <f t="shared" si="373"/>
        <v>septiembre</v>
      </c>
      <c r="D23902" t="s">
        <v>26</v>
      </c>
      <c r="E23902" t="s">
        <v>1</v>
      </c>
      <c r="F23902" s="3">
        <v>44481</v>
      </c>
      <c r="G23902">
        <v>212096421</v>
      </c>
      <c r="H23902" s="3">
        <v>44462</v>
      </c>
      <c r="I23902" s="4" t="s">
        <v>41</v>
      </c>
      <c r="J23902">
        <v>8</v>
      </c>
    </row>
    <row r="23903" spans="1:10" x14ac:dyDescent="0.25">
      <c r="A23903">
        <v>211075292</v>
      </c>
      <c r="B23903" s="3">
        <v>44453</v>
      </c>
      <c r="C23903" s="3" t="str">
        <f t="shared" si="373"/>
        <v>septiembre</v>
      </c>
      <c r="D23903" t="s">
        <v>24</v>
      </c>
      <c r="E23903" t="s">
        <v>6</v>
      </c>
      <c r="F23903" s="3">
        <v>44496</v>
      </c>
      <c r="G23903">
        <v>212107020</v>
      </c>
      <c r="H23903" s="3">
        <v>44490</v>
      </c>
      <c r="I23903" s="4" t="s">
        <v>42</v>
      </c>
      <c r="J23903">
        <v>28</v>
      </c>
    </row>
    <row r="23904" spans="1:10" x14ac:dyDescent="0.25">
      <c r="A23904">
        <v>211075294</v>
      </c>
      <c r="B23904" s="3">
        <v>44453</v>
      </c>
      <c r="C23904" s="3" t="str">
        <f t="shared" si="373"/>
        <v>septiembre</v>
      </c>
      <c r="D23904" t="s">
        <v>2</v>
      </c>
      <c r="E23904" t="s">
        <v>6</v>
      </c>
      <c r="F23904" s="3">
        <v>44496</v>
      </c>
      <c r="G23904">
        <v>212095573</v>
      </c>
      <c r="H23904" s="3">
        <v>44460</v>
      </c>
      <c r="I23904" s="4" t="s">
        <v>57</v>
      </c>
      <c r="J23904">
        <v>6</v>
      </c>
    </row>
    <row r="23905" spans="1:10" x14ac:dyDescent="0.25">
      <c r="A23905">
        <v>211075302</v>
      </c>
      <c r="B23905" s="3">
        <v>44453</v>
      </c>
      <c r="C23905" s="3" t="str">
        <f t="shared" si="373"/>
        <v>septiembre</v>
      </c>
      <c r="D23905" t="s">
        <v>23</v>
      </c>
      <c r="E23905" t="s">
        <v>6</v>
      </c>
      <c r="F23905" s="3">
        <v>44481</v>
      </c>
      <c r="G23905">
        <v>212104402</v>
      </c>
      <c r="H23905" s="3">
        <v>44481</v>
      </c>
      <c r="I23905" s="4" t="s">
        <v>43</v>
      </c>
      <c r="J23905">
        <v>21</v>
      </c>
    </row>
    <row r="23906" spans="1:10" x14ac:dyDescent="0.25">
      <c r="A23906">
        <v>211075304</v>
      </c>
      <c r="B23906" s="3">
        <v>44453</v>
      </c>
      <c r="C23906" s="3" t="str">
        <f t="shared" si="373"/>
        <v>septiembre</v>
      </c>
      <c r="D23906" t="s">
        <v>2</v>
      </c>
      <c r="E23906" t="s">
        <v>6</v>
      </c>
      <c r="F23906" s="3">
        <v>44496</v>
      </c>
      <c r="G23906">
        <v>212108513</v>
      </c>
      <c r="H23906" s="3">
        <v>44495</v>
      </c>
      <c r="I23906" s="4" t="s">
        <v>43</v>
      </c>
      <c r="J23906">
        <v>31</v>
      </c>
    </row>
    <row r="23907" spans="1:10" x14ac:dyDescent="0.25">
      <c r="A23907">
        <v>211075307</v>
      </c>
      <c r="B23907" s="3">
        <v>44453</v>
      </c>
      <c r="C23907" s="3" t="str">
        <f t="shared" si="373"/>
        <v>septiembre</v>
      </c>
      <c r="D23907" t="s">
        <v>2</v>
      </c>
      <c r="E23907" t="s">
        <v>1</v>
      </c>
      <c r="F23907" s="3">
        <v>44496</v>
      </c>
      <c r="G23907">
        <v>212093793</v>
      </c>
      <c r="H23907" s="3">
        <v>44455</v>
      </c>
      <c r="I23907" s="4" t="s">
        <v>41</v>
      </c>
      <c r="J23907">
        <v>3</v>
      </c>
    </row>
    <row r="23908" spans="1:10" x14ac:dyDescent="0.25">
      <c r="A23908">
        <v>211075309</v>
      </c>
      <c r="B23908" s="3">
        <v>44453</v>
      </c>
      <c r="C23908" s="3" t="str">
        <f t="shared" si="373"/>
        <v>septiembre</v>
      </c>
      <c r="D23908" t="s">
        <v>2</v>
      </c>
      <c r="E23908" t="s">
        <v>1</v>
      </c>
      <c r="F23908" s="3">
        <v>44496</v>
      </c>
      <c r="G23908">
        <v>212106045</v>
      </c>
      <c r="H23908" s="3">
        <v>44488</v>
      </c>
      <c r="I23908" s="4" t="s">
        <v>45</v>
      </c>
      <c r="J23908">
        <v>26</v>
      </c>
    </row>
    <row r="23909" spans="1:10" x14ac:dyDescent="0.25">
      <c r="A23909">
        <v>211075310</v>
      </c>
      <c r="B23909" s="3">
        <v>44453</v>
      </c>
      <c r="C23909" s="3" t="str">
        <f t="shared" si="373"/>
        <v>septiembre</v>
      </c>
      <c r="D23909" t="s">
        <v>2</v>
      </c>
      <c r="E23909" t="s">
        <v>6</v>
      </c>
      <c r="F23909" s="3">
        <v>44496</v>
      </c>
      <c r="G23909">
        <v>212094127</v>
      </c>
      <c r="H23909" s="3">
        <v>44455</v>
      </c>
      <c r="I23909" s="4" t="s">
        <v>41</v>
      </c>
      <c r="J23909">
        <v>3</v>
      </c>
    </row>
    <row r="23910" spans="1:10" x14ac:dyDescent="0.25">
      <c r="A23910">
        <v>211075311</v>
      </c>
      <c r="B23910" s="3">
        <v>44453</v>
      </c>
      <c r="C23910" s="3" t="str">
        <f t="shared" si="373"/>
        <v>septiembre</v>
      </c>
      <c r="D23910" t="s">
        <v>2</v>
      </c>
      <c r="E23910" t="s">
        <v>1</v>
      </c>
      <c r="F23910" s="3">
        <v>44496</v>
      </c>
      <c r="G23910">
        <v>212105237</v>
      </c>
      <c r="H23910" s="3">
        <v>44483</v>
      </c>
      <c r="I23910" s="4" t="s">
        <v>41</v>
      </c>
      <c r="J23910">
        <v>23</v>
      </c>
    </row>
    <row r="23911" spans="1:10" x14ac:dyDescent="0.25">
      <c r="A23911">
        <v>211075313</v>
      </c>
      <c r="B23911" s="3">
        <v>44453</v>
      </c>
      <c r="C23911" s="3" t="str">
        <f t="shared" si="373"/>
        <v>septiembre</v>
      </c>
      <c r="D23911" t="s">
        <v>2</v>
      </c>
      <c r="E23911" t="s">
        <v>1</v>
      </c>
      <c r="F23911" s="3">
        <v>44496</v>
      </c>
      <c r="G23911">
        <v>212099348</v>
      </c>
      <c r="H23911" s="3">
        <v>44469</v>
      </c>
      <c r="I23911" s="4" t="s">
        <v>44</v>
      </c>
      <c r="J23911">
        <v>13</v>
      </c>
    </row>
    <row r="23912" spans="1:10" x14ac:dyDescent="0.25">
      <c r="A23912">
        <v>211075318</v>
      </c>
      <c r="B23912" s="3">
        <v>44453</v>
      </c>
      <c r="C23912" s="3" t="str">
        <f t="shared" si="373"/>
        <v>septiembre</v>
      </c>
      <c r="D23912" t="s">
        <v>25</v>
      </c>
      <c r="E23912" t="s">
        <v>1</v>
      </c>
      <c r="F23912" s="3">
        <v>44496</v>
      </c>
      <c r="G23912">
        <v>212109093</v>
      </c>
      <c r="H23912" s="3">
        <v>44496</v>
      </c>
      <c r="I23912" s="4" t="s">
        <v>44</v>
      </c>
      <c r="J23912">
        <v>32</v>
      </c>
    </row>
    <row r="23913" spans="1:10" x14ac:dyDescent="0.25">
      <c r="A23913">
        <v>211075320</v>
      </c>
      <c r="B23913" s="3">
        <v>44453</v>
      </c>
      <c r="C23913" s="3" t="str">
        <f t="shared" si="373"/>
        <v>septiembre</v>
      </c>
      <c r="D23913" t="s">
        <v>25</v>
      </c>
      <c r="E23913" t="s">
        <v>1</v>
      </c>
      <c r="F23913" s="3">
        <v>44496</v>
      </c>
      <c r="G23913">
        <v>212103194</v>
      </c>
      <c r="H23913" s="3">
        <v>44477</v>
      </c>
      <c r="I23913" s="4" t="s">
        <v>44</v>
      </c>
      <c r="J23913">
        <v>19</v>
      </c>
    </row>
    <row r="23914" spans="1:10" x14ac:dyDescent="0.25">
      <c r="A23914">
        <v>211075322</v>
      </c>
      <c r="B23914" s="3">
        <v>44453</v>
      </c>
      <c r="C23914" s="3" t="str">
        <f t="shared" si="373"/>
        <v>septiembre</v>
      </c>
      <c r="D23914" t="s">
        <v>2</v>
      </c>
      <c r="E23914" t="s">
        <v>1</v>
      </c>
      <c r="F23914" s="3">
        <v>44496</v>
      </c>
      <c r="G23914">
        <v>212099784</v>
      </c>
      <c r="H23914" s="3">
        <v>44470</v>
      </c>
      <c r="I23914" s="4" t="s">
        <v>44</v>
      </c>
      <c r="J23914">
        <v>14</v>
      </c>
    </row>
    <row r="23915" spans="1:10" x14ac:dyDescent="0.25">
      <c r="A23915">
        <v>211075323</v>
      </c>
      <c r="B23915" s="3">
        <v>44453</v>
      </c>
      <c r="C23915" s="3" t="str">
        <f t="shared" si="373"/>
        <v>septiembre</v>
      </c>
      <c r="D23915" t="s">
        <v>24</v>
      </c>
      <c r="E23915" t="s">
        <v>5</v>
      </c>
      <c r="F23915" s="3">
        <v>44496</v>
      </c>
      <c r="G23915">
        <v>212108474</v>
      </c>
      <c r="H23915" s="3">
        <v>44495</v>
      </c>
      <c r="I23915" s="4" t="s">
        <v>57</v>
      </c>
      <c r="J23915">
        <v>31</v>
      </c>
    </row>
    <row r="23916" spans="1:10" x14ac:dyDescent="0.25">
      <c r="A23916">
        <v>211075328</v>
      </c>
      <c r="B23916" s="3">
        <v>44453</v>
      </c>
      <c r="C23916" s="3" t="str">
        <f t="shared" si="373"/>
        <v>septiembre</v>
      </c>
      <c r="D23916" t="s">
        <v>2</v>
      </c>
      <c r="E23916" t="s">
        <v>1</v>
      </c>
      <c r="F23916" s="3">
        <v>44496</v>
      </c>
      <c r="G23916">
        <v>212093314</v>
      </c>
      <c r="H23916" s="3">
        <v>44454</v>
      </c>
      <c r="I23916" s="4" t="s">
        <v>54</v>
      </c>
      <c r="J23916">
        <v>2</v>
      </c>
    </row>
    <row r="23917" spans="1:10" x14ac:dyDescent="0.25">
      <c r="A23917">
        <v>211075336</v>
      </c>
      <c r="B23917" s="3">
        <v>44453</v>
      </c>
      <c r="C23917" s="3" t="str">
        <f t="shared" si="373"/>
        <v>septiembre</v>
      </c>
      <c r="D23917" t="s">
        <v>2</v>
      </c>
      <c r="E23917" t="s">
        <v>1</v>
      </c>
      <c r="F23917" s="3">
        <v>44496</v>
      </c>
      <c r="G23917">
        <v>212096044</v>
      </c>
      <c r="H23917" s="3">
        <v>44461</v>
      </c>
      <c r="I23917" s="4" t="s">
        <v>43</v>
      </c>
      <c r="J23917">
        <v>7</v>
      </c>
    </row>
    <row r="23918" spans="1:10" x14ac:dyDescent="0.25">
      <c r="A23918">
        <v>211075337</v>
      </c>
      <c r="B23918" s="3">
        <v>44453</v>
      </c>
      <c r="C23918" s="3" t="str">
        <f t="shared" si="373"/>
        <v>septiembre</v>
      </c>
      <c r="D23918" t="s">
        <v>2</v>
      </c>
      <c r="E23918" t="s">
        <v>1</v>
      </c>
      <c r="F23918" s="3">
        <v>44496</v>
      </c>
      <c r="G23918">
        <v>212100262</v>
      </c>
      <c r="H23918" s="3">
        <v>44470</v>
      </c>
      <c r="I23918" s="4" t="s">
        <v>44</v>
      </c>
      <c r="J23918">
        <v>14</v>
      </c>
    </row>
    <row r="23919" spans="1:10" x14ac:dyDescent="0.25">
      <c r="A23919">
        <v>211075342</v>
      </c>
      <c r="B23919" s="3">
        <v>44453</v>
      </c>
      <c r="C23919" s="3" t="str">
        <f t="shared" si="373"/>
        <v>septiembre</v>
      </c>
      <c r="D23919" t="s">
        <v>25</v>
      </c>
      <c r="E23919" t="s">
        <v>1</v>
      </c>
      <c r="F23919" s="3">
        <v>44496</v>
      </c>
      <c r="G23919">
        <v>212109106</v>
      </c>
      <c r="H23919" s="3">
        <v>44496</v>
      </c>
      <c r="I23919" s="4" t="s">
        <v>44</v>
      </c>
      <c r="J23919">
        <v>32</v>
      </c>
    </row>
    <row r="23920" spans="1:10" x14ac:dyDescent="0.25">
      <c r="A23920">
        <v>211075346</v>
      </c>
      <c r="B23920" s="3">
        <v>44453</v>
      </c>
      <c r="C23920" s="3" t="str">
        <f t="shared" si="373"/>
        <v>septiembre</v>
      </c>
      <c r="D23920" t="s">
        <v>4</v>
      </c>
      <c r="E23920" t="s">
        <v>1</v>
      </c>
      <c r="F23920" s="3">
        <v>44460</v>
      </c>
      <c r="G23920">
        <v>212094737</v>
      </c>
      <c r="H23920" s="3">
        <v>44459</v>
      </c>
      <c r="I23920" s="4" t="s">
        <v>54</v>
      </c>
      <c r="J23920">
        <v>5</v>
      </c>
    </row>
    <row r="23921" spans="1:10" x14ac:dyDescent="0.25">
      <c r="A23921">
        <v>211075347</v>
      </c>
      <c r="B23921" s="3">
        <v>44453</v>
      </c>
      <c r="C23921" s="3" t="str">
        <f t="shared" si="373"/>
        <v>septiembre</v>
      </c>
      <c r="D23921" t="s">
        <v>24</v>
      </c>
      <c r="E23921" t="s">
        <v>5</v>
      </c>
      <c r="F23921" s="3">
        <v>44496</v>
      </c>
      <c r="G23921">
        <v>212108481</v>
      </c>
      <c r="H23921" s="3">
        <v>44495</v>
      </c>
      <c r="I23921" s="4" t="s">
        <v>57</v>
      </c>
      <c r="J23921">
        <v>31</v>
      </c>
    </row>
    <row r="23922" spans="1:10" x14ac:dyDescent="0.25">
      <c r="A23922">
        <v>211075350</v>
      </c>
      <c r="B23922" s="3">
        <v>44453</v>
      </c>
      <c r="C23922" s="3" t="str">
        <f t="shared" si="373"/>
        <v>septiembre</v>
      </c>
      <c r="D23922" t="s">
        <v>2</v>
      </c>
      <c r="E23922" t="s">
        <v>6</v>
      </c>
      <c r="F23922" s="3">
        <v>44496</v>
      </c>
      <c r="G23922">
        <v>212106105</v>
      </c>
      <c r="H23922" s="3">
        <v>44488</v>
      </c>
      <c r="I23922" s="4" t="s">
        <v>42</v>
      </c>
      <c r="J23922">
        <v>26</v>
      </c>
    </row>
    <row r="23923" spans="1:10" x14ac:dyDescent="0.25">
      <c r="A23923">
        <v>211075352</v>
      </c>
      <c r="B23923" s="3">
        <v>44453</v>
      </c>
      <c r="C23923" s="3" t="str">
        <f t="shared" si="373"/>
        <v>septiembre</v>
      </c>
      <c r="D23923" t="s">
        <v>25</v>
      </c>
      <c r="E23923" t="s">
        <v>6</v>
      </c>
      <c r="F23923" s="3">
        <v>44496</v>
      </c>
      <c r="G23923">
        <v>212108540</v>
      </c>
      <c r="H23923" s="3">
        <v>44495</v>
      </c>
      <c r="I23923" s="4" t="s">
        <v>44</v>
      </c>
      <c r="J23923">
        <v>31</v>
      </c>
    </row>
    <row r="23924" spans="1:10" x14ac:dyDescent="0.25">
      <c r="A23924">
        <v>211075355</v>
      </c>
      <c r="B23924" s="3">
        <v>44453</v>
      </c>
      <c r="C23924" s="3" t="str">
        <f t="shared" si="373"/>
        <v>septiembre</v>
      </c>
      <c r="D23924" t="s">
        <v>2</v>
      </c>
      <c r="E23924" t="s">
        <v>6</v>
      </c>
      <c r="F23924" s="3">
        <v>44496</v>
      </c>
      <c r="G23924">
        <v>212108983</v>
      </c>
      <c r="H23924" s="3">
        <v>44496</v>
      </c>
      <c r="I23924" s="4" t="s">
        <v>43</v>
      </c>
      <c r="J23924">
        <v>32</v>
      </c>
    </row>
    <row r="23925" spans="1:10" x14ac:dyDescent="0.25">
      <c r="A23925">
        <v>211075356</v>
      </c>
      <c r="B23925" s="3">
        <v>44453</v>
      </c>
      <c r="C23925" s="3" t="str">
        <f t="shared" si="373"/>
        <v>septiembre</v>
      </c>
      <c r="D23925" t="s">
        <v>2</v>
      </c>
      <c r="E23925" t="s">
        <v>6</v>
      </c>
      <c r="F23925" s="3">
        <v>44496</v>
      </c>
      <c r="G23925">
        <v>212108904</v>
      </c>
      <c r="H23925" s="3">
        <v>44496</v>
      </c>
      <c r="I23925" s="4" t="s">
        <v>43</v>
      </c>
      <c r="J23925">
        <v>32</v>
      </c>
    </row>
    <row r="23926" spans="1:10" x14ac:dyDescent="0.25">
      <c r="A23926">
        <v>211075359</v>
      </c>
      <c r="B23926" s="3">
        <v>44453</v>
      </c>
      <c r="C23926" s="3" t="str">
        <f t="shared" si="373"/>
        <v>septiembre</v>
      </c>
      <c r="D23926" t="s">
        <v>2</v>
      </c>
      <c r="E23926" t="s">
        <v>6</v>
      </c>
      <c r="F23926" s="3">
        <v>44496</v>
      </c>
      <c r="G23926">
        <v>212108479</v>
      </c>
      <c r="H23926" s="3">
        <v>44495</v>
      </c>
      <c r="I23926" s="4" t="s">
        <v>57</v>
      </c>
      <c r="J23926">
        <v>31</v>
      </c>
    </row>
    <row r="23927" spans="1:10" x14ac:dyDescent="0.25">
      <c r="A23927">
        <v>211075360</v>
      </c>
      <c r="B23927" s="3">
        <v>44453</v>
      </c>
      <c r="C23927" s="3" t="str">
        <f t="shared" si="373"/>
        <v>septiembre</v>
      </c>
      <c r="D23927" t="s">
        <v>24</v>
      </c>
      <c r="E23927" t="s">
        <v>5</v>
      </c>
      <c r="F23927" s="3">
        <v>44496</v>
      </c>
      <c r="G23927">
        <v>212093600</v>
      </c>
      <c r="H23927" s="3">
        <v>44454</v>
      </c>
      <c r="I23927" s="4" t="s">
        <v>43</v>
      </c>
      <c r="J23927">
        <v>2</v>
      </c>
    </row>
    <row r="23928" spans="1:10" x14ac:dyDescent="0.25">
      <c r="A23928">
        <v>211075363</v>
      </c>
      <c r="B23928" s="3">
        <v>44453</v>
      </c>
      <c r="C23928" s="3" t="str">
        <f t="shared" si="373"/>
        <v>septiembre</v>
      </c>
      <c r="D23928" t="s">
        <v>22</v>
      </c>
      <c r="E23928" t="s">
        <v>1</v>
      </c>
      <c r="F23928" s="3">
        <v>44481</v>
      </c>
      <c r="G23928">
        <v>212104086</v>
      </c>
      <c r="H23928" s="3">
        <v>44481</v>
      </c>
      <c r="I23928" s="4" t="s">
        <v>43</v>
      </c>
      <c r="J23928">
        <v>21</v>
      </c>
    </row>
    <row r="23929" spans="1:10" x14ac:dyDescent="0.25">
      <c r="A23929">
        <v>211075364</v>
      </c>
      <c r="B23929" s="3">
        <v>44453</v>
      </c>
      <c r="C23929" s="3" t="str">
        <f t="shared" si="373"/>
        <v>septiembre</v>
      </c>
      <c r="D23929" t="s">
        <v>2</v>
      </c>
      <c r="E23929" t="s">
        <v>1</v>
      </c>
      <c r="F23929" s="3">
        <v>44496</v>
      </c>
      <c r="G23929">
        <v>212096385</v>
      </c>
      <c r="H23929" s="3">
        <v>44462</v>
      </c>
      <c r="I23929" s="4" t="s">
        <v>41</v>
      </c>
      <c r="J23929">
        <v>8</v>
      </c>
    </row>
    <row r="23930" spans="1:10" x14ac:dyDescent="0.25">
      <c r="A23930">
        <v>211075369</v>
      </c>
      <c r="B23930" s="3">
        <v>44453</v>
      </c>
      <c r="C23930" s="3" t="str">
        <f t="shared" si="373"/>
        <v>septiembre</v>
      </c>
      <c r="D23930" t="s">
        <v>2</v>
      </c>
      <c r="E23930" t="s">
        <v>1</v>
      </c>
      <c r="F23930" s="3">
        <v>44496</v>
      </c>
      <c r="G23930">
        <v>212105328</v>
      </c>
      <c r="H23930" s="3">
        <v>44484</v>
      </c>
      <c r="I23930" s="4" t="s">
        <v>57</v>
      </c>
      <c r="J23930">
        <v>24</v>
      </c>
    </row>
    <row r="23931" spans="1:10" x14ac:dyDescent="0.25">
      <c r="A23931">
        <v>211075372</v>
      </c>
      <c r="B23931" s="3">
        <v>44453</v>
      </c>
      <c r="C23931" s="3" t="str">
        <f t="shared" si="373"/>
        <v>septiembre</v>
      </c>
      <c r="D23931" t="s">
        <v>2</v>
      </c>
      <c r="E23931" t="s">
        <v>1</v>
      </c>
      <c r="F23931" s="3">
        <v>44496</v>
      </c>
      <c r="G23931">
        <v>212108186</v>
      </c>
      <c r="H23931" s="3">
        <v>44495</v>
      </c>
      <c r="I23931" s="4" t="s">
        <v>42</v>
      </c>
      <c r="J23931">
        <v>31</v>
      </c>
    </row>
    <row r="23932" spans="1:10" x14ac:dyDescent="0.25">
      <c r="A23932">
        <v>211075373</v>
      </c>
      <c r="B23932" s="3">
        <v>44453</v>
      </c>
      <c r="C23932" s="3" t="str">
        <f t="shared" si="373"/>
        <v>septiembre</v>
      </c>
      <c r="D23932" t="s">
        <v>2</v>
      </c>
      <c r="E23932" t="s">
        <v>1</v>
      </c>
      <c r="F23932" s="3">
        <v>44496</v>
      </c>
      <c r="G23932">
        <v>212103741</v>
      </c>
      <c r="H23932" s="3">
        <v>44480</v>
      </c>
      <c r="I23932" s="4" t="s">
        <v>44</v>
      </c>
      <c r="J23932">
        <v>20</v>
      </c>
    </row>
    <row r="23933" spans="1:10" x14ac:dyDescent="0.25">
      <c r="A23933">
        <v>211075374</v>
      </c>
      <c r="B23933" s="3">
        <v>44453</v>
      </c>
      <c r="C23933" s="3" t="str">
        <f t="shared" si="373"/>
        <v>septiembre</v>
      </c>
      <c r="D23933" t="s">
        <v>24</v>
      </c>
      <c r="E23933" t="s">
        <v>5</v>
      </c>
      <c r="F23933" s="3">
        <v>44496</v>
      </c>
      <c r="G23933">
        <v>212094683</v>
      </c>
      <c r="H23933" s="3">
        <v>44459</v>
      </c>
      <c r="I23933" s="4" t="s">
        <v>56</v>
      </c>
      <c r="J23933">
        <v>5</v>
      </c>
    </row>
    <row r="23934" spans="1:10" x14ac:dyDescent="0.25">
      <c r="A23934">
        <v>211075381</v>
      </c>
      <c r="B23934" s="3">
        <v>44453</v>
      </c>
      <c r="C23934" s="3" t="str">
        <f t="shared" si="373"/>
        <v>septiembre</v>
      </c>
      <c r="D23934" t="s">
        <v>2</v>
      </c>
      <c r="E23934" t="s">
        <v>1</v>
      </c>
      <c r="F23934" s="3">
        <v>44496</v>
      </c>
      <c r="G23934">
        <v>212101538</v>
      </c>
      <c r="H23934" s="3">
        <v>44474</v>
      </c>
      <c r="I23934" s="4" t="s">
        <v>44</v>
      </c>
      <c r="J23934">
        <v>16</v>
      </c>
    </row>
    <row r="23935" spans="1:10" x14ac:dyDescent="0.25">
      <c r="A23935">
        <v>211075396</v>
      </c>
      <c r="B23935" s="3">
        <v>44453</v>
      </c>
      <c r="C23935" s="3" t="str">
        <f t="shared" si="373"/>
        <v>septiembre</v>
      </c>
      <c r="D23935" t="s">
        <v>2</v>
      </c>
      <c r="E23935" t="s">
        <v>5</v>
      </c>
      <c r="F23935" s="3">
        <v>44496</v>
      </c>
      <c r="G23935">
        <v>212107447</v>
      </c>
      <c r="H23935" s="3">
        <v>44491</v>
      </c>
      <c r="I23935" s="4" t="s">
        <v>43</v>
      </c>
      <c r="J23935">
        <v>29</v>
      </c>
    </row>
    <row r="23936" spans="1:10" x14ac:dyDescent="0.25">
      <c r="A23936">
        <v>211075404</v>
      </c>
      <c r="B23936" s="3">
        <v>44453</v>
      </c>
      <c r="C23936" s="3" t="str">
        <f t="shared" si="373"/>
        <v>septiembre</v>
      </c>
      <c r="D23936" t="s">
        <v>4</v>
      </c>
      <c r="E23936" t="s">
        <v>1</v>
      </c>
      <c r="F23936" s="3">
        <v>44460</v>
      </c>
      <c r="G23936">
        <v>212094820</v>
      </c>
      <c r="H23936" s="3">
        <v>44459</v>
      </c>
      <c r="I23936" s="4" t="s">
        <v>54</v>
      </c>
      <c r="J23936">
        <v>5</v>
      </c>
    </row>
    <row r="23937" spans="1:10" x14ac:dyDescent="0.25">
      <c r="A23937">
        <v>211075406</v>
      </c>
      <c r="B23937" s="3">
        <v>44453</v>
      </c>
      <c r="C23937" s="3" t="str">
        <f t="shared" si="373"/>
        <v>septiembre</v>
      </c>
      <c r="D23937" t="s">
        <v>2</v>
      </c>
      <c r="E23937" t="s">
        <v>1</v>
      </c>
      <c r="F23937" s="3">
        <v>44496</v>
      </c>
      <c r="G23937">
        <v>212104256</v>
      </c>
      <c r="H23937" s="3">
        <v>44481</v>
      </c>
      <c r="I23937" s="4" t="s">
        <v>56</v>
      </c>
      <c r="J23937">
        <v>21</v>
      </c>
    </row>
    <row r="23938" spans="1:10" x14ac:dyDescent="0.25">
      <c r="A23938">
        <v>211075410</v>
      </c>
      <c r="B23938" s="3">
        <v>44453</v>
      </c>
      <c r="C23938" s="3" t="str">
        <f t="shared" ref="C23938:C24001" si="374">+TEXT(B23938,"mmmm")</f>
        <v>septiembre</v>
      </c>
      <c r="D23938" t="s">
        <v>2</v>
      </c>
      <c r="E23938" t="s">
        <v>1</v>
      </c>
      <c r="F23938" s="3">
        <v>44496</v>
      </c>
      <c r="G23938">
        <v>212097454</v>
      </c>
      <c r="H23938" s="3">
        <v>44466</v>
      </c>
      <c r="I23938" s="4" t="s">
        <v>47</v>
      </c>
      <c r="J23938">
        <v>10</v>
      </c>
    </row>
    <row r="23939" spans="1:10" x14ac:dyDescent="0.25">
      <c r="A23939">
        <v>211075411</v>
      </c>
      <c r="B23939" s="3">
        <v>44453</v>
      </c>
      <c r="C23939" s="3" t="str">
        <f t="shared" si="374"/>
        <v>septiembre</v>
      </c>
      <c r="D23939" t="s">
        <v>2</v>
      </c>
      <c r="E23939" t="s">
        <v>1</v>
      </c>
      <c r="F23939" s="3">
        <v>44496</v>
      </c>
      <c r="G23939">
        <v>212095861</v>
      </c>
      <c r="H23939" s="3">
        <v>44461</v>
      </c>
      <c r="I23939" s="4" t="s">
        <v>45</v>
      </c>
      <c r="J23939">
        <v>7</v>
      </c>
    </row>
    <row r="23940" spans="1:10" x14ac:dyDescent="0.25">
      <c r="A23940">
        <v>211075412</v>
      </c>
      <c r="B23940" s="3">
        <v>44453</v>
      </c>
      <c r="C23940" s="3" t="str">
        <f t="shared" si="374"/>
        <v>septiembre</v>
      </c>
      <c r="D23940" t="s">
        <v>4</v>
      </c>
      <c r="E23940" t="s">
        <v>1</v>
      </c>
      <c r="F23940" s="3">
        <v>44460</v>
      </c>
      <c r="G23940">
        <v>212094878</v>
      </c>
      <c r="H23940" s="3">
        <v>44459</v>
      </c>
      <c r="I23940" s="4" t="s">
        <v>54</v>
      </c>
      <c r="J23940">
        <v>5</v>
      </c>
    </row>
    <row r="23941" spans="1:10" x14ac:dyDescent="0.25">
      <c r="A23941">
        <v>211075415</v>
      </c>
      <c r="B23941" s="3">
        <v>44453</v>
      </c>
      <c r="C23941" s="3" t="str">
        <f t="shared" si="374"/>
        <v>septiembre</v>
      </c>
      <c r="D23941" t="s">
        <v>26</v>
      </c>
      <c r="E23941" t="s">
        <v>1</v>
      </c>
      <c r="F23941" s="3">
        <v>44481</v>
      </c>
      <c r="G23941">
        <v>212098044</v>
      </c>
      <c r="H23941" s="3">
        <v>44467</v>
      </c>
      <c r="I23941" s="4" t="s">
        <v>41</v>
      </c>
      <c r="J23941">
        <v>11</v>
      </c>
    </row>
    <row r="23942" spans="1:10" x14ac:dyDescent="0.25">
      <c r="A23942">
        <v>211075417</v>
      </c>
      <c r="B23942" s="3">
        <v>44453</v>
      </c>
      <c r="C23942" s="3" t="str">
        <f t="shared" si="374"/>
        <v>septiembre</v>
      </c>
      <c r="D23942" t="s">
        <v>2</v>
      </c>
      <c r="E23942" t="s">
        <v>1</v>
      </c>
      <c r="F23942" s="3">
        <v>44496</v>
      </c>
      <c r="G23942">
        <v>212093332</v>
      </c>
      <c r="H23942" s="3">
        <v>44454</v>
      </c>
      <c r="I23942" s="4" t="s">
        <v>54</v>
      </c>
      <c r="J23942">
        <v>2</v>
      </c>
    </row>
    <row r="23943" spans="1:10" x14ac:dyDescent="0.25">
      <c r="A23943">
        <v>211075423</v>
      </c>
      <c r="B23943" s="3">
        <v>44453</v>
      </c>
      <c r="C23943" s="3" t="str">
        <f t="shared" si="374"/>
        <v>septiembre</v>
      </c>
      <c r="D23943" t="s">
        <v>2</v>
      </c>
      <c r="E23943" t="s">
        <v>1</v>
      </c>
      <c r="F23943" s="3">
        <v>44496</v>
      </c>
      <c r="G23943">
        <v>212095911</v>
      </c>
      <c r="H23943" s="3">
        <v>44461</v>
      </c>
      <c r="I23943" s="4" t="s">
        <v>43</v>
      </c>
      <c r="J23943">
        <v>7</v>
      </c>
    </row>
    <row r="23944" spans="1:10" x14ac:dyDescent="0.25">
      <c r="A23944">
        <v>211075430</v>
      </c>
      <c r="B23944" s="3">
        <v>44453</v>
      </c>
      <c r="C23944" s="3" t="str">
        <f t="shared" si="374"/>
        <v>septiembre</v>
      </c>
      <c r="D23944" t="s">
        <v>25</v>
      </c>
      <c r="E23944" t="s">
        <v>1</v>
      </c>
      <c r="F23944" s="3">
        <v>44496</v>
      </c>
      <c r="G23944">
        <v>212108832</v>
      </c>
      <c r="H23944" s="3">
        <v>44496</v>
      </c>
      <c r="I23944" s="4" t="s">
        <v>44</v>
      </c>
      <c r="J23944">
        <v>32</v>
      </c>
    </row>
    <row r="23945" spans="1:10" x14ac:dyDescent="0.25">
      <c r="A23945">
        <v>211075432</v>
      </c>
      <c r="B23945" s="3">
        <v>44453</v>
      </c>
      <c r="C23945" s="3" t="str">
        <f t="shared" si="374"/>
        <v>septiembre</v>
      </c>
      <c r="D23945" t="s">
        <v>25</v>
      </c>
      <c r="E23945" t="s">
        <v>1</v>
      </c>
      <c r="F23945" s="3">
        <v>44496</v>
      </c>
      <c r="G23945">
        <v>212106470</v>
      </c>
      <c r="H23945" s="3">
        <v>44489</v>
      </c>
      <c r="I23945" s="4" t="s">
        <v>44</v>
      </c>
      <c r="J23945">
        <v>27</v>
      </c>
    </row>
    <row r="23946" spans="1:10" x14ac:dyDescent="0.25">
      <c r="A23946">
        <v>211075433</v>
      </c>
      <c r="B23946" s="3">
        <v>44453</v>
      </c>
      <c r="C23946" s="3" t="str">
        <f t="shared" si="374"/>
        <v>septiembre</v>
      </c>
      <c r="D23946" t="s">
        <v>24</v>
      </c>
      <c r="E23946" t="s">
        <v>5</v>
      </c>
      <c r="F23946" s="3">
        <v>44496</v>
      </c>
      <c r="G23946">
        <v>212096468</v>
      </c>
      <c r="H23946" s="3">
        <v>44462</v>
      </c>
      <c r="I23946" s="4" t="s">
        <v>43</v>
      </c>
      <c r="J23946">
        <v>8</v>
      </c>
    </row>
    <row r="23947" spans="1:10" x14ac:dyDescent="0.25">
      <c r="A23947">
        <v>211075434</v>
      </c>
      <c r="B23947" s="3">
        <v>44453</v>
      </c>
      <c r="C23947" s="3" t="str">
        <f t="shared" si="374"/>
        <v>septiembre</v>
      </c>
      <c r="D23947" t="s">
        <v>21</v>
      </c>
      <c r="E23947" t="s">
        <v>6</v>
      </c>
      <c r="F23947" s="3">
        <v>44481</v>
      </c>
      <c r="G23947">
        <v>212096610</v>
      </c>
      <c r="H23947" s="3">
        <v>44463</v>
      </c>
      <c r="I23947" s="4" t="s">
        <v>43</v>
      </c>
      <c r="J23947">
        <v>9</v>
      </c>
    </row>
    <row r="23948" spans="1:10" x14ac:dyDescent="0.25">
      <c r="A23948">
        <v>211075436</v>
      </c>
      <c r="B23948" s="3">
        <v>44453</v>
      </c>
      <c r="C23948" s="3" t="str">
        <f t="shared" si="374"/>
        <v>septiembre</v>
      </c>
      <c r="D23948" t="s">
        <v>2</v>
      </c>
      <c r="E23948" t="s">
        <v>6</v>
      </c>
      <c r="F23948" s="3">
        <v>44496</v>
      </c>
      <c r="G23948">
        <v>212108241</v>
      </c>
      <c r="H23948" s="3">
        <v>44495</v>
      </c>
      <c r="I23948" s="4" t="s">
        <v>54</v>
      </c>
      <c r="J23948">
        <v>31</v>
      </c>
    </row>
    <row r="23949" spans="1:10" x14ac:dyDescent="0.25">
      <c r="A23949">
        <v>211075437</v>
      </c>
      <c r="B23949" s="3">
        <v>44453</v>
      </c>
      <c r="C23949" s="3" t="str">
        <f t="shared" si="374"/>
        <v>septiembre</v>
      </c>
      <c r="D23949" t="s">
        <v>23</v>
      </c>
      <c r="E23949" t="s">
        <v>6</v>
      </c>
      <c r="F23949" s="3">
        <v>44481</v>
      </c>
      <c r="G23949">
        <v>212104486</v>
      </c>
      <c r="H23949" s="3">
        <v>44482</v>
      </c>
      <c r="I23949" s="4" t="s">
        <v>43</v>
      </c>
      <c r="J23949">
        <v>22</v>
      </c>
    </row>
    <row r="23950" spans="1:10" x14ac:dyDescent="0.25">
      <c r="A23950">
        <v>211075438</v>
      </c>
      <c r="B23950" s="3">
        <v>44453</v>
      </c>
      <c r="C23950" s="3" t="str">
        <f t="shared" si="374"/>
        <v>septiembre</v>
      </c>
      <c r="D23950" t="s">
        <v>23</v>
      </c>
      <c r="E23950" t="s">
        <v>6</v>
      </c>
      <c r="F23950" s="3">
        <v>44481</v>
      </c>
      <c r="G23950">
        <v>212104389</v>
      </c>
      <c r="H23950" s="3">
        <v>44481</v>
      </c>
      <c r="I23950" s="4" t="s">
        <v>43</v>
      </c>
      <c r="J23950">
        <v>21</v>
      </c>
    </row>
    <row r="23951" spans="1:10" x14ac:dyDescent="0.25">
      <c r="A23951">
        <v>211075443</v>
      </c>
      <c r="B23951" s="3">
        <v>44453</v>
      </c>
      <c r="C23951" s="3" t="str">
        <f t="shared" si="374"/>
        <v>septiembre</v>
      </c>
      <c r="D23951" t="s">
        <v>25</v>
      </c>
      <c r="E23951" t="s">
        <v>1</v>
      </c>
      <c r="F23951" s="3">
        <v>44496</v>
      </c>
      <c r="G23951">
        <v>212106466</v>
      </c>
      <c r="H23951" s="3">
        <v>44489</v>
      </c>
      <c r="I23951" s="4" t="s">
        <v>44</v>
      </c>
      <c r="J23951">
        <v>27</v>
      </c>
    </row>
    <row r="23952" spans="1:10" x14ac:dyDescent="0.25">
      <c r="A23952">
        <v>211075444</v>
      </c>
      <c r="B23952" s="3">
        <v>44453</v>
      </c>
      <c r="C23952" s="3" t="str">
        <f t="shared" si="374"/>
        <v>septiembre</v>
      </c>
      <c r="D23952" t="s">
        <v>24</v>
      </c>
      <c r="E23952" t="s">
        <v>5</v>
      </c>
      <c r="F23952" s="3">
        <v>44496</v>
      </c>
      <c r="G23952">
        <v>212098974</v>
      </c>
      <c r="H23952" s="3">
        <v>44469</v>
      </c>
      <c r="I23952" s="4" t="s">
        <v>57</v>
      </c>
      <c r="J23952">
        <v>13</v>
      </c>
    </row>
    <row r="23953" spans="1:10" x14ac:dyDescent="0.25">
      <c r="A23953">
        <v>211075445</v>
      </c>
      <c r="B23953" s="3">
        <v>44453</v>
      </c>
      <c r="C23953" s="3" t="str">
        <f t="shared" si="374"/>
        <v>septiembre</v>
      </c>
      <c r="D23953" t="s">
        <v>22</v>
      </c>
      <c r="E23953" t="s">
        <v>1</v>
      </c>
      <c r="F23953" s="3">
        <v>44481</v>
      </c>
      <c r="G23953">
        <v>212102585</v>
      </c>
      <c r="H23953" s="3">
        <v>44476</v>
      </c>
      <c r="I23953" s="4" t="s">
        <v>54</v>
      </c>
      <c r="J23953">
        <v>18</v>
      </c>
    </row>
    <row r="23954" spans="1:10" x14ac:dyDescent="0.25">
      <c r="A23954">
        <v>211075447</v>
      </c>
      <c r="B23954" s="3">
        <v>44453</v>
      </c>
      <c r="C23954" s="3" t="str">
        <f t="shared" si="374"/>
        <v>septiembre</v>
      </c>
      <c r="D23954" t="s">
        <v>25</v>
      </c>
      <c r="E23954" t="s">
        <v>1</v>
      </c>
      <c r="F23954" s="3">
        <v>44496</v>
      </c>
      <c r="G23954">
        <v>212100330</v>
      </c>
      <c r="H23954" s="3">
        <v>44472</v>
      </c>
      <c r="I23954" s="4" t="s">
        <v>44</v>
      </c>
      <c r="J23954">
        <v>14</v>
      </c>
    </row>
    <row r="23955" spans="1:10" x14ac:dyDescent="0.25">
      <c r="A23955">
        <v>211075451</v>
      </c>
      <c r="B23955" s="3">
        <v>44453</v>
      </c>
      <c r="C23955" s="3" t="str">
        <f t="shared" si="374"/>
        <v>septiembre</v>
      </c>
      <c r="D23955" t="s">
        <v>2</v>
      </c>
      <c r="E23955" t="s">
        <v>1</v>
      </c>
      <c r="F23955" s="3">
        <v>44496</v>
      </c>
      <c r="G23955">
        <v>212105764</v>
      </c>
      <c r="H23955" s="3">
        <v>44484</v>
      </c>
      <c r="I23955" s="4" t="s">
        <v>44</v>
      </c>
      <c r="J23955">
        <v>24</v>
      </c>
    </row>
    <row r="23956" spans="1:10" x14ac:dyDescent="0.25">
      <c r="A23956">
        <v>211075453</v>
      </c>
      <c r="B23956" s="3">
        <v>44453</v>
      </c>
      <c r="C23956" s="3" t="str">
        <f t="shared" si="374"/>
        <v>septiembre</v>
      </c>
      <c r="D23956" t="s">
        <v>2</v>
      </c>
      <c r="E23956" t="s">
        <v>6</v>
      </c>
      <c r="F23956" s="3">
        <v>44496</v>
      </c>
      <c r="G23956">
        <v>212100119</v>
      </c>
      <c r="H23956" s="3">
        <v>44470</v>
      </c>
      <c r="I23956" s="4" t="s">
        <v>57</v>
      </c>
      <c r="J23956">
        <v>14</v>
      </c>
    </row>
    <row r="23957" spans="1:10" x14ac:dyDescent="0.25">
      <c r="A23957">
        <v>211075455</v>
      </c>
      <c r="B23957" s="3">
        <v>44453</v>
      </c>
      <c r="C23957" s="3" t="str">
        <f t="shared" si="374"/>
        <v>septiembre</v>
      </c>
      <c r="D23957" t="s">
        <v>25</v>
      </c>
      <c r="E23957" t="s">
        <v>6</v>
      </c>
      <c r="F23957" s="3">
        <v>44496</v>
      </c>
      <c r="G23957">
        <v>212106541</v>
      </c>
      <c r="H23957" s="3">
        <v>44489</v>
      </c>
      <c r="I23957" s="4" t="s">
        <v>44</v>
      </c>
      <c r="J23957">
        <v>27</v>
      </c>
    </row>
    <row r="23958" spans="1:10" x14ac:dyDescent="0.25">
      <c r="A23958">
        <v>211075456</v>
      </c>
      <c r="B23958" s="3">
        <v>44453</v>
      </c>
      <c r="C23958" s="3" t="str">
        <f t="shared" si="374"/>
        <v>septiembre</v>
      </c>
      <c r="D23958" t="s">
        <v>25</v>
      </c>
      <c r="E23958" t="s">
        <v>6</v>
      </c>
      <c r="F23958" s="3">
        <v>44496</v>
      </c>
      <c r="G23958">
        <v>212108746</v>
      </c>
      <c r="H23958" s="3">
        <v>44496</v>
      </c>
      <c r="I23958" s="4" t="s">
        <v>44</v>
      </c>
      <c r="J23958">
        <v>32</v>
      </c>
    </row>
    <row r="23959" spans="1:10" x14ac:dyDescent="0.25">
      <c r="A23959">
        <v>211075457</v>
      </c>
      <c r="B23959" s="3">
        <v>44453</v>
      </c>
      <c r="C23959" s="3" t="str">
        <f t="shared" si="374"/>
        <v>septiembre</v>
      </c>
      <c r="D23959" t="s">
        <v>2</v>
      </c>
      <c r="E23959" t="s">
        <v>6</v>
      </c>
      <c r="F23959" s="3">
        <v>44496</v>
      </c>
      <c r="G23959">
        <v>212096692</v>
      </c>
      <c r="H23959" s="3">
        <v>44463</v>
      </c>
      <c r="I23959" s="4" t="s">
        <v>54</v>
      </c>
      <c r="J23959">
        <v>9</v>
      </c>
    </row>
    <row r="23960" spans="1:10" x14ac:dyDescent="0.25">
      <c r="A23960">
        <v>211075468</v>
      </c>
      <c r="B23960" s="3">
        <v>44453</v>
      </c>
      <c r="C23960" s="3" t="str">
        <f t="shared" si="374"/>
        <v>septiembre</v>
      </c>
      <c r="D23960" t="s">
        <v>2</v>
      </c>
      <c r="E23960" t="s">
        <v>1</v>
      </c>
      <c r="F23960" s="3">
        <v>44496</v>
      </c>
      <c r="G23960">
        <v>212108003</v>
      </c>
      <c r="H23960" s="3">
        <v>44494</v>
      </c>
      <c r="I23960" s="4" t="s">
        <v>53</v>
      </c>
      <c r="J23960">
        <v>30</v>
      </c>
    </row>
    <row r="23961" spans="1:10" x14ac:dyDescent="0.25">
      <c r="A23961">
        <v>211075472</v>
      </c>
      <c r="B23961" s="3">
        <v>44453</v>
      </c>
      <c r="C23961" s="3" t="str">
        <f t="shared" si="374"/>
        <v>septiembre</v>
      </c>
      <c r="D23961" t="s">
        <v>2</v>
      </c>
      <c r="E23961" t="s">
        <v>1</v>
      </c>
      <c r="F23961" s="3">
        <v>44496</v>
      </c>
      <c r="G23961">
        <v>212094907</v>
      </c>
      <c r="H23961" s="3">
        <v>44459</v>
      </c>
      <c r="I23961" s="4" t="s">
        <v>40</v>
      </c>
      <c r="J23961">
        <v>5</v>
      </c>
    </row>
    <row r="23962" spans="1:10" x14ac:dyDescent="0.25">
      <c r="A23962">
        <v>211075473</v>
      </c>
      <c r="B23962" s="3">
        <v>44453</v>
      </c>
      <c r="C23962" s="3" t="str">
        <f t="shared" si="374"/>
        <v>septiembre</v>
      </c>
      <c r="D23962" t="s">
        <v>2</v>
      </c>
      <c r="E23962" t="s">
        <v>1</v>
      </c>
      <c r="F23962" s="3">
        <v>44496</v>
      </c>
      <c r="G23962">
        <v>212095771</v>
      </c>
      <c r="H23962" s="3">
        <v>44461</v>
      </c>
      <c r="I23962" s="4" t="s">
        <v>40</v>
      </c>
      <c r="J23962">
        <v>7</v>
      </c>
    </row>
    <row r="23963" spans="1:10" x14ac:dyDescent="0.25">
      <c r="A23963">
        <v>211075475</v>
      </c>
      <c r="B23963" s="3">
        <v>44453</v>
      </c>
      <c r="C23963" s="3" t="str">
        <f t="shared" si="374"/>
        <v>septiembre</v>
      </c>
      <c r="D23963" t="s">
        <v>22</v>
      </c>
      <c r="E23963" t="s">
        <v>1</v>
      </c>
      <c r="F23963" s="3">
        <v>44481</v>
      </c>
      <c r="G23963">
        <v>212101949</v>
      </c>
      <c r="H23963" s="3">
        <v>44475</v>
      </c>
      <c r="I23963" s="4" t="s">
        <v>54</v>
      </c>
      <c r="J23963">
        <v>17</v>
      </c>
    </row>
    <row r="23964" spans="1:10" x14ac:dyDescent="0.25">
      <c r="A23964">
        <v>211075478</v>
      </c>
      <c r="B23964" s="3">
        <v>44453</v>
      </c>
      <c r="C23964" s="3" t="str">
        <f t="shared" si="374"/>
        <v>septiembre</v>
      </c>
      <c r="D23964" t="s">
        <v>2</v>
      </c>
      <c r="E23964" t="s">
        <v>1</v>
      </c>
      <c r="F23964" s="3">
        <v>44496</v>
      </c>
      <c r="G23964">
        <v>212106364</v>
      </c>
      <c r="H23964" s="3">
        <v>44489</v>
      </c>
      <c r="I23964" s="4" t="s">
        <v>42</v>
      </c>
      <c r="J23964">
        <v>27</v>
      </c>
    </row>
    <row r="23965" spans="1:10" x14ac:dyDescent="0.25">
      <c r="A23965">
        <v>211075481</v>
      </c>
      <c r="B23965" s="3">
        <v>44453</v>
      </c>
      <c r="C23965" s="3" t="str">
        <f t="shared" si="374"/>
        <v>septiembre</v>
      </c>
      <c r="D23965" t="s">
        <v>2</v>
      </c>
      <c r="E23965" t="s">
        <v>1</v>
      </c>
      <c r="F23965" s="3">
        <v>44496</v>
      </c>
      <c r="G23965">
        <v>212093335</v>
      </c>
      <c r="H23965" s="3">
        <v>44454</v>
      </c>
      <c r="I23965" s="4" t="s">
        <v>54</v>
      </c>
      <c r="J23965">
        <v>2</v>
      </c>
    </row>
    <row r="23966" spans="1:10" x14ac:dyDescent="0.25">
      <c r="A23966">
        <v>211075484</v>
      </c>
      <c r="B23966" s="3">
        <v>44453</v>
      </c>
      <c r="C23966" s="3" t="str">
        <f t="shared" si="374"/>
        <v>septiembre</v>
      </c>
      <c r="D23966" t="s">
        <v>22</v>
      </c>
      <c r="E23966" t="s">
        <v>1</v>
      </c>
      <c r="F23966" s="3">
        <v>44481</v>
      </c>
      <c r="G23966">
        <v>212103194</v>
      </c>
      <c r="H23966" s="3">
        <v>44477</v>
      </c>
      <c r="I23966" s="4" t="s">
        <v>44</v>
      </c>
      <c r="J23966">
        <v>19</v>
      </c>
    </row>
    <row r="23967" spans="1:10" x14ac:dyDescent="0.25">
      <c r="A23967">
        <v>211075492</v>
      </c>
      <c r="B23967" s="3">
        <v>44453</v>
      </c>
      <c r="C23967" s="3" t="str">
        <f t="shared" si="374"/>
        <v>septiembre</v>
      </c>
      <c r="D23967" t="s">
        <v>2</v>
      </c>
      <c r="E23967" t="s">
        <v>6</v>
      </c>
      <c r="F23967" s="3">
        <v>44496</v>
      </c>
      <c r="G23967">
        <v>212105338</v>
      </c>
      <c r="H23967" s="3">
        <v>44484</v>
      </c>
      <c r="I23967" s="4" t="s">
        <v>45</v>
      </c>
      <c r="J23967">
        <v>24</v>
      </c>
    </row>
    <row r="23968" spans="1:10" x14ac:dyDescent="0.25">
      <c r="A23968">
        <v>211075493</v>
      </c>
      <c r="B23968" s="3">
        <v>44453</v>
      </c>
      <c r="C23968" s="3" t="str">
        <f t="shared" si="374"/>
        <v>septiembre</v>
      </c>
      <c r="D23968" t="s">
        <v>2</v>
      </c>
      <c r="E23968" t="s">
        <v>6</v>
      </c>
      <c r="F23968" s="3">
        <v>44496</v>
      </c>
      <c r="G23968">
        <v>212109104</v>
      </c>
      <c r="H23968" s="3">
        <v>44496</v>
      </c>
      <c r="I23968" s="4" t="s">
        <v>43</v>
      </c>
      <c r="J23968">
        <v>32</v>
      </c>
    </row>
    <row r="23969" spans="1:10" x14ac:dyDescent="0.25">
      <c r="A23969">
        <v>211075497</v>
      </c>
      <c r="B23969" s="3">
        <v>44453</v>
      </c>
      <c r="C23969" s="3" t="str">
        <f t="shared" si="374"/>
        <v>septiembre</v>
      </c>
      <c r="D23969" t="s">
        <v>23</v>
      </c>
      <c r="E23969" t="s">
        <v>1</v>
      </c>
      <c r="F23969" s="3">
        <v>44481</v>
      </c>
      <c r="G23969">
        <v>212104432</v>
      </c>
      <c r="H23969" s="3">
        <v>44481</v>
      </c>
      <c r="I23969" s="4" t="s">
        <v>43</v>
      </c>
      <c r="J23969">
        <v>21</v>
      </c>
    </row>
    <row r="23970" spans="1:10" x14ac:dyDescent="0.25">
      <c r="A23970">
        <v>211075502</v>
      </c>
      <c r="B23970" s="3">
        <v>44453</v>
      </c>
      <c r="C23970" s="3" t="str">
        <f t="shared" si="374"/>
        <v>septiembre</v>
      </c>
      <c r="D23970" t="s">
        <v>2</v>
      </c>
      <c r="E23970" t="s">
        <v>6</v>
      </c>
      <c r="F23970" s="3">
        <v>44496</v>
      </c>
      <c r="G23970">
        <v>212100654</v>
      </c>
      <c r="H23970" s="3">
        <v>44473</v>
      </c>
      <c r="I23970" s="4" t="s">
        <v>42</v>
      </c>
      <c r="J23970">
        <v>15</v>
      </c>
    </row>
    <row r="23971" spans="1:10" x14ac:dyDescent="0.25">
      <c r="A23971">
        <v>211075503</v>
      </c>
      <c r="B23971" s="3">
        <v>44453</v>
      </c>
      <c r="C23971" s="3" t="str">
        <f t="shared" si="374"/>
        <v>septiembre</v>
      </c>
      <c r="D23971" t="s">
        <v>2</v>
      </c>
      <c r="E23971" t="s">
        <v>6</v>
      </c>
      <c r="F23971" s="3">
        <v>44496</v>
      </c>
      <c r="G23971">
        <v>212109083</v>
      </c>
      <c r="H23971" s="3">
        <v>44496</v>
      </c>
      <c r="I23971" s="4" t="s">
        <v>44</v>
      </c>
      <c r="J23971">
        <v>32</v>
      </c>
    </row>
    <row r="23972" spans="1:10" x14ac:dyDescent="0.25">
      <c r="A23972">
        <v>211075505</v>
      </c>
      <c r="B23972" s="3">
        <v>44453</v>
      </c>
      <c r="C23972" s="3" t="str">
        <f t="shared" si="374"/>
        <v>septiembre</v>
      </c>
      <c r="D23972" t="s">
        <v>7</v>
      </c>
      <c r="E23972" t="s">
        <v>6</v>
      </c>
      <c r="F23972" s="3">
        <v>44504</v>
      </c>
      <c r="G23972">
        <v>212105357</v>
      </c>
      <c r="H23972" s="3">
        <v>44484</v>
      </c>
      <c r="I23972" s="4" t="s">
        <v>37</v>
      </c>
      <c r="J23972">
        <v>24</v>
      </c>
    </row>
    <row r="23973" spans="1:10" x14ac:dyDescent="0.25">
      <c r="A23973">
        <v>211075509</v>
      </c>
      <c r="B23973" s="3">
        <v>44453</v>
      </c>
      <c r="C23973" s="3" t="str">
        <f t="shared" si="374"/>
        <v>septiembre</v>
      </c>
      <c r="D23973" t="s">
        <v>2</v>
      </c>
      <c r="E23973" t="s">
        <v>6</v>
      </c>
      <c r="F23973" s="3">
        <v>44496</v>
      </c>
      <c r="G23973">
        <v>212100132</v>
      </c>
      <c r="H23973" s="3">
        <v>44470</v>
      </c>
      <c r="I23973" s="4" t="s">
        <v>44</v>
      </c>
      <c r="J23973">
        <v>14</v>
      </c>
    </row>
    <row r="23974" spans="1:10" x14ac:dyDescent="0.25">
      <c r="A23974">
        <v>211075515</v>
      </c>
      <c r="B23974" s="3">
        <v>44453</v>
      </c>
      <c r="C23974" s="3" t="str">
        <f t="shared" si="374"/>
        <v>septiembre</v>
      </c>
      <c r="D23974" t="s">
        <v>2</v>
      </c>
      <c r="E23974" t="s">
        <v>6</v>
      </c>
      <c r="F23974" s="3">
        <v>44496</v>
      </c>
      <c r="G23974">
        <v>212097426</v>
      </c>
      <c r="H23974" s="3">
        <v>44466</v>
      </c>
      <c r="I23974" s="4" t="s">
        <v>43</v>
      </c>
      <c r="J23974">
        <v>10</v>
      </c>
    </row>
    <row r="23975" spans="1:10" x14ac:dyDescent="0.25">
      <c r="A23975">
        <v>211075516</v>
      </c>
      <c r="B23975" s="3">
        <v>44453</v>
      </c>
      <c r="C23975" s="3" t="str">
        <f t="shared" si="374"/>
        <v>septiembre</v>
      </c>
      <c r="D23975" t="s">
        <v>2</v>
      </c>
      <c r="E23975" t="s">
        <v>6</v>
      </c>
      <c r="F23975" s="3">
        <v>44496</v>
      </c>
      <c r="G23975">
        <v>212109068</v>
      </c>
      <c r="H23975" s="3">
        <v>44496</v>
      </c>
      <c r="I23975" s="4" t="s">
        <v>43</v>
      </c>
      <c r="J23975">
        <v>32</v>
      </c>
    </row>
    <row r="23976" spans="1:10" x14ac:dyDescent="0.25">
      <c r="A23976">
        <v>211075520</v>
      </c>
      <c r="B23976" s="3">
        <v>44453</v>
      </c>
      <c r="C23976" s="3" t="str">
        <f t="shared" si="374"/>
        <v>septiembre</v>
      </c>
      <c r="D23976" t="s">
        <v>26</v>
      </c>
      <c r="E23976" t="s">
        <v>1</v>
      </c>
      <c r="F23976" s="3">
        <v>44481</v>
      </c>
      <c r="G23976">
        <v>212098479</v>
      </c>
      <c r="H23976" s="3">
        <v>44467</v>
      </c>
      <c r="I23976" s="4" t="s">
        <v>41</v>
      </c>
      <c r="J23976">
        <v>11</v>
      </c>
    </row>
    <row r="23977" spans="1:10" x14ac:dyDescent="0.25">
      <c r="A23977">
        <v>211075521</v>
      </c>
      <c r="B23977" s="3">
        <v>44453</v>
      </c>
      <c r="C23977" s="3" t="str">
        <f t="shared" si="374"/>
        <v>septiembre</v>
      </c>
      <c r="D23977" t="s">
        <v>2</v>
      </c>
      <c r="E23977" t="s">
        <v>6</v>
      </c>
      <c r="F23977" s="3">
        <v>44496</v>
      </c>
      <c r="G23977">
        <v>212108476</v>
      </c>
      <c r="H23977" s="3">
        <v>44495</v>
      </c>
      <c r="I23977" s="4" t="s">
        <v>45</v>
      </c>
      <c r="J23977">
        <v>31</v>
      </c>
    </row>
    <row r="23978" spans="1:10" x14ac:dyDescent="0.25">
      <c r="A23978">
        <v>211075522</v>
      </c>
      <c r="B23978" s="3">
        <v>44453</v>
      </c>
      <c r="C23978" s="3" t="str">
        <f t="shared" si="374"/>
        <v>septiembre</v>
      </c>
      <c r="D23978" t="s">
        <v>25</v>
      </c>
      <c r="E23978" t="s">
        <v>1</v>
      </c>
      <c r="F23978" s="3">
        <v>44496</v>
      </c>
      <c r="G23978">
        <v>212099497</v>
      </c>
      <c r="H23978" s="3">
        <v>44470</v>
      </c>
      <c r="I23978" s="4" t="s">
        <v>44</v>
      </c>
      <c r="J23978">
        <v>14</v>
      </c>
    </row>
    <row r="23979" spans="1:10" x14ac:dyDescent="0.25">
      <c r="A23979">
        <v>211075524</v>
      </c>
      <c r="B23979" s="3">
        <v>44453</v>
      </c>
      <c r="C23979" s="3" t="str">
        <f t="shared" si="374"/>
        <v>septiembre</v>
      </c>
      <c r="D23979" t="s">
        <v>2</v>
      </c>
      <c r="E23979" t="s">
        <v>6</v>
      </c>
      <c r="F23979" s="3">
        <v>44496</v>
      </c>
      <c r="G23979">
        <v>212095913</v>
      </c>
      <c r="H23979" s="3">
        <v>44461</v>
      </c>
      <c r="I23979" s="4" t="s">
        <v>43</v>
      </c>
      <c r="J23979">
        <v>7</v>
      </c>
    </row>
    <row r="23980" spans="1:10" x14ac:dyDescent="0.25">
      <c r="A23980">
        <v>211075527</v>
      </c>
      <c r="B23980" s="3">
        <v>44453</v>
      </c>
      <c r="C23980" s="3" t="str">
        <f t="shared" si="374"/>
        <v>septiembre</v>
      </c>
      <c r="D23980" t="s">
        <v>2</v>
      </c>
      <c r="E23980" t="s">
        <v>6</v>
      </c>
      <c r="F23980" s="3">
        <v>44496</v>
      </c>
      <c r="G23980">
        <v>212097455</v>
      </c>
      <c r="H23980" s="3">
        <v>44466</v>
      </c>
      <c r="I23980" s="4" t="s">
        <v>47</v>
      </c>
      <c r="J23980">
        <v>10</v>
      </c>
    </row>
    <row r="23981" spans="1:10" x14ac:dyDescent="0.25">
      <c r="A23981">
        <v>211075539</v>
      </c>
      <c r="B23981" s="3">
        <v>44453</v>
      </c>
      <c r="C23981" s="3" t="str">
        <f t="shared" si="374"/>
        <v>septiembre</v>
      </c>
      <c r="D23981" t="s">
        <v>2</v>
      </c>
      <c r="E23981" t="s">
        <v>6</v>
      </c>
      <c r="F23981" s="3">
        <v>44496</v>
      </c>
      <c r="G23981">
        <v>212096282</v>
      </c>
      <c r="H23981" s="3">
        <v>44462</v>
      </c>
      <c r="I23981" s="4" t="s">
        <v>45</v>
      </c>
      <c r="J23981">
        <v>8</v>
      </c>
    </row>
    <row r="23982" spans="1:10" x14ac:dyDescent="0.25">
      <c r="A23982">
        <v>211075541</v>
      </c>
      <c r="B23982" s="3">
        <v>44453</v>
      </c>
      <c r="C23982" s="3" t="str">
        <f t="shared" si="374"/>
        <v>septiembre</v>
      </c>
      <c r="D23982" t="s">
        <v>2</v>
      </c>
      <c r="E23982" t="s">
        <v>6</v>
      </c>
      <c r="F23982" s="3">
        <v>44496</v>
      </c>
      <c r="G23982">
        <v>212094789</v>
      </c>
      <c r="H23982" s="3">
        <v>44459</v>
      </c>
      <c r="I23982" s="4" t="s">
        <v>40</v>
      </c>
      <c r="J23982">
        <v>5</v>
      </c>
    </row>
    <row r="23983" spans="1:10" x14ac:dyDescent="0.25">
      <c r="A23983">
        <v>211075554</v>
      </c>
      <c r="B23983" s="3">
        <v>44453</v>
      </c>
      <c r="C23983" s="3" t="str">
        <f t="shared" si="374"/>
        <v>septiembre</v>
      </c>
      <c r="D23983" t="s">
        <v>4</v>
      </c>
      <c r="E23983" t="s">
        <v>6</v>
      </c>
      <c r="F23983" s="3">
        <v>44460</v>
      </c>
      <c r="G23983">
        <v>212094846</v>
      </c>
      <c r="H23983" s="3">
        <v>44459</v>
      </c>
      <c r="I23983" s="4" t="s">
        <v>54</v>
      </c>
      <c r="J23983">
        <v>5</v>
      </c>
    </row>
    <row r="23984" spans="1:10" x14ac:dyDescent="0.25">
      <c r="A23984">
        <v>211075556</v>
      </c>
      <c r="B23984" s="3">
        <v>44453</v>
      </c>
      <c r="C23984" s="3" t="str">
        <f t="shared" si="374"/>
        <v>septiembre</v>
      </c>
      <c r="D23984" t="s">
        <v>2</v>
      </c>
      <c r="E23984" t="s">
        <v>1</v>
      </c>
      <c r="F23984" s="3">
        <v>44496</v>
      </c>
      <c r="G23984">
        <v>212094384</v>
      </c>
      <c r="H23984" s="3">
        <v>44456</v>
      </c>
      <c r="I23984" s="4" t="s">
        <v>43</v>
      </c>
      <c r="J23984">
        <v>4</v>
      </c>
    </row>
    <row r="23985" spans="1:10" x14ac:dyDescent="0.25">
      <c r="A23985">
        <v>211075561</v>
      </c>
      <c r="B23985" s="3">
        <v>44453</v>
      </c>
      <c r="C23985" s="3" t="str">
        <f t="shared" si="374"/>
        <v>septiembre</v>
      </c>
      <c r="D23985" t="s">
        <v>2</v>
      </c>
      <c r="E23985" t="s">
        <v>1</v>
      </c>
      <c r="F23985" s="3">
        <v>44496</v>
      </c>
      <c r="G23985">
        <v>212098198</v>
      </c>
      <c r="H23985" s="3">
        <v>44467</v>
      </c>
      <c r="I23985" s="4" t="s">
        <v>43</v>
      </c>
      <c r="J23985">
        <v>11</v>
      </c>
    </row>
    <row r="23986" spans="1:10" x14ac:dyDescent="0.25">
      <c r="A23986">
        <v>211075562</v>
      </c>
      <c r="B23986" s="3">
        <v>44453</v>
      </c>
      <c r="C23986" s="3" t="str">
        <f t="shared" si="374"/>
        <v>septiembre</v>
      </c>
      <c r="D23986" t="s">
        <v>26</v>
      </c>
      <c r="E23986" t="s">
        <v>1</v>
      </c>
      <c r="F23986" s="3">
        <v>44481</v>
      </c>
      <c r="G23986">
        <v>212098768</v>
      </c>
      <c r="H23986" s="3">
        <v>44468</v>
      </c>
      <c r="I23986" s="4" t="s">
        <v>41</v>
      </c>
      <c r="J23986">
        <v>12</v>
      </c>
    </row>
    <row r="23987" spans="1:10" x14ac:dyDescent="0.25">
      <c r="A23987">
        <v>211075563</v>
      </c>
      <c r="B23987" s="3">
        <v>44453</v>
      </c>
      <c r="C23987" s="3" t="str">
        <f t="shared" si="374"/>
        <v>septiembre</v>
      </c>
      <c r="D23987" t="s">
        <v>2</v>
      </c>
      <c r="E23987" t="s">
        <v>1</v>
      </c>
      <c r="F23987" s="3">
        <v>44496</v>
      </c>
      <c r="G23987">
        <v>212093337</v>
      </c>
      <c r="H23987" s="3">
        <v>44454</v>
      </c>
      <c r="I23987" s="4" t="s">
        <v>54</v>
      </c>
      <c r="J23987">
        <v>2</v>
      </c>
    </row>
    <row r="23988" spans="1:10" x14ac:dyDescent="0.25">
      <c r="A23988">
        <v>211075576</v>
      </c>
      <c r="B23988" s="3">
        <v>44453</v>
      </c>
      <c r="C23988" s="3" t="str">
        <f t="shared" si="374"/>
        <v>septiembre</v>
      </c>
      <c r="D23988" t="s">
        <v>26</v>
      </c>
      <c r="E23988" t="s">
        <v>1</v>
      </c>
      <c r="F23988" s="3">
        <v>44481</v>
      </c>
      <c r="G23988">
        <v>212096395</v>
      </c>
      <c r="H23988" s="3">
        <v>44462</v>
      </c>
      <c r="I23988" s="4" t="s">
        <v>41</v>
      </c>
      <c r="J23988">
        <v>8</v>
      </c>
    </row>
    <row r="23989" spans="1:10" x14ac:dyDescent="0.25">
      <c r="A23989">
        <v>211075584</v>
      </c>
      <c r="B23989" s="3">
        <v>44453</v>
      </c>
      <c r="C23989" s="3" t="str">
        <f t="shared" si="374"/>
        <v>septiembre</v>
      </c>
      <c r="D23989" t="s">
        <v>2</v>
      </c>
      <c r="E23989" t="s">
        <v>1</v>
      </c>
      <c r="F23989" s="3">
        <v>44496</v>
      </c>
      <c r="G23989">
        <v>212096495</v>
      </c>
      <c r="H23989" s="3">
        <v>44462</v>
      </c>
      <c r="I23989" s="4" t="s">
        <v>43</v>
      </c>
      <c r="J23989">
        <v>8</v>
      </c>
    </row>
    <row r="23990" spans="1:10" x14ac:dyDescent="0.25">
      <c r="A23990">
        <v>211075596</v>
      </c>
      <c r="B23990" s="3">
        <v>44453</v>
      </c>
      <c r="C23990" s="3" t="str">
        <f t="shared" si="374"/>
        <v>septiembre</v>
      </c>
      <c r="D23990" t="s">
        <v>26</v>
      </c>
      <c r="E23990" t="s">
        <v>1</v>
      </c>
      <c r="F23990" s="3">
        <v>44481</v>
      </c>
      <c r="G23990">
        <v>212099341</v>
      </c>
      <c r="H23990" s="3">
        <v>44469</v>
      </c>
      <c r="I23990" s="4" t="s">
        <v>41</v>
      </c>
      <c r="J23990">
        <v>13</v>
      </c>
    </row>
    <row r="23991" spans="1:10" x14ac:dyDescent="0.25">
      <c r="A23991">
        <v>211075600</v>
      </c>
      <c r="B23991" s="3">
        <v>44453</v>
      </c>
      <c r="C23991" s="3" t="str">
        <f t="shared" si="374"/>
        <v>septiembre</v>
      </c>
      <c r="D23991" t="s">
        <v>25</v>
      </c>
      <c r="E23991" t="s">
        <v>1</v>
      </c>
      <c r="F23991" s="3">
        <v>44496</v>
      </c>
      <c r="G23991">
        <v>212108542</v>
      </c>
      <c r="H23991" s="3">
        <v>44495</v>
      </c>
      <c r="I23991" s="4" t="s">
        <v>44</v>
      </c>
      <c r="J23991">
        <v>31</v>
      </c>
    </row>
    <row r="23992" spans="1:10" x14ac:dyDescent="0.25">
      <c r="A23992">
        <v>211075604</v>
      </c>
      <c r="B23992" s="3">
        <v>44453</v>
      </c>
      <c r="C23992" s="3" t="str">
        <f t="shared" si="374"/>
        <v>septiembre</v>
      </c>
      <c r="D23992" t="s">
        <v>22</v>
      </c>
      <c r="E23992" t="s">
        <v>1</v>
      </c>
      <c r="F23992" s="3">
        <v>44481</v>
      </c>
      <c r="G23992">
        <v>212102459</v>
      </c>
      <c r="H23992" s="3">
        <v>44476</v>
      </c>
      <c r="I23992" s="4" t="s">
        <v>54</v>
      </c>
      <c r="J23992">
        <v>18</v>
      </c>
    </row>
    <row r="23993" spans="1:10" x14ac:dyDescent="0.25">
      <c r="A23993">
        <v>211075607</v>
      </c>
      <c r="B23993" s="3">
        <v>44453</v>
      </c>
      <c r="C23993" s="3" t="str">
        <f t="shared" si="374"/>
        <v>septiembre</v>
      </c>
      <c r="D23993" t="s">
        <v>2</v>
      </c>
      <c r="E23993" t="s">
        <v>1</v>
      </c>
      <c r="F23993" s="3">
        <v>44496</v>
      </c>
      <c r="G23993">
        <v>212106213</v>
      </c>
      <c r="H23993" s="3">
        <v>44488</v>
      </c>
      <c r="I23993" s="4" t="s">
        <v>44</v>
      </c>
      <c r="J23993">
        <v>26</v>
      </c>
    </row>
    <row r="23994" spans="1:10" x14ac:dyDescent="0.25">
      <c r="A23994">
        <v>211075608</v>
      </c>
      <c r="B23994" s="3">
        <v>44453</v>
      </c>
      <c r="C23994" s="3" t="str">
        <f t="shared" si="374"/>
        <v>septiembre</v>
      </c>
      <c r="D23994" t="s">
        <v>2</v>
      </c>
      <c r="E23994" t="s">
        <v>1</v>
      </c>
      <c r="F23994" s="3">
        <v>44496</v>
      </c>
      <c r="G23994">
        <v>212094153</v>
      </c>
      <c r="H23994" s="3">
        <v>44456</v>
      </c>
      <c r="I23994" s="4" t="s">
        <v>54</v>
      </c>
      <c r="J23994">
        <v>4</v>
      </c>
    </row>
    <row r="23995" spans="1:10" x14ac:dyDescent="0.25">
      <c r="A23995">
        <v>211075609</v>
      </c>
      <c r="B23995" s="3">
        <v>44453</v>
      </c>
      <c r="C23995" s="3" t="str">
        <f t="shared" si="374"/>
        <v>septiembre</v>
      </c>
      <c r="D23995" t="s">
        <v>25</v>
      </c>
      <c r="E23995" t="s">
        <v>1</v>
      </c>
      <c r="F23995" s="3">
        <v>44496</v>
      </c>
      <c r="G23995">
        <v>212106883</v>
      </c>
      <c r="H23995" s="3">
        <v>44490</v>
      </c>
      <c r="I23995" s="4" t="s">
        <v>44</v>
      </c>
      <c r="J23995">
        <v>28</v>
      </c>
    </row>
    <row r="23996" spans="1:10" x14ac:dyDescent="0.25">
      <c r="A23996">
        <v>211075619</v>
      </c>
      <c r="B23996" s="3">
        <v>44453</v>
      </c>
      <c r="C23996" s="3" t="str">
        <f t="shared" si="374"/>
        <v>septiembre</v>
      </c>
      <c r="D23996" t="s">
        <v>2</v>
      </c>
      <c r="E23996" t="s">
        <v>1</v>
      </c>
      <c r="F23996" s="3">
        <v>44496</v>
      </c>
      <c r="G23996">
        <v>212103777</v>
      </c>
      <c r="H23996" s="3">
        <v>44480</v>
      </c>
      <c r="I23996" s="4" t="s">
        <v>41</v>
      </c>
      <c r="J23996">
        <v>20</v>
      </c>
    </row>
    <row r="23997" spans="1:10" x14ac:dyDescent="0.25">
      <c r="A23997">
        <v>211075620</v>
      </c>
      <c r="B23997" s="3">
        <v>44453</v>
      </c>
      <c r="C23997" s="3" t="str">
        <f t="shared" si="374"/>
        <v>septiembre</v>
      </c>
      <c r="D23997" t="s">
        <v>2</v>
      </c>
      <c r="E23997" t="s">
        <v>1</v>
      </c>
      <c r="F23997" s="3">
        <v>44496</v>
      </c>
      <c r="G23997">
        <v>212099797</v>
      </c>
      <c r="H23997" s="3">
        <v>44470</v>
      </c>
      <c r="I23997" s="4" t="s">
        <v>44</v>
      </c>
      <c r="J23997">
        <v>14</v>
      </c>
    </row>
    <row r="23998" spans="1:10" x14ac:dyDescent="0.25">
      <c r="A23998">
        <v>211075624</v>
      </c>
      <c r="B23998" s="3">
        <v>44453</v>
      </c>
      <c r="C23998" s="3" t="str">
        <f t="shared" si="374"/>
        <v>septiembre</v>
      </c>
      <c r="D23998" t="s">
        <v>25</v>
      </c>
      <c r="E23998" t="s">
        <v>1</v>
      </c>
      <c r="F23998" s="3">
        <v>44496</v>
      </c>
      <c r="G23998">
        <v>212099894</v>
      </c>
      <c r="H23998" s="3">
        <v>44470</v>
      </c>
      <c r="I23998" s="4" t="s">
        <v>44</v>
      </c>
      <c r="J23998">
        <v>14</v>
      </c>
    </row>
    <row r="23999" spans="1:10" x14ac:dyDescent="0.25">
      <c r="A23999">
        <v>211075629</v>
      </c>
      <c r="B23999" s="3">
        <v>44454</v>
      </c>
      <c r="C23999" s="3" t="str">
        <f t="shared" si="374"/>
        <v>septiembre</v>
      </c>
      <c r="D23999" t="s">
        <v>2</v>
      </c>
      <c r="E23999" t="s">
        <v>1</v>
      </c>
      <c r="F23999" s="3">
        <v>44497</v>
      </c>
      <c r="G23999">
        <v>212109452</v>
      </c>
      <c r="H23999" s="3">
        <v>44497</v>
      </c>
      <c r="I23999" s="4" t="s">
        <v>43</v>
      </c>
      <c r="J23999">
        <v>32</v>
      </c>
    </row>
    <row r="24000" spans="1:10" x14ac:dyDescent="0.25">
      <c r="A24000">
        <v>211075630</v>
      </c>
      <c r="B24000" s="3">
        <v>44454</v>
      </c>
      <c r="C24000" s="3" t="str">
        <f t="shared" si="374"/>
        <v>septiembre</v>
      </c>
      <c r="D24000" t="s">
        <v>25</v>
      </c>
      <c r="E24000" t="s">
        <v>1</v>
      </c>
      <c r="F24000" s="3">
        <v>44497</v>
      </c>
      <c r="G24000">
        <v>212108547</v>
      </c>
      <c r="H24000" s="3">
        <v>44495</v>
      </c>
      <c r="I24000" s="4" t="s">
        <v>44</v>
      </c>
      <c r="J24000">
        <v>30</v>
      </c>
    </row>
    <row r="24001" spans="1:10" x14ac:dyDescent="0.25">
      <c r="A24001">
        <v>211075631</v>
      </c>
      <c r="B24001" s="3">
        <v>44454</v>
      </c>
      <c r="C24001" s="3" t="str">
        <f t="shared" si="374"/>
        <v>septiembre</v>
      </c>
      <c r="D24001" t="s">
        <v>25</v>
      </c>
      <c r="E24001" t="s">
        <v>1</v>
      </c>
      <c r="F24001" s="3">
        <v>44497</v>
      </c>
      <c r="G24001">
        <v>212098824</v>
      </c>
      <c r="H24001" s="3">
        <v>44468</v>
      </c>
      <c r="I24001" s="4" t="s">
        <v>44</v>
      </c>
      <c r="J24001">
        <v>11</v>
      </c>
    </row>
    <row r="24002" spans="1:10" x14ac:dyDescent="0.25">
      <c r="A24002">
        <v>211075635</v>
      </c>
      <c r="B24002" s="3">
        <v>44454</v>
      </c>
      <c r="C24002" s="3" t="str">
        <f t="shared" ref="C24002:C24065" si="375">+TEXT(B24002,"mmmm")</f>
        <v>septiembre</v>
      </c>
      <c r="D24002" t="s">
        <v>2</v>
      </c>
      <c r="E24002" t="s">
        <v>1</v>
      </c>
      <c r="F24002" s="3">
        <v>44497</v>
      </c>
      <c r="G24002">
        <v>212109178</v>
      </c>
      <c r="H24002" s="3">
        <v>44497</v>
      </c>
      <c r="I24002" s="4" t="s">
        <v>44</v>
      </c>
      <c r="J24002">
        <v>32</v>
      </c>
    </row>
    <row r="24003" spans="1:10" x14ac:dyDescent="0.25">
      <c r="A24003">
        <v>211075636</v>
      </c>
      <c r="B24003" s="3">
        <v>44454</v>
      </c>
      <c r="C24003" s="3" t="str">
        <f t="shared" si="375"/>
        <v>septiembre</v>
      </c>
      <c r="D24003" t="s">
        <v>24</v>
      </c>
      <c r="E24003" t="s">
        <v>6</v>
      </c>
      <c r="F24003" s="3">
        <v>44497</v>
      </c>
      <c r="G24003">
        <v>212095091</v>
      </c>
      <c r="H24003" s="3">
        <v>44459</v>
      </c>
      <c r="I24003" s="4" t="s">
        <v>43</v>
      </c>
      <c r="J24003">
        <v>4</v>
      </c>
    </row>
    <row r="24004" spans="1:10" x14ac:dyDescent="0.25">
      <c r="A24004">
        <v>211075639</v>
      </c>
      <c r="B24004" s="3">
        <v>44454</v>
      </c>
      <c r="C24004" s="3" t="str">
        <f t="shared" si="375"/>
        <v>septiembre</v>
      </c>
      <c r="D24004" t="s">
        <v>2</v>
      </c>
      <c r="E24004" t="s">
        <v>1</v>
      </c>
      <c r="F24004" s="3">
        <v>44497</v>
      </c>
      <c r="G24004">
        <v>212098663</v>
      </c>
      <c r="H24004" s="3">
        <v>44468</v>
      </c>
      <c r="I24004" s="4" t="s">
        <v>44</v>
      </c>
      <c r="J24004">
        <v>11</v>
      </c>
    </row>
    <row r="24005" spans="1:10" x14ac:dyDescent="0.25">
      <c r="A24005">
        <v>211075641</v>
      </c>
      <c r="B24005" s="3">
        <v>44454</v>
      </c>
      <c r="C24005" s="3" t="str">
        <f t="shared" si="375"/>
        <v>septiembre</v>
      </c>
      <c r="D24005" t="s">
        <v>24</v>
      </c>
      <c r="E24005" t="s">
        <v>6</v>
      </c>
      <c r="F24005" s="3">
        <v>44497</v>
      </c>
      <c r="G24005">
        <v>212100390</v>
      </c>
      <c r="H24005" s="3">
        <v>44473</v>
      </c>
      <c r="I24005" s="4" t="s">
        <v>43</v>
      </c>
      <c r="J24005">
        <v>14</v>
      </c>
    </row>
    <row r="24006" spans="1:10" x14ac:dyDescent="0.25">
      <c r="A24006">
        <v>211075642</v>
      </c>
      <c r="B24006" s="3">
        <v>44454</v>
      </c>
      <c r="C24006" s="3" t="str">
        <f t="shared" si="375"/>
        <v>septiembre</v>
      </c>
      <c r="D24006" t="s">
        <v>2</v>
      </c>
      <c r="E24006" t="s">
        <v>6</v>
      </c>
      <c r="F24006" s="3">
        <v>44497</v>
      </c>
      <c r="G24006">
        <v>212095143</v>
      </c>
      <c r="H24006" s="3">
        <v>44460</v>
      </c>
      <c r="I24006" s="4" t="s">
        <v>45</v>
      </c>
      <c r="J24006">
        <v>5</v>
      </c>
    </row>
    <row r="24007" spans="1:10" x14ac:dyDescent="0.25">
      <c r="A24007">
        <v>211075645</v>
      </c>
      <c r="B24007" s="3">
        <v>44454</v>
      </c>
      <c r="C24007" s="3" t="str">
        <f t="shared" si="375"/>
        <v>septiembre</v>
      </c>
      <c r="D24007" t="s">
        <v>2</v>
      </c>
      <c r="E24007" t="s">
        <v>6</v>
      </c>
      <c r="F24007" s="3">
        <v>44497</v>
      </c>
      <c r="G24007">
        <v>212108411</v>
      </c>
      <c r="H24007" s="3">
        <v>44495</v>
      </c>
      <c r="I24007" s="4" t="s">
        <v>40</v>
      </c>
      <c r="J24007">
        <v>30</v>
      </c>
    </row>
    <row r="24008" spans="1:10" x14ac:dyDescent="0.25">
      <c r="A24008">
        <v>211075646</v>
      </c>
      <c r="B24008" s="3">
        <v>44454</v>
      </c>
      <c r="C24008" s="3" t="str">
        <f t="shared" si="375"/>
        <v>septiembre</v>
      </c>
      <c r="D24008" t="s">
        <v>2</v>
      </c>
      <c r="E24008" t="s">
        <v>6</v>
      </c>
      <c r="F24008" s="3">
        <v>44497</v>
      </c>
      <c r="G24008">
        <v>212109453</v>
      </c>
      <c r="H24008" s="3">
        <v>44497</v>
      </c>
      <c r="I24008" s="4" t="s">
        <v>43</v>
      </c>
      <c r="J24008">
        <v>32</v>
      </c>
    </row>
    <row r="24009" spans="1:10" x14ac:dyDescent="0.25">
      <c r="A24009">
        <v>211075649</v>
      </c>
      <c r="B24009" s="3">
        <v>44454</v>
      </c>
      <c r="C24009" s="3" t="str">
        <f t="shared" si="375"/>
        <v>septiembre</v>
      </c>
      <c r="D24009" t="s">
        <v>2</v>
      </c>
      <c r="E24009" t="s">
        <v>6</v>
      </c>
      <c r="F24009" s="3">
        <v>44497</v>
      </c>
      <c r="G24009">
        <v>212109066</v>
      </c>
      <c r="H24009" s="3">
        <v>44496</v>
      </c>
      <c r="I24009" s="4" t="s">
        <v>43</v>
      </c>
      <c r="J24009">
        <v>31</v>
      </c>
    </row>
    <row r="24010" spans="1:10" x14ac:dyDescent="0.25">
      <c r="A24010">
        <v>211075651</v>
      </c>
      <c r="B24010" s="3">
        <v>44454</v>
      </c>
      <c r="C24010" s="3" t="str">
        <f t="shared" si="375"/>
        <v>septiembre</v>
      </c>
      <c r="D24010" t="s">
        <v>25</v>
      </c>
      <c r="E24010" t="s">
        <v>1</v>
      </c>
      <c r="F24010" s="3">
        <v>44497</v>
      </c>
      <c r="G24010">
        <v>212106777</v>
      </c>
      <c r="H24010" s="3">
        <v>44490</v>
      </c>
      <c r="I24010" s="4" t="s">
        <v>44</v>
      </c>
      <c r="J24010">
        <v>27</v>
      </c>
    </row>
    <row r="24011" spans="1:10" x14ac:dyDescent="0.25">
      <c r="A24011">
        <v>211075655</v>
      </c>
      <c r="B24011" s="3">
        <v>44454</v>
      </c>
      <c r="C24011" s="3" t="str">
        <f t="shared" si="375"/>
        <v>septiembre</v>
      </c>
      <c r="D24011" t="s">
        <v>24</v>
      </c>
      <c r="E24011" t="s">
        <v>6</v>
      </c>
      <c r="F24011" s="3">
        <v>44497</v>
      </c>
      <c r="G24011">
        <v>212098810</v>
      </c>
      <c r="H24011" s="3">
        <v>44468</v>
      </c>
      <c r="I24011" s="4" t="s">
        <v>57</v>
      </c>
      <c r="J24011">
        <v>11</v>
      </c>
    </row>
    <row r="24012" spans="1:10" x14ac:dyDescent="0.25">
      <c r="A24012">
        <v>211075659</v>
      </c>
      <c r="B24012" s="3">
        <v>44454</v>
      </c>
      <c r="C24012" s="3" t="str">
        <f t="shared" si="375"/>
        <v>septiembre</v>
      </c>
      <c r="D24012" t="s">
        <v>2</v>
      </c>
      <c r="E24012" t="s">
        <v>1</v>
      </c>
      <c r="F24012" s="3">
        <v>44497</v>
      </c>
      <c r="G24012">
        <v>212106488</v>
      </c>
      <c r="H24012" s="3">
        <v>44489</v>
      </c>
      <c r="I24012" s="4" t="s">
        <v>44</v>
      </c>
      <c r="J24012">
        <v>26</v>
      </c>
    </row>
    <row r="24013" spans="1:10" x14ac:dyDescent="0.25">
      <c r="A24013">
        <v>211075663</v>
      </c>
      <c r="B24013" s="3">
        <v>44454</v>
      </c>
      <c r="C24013" s="3" t="str">
        <f t="shared" si="375"/>
        <v>septiembre</v>
      </c>
      <c r="D24013" t="s">
        <v>24</v>
      </c>
      <c r="E24013" t="s">
        <v>6</v>
      </c>
      <c r="F24013" s="3">
        <v>44497</v>
      </c>
      <c r="G24013">
        <v>212102863</v>
      </c>
      <c r="H24013" s="3">
        <v>44477</v>
      </c>
      <c r="I24013" s="4" t="s">
        <v>45</v>
      </c>
      <c r="J24013">
        <v>18</v>
      </c>
    </row>
    <row r="24014" spans="1:10" x14ac:dyDescent="0.25">
      <c r="A24014">
        <v>211075664</v>
      </c>
      <c r="B24014" s="3">
        <v>44454</v>
      </c>
      <c r="C24014" s="3" t="str">
        <f t="shared" si="375"/>
        <v>septiembre</v>
      </c>
      <c r="D24014" t="s">
        <v>2</v>
      </c>
      <c r="E24014" t="s">
        <v>1</v>
      </c>
      <c r="F24014" s="3">
        <v>44497</v>
      </c>
      <c r="G24014">
        <v>212102462</v>
      </c>
      <c r="H24014" s="3">
        <v>44476</v>
      </c>
      <c r="I24014" s="4" t="s">
        <v>56</v>
      </c>
      <c r="J24014">
        <v>17</v>
      </c>
    </row>
    <row r="24015" spans="1:10" x14ac:dyDescent="0.25">
      <c r="A24015">
        <v>211075668</v>
      </c>
      <c r="B24015" s="3">
        <v>44454</v>
      </c>
      <c r="C24015" s="3" t="str">
        <f t="shared" si="375"/>
        <v>septiembre</v>
      </c>
      <c r="D24015" t="s">
        <v>2</v>
      </c>
      <c r="E24015" t="s">
        <v>6</v>
      </c>
      <c r="F24015" s="3">
        <v>44497</v>
      </c>
      <c r="G24015">
        <v>212101619</v>
      </c>
      <c r="H24015" s="3">
        <v>44475</v>
      </c>
      <c r="I24015" s="4" t="s">
        <v>43</v>
      </c>
      <c r="J24015">
        <v>16</v>
      </c>
    </row>
    <row r="24016" spans="1:10" x14ac:dyDescent="0.25">
      <c r="A24016">
        <v>211075669</v>
      </c>
      <c r="B24016" s="3">
        <v>44454</v>
      </c>
      <c r="C24016" s="3" t="str">
        <f t="shared" si="375"/>
        <v>septiembre</v>
      </c>
      <c r="D24016" t="s">
        <v>26</v>
      </c>
      <c r="E24016" t="s">
        <v>1</v>
      </c>
      <c r="F24016" s="3">
        <v>44482</v>
      </c>
      <c r="G24016">
        <v>212094226</v>
      </c>
      <c r="H24016" s="3">
        <v>44456</v>
      </c>
      <c r="I24016" s="4" t="s">
        <v>41</v>
      </c>
      <c r="J24016">
        <v>3</v>
      </c>
    </row>
    <row r="24017" spans="1:10" x14ac:dyDescent="0.25">
      <c r="A24017">
        <v>211075680</v>
      </c>
      <c r="B24017" s="3">
        <v>44454</v>
      </c>
      <c r="C24017" s="3" t="str">
        <f t="shared" si="375"/>
        <v>septiembre</v>
      </c>
      <c r="D24017" t="s">
        <v>4</v>
      </c>
      <c r="E24017" t="s">
        <v>6</v>
      </c>
      <c r="F24017" s="3">
        <v>44461</v>
      </c>
      <c r="G24017">
        <v>212095147</v>
      </c>
      <c r="H24017" s="3">
        <v>44460</v>
      </c>
      <c r="I24017" s="4" t="s">
        <v>54</v>
      </c>
      <c r="J24017">
        <v>5</v>
      </c>
    </row>
    <row r="24018" spans="1:10" x14ac:dyDescent="0.25">
      <c r="A24018">
        <v>211075681</v>
      </c>
      <c r="B24018" s="3">
        <v>44454</v>
      </c>
      <c r="C24018" s="3" t="str">
        <f t="shared" si="375"/>
        <v>septiembre</v>
      </c>
      <c r="D24018" t="s">
        <v>2</v>
      </c>
      <c r="E24018" t="s">
        <v>6</v>
      </c>
      <c r="F24018" s="3">
        <v>44497</v>
      </c>
      <c r="G24018">
        <v>212108911</v>
      </c>
      <c r="H24018" s="3">
        <v>44496</v>
      </c>
      <c r="I24018" s="4" t="s">
        <v>44</v>
      </c>
      <c r="J24018">
        <v>31</v>
      </c>
    </row>
    <row r="24019" spans="1:10" x14ac:dyDescent="0.25">
      <c r="A24019">
        <v>211075691</v>
      </c>
      <c r="B24019" s="3">
        <v>44454</v>
      </c>
      <c r="C24019" s="3" t="str">
        <f t="shared" si="375"/>
        <v>septiembre</v>
      </c>
      <c r="D24019" t="s">
        <v>24</v>
      </c>
      <c r="E24019" t="s">
        <v>5</v>
      </c>
      <c r="F24019" s="3">
        <v>44497</v>
      </c>
      <c r="G24019">
        <v>212094059</v>
      </c>
      <c r="H24019" s="3">
        <v>44455</v>
      </c>
      <c r="I24019" s="4" t="s">
        <v>53</v>
      </c>
      <c r="J24019">
        <v>2</v>
      </c>
    </row>
    <row r="24020" spans="1:10" x14ac:dyDescent="0.25">
      <c r="A24020">
        <v>211075692</v>
      </c>
      <c r="B24020" s="3">
        <v>44454</v>
      </c>
      <c r="C24020" s="3" t="str">
        <f t="shared" si="375"/>
        <v>septiembre</v>
      </c>
      <c r="D24020" t="s">
        <v>2</v>
      </c>
      <c r="E24020" t="s">
        <v>6</v>
      </c>
      <c r="F24020" s="3">
        <v>44497</v>
      </c>
      <c r="G24020">
        <v>212109539</v>
      </c>
      <c r="H24020" s="3">
        <v>44497</v>
      </c>
      <c r="I24020" s="4" t="s">
        <v>43</v>
      </c>
      <c r="J24020">
        <v>32</v>
      </c>
    </row>
    <row r="24021" spans="1:10" x14ac:dyDescent="0.25">
      <c r="A24021">
        <v>211075694</v>
      </c>
      <c r="B24021" s="3">
        <v>44454</v>
      </c>
      <c r="C24021" s="3" t="str">
        <f t="shared" si="375"/>
        <v>septiembre</v>
      </c>
      <c r="D24021" t="s">
        <v>2</v>
      </c>
      <c r="E24021" t="s">
        <v>6</v>
      </c>
      <c r="F24021" s="3">
        <v>44497</v>
      </c>
      <c r="G24021">
        <v>212108826</v>
      </c>
      <c r="H24021" s="3">
        <v>44496</v>
      </c>
      <c r="I24021" s="4" t="s">
        <v>42</v>
      </c>
      <c r="J24021">
        <v>31</v>
      </c>
    </row>
    <row r="24022" spans="1:10" x14ac:dyDescent="0.25">
      <c r="A24022">
        <v>211075696</v>
      </c>
      <c r="B24022" s="3">
        <v>44454</v>
      </c>
      <c r="C24022" s="3" t="str">
        <f t="shared" si="375"/>
        <v>septiembre</v>
      </c>
      <c r="D24022" t="s">
        <v>2</v>
      </c>
      <c r="E24022" t="s">
        <v>6</v>
      </c>
      <c r="F24022" s="3">
        <v>44497</v>
      </c>
      <c r="G24022">
        <v>212100590</v>
      </c>
      <c r="H24022" s="3">
        <v>44473</v>
      </c>
      <c r="I24022" s="4" t="s">
        <v>54</v>
      </c>
      <c r="J24022">
        <v>14</v>
      </c>
    </row>
    <row r="24023" spans="1:10" x14ac:dyDescent="0.25">
      <c r="A24023">
        <v>211075698</v>
      </c>
      <c r="B24023" s="3">
        <v>44454</v>
      </c>
      <c r="C24023" s="3" t="str">
        <f t="shared" si="375"/>
        <v>septiembre</v>
      </c>
      <c r="D24023" t="s">
        <v>2</v>
      </c>
      <c r="E24023" t="s">
        <v>6</v>
      </c>
      <c r="F24023" s="3">
        <v>44497</v>
      </c>
      <c r="G24023">
        <v>212109542</v>
      </c>
      <c r="H24023" s="3">
        <v>44497</v>
      </c>
      <c r="I24023" s="4" t="s">
        <v>43</v>
      </c>
      <c r="J24023">
        <v>32</v>
      </c>
    </row>
    <row r="24024" spans="1:10" x14ac:dyDescent="0.25">
      <c r="A24024">
        <v>211075702</v>
      </c>
      <c r="B24024" s="3">
        <v>44454</v>
      </c>
      <c r="C24024" s="3" t="str">
        <f t="shared" si="375"/>
        <v>septiembre</v>
      </c>
      <c r="D24024" t="s">
        <v>2</v>
      </c>
      <c r="E24024" t="s">
        <v>6</v>
      </c>
      <c r="F24024" s="3">
        <v>44497</v>
      </c>
      <c r="G24024">
        <v>212100651</v>
      </c>
      <c r="H24024" s="3">
        <v>44473</v>
      </c>
      <c r="I24024" s="4" t="s">
        <v>54</v>
      </c>
      <c r="J24024">
        <v>14</v>
      </c>
    </row>
    <row r="24025" spans="1:10" x14ac:dyDescent="0.25">
      <c r="A24025">
        <v>211075703</v>
      </c>
      <c r="B24025" s="3">
        <v>44454</v>
      </c>
      <c r="C24025" s="3" t="str">
        <f t="shared" si="375"/>
        <v>septiembre</v>
      </c>
      <c r="D24025" t="s">
        <v>2</v>
      </c>
      <c r="E24025" t="s">
        <v>6</v>
      </c>
      <c r="F24025" s="3">
        <v>44497</v>
      </c>
      <c r="G24025">
        <v>212108485</v>
      </c>
      <c r="H24025" s="3">
        <v>44495</v>
      </c>
      <c r="I24025" s="4" t="s">
        <v>57</v>
      </c>
      <c r="J24025">
        <v>30</v>
      </c>
    </row>
    <row r="24026" spans="1:10" x14ac:dyDescent="0.25">
      <c r="A24026">
        <v>211075705</v>
      </c>
      <c r="B24026" s="3">
        <v>44454</v>
      </c>
      <c r="C24026" s="3" t="str">
        <f t="shared" si="375"/>
        <v>septiembre</v>
      </c>
      <c r="D24026" t="s">
        <v>24</v>
      </c>
      <c r="E24026" t="s">
        <v>5</v>
      </c>
      <c r="F24026" s="3">
        <v>44497</v>
      </c>
      <c r="G24026">
        <v>212108485</v>
      </c>
      <c r="H24026" s="3">
        <v>44494</v>
      </c>
      <c r="I24026" s="4" t="s">
        <v>57</v>
      </c>
      <c r="J24026">
        <v>29</v>
      </c>
    </row>
    <row r="24027" spans="1:10" x14ac:dyDescent="0.25">
      <c r="A24027">
        <v>211075710</v>
      </c>
      <c r="B24027" s="3">
        <v>44454</v>
      </c>
      <c r="C24027" s="3" t="str">
        <f t="shared" si="375"/>
        <v>septiembre</v>
      </c>
      <c r="D24027" t="s">
        <v>2</v>
      </c>
      <c r="E24027" t="s">
        <v>6</v>
      </c>
      <c r="F24027" s="3">
        <v>44497</v>
      </c>
      <c r="G24027">
        <v>212098045</v>
      </c>
      <c r="H24027" s="3">
        <v>44467</v>
      </c>
      <c r="I24027" s="4" t="s">
        <v>43</v>
      </c>
      <c r="J24027">
        <v>10</v>
      </c>
    </row>
    <row r="24028" spans="1:10" x14ac:dyDescent="0.25">
      <c r="A24028">
        <v>211075711</v>
      </c>
      <c r="B24028" s="3">
        <v>44454</v>
      </c>
      <c r="C24028" s="3" t="str">
        <f t="shared" si="375"/>
        <v>septiembre</v>
      </c>
      <c r="D24028" t="s">
        <v>2</v>
      </c>
      <c r="E24028" t="s">
        <v>1</v>
      </c>
      <c r="F24028" s="3">
        <v>44497</v>
      </c>
      <c r="G24028">
        <v>212094757</v>
      </c>
      <c r="H24028" s="3">
        <v>44459</v>
      </c>
      <c r="I24028" s="4" t="s">
        <v>54</v>
      </c>
      <c r="J24028">
        <v>4</v>
      </c>
    </row>
    <row r="24029" spans="1:10" x14ac:dyDescent="0.25">
      <c r="A24029">
        <v>211075715</v>
      </c>
      <c r="B24029" s="3">
        <v>44454</v>
      </c>
      <c r="C24029" s="3" t="str">
        <f t="shared" si="375"/>
        <v>septiembre</v>
      </c>
      <c r="D24029" t="s">
        <v>2</v>
      </c>
      <c r="E24029" t="s">
        <v>6</v>
      </c>
      <c r="F24029" s="3">
        <v>44497</v>
      </c>
      <c r="G24029">
        <v>212093792</v>
      </c>
      <c r="H24029" s="3">
        <v>44455</v>
      </c>
      <c r="I24029" s="4" t="s">
        <v>43</v>
      </c>
      <c r="J24029">
        <v>2</v>
      </c>
    </row>
    <row r="24030" spans="1:10" x14ac:dyDescent="0.25">
      <c r="A24030">
        <v>211075716</v>
      </c>
      <c r="B24030" s="3">
        <v>44454</v>
      </c>
      <c r="C24030" s="3" t="str">
        <f t="shared" si="375"/>
        <v>septiembre</v>
      </c>
      <c r="D24030" t="s">
        <v>2</v>
      </c>
      <c r="E24030" t="s">
        <v>6</v>
      </c>
      <c r="F24030" s="3">
        <v>44497</v>
      </c>
      <c r="G24030">
        <v>212106940</v>
      </c>
      <c r="H24030" s="3">
        <v>44490</v>
      </c>
      <c r="I24030" s="4" t="s">
        <v>57</v>
      </c>
      <c r="J24030">
        <v>27</v>
      </c>
    </row>
    <row r="24031" spans="1:10" x14ac:dyDescent="0.25">
      <c r="A24031">
        <v>211075718</v>
      </c>
      <c r="B24031" s="3">
        <v>44454</v>
      </c>
      <c r="C24031" s="3" t="str">
        <f t="shared" si="375"/>
        <v>septiembre</v>
      </c>
      <c r="D24031" t="s">
        <v>24</v>
      </c>
      <c r="E24031" t="s">
        <v>5</v>
      </c>
      <c r="F24031" s="3">
        <v>44497</v>
      </c>
      <c r="G24031">
        <v>212094706</v>
      </c>
      <c r="H24031" s="3">
        <v>44459</v>
      </c>
      <c r="I24031" s="4" t="s">
        <v>56</v>
      </c>
      <c r="J24031">
        <v>4</v>
      </c>
    </row>
    <row r="24032" spans="1:10" x14ac:dyDescent="0.25">
      <c r="A24032">
        <v>211075720</v>
      </c>
      <c r="B24032" s="3">
        <v>44454</v>
      </c>
      <c r="C24032" s="3" t="str">
        <f t="shared" si="375"/>
        <v>septiembre</v>
      </c>
      <c r="D24032" t="s">
        <v>2</v>
      </c>
      <c r="E24032" t="s">
        <v>6</v>
      </c>
      <c r="F24032" s="3">
        <v>44497</v>
      </c>
      <c r="G24032">
        <v>212108829</v>
      </c>
      <c r="H24032" s="3">
        <v>44496</v>
      </c>
      <c r="I24032" s="4" t="s">
        <v>43</v>
      </c>
      <c r="J24032">
        <v>31</v>
      </c>
    </row>
    <row r="24033" spans="1:10" x14ac:dyDescent="0.25">
      <c r="A24033">
        <v>211075721</v>
      </c>
      <c r="B24033" s="3">
        <v>44454</v>
      </c>
      <c r="C24033" s="3" t="str">
        <f t="shared" si="375"/>
        <v>septiembre</v>
      </c>
      <c r="D24033" t="s">
        <v>25</v>
      </c>
      <c r="E24033" t="s">
        <v>6</v>
      </c>
      <c r="F24033" s="3">
        <v>44497</v>
      </c>
      <c r="G24033">
        <v>212099226</v>
      </c>
      <c r="H24033" s="3">
        <v>44469</v>
      </c>
      <c r="I24033" s="4" t="s">
        <v>44</v>
      </c>
      <c r="J24033">
        <v>12</v>
      </c>
    </row>
    <row r="24034" spans="1:10" x14ac:dyDescent="0.25">
      <c r="A24034">
        <v>211075722</v>
      </c>
      <c r="B24034" s="3">
        <v>44454</v>
      </c>
      <c r="C24034" s="3" t="str">
        <f t="shared" si="375"/>
        <v>septiembre</v>
      </c>
      <c r="D24034" t="s">
        <v>24</v>
      </c>
      <c r="E24034" t="s">
        <v>5</v>
      </c>
      <c r="F24034" s="3">
        <v>44497</v>
      </c>
      <c r="G24034">
        <v>212109192</v>
      </c>
      <c r="H24034" s="3">
        <v>44497</v>
      </c>
      <c r="I24034" s="4" t="s">
        <v>43</v>
      </c>
      <c r="J24034">
        <v>32</v>
      </c>
    </row>
    <row r="24035" spans="1:10" x14ac:dyDescent="0.25">
      <c r="A24035">
        <v>211075726</v>
      </c>
      <c r="B24035" s="3">
        <v>44454</v>
      </c>
      <c r="C24035" s="3" t="str">
        <f t="shared" si="375"/>
        <v>septiembre</v>
      </c>
      <c r="D24035" t="s">
        <v>2</v>
      </c>
      <c r="E24035" t="s">
        <v>6</v>
      </c>
      <c r="F24035" s="3">
        <v>44497</v>
      </c>
      <c r="G24035">
        <v>212101500</v>
      </c>
      <c r="H24035" s="3">
        <v>44474</v>
      </c>
      <c r="I24035" s="4" t="s">
        <v>45</v>
      </c>
      <c r="J24035">
        <v>15</v>
      </c>
    </row>
    <row r="24036" spans="1:10" x14ac:dyDescent="0.25">
      <c r="A24036">
        <v>211075727</v>
      </c>
      <c r="B24036" s="3">
        <v>44454</v>
      </c>
      <c r="C24036" s="3" t="str">
        <f t="shared" si="375"/>
        <v>septiembre</v>
      </c>
      <c r="D24036" t="s">
        <v>2</v>
      </c>
      <c r="E24036" t="s">
        <v>6</v>
      </c>
      <c r="F24036" s="3">
        <v>44497</v>
      </c>
      <c r="G24036">
        <v>212107238</v>
      </c>
      <c r="H24036" s="3">
        <v>44491</v>
      </c>
      <c r="I24036" s="4" t="s">
        <v>43</v>
      </c>
      <c r="J24036">
        <v>28</v>
      </c>
    </row>
    <row r="24037" spans="1:10" x14ac:dyDescent="0.25">
      <c r="A24037">
        <v>211075728</v>
      </c>
      <c r="B24037" s="3">
        <v>44454</v>
      </c>
      <c r="C24037" s="3" t="str">
        <f t="shared" si="375"/>
        <v>septiembre</v>
      </c>
      <c r="D24037" t="s">
        <v>2</v>
      </c>
      <c r="E24037" t="s">
        <v>1</v>
      </c>
      <c r="F24037" s="3">
        <v>44497</v>
      </c>
      <c r="G24037">
        <v>212109524</v>
      </c>
      <c r="H24037" s="3">
        <v>44497</v>
      </c>
      <c r="I24037" s="4" t="s">
        <v>43</v>
      </c>
      <c r="J24037">
        <v>32</v>
      </c>
    </row>
    <row r="24038" spans="1:10" x14ac:dyDescent="0.25">
      <c r="A24038">
        <v>211075730</v>
      </c>
      <c r="B24038" s="3">
        <v>44454</v>
      </c>
      <c r="C24038" s="3" t="str">
        <f t="shared" si="375"/>
        <v>septiembre</v>
      </c>
      <c r="D24038" t="s">
        <v>2</v>
      </c>
      <c r="E24038" t="s">
        <v>1</v>
      </c>
      <c r="F24038" s="3">
        <v>44497</v>
      </c>
      <c r="G24038">
        <v>212096239</v>
      </c>
      <c r="H24038" s="3">
        <v>44462</v>
      </c>
      <c r="I24038" s="4" t="s">
        <v>43</v>
      </c>
      <c r="J24038">
        <v>7</v>
      </c>
    </row>
    <row r="24039" spans="1:10" x14ac:dyDescent="0.25">
      <c r="A24039">
        <v>211075737</v>
      </c>
      <c r="B24039" s="3">
        <v>44454</v>
      </c>
      <c r="C24039" s="3" t="str">
        <f t="shared" si="375"/>
        <v>septiembre</v>
      </c>
      <c r="D24039" t="s">
        <v>2</v>
      </c>
      <c r="E24039" t="s">
        <v>6</v>
      </c>
      <c r="F24039" s="3">
        <v>44497</v>
      </c>
      <c r="G24039">
        <v>212109522</v>
      </c>
      <c r="H24039" s="3">
        <v>44497</v>
      </c>
      <c r="I24039" s="4" t="s">
        <v>44</v>
      </c>
      <c r="J24039">
        <v>32</v>
      </c>
    </row>
    <row r="24040" spans="1:10" x14ac:dyDescent="0.25">
      <c r="A24040">
        <v>211075742</v>
      </c>
      <c r="B24040" s="3">
        <v>44454</v>
      </c>
      <c r="C24040" s="3" t="str">
        <f t="shared" si="375"/>
        <v>septiembre</v>
      </c>
      <c r="D24040" t="s">
        <v>22</v>
      </c>
      <c r="E24040" t="s">
        <v>1</v>
      </c>
      <c r="F24040" s="3">
        <v>44482</v>
      </c>
      <c r="G24040">
        <v>212103194</v>
      </c>
      <c r="H24040" s="3">
        <v>44477</v>
      </c>
      <c r="I24040" s="4" t="s">
        <v>44</v>
      </c>
      <c r="J24040">
        <v>18</v>
      </c>
    </row>
    <row r="24041" spans="1:10" x14ac:dyDescent="0.25">
      <c r="A24041">
        <v>211075744</v>
      </c>
      <c r="B24041" s="3">
        <v>44454</v>
      </c>
      <c r="C24041" s="3" t="str">
        <f t="shared" si="375"/>
        <v>septiembre</v>
      </c>
      <c r="D24041" t="s">
        <v>2</v>
      </c>
      <c r="E24041" t="s">
        <v>6</v>
      </c>
      <c r="F24041" s="3">
        <v>44497</v>
      </c>
      <c r="G24041">
        <v>212095526</v>
      </c>
      <c r="H24041" s="3">
        <v>44460</v>
      </c>
      <c r="I24041" s="4" t="s">
        <v>56</v>
      </c>
      <c r="J24041">
        <v>5</v>
      </c>
    </row>
    <row r="24042" spans="1:10" x14ac:dyDescent="0.25">
      <c r="A24042">
        <v>211075746</v>
      </c>
      <c r="B24042" s="3">
        <v>44454</v>
      </c>
      <c r="C24042" s="3" t="str">
        <f t="shared" si="375"/>
        <v>septiembre</v>
      </c>
      <c r="D24042" t="s">
        <v>2</v>
      </c>
      <c r="E24042" t="s">
        <v>6</v>
      </c>
      <c r="F24042" s="3">
        <v>44497</v>
      </c>
      <c r="G24042">
        <v>212107164</v>
      </c>
      <c r="H24042" s="3">
        <v>44491</v>
      </c>
      <c r="I24042" s="4" t="s">
        <v>44</v>
      </c>
      <c r="J24042">
        <v>28</v>
      </c>
    </row>
    <row r="24043" spans="1:10" x14ac:dyDescent="0.25">
      <c r="A24043">
        <v>211075749</v>
      </c>
      <c r="B24043" s="3">
        <v>44454</v>
      </c>
      <c r="C24043" s="3" t="str">
        <f t="shared" si="375"/>
        <v>septiembre</v>
      </c>
      <c r="D24043" t="s">
        <v>2</v>
      </c>
      <c r="E24043" t="s">
        <v>6</v>
      </c>
      <c r="F24043" s="3">
        <v>44497</v>
      </c>
      <c r="G24043">
        <v>212096854</v>
      </c>
      <c r="H24043" s="3">
        <v>44463</v>
      </c>
      <c r="I24043" s="4" t="s">
        <v>43</v>
      </c>
      <c r="J24043">
        <v>8</v>
      </c>
    </row>
    <row r="24044" spans="1:10" x14ac:dyDescent="0.25">
      <c r="A24044">
        <v>211075752</v>
      </c>
      <c r="B24044" s="3">
        <v>44454</v>
      </c>
      <c r="C24044" s="3" t="str">
        <f t="shared" si="375"/>
        <v>septiembre</v>
      </c>
      <c r="D24044" t="s">
        <v>2</v>
      </c>
      <c r="E24044" t="s">
        <v>6</v>
      </c>
      <c r="F24044" s="3">
        <v>44497</v>
      </c>
      <c r="G24044">
        <v>212106476</v>
      </c>
      <c r="H24044" s="3">
        <v>44489</v>
      </c>
      <c r="I24044" s="4" t="s">
        <v>56</v>
      </c>
      <c r="J24044">
        <v>26</v>
      </c>
    </row>
    <row r="24045" spans="1:10" x14ac:dyDescent="0.25">
      <c r="A24045">
        <v>211075753</v>
      </c>
      <c r="B24045" s="3">
        <v>44454</v>
      </c>
      <c r="C24045" s="3" t="str">
        <f t="shared" si="375"/>
        <v>septiembre</v>
      </c>
      <c r="D24045" t="s">
        <v>2</v>
      </c>
      <c r="E24045" t="s">
        <v>6</v>
      </c>
      <c r="F24045" s="3">
        <v>44497</v>
      </c>
      <c r="G24045">
        <v>212106709</v>
      </c>
      <c r="H24045" s="3">
        <v>44490</v>
      </c>
      <c r="I24045" s="4" t="s">
        <v>44</v>
      </c>
      <c r="J24045">
        <v>27</v>
      </c>
    </row>
    <row r="24046" spans="1:10" x14ac:dyDescent="0.25">
      <c r="A24046">
        <v>211075755</v>
      </c>
      <c r="B24046" s="3">
        <v>44454</v>
      </c>
      <c r="C24046" s="3" t="str">
        <f t="shared" si="375"/>
        <v>septiembre</v>
      </c>
      <c r="D24046" t="s">
        <v>2</v>
      </c>
      <c r="E24046" t="s">
        <v>6</v>
      </c>
      <c r="F24046" s="3">
        <v>44497</v>
      </c>
      <c r="G24046">
        <v>212103429</v>
      </c>
      <c r="H24046" s="3">
        <v>44480</v>
      </c>
      <c r="I24046" s="4" t="s">
        <v>38</v>
      </c>
      <c r="J24046">
        <v>19</v>
      </c>
    </row>
    <row r="24047" spans="1:10" x14ac:dyDescent="0.25">
      <c r="A24047">
        <v>211075757</v>
      </c>
      <c r="B24047" s="3">
        <v>44454</v>
      </c>
      <c r="C24047" s="3" t="str">
        <f t="shared" si="375"/>
        <v>septiembre</v>
      </c>
      <c r="D24047" t="s">
        <v>2</v>
      </c>
      <c r="E24047" t="s">
        <v>6</v>
      </c>
      <c r="F24047" s="3">
        <v>44497</v>
      </c>
      <c r="G24047">
        <v>212093906</v>
      </c>
      <c r="H24047" s="3">
        <v>44455</v>
      </c>
      <c r="I24047" s="4" t="s">
        <v>41</v>
      </c>
      <c r="J24047">
        <v>2</v>
      </c>
    </row>
    <row r="24048" spans="1:10" x14ac:dyDescent="0.25">
      <c r="A24048">
        <v>211075759</v>
      </c>
      <c r="B24048" s="3">
        <v>44454</v>
      </c>
      <c r="C24048" s="3" t="str">
        <f t="shared" si="375"/>
        <v>septiembre</v>
      </c>
      <c r="D24048" t="s">
        <v>2</v>
      </c>
      <c r="E24048" t="s">
        <v>1</v>
      </c>
      <c r="F24048" s="3">
        <v>44497</v>
      </c>
      <c r="G24048">
        <v>212105241</v>
      </c>
      <c r="H24048" s="3">
        <v>44483</v>
      </c>
      <c r="I24048" s="4" t="s">
        <v>41</v>
      </c>
      <c r="J24048">
        <v>22</v>
      </c>
    </row>
    <row r="24049" spans="1:10" x14ac:dyDescent="0.25">
      <c r="A24049">
        <v>211075766</v>
      </c>
      <c r="B24049" s="3">
        <v>44454</v>
      </c>
      <c r="C24049" s="3" t="str">
        <f t="shared" si="375"/>
        <v>septiembre</v>
      </c>
      <c r="D24049" t="s">
        <v>2</v>
      </c>
      <c r="E24049" t="s">
        <v>6</v>
      </c>
      <c r="F24049" s="3">
        <v>44497</v>
      </c>
      <c r="G24049">
        <v>212109399</v>
      </c>
      <c r="H24049" s="3">
        <v>44497</v>
      </c>
      <c r="I24049" s="4" t="s">
        <v>40</v>
      </c>
      <c r="J24049">
        <v>32</v>
      </c>
    </row>
    <row r="24050" spans="1:10" x14ac:dyDescent="0.25">
      <c r="A24050">
        <v>211075769</v>
      </c>
      <c r="B24050" s="3">
        <v>44454</v>
      </c>
      <c r="C24050" s="3" t="str">
        <f t="shared" si="375"/>
        <v>septiembre</v>
      </c>
      <c r="D24050" t="s">
        <v>2</v>
      </c>
      <c r="E24050" t="s">
        <v>6</v>
      </c>
      <c r="F24050" s="3">
        <v>44497</v>
      </c>
      <c r="G24050">
        <v>212096426</v>
      </c>
      <c r="H24050" s="3">
        <v>44462</v>
      </c>
      <c r="I24050" s="4" t="s">
        <v>43</v>
      </c>
      <c r="J24050">
        <v>7</v>
      </c>
    </row>
    <row r="24051" spans="1:10" x14ac:dyDescent="0.25">
      <c r="A24051">
        <v>211075775</v>
      </c>
      <c r="B24051" s="3">
        <v>44454</v>
      </c>
      <c r="C24051" s="3" t="str">
        <f t="shared" si="375"/>
        <v>septiembre</v>
      </c>
      <c r="D24051" t="s">
        <v>2</v>
      </c>
      <c r="E24051" t="s">
        <v>1</v>
      </c>
      <c r="F24051" s="3">
        <v>44497</v>
      </c>
      <c r="G24051">
        <v>212096097</v>
      </c>
      <c r="H24051" s="3">
        <v>44461</v>
      </c>
      <c r="I24051" s="4" t="s">
        <v>40</v>
      </c>
      <c r="J24051">
        <v>6</v>
      </c>
    </row>
    <row r="24052" spans="1:10" x14ac:dyDescent="0.25">
      <c r="A24052">
        <v>211075783</v>
      </c>
      <c r="B24052" s="3">
        <v>44454</v>
      </c>
      <c r="C24052" s="3" t="str">
        <f t="shared" si="375"/>
        <v>septiembre</v>
      </c>
      <c r="D24052" t="s">
        <v>22</v>
      </c>
      <c r="E24052" t="s">
        <v>1</v>
      </c>
      <c r="F24052" s="3">
        <v>44482</v>
      </c>
      <c r="G24052">
        <v>212103938</v>
      </c>
      <c r="H24052" s="3">
        <v>44480</v>
      </c>
      <c r="I24052" s="4" t="s">
        <v>44</v>
      </c>
      <c r="J24052">
        <v>19</v>
      </c>
    </row>
    <row r="24053" spans="1:10" x14ac:dyDescent="0.25">
      <c r="A24053">
        <v>211075785</v>
      </c>
      <c r="B24053" s="3">
        <v>44454</v>
      </c>
      <c r="C24053" s="3" t="str">
        <f t="shared" si="375"/>
        <v>septiembre</v>
      </c>
      <c r="D24053" t="s">
        <v>24</v>
      </c>
      <c r="E24053" t="s">
        <v>5</v>
      </c>
      <c r="F24053" s="3">
        <v>44497</v>
      </c>
      <c r="G24053">
        <v>212094874</v>
      </c>
      <c r="H24053" s="3">
        <v>44459</v>
      </c>
      <c r="I24053" s="4" t="s">
        <v>57</v>
      </c>
      <c r="J24053">
        <v>4</v>
      </c>
    </row>
    <row r="24054" spans="1:10" x14ac:dyDescent="0.25">
      <c r="A24054">
        <v>211075787</v>
      </c>
      <c r="B24054" s="3">
        <v>44454</v>
      </c>
      <c r="C24054" s="3" t="str">
        <f t="shared" si="375"/>
        <v>septiembre</v>
      </c>
      <c r="D24054" t="s">
        <v>2</v>
      </c>
      <c r="E24054" t="s">
        <v>6</v>
      </c>
      <c r="F24054" s="3">
        <v>44497</v>
      </c>
      <c r="G24054">
        <v>212107469</v>
      </c>
      <c r="H24054" s="3">
        <v>44491</v>
      </c>
      <c r="I24054" s="4" t="s">
        <v>42</v>
      </c>
      <c r="J24054">
        <v>28</v>
      </c>
    </row>
    <row r="24055" spans="1:10" x14ac:dyDescent="0.25">
      <c r="A24055">
        <v>211075788</v>
      </c>
      <c r="B24055" s="3">
        <v>44454</v>
      </c>
      <c r="C24055" s="3" t="str">
        <f t="shared" si="375"/>
        <v>septiembre</v>
      </c>
      <c r="D24055" t="s">
        <v>2</v>
      </c>
      <c r="E24055" t="s">
        <v>6</v>
      </c>
      <c r="F24055" s="3">
        <v>44497</v>
      </c>
      <c r="G24055">
        <v>212098824</v>
      </c>
      <c r="H24055" s="3">
        <v>44468</v>
      </c>
      <c r="I24055" s="4" t="s">
        <v>44</v>
      </c>
      <c r="J24055">
        <v>11</v>
      </c>
    </row>
    <row r="24056" spans="1:10" x14ac:dyDescent="0.25">
      <c r="A24056">
        <v>211075793</v>
      </c>
      <c r="B24056" s="3">
        <v>44454</v>
      </c>
      <c r="C24056" s="3" t="str">
        <f t="shared" si="375"/>
        <v>septiembre</v>
      </c>
      <c r="D24056" t="s">
        <v>23</v>
      </c>
      <c r="E24056" t="s">
        <v>1</v>
      </c>
      <c r="F24056" s="3">
        <v>44482</v>
      </c>
      <c r="G24056">
        <v>212105213</v>
      </c>
      <c r="H24056" s="3">
        <v>44483</v>
      </c>
      <c r="I24056" s="4" t="s">
        <v>43</v>
      </c>
      <c r="J24056">
        <v>22</v>
      </c>
    </row>
    <row r="24057" spans="1:10" x14ac:dyDescent="0.25">
      <c r="A24057">
        <v>211075800</v>
      </c>
      <c r="B24057" s="3">
        <v>44454</v>
      </c>
      <c r="C24057" s="3" t="str">
        <f t="shared" si="375"/>
        <v>septiembre</v>
      </c>
      <c r="D24057" t="s">
        <v>2</v>
      </c>
      <c r="E24057" t="s">
        <v>1</v>
      </c>
      <c r="F24057" s="3">
        <v>44497</v>
      </c>
      <c r="G24057">
        <v>212108489</v>
      </c>
      <c r="H24057" s="3">
        <v>44495</v>
      </c>
      <c r="I24057" s="4" t="s">
        <v>45</v>
      </c>
      <c r="J24057">
        <v>30</v>
      </c>
    </row>
    <row r="24058" spans="1:10" x14ac:dyDescent="0.25">
      <c r="A24058">
        <v>211075801</v>
      </c>
      <c r="B24058" s="3">
        <v>44454</v>
      </c>
      <c r="C24058" s="3" t="str">
        <f t="shared" si="375"/>
        <v>septiembre</v>
      </c>
      <c r="D24058" t="s">
        <v>3</v>
      </c>
      <c r="E24058" t="s">
        <v>5</v>
      </c>
      <c r="F24058" s="3">
        <v>44461</v>
      </c>
      <c r="G24058">
        <v>212096183</v>
      </c>
      <c r="H24058" s="3">
        <v>44462</v>
      </c>
      <c r="I24058" s="4" t="s">
        <v>37</v>
      </c>
      <c r="J24058">
        <v>7</v>
      </c>
    </row>
    <row r="24059" spans="1:10" x14ac:dyDescent="0.25">
      <c r="A24059">
        <v>211075806</v>
      </c>
      <c r="B24059" s="3">
        <v>44454</v>
      </c>
      <c r="C24059" s="3" t="str">
        <f t="shared" si="375"/>
        <v>septiembre</v>
      </c>
      <c r="D24059" t="s">
        <v>2</v>
      </c>
      <c r="E24059" t="s">
        <v>1</v>
      </c>
      <c r="F24059" s="3">
        <v>44497</v>
      </c>
      <c r="G24059">
        <v>212103789</v>
      </c>
      <c r="H24059" s="3">
        <v>44480</v>
      </c>
      <c r="I24059" s="4" t="s">
        <v>41</v>
      </c>
      <c r="J24059">
        <v>19</v>
      </c>
    </row>
    <row r="24060" spans="1:10" x14ac:dyDescent="0.25">
      <c r="A24060">
        <v>211075807</v>
      </c>
      <c r="B24060" s="3">
        <v>44454</v>
      </c>
      <c r="C24060" s="3" t="str">
        <f t="shared" si="375"/>
        <v>septiembre</v>
      </c>
      <c r="D24060" t="s">
        <v>2</v>
      </c>
      <c r="E24060" t="s">
        <v>6</v>
      </c>
      <c r="F24060" s="3">
        <v>44497</v>
      </c>
      <c r="G24060">
        <v>212096173</v>
      </c>
      <c r="H24060" s="3">
        <v>44462</v>
      </c>
      <c r="I24060" s="4" t="s">
        <v>56</v>
      </c>
      <c r="J24060">
        <v>7</v>
      </c>
    </row>
    <row r="24061" spans="1:10" x14ac:dyDescent="0.25">
      <c r="A24061">
        <v>211075824</v>
      </c>
      <c r="B24061" s="3">
        <v>44454</v>
      </c>
      <c r="C24061" s="3" t="str">
        <f t="shared" si="375"/>
        <v>septiembre</v>
      </c>
      <c r="D24061" t="s">
        <v>25</v>
      </c>
      <c r="E24061" t="s">
        <v>1</v>
      </c>
      <c r="F24061" s="3">
        <v>44497</v>
      </c>
      <c r="G24061">
        <v>212109517</v>
      </c>
      <c r="H24061" s="3">
        <v>44497</v>
      </c>
      <c r="I24061" s="4" t="s">
        <v>44</v>
      </c>
      <c r="J24061">
        <v>32</v>
      </c>
    </row>
    <row r="24062" spans="1:10" x14ac:dyDescent="0.25">
      <c r="A24062">
        <v>211075825</v>
      </c>
      <c r="B24062" s="3">
        <v>44454</v>
      </c>
      <c r="C24062" s="3" t="str">
        <f t="shared" si="375"/>
        <v>septiembre</v>
      </c>
      <c r="D24062" t="s">
        <v>2</v>
      </c>
      <c r="E24062" t="s">
        <v>1</v>
      </c>
      <c r="F24062" s="3">
        <v>44497</v>
      </c>
      <c r="G24062">
        <v>212117056</v>
      </c>
      <c r="H24062" s="3">
        <v>44518</v>
      </c>
      <c r="I24062" s="4" t="s">
        <v>37</v>
      </c>
      <c r="J24062">
        <v>47</v>
      </c>
    </row>
    <row r="24063" spans="1:10" x14ac:dyDescent="0.25">
      <c r="A24063">
        <v>211075826</v>
      </c>
      <c r="B24063" s="3">
        <v>44454</v>
      </c>
      <c r="C24063" s="3" t="str">
        <f t="shared" si="375"/>
        <v>septiembre</v>
      </c>
      <c r="D24063" t="s">
        <v>2</v>
      </c>
      <c r="E24063" t="s">
        <v>6</v>
      </c>
      <c r="F24063" s="3">
        <v>44497</v>
      </c>
      <c r="G24063">
        <v>212099084</v>
      </c>
      <c r="H24063" s="3">
        <v>44469</v>
      </c>
      <c r="I24063" s="4" t="s">
        <v>44</v>
      </c>
      <c r="J24063">
        <v>12</v>
      </c>
    </row>
    <row r="24064" spans="1:10" x14ac:dyDescent="0.25">
      <c r="A24064">
        <v>211075827</v>
      </c>
      <c r="B24064" s="3">
        <v>44454</v>
      </c>
      <c r="C24064" s="3" t="str">
        <f t="shared" si="375"/>
        <v>septiembre</v>
      </c>
      <c r="D24064" t="s">
        <v>22</v>
      </c>
      <c r="E24064" t="s">
        <v>1</v>
      </c>
      <c r="F24064" s="3">
        <v>44482</v>
      </c>
      <c r="G24064">
        <v>212102494</v>
      </c>
      <c r="H24064" s="3">
        <v>44476</v>
      </c>
      <c r="I24064" s="4" t="s">
        <v>54</v>
      </c>
      <c r="J24064">
        <v>17</v>
      </c>
    </row>
    <row r="24065" spans="1:10" x14ac:dyDescent="0.25">
      <c r="A24065">
        <v>211075829</v>
      </c>
      <c r="B24065" s="3">
        <v>44454</v>
      </c>
      <c r="C24065" s="3" t="str">
        <f t="shared" si="375"/>
        <v>septiembre</v>
      </c>
      <c r="D24065" t="s">
        <v>2</v>
      </c>
      <c r="E24065" t="s">
        <v>1</v>
      </c>
      <c r="F24065" s="3">
        <v>44497</v>
      </c>
      <c r="G24065">
        <v>212101355</v>
      </c>
      <c r="H24065" s="3">
        <v>44474</v>
      </c>
      <c r="I24065" s="4" t="s">
        <v>45</v>
      </c>
      <c r="J24065">
        <v>15</v>
      </c>
    </row>
    <row r="24066" spans="1:10" x14ac:dyDescent="0.25">
      <c r="A24066">
        <v>211075831</v>
      </c>
      <c r="B24066" s="3">
        <v>44454</v>
      </c>
      <c r="C24066" s="3" t="str">
        <f t="shared" ref="C24066:C24129" si="376">+TEXT(B24066,"mmmm")</f>
        <v>septiembre</v>
      </c>
      <c r="D24066" t="s">
        <v>24</v>
      </c>
      <c r="E24066" t="s">
        <v>5</v>
      </c>
      <c r="F24066" s="3">
        <v>44497</v>
      </c>
      <c r="G24066">
        <v>212098892</v>
      </c>
      <c r="H24066" s="3">
        <v>44468</v>
      </c>
      <c r="I24066" s="4" t="s">
        <v>41</v>
      </c>
      <c r="J24066">
        <v>11</v>
      </c>
    </row>
    <row r="24067" spans="1:10" x14ac:dyDescent="0.25">
      <c r="A24067">
        <v>211075832</v>
      </c>
      <c r="B24067" s="3">
        <v>44454</v>
      </c>
      <c r="C24067" s="3" t="str">
        <f t="shared" si="376"/>
        <v>septiembre</v>
      </c>
      <c r="D24067" t="s">
        <v>2</v>
      </c>
      <c r="E24067" t="s">
        <v>1</v>
      </c>
      <c r="F24067" s="3">
        <v>44497</v>
      </c>
      <c r="G24067">
        <v>212109178</v>
      </c>
      <c r="H24067" s="3">
        <v>44497</v>
      </c>
      <c r="I24067" s="4" t="s">
        <v>44</v>
      </c>
      <c r="J24067">
        <v>32</v>
      </c>
    </row>
    <row r="24068" spans="1:10" x14ac:dyDescent="0.25">
      <c r="A24068">
        <v>211075837</v>
      </c>
      <c r="B24068" s="3">
        <v>44454</v>
      </c>
      <c r="C24068" s="3" t="str">
        <f t="shared" si="376"/>
        <v>septiembre</v>
      </c>
      <c r="D24068" t="s">
        <v>2</v>
      </c>
      <c r="E24068" t="s">
        <v>1</v>
      </c>
      <c r="F24068" s="3">
        <v>44497</v>
      </c>
      <c r="G24068">
        <v>212095303</v>
      </c>
      <c r="H24068" s="3">
        <v>44460</v>
      </c>
      <c r="I24068" s="4" t="s">
        <v>56</v>
      </c>
      <c r="J24068">
        <v>5</v>
      </c>
    </row>
    <row r="24069" spans="1:10" x14ac:dyDescent="0.25">
      <c r="A24069">
        <v>211075840</v>
      </c>
      <c r="B24069" s="3">
        <v>44454</v>
      </c>
      <c r="C24069" s="3" t="str">
        <f t="shared" si="376"/>
        <v>septiembre</v>
      </c>
      <c r="D24069" t="s">
        <v>2</v>
      </c>
      <c r="E24069" t="s">
        <v>1</v>
      </c>
      <c r="F24069" s="3">
        <v>44497</v>
      </c>
      <c r="G24069">
        <v>212100326</v>
      </c>
      <c r="H24069" s="3">
        <v>44472</v>
      </c>
      <c r="I24069" s="4" t="s">
        <v>44</v>
      </c>
      <c r="J24069">
        <v>13</v>
      </c>
    </row>
    <row r="24070" spans="1:10" x14ac:dyDescent="0.25">
      <c r="A24070">
        <v>211075846</v>
      </c>
      <c r="B24070" s="3">
        <v>44454</v>
      </c>
      <c r="C24070" s="3" t="str">
        <f t="shared" si="376"/>
        <v>septiembre</v>
      </c>
      <c r="D24070" t="s">
        <v>2</v>
      </c>
      <c r="E24070" t="s">
        <v>6</v>
      </c>
      <c r="F24070" s="3">
        <v>44497</v>
      </c>
      <c r="G24070">
        <v>212105288</v>
      </c>
      <c r="H24070" s="3">
        <v>44484</v>
      </c>
      <c r="I24070" s="4" t="s">
        <v>40</v>
      </c>
      <c r="J24070">
        <v>23</v>
      </c>
    </row>
    <row r="24071" spans="1:10" x14ac:dyDescent="0.25">
      <c r="A24071">
        <v>211075852</v>
      </c>
      <c r="B24071" s="3">
        <v>44454</v>
      </c>
      <c r="C24071" s="3" t="str">
        <f t="shared" si="376"/>
        <v>septiembre</v>
      </c>
      <c r="D24071" t="s">
        <v>2</v>
      </c>
      <c r="E24071" t="s">
        <v>6</v>
      </c>
      <c r="F24071" s="3">
        <v>44497</v>
      </c>
      <c r="G24071">
        <v>212100208</v>
      </c>
      <c r="H24071" s="3">
        <v>44470</v>
      </c>
      <c r="I24071" s="4" t="s">
        <v>44</v>
      </c>
      <c r="J24071">
        <v>13</v>
      </c>
    </row>
    <row r="24072" spans="1:10" x14ac:dyDescent="0.25">
      <c r="A24072">
        <v>211075858</v>
      </c>
      <c r="B24072" s="3">
        <v>44454</v>
      </c>
      <c r="C24072" s="3" t="str">
        <f t="shared" si="376"/>
        <v>septiembre</v>
      </c>
      <c r="D24072" t="s">
        <v>7</v>
      </c>
      <c r="E24072" t="s">
        <v>6</v>
      </c>
      <c r="F24072" s="3">
        <v>44505</v>
      </c>
      <c r="G24072">
        <v>212084815</v>
      </c>
      <c r="H24072" s="3">
        <v>44434</v>
      </c>
      <c r="I24072" s="4" t="s">
        <v>37</v>
      </c>
      <c r="J24072">
        <v>-15</v>
      </c>
    </row>
    <row r="24073" spans="1:10" x14ac:dyDescent="0.25">
      <c r="A24073">
        <v>211075859</v>
      </c>
      <c r="B24073" s="3">
        <v>44454</v>
      </c>
      <c r="C24073" s="3" t="str">
        <f t="shared" si="376"/>
        <v>septiembre</v>
      </c>
      <c r="D24073" t="s">
        <v>2</v>
      </c>
      <c r="E24073" t="s">
        <v>6</v>
      </c>
      <c r="F24073" s="3">
        <v>44497</v>
      </c>
      <c r="G24073">
        <v>212107206</v>
      </c>
      <c r="H24073" s="3">
        <v>44491</v>
      </c>
      <c r="I24073" s="4" t="s">
        <v>43</v>
      </c>
      <c r="J24073">
        <v>28</v>
      </c>
    </row>
    <row r="24074" spans="1:10" x14ac:dyDescent="0.25">
      <c r="A24074">
        <v>211075860</v>
      </c>
      <c r="B24074" s="3">
        <v>44454</v>
      </c>
      <c r="C24074" s="3" t="str">
        <f t="shared" si="376"/>
        <v>septiembre</v>
      </c>
      <c r="D24074" t="s">
        <v>2</v>
      </c>
      <c r="E24074" t="s">
        <v>6</v>
      </c>
      <c r="F24074" s="3">
        <v>44497</v>
      </c>
      <c r="G24074">
        <v>212106064</v>
      </c>
      <c r="H24074" s="3">
        <v>44488</v>
      </c>
      <c r="I24074" s="4" t="s">
        <v>45</v>
      </c>
      <c r="J24074">
        <v>25</v>
      </c>
    </row>
    <row r="24075" spans="1:10" x14ac:dyDescent="0.25">
      <c r="A24075">
        <v>211075861</v>
      </c>
      <c r="B24075" s="3">
        <v>44454</v>
      </c>
      <c r="C24075" s="3" t="str">
        <f t="shared" si="376"/>
        <v>septiembre</v>
      </c>
      <c r="D24075" t="s">
        <v>2</v>
      </c>
      <c r="E24075" t="s">
        <v>6</v>
      </c>
      <c r="F24075" s="3">
        <v>44497</v>
      </c>
      <c r="G24075">
        <v>212101640</v>
      </c>
      <c r="H24075" s="3">
        <v>44475</v>
      </c>
      <c r="I24075" s="4" t="s">
        <v>40</v>
      </c>
      <c r="J24075">
        <v>16</v>
      </c>
    </row>
    <row r="24076" spans="1:10" x14ac:dyDescent="0.25">
      <c r="A24076">
        <v>211075866</v>
      </c>
      <c r="B24076" s="3">
        <v>44454</v>
      </c>
      <c r="C24076" s="3" t="str">
        <f t="shared" si="376"/>
        <v>septiembre</v>
      </c>
      <c r="D24076" t="s">
        <v>2</v>
      </c>
      <c r="E24076" t="s">
        <v>6</v>
      </c>
      <c r="F24076" s="3">
        <v>44497</v>
      </c>
      <c r="G24076">
        <v>212094965</v>
      </c>
      <c r="H24076" s="3">
        <v>44459</v>
      </c>
      <c r="I24076" s="4" t="s">
        <v>41</v>
      </c>
      <c r="J24076">
        <v>4</v>
      </c>
    </row>
    <row r="24077" spans="1:10" x14ac:dyDescent="0.25">
      <c r="A24077">
        <v>211075874</v>
      </c>
      <c r="B24077" s="3">
        <v>44454</v>
      </c>
      <c r="C24077" s="3" t="str">
        <f t="shared" si="376"/>
        <v>septiembre</v>
      </c>
      <c r="D24077" t="s">
        <v>2</v>
      </c>
      <c r="E24077" t="s">
        <v>1</v>
      </c>
      <c r="F24077" s="3">
        <v>44497</v>
      </c>
      <c r="G24077">
        <v>212109525</v>
      </c>
      <c r="H24077" s="3">
        <v>44497</v>
      </c>
      <c r="I24077" s="4" t="s">
        <v>44</v>
      </c>
      <c r="J24077">
        <v>32</v>
      </c>
    </row>
    <row r="24078" spans="1:10" x14ac:dyDescent="0.25">
      <c r="A24078">
        <v>211075879</v>
      </c>
      <c r="B24078" s="3">
        <v>44454</v>
      </c>
      <c r="C24078" s="3" t="str">
        <f t="shared" si="376"/>
        <v>septiembre</v>
      </c>
      <c r="D24078" t="s">
        <v>2</v>
      </c>
      <c r="E24078" t="s">
        <v>6</v>
      </c>
      <c r="F24078" s="3">
        <v>44497</v>
      </c>
      <c r="G24078">
        <v>212106771</v>
      </c>
      <c r="H24078" s="3">
        <v>44490</v>
      </c>
      <c r="I24078" s="4" t="s">
        <v>42</v>
      </c>
      <c r="J24078">
        <v>27</v>
      </c>
    </row>
    <row r="24079" spans="1:10" x14ac:dyDescent="0.25">
      <c r="A24079">
        <v>211075880</v>
      </c>
      <c r="B24079" s="3">
        <v>44454</v>
      </c>
      <c r="C24079" s="3" t="str">
        <f t="shared" si="376"/>
        <v>septiembre</v>
      </c>
      <c r="D24079" t="s">
        <v>25</v>
      </c>
      <c r="E24079" t="s">
        <v>1</v>
      </c>
      <c r="F24079" s="3">
        <v>44497</v>
      </c>
      <c r="G24079">
        <v>212106883</v>
      </c>
      <c r="H24079" s="3">
        <v>44490</v>
      </c>
      <c r="I24079" s="4" t="s">
        <v>44</v>
      </c>
      <c r="J24079">
        <v>27</v>
      </c>
    </row>
    <row r="24080" spans="1:10" x14ac:dyDescent="0.25">
      <c r="A24080">
        <v>211075887</v>
      </c>
      <c r="B24080" s="3">
        <v>44454</v>
      </c>
      <c r="C24080" s="3" t="str">
        <f t="shared" si="376"/>
        <v>septiembre</v>
      </c>
      <c r="D24080" t="s">
        <v>2</v>
      </c>
      <c r="E24080" t="s">
        <v>1</v>
      </c>
      <c r="F24080" s="3">
        <v>44497</v>
      </c>
      <c r="G24080">
        <v>212109525</v>
      </c>
      <c r="H24080" s="3">
        <v>44497</v>
      </c>
      <c r="I24080" s="4" t="s">
        <v>44</v>
      </c>
      <c r="J24080">
        <v>32</v>
      </c>
    </row>
    <row r="24081" spans="1:10" x14ac:dyDescent="0.25">
      <c r="A24081">
        <v>211075889</v>
      </c>
      <c r="B24081" s="3">
        <v>44454</v>
      </c>
      <c r="C24081" s="3" t="str">
        <f t="shared" si="376"/>
        <v>septiembre</v>
      </c>
      <c r="D24081" t="s">
        <v>25</v>
      </c>
      <c r="E24081" t="s">
        <v>1</v>
      </c>
      <c r="F24081" s="3">
        <v>44497</v>
      </c>
      <c r="G24081">
        <v>212108554</v>
      </c>
      <c r="H24081" s="3">
        <v>44495</v>
      </c>
      <c r="I24081" s="4" t="s">
        <v>44</v>
      </c>
      <c r="J24081">
        <v>30</v>
      </c>
    </row>
    <row r="24082" spans="1:10" x14ac:dyDescent="0.25">
      <c r="A24082">
        <v>211075890</v>
      </c>
      <c r="B24082" s="3">
        <v>44454</v>
      </c>
      <c r="C24082" s="3" t="str">
        <f t="shared" si="376"/>
        <v>septiembre</v>
      </c>
      <c r="D24082" t="s">
        <v>2</v>
      </c>
      <c r="E24082" t="s">
        <v>6</v>
      </c>
      <c r="F24082" s="3">
        <v>44497</v>
      </c>
      <c r="G24082">
        <v>212104240</v>
      </c>
      <c r="H24082" s="3">
        <v>44481</v>
      </c>
      <c r="I24082" s="4" t="s">
        <v>46</v>
      </c>
      <c r="J24082">
        <v>20</v>
      </c>
    </row>
    <row r="24083" spans="1:10" x14ac:dyDescent="0.25">
      <c r="A24083">
        <v>211075891</v>
      </c>
      <c r="B24083" s="3">
        <v>44454</v>
      </c>
      <c r="C24083" s="3" t="str">
        <f t="shared" si="376"/>
        <v>septiembre</v>
      </c>
      <c r="D24083" t="s">
        <v>2</v>
      </c>
      <c r="E24083" t="s">
        <v>1</v>
      </c>
      <c r="F24083" s="3">
        <v>44497</v>
      </c>
      <c r="G24083">
        <v>212109525</v>
      </c>
      <c r="H24083" s="3">
        <v>44497</v>
      </c>
      <c r="I24083" s="4" t="s">
        <v>44</v>
      </c>
      <c r="J24083">
        <v>32</v>
      </c>
    </row>
    <row r="24084" spans="1:10" x14ac:dyDescent="0.25">
      <c r="A24084">
        <v>211075894</v>
      </c>
      <c r="B24084" s="3">
        <v>44454</v>
      </c>
      <c r="C24084" s="3" t="str">
        <f t="shared" si="376"/>
        <v>septiembre</v>
      </c>
      <c r="D24084" t="s">
        <v>2</v>
      </c>
      <c r="E24084" t="s">
        <v>6</v>
      </c>
      <c r="F24084" s="3">
        <v>44497</v>
      </c>
      <c r="G24084">
        <v>212100790</v>
      </c>
      <c r="H24084" s="3">
        <v>44473</v>
      </c>
      <c r="I24084" s="4" t="s">
        <v>46</v>
      </c>
      <c r="J24084">
        <v>14</v>
      </c>
    </row>
    <row r="24085" spans="1:10" x14ac:dyDescent="0.25">
      <c r="A24085">
        <v>211075895</v>
      </c>
      <c r="B24085" s="3">
        <v>44454</v>
      </c>
      <c r="C24085" s="3" t="str">
        <f t="shared" si="376"/>
        <v>septiembre</v>
      </c>
      <c r="D24085" t="s">
        <v>2</v>
      </c>
      <c r="E24085" t="s">
        <v>1</v>
      </c>
      <c r="F24085" s="3">
        <v>44497</v>
      </c>
      <c r="G24085">
        <v>212109525</v>
      </c>
      <c r="H24085" s="3">
        <v>44497</v>
      </c>
      <c r="I24085" s="4" t="s">
        <v>44</v>
      </c>
      <c r="J24085">
        <v>32</v>
      </c>
    </row>
    <row r="24086" spans="1:10" x14ac:dyDescent="0.25">
      <c r="A24086">
        <v>211075898</v>
      </c>
      <c r="B24086" s="3">
        <v>44454</v>
      </c>
      <c r="C24086" s="3" t="str">
        <f t="shared" si="376"/>
        <v>septiembre</v>
      </c>
      <c r="D24086" t="s">
        <v>2</v>
      </c>
      <c r="E24086" t="s">
        <v>6</v>
      </c>
      <c r="F24086" s="3">
        <v>44497</v>
      </c>
      <c r="G24086">
        <v>212100797</v>
      </c>
      <c r="H24086" s="3">
        <v>44473</v>
      </c>
      <c r="I24086" s="4" t="s">
        <v>46</v>
      </c>
      <c r="J24086">
        <v>14</v>
      </c>
    </row>
    <row r="24087" spans="1:10" x14ac:dyDescent="0.25">
      <c r="A24087">
        <v>211075899</v>
      </c>
      <c r="B24087" s="3">
        <v>44454</v>
      </c>
      <c r="C24087" s="3" t="str">
        <f t="shared" si="376"/>
        <v>septiembre</v>
      </c>
      <c r="D24087" t="s">
        <v>22</v>
      </c>
      <c r="E24087" t="s">
        <v>1</v>
      </c>
      <c r="F24087" s="3">
        <v>44482</v>
      </c>
      <c r="G24087">
        <v>212103194</v>
      </c>
      <c r="H24087" s="3">
        <v>44477</v>
      </c>
      <c r="I24087" s="4" t="s">
        <v>44</v>
      </c>
      <c r="J24087">
        <v>18</v>
      </c>
    </row>
    <row r="24088" spans="1:10" x14ac:dyDescent="0.25">
      <c r="A24088">
        <v>211075900</v>
      </c>
      <c r="B24088" s="3">
        <v>44454</v>
      </c>
      <c r="C24088" s="3" t="str">
        <f t="shared" si="376"/>
        <v>septiembre</v>
      </c>
      <c r="D24088" t="s">
        <v>2</v>
      </c>
      <c r="E24088" t="s">
        <v>1</v>
      </c>
      <c r="F24088" s="3">
        <v>44497</v>
      </c>
      <c r="G24088">
        <v>212109525</v>
      </c>
      <c r="H24088" s="3">
        <v>44497</v>
      </c>
      <c r="I24088" s="4" t="s">
        <v>44</v>
      </c>
      <c r="J24088">
        <v>32</v>
      </c>
    </row>
    <row r="24089" spans="1:10" x14ac:dyDescent="0.25">
      <c r="A24089">
        <v>211075903</v>
      </c>
      <c r="B24089" s="3">
        <v>44454</v>
      </c>
      <c r="C24089" s="3" t="str">
        <f t="shared" si="376"/>
        <v>septiembre</v>
      </c>
      <c r="D24089" t="s">
        <v>2</v>
      </c>
      <c r="E24089" t="s">
        <v>1</v>
      </c>
      <c r="F24089" s="3">
        <v>44497</v>
      </c>
      <c r="G24089">
        <v>212109525</v>
      </c>
      <c r="H24089" s="3">
        <v>44497</v>
      </c>
      <c r="I24089" s="4" t="s">
        <v>44</v>
      </c>
      <c r="J24089">
        <v>32</v>
      </c>
    </row>
    <row r="24090" spans="1:10" x14ac:dyDescent="0.25">
      <c r="A24090">
        <v>211075904</v>
      </c>
      <c r="B24090" s="3">
        <v>44454</v>
      </c>
      <c r="C24090" s="3" t="str">
        <f t="shared" si="376"/>
        <v>septiembre</v>
      </c>
      <c r="D24090" t="s">
        <v>2</v>
      </c>
      <c r="E24090" t="s">
        <v>6</v>
      </c>
      <c r="F24090" s="3">
        <v>44497</v>
      </c>
      <c r="G24090">
        <v>212108908</v>
      </c>
      <c r="H24090" s="3">
        <v>44496</v>
      </c>
      <c r="I24090" s="4" t="s">
        <v>42</v>
      </c>
      <c r="J24090">
        <v>31</v>
      </c>
    </row>
    <row r="24091" spans="1:10" x14ac:dyDescent="0.25">
      <c r="A24091">
        <v>211075909</v>
      </c>
      <c r="B24091" s="3">
        <v>44454</v>
      </c>
      <c r="C24091" s="3" t="str">
        <f t="shared" si="376"/>
        <v>septiembre</v>
      </c>
      <c r="D24091" t="s">
        <v>2</v>
      </c>
      <c r="E24091" t="s">
        <v>1</v>
      </c>
      <c r="F24091" s="3">
        <v>44497</v>
      </c>
      <c r="G24091">
        <v>212107032</v>
      </c>
      <c r="H24091" s="3">
        <v>44490</v>
      </c>
      <c r="I24091" s="4" t="s">
        <v>43</v>
      </c>
      <c r="J24091">
        <v>27</v>
      </c>
    </row>
    <row r="24092" spans="1:10" x14ac:dyDescent="0.25">
      <c r="A24092">
        <v>211075911</v>
      </c>
      <c r="B24092" s="3">
        <v>44454</v>
      </c>
      <c r="C24092" s="3" t="str">
        <f t="shared" si="376"/>
        <v>septiembre</v>
      </c>
      <c r="D24092" t="s">
        <v>2</v>
      </c>
      <c r="E24092" t="s">
        <v>6</v>
      </c>
      <c r="F24092" s="3">
        <v>44497</v>
      </c>
      <c r="G24092">
        <v>212100901</v>
      </c>
      <c r="H24092" s="3">
        <v>44473</v>
      </c>
      <c r="I24092" s="4" t="s">
        <v>38</v>
      </c>
      <c r="J24092">
        <v>14</v>
      </c>
    </row>
    <row r="24093" spans="1:10" x14ac:dyDescent="0.25">
      <c r="A24093">
        <v>211075915</v>
      </c>
      <c r="B24093" s="3">
        <v>44454</v>
      </c>
      <c r="C24093" s="3" t="str">
        <f t="shared" si="376"/>
        <v>septiembre</v>
      </c>
      <c r="D24093" t="s">
        <v>2</v>
      </c>
      <c r="E24093" t="s">
        <v>1</v>
      </c>
      <c r="F24093" s="3">
        <v>44497</v>
      </c>
      <c r="G24093">
        <v>212109525</v>
      </c>
      <c r="H24093" s="3">
        <v>44497</v>
      </c>
      <c r="I24093" s="4" t="s">
        <v>44</v>
      </c>
      <c r="J24093">
        <v>32</v>
      </c>
    </row>
    <row r="24094" spans="1:10" x14ac:dyDescent="0.25">
      <c r="A24094">
        <v>211075918</v>
      </c>
      <c r="B24094" s="3">
        <v>44454</v>
      </c>
      <c r="C24094" s="3" t="str">
        <f t="shared" si="376"/>
        <v>septiembre</v>
      </c>
      <c r="D24094" t="s">
        <v>2</v>
      </c>
      <c r="E24094" t="s">
        <v>1</v>
      </c>
      <c r="F24094" s="3">
        <v>44497</v>
      </c>
      <c r="G24094">
        <v>212108512</v>
      </c>
      <c r="H24094" s="3">
        <v>44495</v>
      </c>
      <c r="I24094" s="4" t="s">
        <v>45</v>
      </c>
      <c r="J24094">
        <v>30</v>
      </c>
    </row>
    <row r="24095" spans="1:10" x14ac:dyDescent="0.25">
      <c r="A24095">
        <v>211075922</v>
      </c>
      <c r="B24095" s="3">
        <v>44454</v>
      </c>
      <c r="C24095" s="3" t="str">
        <f t="shared" si="376"/>
        <v>septiembre</v>
      </c>
      <c r="D24095" t="s">
        <v>2</v>
      </c>
      <c r="E24095" t="s">
        <v>6</v>
      </c>
      <c r="F24095" s="3">
        <v>44497</v>
      </c>
      <c r="G24095">
        <v>212109082</v>
      </c>
      <c r="H24095" s="3">
        <v>44496</v>
      </c>
      <c r="I24095" s="4" t="s">
        <v>42</v>
      </c>
      <c r="J24095">
        <v>31</v>
      </c>
    </row>
    <row r="24096" spans="1:10" x14ac:dyDescent="0.25">
      <c r="A24096">
        <v>211075925</v>
      </c>
      <c r="B24096" s="3">
        <v>44454</v>
      </c>
      <c r="C24096" s="3" t="str">
        <f t="shared" si="376"/>
        <v>septiembre</v>
      </c>
      <c r="D24096" t="s">
        <v>2</v>
      </c>
      <c r="E24096" t="s">
        <v>1</v>
      </c>
      <c r="F24096" s="3">
        <v>44497</v>
      </c>
      <c r="G24096">
        <v>212109525</v>
      </c>
      <c r="H24096" s="3">
        <v>44497</v>
      </c>
      <c r="I24096" s="4" t="s">
        <v>44</v>
      </c>
      <c r="J24096">
        <v>32</v>
      </c>
    </row>
    <row r="24097" spans="1:10" x14ac:dyDescent="0.25">
      <c r="A24097">
        <v>211075926</v>
      </c>
      <c r="B24097" s="3">
        <v>44454</v>
      </c>
      <c r="C24097" s="3" t="str">
        <f t="shared" si="376"/>
        <v>septiembre</v>
      </c>
      <c r="D24097" t="s">
        <v>4</v>
      </c>
      <c r="E24097" t="s">
        <v>1</v>
      </c>
      <c r="F24097" s="3">
        <v>44461</v>
      </c>
      <c r="G24097">
        <v>212095203</v>
      </c>
      <c r="H24097" s="3">
        <v>44460</v>
      </c>
      <c r="I24097" s="4" t="s">
        <v>54</v>
      </c>
      <c r="J24097">
        <v>5</v>
      </c>
    </row>
    <row r="24098" spans="1:10" x14ac:dyDescent="0.25">
      <c r="A24098">
        <v>211075928</v>
      </c>
      <c r="B24098" s="3">
        <v>44454</v>
      </c>
      <c r="C24098" s="3" t="str">
        <f t="shared" si="376"/>
        <v>septiembre</v>
      </c>
      <c r="D24098" t="s">
        <v>2</v>
      </c>
      <c r="E24098" t="s">
        <v>1</v>
      </c>
      <c r="F24098" s="3">
        <v>44497</v>
      </c>
      <c r="G24098">
        <v>212105317</v>
      </c>
      <c r="H24098" s="3">
        <v>44484</v>
      </c>
      <c r="I24098" s="4" t="s">
        <v>45</v>
      </c>
      <c r="J24098">
        <v>23</v>
      </c>
    </row>
    <row r="24099" spans="1:10" x14ac:dyDescent="0.25">
      <c r="A24099">
        <v>211075934</v>
      </c>
      <c r="B24099" s="3">
        <v>44454</v>
      </c>
      <c r="C24099" s="3" t="str">
        <f t="shared" si="376"/>
        <v>septiembre</v>
      </c>
      <c r="D24099" t="s">
        <v>2</v>
      </c>
      <c r="E24099" t="s">
        <v>1</v>
      </c>
      <c r="F24099" s="3">
        <v>44497</v>
      </c>
      <c r="G24099">
        <v>212109536</v>
      </c>
      <c r="H24099" s="3">
        <v>44497</v>
      </c>
      <c r="I24099" s="4" t="s">
        <v>44</v>
      </c>
      <c r="J24099">
        <v>32</v>
      </c>
    </row>
    <row r="24100" spans="1:10" x14ac:dyDescent="0.25">
      <c r="A24100">
        <v>211075935</v>
      </c>
      <c r="B24100" s="3">
        <v>44454</v>
      </c>
      <c r="C24100" s="3" t="str">
        <f t="shared" si="376"/>
        <v>septiembre</v>
      </c>
      <c r="D24100" t="s">
        <v>2</v>
      </c>
      <c r="E24100" t="s">
        <v>1</v>
      </c>
      <c r="F24100" s="3">
        <v>44497</v>
      </c>
      <c r="G24100">
        <v>212103744</v>
      </c>
      <c r="H24100" s="3">
        <v>44480</v>
      </c>
      <c r="I24100" s="4" t="s">
        <v>44</v>
      </c>
      <c r="J24100">
        <v>19</v>
      </c>
    </row>
    <row r="24101" spans="1:10" x14ac:dyDescent="0.25">
      <c r="A24101">
        <v>211075936</v>
      </c>
      <c r="B24101" s="3">
        <v>44454</v>
      </c>
      <c r="C24101" s="3" t="str">
        <f t="shared" si="376"/>
        <v>septiembre</v>
      </c>
      <c r="D24101" t="s">
        <v>23</v>
      </c>
      <c r="E24101" t="s">
        <v>1</v>
      </c>
      <c r="F24101" s="3">
        <v>44482</v>
      </c>
      <c r="G24101">
        <v>212104847</v>
      </c>
      <c r="H24101" s="3">
        <v>44482</v>
      </c>
      <c r="I24101" s="4" t="s">
        <v>43</v>
      </c>
      <c r="J24101">
        <v>21</v>
      </c>
    </row>
    <row r="24102" spans="1:10" x14ac:dyDescent="0.25">
      <c r="A24102">
        <v>211075938</v>
      </c>
      <c r="B24102" s="3">
        <v>44454</v>
      </c>
      <c r="C24102" s="3" t="str">
        <f t="shared" si="376"/>
        <v>septiembre</v>
      </c>
      <c r="D24102" t="s">
        <v>2</v>
      </c>
      <c r="E24102" t="s">
        <v>1</v>
      </c>
      <c r="F24102" s="3">
        <v>44497</v>
      </c>
      <c r="G24102">
        <v>212109178</v>
      </c>
      <c r="H24102" s="3">
        <v>44497</v>
      </c>
      <c r="I24102" s="4" t="s">
        <v>44</v>
      </c>
      <c r="J24102">
        <v>32</v>
      </c>
    </row>
    <row r="24103" spans="1:10" x14ac:dyDescent="0.25">
      <c r="A24103">
        <v>211075939</v>
      </c>
      <c r="B24103" s="3">
        <v>44454</v>
      </c>
      <c r="C24103" s="3" t="str">
        <f t="shared" si="376"/>
        <v>septiembre</v>
      </c>
      <c r="D24103" t="s">
        <v>2</v>
      </c>
      <c r="E24103" t="s">
        <v>6</v>
      </c>
      <c r="F24103" s="3">
        <v>44497</v>
      </c>
      <c r="G24103">
        <v>212106367</v>
      </c>
      <c r="H24103" s="3">
        <v>44489</v>
      </c>
      <c r="I24103" s="4" t="s">
        <v>41</v>
      </c>
      <c r="J24103">
        <v>26</v>
      </c>
    </row>
    <row r="24104" spans="1:10" x14ac:dyDescent="0.25">
      <c r="A24104">
        <v>211075944</v>
      </c>
      <c r="B24104" s="3">
        <v>44454</v>
      </c>
      <c r="C24104" s="3" t="str">
        <f t="shared" si="376"/>
        <v>septiembre</v>
      </c>
      <c r="D24104" t="s">
        <v>25</v>
      </c>
      <c r="E24104" t="s">
        <v>1</v>
      </c>
      <c r="F24104" s="3">
        <v>44497</v>
      </c>
      <c r="G24104">
        <v>212100264</v>
      </c>
      <c r="H24104" s="3">
        <v>44470</v>
      </c>
      <c r="I24104" s="4" t="s">
        <v>44</v>
      </c>
      <c r="J24104">
        <v>13</v>
      </c>
    </row>
    <row r="24105" spans="1:10" x14ac:dyDescent="0.25">
      <c r="A24105">
        <v>211075946</v>
      </c>
      <c r="B24105" s="3">
        <v>44454</v>
      </c>
      <c r="C24105" s="3" t="str">
        <f t="shared" si="376"/>
        <v>septiembre</v>
      </c>
      <c r="D24105" t="s">
        <v>0</v>
      </c>
      <c r="E24105" t="s">
        <v>6</v>
      </c>
      <c r="F24105" s="3">
        <v>44497</v>
      </c>
      <c r="G24105">
        <v>212101261</v>
      </c>
      <c r="H24105" s="3">
        <v>44474</v>
      </c>
      <c r="I24105" s="4" t="s">
        <v>44</v>
      </c>
      <c r="J24105">
        <v>15</v>
      </c>
    </row>
    <row r="24106" spans="1:10" x14ac:dyDescent="0.25">
      <c r="A24106">
        <v>211075953</v>
      </c>
      <c r="B24106" s="3">
        <v>44454</v>
      </c>
      <c r="C24106" s="3" t="str">
        <f t="shared" si="376"/>
        <v>septiembre</v>
      </c>
      <c r="D24106" t="s">
        <v>2</v>
      </c>
      <c r="E24106" t="s">
        <v>6</v>
      </c>
      <c r="F24106" s="3">
        <v>44497</v>
      </c>
      <c r="G24106">
        <v>212107428</v>
      </c>
      <c r="H24106" s="3">
        <v>44491</v>
      </c>
      <c r="I24106" s="4" t="s">
        <v>42</v>
      </c>
      <c r="J24106">
        <v>28</v>
      </c>
    </row>
    <row r="24107" spans="1:10" x14ac:dyDescent="0.25">
      <c r="A24107">
        <v>211075956</v>
      </c>
      <c r="B24107" s="3">
        <v>44454</v>
      </c>
      <c r="C24107" s="3" t="str">
        <f t="shared" si="376"/>
        <v>septiembre</v>
      </c>
      <c r="D24107" t="s">
        <v>2</v>
      </c>
      <c r="E24107" t="s">
        <v>6</v>
      </c>
      <c r="F24107" s="3">
        <v>44497</v>
      </c>
      <c r="G24107">
        <v>212109450</v>
      </c>
      <c r="H24107" s="3">
        <v>44497</v>
      </c>
      <c r="I24107" s="4" t="s">
        <v>45</v>
      </c>
      <c r="J24107">
        <v>32</v>
      </c>
    </row>
    <row r="24108" spans="1:10" x14ac:dyDescent="0.25">
      <c r="A24108">
        <v>211075960</v>
      </c>
      <c r="B24108" s="3">
        <v>44454</v>
      </c>
      <c r="C24108" s="3" t="str">
        <f t="shared" si="376"/>
        <v>septiembre</v>
      </c>
      <c r="D24108" t="s">
        <v>2</v>
      </c>
      <c r="E24108" t="s">
        <v>6</v>
      </c>
      <c r="F24108" s="3">
        <v>44497</v>
      </c>
      <c r="G24108">
        <v>212109520</v>
      </c>
      <c r="H24108" s="3">
        <v>44497</v>
      </c>
      <c r="I24108" s="4" t="s">
        <v>58</v>
      </c>
      <c r="J24108">
        <v>32</v>
      </c>
    </row>
    <row r="24109" spans="1:10" x14ac:dyDescent="0.25">
      <c r="A24109">
        <v>211075961</v>
      </c>
      <c r="B24109" s="3">
        <v>44454</v>
      </c>
      <c r="C24109" s="3" t="str">
        <f t="shared" si="376"/>
        <v>septiembre</v>
      </c>
      <c r="D24109" t="s">
        <v>2</v>
      </c>
      <c r="E24109" t="s">
        <v>6</v>
      </c>
      <c r="F24109" s="3">
        <v>44497</v>
      </c>
      <c r="G24109">
        <v>212101615</v>
      </c>
      <c r="H24109" s="3">
        <v>44475</v>
      </c>
      <c r="I24109" s="4" t="s">
        <v>43</v>
      </c>
      <c r="J24109">
        <v>16</v>
      </c>
    </row>
    <row r="24110" spans="1:10" x14ac:dyDescent="0.25">
      <c r="A24110">
        <v>211075963</v>
      </c>
      <c r="B24110" s="3">
        <v>44454</v>
      </c>
      <c r="C24110" s="3" t="str">
        <f t="shared" si="376"/>
        <v>septiembre</v>
      </c>
      <c r="D24110" t="s">
        <v>2</v>
      </c>
      <c r="E24110" t="s">
        <v>1</v>
      </c>
      <c r="F24110" s="3">
        <v>44497</v>
      </c>
      <c r="G24110">
        <v>212107178</v>
      </c>
      <c r="H24110" s="3">
        <v>44491</v>
      </c>
      <c r="I24110" s="4" t="s">
        <v>42</v>
      </c>
      <c r="J24110">
        <v>28</v>
      </c>
    </row>
    <row r="24111" spans="1:10" x14ac:dyDescent="0.25">
      <c r="A24111">
        <v>211075964</v>
      </c>
      <c r="B24111" s="3">
        <v>44454</v>
      </c>
      <c r="C24111" s="3" t="str">
        <f t="shared" si="376"/>
        <v>septiembre</v>
      </c>
      <c r="D24111" t="s">
        <v>2</v>
      </c>
      <c r="E24111" t="s">
        <v>1</v>
      </c>
      <c r="F24111" s="3">
        <v>44497</v>
      </c>
      <c r="G24111">
        <v>212109447</v>
      </c>
      <c r="H24111" s="3">
        <v>44497</v>
      </c>
      <c r="I24111" s="4" t="s">
        <v>55</v>
      </c>
      <c r="J24111">
        <v>32</v>
      </c>
    </row>
    <row r="24112" spans="1:10" x14ac:dyDescent="0.25">
      <c r="A24112">
        <v>211075965</v>
      </c>
      <c r="B24112" s="3">
        <v>44454</v>
      </c>
      <c r="C24112" s="3" t="str">
        <f t="shared" si="376"/>
        <v>septiembre</v>
      </c>
      <c r="D24112" t="s">
        <v>2</v>
      </c>
      <c r="E24112" t="s">
        <v>1</v>
      </c>
      <c r="F24112" s="3">
        <v>44497</v>
      </c>
      <c r="G24112">
        <v>212109457</v>
      </c>
      <c r="H24112" s="3">
        <v>44497</v>
      </c>
      <c r="I24112" s="4" t="s">
        <v>55</v>
      </c>
      <c r="J24112">
        <v>32</v>
      </c>
    </row>
    <row r="24113" spans="1:10" x14ac:dyDescent="0.25">
      <c r="A24113">
        <v>211075973</v>
      </c>
      <c r="B24113" s="3">
        <v>44454</v>
      </c>
      <c r="C24113" s="3" t="str">
        <f t="shared" si="376"/>
        <v>septiembre</v>
      </c>
      <c r="D24113" t="s">
        <v>23</v>
      </c>
      <c r="E24113" t="s">
        <v>1</v>
      </c>
      <c r="F24113" s="3">
        <v>44482</v>
      </c>
      <c r="G24113">
        <v>212104600</v>
      </c>
      <c r="H24113" s="3">
        <v>44482</v>
      </c>
      <c r="I24113" s="4" t="s">
        <v>43</v>
      </c>
      <c r="J24113">
        <v>21</v>
      </c>
    </row>
    <row r="24114" spans="1:10" x14ac:dyDescent="0.25">
      <c r="A24114">
        <v>211075976</v>
      </c>
      <c r="B24114" s="3">
        <v>44454</v>
      </c>
      <c r="C24114" s="3" t="str">
        <f t="shared" si="376"/>
        <v>septiembre</v>
      </c>
      <c r="D24114" t="s">
        <v>23</v>
      </c>
      <c r="E24114" t="s">
        <v>1</v>
      </c>
      <c r="F24114" s="3">
        <v>44482</v>
      </c>
      <c r="G24114">
        <v>212104602</v>
      </c>
      <c r="H24114" s="3">
        <v>44482</v>
      </c>
      <c r="I24114" s="4" t="s">
        <v>43</v>
      </c>
      <c r="J24114">
        <v>21</v>
      </c>
    </row>
    <row r="24115" spans="1:10" x14ac:dyDescent="0.25">
      <c r="A24115">
        <v>211075978</v>
      </c>
      <c r="B24115" s="3">
        <v>44454</v>
      </c>
      <c r="C24115" s="3" t="str">
        <f t="shared" si="376"/>
        <v>septiembre</v>
      </c>
      <c r="D24115" t="s">
        <v>2</v>
      </c>
      <c r="E24115" t="s">
        <v>1</v>
      </c>
      <c r="F24115" s="3">
        <v>44497</v>
      </c>
      <c r="G24115">
        <v>212106550</v>
      </c>
      <c r="H24115" s="3">
        <v>44489</v>
      </c>
      <c r="I24115" s="4" t="s">
        <v>56</v>
      </c>
      <c r="J24115">
        <v>26</v>
      </c>
    </row>
    <row r="24116" spans="1:10" x14ac:dyDescent="0.25">
      <c r="A24116">
        <v>211075982</v>
      </c>
      <c r="B24116" s="3">
        <v>44454</v>
      </c>
      <c r="C24116" s="3" t="str">
        <f t="shared" si="376"/>
        <v>septiembre</v>
      </c>
      <c r="D24116" t="s">
        <v>4</v>
      </c>
      <c r="E24116" t="s">
        <v>1</v>
      </c>
      <c r="F24116" s="3">
        <v>44461</v>
      </c>
      <c r="G24116">
        <v>212095284</v>
      </c>
      <c r="H24116" s="3">
        <v>44460</v>
      </c>
      <c r="I24116" s="4" t="s">
        <v>54</v>
      </c>
      <c r="J24116">
        <v>5</v>
      </c>
    </row>
    <row r="24117" spans="1:10" x14ac:dyDescent="0.25">
      <c r="A24117">
        <v>211076006</v>
      </c>
      <c r="B24117" s="3">
        <v>44454</v>
      </c>
      <c r="C24117" s="3" t="str">
        <f t="shared" si="376"/>
        <v>septiembre</v>
      </c>
      <c r="D24117" t="s">
        <v>25</v>
      </c>
      <c r="E24117" t="s">
        <v>1</v>
      </c>
      <c r="F24117" s="3">
        <v>44497</v>
      </c>
      <c r="G24117">
        <v>212100263</v>
      </c>
      <c r="H24117" s="3">
        <v>44470</v>
      </c>
      <c r="I24117" s="4" t="s">
        <v>44</v>
      </c>
      <c r="J24117">
        <v>13</v>
      </c>
    </row>
    <row r="24118" spans="1:10" x14ac:dyDescent="0.25">
      <c r="A24118">
        <v>211076034</v>
      </c>
      <c r="B24118" s="3">
        <v>44455</v>
      </c>
      <c r="C24118" s="3" t="str">
        <f t="shared" si="376"/>
        <v>septiembre</v>
      </c>
      <c r="D24118" t="s">
        <v>26</v>
      </c>
      <c r="E24118" t="s">
        <v>1</v>
      </c>
      <c r="F24118" s="3">
        <v>44483</v>
      </c>
      <c r="G24118">
        <v>212097145</v>
      </c>
      <c r="H24118" s="3">
        <v>44464</v>
      </c>
      <c r="I24118" s="4" t="s">
        <v>41</v>
      </c>
      <c r="J24118">
        <v>7</v>
      </c>
    </row>
    <row r="24119" spans="1:10" x14ac:dyDescent="0.25">
      <c r="A24119">
        <v>211076035</v>
      </c>
      <c r="B24119" s="3">
        <v>44455</v>
      </c>
      <c r="C24119" s="3" t="str">
        <f t="shared" si="376"/>
        <v>septiembre</v>
      </c>
      <c r="D24119" t="s">
        <v>25</v>
      </c>
      <c r="E24119" t="s">
        <v>1</v>
      </c>
      <c r="F24119" s="3">
        <v>44498</v>
      </c>
      <c r="G24119">
        <v>212106883</v>
      </c>
      <c r="H24119" s="3">
        <v>44490</v>
      </c>
      <c r="I24119" s="4" t="s">
        <v>44</v>
      </c>
      <c r="J24119">
        <v>26</v>
      </c>
    </row>
    <row r="24120" spans="1:10" x14ac:dyDescent="0.25">
      <c r="A24120">
        <v>211076036</v>
      </c>
      <c r="B24120" s="3">
        <v>44455</v>
      </c>
      <c r="C24120" s="3" t="str">
        <f t="shared" si="376"/>
        <v>septiembre</v>
      </c>
      <c r="D24120" t="s">
        <v>2</v>
      </c>
      <c r="E24120" t="s">
        <v>1</v>
      </c>
      <c r="F24120" s="3">
        <v>44498</v>
      </c>
      <c r="G24120">
        <v>212106635</v>
      </c>
      <c r="H24120" s="3">
        <v>44489</v>
      </c>
      <c r="I24120" s="4" t="s">
        <v>44</v>
      </c>
      <c r="J24120">
        <v>25</v>
      </c>
    </row>
    <row r="24121" spans="1:10" x14ac:dyDescent="0.25">
      <c r="A24121">
        <v>211076037</v>
      </c>
      <c r="B24121" s="3">
        <v>44455</v>
      </c>
      <c r="C24121" s="3" t="str">
        <f t="shared" si="376"/>
        <v>septiembre</v>
      </c>
      <c r="D24121" t="s">
        <v>2</v>
      </c>
      <c r="E24121" t="s">
        <v>1</v>
      </c>
      <c r="F24121" s="3">
        <v>44498</v>
      </c>
      <c r="G24121">
        <v>212097607</v>
      </c>
      <c r="H24121" s="3">
        <v>44466</v>
      </c>
      <c r="I24121" s="4" t="s">
        <v>43</v>
      </c>
      <c r="J24121">
        <v>8</v>
      </c>
    </row>
    <row r="24122" spans="1:10" x14ac:dyDescent="0.25">
      <c r="A24122">
        <v>211076038</v>
      </c>
      <c r="B24122" s="3">
        <v>44455</v>
      </c>
      <c r="C24122" s="3" t="str">
        <f t="shared" si="376"/>
        <v>septiembre</v>
      </c>
      <c r="D24122" t="s">
        <v>2</v>
      </c>
      <c r="E24122" t="s">
        <v>1</v>
      </c>
      <c r="F24122" s="3">
        <v>44498</v>
      </c>
      <c r="G24122">
        <v>212109724</v>
      </c>
      <c r="H24122" s="3">
        <v>44498</v>
      </c>
      <c r="I24122" s="4" t="s">
        <v>44</v>
      </c>
      <c r="J24122">
        <v>32</v>
      </c>
    </row>
    <row r="24123" spans="1:10" x14ac:dyDescent="0.25">
      <c r="A24123">
        <v>211076043</v>
      </c>
      <c r="B24123" s="3">
        <v>44455</v>
      </c>
      <c r="C24123" s="3" t="str">
        <f t="shared" si="376"/>
        <v>septiembre</v>
      </c>
      <c r="D24123" t="s">
        <v>2</v>
      </c>
      <c r="E24123" t="s">
        <v>1</v>
      </c>
      <c r="F24123" s="3">
        <v>44498</v>
      </c>
      <c r="G24123">
        <v>212108667</v>
      </c>
      <c r="H24123" s="3">
        <v>44496</v>
      </c>
      <c r="I24123" s="4" t="s">
        <v>40</v>
      </c>
      <c r="J24123">
        <v>30</v>
      </c>
    </row>
    <row r="24124" spans="1:10" x14ac:dyDescent="0.25">
      <c r="A24124">
        <v>211076046</v>
      </c>
      <c r="B24124" s="3">
        <v>44455</v>
      </c>
      <c r="C24124" s="3" t="str">
        <f t="shared" si="376"/>
        <v>septiembre</v>
      </c>
      <c r="D24124" t="s">
        <v>4</v>
      </c>
      <c r="E24124" t="s">
        <v>6</v>
      </c>
      <c r="F24124" s="3">
        <v>44462</v>
      </c>
      <c r="G24124">
        <v>212096169</v>
      </c>
      <c r="H24124" s="3">
        <v>44462</v>
      </c>
      <c r="I24124" s="4" t="s">
        <v>54</v>
      </c>
      <c r="J24124">
        <v>6</v>
      </c>
    </row>
    <row r="24125" spans="1:10" x14ac:dyDescent="0.25">
      <c r="A24125">
        <v>211076047</v>
      </c>
      <c r="B24125" s="3">
        <v>44455</v>
      </c>
      <c r="C24125" s="3" t="str">
        <f t="shared" si="376"/>
        <v>septiembre</v>
      </c>
      <c r="D24125" t="s">
        <v>2</v>
      </c>
      <c r="E24125" t="s">
        <v>6</v>
      </c>
      <c r="F24125" s="3">
        <v>44498</v>
      </c>
      <c r="G24125">
        <v>212102876</v>
      </c>
      <c r="H24125" s="3">
        <v>44477</v>
      </c>
      <c r="I24125" s="4" t="s">
        <v>45</v>
      </c>
      <c r="J24125">
        <v>17</v>
      </c>
    </row>
    <row r="24126" spans="1:10" x14ac:dyDescent="0.25">
      <c r="A24126">
        <v>211076052</v>
      </c>
      <c r="B24126" s="3">
        <v>44455</v>
      </c>
      <c r="C24126" s="3" t="str">
        <f t="shared" si="376"/>
        <v>septiembre</v>
      </c>
      <c r="D24126" t="s">
        <v>2</v>
      </c>
      <c r="E24126" t="s">
        <v>1</v>
      </c>
      <c r="F24126" s="3">
        <v>44498</v>
      </c>
      <c r="G24126">
        <v>212101500</v>
      </c>
      <c r="H24126" s="3">
        <v>44474</v>
      </c>
      <c r="I24126" s="4" t="s">
        <v>45</v>
      </c>
      <c r="J24126">
        <v>14</v>
      </c>
    </row>
    <row r="24127" spans="1:10" x14ac:dyDescent="0.25">
      <c r="A24127">
        <v>211076056</v>
      </c>
      <c r="B24127" s="3">
        <v>44455</v>
      </c>
      <c r="C24127" s="3" t="str">
        <f t="shared" si="376"/>
        <v>septiembre</v>
      </c>
      <c r="D24127" t="s">
        <v>2</v>
      </c>
      <c r="E24127" t="s">
        <v>6</v>
      </c>
      <c r="F24127" s="3">
        <v>44498</v>
      </c>
      <c r="G24127">
        <v>212098690</v>
      </c>
      <c r="H24127" s="3">
        <v>44468</v>
      </c>
      <c r="I24127" s="4" t="s">
        <v>43</v>
      </c>
      <c r="J24127">
        <v>10</v>
      </c>
    </row>
    <row r="24128" spans="1:10" x14ac:dyDescent="0.25">
      <c r="A24128">
        <v>211076057</v>
      </c>
      <c r="B24128" s="3">
        <v>44455</v>
      </c>
      <c r="C24128" s="3" t="str">
        <f t="shared" si="376"/>
        <v>septiembre</v>
      </c>
      <c r="D24128" t="s">
        <v>2</v>
      </c>
      <c r="E24128" t="s">
        <v>6</v>
      </c>
      <c r="F24128" s="3">
        <v>44498</v>
      </c>
      <c r="G24128">
        <v>212099395</v>
      </c>
      <c r="H24128" s="3">
        <v>44469</v>
      </c>
      <c r="I24128" s="4" t="s">
        <v>56</v>
      </c>
      <c r="J24128">
        <v>11</v>
      </c>
    </row>
    <row r="24129" spans="1:10" x14ac:dyDescent="0.25">
      <c r="A24129">
        <v>211076062</v>
      </c>
      <c r="B24129" s="3">
        <v>44455</v>
      </c>
      <c r="C24129" s="3" t="str">
        <f t="shared" si="376"/>
        <v>septiembre</v>
      </c>
      <c r="D24129" t="s">
        <v>4</v>
      </c>
      <c r="E24129" t="s">
        <v>6</v>
      </c>
      <c r="F24129" s="3">
        <v>44462</v>
      </c>
      <c r="G24129">
        <v>212095961</v>
      </c>
      <c r="H24129" s="3">
        <v>44461</v>
      </c>
      <c r="I24129" s="4" t="s">
        <v>54</v>
      </c>
      <c r="J24129">
        <v>5</v>
      </c>
    </row>
    <row r="24130" spans="1:10" x14ac:dyDescent="0.25">
      <c r="A24130">
        <v>211076070</v>
      </c>
      <c r="B24130" s="3">
        <v>44455</v>
      </c>
      <c r="C24130" s="3" t="str">
        <f t="shared" ref="C24130:C24193" si="377">+TEXT(B24130,"mmmm")</f>
        <v>septiembre</v>
      </c>
      <c r="D24130" t="s">
        <v>25</v>
      </c>
      <c r="E24130" t="s">
        <v>1</v>
      </c>
      <c r="F24130" s="3">
        <v>44498</v>
      </c>
      <c r="G24130">
        <v>212109086</v>
      </c>
      <c r="H24130" s="3">
        <v>44496</v>
      </c>
      <c r="I24130" s="4" t="s">
        <v>44</v>
      </c>
      <c r="J24130">
        <v>30</v>
      </c>
    </row>
    <row r="24131" spans="1:10" x14ac:dyDescent="0.25">
      <c r="A24131">
        <v>211076071</v>
      </c>
      <c r="B24131" s="3">
        <v>44455</v>
      </c>
      <c r="C24131" s="3" t="str">
        <f t="shared" si="377"/>
        <v>septiembre</v>
      </c>
      <c r="D24131" t="s">
        <v>2</v>
      </c>
      <c r="E24131" t="s">
        <v>1</v>
      </c>
      <c r="F24131" s="3">
        <v>44498</v>
      </c>
      <c r="G24131">
        <v>212107274</v>
      </c>
      <c r="H24131" s="3">
        <v>44491</v>
      </c>
      <c r="I24131" s="4" t="s">
        <v>45</v>
      </c>
      <c r="J24131">
        <v>27</v>
      </c>
    </row>
    <row r="24132" spans="1:10" x14ac:dyDescent="0.25">
      <c r="A24132">
        <v>211076074</v>
      </c>
      <c r="B24132" s="3">
        <v>44455</v>
      </c>
      <c r="C24132" s="3" t="str">
        <f t="shared" si="377"/>
        <v>septiembre</v>
      </c>
      <c r="D24132" t="s">
        <v>2</v>
      </c>
      <c r="E24132" t="s">
        <v>6</v>
      </c>
      <c r="F24132" s="3">
        <v>44498</v>
      </c>
      <c r="G24132">
        <v>212107889</v>
      </c>
      <c r="H24132" s="3">
        <v>44494</v>
      </c>
      <c r="I24132" s="4" t="s">
        <v>42</v>
      </c>
      <c r="J24132">
        <v>28</v>
      </c>
    </row>
    <row r="24133" spans="1:10" x14ac:dyDescent="0.25">
      <c r="A24133">
        <v>211076076</v>
      </c>
      <c r="B24133" s="3">
        <v>44455</v>
      </c>
      <c r="C24133" s="3" t="str">
        <f t="shared" si="377"/>
        <v>septiembre</v>
      </c>
      <c r="D24133" t="s">
        <v>2</v>
      </c>
      <c r="E24133" t="s">
        <v>6</v>
      </c>
      <c r="F24133" s="3">
        <v>44498</v>
      </c>
      <c r="G24133">
        <v>212111723</v>
      </c>
      <c r="H24133" s="3">
        <v>44504</v>
      </c>
      <c r="I24133" s="4" t="s">
        <v>42</v>
      </c>
      <c r="J24133">
        <v>36</v>
      </c>
    </row>
    <row r="24134" spans="1:10" x14ac:dyDescent="0.25">
      <c r="A24134">
        <v>211076077</v>
      </c>
      <c r="B24134" s="3">
        <v>44455</v>
      </c>
      <c r="C24134" s="3" t="str">
        <f t="shared" si="377"/>
        <v>septiembre</v>
      </c>
      <c r="D24134" t="s">
        <v>2</v>
      </c>
      <c r="E24134" t="s">
        <v>6</v>
      </c>
      <c r="F24134" s="3">
        <v>44498</v>
      </c>
      <c r="G24134">
        <v>212109333</v>
      </c>
      <c r="H24134" s="3">
        <v>44497</v>
      </c>
      <c r="I24134" s="4" t="s">
        <v>56</v>
      </c>
      <c r="J24134">
        <v>31</v>
      </c>
    </row>
    <row r="24135" spans="1:10" x14ac:dyDescent="0.25">
      <c r="A24135">
        <v>211076085</v>
      </c>
      <c r="B24135" s="3">
        <v>44455</v>
      </c>
      <c r="C24135" s="3" t="str">
        <f t="shared" si="377"/>
        <v>septiembre</v>
      </c>
      <c r="D24135" t="s">
        <v>2</v>
      </c>
      <c r="E24135" t="s">
        <v>6</v>
      </c>
      <c r="F24135" s="3">
        <v>44498</v>
      </c>
      <c r="G24135">
        <v>212109285</v>
      </c>
      <c r="H24135" s="3">
        <v>44497</v>
      </c>
      <c r="I24135" s="4" t="s">
        <v>43</v>
      </c>
      <c r="J24135">
        <v>31</v>
      </c>
    </row>
    <row r="24136" spans="1:10" x14ac:dyDescent="0.25">
      <c r="A24136">
        <v>211076087</v>
      </c>
      <c r="B24136" s="3">
        <v>44455</v>
      </c>
      <c r="C24136" s="3" t="str">
        <f t="shared" si="377"/>
        <v>septiembre</v>
      </c>
      <c r="D24136" t="s">
        <v>2</v>
      </c>
      <c r="E24136" t="s">
        <v>1</v>
      </c>
      <c r="F24136" s="3">
        <v>44498</v>
      </c>
      <c r="G24136">
        <v>212103783</v>
      </c>
      <c r="H24136" s="3">
        <v>44480</v>
      </c>
      <c r="I24136" s="4" t="s">
        <v>44</v>
      </c>
      <c r="J24136">
        <v>18</v>
      </c>
    </row>
    <row r="24137" spans="1:10" x14ac:dyDescent="0.25">
      <c r="A24137">
        <v>211076088</v>
      </c>
      <c r="B24137" s="3">
        <v>44455</v>
      </c>
      <c r="C24137" s="3" t="str">
        <f t="shared" si="377"/>
        <v>septiembre</v>
      </c>
      <c r="D24137" t="s">
        <v>2</v>
      </c>
      <c r="E24137" t="s">
        <v>6</v>
      </c>
      <c r="F24137" s="3">
        <v>44498</v>
      </c>
      <c r="G24137">
        <v>212107926</v>
      </c>
      <c r="H24137" s="3">
        <v>44494</v>
      </c>
      <c r="I24137" s="4" t="s">
        <v>42</v>
      </c>
      <c r="J24137">
        <v>28</v>
      </c>
    </row>
    <row r="24138" spans="1:10" x14ac:dyDescent="0.25">
      <c r="A24138">
        <v>211076090</v>
      </c>
      <c r="B24138" s="3">
        <v>44455</v>
      </c>
      <c r="C24138" s="3" t="str">
        <f t="shared" si="377"/>
        <v>septiembre</v>
      </c>
      <c r="D24138" t="s">
        <v>2</v>
      </c>
      <c r="E24138" t="s">
        <v>6</v>
      </c>
      <c r="F24138" s="3">
        <v>44498</v>
      </c>
      <c r="G24138">
        <v>212101584</v>
      </c>
      <c r="H24138" s="3">
        <v>44475</v>
      </c>
      <c r="I24138" s="4" t="s">
        <v>43</v>
      </c>
      <c r="J24138">
        <v>15</v>
      </c>
    </row>
    <row r="24139" spans="1:10" x14ac:dyDescent="0.25">
      <c r="A24139">
        <v>211076097</v>
      </c>
      <c r="B24139" s="3">
        <v>44455</v>
      </c>
      <c r="C24139" s="3" t="str">
        <f t="shared" si="377"/>
        <v>septiembre</v>
      </c>
      <c r="D24139" t="s">
        <v>23</v>
      </c>
      <c r="E24139" t="s">
        <v>1</v>
      </c>
      <c r="F24139" s="3">
        <v>44483</v>
      </c>
      <c r="G24139">
        <v>212104613</v>
      </c>
      <c r="H24139" s="3">
        <v>44482</v>
      </c>
      <c r="I24139" s="4" t="s">
        <v>43</v>
      </c>
      <c r="J24139">
        <v>20</v>
      </c>
    </row>
    <row r="24140" spans="1:10" x14ac:dyDescent="0.25">
      <c r="A24140">
        <v>211076101</v>
      </c>
      <c r="B24140" s="3">
        <v>44455</v>
      </c>
      <c r="C24140" s="3" t="str">
        <f t="shared" si="377"/>
        <v>septiembre</v>
      </c>
      <c r="D24140" t="s">
        <v>2</v>
      </c>
      <c r="E24140" t="s">
        <v>6</v>
      </c>
      <c r="F24140" s="3">
        <v>44498</v>
      </c>
      <c r="G24140">
        <v>212103308</v>
      </c>
      <c r="H24140" s="3">
        <v>44480</v>
      </c>
      <c r="I24140" s="4" t="s">
        <v>56</v>
      </c>
      <c r="J24140">
        <v>18</v>
      </c>
    </row>
    <row r="24141" spans="1:10" x14ac:dyDescent="0.25">
      <c r="A24141">
        <v>211076103</v>
      </c>
      <c r="B24141" s="3">
        <v>44455</v>
      </c>
      <c r="C24141" s="3" t="str">
        <f t="shared" si="377"/>
        <v>septiembre</v>
      </c>
      <c r="D24141" t="s">
        <v>2</v>
      </c>
      <c r="E24141" t="s">
        <v>1</v>
      </c>
      <c r="F24141" s="3">
        <v>44498</v>
      </c>
      <c r="G24141">
        <v>212106761</v>
      </c>
      <c r="H24141" s="3">
        <v>44490</v>
      </c>
      <c r="I24141" s="4" t="s">
        <v>56</v>
      </c>
      <c r="J24141">
        <v>26</v>
      </c>
    </row>
    <row r="24142" spans="1:10" x14ac:dyDescent="0.25">
      <c r="A24142">
        <v>211076104</v>
      </c>
      <c r="B24142" s="3">
        <v>44455</v>
      </c>
      <c r="C24142" s="3" t="str">
        <f t="shared" si="377"/>
        <v>septiembre</v>
      </c>
      <c r="D24142" t="s">
        <v>2</v>
      </c>
      <c r="E24142" t="s">
        <v>6</v>
      </c>
      <c r="F24142" s="3">
        <v>44498</v>
      </c>
      <c r="G24142">
        <v>212106870</v>
      </c>
      <c r="H24142" s="3">
        <v>44490</v>
      </c>
      <c r="I24142" s="4" t="s">
        <v>42</v>
      </c>
      <c r="J24142">
        <v>26</v>
      </c>
    </row>
    <row r="24143" spans="1:10" x14ac:dyDescent="0.25">
      <c r="A24143">
        <v>211076106</v>
      </c>
      <c r="B24143" s="3">
        <v>44455</v>
      </c>
      <c r="C24143" s="3" t="str">
        <f t="shared" si="377"/>
        <v>septiembre</v>
      </c>
      <c r="D24143" t="s">
        <v>2</v>
      </c>
      <c r="E24143" t="s">
        <v>1</v>
      </c>
      <c r="F24143" s="3">
        <v>44498</v>
      </c>
      <c r="G24143">
        <v>212097657</v>
      </c>
      <c r="H24143" s="3">
        <v>44466</v>
      </c>
      <c r="I24143" s="4" t="s">
        <v>57</v>
      </c>
      <c r="J24143">
        <v>8</v>
      </c>
    </row>
    <row r="24144" spans="1:10" x14ac:dyDescent="0.25">
      <c r="A24144">
        <v>211076111</v>
      </c>
      <c r="B24144" s="3">
        <v>44455</v>
      </c>
      <c r="C24144" s="3" t="str">
        <f t="shared" si="377"/>
        <v>septiembre</v>
      </c>
      <c r="D24144" t="s">
        <v>2</v>
      </c>
      <c r="E24144" t="s">
        <v>1</v>
      </c>
      <c r="F24144" s="3">
        <v>44498</v>
      </c>
      <c r="G24144">
        <v>212094819</v>
      </c>
      <c r="H24144" s="3">
        <v>44459</v>
      </c>
      <c r="I24144" s="4" t="s">
        <v>40</v>
      </c>
      <c r="J24144">
        <v>3</v>
      </c>
    </row>
    <row r="24145" spans="1:10" x14ac:dyDescent="0.25">
      <c r="A24145">
        <v>211076112</v>
      </c>
      <c r="B24145" s="3">
        <v>44455</v>
      </c>
      <c r="C24145" s="3" t="str">
        <f t="shared" si="377"/>
        <v>septiembre</v>
      </c>
      <c r="D24145" t="s">
        <v>2</v>
      </c>
      <c r="E24145" t="s">
        <v>1</v>
      </c>
      <c r="F24145" s="3">
        <v>44498</v>
      </c>
      <c r="G24145">
        <v>212099999</v>
      </c>
      <c r="H24145" s="3">
        <v>44470</v>
      </c>
      <c r="I24145" s="4" t="s">
        <v>44</v>
      </c>
      <c r="J24145">
        <v>12</v>
      </c>
    </row>
    <row r="24146" spans="1:10" x14ac:dyDescent="0.25">
      <c r="A24146">
        <v>211076119</v>
      </c>
      <c r="B24146" s="3">
        <v>44455</v>
      </c>
      <c r="C24146" s="3" t="str">
        <f t="shared" si="377"/>
        <v>septiembre</v>
      </c>
      <c r="D24146" t="s">
        <v>4</v>
      </c>
      <c r="E24146" t="s">
        <v>1</v>
      </c>
      <c r="F24146" s="3">
        <v>44462</v>
      </c>
      <c r="G24146">
        <v>212095888</v>
      </c>
      <c r="H24146" s="3">
        <v>44461</v>
      </c>
      <c r="I24146" s="4" t="s">
        <v>54</v>
      </c>
      <c r="J24146">
        <v>5</v>
      </c>
    </row>
    <row r="24147" spans="1:10" x14ac:dyDescent="0.25">
      <c r="A24147">
        <v>211076124</v>
      </c>
      <c r="B24147" s="3">
        <v>44455</v>
      </c>
      <c r="C24147" s="3" t="str">
        <f t="shared" si="377"/>
        <v>septiembre</v>
      </c>
      <c r="D24147" t="s">
        <v>2</v>
      </c>
      <c r="E24147" t="s">
        <v>6</v>
      </c>
      <c r="F24147" s="3">
        <v>44498</v>
      </c>
      <c r="G24147">
        <v>212107664</v>
      </c>
      <c r="H24147" s="3">
        <v>44494</v>
      </c>
      <c r="I24147" s="4" t="s">
        <v>43</v>
      </c>
      <c r="J24147">
        <v>28</v>
      </c>
    </row>
    <row r="24148" spans="1:10" x14ac:dyDescent="0.25">
      <c r="A24148">
        <v>211076126</v>
      </c>
      <c r="B24148" s="3">
        <v>44455</v>
      </c>
      <c r="C24148" s="3" t="str">
        <f t="shared" si="377"/>
        <v>septiembre</v>
      </c>
      <c r="D24148" t="s">
        <v>22</v>
      </c>
      <c r="E24148" t="s">
        <v>1</v>
      </c>
      <c r="F24148" s="3">
        <v>44483</v>
      </c>
      <c r="G24148">
        <v>212102568</v>
      </c>
      <c r="H24148" s="3">
        <v>44476</v>
      </c>
      <c r="I24148" s="4" t="s">
        <v>54</v>
      </c>
      <c r="J24148">
        <v>16</v>
      </c>
    </row>
    <row r="24149" spans="1:10" x14ac:dyDescent="0.25">
      <c r="A24149">
        <v>211076129</v>
      </c>
      <c r="B24149" s="3">
        <v>44455</v>
      </c>
      <c r="C24149" s="3" t="str">
        <f t="shared" si="377"/>
        <v>septiembre</v>
      </c>
      <c r="D24149" t="s">
        <v>2</v>
      </c>
      <c r="E24149" t="s">
        <v>6</v>
      </c>
      <c r="F24149" s="3">
        <v>44498</v>
      </c>
      <c r="G24149">
        <v>212109528</v>
      </c>
      <c r="H24149" s="3">
        <v>44497</v>
      </c>
      <c r="I24149" s="4" t="s">
        <v>42</v>
      </c>
      <c r="J24149">
        <v>31</v>
      </c>
    </row>
    <row r="24150" spans="1:10" x14ac:dyDescent="0.25">
      <c r="A24150">
        <v>211076130</v>
      </c>
      <c r="B24150" s="3">
        <v>44455</v>
      </c>
      <c r="C24150" s="3" t="str">
        <f t="shared" si="377"/>
        <v>septiembre</v>
      </c>
      <c r="D24150" t="s">
        <v>21</v>
      </c>
      <c r="E24150" t="s">
        <v>6</v>
      </c>
      <c r="F24150" s="3">
        <v>44483</v>
      </c>
      <c r="G24150">
        <v>212097428</v>
      </c>
      <c r="H24150" s="3">
        <v>44466</v>
      </c>
      <c r="I24150" s="4" t="s">
        <v>43</v>
      </c>
      <c r="J24150">
        <v>8</v>
      </c>
    </row>
    <row r="24151" spans="1:10" x14ac:dyDescent="0.25">
      <c r="A24151">
        <v>211076135</v>
      </c>
      <c r="B24151" s="3">
        <v>44455</v>
      </c>
      <c r="C24151" s="3" t="str">
        <f t="shared" si="377"/>
        <v>septiembre</v>
      </c>
      <c r="D24151" t="s">
        <v>25</v>
      </c>
      <c r="E24151" t="s">
        <v>6</v>
      </c>
      <c r="F24151" s="3">
        <v>44498</v>
      </c>
      <c r="G24151">
        <v>212110046</v>
      </c>
      <c r="H24151" s="3">
        <v>44498</v>
      </c>
      <c r="I24151" s="4" t="s">
        <v>44</v>
      </c>
      <c r="J24151">
        <v>32</v>
      </c>
    </row>
    <row r="24152" spans="1:10" x14ac:dyDescent="0.25">
      <c r="A24152">
        <v>211076141</v>
      </c>
      <c r="B24152" s="3">
        <v>44455</v>
      </c>
      <c r="C24152" s="3" t="str">
        <f t="shared" si="377"/>
        <v>septiembre</v>
      </c>
      <c r="D24152" t="s">
        <v>2</v>
      </c>
      <c r="E24152" t="s">
        <v>6</v>
      </c>
      <c r="F24152" s="3">
        <v>44498</v>
      </c>
      <c r="G24152">
        <v>212105244</v>
      </c>
      <c r="H24152" s="3">
        <v>44483</v>
      </c>
      <c r="I24152" s="4" t="s">
        <v>41</v>
      </c>
      <c r="J24152">
        <v>21</v>
      </c>
    </row>
    <row r="24153" spans="1:10" x14ac:dyDescent="0.25">
      <c r="A24153">
        <v>211076143</v>
      </c>
      <c r="B24153" s="3">
        <v>44455</v>
      </c>
      <c r="C24153" s="3" t="str">
        <f t="shared" si="377"/>
        <v>septiembre</v>
      </c>
      <c r="D24153" t="s">
        <v>25</v>
      </c>
      <c r="E24153" t="s">
        <v>1</v>
      </c>
      <c r="F24153" s="3">
        <v>44498</v>
      </c>
      <c r="G24153">
        <v>212099498</v>
      </c>
      <c r="H24153" s="3">
        <v>44470</v>
      </c>
      <c r="I24153" s="4" t="s">
        <v>44</v>
      </c>
      <c r="J24153">
        <v>12</v>
      </c>
    </row>
    <row r="24154" spans="1:10" x14ac:dyDescent="0.25">
      <c r="A24154">
        <v>211076144</v>
      </c>
      <c r="B24154" s="3">
        <v>44455</v>
      </c>
      <c r="C24154" s="3" t="str">
        <f t="shared" si="377"/>
        <v>septiembre</v>
      </c>
      <c r="D24154" t="s">
        <v>2</v>
      </c>
      <c r="E24154" t="s">
        <v>1</v>
      </c>
      <c r="F24154" s="3">
        <v>44498</v>
      </c>
      <c r="G24154">
        <v>212109295</v>
      </c>
      <c r="H24154" s="3">
        <v>44497</v>
      </c>
      <c r="I24154" s="4" t="s">
        <v>43</v>
      </c>
      <c r="J24154">
        <v>31</v>
      </c>
    </row>
    <row r="24155" spans="1:10" x14ac:dyDescent="0.25">
      <c r="A24155">
        <v>211076146</v>
      </c>
      <c r="B24155" s="3">
        <v>44455</v>
      </c>
      <c r="C24155" s="3" t="str">
        <f t="shared" si="377"/>
        <v>septiembre</v>
      </c>
      <c r="D24155" t="s">
        <v>21</v>
      </c>
      <c r="E24155" t="s">
        <v>1</v>
      </c>
      <c r="F24155" s="3">
        <v>44483</v>
      </c>
      <c r="G24155">
        <v>212095901</v>
      </c>
      <c r="H24155" s="3">
        <v>44461</v>
      </c>
      <c r="I24155" s="4" t="s">
        <v>43</v>
      </c>
      <c r="J24155">
        <v>5</v>
      </c>
    </row>
    <row r="24156" spans="1:10" x14ac:dyDescent="0.25">
      <c r="A24156">
        <v>211076159</v>
      </c>
      <c r="B24156" s="3">
        <v>44455</v>
      </c>
      <c r="C24156" s="3" t="str">
        <f t="shared" si="377"/>
        <v>septiembre</v>
      </c>
      <c r="D24156" t="s">
        <v>2</v>
      </c>
      <c r="E24156" t="s">
        <v>1</v>
      </c>
      <c r="F24156" s="3">
        <v>44498</v>
      </c>
      <c r="G24156">
        <v>212097730</v>
      </c>
      <c r="H24156" s="3">
        <v>44466</v>
      </c>
      <c r="I24156" s="4" t="s">
        <v>43</v>
      </c>
      <c r="J24156">
        <v>8</v>
      </c>
    </row>
    <row r="24157" spans="1:10" x14ac:dyDescent="0.25">
      <c r="A24157">
        <v>211076165</v>
      </c>
      <c r="B24157" s="3">
        <v>44455</v>
      </c>
      <c r="C24157" s="3" t="str">
        <f t="shared" si="377"/>
        <v>septiembre</v>
      </c>
      <c r="D24157" t="s">
        <v>22</v>
      </c>
      <c r="E24157" t="s">
        <v>1</v>
      </c>
      <c r="F24157" s="3">
        <v>44483</v>
      </c>
      <c r="G24157">
        <v>212107439</v>
      </c>
      <c r="H24157" s="3">
        <v>44491</v>
      </c>
      <c r="I24157" s="4" t="s">
        <v>42</v>
      </c>
      <c r="J24157">
        <v>27</v>
      </c>
    </row>
    <row r="24158" spans="1:10" x14ac:dyDescent="0.25">
      <c r="A24158">
        <v>211076167</v>
      </c>
      <c r="B24158" s="3">
        <v>44455</v>
      </c>
      <c r="C24158" s="3" t="str">
        <f t="shared" si="377"/>
        <v>septiembre</v>
      </c>
      <c r="D24158" t="s">
        <v>25</v>
      </c>
      <c r="E24158" t="s">
        <v>1</v>
      </c>
      <c r="F24158" s="3">
        <v>44498</v>
      </c>
      <c r="G24158">
        <v>212099874</v>
      </c>
      <c r="H24158" s="3">
        <v>44470</v>
      </c>
      <c r="I24158" s="4" t="s">
        <v>44</v>
      </c>
      <c r="J24158">
        <v>12</v>
      </c>
    </row>
    <row r="24159" spans="1:10" x14ac:dyDescent="0.25">
      <c r="A24159">
        <v>211076169</v>
      </c>
      <c r="B24159" s="3">
        <v>44455</v>
      </c>
      <c r="C24159" s="3" t="str">
        <f t="shared" si="377"/>
        <v>septiembre</v>
      </c>
      <c r="D24159" t="s">
        <v>2</v>
      </c>
      <c r="E24159" t="s">
        <v>1</v>
      </c>
      <c r="F24159" s="3">
        <v>44498</v>
      </c>
      <c r="G24159">
        <v>212109046</v>
      </c>
      <c r="H24159" s="3">
        <v>44496</v>
      </c>
      <c r="I24159" s="4" t="s">
        <v>57</v>
      </c>
      <c r="J24159">
        <v>30</v>
      </c>
    </row>
    <row r="24160" spans="1:10" x14ac:dyDescent="0.25">
      <c r="A24160">
        <v>211076170</v>
      </c>
      <c r="B24160" s="3">
        <v>44455</v>
      </c>
      <c r="C24160" s="3" t="str">
        <f t="shared" si="377"/>
        <v>septiembre</v>
      </c>
      <c r="D24160" t="s">
        <v>22</v>
      </c>
      <c r="E24160" t="s">
        <v>1</v>
      </c>
      <c r="F24160" s="3">
        <v>44483</v>
      </c>
      <c r="G24160">
        <v>212099725</v>
      </c>
      <c r="H24160" s="3">
        <v>44470</v>
      </c>
      <c r="I24160" s="4" t="s">
        <v>43</v>
      </c>
      <c r="J24160">
        <v>12</v>
      </c>
    </row>
    <row r="24161" spans="1:10" x14ac:dyDescent="0.25">
      <c r="A24161">
        <v>211076171</v>
      </c>
      <c r="B24161" s="3">
        <v>44455</v>
      </c>
      <c r="C24161" s="3" t="str">
        <f t="shared" si="377"/>
        <v>septiembre</v>
      </c>
      <c r="D24161" t="s">
        <v>2</v>
      </c>
      <c r="E24161" t="s">
        <v>1</v>
      </c>
      <c r="F24161" s="3">
        <v>44498</v>
      </c>
      <c r="G24161">
        <v>212098250</v>
      </c>
      <c r="H24161" s="3">
        <v>44467</v>
      </c>
      <c r="I24161" s="4" t="s">
        <v>43</v>
      </c>
      <c r="J24161">
        <v>9</v>
      </c>
    </row>
    <row r="24162" spans="1:10" x14ac:dyDescent="0.25">
      <c r="A24162">
        <v>211076172</v>
      </c>
      <c r="B24162" s="3">
        <v>44455</v>
      </c>
      <c r="C24162" s="3" t="str">
        <f t="shared" si="377"/>
        <v>septiembre</v>
      </c>
      <c r="D24162" t="s">
        <v>25</v>
      </c>
      <c r="E24162" t="s">
        <v>1</v>
      </c>
      <c r="F24162" s="3">
        <v>44498</v>
      </c>
      <c r="G24162">
        <v>212099874</v>
      </c>
      <c r="H24162" s="3">
        <v>44470</v>
      </c>
      <c r="I24162" s="4" t="s">
        <v>44</v>
      </c>
      <c r="J24162">
        <v>12</v>
      </c>
    </row>
    <row r="24163" spans="1:10" x14ac:dyDescent="0.25">
      <c r="A24163">
        <v>211076174</v>
      </c>
      <c r="B24163" s="3">
        <v>44455</v>
      </c>
      <c r="C24163" s="3" t="str">
        <f t="shared" si="377"/>
        <v>septiembre</v>
      </c>
      <c r="D24163" t="s">
        <v>2</v>
      </c>
      <c r="E24163" t="s">
        <v>6</v>
      </c>
      <c r="F24163" s="3">
        <v>44498</v>
      </c>
      <c r="G24163">
        <v>212107454</v>
      </c>
      <c r="H24163" s="3">
        <v>44491</v>
      </c>
      <c r="I24163" s="4" t="s">
        <v>42</v>
      </c>
      <c r="J24163">
        <v>27</v>
      </c>
    </row>
    <row r="24164" spans="1:10" x14ac:dyDescent="0.25">
      <c r="A24164">
        <v>211076175</v>
      </c>
      <c r="B24164" s="3">
        <v>44455</v>
      </c>
      <c r="C24164" s="3" t="str">
        <f t="shared" si="377"/>
        <v>septiembre</v>
      </c>
      <c r="D24164" t="s">
        <v>2</v>
      </c>
      <c r="E24164" t="s">
        <v>6</v>
      </c>
      <c r="F24164" s="3">
        <v>44498</v>
      </c>
      <c r="G24164">
        <v>212109219</v>
      </c>
      <c r="H24164" s="3">
        <v>44497</v>
      </c>
      <c r="I24164" s="4" t="s">
        <v>57</v>
      </c>
      <c r="J24164">
        <v>31</v>
      </c>
    </row>
    <row r="24165" spans="1:10" x14ac:dyDescent="0.25">
      <c r="A24165">
        <v>211076176</v>
      </c>
      <c r="B24165" s="3">
        <v>44455</v>
      </c>
      <c r="C24165" s="3" t="str">
        <f t="shared" si="377"/>
        <v>septiembre</v>
      </c>
      <c r="D24165" t="s">
        <v>2</v>
      </c>
      <c r="E24165" t="s">
        <v>1</v>
      </c>
      <c r="F24165" s="3">
        <v>44498</v>
      </c>
      <c r="G24165">
        <v>212094351</v>
      </c>
      <c r="H24165" s="3">
        <v>44456</v>
      </c>
      <c r="I24165" s="4" t="s">
        <v>45</v>
      </c>
      <c r="J24165">
        <v>2</v>
      </c>
    </row>
    <row r="24166" spans="1:10" x14ac:dyDescent="0.25">
      <c r="A24166">
        <v>211076180</v>
      </c>
      <c r="B24166" s="3">
        <v>44455</v>
      </c>
      <c r="C24166" s="3" t="str">
        <f t="shared" si="377"/>
        <v>septiembre</v>
      </c>
      <c r="D24166" t="s">
        <v>2</v>
      </c>
      <c r="E24166" t="s">
        <v>1</v>
      </c>
      <c r="F24166" s="3">
        <v>44498</v>
      </c>
      <c r="G24166">
        <v>212108578</v>
      </c>
      <c r="H24166" s="3">
        <v>44495</v>
      </c>
      <c r="I24166" s="4" t="s">
        <v>44</v>
      </c>
      <c r="J24166">
        <v>29</v>
      </c>
    </row>
    <row r="24167" spans="1:10" x14ac:dyDescent="0.25">
      <c r="A24167">
        <v>211076183</v>
      </c>
      <c r="B24167" s="3">
        <v>44455</v>
      </c>
      <c r="C24167" s="3" t="str">
        <f t="shared" si="377"/>
        <v>septiembre</v>
      </c>
      <c r="D24167" t="s">
        <v>2</v>
      </c>
      <c r="E24167" t="s">
        <v>1</v>
      </c>
      <c r="F24167" s="3">
        <v>44498</v>
      </c>
      <c r="G24167">
        <v>212094684</v>
      </c>
      <c r="H24167" s="3">
        <v>44459</v>
      </c>
      <c r="I24167" s="4" t="s">
        <v>54</v>
      </c>
      <c r="J24167">
        <v>3</v>
      </c>
    </row>
    <row r="24168" spans="1:10" x14ac:dyDescent="0.25">
      <c r="A24168">
        <v>211076192</v>
      </c>
      <c r="B24168" s="3">
        <v>44455</v>
      </c>
      <c r="C24168" s="3" t="str">
        <f t="shared" si="377"/>
        <v>septiembre</v>
      </c>
      <c r="D24168" t="s">
        <v>25</v>
      </c>
      <c r="E24168" t="s">
        <v>1</v>
      </c>
      <c r="F24168" s="3">
        <v>44498</v>
      </c>
      <c r="G24168">
        <v>212108580</v>
      </c>
      <c r="H24168" s="3">
        <v>44495</v>
      </c>
      <c r="I24168" s="4" t="s">
        <v>44</v>
      </c>
      <c r="J24168">
        <v>29</v>
      </c>
    </row>
    <row r="24169" spans="1:10" x14ac:dyDescent="0.25">
      <c r="A24169">
        <v>211076195</v>
      </c>
      <c r="B24169" s="3">
        <v>44455</v>
      </c>
      <c r="C24169" s="3" t="str">
        <f t="shared" si="377"/>
        <v>septiembre</v>
      </c>
      <c r="D24169" t="s">
        <v>2</v>
      </c>
      <c r="E24169" t="s">
        <v>1</v>
      </c>
      <c r="F24169" s="3">
        <v>44498</v>
      </c>
      <c r="G24169">
        <v>212103800</v>
      </c>
      <c r="H24169" s="3">
        <v>44480</v>
      </c>
      <c r="I24169" s="4" t="s">
        <v>41</v>
      </c>
      <c r="J24169">
        <v>18</v>
      </c>
    </row>
    <row r="24170" spans="1:10" x14ac:dyDescent="0.25">
      <c r="A24170">
        <v>211076198</v>
      </c>
      <c r="B24170" s="3">
        <v>44455</v>
      </c>
      <c r="C24170" s="3" t="str">
        <f t="shared" si="377"/>
        <v>septiembre</v>
      </c>
      <c r="D24170" t="s">
        <v>2</v>
      </c>
      <c r="E24170" t="s">
        <v>1</v>
      </c>
      <c r="F24170" s="3">
        <v>44498</v>
      </c>
      <c r="G24170">
        <v>212100331</v>
      </c>
      <c r="H24170" s="3">
        <v>44472</v>
      </c>
      <c r="I24170" s="4" t="s">
        <v>44</v>
      </c>
      <c r="J24170">
        <v>12</v>
      </c>
    </row>
    <row r="24171" spans="1:10" x14ac:dyDescent="0.25">
      <c r="A24171">
        <v>211076199</v>
      </c>
      <c r="B24171" s="3">
        <v>44455</v>
      </c>
      <c r="C24171" s="3" t="str">
        <f t="shared" si="377"/>
        <v>septiembre</v>
      </c>
      <c r="D24171" t="s">
        <v>2</v>
      </c>
      <c r="E24171" t="s">
        <v>6</v>
      </c>
      <c r="F24171" s="3">
        <v>44498</v>
      </c>
      <c r="G24171">
        <v>212095336</v>
      </c>
      <c r="H24171" s="3">
        <v>44460</v>
      </c>
      <c r="I24171" s="4" t="s">
        <v>56</v>
      </c>
      <c r="J24171">
        <v>4</v>
      </c>
    </row>
    <row r="24172" spans="1:10" x14ac:dyDescent="0.25">
      <c r="A24172">
        <v>211076200</v>
      </c>
      <c r="B24172" s="3">
        <v>44455</v>
      </c>
      <c r="C24172" s="3" t="str">
        <f t="shared" si="377"/>
        <v>septiembre</v>
      </c>
      <c r="D24172" t="s">
        <v>2</v>
      </c>
      <c r="E24172" t="s">
        <v>6</v>
      </c>
      <c r="F24172" s="3">
        <v>44498</v>
      </c>
      <c r="G24172">
        <v>212095943</v>
      </c>
      <c r="H24172" s="3">
        <v>44461</v>
      </c>
      <c r="I24172" s="4" t="s">
        <v>56</v>
      </c>
      <c r="J24172">
        <v>5</v>
      </c>
    </row>
    <row r="24173" spans="1:10" x14ac:dyDescent="0.25">
      <c r="A24173">
        <v>211076205</v>
      </c>
      <c r="B24173" s="3">
        <v>44455</v>
      </c>
      <c r="C24173" s="3" t="str">
        <f t="shared" si="377"/>
        <v>septiembre</v>
      </c>
      <c r="D24173" t="s">
        <v>2</v>
      </c>
      <c r="E24173" t="s">
        <v>6</v>
      </c>
      <c r="F24173" s="3">
        <v>44498</v>
      </c>
      <c r="G24173">
        <v>212094155</v>
      </c>
      <c r="H24173" s="3">
        <v>44456</v>
      </c>
      <c r="I24173" s="4" t="s">
        <v>54</v>
      </c>
      <c r="J24173">
        <v>2</v>
      </c>
    </row>
    <row r="24174" spans="1:10" x14ac:dyDescent="0.25">
      <c r="A24174">
        <v>211076207</v>
      </c>
      <c r="B24174" s="3">
        <v>44455</v>
      </c>
      <c r="C24174" s="3" t="str">
        <f t="shared" si="377"/>
        <v>septiembre</v>
      </c>
      <c r="D24174" t="s">
        <v>2</v>
      </c>
      <c r="E24174" t="s">
        <v>6</v>
      </c>
      <c r="F24174" s="3">
        <v>44498</v>
      </c>
      <c r="G24174">
        <v>212016296</v>
      </c>
      <c r="H24174" s="3">
        <v>44256</v>
      </c>
      <c r="I24174" s="4" t="s">
        <v>43</v>
      </c>
      <c r="J24174">
        <v>-141</v>
      </c>
    </row>
    <row r="24175" spans="1:10" x14ac:dyDescent="0.25">
      <c r="A24175">
        <v>211076209</v>
      </c>
      <c r="B24175" s="3">
        <v>44455</v>
      </c>
      <c r="C24175" s="3" t="str">
        <f t="shared" si="377"/>
        <v>septiembre</v>
      </c>
      <c r="D24175" t="s">
        <v>2</v>
      </c>
      <c r="E24175" t="s">
        <v>1</v>
      </c>
      <c r="F24175" s="3">
        <v>44498</v>
      </c>
      <c r="G24175">
        <v>212106735</v>
      </c>
      <c r="H24175" s="3">
        <v>44490</v>
      </c>
      <c r="I24175" s="4" t="s">
        <v>42</v>
      </c>
      <c r="J24175">
        <v>26</v>
      </c>
    </row>
    <row r="24176" spans="1:10" x14ac:dyDescent="0.25">
      <c r="A24176">
        <v>211076212</v>
      </c>
      <c r="B24176" s="3">
        <v>44455</v>
      </c>
      <c r="C24176" s="3" t="str">
        <f t="shared" si="377"/>
        <v>septiembre</v>
      </c>
      <c r="D24176" t="s">
        <v>2</v>
      </c>
      <c r="E24176" t="s">
        <v>1</v>
      </c>
      <c r="F24176" s="3">
        <v>44498</v>
      </c>
      <c r="G24176">
        <v>212102910</v>
      </c>
      <c r="H24176" s="3">
        <v>44477</v>
      </c>
      <c r="I24176" s="4" t="s">
        <v>56</v>
      </c>
      <c r="J24176">
        <v>17</v>
      </c>
    </row>
    <row r="24177" spans="1:10" x14ac:dyDescent="0.25">
      <c r="A24177">
        <v>211076213</v>
      </c>
      <c r="B24177" s="3">
        <v>44455</v>
      </c>
      <c r="C24177" s="3" t="str">
        <f t="shared" si="377"/>
        <v>septiembre</v>
      </c>
      <c r="D24177" t="s">
        <v>2</v>
      </c>
      <c r="E24177" t="s">
        <v>1</v>
      </c>
      <c r="F24177" s="3">
        <v>44498</v>
      </c>
      <c r="G24177">
        <v>212098193</v>
      </c>
      <c r="H24177" s="3">
        <v>44467</v>
      </c>
      <c r="I24177" s="4" t="s">
        <v>43</v>
      </c>
      <c r="J24177">
        <v>9</v>
      </c>
    </row>
    <row r="24178" spans="1:10" x14ac:dyDescent="0.25">
      <c r="A24178">
        <v>211076220</v>
      </c>
      <c r="B24178" s="3">
        <v>44455</v>
      </c>
      <c r="C24178" s="3" t="str">
        <f t="shared" si="377"/>
        <v>septiembre</v>
      </c>
      <c r="D24178" t="s">
        <v>2</v>
      </c>
      <c r="E24178" t="s">
        <v>1</v>
      </c>
      <c r="F24178" s="3">
        <v>44498</v>
      </c>
      <c r="G24178">
        <v>212098897</v>
      </c>
      <c r="H24178" s="3">
        <v>44468</v>
      </c>
      <c r="I24178" s="4" t="s">
        <v>44</v>
      </c>
      <c r="J24178">
        <v>10</v>
      </c>
    </row>
    <row r="24179" spans="1:10" x14ac:dyDescent="0.25">
      <c r="A24179">
        <v>211076221</v>
      </c>
      <c r="B24179" s="3">
        <v>44455</v>
      </c>
      <c r="C24179" s="3" t="str">
        <f t="shared" si="377"/>
        <v>septiembre</v>
      </c>
      <c r="D24179" t="s">
        <v>2</v>
      </c>
      <c r="E24179" t="s">
        <v>6</v>
      </c>
      <c r="F24179" s="3">
        <v>44498</v>
      </c>
      <c r="G24179">
        <v>212110067</v>
      </c>
      <c r="H24179" s="3">
        <v>44498</v>
      </c>
      <c r="I24179" s="4" t="s">
        <v>43</v>
      </c>
      <c r="J24179">
        <v>32</v>
      </c>
    </row>
    <row r="24180" spans="1:10" x14ac:dyDescent="0.25">
      <c r="A24180">
        <v>211076222</v>
      </c>
      <c r="B24180" s="3">
        <v>44455</v>
      </c>
      <c r="C24180" s="3" t="str">
        <f t="shared" si="377"/>
        <v>septiembre</v>
      </c>
      <c r="D24180" t="s">
        <v>2</v>
      </c>
      <c r="E24180" t="s">
        <v>6</v>
      </c>
      <c r="F24180" s="3">
        <v>44498</v>
      </c>
      <c r="G24180">
        <v>212106943</v>
      </c>
      <c r="H24180" s="3">
        <v>44490</v>
      </c>
      <c r="I24180" s="4" t="s">
        <v>57</v>
      </c>
      <c r="J24180">
        <v>26</v>
      </c>
    </row>
    <row r="24181" spans="1:10" x14ac:dyDescent="0.25">
      <c r="A24181">
        <v>211076223</v>
      </c>
      <c r="B24181" s="3">
        <v>44455</v>
      </c>
      <c r="C24181" s="3" t="str">
        <f t="shared" si="377"/>
        <v>septiembre</v>
      </c>
      <c r="D24181" t="s">
        <v>2</v>
      </c>
      <c r="E24181" t="s">
        <v>6</v>
      </c>
      <c r="F24181" s="3">
        <v>44498</v>
      </c>
      <c r="G24181">
        <v>212106758</v>
      </c>
      <c r="H24181" s="3">
        <v>44490</v>
      </c>
      <c r="I24181" s="4" t="s">
        <v>42</v>
      </c>
      <c r="J24181">
        <v>26</v>
      </c>
    </row>
    <row r="24182" spans="1:10" x14ac:dyDescent="0.25">
      <c r="A24182">
        <v>211076224</v>
      </c>
      <c r="B24182" s="3">
        <v>44455</v>
      </c>
      <c r="C24182" s="3" t="str">
        <f t="shared" si="377"/>
        <v>septiembre</v>
      </c>
      <c r="D24182" t="s">
        <v>2</v>
      </c>
      <c r="E24182" t="s">
        <v>6</v>
      </c>
      <c r="F24182" s="3">
        <v>44498</v>
      </c>
      <c r="G24182">
        <v>212106943</v>
      </c>
      <c r="H24182" s="3">
        <v>44490</v>
      </c>
      <c r="I24182" s="4" t="s">
        <v>57</v>
      </c>
      <c r="J24182">
        <v>26</v>
      </c>
    </row>
    <row r="24183" spans="1:10" x14ac:dyDescent="0.25">
      <c r="A24183">
        <v>211076225</v>
      </c>
      <c r="B24183" s="3">
        <v>44455</v>
      </c>
      <c r="C24183" s="3" t="str">
        <f t="shared" si="377"/>
        <v>septiembre</v>
      </c>
      <c r="D24183" t="s">
        <v>2</v>
      </c>
      <c r="E24183" t="s">
        <v>1</v>
      </c>
      <c r="F24183" s="3">
        <v>44498</v>
      </c>
      <c r="G24183">
        <v>212106239</v>
      </c>
      <c r="H24183" s="3">
        <v>44488</v>
      </c>
      <c r="I24183" s="4" t="s">
        <v>44</v>
      </c>
      <c r="J24183">
        <v>24</v>
      </c>
    </row>
    <row r="24184" spans="1:10" x14ac:dyDescent="0.25">
      <c r="A24184">
        <v>211076229</v>
      </c>
      <c r="B24184" s="3">
        <v>44455</v>
      </c>
      <c r="C24184" s="3" t="str">
        <f t="shared" si="377"/>
        <v>septiembre</v>
      </c>
      <c r="D24184" t="s">
        <v>2</v>
      </c>
      <c r="E24184" t="s">
        <v>1</v>
      </c>
      <c r="F24184" s="3">
        <v>44498</v>
      </c>
      <c r="G24184">
        <v>212109949</v>
      </c>
      <c r="H24184" s="3">
        <v>44498</v>
      </c>
      <c r="I24184" s="4" t="s">
        <v>42</v>
      </c>
      <c r="J24184">
        <v>32</v>
      </c>
    </row>
    <row r="24185" spans="1:10" x14ac:dyDescent="0.25">
      <c r="A24185">
        <v>211076228</v>
      </c>
      <c r="B24185" s="3">
        <v>44455</v>
      </c>
      <c r="C24185" s="3" t="str">
        <f t="shared" si="377"/>
        <v>septiembre</v>
      </c>
      <c r="D24185" t="s">
        <v>2</v>
      </c>
      <c r="E24185" t="s">
        <v>1</v>
      </c>
      <c r="F24185" s="3">
        <v>44498</v>
      </c>
      <c r="G24185">
        <v>212106106</v>
      </c>
      <c r="H24185" s="3">
        <v>44488</v>
      </c>
      <c r="I24185" s="4" t="s">
        <v>45</v>
      </c>
      <c r="J24185">
        <v>24</v>
      </c>
    </row>
    <row r="24186" spans="1:10" x14ac:dyDescent="0.25">
      <c r="A24186">
        <v>211076235</v>
      </c>
      <c r="B24186" s="3">
        <v>44455</v>
      </c>
      <c r="C24186" s="3" t="str">
        <f t="shared" si="377"/>
        <v>septiembre</v>
      </c>
      <c r="D24186" t="s">
        <v>2</v>
      </c>
      <c r="E24186" t="s">
        <v>1</v>
      </c>
      <c r="F24186" s="3">
        <v>44498</v>
      </c>
      <c r="G24186">
        <v>212096093</v>
      </c>
      <c r="H24186" s="3">
        <v>44461</v>
      </c>
      <c r="I24186" s="4" t="s">
        <v>40</v>
      </c>
      <c r="J24186">
        <v>5</v>
      </c>
    </row>
    <row r="24187" spans="1:10" x14ac:dyDescent="0.25">
      <c r="A24187">
        <v>211076240</v>
      </c>
      <c r="B24187" s="3">
        <v>44455</v>
      </c>
      <c r="C24187" s="3" t="str">
        <f t="shared" si="377"/>
        <v>septiembre</v>
      </c>
      <c r="D24187" t="s">
        <v>2</v>
      </c>
      <c r="E24187" t="s">
        <v>1</v>
      </c>
      <c r="F24187" s="3">
        <v>44498</v>
      </c>
      <c r="G24187">
        <v>212110078</v>
      </c>
      <c r="H24187" s="3">
        <v>44498</v>
      </c>
      <c r="I24187" s="4" t="s">
        <v>44</v>
      </c>
      <c r="J24187">
        <v>32</v>
      </c>
    </row>
    <row r="24188" spans="1:10" x14ac:dyDescent="0.25">
      <c r="A24188">
        <v>211076245</v>
      </c>
      <c r="B24188" s="3">
        <v>44455</v>
      </c>
      <c r="C24188" s="3" t="str">
        <f t="shared" si="377"/>
        <v>septiembre</v>
      </c>
      <c r="D24188" t="s">
        <v>2</v>
      </c>
      <c r="E24188" t="s">
        <v>1</v>
      </c>
      <c r="F24188" s="3">
        <v>44498</v>
      </c>
      <c r="G24188">
        <v>212098824</v>
      </c>
      <c r="H24188" s="3">
        <v>44468</v>
      </c>
      <c r="I24188" s="4" t="s">
        <v>44</v>
      </c>
      <c r="J24188">
        <v>10</v>
      </c>
    </row>
    <row r="24189" spans="1:10" x14ac:dyDescent="0.25">
      <c r="A24189">
        <v>211076246</v>
      </c>
      <c r="B24189" s="3">
        <v>44455</v>
      </c>
      <c r="C24189" s="3" t="str">
        <f t="shared" si="377"/>
        <v>septiembre</v>
      </c>
      <c r="D24189" t="s">
        <v>25</v>
      </c>
      <c r="E24189" t="s">
        <v>1</v>
      </c>
      <c r="F24189" s="3">
        <v>44498</v>
      </c>
      <c r="G24189">
        <v>212100265</v>
      </c>
      <c r="H24189" s="3">
        <v>44470</v>
      </c>
      <c r="I24189" s="4" t="s">
        <v>44</v>
      </c>
      <c r="J24189">
        <v>12</v>
      </c>
    </row>
    <row r="24190" spans="1:10" x14ac:dyDescent="0.25">
      <c r="A24190">
        <v>211076250</v>
      </c>
      <c r="B24190" s="3">
        <v>44455</v>
      </c>
      <c r="C24190" s="3" t="str">
        <f t="shared" si="377"/>
        <v>septiembre</v>
      </c>
      <c r="D24190" t="s">
        <v>2</v>
      </c>
      <c r="E24190" t="s">
        <v>1</v>
      </c>
      <c r="F24190" s="3">
        <v>44498</v>
      </c>
      <c r="G24190">
        <v>212106291</v>
      </c>
      <c r="H24190" s="3">
        <v>44488</v>
      </c>
      <c r="I24190" s="4" t="s">
        <v>41</v>
      </c>
      <c r="J24190">
        <v>24</v>
      </c>
    </row>
    <row r="24191" spans="1:10" x14ac:dyDescent="0.25">
      <c r="A24191">
        <v>211076254</v>
      </c>
      <c r="B24191" s="3">
        <v>44455</v>
      </c>
      <c r="C24191" s="3" t="str">
        <f t="shared" si="377"/>
        <v>septiembre</v>
      </c>
      <c r="D24191" t="s">
        <v>2</v>
      </c>
      <c r="E24191" t="s">
        <v>1</v>
      </c>
      <c r="F24191" s="3">
        <v>44498</v>
      </c>
      <c r="G24191">
        <v>212098663</v>
      </c>
      <c r="H24191" s="3">
        <v>44468</v>
      </c>
      <c r="I24191" s="4" t="s">
        <v>44</v>
      </c>
      <c r="J24191">
        <v>10</v>
      </c>
    </row>
    <row r="24192" spans="1:10" x14ac:dyDescent="0.25">
      <c r="A24192">
        <v>211076255</v>
      </c>
      <c r="B24192" s="3">
        <v>44455</v>
      </c>
      <c r="C24192" s="3" t="str">
        <f t="shared" si="377"/>
        <v>septiembre</v>
      </c>
      <c r="D24192" t="s">
        <v>2</v>
      </c>
      <c r="E24192" t="s">
        <v>6</v>
      </c>
      <c r="F24192" s="3">
        <v>44498</v>
      </c>
      <c r="G24192">
        <v>212097262</v>
      </c>
      <c r="H24192" s="3">
        <v>44466</v>
      </c>
      <c r="I24192" s="4" t="s">
        <v>45</v>
      </c>
      <c r="J24192">
        <v>8</v>
      </c>
    </row>
    <row r="24193" spans="1:10" x14ac:dyDescent="0.25">
      <c r="A24193">
        <v>211076257</v>
      </c>
      <c r="B24193" s="3">
        <v>44455</v>
      </c>
      <c r="C24193" s="3" t="str">
        <f t="shared" si="377"/>
        <v>septiembre</v>
      </c>
      <c r="D24193" t="s">
        <v>2</v>
      </c>
      <c r="E24193" t="s">
        <v>1</v>
      </c>
      <c r="F24193" s="3">
        <v>44498</v>
      </c>
      <c r="G24193">
        <v>212106681</v>
      </c>
      <c r="H24193" s="3">
        <v>44490</v>
      </c>
      <c r="I24193" s="4" t="s">
        <v>56</v>
      </c>
      <c r="J24193">
        <v>26</v>
      </c>
    </row>
    <row r="24194" spans="1:10" x14ac:dyDescent="0.25">
      <c r="A24194">
        <v>211076259</v>
      </c>
      <c r="B24194" s="3">
        <v>44455</v>
      </c>
      <c r="C24194" s="3" t="str">
        <f t="shared" ref="C24194:C24257" si="378">+TEXT(B24194,"mmmm")</f>
        <v>septiembre</v>
      </c>
      <c r="D24194" t="s">
        <v>2</v>
      </c>
      <c r="E24194" t="s">
        <v>1</v>
      </c>
      <c r="F24194" s="3">
        <v>44498</v>
      </c>
      <c r="G24194">
        <v>212096148</v>
      </c>
      <c r="H24194" s="3">
        <v>44462</v>
      </c>
      <c r="I24194" s="4" t="s">
        <v>56</v>
      </c>
      <c r="J24194">
        <v>6</v>
      </c>
    </row>
    <row r="24195" spans="1:10" x14ac:dyDescent="0.25">
      <c r="A24195">
        <v>211076262</v>
      </c>
      <c r="B24195" s="3">
        <v>44455</v>
      </c>
      <c r="C24195" s="3" t="str">
        <f t="shared" si="378"/>
        <v>septiembre</v>
      </c>
      <c r="D24195" t="s">
        <v>2</v>
      </c>
      <c r="E24195" t="s">
        <v>1</v>
      </c>
      <c r="F24195" s="3">
        <v>44498</v>
      </c>
      <c r="G24195">
        <v>212108585</v>
      </c>
      <c r="H24195" s="3">
        <v>44495</v>
      </c>
      <c r="I24195" s="4" t="s">
        <v>45</v>
      </c>
      <c r="J24195">
        <v>29</v>
      </c>
    </row>
    <row r="24196" spans="1:10" x14ac:dyDescent="0.25">
      <c r="A24196">
        <v>211076266</v>
      </c>
      <c r="B24196" s="3">
        <v>44455</v>
      </c>
      <c r="C24196" s="3" t="str">
        <f t="shared" si="378"/>
        <v>septiembre</v>
      </c>
      <c r="D24196" t="s">
        <v>4</v>
      </c>
      <c r="E24196" t="s">
        <v>6</v>
      </c>
      <c r="F24196" s="3">
        <v>44462</v>
      </c>
      <c r="G24196">
        <v>212095785</v>
      </c>
      <c r="H24196" s="3">
        <v>44461</v>
      </c>
      <c r="I24196" s="4" t="s">
        <v>54</v>
      </c>
      <c r="J24196">
        <v>5</v>
      </c>
    </row>
    <row r="24197" spans="1:10" x14ac:dyDescent="0.25">
      <c r="A24197">
        <v>211076273</v>
      </c>
      <c r="B24197" s="3">
        <v>44455</v>
      </c>
      <c r="C24197" s="3" t="str">
        <f t="shared" si="378"/>
        <v>septiembre</v>
      </c>
      <c r="D24197" t="s">
        <v>22</v>
      </c>
      <c r="E24197" t="s">
        <v>1</v>
      </c>
      <c r="F24197" s="3">
        <v>44483</v>
      </c>
      <c r="G24197">
        <v>212102999</v>
      </c>
      <c r="H24197" s="3">
        <v>44477</v>
      </c>
      <c r="I24197" s="4" t="s">
        <v>43</v>
      </c>
      <c r="J24197">
        <v>17</v>
      </c>
    </row>
    <row r="24198" spans="1:10" x14ac:dyDescent="0.25">
      <c r="A24198">
        <v>211076276</v>
      </c>
      <c r="B24198" s="3">
        <v>44455</v>
      </c>
      <c r="C24198" s="3" t="str">
        <f t="shared" si="378"/>
        <v>septiembre</v>
      </c>
      <c r="D24198" t="s">
        <v>2</v>
      </c>
      <c r="E24198" t="s">
        <v>1</v>
      </c>
      <c r="F24198" s="3">
        <v>44498</v>
      </c>
      <c r="G24198">
        <v>212098421</v>
      </c>
      <c r="H24198" s="3">
        <v>44467</v>
      </c>
      <c r="I24198" s="4" t="s">
        <v>44</v>
      </c>
      <c r="J24198">
        <v>9</v>
      </c>
    </row>
    <row r="24199" spans="1:10" x14ac:dyDescent="0.25">
      <c r="A24199">
        <v>211076281</v>
      </c>
      <c r="B24199" s="3">
        <v>44455</v>
      </c>
      <c r="C24199" s="3" t="str">
        <f t="shared" si="378"/>
        <v>septiembre</v>
      </c>
      <c r="D24199" t="s">
        <v>2</v>
      </c>
      <c r="E24199" t="s">
        <v>1</v>
      </c>
      <c r="F24199" s="3">
        <v>44498</v>
      </c>
      <c r="G24199">
        <v>212109509</v>
      </c>
      <c r="H24199" s="3">
        <v>44497</v>
      </c>
      <c r="I24199" s="4" t="s">
        <v>44</v>
      </c>
      <c r="J24199">
        <v>31</v>
      </c>
    </row>
    <row r="24200" spans="1:10" x14ac:dyDescent="0.25">
      <c r="A24200">
        <v>211076283</v>
      </c>
      <c r="B24200" s="3">
        <v>44455</v>
      </c>
      <c r="C24200" s="3" t="str">
        <f t="shared" si="378"/>
        <v>septiembre</v>
      </c>
      <c r="D24200" t="s">
        <v>23</v>
      </c>
      <c r="E24200" t="s">
        <v>6</v>
      </c>
      <c r="F24200" s="3">
        <v>44483</v>
      </c>
      <c r="G24200">
        <v>212105256</v>
      </c>
      <c r="H24200" s="3">
        <v>44483</v>
      </c>
      <c r="I24200" s="4" t="s">
        <v>43</v>
      </c>
      <c r="J24200">
        <v>21</v>
      </c>
    </row>
    <row r="24201" spans="1:10" x14ac:dyDescent="0.25">
      <c r="A24201">
        <v>211076290</v>
      </c>
      <c r="B24201" s="3">
        <v>44455</v>
      </c>
      <c r="C24201" s="3" t="str">
        <f t="shared" si="378"/>
        <v>septiembre</v>
      </c>
      <c r="D24201" t="s">
        <v>2</v>
      </c>
      <c r="E24201" t="s">
        <v>1</v>
      </c>
      <c r="F24201" s="3">
        <v>44498</v>
      </c>
      <c r="G24201">
        <v>212096709</v>
      </c>
      <c r="H24201" s="3">
        <v>44463</v>
      </c>
      <c r="I24201" s="4" t="s">
        <v>41</v>
      </c>
      <c r="J24201">
        <v>7</v>
      </c>
    </row>
    <row r="24202" spans="1:10" x14ac:dyDescent="0.25">
      <c r="A24202">
        <v>211076292</v>
      </c>
      <c r="B24202" s="3">
        <v>44455</v>
      </c>
      <c r="C24202" s="3" t="str">
        <f t="shared" si="378"/>
        <v>septiembre</v>
      </c>
      <c r="D24202" t="s">
        <v>25</v>
      </c>
      <c r="E24202" t="s">
        <v>1</v>
      </c>
      <c r="F24202" s="3">
        <v>44498</v>
      </c>
      <c r="G24202">
        <v>212110055</v>
      </c>
      <c r="H24202" s="3">
        <v>44498</v>
      </c>
      <c r="I24202" s="4" t="s">
        <v>44</v>
      </c>
      <c r="J24202">
        <v>32</v>
      </c>
    </row>
    <row r="24203" spans="1:10" x14ac:dyDescent="0.25">
      <c r="A24203">
        <v>211076306</v>
      </c>
      <c r="B24203" s="3">
        <v>44455</v>
      </c>
      <c r="C24203" s="3" t="str">
        <f t="shared" si="378"/>
        <v>septiembre</v>
      </c>
      <c r="D24203" t="s">
        <v>23</v>
      </c>
      <c r="E24203" t="s">
        <v>1</v>
      </c>
      <c r="F24203" s="3">
        <v>44483</v>
      </c>
      <c r="G24203">
        <v>212105266</v>
      </c>
      <c r="H24203" s="3">
        <v>44483</v>
      </c>
      <c r="I24203" s="4" t="s">
        <v>43</v>
      </c>
      <c r="J24203">
        <v>21</v>
      </c>
    </row>
    <row r="24204" spans="1:10" x14ac:dyDescent="0.25">
      <c r="A24204">
        <v>211076326</v>
      </c>
      <c r="B24204" s="3">
        <v>44455</v>
      </c>
      <c r="C24204" s="3" t="str">
        <f t="shared" si="378"/>
        <v>septiembre</v>
      </c>
      <c r="D24204" t="s">
        <v>22</v>
      </c>
      <c r="E24204" t="s">
        <v>1</v>
      </c>
      <c r="F24204" s="3">
        <v>44483</v>
      </c>
      <c r="G24204">
        <v>212102990</v>
      </c>
      <c r="H24204" s="3">
        <v>44477</v>
      </c>
      <c r="I24204" s="4" t="s">
        <v>43</v>
      </c>
      <c r="J24204">
        <v>17</v>
      </c>
    </row>
    <row r="24205" spans="1:10" x14ac:dyDescent="0.25">
      <c r="A24205">
        <v>211076327</v>
      </c>
      <c r="B24205" s="3">
        <v>44455</v>
      </c>
      <c r="C24205" s="3" t="str">
        <f t="shared" si="378"/>
        <v>septiembre</v>
      </c>
      <c r="D24205" t="s">
        <v>26</v>
      </c>
      <c r="E24205" t="s">
        <v>1</v>
      </c>
      <c r="F24205" s="3">
        <v>44483</v>
      </c>
      <c r="G24205">
        <v>212095186</v>
      </c>
      <c r="H24205" s="3">
        <v>44460</v>
      </c>
      <c r="I24205" s="4" t="s">
        <v>41</v>
      </c>
      <c r="J24205">
        <v>4</v>
      </c>
    </row>
    <row r="24206" spans="1:10" x14ac:dyDescent="0.25">
      <c r="A24206">
        <v>211076329</v>
      </c>
      <c r="B24206" s="3">
        <v>44455</v>
      </c>
      <c r="C24206" s="3" t="str">
        <f t="shared" si="378"/>
        <v>septiembre</v>
      </c>
      <c r="D24206" t="s">
        <v>4</v>
      </c>
      <c r="E24206" t="s">
        <v>1</v>
      </c>
      <c r="F24206" s="3">
        <v>44462</v>
      </c>
      <c r="G24206">
        <v>212095553</v>
      </c>
      <c r="H24206" s="3">
        <v>44460</v>
      </c>
      <c r="I24206" s="4" t="s">
        <v>54</v>
      </c>
      <c r="J24206">
        <v>4</v>
      </c>
    </row>
    <row r="24207" spans="1:10" x14ac:dyDescent="0.25">
      <c r="A24207">
        <v>211076331</v>
      </c>
      <c r="B24207" s="3">
        <v>44455</v>
      </c>
      <c r="C24207" s="3" t="str">
        <f t="shared" si="378"/>
        <v>septiembre</v>
      </c>
      <c r="D24207" t="s">
        <v>26</v>
      </c>
      <c r="E24207" t="s">
        <v>1</v>
      </c>
      <c r="F24207" s="3">
        <v>44483</v>
      </c>
      <c r="G24207">
        <v>212101169</v>
      </c>
      <c r="H24207" s="3">
        <v>44474</v>
      </c>
      <c r="I24207" s="4" t="s">
        <v>41</v>
      </c>
      <c r="J24207">
        <v>14</v>
      </c>
    </row>
    <row r="24208" spans="1:10" x14ac:dyDescent="0.25">
      <c r="A24208">
        <v>211076332</v>
      </c>
      <c r="B24208" s="3">
        <v>44456</v>
      </c>
      <c r="C24208" s="3" t="str">
        <f t="shared" si="378"/>
        <v>septiembre</v>
      </c>
      <c r="D24208" t="s">
        <v>4</v>
      </c>
      <c r="E24208" t="s">
        <v>1</v>
      </c>
      <c r="F24208" s="3">
        <v>44463</v>
      </c>
      <c r="G24208">
        <v>212094198</v>
      </c>
      <c r="H24208" s="3">
        <v>44456</v>
      </c>
      <c r="I24208" s="4" t="s">
        <v>54</v>
      </c>
      <c r="J24208">
        <v>1</v>
      </c>
    </row>
    <row r="24209" spans="1:10" x14ac:dyDescent="0.25">
      <c r="A24209">
        <v>211076333</v>
      </c>
      <c r="B24209" s="3">
        <v>44456</v>
      </c>
      <c r="C24209" s="3" t="str">
        <f t="shared" si="378"/>
        <v>septiembre</v>
      </c>
      <c r="D24209" t="s">
        <v>25</v>
      </c>
      <c r="E24209" t="s">
        <v>1</v>
      </c>
      <c r="F24209" s="3">
        <v>44502</v>
      </c>
      <c r="G24209">
        <v>212106634</v>
      </c>
      <c r="H24209" s="3">
        <v>44489</v>
      </c>
      <c r="I24209" s="4" t="s">
        <v>44</v>
      </c>
      <c r="J24209">
        <v>24</v>
      </c>
    </row>
    <row r="24210" spans="1:10" x14ac:dyDescent="0.25">
      <c r="A24210">
        <v>211076334</v>
      </c>
      <c r="B24210" s="3">
        <v>44456</v>
      </c>
      <c r="C24210" s="3" t="str">
        <f t="shared" si="378"/>
        <v>septiembre</v>
      </c>
      <c r="D24210" t="s">
        <v>2</v>
      </c>
      <c r="E24210" t="s">
        <v>1</v>
      </c>
      <c r="F24210" s="3">
        <v>44502</v>
      </c>
      <c r="G24210">
        <v>212099912</v>
      </c>
      <c r="H24210" s="3">
        <v>44470</v>
      </c>
      <c r="I24210" s="4" t="s">
        <v>44</v>
      </c>
      <c r="J24210">
        <v>11</v>
      </c>
    </row>
    <row r="24211" spans="1:10" x14ac:dyDescent="0.25">
      <c r="A24211">
        <v>211076338</v>
      </c>
      <c r="B24211" s="3">
        <v>44456</v>
      </c>
      <c r="C24211" s="3" t="str">
        <f t="shared" si="378"/>
        <v>septiembre</v>
      </c>
      <c r="D24211" t="s">
        <v>25</v>
      </c>
      <c r="E24211" t="s">
        <v>1</v>
      </c>
      <c r="F24211" s="3">
        <v>44502</v>
      </c>
      <c r="G24211">
        <v>212098824</v>
      </c>
      <c r="H24211" s="3">
        <v>44468</v>
      </c>
      <c r="I24211" s="4" t="s">
        <v>44</v>
      </c>
      <c r="J24211">
        <v>9</v>
      </c>
    </row>
    <row r="24212" spans="1:10" x14ac:dyDescent="0.25">
      <c r="A24212">
        <v>211076341</v>
      </c>
      <c r="B24212" s="3">
        <v>44456</v>
      </c>
      <c r="C24212" s="3" t="str">
        <f t="shared" si="378"/>
        <v>septiembre</v>
      </c>
      <c r="D24212" t="s">
        <v>2</v>
      </c>
      <c r="E24212" t="s">
        <v>1</v>
      </c>
      <c r="F24212" s="3">
        <v>44502</v>
      </c>
      <c r="G24212">
        <v>212096154</v>
      </c>
      <c r="H24212" s="3">
        <v>44462</v>
      </c>
      <c r="I24212" s="4" t="s">
        <v>40</v>
      </c>
      <c r="J24212">
        <v>5</v>
      </c>
    </row>
    <row r="24213" spans="1:10" x14ac:dyDescent="0.25">
      <c r="A24213">
        <v>211076346</v>
      </c>
      <c r="B24213" s="3">
        <v>44456</v>
      </c>
      <c r="C24213" s="3" t="str">
        <f t="shared" si="378"/>
        <v>septiembre</v>
      </c>
      <c r="D24213" t="s">
        <v>24</v>
      </c>
      <c r="E24213" t="s">
        <v>5</v>
      </c>
      <c r="F24213" s="3">
        <v>44502</v>
      </c>
      <c r="G24213">
        <v>212101734</v>
      </c>
      <c r="H24213" s="3">
        <v>44475</v>
      </c>
      <c r="I24213" s="4" t="s">
        <v>54</v>
      </c>
      <c r="J24213">
        <v>14</v>
      </c>
    </row>
    <row r="24214" spans="1:10" x14ac:dyDescent="0.25">
      <c r="A24214">
        <v>211076349</v>
      </c>
      <c r="B24214" s="3">
        <v>44456</v>
      </c>
      <c r="C24214" s="3" t="str">
        <f t="shared" si="378"/>
        <v>septiembre</v>
      </c>
      <c r="D24214" t="s">
        <v>2</v>
      </c>
      <c r="E24214" t="s">
        <v>1</v>
      </c>
      <c r="F24214" s="3">
        <v>44502</v>
      </c>
      <c r="G24214">
        <v>212103823</v>
      </c>
      <c r="H24214" s="3">
        <v>44480</v>
      </c>
      <c r="I24214" s="4" t="s">
        <v>41</v>
      </c>
      <c r="J24214">
        <v>17</v>
      </c>
    </row>
    <row r="24215" spans="1:10" x14ac:dyDescent="0.25">
      <c r="A24215">
        <v>211076357</v>
      </c>
      <c r="B24215" s="3">
        <v>44456</v>
      </c>
      <c r="C24215" s="3" t="str">
        <f t="shared" si="378"/>
        <v>septiembre</v>
      </c>
      <c r="D24215" t="s">
        <v>2</v>
      </c>
      <c r="E24215" t="s">
        <v>6</v>
      </c>
      <c r="F24215" s="3">
        <v>44502</v>
      </c>
      <c r="G24215">
        <v>212108588</v>
      </c>
      <c r="H24215" s="3">
        <v>44495</v>
      </c>
      <c r="I24215" s="4" t="s">
        <v>45</v>
      </c>
      <c r="J24215">
        <v>28</v>
      </c>
    </row>
    <row r="24216" spans="1:10" x14ac:dyDescent="0.25">
      <c r="A24216">
        <v>211076362</v>
      </c>
      <c r="B24216" s="3">
        <v>44456</v>
      </c>
      <c r="C24216" s="3" t="str">
        <f t="shared" si="378"/>
        <v>septiembre</v>
      </c>
      <c r="D24216" t="s">
        <v>24</v>
      </c>
      <c r="E24216" t="s">
        <v>5</v>
      </c>
      <c r="F24216" s="3">
        <v>44502</v>
      </c>
      <c r="G24216">
        <v>212109778</v>
      </c>
      <c r="H24216" s="3">
        <v>44498</v>
      </c>
      <c r="I24216" s="4" t="s">
        <v>40</v>
      </c>
      <c r="J24216">
        <v>31</v>
      </c>
    </row>
    <row r="24217" spans="1:10" x14ac:dyDescent="0.25">
      <c r="A24217">
        <v>211076364</v>
      </c>
      <c r="B24217" s="3">
        <v>44456</v>
      </c>
      <c r="C24217" s="3" t="str">
        <f t="shared" si="378"/>
        <v>septiembre</v>
      </c>
      <c r="D24217" t="s">
        <v>25</v>
      </c>
      <c r="E24217" t="s">
        <v>1</v>
      </c>
      <c r="F24217" s="3">
        <v>44502</v>
      </c>
      <c r="G24217">
        <v>212099499</v>
      </c>
      <c r="H24217" s="3">
        <v>44470</v>
      </c>
      <c r="I24217" s="4" t="s">
        <v>44</v>
      </c>
      <c r="J24217">
        <v>11</v>
      </c>
    </row>
    <row r="24218" spans="1:10" x14ac:dyDescent="0.25">
      <c r="A24218">
        <v>211076365</v>
      </c>
      <c r="B24218" s="3">
        <v>44456</v>
      </c>
      <c r="C24218" s="3" t="str">
        <f t="shared" si="378"/>
        <v>septiembre</v>
      </c>
      <c r="D24218" t="s">
        <v>2</v>
      </c>
      <c r="E24218" t="s">
        <v>6</v>
      </c>
      <c r="F24218" s="3">
        <v>44502</v>
      </c>
      <c r="G24218">
        <v>212100467</v>
      </c>
      <c r="H24218" s="3">
        <v>44473</v>
      </c>
      <c r="I24218" s="4" t="s">
        <v>52</v>
      </c>
      <c r="J24218">
        <v>12</v>
      </c>
    </row>
    <row r="24219" spans="1:10" x14ac:dyDescent="0.25">
      <c r="A24219">
        <v>211076367</v>
      </c>
      <c r="B24219" s="3">
        <v>44456</v>
      </c>
      <c r="C24219" s="3" t="str">
        <f t="shared" si="378"/>
        <v>septiembre</v>
      </c>
      <c r="D24219" t="s">
        <v>23</v>
      </c>
      <c r="E24219" t="s">
        <v>1</v>
      </c>
      <c r="F24219" s="3">
        <v>44484</v>
      </c>
      <c r="G24219">
        <v>212109249</v>
      </c>
      <c r="H24219" s="3">
        <v>44497</v>
      </c>
      <c r="I24219" s="4" t="s">
        <v>43</v>
      </c>
      <c r="J24219">
        <v>30</v>
      </c>
    </row>
    <row r="24220" spans="1:10" x14ac:dyDescent="0.25">
      <c r="A24220">
        <v>211076371</v>
      </c>
      <c r="B24220" s="3">
        <v>44456</v>
      </c>
      <c r="C24220" s="3" t="str">
        <f t="shared" si="378"/>
        <v>septiembre</v>
      </c>
      <c r="D24220" t="s">
        <v>22</v>
      </c>
      <c r="E24220" t="s">
        <v>6</v>
      </c>
      <c r="F24220" s="3">
        <v>44484</v>
      </c>
      <c r="G24220">
        <v>212104398</v>
      </c>
      <c r="H24220" s="3">
        <v>44481</v>
      </c>
      <c r="I24220" s="4" t="s">
        <v>43</v>
      </c>
      <c r="J24220">
        <v>18</v>
      </c>
    </row>
    <row r="24221" spans="1:10" x14ac:dyDescent="0.25">
      <c r="A24221">
        <v>211076374</v>
      </c>
      <c r="B24221" s="3">
        <v>44456</v>
      </c>
      <c r="C24221" s="3" t="str">
        <f t="shared" si="378"/>
        <v>septiembre</v>
      </c>
      <c r="D24221" t="s">
        <v>0</v>
      </c>
      <c r="E24221" t="s">
        <v>6</v>
      </c>
      <c r="F24221" s="3">
        <v>44502</v>
      </c>
      <c r="G24221">
        <v>212102816</v>
      </c>
      <c r="H24221" s="3">
        <v>44477</v>
      </c>
      <c r="I24221" s="4" t="s">
        <v>45</v>
      </c>
      <c r="J24221">
        <v>16</v>
      </c>
    </row>
    <row r="24222" spans="1:10" x14ac:dyDescent="0.25">
      <c r="A24222">
        <v>211076375</v>
      </c>
      <c r="B24222" s="3">
        <v>44456</v>
      </c>
      <c r="C24222" s="3" t="str">
        <f t="shared" si="378"/>
        <v>septiembre</v>
      </c>
      <c r="D24222" t="s">
        <v>26</v>
      </c>
      <c r="E24222" t="s">
        <v>1</v>
      </c>
      <c r="F24222" s="3">
        <v>44484</v>
      </c>
      <c r="G24222">
        <v>212100026</v>
      </c>
      <c r="H24222" s="3">
        <v>44470</v>
      </c>
      <c r="I24222" s="4" t="s">
        <v>41</v>
      </c>
      <c r="J24222">
        <v>11</v>
      </c>
    </row>
    <row r="24223" spans="1:10" x14ac:dyDescent="0.25">
      <c r="A24223">
        <v>211076376</v>
      </c>
      <c r="B24223" s="3">
        <v>44456</v>
      </c>
      <c r="C24223" s="3" t="str">
        <f t="shared" si="378"/>
        <v>septiembre</v>
      </c>
      <c r="D24223" t="s">
        <v>2</v>
      </c>
      <c r="E24223" t="s">
        <v>6</v>
      </c>
      <c r="F24223" s="3">
        <v>44502</v>
      </c>
      <c r="G24223">
        <v>212110043</v>
      </c>
      <c r="H24223" s="3">
        <v>44498</v>
      </c>
      <c r="I24223" s="4" t="s">
        <v>46</v>
      </c>
      <c r="J24223">
        <v>31</v>
      </c>
    </row>
    <row r="24224" spans="1:10" x14ac:dyDescent="0.25">
      <c r="A24224">
        <v>211076382</v>
      </c>
      <c r="B24224" s="3">
        <v>44456</v>
      </c>
      <c r="C24224" s="3" t="str">
        <f t="shared" si="378"/>
        <v>septiembre</v>
      </c>
      <c r="D24224" t="s">
        <v>24</v>
      </c>
      <c r="E24224" t="s">
        <v>5</v>
      </c>
      <c r="F24224" s="3">
        <v>44502</v>
      </c>
      <c r="G24224">
        <v>212094801</v>
      </c>
      <c r="H24224" s="3">
        <v>44459</v>
      </c>
      <c r="I24224" s="4" t="s">
        <v>43</v>
      </c>
      <c r="J24224">
        <v>2</v>
      </c>
    </row>
    <row r="24225" spans="1:10" x14ac:dyDescent="0.25">
      <c r="A24225">
        <v>211076383</v>
      </c>
      <c r="B24225" s="3">
        <v>44456</v>
      </c>
      <c r="C24225" s="3" t="str">
        <f t="shared" si="378"/>
        <v>septiembre</v>
      </c>
      <c r="D24225" t="s">
        <v>2</v>
      </c>
      <c r="E24225" t="s">
        <v>6</v>
      </c>
      <c r="F24225" s="3">
        <v>44502</v>
      </c>
      <c r="G24225">
        <v>212101870</v>
      </c>
      <c r="H24225" s="3">
        <v>44475</v>
      </c>
      <c r="I24225" s="4" t="s">
        <v>43</v>
      </c>
      <c r="J24225">
        <v>14</v>
      </c>
    </row>
    <row r="24226" spans="1:10" x14ac:dyDescent="0.25">
      <c r="A24226">
        <v>211076384</v>
      </c>
      <c r="B24226" s="3">
        <v>44456</v>
      </c>
      <c r="C24226" s="3" t="str">
        <f t="shared" si="378"/>
        <v>septiembre</v>
      </c>
      <c r="D24226" t="s">
        <v>2</v>
      </c>
      <c r="E24226" t="s">
        <v>1</v>
      </c>
      <c r="F24226" s="3">
        <v>44502</v>
      </c>
      <c r="G24226">
        <v>212114007</v>
      </c>
      <c r="H24226" s="3">
        <v>44510</v>
      </c>
      <c r="I24226" s="4" t="s">
        <v>46</v>
      </c>
      <c r="J24226">
        <v>39</v>
      </c>
    </row>
    <row r="24227" spans="1:10" x14ac:dyDescent="0.25">
      <c r="A24227">
        <v>211076387</v>
      </c>
      <c r="B24227" s="3">
        <v>44456</v>
      </c>
      <c r="C24227" s="3" t="str">
        <f t="shared" si="378"/>
        <v>septiembre</v>
      </c>
      <c r="D24227" t="s">
        <v>2</v>
      </c>
      <c r="E24227" t="s">
        <v>6</v>
      </c>
      <c r="F24227" s="3">
        <v>44502</v>
      </c>
      <c r="G24227">
        <v>212094975</v>
      </c>
      <c r="H24227" s="3">
        <v>44459</v>
      </c>
      <c r="I24227" s="4" t="s">
        <v>41</v>
      </c>
      <c r="J24227">
        <v>2</v>
      </c>
    </row>
    <row r="24228" spans="1:10" x14ac:dyDescent="0.25">
      <c r="A24228">
        <v>211076388</v>
      </c>
      <c r="B24228" s="3">
        <v>44456</v>
      </c>
      <c r="C24228" s="3" t="str">
        <f t="shared" si="378"/>
        <v>septiembre</v>
      </c>
      <c r="D24228" t="s">
        <v>2</v>
      </c>
      <c r="E24228" t="s">
        <v>6</v>
      </c>
      <c r="F24228" s="3">
        <v>44502</v>
      </c>
      <c r="G24228">
        <v>212095329</v>
      </c>
      <c r="H24228" s="3">
        <v>44460</v>
      </c>
      <c r="I24228" s="4" t="s">
        <v>56</v>
      </c>
      <c r="J24228">
        <v>3</v>
      </c>
    </row>
    <row r="24229" spans="1:10" x14ac:dyDescent="0.25">
      <c r="A24229">
        <v>211076398</v>
      </c>
      <c r="B24229" s="3">
        <v>44456</v>
      </c>
      <c r="C24229" s="3" t="str">
        <f t="shared" si="378"/>
        <v>septiembre</v>
      </c>
      <c r="D24229" t="s">
        <v>25</v>
      </c>
      <c r="E24229" t="s">
        <v>6</v>
      </c>
      <c r="F24229" s="3">
        <v>44502</v>
      </c>
      <c r="G24229">
        <v>212109979</v>
      </c>
      <c r="H24229" s="3">
        <v>44498</v>
      </c>
      <c r="I24229" s="4" t="s">
        <v>44</v>
      </c>
      <c r="J24229">
        <v>31</v>
      </c>
    </row>
    <row r="24230" spans="1:10" x14ac:dyDescent="0.25">
      <c r="A24230">
        <v>211076402</v>
      </c>
      <c r="B24230" s="3">
        <v>44456</v>
      </c>
      <c r="C24230" s="3" t="str">
        <f t="shared" si="378"/>
        <v>septiembre</v>
      </c>
      <c r="D24230" t="s">
        <v>2</v>
      </c>
      <c r="E24230" t="s">
        <v>6</v>
      </c>
      <c r="F24230" s="3">
        <v>44502</v>
      </c>
      <c r="G24230">
        <v>212104466</v>
      </c>
      <c r="H24230" s="3">
        <v>44482</v>
      </c>
      <c r="I24230" s="4" t="s">
        <v>56</v>
      </c>
      <c r="J24230">
        <v>19</v>
      </c>
    </row>
    <row r="24231" spans="1:10" x14ac:dyDescent="0.25">
      <c r="A24231">
        <v>211076405</v>
      </c>
      <c r="B24231" s="3">
        <v>44456</v>
      </c>
      <c r="C24231" s="3" t="str">
        <f t="shared" si="378"/>
        <v>septiembre</v>
      </c>
      <c r="D24231" t="s">
        <v>24</v>
      </c>
      <c r="E24231" t="s">
        <v>5</v>
      </c>
      <c r="F24231" s="3">
        <v>44502</v>
      </c>
      <c r="G24231">
        <v>212095378</v>
      </c>
      <c r="H24231" s="3">
        <v>44460</v>
      </c>
      <c r="I24231" s="4" t="s">
        <v>37</v>
      </c>
      <c r="J24231">
        <v>3</v>
      </c>
    </row>
    <row r="24232" spans="1:10" x14ac:dyDescent="0.25">
      <c r="A24232">
        <v>211076413</v>
      </c>
      <c r="B24232" s="3">
        <v>44456</v>
      </c>
      <c r="C24232" s="3" t="str">
        <f t="shared" si="378"/>
        <v>septiembre</v>
      </c>
      <c r="D24232" t="s">
        <v>22</v>
      </c>
      <c r="E24232" t="s">
        <v>1</v>
      </c>
      <c r="F24232" s="3">
        <v>44484</v>
      </c>
      <c r="G24232">
        <v>212102888</v>
      </c>
      <c r="H24232" s="3">
        <v>44477</v>
      </c>
      <c r="I24232" s="4" t="s">
        <v>54</v>
      </c>
      <c r="J24232">
        <v>16</v>
      </c>
    </row>
    <row r="24233" spans="1:10" x14ac:dyDescent="0.25">
      <c r="A24233">
        <v>211076422</v>
      </c>
      <c r="B24233" s="3">
        <v>44456</v>
      </c>
      <c r="C24233" s="3" t="str">
        <f t="shared" si="378"/>
        <v>septiembre</v>
      </c>
      <c r="D24233" t="s">
        <v>24</v>
      </c>
      <c r="E24233" t="s">
        <v>6</v>
      </c>
      <c r="F24233" s="3">
        <v>44502</v>
      </c>
      <c r="G24233">
        <v>212098593</v>
      </c>
      <c r="H24233" s="3">
        <v>44468</v>
      </c>
      <c r="I24233" s="4" t="s">
        <v>46</v>
      </c>
      <c r="J24233">
        <v>9</v>
      </c>
    </row>
    <row r="24234" spans="1:10" x14ac:dyDescent="0.25">
      <c r="A24234">
        <v>211076423</v>
      </c>
      <c r="B24234" s="3">
        <v>44456</v>
      </c>
      <c r="C24234" s="3" t="str">
        <f t="shared" si="378"/>
        <v>septiembre</v>
      </c>
      <c r="D24234" t="s">
        <v>2</v>
      </c>
      <c r="E24234" t="s">
        <v>6</v>
      </c>
      <c r="F24234" s="3">
        <v>44502</v>
      </c>
      <c r="G24234">
        <v>212096166</v>
      </c>
      <c r="H24234" s="3">
        <v>44462</v>
      </c>
      <c r="I24234" s="4" t="s">
        <v>40</v>
      </c>
      <c r="J24234">
        <v>5</v>
      </c>
    </row>
    <row r="24235" spans="1:10" x14ac:dyDescent="0.25">
      <c r="A24235">
        <v>211076431</v>
      </c>
      <c r="B24235" s="3">
        <v>44456</v>
      </c>
      <c r="C24235" s="3" t="str">
        <f t="shared" si="378"/>
        <v>septiembre</v>
      </c>
      <c r="D24235" t="s">
        <v>24</v>
      </c>
      <c r="E24235" t="s">
        <v>5</v>
      </c>
      <c r="F24235" s="3">
        <v>44502</v>
      </c>
      <c r="G24235">
        <v>212110894</v>
      </c>
      <c r="H24235" s="3">
        <v>44502</v>
      </c>
      <c r="I24235" s="4" t="s">
        <v>42</v>
      </c>
      <c r="J24235">
        <v>33</v>
      </c>
    </row>
    <row r="24236" spans="1:10" x14ac:dyDescent="0.25">
      <c r="A24236">
        <v>211076433</v>
      </c>
      <c r="B24236" s="3">
        <v>44456</v>
      </c>
      <c r="C24236" s="3" t="str">
        <f t="shared" si="378"/>
        <v>septiembre</v>
      </c>
      <c r="D24236" t="s">
        <v>2</v>
      </c>
      <c r="E24236" t="s">
        <v>1</v>
      </c>
      <c r="F24236" s="3">
        <v>44502</v>
      </c>
      <c r="G24236">
        <v>212096176</v>
      </c>
      <c r="H24236" s="3">
        <v>44462</v>
      </c>
      <c r="I24236" s="4" t="s">
        <v>40</v>
      </c>
      <c r="J24236">
        <v>5</v>
      </c>
    </row>
    <row r="24237" spans="1:10" x14ac:dyDescent="0.25">
      <c r="A24237">
        <v>211076434</v>
      </c>
      <c r="B24237" s="3">
        <v>44456</v>
      </c>
      <c r="C24237" s="3" t="str">
        <f t="shared" si="378"/>
        <v>septiembre</v>
      </c>
      <c r="D24237" t="s">
        <v>25</v>
      </c>
      <c r="E24237" t="s">
        <v>1</v>
      </c>
      <c r="F24237" s="3">
        <v>44502</v>
      </c>
      <c r="G24237">
        <v>212099075</v>
      </c>
      <c r="H24237" s="3">
        <v>44469</v>
      </c>
      <c r="I24237" s="4" t="s">
        <v>44</v>
      </c>
      <c r="J24237">
        <v>10</v>
      </c>
    </row>
    <row r="24238" spans="1:10" x14ac:dyDescent="0.25">
      <c r="A24238">
        <v>211076438</v>
      </c>
      <c r="B24238" s="3">
        <v>44456</v>
      </c>
      <c r="C24238" s="3" t="str">
        <f t="shared" si="378"/>
        <v>septiembre</v>
      </c>
      <c r="D24238" t="s">
        <v>4</v>
      </c>
      <c r="E24238" t="s">
        <v>5</v>
      </c>
      <c r="F24238" s="3">
        <v>44463</v>
      </c>
      <c r="G24238">
        <v>212094419</v>
      </c>
      <c r="H24238" s="3">
        <v>44456</v>
      </c>
      <c r="I24238" s="4" t="s">
        <v>54</v>
      </c>
      <c r="J24238">
        <v>1</v>
      </c>
    </row>
    <row r="24239" spans="1:10" x14ac:dyDescent="0.25">
      <c r="A24239">
        <v>211076440</v>
      </c>
      <c r="B24239" s="3">
        <v>44456</v>
      </c>
      <c r="C24239" s="3" t="str">
        <f t="shared" si="378"/>
        <v>septiembre</v>
      </c>
      <c r="D24239" t="s">
        <v>2</v>
      </c>
      <c r="E24239" t="s">
        <v>1</v>
      </c>
      <c r="F24239" s="3">
        <v>44502</v>
      </c>
      <c r="G24239">
        <v>212099086</v>
      </c>
      <c r="H24239" s="3">
        <v>44469</v>
      </c>
      <c r="I24239" s="4" t="s">
        <v>44</v>
      </c>
      <c r="J24239">
        <v>10</v>
      </c>
    </row>
    <row r="24240" spans="1:10" x14ac:dyDescent="0.25">
      <c r="A24240">
        <v>211076443</v>
      </c>
      <c r="B24240" s="3">
        <v>44456</v>
      </c>
      <c r="C24240" s="3" t="str">
        <f t="shared" si="378"/>
        <v>septiembre</v>
      </c>
      <c r="D24240" t="s">
        <v>2</v>
      </c>
      <c r="E24240" t="s">
        <v>6</v>
      </c>
      <c r="F24240" s="3">
        <v>44502</v>
      </c>
      <c r="G24240">
        <v>212106762</v>
      </c>
      <c r="H24240" s="3">
        <v>44490</v>
      </c>
      <c r="I24240" s="4" t="s">
        <v>56</v>
      </c>
      <c r="J24240">
        <v>25</v>
      </c>
    </row>
    <row r="24241" spans="1:10" x14ac:dyDescent="0.25">
      <c r="A24241">
        <v>211076447</v>
      </c>
      <c r="B24241" s="3">
        <v>44456</v>
      </c>
      <c r="C24241" s="3" t="str">
        <f t="shared" si="378"/>
        <v>septiembre</v>
      </c>
      <c r="D24241" t="s">
        <v>2</v>
      </c>
      <c r="E24241" t="s">
        <v>1</v>
      </c>
      <c r="F24241" s="3">
        <v>44502</v>
      </c>
      <c r="G24241">
        <v>212110084</v>
      </c>
      <c r="H24241" s="3">
        <v>44498</v>
      </c>
      <c r="I24241" s="4" t="s">
        <v>43</v>
      </c>
      <c r="J24241">
        <v>31</v>
      </c>
    </row>
    <row r="24242" spans="1:10" x14ac:dyDescent="0.25">
      <c r="A24242">
        <v>211076450</v>
      </c>
      <c r="B24242" s="3">
        <v>44456</v>
      </c>
      <c r="C24242" s="3" t="str">
        <f t="shared" si="378"/>
        <v>septiembre</v>
      </c>
      <c r="D24242" t="s">
        <v>23</v>
      </c>
      <c r="E24242" t="s">
        <v>6</v>
      </c>
      <c r="F24242" s="3">
        <v>44484</v>
      </c>
      <c r="G24242">
        <v>212105774</v>
      </c>
      <c r="H24242" s="3">
        <v>44484</v>
      </c>
      <c r="I24242" s="4" t="s">
        <v>43</v>
      </c>
      <c r="J24242">
        <v>21</v>
      </c>
    </row>
    <row r="24243" spans="1:10" x14ac:dyDescent="0.25">
      <c r="A24243">
        <v>211076454</v>
      </c>
      <c r="B24243" s="3">
        <v>44456</v>
      </c>
      <c r="C24243" s="3" t="str">
        <f t="shared" si="378"/>
        <v>septiembre</v>
      </c>
      <c r="D24243" t="s">
        <v>2</v>
      </c>
      <c r="E24243" t="s">
        <v>6</v>
      </c>
      <c r="F24243" s="3">
        <v>44502</v>
      </c>
      <c r="G24243">
        <v>212097633</v>
      </c>
      <c r="H24243" s="3">
        <v>44466</v>
      </c>
      <c r="I24243" s="4" t="s">
        <v>45</v>
      </c>
      <c r="J24243">
        <v>7</v>
      </c>
    </row>
    <row r="24244" spans="1:10" x14ac:dyDescent="0.25">
      <c r="A24244">
        <v>211076456</v>
      </c>
      <c r="B24244" s="3">
        <v>44456</v>
      </c>
      <c r="C24244" s="3" t="str">
        <f t="shared" si="378"/>
        <v>septiembre</v>
      </c>
      <c r="D24244" t="s">
        <v>2</v>
      </c>
      <c r="E24244" t="s">
        <v>1</v>
      </c>
      <c r="F24244" s="3">
        <v>44502</v>
      </c>
      <c r="G24244">
        <v>212105455</v>
      </c>
      <c r="H24244" s="3">
        <v>44484</v>
      </c>
      <c r="I24244" s="4" t="s">
        <v>45</v>
      </c>
      <c r="J24244">
        <v>21</v>
      </c>
    </row>
    <row r="24245" spans="1:10" x14ac:dyDescent="0.25">
      <c r="A24245">
        <v>211076458</v>
      </c>
      <c r="B24245" s="3">
        <v>44456</v>
      </c>
      <c r="C24245" s="3" t="str">
        <f t="shared" si="378"/>
        <v>septiembre</v>
      </c>
      <c r="D24245" t="s">
        <v>2</v>
      </c>
      <c r="E24245" t="s">
        <v>6</v>
      </c>
      <c r="F24245" s="3">
        <v>44502</v>
      </c>
      <c r="G24245">
        <v>212110789</v>
      </c>
      <c r="H24245" s="3">
        <v>44502</v>
      </c>
      <c r="I24245" s="4" t="s">
        <v>43</v>
      </c>
      <c r="J24245">
        <v>33</v>
      </c>
    </row>
    <row r="24246" spans="1:10" x14ac:dyDescent="0.25">
      <c r="A24246">
        <v>211076461</v>
      </c>
      <c r="B24246" s="3">
        <v>44456</v>
      </c>
      <c r="C24246" s="3" t="str">
        <f t="shared" si="378"/>
        <v>septiembre</v>
      </c>
      <c r="D24246" t="s">
        <v>26</v>
      </c>
      <c r="E24246" t="s">
        <v>1</v>
      </c>
      <c r="F24246" s="3">
        <v>44484</v>
      </c>
      <c r="G24246">
        <v>212097147</v>
      </c>
      <c r="H24246" s="3">
        <v>44464</v>
      </c>
      <c r="I24246" s="4" t="s">
        <v>41</v>
      </c>
      <c r="J24246">
        <v>6</v>
      </c>
    </row>
    <row r="24247" spans="1:10" x14ac:dyDescent="0.25">
      <c r="A24247">
        <v>211076465</v>
      </c>
      <c r="B24247" s="3">
        <v>44456</v>
      </c>
      <c r="C24247" s="3" t="str">
        <f t="shared" si="378"/>
        <v>septiembre</v>
      </c>
      <c r="D24247" t="s">
        <v>2</v>
      </c>
      <c r="E24247" t="s">
        <v>1</v>
      </c>
      <c r="F24247" s="3">
        <v>44502</v>
      </c>
      <c r="G24247">
        <v>212101500</v>
      </c>
      <c r="H24247" s="3">
        <v>44474</v>
      </c>
      <c r="I24247" s="4" t="s">
        <v>45</v>
      </c>
      <c r="J24247">
        <v>13</v>
      </c>
    </row>
    <row r="24248" spans="1:10" x14ac:dyDescent="0.25">
      <c r="A24248">
        <v>211076467</v>
      </c>
      <c r="B24248" s="3">
        <v>44456</v>
      </c>
      <c r="C24248" s="3" t="str">
        <f t="shared" si="378"/>
        <v>septiembre</v>
      </c>
      <c r="D24248" t="s">
        <v>2</v>
      </c>
      <c r="E24248" t="s">
        <v>1</v>
      </c>
      <c r="F24248" s="3">
        <v>44502</v>
      </c>
      <c r="G24248">
        <v>212110806</v>
      </c>
      <c r="H24248" s="3">
        <v>44502</v>
      </c>
      <c r="I24248" s="4" t="s">
        <v>44</v>
      </c>
      <c r="J24248">
        <v>33</v>
      </c>
    </row>
    <row r="24249" spans="1:10" x14ac:dyDescent="0.25">
      <c r="A24249">
        <v>211076473</v>
      </c>
      <c r="B24249" s="3">
        <v>44456</v>
      </c>
      <c r="C24249" s="3" t="str">
        <f t="shared" si="378"/>
        <v>septiembre</v>
      </c>
      <c r="D24249" t="s">
        <v>26</v>
      </c>
      <c r="E24249" t="s">
        <v>1</v>
      </c>
      <c r="F24249" s="3">
        <v>44484</v>
      </c>
      <c r="G24249">
        <v>212097148</v>
      </c>
      <c r="H24249" s="3">
        <v>44464</v>
      </c>
      <c r="I24249" s="4" t="s">
        <v>41</v>
      </c>
      <c r="J24249">
        <v>6</v>
      </c>
    </row>
    <row r="24250" spans="1:10" x14ac:dyDescent="0.25">
      <c r="A24250">
        <v>211076474</v>
      </c>
      <c r="B24250" s="3">
        <v>44456</v>
      </c>
      <c r="C24250" s="3" t="str">
        <f t="shared" si="378"/>
        <v>septiembre</v>
      </c>
      <c r="D24250" t="s">
        <v>2</v>
      </c>
      <c r="E24250" t="s">
        <v>1</v>
      </c>
      <c r="F24250" s="3">
        <v>44502</v>
      </c>
      <c r="G24250">
        <v>212106909</v>
      </c>
      <c r="H24250" s="3">
        <v>44490</v>
      </c>
      <c r="I24250" s="4" t="s">
        <v>44</v>
      </c>
      <c r="J24250">
        <v>25</v>
      </c>
    </row>
    <row r="24251" spans="1:10" x14ac:dyDescent="0.25">
      <c r="A24251">
        <v>211076479</v>
      </c>
      <c r="B24251" s="3">
        <v>44456</v>
      </c>
      <c r="C24251" s="3" t="str">
        <f t="shared" si="378"/>
        <v>septiembre</v>
      </c>
      <c r="D24251" t="s">
        <v>22</v>
      </c>
      <c r="E24251" t="s">
        <v>1</v>
      </c>
      <c r="F24251" s="3">
        <v>44484</v>
      </c>
      <c r="G24251">
        <v>212099003</v>
      </c>
      <c r="H24251" s="3">
        <v>44469</v>
      </c>
      <c r="I24251" s="4" t="s">
        <v>43</v>
      </c>
      <c r="J24251">
        <v>10</v>
      </c>
    </row>
    <row r="24252" spans="1:10" x14ac:dyDescent="0.25">
      <c r="A24252">
        <v>211076480</v>
      </c>
      <c r="B24252" s="3">
        <v>44456</v>
      </c>
      <c r="C24252" s="3" t="str">
        <f t="shared" si="378"/>
        <v>septiembre</v>
      </c>
      <c r="D24252" t="s">
        <v>2</v>
      </c>
      <c r="E24252" t="s">
        <v>1</v>
      </c>
      <c r="F24252" s="3">
        <v>44502</v>
      </c>
      <c r="G24252">
        <v>212108896</v>
      </c>
      <c r="H24252" s="3">
        <v>44496</v>
      </c>
      <c r="I24252" s="4" t="s">
        <v>42</v>
      </c>
      <c r="J24252">
        <v>29</v>
      </c>
    </row>
    <row r="24253" spans="1:10" x14ac:dyDescent="0.25">
      <c r="A24253">
        <v>211076483</v>
      </c>
      <c r="B24253" s="3">
        <v>44456</v>
      </c>
      <c r="C24253" s="3" t="str">
        <f t="shared" si="378"/>
        <v>septiembre</v>
      </c>
      <c r="D24253" t="s">
        <v>23</v>
      </c>
      <c r="E24253" t="s">
        <v>6</v>
      </c>
      <c r="F24253" s="3">
        <v>44484</v>
      </c>
      <c r="G24253">
        <v>212095937</v>
      </c>
      <c r="H24253" s="3">
        <v>44461</v>
      </c>
      <c r="I24253" s="4" t="s">
        <v>43</v>
      </c>
      <c r="J24253">
        <v>4</v>
      </c>
    </row>
    <row r="24254" spans="1:10" x14ac:dyDescent="0.25">
      <c r="A24254">
        <v>211076484</v>
      </c>
      <c r="B24254" s="3">
        <v>44456</v>
      </c>
      <c r="C24254" s="3" t="str">
        <f t="shared" si="378"/>
        <v>septiembre</v>
      </c>
      <c r="D24254" t="s">
        <v>2</v>
      </c>
      <c r="E24254" t="s">
        <v>6</v>
      </c>
      <c r="F24254" s="3">
        <v>44502</v>
      </c>
      <c r="G24254">
        <v>212106965</v>
      </c>
      <c r="H24254" s="3">
        <v>44490</v>
      </c>
      <c r="I24254" s="4" t="s">
        <v>56</v>
      </c>
      <c r="J24254">
        <v>25</v>
      </c>
    </row>
    <row r="24255" spans="1:10" x14ac:dyDescent="0.25">
      <c r="A24255">
        <v>211076489</v>
      </c>
      <c r="B24255" s="3">
        <v>44456</v>
      </c>
      <c r="C24255" s="3" t="str">
        <f t="shared" si="378"/>
        <v>septiembre</v>
      </c>
      <c r="D24255" t="s">
        <v>24</v>
      </c>
      <c r="E24255" t="s">
        <v>6</v>
      </c>
      <c r="F24255" s="3">
        <v>44502</v>
      </c>
      <c r="G24255">
        <v>212097880</v>
      </c>
      <c r="H24255" s="3">
        <v>44467</v>
      </c>
      <c r="I24255" s="4" t="s">
        <v>40</v>
      </c>
      <c r="J24255">
        <v>8</v>
      </c>
    </row>
    <row r="24256" spans="1:10" x14ac:dyDescent="0.25">
      <c r="A24256">
        <v>211076492</v>
      </c>
      <c r="B24256" s="3">
        <v>44456</v>
      </c>
      <c r="C24256" s="3" t="str">
        <f t="shared" si="378"/>
        <v>septiembre</v>
      </c>
      <c r="D24256" t="s">
        <v>2</v>
      </c>
      <c r="E24256" t="s">
        <v>1</v>
      </c>
      <c r="F24256" s="3">
        <v>44502</v>
      </c>
      <c r="G24256">
        <v>212096081</v>
      </c>
      <c r="H24256" s="3">
        <v>44461</v>
      </c>
      <c r="I24256" s="4" t="s">
        <v>40</v>
      </c>
      <c r="J24256">
        <v>4</v>
      </c>
    </row>
    <row r="24257" spans="1:10" x14ac:dyDescent="0.25">
      <c r="A24257">
        <v>211076501</v>
      </c>
      <c r="B24257" s="3">
        <v>44456</v>
      </c>
      <c r="C24257" s="3" t="str">
        <f t="shared" si="378"/>
        <v>septiembre</v>
      </c>
      <c r="D24257" t="s">
        <v>2</v>
      </c>
      <c r="E24257" t="s">
        <v>1</v>
      </c>
      <c r="F24257" s="3">
        <v>44502</v>
      </c>
      <c r="G24257">
        <v>212096072</v>
      </c>
      <c r="H24257" s="3">
        <v>44461</v>
      </c>
      <c r="I24257" s="4" t="s">
        <v>40</v>
      </c>
      <c r="J24257">
        <v>4</v>
      </c>
    </row>
    <row r="24258" spans="1:10" x14ac:dyDescent="0.25">
      <c r="A24258">
        <v>211076507</v>
      </c>
      <c r="B24258" s="3">
        <v>44456</v>
      </c>
      <c r="C24258" s="3" t="str">
        <f t="shared" ref="C24258:C24321" si="379">+TEXT(B24258,"mmmm")</f>
        <v>septiembre</v>
      </c>
      <c r="D24258" t="s">
        <v>24</v>
      </c>
      <c r="E24258" t="s">
        <v>5</v>
      </c>
      <c r="F24258" s="3">
        <v>44502</v>
      </c>
      <c r="G24258">
        <v>212108899</v>
      </c>
      <c r="H24258" s="3">
        <v>44496</v>
      </c>
      <c r="I24258" s="4" t="s">
        <v>43</v>
      </c>
      <c r="J24258">
        <v>29</v>
      </c>
    </row>
    <row r="24259" spans="1:10" x14ac:dyDescent="0.25">
      <c r="A24259">
        <v>211076510</v>
      </c>
      <c r="B24259" s="3">
        <v>44456</v>
      </c>
      <c r="C24259" s="3" t="str">
        <f t="shared" si="379"/>
        <v>septiembre</v>
      </c>
      <c r="D24259" t="s">
        <v>2</v>
      </c>
      <c r="E24259" t="s">
        <v>1</v>
      </c>
      <c r="F24259" s="3">
        <v>44502</v>
      </c>
      <c r="G24259">
        <v>212094698</v>
      </c>
      <c r="H24259" s="3">
        <v>44459</v>
      </c>
      <c r="I24259" s="4" t="s">
        <v>54</v>
      </c>
      <c r="J24259">
        <v>2</v>
      </c>
    </row>
    <row r="24260" spans="1:10" x14ac:dyDescent="0.25">
      <c r="A24260">
        <v>211076516</v>
      </c>
      <c r="B24260" s="3">
        <v>44456</v>
      </c>
      <c r="C24260" s="3" t="str">
        <f t="shared" si="379"/>
        <v>septiembre</v>
      </c>
      <c r="D24260" t="s">
        <v>2</v>
      </c>
      <c r="E24260" t="s">
        <v>1</v>
      </c>
      <c r="F24260" s="3">
        <v>44502</v>
      </c>
      <c r="G24260">
        <v>212098293</v>
      </c>
      <c r="H24260" s="3">
        <v>44467</v>
      </c>
      <c r="I24260" s="4" t="s">
        <v>43</v>
      </c>
      <c r="J24260">
        <v>8</v>
      </c>
    </row>
    <row r="24261" spans="1:10" x14ac:dyDescent="0.25">
      <c r="A24261">
        <v>211076517</v>
      </c>
      <c r="B24261" s="3">
        <v>44456</v>
      </c>
      <c r="C24261" s="3" t="str">
        <f t="shared" si="379"/>
        <v>septiembre</v>
      </c>
      <c r="D24261" t="s">
        <v>2</v>
      </c>
      <c r="E24261" t="s">
        <v>1</v>
      </c>
      <c r="F24261" s="3">
        <v>44502</v>
      </c>
      <c r="G24261">
        <v>212098665</v>
      </c>
      <c r="H24261" s="3">
        <v>44468</v>
      </c>
      <c r="I24261" s="4" t="s">
        <v>55</v>
      </c>
      <c r="J24261">
        <v>9</v>
      </c>
    </row>
    <row r="24262" spans="1:10" x14ac:dyDescent="0.25">
      <c r="A24262">
        <v>211076534</v>
      </c>
      <c r="B24262" s="3">
        <v>44456</v>
      </c>
      <c r="C24262" s="3" t="str">
        <f t="shared" si="379"/>
        <v>septiembre</v>
      </c>
      <c r="D24262" t="s">
        <v>4</v>
      </c>
      <c r="E24262" t="s">
        <v>1</v>
      </c>
      <c r="F24262" s="3">
        <v>44463</v>
      </c>
      <c r="G24262">
        <v>212096010</v>
      </c>
      <c r="H24262" s="3">
        <v>44461</v>
      </c>
      <c r="I24262" s="4" t="s">
        <v>54</v>
      </c>
      <c r="J24262">
        <v>4</v>
      </c>
    </row>
    <row r="24263" spans="1:10" x14ac:dyDescent="0.25">
      <c r="A24263">
        <v>211076536</v>
      </c>
      <c r="B24263" s="3">
        <v>44456</v>
      </c>
      <c r="C24263" s="3" t="str">
        <f t="shared" si="379"/>
        <v>septiembre</v>
      </c>
      <c r="D24263" t="s">
        <v>4</v>
      </c>
      <c r="E24263" t="s">
        <v>1</v>
      </c>
      <c r="F24263" s="3">
        <v>44463</v>
      </c>
      <c r="G24263">
        <v>212094802</v>
      </c>
      <c r="H24263" s="3">
        <v>44459</v>
      </c>
      <c r="I24263" s="4" t="s">
        <v>54</v>
      </c>
      <c r="J24263">
        <v>2</v>
      </c>
    </row>
    <row r="24264" spans="1:10" x14ac:dyDescent="0.25">
      <c r="A24264">
        <v>211076537</v>
      </c>
      <c r="B24264" s="3">
        <v>44456</v>
      </c>
      <c r="C24264" s="3" t="str">
        <f t="shared" si="379"/>
        <v>septiembre</v>
      </c>
      <c r="D24264" t="s">
        <v>24</v>
      </c>
      <c r="E24264" t="s">
        <v>5</v>
      </c>
      <c r="F24264" s="3">
        <v>44502</v>
      </c>
      <c r="G24264">
        <v>212106112</v>
      </c>
      <c r="H24264" s="3">
        <v>44488</v>
      </c>
      <c r="I24264" s="4" t="s">
        <v>45</v>
      </c>
      <c r="J24264">
        <v>23</v>
      </c>
    </row>
    <row r="24265" spans="1:10" x14ac:dyDescent="0.25">
      <c r="A24265">
        <v>211076538</v>
      </c>
      <c r="B24265" s="3">
        <v>44456</v>
      </c>
      <c r="C24265" s="3" t="str">
        <f t="shared" si="379"/>
        <v>septiembre</v>
      </c>
      <c r="D24265" t="s">
        <v>2</v>
      </c>
      <c r="E24265" t="s">
        <v>1</v>
      </c>
      <c r="F24265" s="3">
        <v>44502</v>
      </c>
      <c r="G24265">
        <v>212102893</v>
      </c>
      <c r="H24265" s="3">
        <v>44477</v>
      </c>
      <c r="I24265" s="4" t="s">
        <v>45</v>
      </c>
      <c r="J24265">
        <v>16</v>
      </c>
    </row>
    <row r="24266" spans="1:10" x14ac:dyDescent="0.25">
      <c r="A24266">
        <v>211076540</v>
      </c>
      <c r="B24266" s="3">
        <v>44456</v>
      </c>
      <c r="C24266" s="3" t="str">
        <f t="shared" si="379"/>
        <v>septiembre</v>
      </c>
      <c r="D24266" t="s">
        <v>2</v>
      </c>
      <c r="E24266" t="s">
        <v>1</v>
      </c>
      <c r="F24266" s="3">
        <v>44502</v>
      </c>
      <c r="G24266">
        <v>212108985</v>
      </c>
      <c r="H24266" s="3">
        <v>44496</v>
      </c>
      <c r="I24266" s="4" t="s">
        <v>42</v>
      </c>
      <c r="J24266">
        <v>29</v>
      </c>
    </row>
    <row r="24267" spans="1:10" x14ac:dyDescent="0.25">
      <c r="A24267">
        <v>211076541</v>
      </c>
      <c r="B24267" s="3">
        <v>44456</v>
      </c>
      <c r="C24267" s="3" t="str">
        <f t="shared" si="379"/>
        <v>septiembre</v>
      </c>
      <c r="D24267" t="s">
        <v>2</v>
      </c>
      <c r="E24267" t="s">
        <v>1</v>
      </c>
      <c r="F24267" s="3">
        <v>44502</v>
      </c>
      <c r="G24267">
        <v>212110875</v>
      </c>
      <c r="H24267" s="3">
        <v>44502</v>
      </c>
      <c r="I24267" s="4" t="s">
        <v>44</v>
      </c>
      <c r="J24267">
        <v>33</v>
      </c>
    </row>
    <row r="24268" spans="1:10" x14ac:dyDescent="0.25">
      <c r="A24268">
        <v>211076551</v>
      </c>
      <c r="B24268" s="3">
        <v>44456</v>
      </c>
      <c r="C24268" s="3" t="str">
        <f t="shared" si="379"/>
        <v>septiembre</v>
      </c>
      <c r="D24268" t="s">
        <v>24</v>
      </c>
      <c r="E24268" t="s">
        <v>5</v>
      </c>
      <c r="F24268" s="3">
        <v>44502</v>
      </c>
      <c r="G24268">
        <v>212100479</v>
      </c>
      <c r="H24268" s="3">
        <v>44473</v>
      </c>
      <c r="I24268" s="4" t="s">
        <v>56</v>
      </c>
      <c r="J24268">
        <v>12</v>
      </c>
    </row>
    <row r="24269" spans="1:10" x14ac:dyDescent="0.25">
      <c r="A24269">
        <v>211076554</v>
      </c>
      <c r="B24269" s="3">
        <v>44456</v>
      </c>
      <c r="C24269" s="3" t="str">
        <f t="shared" si="379"/>
        <v>septiembre</v>
      </c>
      <c r="D24269" t="s">
        <v>24</v>
      </c>
      <c r="E24269" t="s">
        <v>5</v>
      </c>
      <c r="F24269" s="3">
        <v>44502</v>
      </c>
      <c r="G24269">
        <v>212110662</v>
      </c>
      <c r="H24269" s="3">
        <v>44502</v>
      </c>
      <c r="I24269" s="4" t="s">
        <v>57</v>
      </c>
      <c r="J24269">
        <v>33</v>
      </c>
    </row>
    <row r="24270" spans="1:10" x14ac:dyDescent="0.25">
      <c r="A24270">
        <v>211076555</v>
      </c>
      <c r="B24270" s="3">
        <v>44456</v>
      </c>
      <c r="C24270" s="3" t="str">
        <f t="shared" si="379"/>
        <v>septiembre</v>
      </c>
      <c r="D24270" t="s">
        <v>2</v>
      </c>
      <c r="E24270" t="s">
        <v>1</v>
      </c>
      <c r="F24270" s="3">
        <v>44502</v>
      </c>
      <c r="G24270">
        <v>212096697</v>
      </c>
      <c r="H24270" s="3">
        <v>44463</v>
      </c>
      <c r="I24270" s="4" t="s">
        <v>54</v>
      </c>
      <c r="J24270">
        <v>6</v>
      </c>
    </row>
    <row r="24271" spans="1:10" x14ac:dyDescent="0.25">
      <c r="A24271">
        <v>211076564</v>
      </c>
      <c r="B24271" s="3">
        <v>44456</v>
      </c>
      <c r="C24271" s="3" t="str">
        <f t="shared" si="379"/>
        <v>septiembre</v>
      </c>
      <c r="D24271" t="s">
        <v>2</v>
      </c>
      <c r="E24271" t="s">
        <v>1</v>
      </c>
      <c r="F24271" s="3">
        <v>44502</v>
      </c>
      <c r="G24271">
        <v>212107115</v>
      </c>
      <c r="H24271" s="3">
        <v>44491</v>
      </c>
      <c r="I24271" s="4" t="s">
        <v>43</v>
      </c>
      <c r="J24271">
        <v>26</v>
      </c>
    </row>
    <row r="24272" spans="1:10" x14ac:dyDescent="0.25">
      <c r="A24272">
        <v>211076566</v>
      </c>
      <c r="B24272" s="3">
        <v>44456</v>
      </c>
      <c r="C24272" s="3" t="str">
        <f t="shared" si="379"/>
        <v>septiembre</v>
      </c>
      <c r="D24272" t="s">
        <v>4</v>
      </c>
      <c r="E24272" t="s">
        <v>1</v>
      </c>
      <c r="F24272" s="3">
        <v>44463</v>
      </c>
      <c r="G24272">
        <v>212096701</v>
      </c>
      <c r="H24272" s="3">
        <v>44463</v>
      </c>
      <c r="I24272" s="4" t="s">
        <v>54</v>
      </c>
      <c r="J24272">
        <v>6</v>
      </c>
    </row>
    <row r="24273" spans="1:10" x14ac:dyDescent="0.25">
      <c r="A24273">
        <v>211076567</v>
      </c>
      <c r="B24273" s="3">
        <v>44456</v>
      </c>
      <c r="C24273" s="3" t="str">
        <f t="shared" si="379"/>
        <v>septiembre</v>
      </c>
      <c r="D24273" t="s">
        <v>2</v>
      </c>
      <c r="E24273" t="s">
        <v>1</v>
      </c>
      <c r="F24273" s="3">
        <v>44502</v>
      </c>
      <c r="G24273">
        <v>212109919</v>
      </c>
      <c r="H24273" s="3">
        <v>44498</v>
      </c>
      <c r="I24273" s="4" t="s">
        <v>55</v>
      </c>
      <c r="J24273">
        <v>31</v>
      </c>
    </row>
    <row r="24274" spans="1:10" x14ac:dyDescent="0.25">
      <c r="A24274">
        <v>211076569</v>
      </c>
      <c r="B24274" s="3">
        <v>44456</v>
      </c>
      <c r="C24274" s="3" t="str">
        <f t="shared" si="379"/>
        <v>septiembre</v>
      </c>
      <c r="D24274" t="s">
        <v>2</v>
      </c>
      <c r="E24274" t="s">
        <v>1</v>
      </c>
      <c r="F24274" s="3">
        <v>44502</v>
      </c>
      <c r="G24274">
        <v>212102500</v>
      </c>
      <c r="H24274" s="3">
        <v>44476</v>
      </c>
      <c r="I24274" s="4" t="s">
        <v>56</v>
      </c>
      <c r="J24274">
        <v>15</v>
      </c>
    </row>
    <row r="24275" spans="1:10" x14ac:dyDescent="0.25">
      <c r="A24275">
        <v>211076572</v>
      </c>
      <c r="B24275" s="3">
        <v>44456</v>
      </c>
      <c r="C24275" s="3" t="str">
        <f t="shared" si="379"/>
        <v>septiembre</v>
      </c>
      <c r="D24275" t="s">
        <v>2</v>
      </c>
      <c r="E24275" t="s">
        <v>6</v>
      </c>
      <c r="F24275" s="3">
        <v>44502</v>
      </c>
      <c r="G24275">
        <v>212102157</v>
      </c>
      <c r="H24275" s="3">
        <v>44476</v>
      </c>
      <c r="I24275" s="4" t="s">
        <v>39</v>
      </c>
      <c r="J24275">
        <v>15</v>
      </c>
    </row>
    <row r="24276" spans="1:10" x14ac:dyDescent="0.25">
      <c r="A24276">
        <v>211076574</v>
      </c>
      <c r="B24276" s="3">
        <v>44456</v>
      </c>
      <c r="C24276" s="3" t="str">
        <f t="shared" si="379"/>
        <v>septiembre</v>
      </c>
      <c r="D24276" t="s">
        <v>2</v>
      </c>
      <c r="E24276" t="s">
        <v>1</v>
      </c>
      <c r="F24276" s="3">
        <v>44502</v>
      </c>
      <c r="G24276">
        <v>212096630</v>
      </c>
      <c r="H24276" s="3">
        <v>44463</v>
      </c>
      <c r="I24276" s="4" t="s">
        <v>43</v>
      </c>
      <c r="J24276">
        <v>6</v>
      </c>
    </row>
    <row r="24277" spans="1:10" x14ac:dyDescent="0.25">
      <c r="A24277">
        <v>211076578</v>
      </c>
      <c r="B24277" s="3">
        <v>44456</v>
      </c>
      <c r="C24277" s="3" t="str">
        <f t="shared" si="379"/>
        <v>septiembre</v>
      </c>
      <c r="D24277" t="s">
        <v>2</v>
      </c>
      <c r="E24277" t="s">
        <v>1</v>
      </c>
      <c r="F24277" s="3">
        <v>44502</v>
      </c>
      <c r="G24277">
        <v>212116251</v>
      </c>
      <c r="H24277" s="3">
        <v>44516</v>
      </c>
      <c r="I24277" s="4" t="s">
        <v>38</v>
      </c>
      <c r="J24277">
        <v>43</v>
      </c>
    </row>
    <row r="24278" spans="1:10" x14ac:dyDescent="0.25">
      <c r="A24278">
        <v>211076580</v>
      </c>
      <c r="B24278" s="3">
        <v>44456</v>
      </c>
      <c r="C24278" s="3" t="str">
        <f t="shared" si="379"/>
        <v>septiembre</v>
      </c>
      <c r="D24278" t="s">
        <v>25</v>
      </c>
      <c r="E24278" t="s">
        <v>1</v>
      </c>
      <c r="F24278" s="3">
        <v>44502</v>
      </c>
      <c r="G24278">
        <v>212108956</v>
      </c>
      <c r="H24278" s="3">
        <v>44496</v>
      </c>
      <c r="I24278" s="4" t="s">
        <v>44</v>
      </c>
      <c r="J24278">
        <v>29</v>
      </c>
    </row>
    <row r="24279" spans="1:10" x14ac:dyDescent="0.25">
      <c r="A24279">
        <v>211076583</v>
      </c>
      <c r="B24279" s="3">
        <v>44456</v>
      </c>
      <c r="C24279" s="3" t="str">
        <f t="shared" si="379"/>
        <v>septiembre</v>
      </c>
      <c r="D24279" t="s">
        <v>2</v>
      </c>
      <c r="E24279" t="s">
        <v>1</v>
      </c>
      <c r="F24279" s="3">
        <v>44502</v>
      </c>
      <c r="G24279">
        <v>212098304</v>
      </c>
      <c r="H24279" s="3">
        <v>44467</v>
      </c>
      <c r="I24279" s="4" t="s">
        <v>43</v>
      </c>
      <c r="J24279">
        <v>8</v>
      </c>
    </row>
    <row r="24280" spans="1:10" x14ac:dyDescent="0.25">
      <c r="A24280">
        <v>211076589</v>
      </c>
      <c r="B24280" s="3">
        <v>44456</v>
      </c>
      <c r="C24280" s="3" t="str">
        <f t="shared" si="379"/>
        <v>septiembre</v>
      </c>
      <c r="D24280" t="s">
        <v>23</v>
      </c>
      <c r="E24280" t="s">
        <v>6</v>
      </c>
      <c r="F24280" s="3">
        <v>44484</v>
      </c>
      <c r="G24280">
        <v>212105698</v>
      </c>
      <c r="H24280" s="3">
        <v>44484</v>
      </c>
      <c r="I24280" s="4" t="s">
        <v>43</v>
      </c>
      <c r="J24280">
        <v>21</v>
      </c>
    </row>
    <row r="24281" spans="1:10" x14ac:dyDescent="0.25">
      <c r="A24281">
        <v>211076591</v>
      </c>
      <c r="B24281" s="3">
        <v>44456</v>
      </c>
      <c r="C24281" s="3" t="str">
        <f t="shared" si="379"/>
        <v>septiembre</v>
      </c>
      <c r="D24281" t="s">
        <v>2</v>
      </c>
      <c r="E24281" t="s">
        <v>6</v>
      </c>
      <c r="F24281" s="3">
        <v>44502</v>
      </c>
      <c r="G24281">
        <v>212105841</v>
      </c>
      <c r="H24281" s="3">
        <v>44485</v>
      </c>
      <c r="I24281" s="4" t="s">
        <v>41</v>
      </c>
      <c r="J24281">
        <v>21</v>
      </c>
    </row>
    <row r="24282" spans="1:10" x14ac:dyDescent="0.25">
      <c r="A24282">
        <v>211076596</v>
      </c>
      <c r="B24282" s="3">
        <v>44456</v>
      </c>
      <c r="C24282" s="3" t="str">
        <f t="shared" si="379"/>
        <v>septiembre</v>
      </c>
      <c r="D24282" t="s">
        <v>2</v>
      </c>
      <c r="E24282" t="s">
        <v>1</v>
      </c>
      <c r="F24282" s="3">
        <v>44502</v>
      </c>
      <c r="G24282">
        <v>212097206</v>
      </c>
      <c r="H24282" s="3">
        <v>44466</v>
      </c>
      <c r="I24282" s="4" t="s">
        <v>54</v>
      </c>
      <c r="J24282">
        <v>7</v>
      </c>
    </row>
    <row r="24283" spans="1:10" x14ac:dyDescent="0.25">
      <c r="A24283">
        <v>211076597</v>
      </c>
      <c r="B24283" s="3">
        <v>44456</v>
      </c>
      <c r="C24283" s="3" t="str">
        <f t="shared" si="379"/>
        <v>septiembre</v>
      </c>
      <c r="D24283" t="s">
        <v>2</v>
      </c>
      <c r="E24283" t="s">
        <v>6</v>
      </c>
      <c r="F24283" s="3">
        <v>44502</v>
      </c>
      <c r="G24283">
        <v>212110880</v>
      </c>
      <c r="H24283" s="3">
        <v>44502</v>
      </c>
      <c r="I24283" s="4" t="s">
        <v>44</v>
      </c>
      <c r="J24283">
        <v>33</v>
      </c>
    </row>
    <row r="24284" spans="1:10" x14ac:dyDescent="0.25">
      <c r="A24284">
        <v>211076598</v>
      </c>
      <c r="B24284" s="3">
        <v>44456</v>
      </c>
      <c r="C24284" s="3" t="str">
        <f t="shared" si="379"/>
        <v>septiembre</v>
      </c>
      <c r="D24284" t="s">
        <v>25</v>
      </c>
      <c r="E24284" t="s">
        <v>1</v>
      </c>
      <c r="F24284" s="3">
        <v>44502</v>
      </c>
      <c r="G24284">
        <v>212100333</v>
      </c>
      <c r="H24284" s="3">
        <v>44472</v>
      </c>
      <c r="I24284" s="4" t="s">
        <v>44</v>
      </c>
      <c r="J24284">
        <v>11</v>
      </c>
    </row>
    <row r="24285" spans="1:10" x14ac:dyDescent="0.25">
      <c r="A24285">
        <v>211076600</v>
      </c>
      <c r="B24285" s="3">
        <v>44456</v>
      </c>
      <c r="C24285" s="3" t="str">
        <f t="shared" si="379"/>
        <v>septiembre</v>
      </c>
      <c r="D24285" t="s">
        <v>2</v>
      </c>
      <c r="E24285" t="s">
        <v>6</v>
      </c>
      <c r="F24285" s="3">
        <v>44502</v>
      </c>
      <c r="G24285">
        <v>212110882</v>
      </c>
      <c r="H24285" s="3">
        <v>44502</v>
      </c>
      <c r="I24285" s="4" t="s">
        <v>44</v>
      </c>
      <c r="J24285">
        <v>33</v>
      </c>
    </row>
    <row r="24286" spans="1:10" x14ac:dyDescent="0.25">
      <c r="A24286">
        <v>211076601</v>
      </c>
      <c r="B24286" s="3">
        <v>44456</v>
      </c>
      <c r="C24286" s="3" t="str">
        <f t="shared" si="379"/>
        <v>septiembre</v>
      </c>
      <c r="D24286" t="s">
        <v>2</v>
      </c>
      <c r="E24286" t="s">
        <v>1</v>
      </c>
      <c r="F24286" s="3">
        <v>44502</v>
      </c>
      <c r="G24286">
        <v>212103844</v>
      </c>
      <c r="H24286" s="3">
        <v>44480</v>
      </c>
      <c r="I24286" s="4" t="s">
        <v>41</v>
      </c>
      <c r="J24286">
        <v>17</v>
      </c>
    </row>
    <row r="24287" spans="1:10" x14ac:dyDescent="0.25">
      <c r="A24287">
        <v>211076602</v>
      </c>
      <c r="B24287" s="3">
        <v>44456</v>
      </c>
      <c r="C24287" s="3" t="str">
        <f t="shared" si="379"/>
        <v>septiembre</v>
      </c>
      <c r="D24287" t="s">
        <v>2</v>
      </c>
      <c r="E24287" t="s">
        <v>6</v>
      </c>
      <c r="F24287" s="3">
        <v>44502</v>
      </c>
      <c r="G24287">
        <v>212100848</v>
      </c>
      <c r="H24287" s="3">
        <v>44473</v>
      </c>
      <c r="I24287" s="4" t="s">
        <v>46</v>
      </c>
      <c r="J24287">
        <v>12</v>
      </c>
    </row>
    <row r="24288" spans="1:10" x14ac:dyDescent="0.25">
      <c r="A24288">
        <v>211076610</v>
      </c>
      <c r="B24288" s="3">
        <v>44456</v>
      </c>
      <c r="C24288" s="3" t="str">
        <f t="shared" si="379"/>
        <v>septiembre</v>
      </c>
      <c r="D24288" t="s">
        <v>2</v>
      </c>
      <c r="E24288" t="s">
        <v>6</v>
      </c>
      <c r="F24288" s="3">
        <v>44502</v>
      </c>
      <c r="G24288">
        <v>212097262</v>
      </c>
      <c r="H24288" s="3">
        <v>44466</v>
      </c>
      <c r="I24288" s="4" t="s">
        <v>45</v>
      </c>
      <c r="J24288">
        <v>7</v>
      </c>
    </row>
    <row r="24289" spans="1:10" x14ac:dyDescent="0.25">
      <c r="A24289">
        <v>211076619</v>
      </c>
      <c r="B24289" s="3">
        <v>44456</v>
      </c>
      <c r="C24289" s="3" t="str">
        <f t="shared" si="379"/>
        <v>septiembre</v>
      </c>
      <c r="D24289" t="s">
        <v>2</v>
      </c>
      <c r="E24289" t="s">
        <v>6</v>
      </c>
      <c r="F24289" s="3">
        <v>44502</v>
      </c>
      <c r="G24289">
        <v>212107430</v>
      </c>
      <c r="H24289" s="3">
        <v>44491</v>
      </c>
      <c r="I24289" s="4" t="s">
        <v>42</v>
      </c>
      <c r="J24289">
        <v>26</v>
      </c>
    </row>
    <row r="24290" spans="1:10" x14ac:dyDescent="0.25">
      <c r="A24290">
        <v>211076621</v>
      </c>
      <c r="B24290" s="3">
        <v>44456</v>
      </c>
      <c r="C24290" s="3" t="str">
        <f t="shared" si="379"/>
        <v>septiembre</v>
      </c>
      <c r="D24290" t="s">
        <v>2</v>
      </c>
      <c r="E24290" t="s">
        <v>6</v>
      </c>
      <c r="F24290" s="3">
        <v>44502</v>
      </c>
      <c r="G24290">
        <v>212099284</v>
      </c>
      <c r="H24290" s="3">
        <v>44469</v>
      </c>
      <c r="I24290" s="4" t="s">
        <v>56</v>
      </c>
      <c r="J24290">
        <v>10</v>
      </c>
    </row>
    <row r="24291" spans="1:10" x14ac:dyDescent="0.25">
      <c r="A24291">
        <v>211076626</v>
      </c>
      <c r="B24291" s="3">
        <v>44456</v>
      </c>
      <c r="C24291" s="3" t="str">
        <f t="shared" si="379"/>
        <v>septiembre</v>
      </c>
      <c r="D24291" t="s">
        <v>2</v>
      </c>
      <c r="E24291" t="s">
        <v>6</v>
      </c>
      <c r="F24291" s="3">
        <v>44502</v>
      </c>
      <c r="G24291">
        <v>212107211</v>
      </c>
      <c r="H24291" s="3">
        <v>44491</v>
      </c>
      <c r="I24291" s="4" t="s">
        <v>42</v>
      </c>
      <c r="J24291">
        <v>26</v>
      </c>
    </row>
    <row r="24292" spans="1:10" x14ac:dyDescent="0.25">
      <c r="A24292">
        <v>211076629</v>
      </c>
      <c r="B24292" s="3">
        <v>44456</v>
      </c>
      <c r="C24292" s="3" t="str">
        <f t="shared" si="379"/>
        <v>septiembre</v>
      </c>
      <c r="D24292" t="s">
        <v>24</v>
      </c>
      <c r="E24292" t="s">
        <v>6</v>
      </c>
      <c r="F24292" s="3">
        <v>44502</v>
      </c>
      <c r="G24292">
        <v>212095918</v>
      </c>
      <c r="H24292" s="3">
        <v>44461</v>
      </c>
      <c r="I24292" s="4" t="s">
        <v>41</v>
      </c>
      <c r="J24292">
        <v>4</v>
      </c>
    </row>
    <row r="24293" spans="1:10" x14ac:dyDescent="0.25">
      <c r="A24293">
        <v>211076631</v>
      </c>
      <c r="B24293" s="3">
        <v>44456</v>
      </c>
      <c r="C24293" s="3" t="str">
        <f t="shared" si="379"/>
        <v>septiembre</v>
      </c>
      <c r="D24293" t="s">
        <v>2</v>
      </c>
      <c r="E24293" t="s">
        <v>6</v>
      </c>
      <c r="F24293" s="3">
        <v>44502</v>
      </c>
      <c r="G24293">
        <v>212097491</v>
      </c>
      <c r="H24293" s="3">
        <v>44466</v>
      </c>
      <c r="I24293" s="4" t="s">
        <v>45</v>
      </c>
      <c r="J24293">
        <v>7</v>
      </c>
    </row>
    <row r="24294" spans="1:10" x14ac:dyDescent="0.25">
      <c r="A24294">
        <v>211076634</v>
      </c>
      <c r="B24294" s="3">
        <v>44456</v>
      </c>
      <c r="C24294" s="3" t="str">
        <f t="shared" si="379"/>
        <v>septiembre</v>
      </c>
      <c r="D24294" t="s">
        <v>23</v>
      </c>
      <c r="E24294" t="s">
        <v>6</v>
      </c>
      <c r="F24294" s="3">
        <v>44484</v>
      </c>
      <c r="G24294">
        <v>212105660</v>
      </c>
      <c r="H24294" s="3">
        <v>44484</v>
      </c>
      <c r="I24294" s="4" t="s">
        <v>43</v>
      </c>
      <c r="J24294">
        <v>21</v>
      </c>
    </row>
    <row r="24295" spans="1:10" x14ac:dyDescent="0.25">
      <c r="A24295">
        <v>211076637</v>
      </c>
      <c r="B24295" s="3">
        <v>44456</v>
      </c>
      <c r="C24295" s="3" t="str">
        <f t="shared" si="379"/>
        <v>septiembre</v>
      </c>
      <c r="D24295" t="s">
        <v>2</v>
      </c>
      <c r="E24295" t="s">
        <v>6</v>
      </c>
      <c r="F24295" s="3">
        <v>44502</v>
      </c>
      <c r="G24295">
        <v>212102938</v>
      </c>
      <c r="H24295" s="3">
        <v>44477</v>
      </c>
      <c r="I24295" s="4" t="s">
        <v>38</v>
      </c>
      <c r="J24295">
        <v>16</v>
      </c>
    </row>
    <row r="24296" spans="1:10" x14ac:dyDescent="0.25">
      <c r="A24296">
        <v>211076644</v>
      </c>
      <c r="B24296" s="3">
        <v>44456</v>
      </c>
      <c r="C24296" s="3" t="str">
        <f t="shared" si="379"/>
        <v>septiembre</v>
      </c>
      <c r="D24296" t="s">
        <v>21</v>
      </c>
      <c r="E24296" t="s">
        <v>1</v>
      </c>
      <c r="F24296" s="3">
        <v>44484</v>
      </c>
      <c r="G24296">
        <v>212094412</v>
      </c>
      <c r="H24296" s="3">
        <v>44456</v>
      </c>
      <c r="I24296" s="4" t="s">
        <v>43</v>
      </c>
      <c r="J24296">
        <v>1</v>
      </c>
    </row>
    <row r="24297" spans="1:10" x14ac:dyDescent="0.25">
      <c r="A24297">
        <v>211076645</v>
      </c>
      <c r="B24297" s="3">
        <v>44456</v>
      </c>
      <c r="C24297" s="3" t="str">
        <f t="shared" si="379"/>
        <v>septiembre</v>
      </c>
      <c r="D24297" t="s">
        <v>2</v>
      </c>
      <c r="E24297" t="s">
        <v>6</v>
      </c>
      <c r="F24297" s="3">
        <v>44502</v>
      </c>
      <c r="G24297">
        <v>212110801</v>
      </c>
      <c r="H24297" s="3">
        <v>44502</v>
      </c>
      <c r="I24297" s="4" t="s">
        <v>57</v>
      </c>
      <c r="J24297">
        <v>33</v>
      </c>
    </row>
    <row r="24298" spans="1:10" x14ac:dyDescent="0.25">
      <c r="A24298">
        <v>211076646</v>
      </c>
      <c r="B24298" s="3">
        <v>44456</v>
      </c>
      <c r="C24298" s="3" t="str">
        <f t="shared" si="379"/>
        <v>septiembre</v>
      </c>
      <c r="D24298" t="s">
        <v>2</v>
      </c>
      <c r="E24298" t="s">
        <v>6</v>
      </c>
      <c r="F24298" s="3">
        <v>44502</v>
      </c>
      <c r="G24298">
        <v>212095773</v>
      </c>
      <c r="H24298" s="3">
        <v>44461</v>
      </c>
      <c r="I24298" s="4" t="s">
        <v>56</v>
      </c>
      <c r="J24298">
        <v>4</v>
      </c>
    </row>
    <row r="24299" spans="1:10" x14ac:dyDescent="0.25">
      <c r="A24299">
        <v>211076655</v>
      </c>
      <c r="B24299" s="3">
        <v>44456</v>
      </c>
      <c r="C24299" s="3" t="str">
        <f t="shared" si="379"/>
        <v>septiembre</v>
      </c>
      <c r="D24299" t="s">
        <v>2</v>
      </c>
      <c r="E24299" t="s">
        <v>1</v>
      </c>
      <c r="F24299" s="3">
        <v>44502</v>
      </c>
      <c r="G24299">
        <v>212105840</v>
      </c>
      <c r="H24299" s="3">
        <v>44485</v>
      </c>
      <c r="I24299" s="4" t="s">
        <v>41</v>
      </c>
      <c r="J24299">
        <v>21</v>
      </c>
    </row>
    <row r="24300" spans="1:10" x14ac:dyDescent="0.25">
      <c r="A24300">
        <v>211076669</v>
      </c>
      <c r="B24300" s="3">
        <v>44456</v>
      </c>
      <c r="C24300" s="3" t="str">
        <f t="shared" si="379"/>
        <v>septiembre</v>
      </c>
      <c r="D24300" t="s">
        <v>4</v>
      </c>
      <c r="E24300" t="s">
        <v>1</v>
      </c>
      <c r="F24300" s="3">
        <v>44463</v>
      </c>
      <c r="G24300">
        <v>212096334</v>
      </c>
      <c r="H24300" s="3">
        <v>44462</v>
      </c>
      <c r="I24300" s="4" t="s">
        <v>54</v>
      </c>
      <c r="J24300">
        <v>5</v>
      </c>
    </row>
    <row r="24301" spans="1:10" x14ac:dyDescent="0.25">
      <c r="A24301">
        <v>211076675</v>
      </c>
      <c r="B24301" s="3">
        <v>44456</v>
      </c>
      <c r="C24301" s="3" t="str">
        <f t="shared" si="379"/>
        <v>septiembre</v>
      </c>
      <c r="D24301" t="s">
        <v>2</v>
      </c>
      <c r="E24301" t="s">
        <v>1</v>
      </c>
      <c r="F24301" s="3">
        <v>44502</v>
      </c>
      <c r="G24301">
        <v>212109890</v>
      </c>
      <c r="H24301" s="3">
        <v>44498</v>
      </c>
      <c r="I24301" s="4" t="s">
        <v>44</v>
      </c>
      <c r="J24301">
        <v>31</v>
      </c>
    </row>
    <row r="24302" spans="1:10" x14ac:dyDescent="0.25">
      <c r="A24302">
        <v>211076681</v>
      </c>
      <c r="B24302" s="3">
        <v>44456</v>
      </c>
      <c r="C24302" s="3" t="str">
        <f t="shared" si="379"/>
        <v>septiembre</v>
      </c>
      <c r="D24302" t="s">
        <v>22</v>
      </c>
      <c r="E24302" t="s">
        <v>1</v>
      </c>
      <c r="F24302" s="3">
        <v>44484</v>
      </c>
      <c r="G24302">
        <v>212096710</v>
      </c>
      <c r="H24302" s="3">
        <v>44463</v>
      </c>
      <c r="I24302" s="4" t="s">
        <v>54</v>
      </c>
      <c r="J24302">
        <v>6</v>
      </c>
    </row>
    <row r="24303" spans="1:10" x14ac:dyDescent="0.25">
      <c r="A24303">
        <v>211076684</v>
      </c>
      <c r="B24303" s="3">
        <v>44456</v>
      </c>
      <c r="C24303" s="3" t="str">
        <f t="shared" si="379"/>
        <v>septiembre</v>
      </c>
      <c r="D24303" t="s">
        <v>25</v>
      </c>
      <c r="E24303" t="s">
        <v>1</v>
      </c>
      <c r="F24303" s="3">
        <v>44502</v>
      </c>
      <c r="G24303">
        <v>212109178</v>
      </c>
      <c r="H24303" s="3">
        <v>44497</v>
      </c>
      <c r="I24303" s="4" t="s">
        <v>44</v>
      </c>
      <c r="J24303">
        <v>30</v>
      </c>
    </row>
    <row r="24304" spans="1:10" x14ac:dyDescent="0.25">
      <c r="A24304">
        <v>211076688</v>
      </c>
      <c r="B24304" s="3">
        <v>44456</v>
      </c>
      <c r="C24304" s="3" t="str">
        <f t="shared" si="379"/>
        <v>septiembre</v>
      </c>
      <c r="D24304" t="s">
        <v>22</v>
      </c>
      <c r="E24304" t="s">
        <v>1</v>
      </c>
      <c r="F24304" s="3">
        <v>44484</v>
      </c>
      <c r="G24304">
        <v>212099223</v>
      </c>
      <c r="H24304" s="3">
        <v>44469</v>
      </c>
      <c r="I24304" s="4" t="s">
        <v>43</v>
      </c>
      <c r="J24304">
        <v>10</v>
      </c>
    </row>
    <row r="24305" spans="1:10" x14ac:dyDescent="0.25">
      <c r="A24305">
        <v>211076702</v>
      </c>
      <c r="B24305" s="3">
        <v>44456</v>
      </c>
      <c r="C24305" s="3" t="str">
        <f t="shared" si="379"/>
        <v>septiembre</v>
      </c>
      <c r="D24305" t="s">
        <v>2</v>
      </c>
      <c r="E24305" t="s">
        <v>1</v>
      </c>
      <c r="F24305" s="3">
        <v>44502</v>
      </c>
      <c r="G24305">
        <v>212106488</v>
      </c>
      <c r="H24305" s="3">
        <v>44489</v>
      </c>
      <c r="I24305" s="4" t="s">
        <v>44</v>
      </c>
      <c r="J24305">
        <v>24</v>
      </c>
    </row>
    <row r="24306" spans="1:10" x14ac:dyDescent="0.25">
      <c r="A24306">
        <v>211076712</v>
      </c>
      <c r="B24306" s="3">
        <v>44456</v>
      </c>
      <c r="C24306" s="3" t="str">
        <f t="shared" si="379"/>
        <v>septiembre</v>
      </c>
      <c r="D24306" t="s">
        <v>25</v>
      </c>
      <c r="E24306" t="s">
        <v>1</v>
      </c>
      <c r="F24306" s="3">
        <v>44502</v>
      </c>
      <c r="G24306">
        <v>212105174</v>
      </c>
      <c r="H24306" s="3">
        <v>44483</v>
      </c>
      <c r="I24306" s="4" t="s">
        <v>44</v>
      </c>
      <c r="J24306">
        <v>20</v>
      </c>
    </row>
    <row r="24307" spans="1:10" x14ac:dyDescent="0.25">
      <c r="A24307">
        <v>211076735</v>
      </c>
      <c r="B24307" s="3">
        <v>44457</v>
      </c>
      <c r="C24307" s="3" t="str">
        <f t="shared" si="379"/>
        <v>septiembre</v>
      </c>
      <c r="D24307" t="s">
        <v>23</v>
      </c>
      <c r="E24307" t="s">
        <v>1</v>
      </c>
      <c r="F24307" s="3">
        <v>44484</v>
      </c>
      <c r="G24307">
        <v>212105726</v>
      </c>
      <c r="H24307" s="3">
        <v>44484</v>
      </c>
      <c r="I24307" s="4" t="s">
        <v>43</v>
      </c>
      <c r="J24307">
        <v>20</v>
      </c>
    </row>
    <row r="24308" spans="1:10" x14ac:dyDescent="0.25">
      <c r="A24308">
        <v>211076737</v>
      </c>
      <c r="B24308" s="3">
        <v>44457</v>
      </c>
      <c r="C24308" s="3" t="str">
        <f t="shared" si="379"/>
        <v>septiembre</v>
      </c>
      <c r="D24308" t="s">
        <v>2</v>
      </c>
      <c r="E24308" t="s">
        <v>1</v>
      </c>
      <c r="F24308" s="3">
        <v>44502</v>
      </c>
      <c r="G24308">
        <v>212111286</v>
      </c>
      <c r="H24308" s="3">
        <v>44503</v>
      </c>
      <c r="I24308" s="4" t="s">
        <v>44</v>
      </c>
      <c r="J24308">
        <v>33</v>
      </c>
    </row>
    <row r="24309" spans="1:10" x14ac:dyDescent="0.25">
      <c r="A24309">
        <v>211076738</v>
      </c>
      <c r="B24309" s="3">
        <v>44457</v>
      </c>
      <c r="C24309" s="3" t="str">
        <f t="shared" si="379"/>
        <v>septiembre</v>
      </c>
      <c r="D24309" t="s">
        <v>2</v>
      </c>
      <c r="E24309" t="s">
        <v>1</v>
      </c>
      <c r="F24309" s="3">
        <v>44502</v>
      </c>
      <c r="G24309">
        <v>212097211</v>
      </c>
      <c r="H24309" s="3">
        <v>44466</v>
      </c>
      <c r="I24309" s="4" t="s">
        <v>44</v>
      </c>
      <c r="J24309">
        <v>6</v>
      </c>
    </row>
    <row r="24310" spans="1:10" x14ac:dyDescent="0.25">
      <c r="A24310">
        <v>211076740</v>
      </c>
      <c r="B24310" s="3">
        <v>44457</v>
      </c>
      <c r="C24310" s="3" t="str">
        <f t="shared" si="379"/>
        <v>septiembre</v>
      </c>
      <c r="D24310" t="s">
        <v>2</v>
      </c>
      <c r="E24310" t="s">
        <v>1</v>
      </c>
      <c r="F24310" s="3">
        <v>44502</v>
      </c>
      <c r="G24310">
        <v>212094825</v>
      </c>
      <c r="H24310" s="3">
        <v>44459</v>
      </c>
      <c r="I24310" s="4" t="s">
        <v>54</v>
      </c>
      <c r="J24310">
        <v>1</v>
      </c>
    </row>
    <row r="24311" spans="1:10" x14ac:dyDescent="0.25">
      <c r="A24311">
        <v>211076742</v>
      </c>
      <c r="B24311" s="3">
        <v>44457</v>
      </c>
      <c r="C24311" s="3" t="str">
        <f t="shared" si="379"/>
        <v>septiembre</v>
      </c>
      <c r="D24311" t="s">
        <v>2</v>
      </c>
      <c r="E24311" t="s">
        <v>1</v>
      </c>
      <c r="F24311" s="3">
        <v>44502</v>
      </c>
      <c r="G24311">
        <v>212109548</v>
      </c>
      <c r="H24311" s="3">
        <v>44498</v>
      </c>
      <c r="I24311" s="4" t="s">
        <v>42</v>
      </c>
      <c r="J24311">
        <v>30</v>
      </c>
    </row>
    <row r="24312" spans="1:10" x14ac:dyDescent="0.25">
      <c r="A24312">
        <v>211076743</v>
      </c>
      <c r="B24312" s="3">
        <v>44457</v>
      </c>
      <c r="C24312" s="3" t="str">
        <f t="shared" si="379"/>
        <v>septiembre</v>
      </c>
      <c r="D24312" t="s">
        <v>2</v>
      </c>
      <c r="E24312" t="s">
        <v>1</v>
      </c>
      <c r="F24312" s="3">
        <v>44502</v>
      </c>
      <c r="G24312">
        <v>212096713</v>
      </c>
      <c r="H24312" s="3">
        <v>44463</v>
      </c>
      <c r="I24312" s="4" t="s">
        <v>54</v>
      </c>
      <c r="J24312">
        <v>5</v>
      </c>
    </row>
    <row r="24313" spans="1:10" x14ac:dyDescent="0.25">
      <c r="A24313">
        <v>211076744</v>
      </c>
      <c r="B24313" s="3">
        <v>44457</v>
      </c>
      <c r="C24313" s="3" t="str">
        <f t="shared" si="379"/>
        <v>septiembre</v>
      </c>
      <c r="D24313" t="s">
        <v>2</v>
      </c>
      <c r="E24313" t="s">
        <v>1</v>
      </c>
      <c r="F24313" s="3">
        <v>44502</v>
      </c>
      <c r="G24313">
        <v>212099154</v>
      </c>
      <c r="H24313" s="3">
        <v>44469</v>
      </c>
      <c r="I24313" s="4" t="s">
        <v>43</v>
      </c>
      <c r="J24313">
        <v>9</v>
      </c>
    </row>
    <row r="24314" spans="1:10" x14ac:dyDescent="0.25">
      <c r="A24314">
        <v>211076745</v>
      </c>
      <c r="B24314" s="3">
        <v>44457</v>
      </c>
      <c r="C24314" s="3" t="str">
        <f t="shared" si="379"/>
        <v>septiembre</v>
      </c>
      <c r="D24314" t="s">
        <v>2</v>
      </c>
      <c r="E24314" t="s">
        <v>1</v>
      </c>
      <c r="F24314" s="3">
        <v>44502</v>
      </c>
      <c r="G24314">
        <v>212096885</v>
      </c>
      <c r="H24314" s="3">
        <v>44463</v>
      </c>
      <c r="I24314" s="4" t="s">
        <v>56</v>
      </c>
      <c r="J24314">
        <v>5</v>
      </c>
    </row>
    <row r="24315" spans="1:10" x14ac:dyDescent="0.25">
      <c r="A24315">
        <v>211076751</v>
      </c>
      <c r="B24315" s="3">
        <v>44457</v>
      </c>
      <c r="C24315" s="3" t="str">
        <f t="shared" si="379"/>
        <v>septiembre</v>
      </c>
      <c r="D24315" t="s">
        <v>26</v>
      </c>
      <c r="E24315" t="s">
        <v>1</v>
      </c>
      <c r="F24315" s="3">
        <v>44484</v>
      </c>
      <c r="G24315">
        <v>212094855</v>
      </c>
      <c r="H24315" s="3">
        <v>44459</v>
      </c>
      <c r="I24315" s="4" t="s">
        <v>41</v>
      </c>
      <c r="J24315">
        <v>1</v>
      </c>
    </row>
    <row r="24316" spans="1:10" x14ac:dyDescent="0.25">
      <c r="A24316">
        <v>211076755</v>
      </c>
      <c r="B24316" s="3">
        <v>44457</v>
      </c>
      <c r="C24316" s="3" t="str">
        <f t="shared" si="379"/>
        <v>septiembre</v>
      </c>
      <c r="D24316" t="s">
        <v>25</v>
      </c>
      <c r="E24316" t="s">
        <v>1</v>
      </c>
      <c r="F24316" s="3">
        <v>44502</v>
      </c>
      <c r="G24316">
        <v>212099087</v>
      </c>
      <c r="H24316" s="3">
        <v>44469</v>
      </c>
      <c r="I24316" s="4" t="s">
        <v>44</v>
      </c>
      <c r="J24316">
        <v>9</v>
      </c>
    </row>
    <row r="24317" spans="1:10" x14ac:dyDescent="0.25">
      <c r="A24317">
        <v>211076756</v>
      </c>
      <c r="B24317" s="3">
        <v>44457</v>
      </c>
      <c r="C24317" s="3" t="str">
        <f t="shared" si="379"/>
        <v>septiembre</v>
      </c>
      <c r="D24317" t="s">
        <v>26</v>
      </c>
      <c r="E24317" t="s">
        <v>1</v>
      </c>
      <c r="F24317" s="3">
        <v>44484</v>
      </c>
      <c r="G24317">
        <v>212101184</v>
      </c>
      <c r="H24317" s="3">
        <v>44474</v>
      </c>
      <c r="I24317" s="4" t="s">
        <v>41</v>
      </c>
      <c r="J24317">
        <v>12</v>
      </c>
    </row>
    <row r="24318" spans="1:10" x14ac:dyDescent="0.25">
      <c r="A24318">
        <v>211076759</v>
      </c>
      <c r="B24318" s="3">
        <v>44457</v>
      </c>
      <c r="C24318" s="3" t="str">
        <f t="shared" si="379"/>
        <v>septiembre</v>
      </c>
      <c r="D24318" t="s">
        <v>2</v>
      </c>
      <c r="E24318" t="s">
        <v>1</v>
      </c>
      <c r="F24318" s="3">
        <v>44502</v>
      </c>
      <c r="G24318">
        <v>212097005</v>
      </c>
      <c r="H24318" s="3">
        <v>44463</v>
      </c>
      <c r="I24318" s="4" t="s">
        <v>54</v>
      </c>
      <c r="J24318">
        <v>5</v>
      </c>
    </row>
    <row r="24319" spans="1:10" x14ac:dyDescent="0.25">
      <c r="A24319">
        <v>211076762</v>
      </c>
      <c r="B24319" s="3">
        <v>44458</v>
      </c>
      <c r="C24319" s="3" t="str">
        <f t="shared" si="379"/>
        <v>septiembre</v>
      </c>
      <c r="D24319" t="s">
        <v>22</v>
      </c>
      <c r="E24319" t="s">
        <v>1</v>
      </c>
      <c r="F24319" s="3">
        <v>44484</v>
      </c>
      <c r="G24319">
        <v>212096217</v>
      </c>
      <c r="H24319" s="3">
        <v>44462</v>
      </c>
      <c r="I24319" s="4" t="s">
        <v>43</v>
      </c>
      <c r="J24319">
        <v>4</v>
      </c>
    </row>
    <row r="24320" spans="1:10" x14ac:dyDescent="0.25">
      <c r="A24320">
        <v>211076765</v>
      </c>
      <c r="B24320" s="3">
        <v>44458</v>
      </c>
      <c r="C24320" s="3" t="str">
        <f t="shared" si="379"/>
        <v>septiembre</v>
      </c>
      <c r="D24320" t="s">
        <v>2</v>
      </c>
      <c r="E24320" t="s">
        <v>1</v>
      </c>
      <c r="F24320" s="3">
        <v>44502</v>
      </c>
      <c r="G24320">
        <v>212106488</v>
      </c>
      <c r="H24320" s="3">
        <v>44489</v>
      </c>
      <c r="I24320" s="4" t="s">
        <v>44</v>
      </c>
      <c r="J24320">
        <v>23</v>
      </c>
    </row>
    <row r="24321" spans="1:10" x14ac:dyDescent="0.25">
      <c r="A24321">
        <v>211076767</v>
      </c>
      <c r="B24321" s="3">
        <v>44458</v>
      </c>
      <c r="C24321" s="3" t="str">
        <f t="shared" si="379"/>
        <v>septiembre</v>
      </c>
      <c r="D24321" t="s">
        <v>2</v>
      </c>
      <c r="E24321" t="s">
        <v>1</v>
      </c>
      <c r="F24321" s="3">
        <v>44502</v>
      </c>
      <c r="G24321">
        <v>212105247</v>
      </c>
      <c r="H24321" s="3">
        <v>44483</v>
      </c>
      <c r="I24321" s="4" t="s">
        <v>44</v>
      </c>
      <c r="J24321">
        <v>19</v>
      </c>
    </row>
    <row r="24322" spans="1:10" x14ac:dyDescent="0.25">
      <c r="A24322">
        <v>211076768</v>
      </c>
      <c r="B24322" s="3">
        <v>44458</v>
      </c>
      <c r="C24322" s="3" t="str">
        <f t="shared" ref="C24322:C24385" si="380">+TEXT(B24322,"mmmm")</f>
        <v>septiembre</v>
      </c>
      <c r="D24322" t="s">
        <v>25</v>
      </c>
      <c r="E24322" t="s">
        <v>1</v>
      </c>
      <c r="F24322" s="3">
        <v>44502</v>
      </c>
      <c r="G24322">
        <v>212099874</v>
      </c>
      <c r="H24322" s="3">
        <v>44470</v>
      </c>
      <c r="I24322" s="4" t="s">
        <v>44</v>
      </c>
      <c r="J24322">
        <v>10</v>
      </c>
    </row>
    <row r="24323" spans="1:10" x14ac:dyDescent="0.25">
      <c r="A24323">
        <v>211076769</v>
      </c>
      <c r="B24323" s="3">
        <v>44458</v>
      </c>
      <c r="C24323" s="3" t="str">
        <f t="shared" si="380"/>
        <v>septiembre</v>
      </c>
      <c r="D24323" t="s">
        <v>2</v>
      </c>
      <c r="E24323" t="s">
        <v>1</v>
      </c>
      <c r="F24323" s="3">
        <v>44502</v>
      </c>
      <c r="G24323">
        <v>212106213</v>
      </c>
      <c r="H24323" s="3">
        <v>44488</v>
      </c>
      <c r="I24323" s="4" t="s">
        <v>44</v>
      </c>
      <c r="J24323">
        <v>22</v>
      </c>
    </row>
    <row r="24324" spans="1:10" x14ac:dyDescent="0.25">
      <c r="A24324">
        <v>211076773</v>
      </c>
      <c r="B24324" s="3">
        <v>44458</v>
      </c>
      <c r="C24324" s="3" t="str">
        <f t="shared" si="380"/>
        <v>septiembre</v>
      </c>
      <c r="D24324" t="s">
        <v>2</v>
      </c>
      <c r="E24324" t="s">
        <v>1</v>
      </c>
      <c r="F24324" s="3">
        <v>44502</v>
      </c>
      <c r="G24324">
        <v>212097195</v>
      </c>
      <c r="H24324" s="3">
        <v>44466</v>
      </c>
      <c r="I24324" s="4" t="s">
        <v>54</v>
      </c>
      <c r="J24324">
        <v>6</v>
      </c>
    </row>
    <row r="24325" spans="1:10" x14ac:dyDescent="0.25">
      <c r="A24325">
        <v>211076774</v>
      </c>
      <c r="B24325" s="3">
        <v>44458</v>
      </c>
      <c r="C24325" s="3" t="str">
        <f t="shared" si="380"/>
        <v>septiembre</v>
      </c>
      <c r="D24325" t="s">
        <v>22</v>
      </c>
      <c r="E24325" t="s">
        <v>1</v>
      </c>
      <c r="F24325" s="3">
        <v>44484</v>
      </c>
      <c r="G24325">
        <v>212103904</v>
      </c>
      <c r="H24325" s="3">
        <v>44480</v>
      </c>
      <c r="I24325" s="4" t="s">
        <v>43</v>
      </c>
      <c r="J24325">
        <v>16</v>
      </c>
    </row>
    <row r="24326" spans="1:10" x14ac:dyDescent="0.25">
      <c r="A24326">
        <v>211076775</v>
      </c>
      <c r="B24326" s="3">
        <v>44458</v>
      </c>
      <c r="C24326" s="3" t="str">
        <f t="shared" si="380"/>
        <v>septiembre</v>
      </c>
      <c r="D24326" t="s">
        <v>4</v>
      </c>
      <c r="E24326" t="s">
        <v>1</v>
      </c>
      <c r="F24326" s="3">
        <v>44463</v>
      </c>
      <c r="G24326">
        <v>212096241</v>
      </c>
      <c r="H24326" s="3">
        <v>44462</v>
      </c>
      <c r="I24326" s="4" t="s">
        <v>54</v>
      </c>
      <c r="J24326">
        <v>4</v>
      </c>
    </row>
    <row r="24327" spans="1:10" x14ac:dyDescent="0.25">
      <c r="A24327">
        <v>211076778</v>
      </c>
      <c r="B24327" s="3">
        <v>44458</v>
      </c>
      <c r="C24327" s="3" t="str">
        <f t="shared" si="380"/>
        <v>septiembre</v>
      </c>
      <c r="D24327" t="s">
        <v>2</v>
      </c>
      <c r="E24327" t="s">
        <v>1</v>
      </c>
      <c r="F24327" s="3">
        <v>44502</v>
      </c>
      <c r="G24327">
        <v>212103869</v>
      </c>
      <c r="H24327" s="3">
        <v>44480</v>
      </c>
      <c r="I24327" s="4" t="s">
        <v>41</v>
      </c>
      <c r="J24327">
        <v>16</v>
      </c>
    </row>
    <row r="24328" spans="1:10" x14ac:dyDescent="0.25">
      <c r="A24328">
        <v>211076780</v>
      </c>
      <c r="B24328" s="3">
        <v>44459</v>
      </c>
      <c r="C24328" s="3" t="str">
        <f t="shared" si="380"/>
        <v>septiembre</v>
      </c>
      <c r="D24328" t="s">
        <v>26</v>
      </c>
      <c r="E24328" t="s">
        <v>1</v>
      </c>
      <c r="F24328" s="3">
        <v>44488</v>
      </c>
      <c r="G24328">
        <v>212102981</v>
      </c>
      <c r="H24328" s="3">
        <v>44477</v>
      </c>
      <c r="I24328" s="4" t="s">
        <v>41</v>
      </c>
      <c r="J24328">
        <v>15</v>
      </c>
    </row>
    <row r="24329" spans="1:10" x14ac:dyDescent="0.25">
      <c r="A24329">
        <v>211076781</v>
      </c>
      <c r="B24329" s="3">
        <v>44459</v>
      </c>
      <c r="C24329" s="3" t="str">
        <f t="shared" si="380"/>
        <v>septiembre</v>
      </c>
      <c r="D24329" t="s">
        <v>25</v>
      </c>
      <c r="E24329" t="s">
        <v>1</v>
      </c>
      <c r="F24329" s="3">
        <v>44503</v>
      </c>
      <c r="G24329">
        <v>212101571</v>
      </c>
      <c r="H24329" s="3">
        <v>44475</v>
      </c>
      <c r="I24329" s="4" t="s">
        <v>44</v>
      </c>
      <c r="J24329">
        <v>13</v>
      </c>
    </row>
    <row r="24330" spans="1:10" x14ac:dyDescent="0.25">
      <c r="A24330">
        <v>211076783</v>
      </c>
      <c r="B24330" s="3">
        <v>44459</v>
      </c>
      <c r="C24330" s="3" t="str">
        <f t="shared" si="380"/>
        <v>septiembre</v>
      </c>
      <c r="D24330" t="s">
        <v>25</v>
      </c>
      <c r="E24330" t="s">
        <v>1</v>
      </c>
      <c r="F24330" s="3">
        <v>44503</v>
      </c>
      <c r="G24330">
        <v>212100778</v>
      </c>
      <c r="H24330" s="3">
        <v>44473</v>
      </c>
      <c r="I24330" s="4" t="s">
        <v>44</v>
      </c>
      <c r="J24330">
        <v>11</v>
      </c>
    </row>
    <row r="24331" spans="1:10" x14ac:dyDescent="0.25">
      <c r="A24331">
        <v>211076800</v>
      </c>
      <c r="B24331" s="3">
        <v>44459</v>
      </c>
      <c r="C24331" s="3" t="str">
        <f t="shared" si="380"/>
        <v>septiembre</v>
      </c>
      <c r="D24331" t="s">
        <v>2</v>
      </c>
      <c r="E24331" t="s">
        <v>1</v>
      </c>
      <c r="F24331" s="3">
        <v>44503</v>
      </c>
      <c r="G24331">
        <v>212111264</v>
      </c>
      <c r="H24331" s="3">
        <v>44503</v>
      </c>
      <c r="I24331" s="4" t="s">
        <v>45</v>
      </c>
      <c r="J24331">
        <v>33</v>
      </c>
    </row>
    <row r="24332" spans="1:10" x14ac:dyDescent="0.25">
      <c r="A24332">
        <v>211076808</v>
      </c>
      <c r="B24332" s="3">
        <v>44459</v>
      </c>
      <c r="C24332" s="3" t="str">
        <f t="shared" si="380"/>
        <v>septiembre</v>
      </c>
      <c r="D24332" t="s">
        <v>22</v>
      </c>
      <c r="E24332" t="s">
        <v>6</v>
      </c>
      <c r="F24332" s="3">
        <v>44488</v>
      </c>
      <c r="G24332">
        <v>212105024</v>
      </c>
      <c r="H24332" s="3">
        <v>44483</v>
      </c>
      <c r="I24332" s="4" t="s">
        <v>43</v>
      </c>
      <c r="J24332">
        <v>19</v>
      </c>
    </row>
    <row r="24333" spans="1:10" x14ac:dyDescent="0.25">
      <c r="A24333">
        <v>211076811</v>
      </c>
      <c r="B24333" s="3">
        <v>44459</v>
      </c>
      <c r="C24333" s="3" t="str">
        <f t="shared" si="380"/>
        <v>septiembre</v>
      </c>
      <c r="D24333" t="s">
        <v>2</v>
      </c>
      <c r="E24333" t="s">
        <v>6</v>
      </c>
      <c r="F24333" s="3">
        <v>44503</v>
      </c>
      <c r="G24333">
        <v>212098340</v>
      </c>
      <c r="H24333" s="3">
        <v>44467</v>
      </c>
      <c r="I24333" s="4" t="s">
        <v>43</v>
      </c>
      <c r="J24333">
        <v>7</v>
      </c>
    </row>
    <row r="24334" spans="1:10" x14ac:dyDescent="0.25">
      <c r="A24334">
        <v>211076814</v>
      </c>
      <c r="B24334" s="3">
        <v>44459</v>
      </c>
      <c r="C24334" s="3" t="str">
        <f t="shared" si="380"/>
        <v>septiembre</v>
      </c>
      <c r="D24334" t="s">
        <v>25</v>
      </c>
      <c r="E24334" t="s">
        <v>6</v>
      </c>
      <c r="F24334" s="3">
        <v>44503</v>
      </c>
      <c r="G24334">
        <v>212101703</v>
      </c>
      <c r="H24334" s="3">
        <v>44475</v>
      </c>
      <c r="I24334" s="4" t="s">
        <v>44</v>
      </c>
      <c r="J24334">
        <v>13</v>
      </c>
    </row>
    <row r="24335" spans="1:10" x14ac:dyDescent="0.25">
      <c r="A24335">
        <v>211076816</v>
      </c>
      <c r="B24335" s="3">
        <v>44459</v>
      </c>
      <c r="C24335" s="3" t="str">
        <f t="shared" si="380"/>
        <v>septiembre</v>
      </c>
      <c r="D24335" t="s">
        <v>25</v>
      </c>
      <c r="E24335" t="s">
        <v>1</v>
      </c>
      <c r="F24335" s="3">
        <v>44503</v>
      </c>
      <c r="G24335">
        <v>212101815</v>
      </c>
      <c r="H24335" s="3">
        <v>44475</v>
      </c>
      <c r="I24335" s="4" t="s">
        <v>44</v>
      </c>
      <c r="J24335">
        <v>13</v>
      </c>
    </row>
    <row r="24336" spans="1:10" x14ac:dyDescent="0.25">
      <c r="A24336">
        <v>211076828</v>
      </c>
      <c r="B24336" s="3">
        <v>44459</v>
      </c>
      <c r="C24336" s="3" t="str">
        <f t="shared" si="380"/>
        <v>septiembre</v>
      </c>
      <c r="D24336" t="s">
        <v>2</v>
      </c>
      <c r="E24336" t="s">
        <v>6</v>
      </c>
      <c r="F24336" s="3">
        <v>44503</v>
      </c>
      <c r="G24336">
        <v>212115625</v>
      </c>
      <c r="H24336" s="3">
        <v>44512</v>
      </c>
      <c r="I24336" s="4" t="s">
        <v>41</v>
      </c>
      <c r="J24336">
        <v>40</v>
      </c>
    </row>
    <row r="24337" spans="1:10" x14ac:dyDescent="0.25">
      <c r="A24337">
        <v>211076830</v>
      </c>
      <c r="B24337" s="3">
        <v>44459</v>
      </c>
      <c r="C24337" s="3" t="str">
        <f t="shared" si="380"/>
        <v>septiembre</v>
      </c>
      <c r="D24337" t="s">
        <v>26</v>
      </c>
      <c r="E24337" t="s">
        <v>1</v>
      </c>
      <c r="F24337" s="3">
        <v>44488</v>
      </c>
      <c r="G24337">
        <v>212103272</v>
      </c>
      <c r="H24337" s="3">
        <v>44479</v>
      </c>
      <c r="I24337" s="4" t="s">
        <v>41</v>
      </c>
      <c r="J24337">
        <v>15</v>
      </c>
    </row>
    <row r="24338" spans="1:10" x14ac:dyDescent="0.25">
      <c r="A24338">
        <v>211076833</v>
      </c>
      <c r="B24338" s="3">
        <v>44459</v>
      </c>
      <c r="C24338" s="3" t="str">
        <f t="shared" si="380"/>
        <v>septiembre</v>
      </c>
      <c r="D24338" t="s">
        <v>2</v>
      </c>
      <c r="E24338" t="s">
        <v>6</v>
      </c>
      <c r="F24338" s="3">
        <v>44503</v>
      </c>
      <c r="G24338">
        <v>212105839</v>
      </c>
      <c r="H24338" s="3">
        <v>44485</v>
      </c>
      <c r="I24338" s="4" t="s">
        <v>41</v>
      </c>
      <c r="J24338">
        <v>20</v>
      </c>
    </row>
    <row r="24339" spans="1:10" x14ac:dyDescent="0.25">
      <c r="A24339">
        <v>211076835</v>
      </c>
      <c r="B24339" s="3">
        <v>44459</v>
      </c>
      <c r="C24339" s="3" t="str">
        <f t="shared" si="380"/>
        <v>septiembre</v>
      </c>
      <c r="D24339" t="s">
        <v>2</v>
      </c>
      <c r="E24339" t="s">
        <v>6</v>
      </c>
      <c r="F24339" s="3">
        <v>44503</v>
      </c>
      <c r="G24339">
        <v>212113423</v>
      </c>
      <c r="H24339" s="3">
        <v>44509</v>
      </c>
      <c r="I24339" s="4" t="s">
        <v>41</v>
      </c>
      <c r="J24339">
        <v>37</v>
      </c>
    </row>
    <row r="24340" spans="1:10" x14ac:dyDescent="0.25">
      <c r="A24340">
        <v>211076836</v>
      </c>
      <c r="B24340" s="3">
        <v>44459</v>
      </c>
      <c r="C24340" s="3" t="str">
        <f t="shared" si="380"/>
        <v>septiembre</v>
      </c>
      <c r="D24340" t="s">
        <v>2</v>
      </c>
      <c r="E24340" t="s">
        <v>1</v>
      </c>
      <c r="F24340" s="3">
        <v>44503</v>
      </c>
      <c r="G24340">
        <v>212111536</v>
      </c>
      <c r="H24340" s="3">
        <v>44503</v>
      </c>
      <c r="I24340" s="4" t="s">
        <v>44</v>
      </c>
      <c r="J24340">
        <v>33</v>
      </c>
    </row>
    <row r="24341" spans="1:10" x14ac:dyDescent="0.25">
      <c r="A24341">
        <v>211076837</v>
      </c>
      <c r="B24341" s="3">
        <v>44459</v>
      </c>
      <c r="C24341" s="3" t="str">
        <f t="shared" si="380"/>
        <v>septiembre</v>
      </c>
      <c r="D24341" t="s">
        <v>4</v>
      </c>
      <c r="E24341" t="s">
        <v>1</v>
      </c>
      <c r="F24341" s="3">
        <v>44466</v>
      </c>
      <c r="G24341">
        <v>212096555</v>
      </c>
      <c r="H24341" s="3">
        <v>44463</v>
      </c>
      <c r="I24341" s="4" t="s">
        <v>54</v>
      </c>
      <c r="J24341">
        <v>5</v>
      </c>
    </row>
    <row r="24342" spans="1:10" x14ac:dyDescent="0.25">
      <c r="A24342">
        <v>211076841</v>
      </c>
      <c r="B24342" s="3">
        <v>44459</v>
      </c>
      <c r="C24342" s="3" t="str">
        <f t="shared" si="380"/>
        <v>septiembre</v>
      </c>
      <c r="D24342" t="s">
        <v>2</v>
      </c>
      <c r="E24342" t="s">
        <v>1</v>
      </c>
      <c r="F24342" s="3">
        <v>44503</v>
      </c>
      <c r="G24342">
        <v>212109991</v>
      </c>
      <c r="H24342" s="3">
        <v>44498</v>
      </c>
      <c r="I24342" s="4" t="s">
        <v>45</v>
      </c>
      <c r="J24342">
        <v>30</v>
      </c>
    </row>
    <row r="24343" spans="1:10" x14ac:dyDescent="0.25">
      <c r="A24343">
        <v>211076843</v>
      </c>
      <c r="B24343" s="3">
        <v>44459</v>
      </c>
      <c r="C24343" s="3" t="str">
        <f t="shared" si="380"/>
        <v>septiembre</v>
      </c>
      <c r="D24343" t="s">
        <v>2</v>
      </c>
      <c r="E24343" t="s">
        <v>6</v>
      </c>
      <c r="F24343" s="3">
        <v>44503</v>
      </c>
      <c r="G24343">
        <v>212100643</v>
      </c>
      <c r="H24343" s="3">
        <v>44473</v>
      </c>
      <c r="I24343" s="4" t="s">
        <v>38</v>
      </c>
      <c r="J24343">
        <v>11</v>
      </c>
    </row>
    <row r="24344" spans="1:10" x14ac:dyDescent="0.25">
      <c r="A24344">
        <v>211076844</v>
      </c>
      <c r="B24344" s="3">
        <v>44459</v>
      </c>
      <c r="C24344" s="3" t="str">
        <f t="shared" si="380"/>
        <v>septiembre</v>
      </c>
      <c r="D24344" t="s">
        <v>2</v>
      </c>
      <c r="E24344" t="s">
        <v>1</v>
      </c>
      <c r="F24344" s="3">
        <v>44503</v>
      </c>
      <c r="G24344">
        <v>212096051</v>
      </c>
      <c r="H24344" s="3">
        <v>44461</v>
      </c>
      <c r="I24344" s="4" t="s">
        <v>40</v>
      </c>
      <c r="J24344">
        <v>3</v>
      </c>
    </row>
    <row r="24345" spans="1:10" x14ac:dyDescent="0.25">
      <c r="A24345">
        <v>211076845</v>
      </c>
      <c r="B24345" s="3">
        <v>44459</v>
      </c>
      <c r="C24345" s="3" t="str">
        <f t="shared" si="380"/>
        <v>septiembre</v>
      </c>
      <c r="D24345" t="s">
        <v>2</v>
      </c>
      <c r="E24345" t="s">
        <v>1</v>
      </c>
      <c r="F24345" s="3">
        <v>44503</v>
      </c>
      <c r="G24345">
        <v>212102235</v>
      </c>
      <c r="H24345" s="3">
        <v>44476</v>
      </c>
      <c r="I24345" s="4" t="s">
        <v>44</v>
      </c>
      <c r="J24345">
        <v>14</v>
      </c>
    </row>
    <row r="24346" spans="1:10" x14ac:dyDescent="0.25">
      <c r="A24346">
        <v>211076846</v>
      </c>
      <c r="B24346" s="3">
        <v>44459</v>
      </c>
      <c r="C24346" s="3" t="str">
        <f t="shared" si="380"/>
        <v>septiembre</v>
      </c>
      <c r="D24346" t="s">
        <v>22</v>
      </c>
      <c r="E24346" t="s">
        <v>6</v>
      </c>
      <c r="F24346" s="3">
        <v>44488</v>
      </c>
      <c r="G24346">
        <v>212098538</v>
      </c>
      <c r="H24346" s="3">
        <v>44468</v>
      </c>
      <c r="I24346" s="4" t="s">
        <v>43</v>
      </c>
      <c r="J24346">
        <v>8</v>
      </c>
    </row>
    <row r="24347" spans="1:10" x14ac:dyDescent="0.25">
      <c r="A24347">
        <v>211076849</v>
      </c>
      <c r="B24347" s="3">
        <v>44459</v>
      </c>
      <c r="C24347" s="3" t="str">
        <f t="shared" si="380"/>
        <v>septiembre</v>
      </c>
      <c r="D24347" t="s">
        <v>2</v>
      </c>
      <c r="E24347" t="s">
        <v>1</v>
      </c>
      <c r="F24347" s="3">
        <v>44503</v>
      </c>
      <c r="G24347">
        <v>212097196</v>
      </c>
      <c r="H24347" s="3">
        <v>44466</v>
      </c>
      <c r="I24347" s="4" t="s">
        <v>54</v>
      </c>
      <c r="J24347">
        <v>6</v>
      </c>
    </row>
    <row r="24348" spans="1:10" x14ac:dyDescent="0.25">
      <c r="A24348">
        <v>211076850</v>
      </c>
      <c r="B24348" s="3">
        <v>44459</v>
      </c>
      <c r="C24348" s="3" t="str">
        <f t="shared" si="380"/>
        <v>septiembre</v>
      </c>
      <c r="D24348" t="s">
        <v>23</v>
      </c>
      <c r="E24348" t="s">
        <v>1</v>
      </c>
      <c r="F24348" s="3">
        <v>44488</v>
      </c>
      <c r="G24348">
        <v>212103233</v>
      </c>
      <c r="H24348" s="3">
        <v>44477</v>
      </c>
      <c r="I24348" s="4" t="s">
        <v>43</v>
      </c>
      <c r="J24348">
        <v>15</v>
      </c>
    </row>
    <row r="24349" spans="1:10" x14ac:dyDescent="0.25">
      <c r="A24349">
        <v>211076851</v>
      </c>
      <c r="B24349" s="3">
        <v>44459</v>
      </c>
      <c r="C24349" s="3" t="str">
        <f t="shared" si="380"/>
        <v>septiembre</v>
      </c>
      <c r="D24349" t="s">
        <v>2</v>
      </c>
      <c r="E24349" t="s">
        <v>6</v>
      </c>
      <c r="F24349" s="3">
        <v>44503</v>
      </c>
      <c r="G24349">
        <v>212109568</v>
      </c>
      <c r="H24349" s="3">
        <v>44498</v>
      </c>
      <c r="I24349" s="4" t="s">
        <v>43</v>
      </c>
      <c r="J24349">
        <v>30</v>
      </c>
    </row>
    <row r="24350" spans="1:10" x14ac:dyDescent="0.25">
      <c r="A24350">
        <v>211076854</v>
      </c>
      <c r="B24350" s="3">
        <v>44459</v>
      </c>
      <c r="C24350" s="3" t="str">
        <f t="shared" si="380"/>
        <v>septiembre</v>
      </c>
      <c r="D24350" t="s">
        <v>2</v>
      </c>
      <c r="E24350" t="s">
        <v>6</v>
      </c>
      <c r="F24350" s="3">
        <v>44503</v>
      </c>
      <c r="G24350">
        <v>212096646</v>
      </c>
      <c r="H24350" s="3">
        <v>44463</v>
      </c>
      <c r="I24350" s="4" t="s">
        <v>38</v>
      </c>
      <c r="J24350">
        <v>5</v>
      </c>
    </row>
    <row r="24351" spans="1:10" x14ac:dyDescent="0.25">
      <c r="A24351">
        <v>211076856</v>
      </c>
      <c r="B24351" s="3">
        <v>44459</v>
      </c>
      <c r="C24351" s="3" t="str">
        <f t="shared" si="380"/>
        <v>septiembre</v>
      </c>
      <c r="D24351" t="s">
        <v>2</v>
      </c>
      <c r="E24351" t="s">
        <v>6</v>
      </c>
      <c r="F24351" s="3">
        <v>44503</v>
      </c>
      <c r="G24351">
        <v>212094826</v>
      </c>
      <c r="H24351" s="3">
        <v>44459</v>
      </c>
      <c r="I24351" s="4" t="s">
        <v>54</v>
      </c>
      <c r="J24351">
        <v>1</v>
      </c>
    </row>
    <row r="24352" spans="1:10" x14ac:dyDescent="0.25">
      <c r="A24352">
        <v>211076857</v>
      </c>
      <c r="B24352" s="3">
        <v>44459</v>
      </c>
      <c r="C24352" s="3" t="str">
        <f t="shared" si="380"/>
        <v>septiembre</v>
      </c>
      <c r="D24352" t="s">
        <v>2</v>
      </c>
      <c r="E24352" t="s">
        <v>6</v>
      </c>
      <c r="F24352" s="3">
        <v>44503</v>
      </c>
      <c r="G24352">
        <v>212108861</v>
      </c>
      <c r="H24352" s="3">
        <v>44496</v>
      </c>
      <c r="I24352" s="4" t="s">
        <v>40</v>
      </c>
      <c r="J24352">
        <v>28</v>
      </c>
    </row>
    <row r="24353" spans="1:10" x14ac:dyDescent="0.25">
      <c r="A24353">
        <v>211076862</v>
      </c>
      <c r="B24353" s="3">
        <v>44459</v>
      </c>
      <c r="C24353" s="3" t="str">
        <f t="shared" si="380"/>
        <v>septiembre</v>
      </c>
      <c r="D24353" t="s">
        <v>2</v>
      </c>
      <c r="E24353" t="s">
        <v>6</v>
      </c>
      <c r="F24353" s="3">
        <v>44503</v>
      </c>
      <c r="G24353">
        <v>212097074</v>
      </c>
      <c r="H24353" s="3">
        <v>44463</v>
      </c>
      <c r="I24353" s="4" t="s">
        <v>54</v>
      </c>
      <c r="J24353">
        <v>5</v>
      </c>
    </row>
    <row r="24354" spans="1:10" x14ac:dyDescent="0.25">
      <c r="A24354">
        <v>211076863</v>
      </c>
      <c r="B24354" s="3">
        <v>44459</v>
      </c>
      <c r="C24354" s="3" t="str">
        <f t="shared" si="380"/>
        <v>septiembre</v>
      </c>
      <c r="D24354" t="s">
        <v>2</v>
      </c>
      <c r="E24354" t="s">
        <v>6</v>
      </c>
      <c r="F24354" s="3">
        <v>44503</v>
      </c>
      <c r="G24354">
        <v>212109636</v>
      </c>
      <c r="H24354" s="3">
        <v>44498</v>
      </c>
      <c r="I24354" s="4" t="s">
        <v>40</v>
      </c>
      <c r="J24354">
        <v>30</v>
      </c>
    </row>
    <row r="24355" spans="1:10" x14ac:dyDescent="0.25">
      <c r="A24355">
        <v>211076864</v>
      </c>
      <c r="B24355" s="3">
        <v>44459</v>
      </c>
      <c r="C24355" s="3" t="str">
        <f t="shared" si="380"/>
        <v>septiembre</v>
      </c>
      <c r="D24355" t="s">
        <v>2</v>
      </c>
      <c r="E24355" t="s">
        <v>6</v>
      </c>
      <c r="F24355" s="3">
        <v>44503</v>
      </c>
      <c r="G24355">
        <v>212107464</v>
      </c>
      <c r="H24355" s="3">
        <v>44491</v>
      </c>
      <c r="I24355" s="4" t="s">
        <v>53</v>
      </c>
      <c r="J24355">
        <v>25</v>
      </c>
    </row>
    <row r="24356" spans="1:10" x14ac:dyDescent="0.25">
      <c r="A24356">
        <v>211076865</v>
      </c>
      <c r="B24356" s="3">
        <v>44459</v>
      </c>
      <c r="C24356" s="3" t="str">
        <f t="shared" si="380"/>
        <v>septiembre</v>
      </c>
      <c r="D24356" t="s">
        <v>4</v>
      </c>
      <c r="E24356" t="s">
        <v>1</v>
      </c>
      <c r="F24356" s="3">
        <v>44466</v>
      </c>
      <c r="G24356">
        <v>212096596</v>
      </c>
      <c r="H24356" s="3">
        <v>44463</v>
      </c>
      <c r="I24356" s="4" t="s">
        <v>54</v>
      </c>
      <c r="J24356">
        <v>5</v>
      </c>
    </row>
    <row r="24357" spans="1:10" x14ac:dyDescent="0.25">
      <c r="A24357">
        <v>211076866</v>
      </c>
      <c r="B24357" s="3">
        <v>44459</v>
      </c>
      <c r="C24357" s="3" t="str">
        <f t="shared" si="380"/>
        <v>septiembre</v>
      </c>
      <c r="D24357" t="s">
        <v>2</v>
      </c>
      <c r="E24357" t="s">
        <v>1</v>
      </c>
      <c r="F24357" s="3">
        <v>44503</v>
      </c>
      <c r="G24357">
        <v>212111505</v>
      </c>
      <c r="H24357" s="3">
        <v>44503</v>
      </c>
      <c r="I24357" s="4" t="s">
        <v>44</v>
      </c>
      <c r="J24357">
        <v>33</v>
      </c>
    </row>
    <row r="24358" spans="1:10" x14ac:dyDescent="0.25">
      <c r="A24358">
        <v>211076868</v>
      </c>
      <c r="B24358" s="3">
        <v>44459</v>
      </c>
      <c r="C24358" s="3" t="str">
        <f t="shared" si="380"/>
        <v>septiembre</v>
      </c>
      <c r="D24358" t="s">
        <v>2</v>
      </c>
      <c r="E24358" t="s">
        <v>1</v>
      </c>
      <c r="F24358" s="3">
        <v>44503</v>
      </c>
      <c r="G24358">
        <v>212111580</v>
      </c>
      <c r="H24358" s="3">
        <v>44503</v>
      </c>
      <c r="I24358" s="4" t="s">
        <v>45</v>
      </c>
      <c r="J24358">
        <v>33</v>
      </c>
    </row>
    <row r="24359" spans="1:10" x14ac:dyDescent="0.25">
      <c r="A24359">
        <v>211076869</v>
      </c>
      <c r="B24359" s="3">
        <v>44459</v>
      </c>
      <c r="C24359" s="3" t="str">
        <f t="shared" si="380"/>
        <v>septiembre</v>
      </c>
      <c r="D24359" t="s">
        <v>2</v>
      </c>
      <c r="E24359" t="s">
        <v>1</v>
      </c>
      <c r="F24359" s="3">
        <v>44503</v>
      </c>
      <c r="G24359">
        <v>212106778</v>
      </c>
      <c r="H24359" s="3">
        <v>44490</v>
      </c>
      <c r="I24359" s="4" t="s">
        <v>42</v>
      </c>
      <c r="J24359">
        <v>24</v>
      </c>
    </row>
    <row r="24360" spans="1:10" x14ac:dyDescent="0.25">
      <c r="A24360">
        <v>211076871</v>
      </c>
      <c r="B24360" s="3">
        <v>44459</v>
      </c>
      <c r="C24360" s="3" t="str">
        <f t="shared" si="380"/>
        <v>septiembre</v>
      </c>
      <c r="D24360" t="s">
        <v>27</v>
      </c>
      <c r="E24360" t="s">
        <v>6</v>
      </c>
      <c r="F24360" s="3">
        <v>44488</v>
      </c>
      <c r="G24360">
        <v>212102067</v>
      </c>
      <c r="H24360" s="3">
        <v>44475</v>
      </c>
      <c r="I24360" s="4" t="s">
        <v>43</v>
      </c>
      <c r="J24360">
        <v>13</v>
      </c>
    </row>
    <row r="24361" spans="1:10" x14ac:dyDescent="0.25">
      <c r="A24361">
        <v>211076872</v>
      </c>
      <c r="B24361" s="3">
        <v>44459</v>
      </c>
      <c r="C24361" s="3" t="str">
        <f t="shared" si="380"/>
        <v>septiembre</v>
      </c>
      <c r="D24361" t="s">
        <v>25</v>
      </c>
      <c r="E24361" t="s">
        <v>6</v>
      </c>
      <c r="F24361" s="3">
        <v>44503</v>
      </c>
      <c r="G24361">
        <v>212111492</v>
      </c>
      <c r="H24361" s="3">
        <v>44503</v>
      </c>
      <c r="I24361" s="4" t="s">
        <v>44</v>
      </c>
      <c r="J24361">
        <v>33</v>
      </c>
    </row>
    <row r="24362" spans="1:10" x14ac:dyDescent="0.25">
      <c r="A24362">
        <v>211076878</v>
      </c>
      <c r="B24362" s="3">
        <v>44459</v>
      </c>
      <c r="C24362" s="3" t="str">
        <f t="shared" si="380"/>
        <v>septiembre</v>
      </c>
      <c r="D24362" t="s">
        <v>27</v>
      </c>
      <c r="E24362" t="s">
        <v>6</v>
      </c>
      <c r="F24362" s="3">
        <v>44488</v>
      </c>
      <c r="G24362">
        <v>212105321</v>
      </c>
      <c r="H24362" s="3">
        <v>44484</v>
      </c>
      <c r="I24362" s="4" t="s">
        <v>43</v>
      </c>
      <c r="J24362">
        <v>20</v>
      </c>
    </row>
    <row r="24363" spans="1:10" x14ac:dyDescent="0.25">
      <c r="A24363">
        <v>211076880</v>
      </c>
      <c r="B24363" s="3">
        <v>44459</v>
      </c>
      <c r="C24363" s="3" t="str">
        <f t="shared" si="380"/>
        <v>septiembre</v>
      </c>
      <c r="D24363" t="s">
        <v>2</v>
      </c>
      <c r="E24363" t="s">
        <v>6</v>
      </c>
      <c r="F24363" s="3">
        <v>44503</v>
      </c>
      <c r="G24363">
        <v>212099656</v>
      </c>
      <c r="H24363" s="3">
        <v>44470</v>
      </c>
      <c r="I24363" s="4" t="s">
        <v>39</v>
      </c>
      <c r="J24363">
        <v>10</v>
      </c>
    </row>
    <row r="24364" spans="1:10" x14ac:dyDescent="0.25">
      <c r="A24364">
        <v>211076881</v>
      </c>
      <c r="B24364" s="3">
        <v>44459</v>
      </c>
      <c r="C24364" s="3" t="str">
        <f t="shared" si="380"/>
        <v>septiembre</v>
      </c>
      <c r="D24364" t="s">
        <v>2</v>
      </c>
      <c r="E24364" t="s">
        <v>1</v>
      </c>
      <c r="F24364" s="3">
        <v>44503</v>
      </c>
      <c r="G24364">
        <v>212111197</v>
      </c>
      <c r="H24364" s="3">
        <v>44503</v>
      </c>
      <c r="I24364" s="4" t="s">
        <v>57</v>
      </c>
      <c r="J24364">
        <v>33</v>
      </c>
    </row>
    <row r="24365" spans="1:10" x14ac:dyDescent="0.25">
      <c r="A24365">
        <v>211076883</v>
      </c>
      <c r="B24365" s="3">
        <v>44459</v>
      </c>
      <c r="C24365" s="3" t="str">
        <f t="shared" si="380"/>
        <v>septiembre</v>
      </c>
      <c r="D24365" t="s">
        <v>25</v>
      </c>
      <c r="E24365" t="s">
        <v>6</v>
      </c>
      <c r="F24365" s="3">
        <v>44503</v>
      </c>
      <c r="G24365">
        <v>212107091</v>
      </c>
      <c r="H24365" s="3">
        <v>44491</v>
      </c>
      <c r="I24365" s="4" t="s">
        <v>44</v>
      </c>
      <c r="J24365">
        <v>25</v>
      </c>
    </row>
    <row r="24366" spans="1:10" x14ac:dyDescent="0.25">
      <c r="A24366">
        <v>211076884</v>
      </c>
      <c r="B24366" s="3">
        <v>44459</v>
      </c>
      <c r="C24366" s="3" t="str">
        <f t="shared" si="380"/>
        <v>septiembre</v>
      </c>
      <c r="D24366" t="s">
        <v>2</v>
      </c>
      <c r="E24366" t="s">
        <v>6</v>
      </c>
      <c r="F24366" s="3">
        <v>44503</v>
      </c>
      <c r="G24366">
        <v>212109740</v>
      </c>
      <c r="H24366" s="3">
        <v>44498</v>
      </c>
      <c r="I24366" s="4" t="s">
        <v>40</v>
      </c>
      <c r="J24366">
        <v>30</v>
      </c>
    </row>
    <row r="24367" spans="1:10" x14ac:dyDescent="0.25">
      <c r="A24367">
        <v>211076885</v>
      </c>
      <c r="B24367" s="3">
        <v>44459</v>
      </c>
      <c r="C24367" s="3" t="str">
        <f t="shared" si="380"/>
        <v>septiembre</v>
      </c>
      <c r="D24367" t="s">
        <v>2</v>
      </c>
      <c r="E24367" t="s">
        <v>6</v>
      </c>
      <c r="F24367" s="3">
        <v>44503</v>
      </c>
      <c r="G24367">
        <v>212098353</v>
      </c>
      <c r="H24367" s="3">
        <v>44467</v>
      </c>
      <c r="I24367" s="4" t="s">
        <v>43</v>
      </c>
      <c r="J24367">
        <v>7</v>
      </c>
    </row>
    <row r="24368" spans="1:10" x14ac:dyDescent="0.25">
      <c r="A24368">
        <v>211076891</v>
      </c>
      <c r="B24368" s="3">
        <v>44459</v>
      </c>
      <c r="C24368" s="3" t="str">
        <f t="shared" si="380"/>
        <v>septiembre</v>
      </c>
      <c r="D24368" t="s">
        <v>25</v>
      </c>
      <c r="E24368" t="s">
        <v>1</v>
      </c>
      <c r="F24368" s="3">
        <v>44503</v>
      </c>
      <c r="G24368">
        <v>212110748</v>
      </c>
      <c r="H24368" s="3">
        <v>44502</v>
      </c>
      <c r="I24368" s="4" t="s">
        <v>44</v>
      </c>
      <c r="J24368">
        <v>32</v>
      </c>
    </row>
    <row r="24369" spans="1:10" x14ac:dyDescent="0.25">
      <c r="A24369">
        <v>211076893</v>
      </c>
      <c r="B24369" s="3">
        <v>44459</v>
      </c>
      <c r="C24369" s="3" t="str">
        <f t="shared" si="380"/>
        <v>septiembre</v>
      </c>
      <c r="D24369" t="s">
        <v>2</v>
      </c>
      <c r="E24369" t="s">
        <v>1</v>
      </c>
      <c r="F24369" s="3">
        <v>44503</v>
      </c>
      <c r="G24369">
        <v>212108589</v>
      </c>
      <c r="H24369" s="3">
        <v>44495</v>
      </c>
      <c r="I24369" s="4" t="s">
        <v>45</v>
      </c>
      <c r="J24369">
        <v>27</v>
      </c>
    </row>
    <row r="24370" spans="1:10" x14ac:dyDescent="0.25">
      <c r="A24370">
        <v>211076899</v>
      </c>
      <c r="B24370" s="3">
        <v>44459</v>
      </c>
      <c r="C24370" s="3" t="str">
        <f t="shared" si="380"/>
        <v>septiembre</v>
      </c>
      <c r="D24370" t="s">
        <v>2</v>
      </c>
      <c r="E24370" t="s">
        <v>1</v>
      </c>
      <c r="F24370" s="3">
        <v>44503</v>
      </c>
      <c r="G24370">
        <v>212110776</v>
      </c>
      <c r="H24370" s="3">
        <v>44502</v>
      </c>
      <c r="I24370" s="4" t="s">
        <v>54</v>
      </c>
      <c r="J24370">
        <v>32</v>
      </c>
    </row>
    <row r="24371" spans="1:10" x14ac:dyDescent="0.25">
      <c r="A24371">
        <v>211076903</v>
      </c>
      <c r="B24371" s="3">
        <v>44459</v>
      </c>
      <c r="C24371" s="3" t="str">
        <f t="shared" si="380"/>
        <v>septiembre</v>
      </c>
      <c r="D24371" t="s">
        <v>4</v>
      </c>
      <c r="E24371" t="s">
        <v>1</v>
      </c>
      <c r="F24371" s="3">
        <v>44466</v>
      </c>
      <c r="G24371">
        <v>212096635</v>
      </c>
      <c r="H24371" s="3">
        <v>44463</v>
      </c>
      <c r="I24371" s="4" t="s">
        <v>54</v>
      </c>
      <c r="J24371">
        <v>5</v>
      </c>
    </row>
    <row r="24372" spans="1:10" x14ac:dyDescent="0.25">
      <c r="A24372">
        <v>211076904</v>
      </c>
      <c r="B24372" s="3">
        <v>44459</v>
      </c>
      <c r="C24372" s="3" t="str">
        <f t="shared" si="380"/>
        <v>septiembre</v>
      </c>
      <c r="D24372" t="s">
        <v>2</v>
      </c>
      <c r="E24372" t="s">
        <v>1</v>
      </c>
      <c r="F24372" s="3">
        <v>44503</v>
      </c>
      <c r="G24372">
        <v>212111504</v>
      </c>
      <c r="H24372" s="3">
        <v>44503</v>
      </c>
      <c r="I24372" s="4" t="s">
        <v>44</v>
      </c>
      <c r="J24372">
        <v>33</v>
      </c>
    </row>
    <row r="24373" spans="1:10" x14ac:dyDescent="0.25">
      <c r="A24373">
        <v>211076907</v>
      </c>
      <c r="B24373" s="3">
        <v>44459</v>
      </c>
      <c r="C24373" s="3" t="str">
        <f t="shared" si="380"/>
        <v>septiembre</v>
      </c>
      <c r="D24373" t="s">
        <v>2</v>
      </c>
      <c r="E24373" t="s">
        <v>1</v>
      </c>
      <c r="F24373" s="3">
        <v>44503</v>
      </c>
      <c r="G24373">
        <v>212097209</v>
      </c>
      <c r="H24373" s="3">
        <v>44466</v>
      </c>
      <c r="I24373" s="4" t="s">
        <v>54</v>
      </c>
      <c r="J24373">
        <v>6</v>
      </c>
    </row>
    <row r="24374" spans="1:10" x14ac:dyDescent="0.25">
      <c r="A24374">
        <v>211076911</v>
      </c>
      <c r="B24374" s="3">
        <v>44459</v>
      </c>
      <c r="C24374" s="3" t="str">
        <f t="shared" si="380"/>
        <v>septiembre</v>
      </c>
      <c r="D24374" t="s">
        <v>2</v>
      </c>
      <c r="E24374" t="s">
        <v>1</v>
      </c>
      <c r="F24374" s="3">
        <v>44503</v>
      </c>
      <c r="G24374">
        <v>212111536</v>
      </c>
      <c r="H24374" s="3">
        <v>44503</v>
      </c>
      <c r="I24374" s="4" t="s">
        <v>44</v>
      </c>
      <c r="J24374">
        <v>33</v>
      </c>
    </row>
    <row r="24375" spans="1:10" x14ac:dyDescent="0.25">
      <c r="A24375">
        <v>211076912</v>
      </c>
      <c r="B24375" s="3">
        <v>44459</v>
      </c>
      <c r="C24375" s="3" t="str">
        <f t="shared" si="380"/>
        <v>septiembre</v>
      </c>
      <c r="D24375" t="s">
        <v>2</v>
      </c>
      <c r="E24375" t="s">
        <v>1</v>
      </c>
      <c r="F24375" s="3">
        <v>44503</v>
      </c>
      <c r="G24375">
        <v>212101509</v>
      </c>
      <c r="H24375" s="3">
        <v>44474</v>
      </c>
      <c r="I24375" s="4" t="s">
        <v>44</v>
      </c>
      <c r="J24375">
        <v>12</v>
      </c>
    </row>
    <row r="24376" spans="1:10" x14ac:dyDescent="0.25">
      <c r="A24376">
        <v>211076914</v>
      </c>
      <c r="B24376" s="3">
        <v>44459</v>
      </c>
      <c r="C24376" s="3" t="str">
        <f t="shared" si="380"/>
        <v>septiembre</v>
      </c>
      <c r="D24376" t="s">
        <v>2</v>
      </c>
      <c r="E24376" t="s">
        <v>1</v>
      </c>
      <c r="F24376" s="3">
        <v>44503</v>
      </c>
      <c r="G24376">
        <v>212102523</v>
      </c>
      <c r="H24376" s="3">
        <v>44476</v>
      </c>
      <c r="I24376" s="4" t="s">
        <v>44</v>
      </c>
      <c r="J24376">
        <v>14</v>
      </c>
    </row>
    <row r="24377" spans="1:10" x14ac:dyDescent="0.25">
      <c r="A24377">
        <v>211076918</v>
      </c>
      <c r="B24377" s="3">
        <v>44459</v>
      </c>
      <c r="C24377" s="3" t="str">
        <f t="shared" si="380"/>
        <v>septiembre</v>
      </c>
      <c r="D24377" t="s">
        <v>25</v>
      </c>
      <c r="E24377" t="s">
        <v>1</v>
      </c>
      <c r="F24377" s="3">
        <v>44503</v>
      </c>
      <c r="G24377">
        <v>212103194</v>
      </c>
      <c r="H24377" s="3">
        <v>44477</v>
      </c>
      <c r="I24377" s="4" t="s">
        <v>44</v>
      </c>
      <c r="J24377">
        <v>15</v>
      </c>
    </row>
    <row r="24378" spans="1:10" x14ac:dyDescent="0.25">
      <c r="A24378">
        <v>211076919</v>
      </c>
      <c r="B24378" s="3">
        <v>44459</v>
      </c>
      <c r="C24378" s="3" t="str">
        <f t="shared" si="380"/>
        <v>septiembre</v>
      </c>
      <c r="D24378" t="s">
        <v>2</v>
      </c>
      <c r="E24378" t="s">
        <v>1</v>
      </c>
      <c r="F24378" s="3">
        <v>44503</v>
      </c>
      <c r="G24378">
        <v>212101554</v>
      </c>
      <c r="H24378" s="3">
        <v>44475</v>
      </c>
      <c r="I24378" s="4" t="s">
        <v>44</v>
      </c>
      <c r="J24378">
        <v>13</v>
      </c>
    </row>
    <row r="24379" spans="1:10" x14ac:dyDescent="0.25">
      <c r="A24379">
        <v>211076920</v>
      </c>
      <c r="B24379" s="3">
        <v>44459</v>
      </c>
      <c r="C24379" s="3" t="str">
        <f t="shared" si="380"/>
        <v>septiembre</v>
      </c>
      <c r="D24379" t="s">
        <v>2</v>
      </c>
      <c r="E24379" t="s">
        <v>1</v>
      </c>
      <c r="F24379" s="3">
        <v>44503</v>
      </c>
      <c r="G24379">
        <v>212106777</v>
      </c>
      <c r="H24379" s="3">
        <v>44490</v>
      </c>
      <c r="I24379" s="4" t="s">
        <v>44</v>
      </c>
      <c r="J24379">
        <v>24</v>
      </c>
    </row>
    <row r="24380" spans="1:10" x14ac:dyDescent="0.25">
      <c r="A24380">
        <v>211076921</v>
      </c>
      <c r="B24380" s="3">
        <v>44459</v>
      </c>
      <c r="C24380" s="3" t="str">
        <f t="shared" si="380"/>
        <v>septiembre</v>
      </c>
      <c r="D24380" t="s">
        <v>2</v>
      </c>
      <c r="E24380" t="s">
        <v>1</v>
      </c>
      <c r="F24380" s="3">
        <v>44503</v>
      </c>
      <c r="G24380">
        <v>212097216</v>
      </c>
      <c r="H24380" s="3">
        <v>44466</v>
      </c>
      <c r="I24380" s="4" t="s">
        <v>54</v>
      </c>
      <c r="J24380">
        <v>6</v>
      </c>
    </row>
    <row r="24381" spans="1:10" x14ac:dyDescent="0.25">
      <c r="A24381">
        <v>211076922</v>
      </c>
      <c r="B24381" s="3">
        <v>44459</v>
      </c>
      <c r="C24381" s="3" t="str">
        <f t="shared" si="380"/>
        <v>septiembre</v>
      </c>
      <c r="D24381" t="s">
        <v>25</v>
      </c>
      <c r="E24381" t="s">
        <v>1</v>
      </c>
      <c r="F24381" s="3">
        <v>44503</v>
      </c>
      <c r="G24381">
        <v>212106213</v>
      </c>
      <c r="H24381" s="3">
        <v>44488</v>
      </c>
      <c r="I24381" s="4" t="s">
        <v>44</v>
      </c>
      <c r="J24381">
        <v>22</v>
      </c>
    </row>
    <row r="24382" spans="1:10" x14ac:dyDescent="0.25">
      <c r="A24382">
        <v>211076925</v>
      </c>
      <c r="B24382" s="3">
        <v>44459</v>
      </c>
      <c r="C24382" s="3" t="str">
        <f t="shared" si="380"/>
        <v>septiembre</v>
      </c>
      <c r="D24382" t="s">
        <v>2</v>
      </c>
      <c r="E24382" t="s">
        <v>1</v>
      </c>
      <c r="F24382" s="3">
        <v>44503</v>
      </c>
      <c r="G24382">
        <v>212098498</v>
      </c>
      <c r="H24382" s="3">
        <v>44468</v>
      </c>
      <c r="I24382" s="4" t="s">
        <v>40</v>
      </c>
      <c r="J24382">
        <v>8</v>
      </c>
    </row>
    <row r="24383" spans="1:10" x14ac:dyDescent="0.25">
      <c r="A24383">
        <v>211076939</v>
      </c>
      <c r="B24383" s="3">
        <v>44459</v>
      </c>
      <c r="C24383" s="3" t="str">
        <f t="shared" si="380"/>
        <v>septiembre</v>
      </c>
      <c r="D24383" t="s">
        <v>2</v>
      </c>
      <c r="E24383" t="s">
        <v>6</v>
      </c>
      <c r="F24383" s="3">
        <v>44503</v>
      </c>
      <c r="G24383">
        <v>212103513</v>
      </c>
      <c r="H24383" s="3">
        <v>44480</v>
      </c>
      <c r="I24383" s="4" t="s">
        <v>43</v>
      </c>
      <c r="J24383">
        <v>16</v>
      </c>
    </row>
    <row r="24384" spans="1:10" x14ac:dyDescent="0.25">
      <c r="A24384">
        <v>211076944</v>
      </c>
      <c r="B24384" s="3">
        <v>44459</v>
      </c>
      <c r="C24384" s="3" t="str">
        <f t="shared" si="380"/>
        <v>septiembre</v>
      </c>
      <c r="D24384" t="s">
        <v>2</v>
      </c>
      <c r="E24384" t="s">
        <v>6</v>
      </c>
      <c r="F24384" s="3">
        <v>44503</v>
      </c>
      <c r="G24384">
        <v>212103513</v>
      </c>
      <c r="H24384" s="3">
        <v>44480</v>
      </c>
      <c r="I24384" s="4" t="s">
        <v>43</v>
      </c>
      <c r="J24384">
        <v>16</v>
      </c>
    </row>
    <row r="24385" spans="1:10" x14ac:dyDescent="0.25">
      <c r="A24385">
        <v>211076950</v>
      </c>
      <c r="B24385" s="3">
        <v>44459</v>
      </c>
      <c r="C24385" s="3" t="str">
        <f t="shared" si="380"/>
        <v>septiembre</v>
      </c>
      <c r="D24385" t="s">
        <v>4</v>
      </c>
      <c r="E24385" t="s">
        <v>1</v>
      </c>
      <c r="F24385" s="3">
        <v>44466</v>
      </c>
      <c r="G24385">
        <v>212096682</v>
      </c>
      <c r="H24385" s="3">
        <v>44463</v>
      </c>
      <c r="I24385" s="4" t="s">
        <v>54</v>
      </c>
      <c r="J24385">
        <v>5</v>
      </c>
    </row>
    <row r="24386" spans="1:10" x14ac:dyDescent="0.25">
      <c r="A24386">
        <v>211076951</v>
      </c>
      <c r="B24386" s="3">
        <v>44459</v>
      </c>
      <c r="C24386" s="3" t="str">
        <f t="shared" ref="C24386:C24449" si="381">+TEXT(B24386,"mmmm")</f>
        <v>septiembre</v>
      </c>
      <c r="D24386" t="s">
        <v>2</v>
      </c>
      <c r="E24386" t="s">
        <v>6</v>
      </c>
      <c r="F24386" s="3">
        <v>44503</v>
      </c>
      <c r="G24386">
        <v>212101604</v>
      </c>
      <c r="H24386" s="3">
        <v>44475</v>
      </c>
      <c r="I24386" s="4" t="s">
        <v>43</v>
      </c>
      <c r="J24386">
        <v>13</v>
      </c>
    </row>
    <row r="24387" spans="1:10" x14ac:dyDescent="0.25">
      <c r="A24387">
        <v>211076955</v>
      </c>
      <c r="B24387" s="3">
        <v>44459</v>
      </c>
      <c r="C24387" s="3" t="str">
        <f t="shared" si="381"/>
        <v>septiembre</v>
      </c>
      <c r="D24387" t="s">
        <v>2</v>
      </c>
      <c r="E24387" t="s">
        <v>6</v>
      </c>
      <c r="F24387" s="3">
        <v>44503</v>
      </c>
      <c r="G24387">
        <v>212103589</v>
      </c>
      <c r="H24387" s="3">
        <v>44480</v>
      </c>
      <c r="I24387" s="4" t="s">
        <v>56</v>
      </c>
      <c r="J24387">
        <v>16</v>
      </c>
    </row>
    <row r="24388" spans="1:10" x14ac:dyDescent="0.25">
      <c r="A24388">
        <v>211076956</v>
      </c>
      <c r="B24388" s="3">
        <v>44459</v>
      </c>
      <c r="C24388" s="3" t="str">
        <f t="shared" si="381"/>
        <v>septiembre</v>
      </c>
      <c r="D24388" t="s">
        <v>2</v>
      </c>
      <c r="E24388" t="s">
        <v>6</v>
      </c>
      <c r="F24388" s="3">
        <v>44503</v>
      </c>
      <c r="G24388">
        <v>212105327</v>
      </c>
      <c r="H24388" s="3">
        <v>44484</v>
      </c>
      <c r="I24388" s="4" t="s">
        <v>40</v>
      </c>
      <c r="J24388">
        <v>20</v>
      </c>
    </row>
    <row r="24389" spans="1:10" x14ac:dyDescent="0.25">
      <c r="A24389">
        <v>211076959</v>
      </c>
      <c r="B24389" s="3">
        <v>44459</v>
      </c>
      <c r="C24389" s="3" t="str">
        <f t="shared" si="381"/>
        <v>septiembre</v>
      </c>
      <c r="D24389" t="s">
        <v>2</v>
      </c>
      <c r="E24389" t="s">
        <v>6</v>
      </c>
      <c r="F24389" s="3">
        <v>44503</v>
      </c>
      <c r="G24389">
        <v>212098445</v>
      </c>
      <c r="H24389" s="3">
        <v>44467</v>
      </c>
      <c r="I24389" s="4" t="s">
        <v>40</v>
      </c>
      <c r="J24389">
        <v>7</v>
      </c>
    </row>
    <row r="24390" spans="1:10" x14ac:dyDescent="0.25">
      <c r="A24390">
        <v>211076960</v>
      </c>
      <c r="B24390" s="3">
        <v>44459</v>
      </c>
      <c r="C24390" s="3" t="str">
        <f t="shared" si="381"/>
        <v>septiembre</v>
      </c>
      <c r="D24390" t="s">
        <v>2</v>
      </c>
      <c r="E24390" t="s">
        <v>6</v>
      </c>
      <c r="F24390" s="3">
        <v>44503</v>
      </c>
      <c r="G24390">
        <v>212109623</v>
      </c>
      <c r="H24390" s="3">
        <v>44498</v>
      </c>
      <c r="I24390" s="4" t="s">
        <v>40</v>
      </c>
      <c r="J24390">
        <v>30</v>
      </c>
    </row>
    <row r="24391" spans="1:10" x14ac:dyDescent="0.25">
      <c r="A24391">
        <v>211076962</v>
      </c>
      <c r="B24391" s="3">
        <v>44459</v>
      </c>
      <c r="C24391" s="3" t="str">
        <f t="shared" si="381"/>
        <v>septiembre</v>
      </c>
      <c r="D24391" t="s">
        <v>2</v>
      </c>
      <c r="E24391" t="s">
        <v>6</v>
      </c>
      <c r="F24391" s="3">
        <v>44503</v>
      </c>
      <c r="G24391">
        <v>212108959</v>
      </c>
      <c r="H24391" s="3">
        <v>44496</v>
      </c>
      <c r="I24391" s="4" t="s">
        <v>42</v>
      </c>
      <c r="J24391">
        <v>28</v>
      </c>
    </row>
    <row r="24392" spans="1:10" x14ac:dyDescent="0.25">
      <c r="A24392">
        <v>211076969</v>
      </c>
      <c r="B24392" s="3">
        <v>44459</v>
      </c>
      <c r="C24392" s="3" t="str">
        <f t="shared" si="381"/>
        <v>septiembre</v>
      </c>
      <c r="D24392" t="s">
        <v>2</v>
      </c>
      <c r="E24392" t="s">
        <v>6</v>
      </c>
      <c r="F24392" s="3">
        <v>44503</v>
      </c>
      <c r="G24392">
        <v>212110073</v>
      </c>
      <c r="H24392" s="3">
        <v>44498</v>
      </c>
      <c r="I24392" s="4" t="s">
        <v>46</v>
      </c>
      <c r="J24392">
        <v>30</v>
      </c>
    </row>
    <row r="24393" spans="1:10" x14ac:dyDescent="0.25">
      <c r="A24393">
        <v>211076972</v>
      </c>
      <c r="B24393" s="3">
        <v>44459</v>
      </c>
      <c r="C24393" s="3" t="str">
        <f t="shared" si="381"/>
        <v>septiembre</v>
      </c>
      <c r="D24393" t="s">
        <v>2</v>
      </c>
      <c r="E24393" t="s">
        <v>6</v>
      </c>
      <c r="F24393" s="3">
        <v>44503</v>
      </c>
      <c r="G24393">
        <v>212098535</v>
      </c>
      <c r="H24393" s="3">
        <v>44468</v>
      </c>
      <c r="I24393" s="4" t="s">
        <v>40</v>
      </c>
      <c r="J24393">
        <v>8</v>
      </c>
    </row>
    <row r="24394" spans="1:10" x14ac:dyDescent="0.25">
      <c r="A24394">
        <v>211076977</v>
      </c>
      <c r="B24394" s="3">
        <v>44459</v>
      </c>
      <c r="C24394" s="3" t="str">
        <f t="shared" si="381"/>
        <v>septiembre</v>
      </c>
      <c r="D24394" t="s">
        <v>2</v>
      </c>
      <c r="E24394" t="s">
        <v>6</v>
      </c>
      <c r="F24394" s="3">
        <v>44503</v>
      </c>
      <c r="G24394">
        <v>212101159</v>
      </c>
      <c r="H24394" s="3">
        <v>44474</v>
      </c>
      <c r="I24394" s="4" t="s">
        <v>43</v>
      </c>
      <c r="J24394">
        <v>12</v>
      </c>
    </row>
    <row r="24395" spans="1:10" x14ac:dyDescent="0.25">
      <c r="A24395">
        <v>211076979</v>
      </c>
      <c r="B24395" s="3">
        <v>44459</v>
      </c>
      <c r="C24395" s="3" t="str">
        <f t="shared" si="381"/>
        <v>septiembre</v>
      </c>
      <c r="D24395" t="s">
        <v>24</v>
      </c>
      <c r="E24395" t="s">
        <v>1</v>
      </c>
      <c r="F24395" s="3">
        <v>44503</v>
      </c>
      <c r="G24395">
        <v>212103765</v>
      </c>
      <c r="H24395" s="3">
        <v>44480</v>
      </c>
      <c r="I24395" s="4" t="s">
        <v>43</v>
      </c>
      <c r="J24395">
        <v>16</v>
      </c>
    </row>
    <row r="24396" spans="1:10" x14ac:dyDescent="0.25">
      <c r="A24396">
        <v>211076982</v>
      </c>
      <c r="B24396" s="3">
        <v>44459</v>
      </c>
      <c r="C24396" s="3" t="str">
        <f t="shared" si="381"/>
        <v>septiembre</v>
      </c>
      <c r="D24396" t="s">
        <v>2</v>
      </c>
      <c r="E24396" t="s">
        <v>1</v>
      </c>
      <c r="F24396" s="3">
        <v>44503</v>
      </c>
      <c r="G24396">
        <v>212101500</v>
      </c>
      <c r="H24396" s="3">
        <v>44474</v>
      </c>
      <c r="I24396" s="4" t="s">
        <v>45</v>
      </c>
      <c r="J24396">
        <v>12</v>
      </c>
    </row>
    <row r="24397" spans="1:10" x14ac:dyDescent="0.25">
      <c r="A24397">
        <v>211076987</v>
      </c>
      <c r="B24397" s="3">
        <v>44459</v>
      </c>
      <c r="C24397" s="3" t="str">
        <f t="shared" si="381"/>
        <v>septiembre</v>
      </c>
      <c r="D24397" t="s">
        <v>25</v>
      </c>
      <c r="E24397" t="s">
        <v>1</v>
      </c>
      <c r="F24397" s="3">
        <v>44503</v>
      </c>
      <c r="G24397">
        <v>212110455</v>
      </c>
      <c r="H24397" s="3">
        <v>44502</v>
      </c>
      <c r="I24397" s="4" t="s">
        <v>44</v>
      </c>
      <c r="J24397">
        <v>32</v>
      </c>
    </row>
    <row r="24398" spans="1:10" x14ac:dyDescent="0.25">
      <c r="A24398">
        <v>211076996</v>
      </c>
      <c r="B24398" s="3">
        <v>44459</v>
      </c>
      <c r="C24398" s="3" t="str">
        <f t="shared" si="381"/>
        <v>septiembre</v>
      </c>
      <c r="D24398" t="s">
        <v>25</v>
      </c>
      <c r="E24398" t="s">
        <v>1</v>
      </c>
      <c r="F24398" s="3">
        <v>44503</v>
      </c>
      <c r="G24398">
        <v>212102217</v>
      </c>
      <c r="H24398" s="3">
        <v>44476</v>
      </c>
      <c r="I24398" s="4" t="s">
        <v>44</v>
      </c>
      <c r="J24398">
        <v>14</v>
      </c>
    </row>
    <row r="24399" spans="1:10" x14ac:dyDescent="0.25">
      <c r="A24399">
        <v>211076998</v>
      </c>
      <c r="B24399" s="3">
        <v>44459</v>
      </c>
      <c r="C24399" s="3" t="str">
        <f t="shared" si="381"/>
        <v>septiembre</v>
      </c>
      <c r="D24399" t="s">
        <v>25</v>
      </c>
      <c r="E24399" t="s">
        <v>1</v>
      </c>
      <c r="F24399" s="3">
        <v>44503</v>
      </c>
      <c r="G24399">
        <v>212101555</v>
      </c>
      <c r="H24399" s="3">
        <v>44475</v>
      </c>
      <c r="I24399" s="4" t="s">
        <v>44</v>
      </c>
      <c r="J24399">
        <v>13</v>
      </c>
    </row>
    <row r="24400" spans="1:10" x14ac:dyDescent="0.25">
      <c r="A24400">
        <v>211077006</v>
      </c>
      <c r="B24400" s="3">
        <v>44459</v>
      </c>
      <c r="C24400" s="3" t="str">
        <f t="shared" si="381"/>
        <v>septiembre</v>
      </c>
      <c r="D24400" t="s">
        <v>3</v>
      </c>
      <c r="E24400" t="s">
        <v>6</v>
      </c>
      <c r="F24400" s="3">
        <v>44466</v>
      </c>
      <c r="G24400">
        <v>212098438</v>
      </c>
      <c r="H24400" s="3">
        <v>44467</v>
      </c>
      <c r="I24400" s="4" t="s">
        <v>37</v>
      </c>
      <c r="J24400">
        <v>7</v>
      </c>
    </row>
    <row r="24401" spans="1:10" x14ac:dyDescent="0.25">
      <c r="A24401">
        <v>211077014</v>
      </c>
      <c r="B24401" s="3">
        <v>44459</v>
      </c>
      <c r="C24401" s="3" t="str">
        <f t="shared" si="381"/>
        <v>septiembre</v>
      </c>
      <c r="D24401" t="s">
        <v>2</v>
      </c>
      <c r="E24401" t="s">
        <v>6</v>
      </c>
      <c r="F24401" s="3">
        <v>44503</v>
      </c>
      <c r="G24401">
        <v>212111764</v>
      </c>
      <c r="H24401" s="3">
        <v>44504</v>
      </c>
      <c r="I24401" s="4" t="s">
        <v>38</v>
      </c>
      <c r="J24401">
        <v>34</v>
      </c>
    </row>
    <row r="24402" spans="1:10" x14ac:dyDescent="0.25">
      <c r="A24402">
        <v>211077015</v>
      </c>
      <c r="B24402" s="3">
        <v>44459</v>
      </c>
      <c r="C24402" s="3" t="str">
        <f t="shared" si="381"/>
        <v>septiembre</v>
      </c>
      <c r="D24402" t="s">
        <v>2</v>
      </c>
      <c r="E24402" t="s">
        <v>6</v>
      </c>
      <c r="F24402" s="3">
        <v>44503</v>
      </c>
      <c r="G24402">
        <v>212108599</v>
      </c>
      <c r="H24402" s="3">
        <v>44496</v>
      </c>
      <c r="I24402" s="4" t="s">
        <v>45</v>
      </c>
      <c r="J24402">
        <v>28</v>
      </c>
    </row>
    <row r="24403" spans="1:10" x14ac:dyDescent="0.25">
      <c r="A24403">
        <v>211077017</v>
      </c>
      <c r="B24403" s="3">
        <v>44459</v>
      </c>
      <c r="C24403" s="3" t="str">
        <f t="shared" si="381"/>
        <v>septiembre</v>
      </c>
      <c r="D24403" t="s">
        <v>2</v>
      </c>
      <c r="E24403" t="s">
        <v>6</v>
      </c>
      <c r="F24403" s="3">
        <v>44503</v>
      </c>
      <c r="G24403">
        <v>212111239</v>
      </c>
      <c r="H24403" s="3">
        <v>44503</v>
      </c>
      <c r="I24403" s="4" t="s">
        <v>43</v>
      </c>
      <c r="J24403">
        <v>33</v>
      </c>
    </row>
    <row r="24404" spans="1:10" x14ac:dyDescent="0.25">
      <c r="A24404">
        <v>211077025</v>
      </c>
      <c r="B24404" s="3">
        <v>44459</v>
      </c>
      <c r="C24404" s="3" t="str">
        <f t="shared" si="381"/>
        <v>septiembre</v>
      </c>
      <c r="D24404" t="s">
        <v>2</v>
      </c>
      <c r="E24404" t="s">
        <v>1</v>
      </c>
      <c r="F24404" s="3">
        <v>44503</v>
      </c>
      <c r="G24404">
        <v>212111543</v>
      </c>
      <c r="H24404" s="3">
        <v>44503</v>
      </c>
      <c r="I24404" s="4" t="s">
        <v>58</v>
      </c>
      <c r="J24404">
        <v>33</v>
      </c>
    </row>
    <row r="24405" spans="1:10" x14ac:dyDescent="0.25">
      <c r="A24405">
        <v>211077027</v>
      </c>
      <c r="B24405" s="3">
        <v>44459</v>
      </c>
      <c r="C24405" s="3" t="str">
        <f t="shared" si="381"/>
        <v>septiembre</v>
      </c>
      <c r="D24405" t="s">
        <v>2</v>
      </c>
      <c r="E24405" t="s">
        <v>6</v>
      </c>
      <c r="F24405" s="3">
        <v>44503</v>
      </c>
      <c r="G24405">
        <v>212105428</v>
      </c>
      <c r="H24405" s="3">
        <v>44484</v>
      </c>
      <c r="I24405" s="4" t="s">
        <v>43</v>
      </c>
      <c r="J24405">
        <v>20</v>
      </c>
    </row>
    <row r="24406" spans="1:10" x14ac:dyDescent="0.25">
      <c r="A24406">
        <v>211077028</v>
      </c>
      <c r="B24406" s="3">
        <v>44459</v>
      </c>
      <c r="C24406" s="3" t="str">
        <f t="shared" si="381"/>
        <v>septiembre</v>
      </c>
      <c r="D24406" t="s">
        <v>2</v>
      </c>
      <c r="E24406" t="s">
        <v>6</v>
      </c>
      <c r="F24406" s="3">
        <v>44503</v>
      </c>
      <c r="G24406">
        <v>212103918</v>
      </c>
      <c r="H24406" s="3">
        <v>44480</v>
      </c>
      <c r="I24406" s="4" t="s">
        <v>58</v>
      </c>
      <c r="J24406">
        <v>16</v>
      </c>
    </row>
    <row r="24407" spans="1:10" x14ac:dyDescent="0.25">
      <c r="A24407">
        <v>211077032</v>
      </c>
      <c r="B24407" s="3">
        <v>44459</v>
      </c>
      <c r="C24407" s="3" t="str">
        <f t="shared" si="381"/>
        <v>septiembre</v>
      </c>
      <c r="D24407" t="s">
        <v>2</v>
      </c>
      <c r="E24407" t="s">
        <v>1</v>
      </c>
      <c r="F24407" s="3">
        <v>44503</v>
      </c>
      <c r="G24407">
        <v>212098820</v>
      </c>
      <c r="H24407" s="3">
        <v>44468</v>
      </c>
      <c r="I24407" s="4" t="s">
        <v>43</v>
      </c>
      <c r="J24407">
        <v>8</v>
      </c>
    </row>
    <row r="24408" spans="1:10" x14ac:dyDescent="0.25">
      <c r="A24408">
        <v>211077034</v>
      </c>
      <c r="B24408" s="3">
        <v>44459</v>
      </c>
      <c r="C24408" s="3" t="str">
        <f t="shared" si="381"/>
        <v>septiembre</v>
      </c>
      <c r="D24408" t="s">
        <v>2</v>
      </c>
      <c r="E24408" t="s">
        <v>1</v>
      </c>
      <c r="F24408" s="3">
        <v>44503</v>
      </c>
      <c r="G24408">
        <v>212108591</v>
      </c>
      <c r="H24408" s="3">
        <v>44496</v>
      </c>
      <c r="I24408" s="4" t="s">
        <v>45</v>
      </c>
      <c r="J24408">
        <v>28</v>
      </c>
    </row>
    <row r="24409" spans="1:10" x14ac:dyDescent="0.25">
      <c r="A24409">
        <v>211077036</v>
      </c>
      <c r="B24409" s="3">
        <v>44459</v>
      </c>
      <c r="C24409" s="3" t="str">
        <f t="shared" si="381"/>
        <v>septiembre</v>
      </c>
      <c r="D24409" t="s">
        <v>2</v>
      </c>
      <c r="E24409" t="s">
        <v>1</v>
      </c>
      <c r="F24409" s="3">
        <v>44503</v>
      </c>
      <c r="G24409">
        <v>212101430</v>
      </c>
      <c r="H24409" s="3">
        <v>44474</v>
      </c>
      <c r="I24409" s="4" t="s">
        <v>43</v>
      </c>
      <c r="J24409">
        <v>12</v>
      </c>
    </row>
    <row r="24410" spans="1:10" x14ac:dyDescent="0.25">
      <c r="A24410">
        <v>211077042</v>
      </c>
      <c r="B24410" s="3">
        <v>44459</v>
      </c>
      <c r="C24410" s="3" t="str">
        <f t="shared" si="381"/>
        <v>septiembre</v>
      </c>
      <c r="D24410" t="s">
        <v>2</v>
      </c>
      <c r="E24410" t="s">
        <v>1</v>
      </c>
      <c r="F24410" s="3">
        <v>44503</v>
      </c>
      <c r="G24410">
        <v>212103871</v>
      </c>
      <c r="H24410" s="3">
        <v>44480</v>
      </c>
      <c r="I24410" s="4" t="s">
        <v>41</v>
      </c>
      <c r="J24410">
        <v>16</v>
      </c>
    </row>
    <row r="24411" spans="1:10" x14ac:dyDescent="0.25">
      <c r="A24411">
        <v>211077069</v>
      </c>
      <c r="B24411" s="3">
        <v>44459</v>
      </c>
      <c r="C24411" s="3" t="str">
        <f t="shared" si="381"/>
        <v>septiembre</v>
      </c>
      <c r="D24411" t="s">
        <v>2</v>
      </c>
      <c r="E24411" t="s">
        <v>1</v>
      </c>
      <c r="F24411" s="3">
        <v>44503</v>
      </c>
      <c r="G24411">
        <v>212102364</v>
      </c>
      <c r="H24411" s="3">
        <v>44476</v>
      </c>
      <c r="I24411" s="4" t="s">
        <v>44</v>
      </c>
      <c r="J24411">
        <v>14</v>
      </c>
    </row>
    <row r="24412" spans="1:10" x14ac:dyDescent="0.25">
      <c r="A24412">
        <v>211077071</v>
      </c>
      <c r="B24412" s="3">
        <v>44459</v>
      </c>
      <c r="C24412" s="3" t="str">
        <f t="shared" si="381"/>
        <v>septiembre</v>
      </c>
      <c r="D24412" t="s">
        <v>4</v>
      </c>
      <c r="E24412" t="s">
        <v>1</v>
      </c>
      <c r="F24412" s="3">
        <v>44466</v>
      </c>
      <c r="G24412">
        <v>212097251</v>
      </c>
      <c r="H24412" s="3">
        <v>44466</v>
      </c>
      <c r="I24412" s="4" t="s">
        <v>54</v>
      </c>
      <c r="J24412">
        <v>6</v>
      </c>
    </row>
    <row r="24413" spans="1:10" x14ac:dyDescent="0.25">
      <c r="A24413">
        <v>211077097</v>
      </c>
      <c r="B24413" s="3">
        <v>44459</v>
      </c>
      <c r="C24413" s="3" t="str">
        <f t="shared" si="381"/>
        <v>septiembre</v>
      </c>
      <c r="D24413" t="s">
        <v>2</v>
      </c>
      <c r="E24413" t="s">
        <v>1</v>
      </c>
      <c r="F24413" s="3">
        <v>44503</v>
      </c>
      <c r="G24413">
        <v>212097816</v>
      </c>
      <c r="H24413" s="3">
        <v>44466</v>
      </c>
      <c r="I24413" s="4" t="s">
        <v>40</v>
      </c>
      <c r="J24413">
        <v>6</v>
      </c>
    </row>
    <row r="24414" spans="1:10" x14ac:dyDescent="0.25">
      <c r="A24414">
        <v>211077101</v>
      </c>
      <c r="B24414" s="3">
        <v>44459</v>
      </c>
      <c r="C24414" s="3" t="str">
        <f t="shared" si="381"/>
        <v>septiembre</v>
      </c>
      <c r="D24414" t="s">
        <v>22</v>
      </c>
      <c r="E24414" t="s">
        <v>1</v>
      </c>
      <c r="F24414" s="3">
        <v>44488</v>
      </c>
      <c r="G24414">
        <v>212097200</v>
      </c>
      <c r="H24414" s="3">
        <v>44466</v>
      </c>
      <c r="I24414" s="4" t="s">
        <v>54</v>
      </c>
      <c r="J24414">
        <v>6</v>
      </c>
    </row>
    <row r="24415" spans="1:10" x14ac:dyDescent="0.25">
      <c r="A24415">
        <v>211077105</v>
      </c>
      <c r="B24415" s="3">
        <v>44459</v>
      </c>
      <c r="C24415" s="3" t="str">
        <f t="shared" si="381"/>
        <v>septiembre</v>
      </c>
      <c r="D24415" t="s">
        <v>2</v>
      </c>
      <c r="E24415" t="s">
        <v>1</v>
      </c>
      <c r="F24415" s="3">
        <v>44503</v>
      </c>
      <c r="G24415">
        <v>212105254</v>
      </c>
      <c r="H24415" s="3">
        <v>44483</v>
      </c>
      <c r="I24415" s="4" t="s">
        <v>41</v>
      </c>
      <c r="J24415">
        <v>19</v>
      </c>
    </row>
    <row r="24416" spans="1:10" x14ac:dyDescent="0.25">
      <c r="A24416">
        <v>211077107</v>
      </c>
      <c r="B24416" s="3">
        <v>44459</v>
      </c>
      <c r="C24416" s="3" t="str">
        <f t="shared" si="381"/>
        <v>septiembre</v>
      </c>
      <c r="D24416" t="s">
        <v>26</v>
      </c>
      <c r="E24416" t="s">
        <v>1</v>
      </c>
      <c r="F24416" s="3">
        <v>44488</v>
      </c>
      <c r="G24416">
        <v>212097151</v>
      </c>
      <c r="H24416" s="3">
        <v>44464</v>
      </c>
      <c r="I24416" s="4" t="s">
        <v>41</v>
      </c>
      <c r="J24416">
        <v>5</v>
      </c>
    </row>
    <row r="24417" spans="1:10" x14ac:dyDescent="0.25">
      <c r="A24417">
        <v>211077109</v>
      </c>
      <c r="B24417" s="3">
        <v>44459</v>
      </c>
      <c r="C24417" s="3" t="str">
        <f t="shared" si="381"/>
        <v>septiembre</v>
      </c>
      <c r="D24417" t="s">
        <v>2</v>
      </c>
      <c r="E24417" t="s">
        <v>1</v>
      </c>
      <c r="F24417" s="3">
        <v>44503</v>
      </c>
      <c r="G24417">
        <v>212104329</v>
      </c>
      <c r="H24417" s="3">
        <v>44481</v>
      </c>
      <c r="I24417" s="4" t="s">
        <v>43</v>
      </c>
      <c r="J24417">
        <v>17</v>
      </c>
    </row>
    <row r="24418" spans="1:10" x14ac:dyDescent="0.25">
      <c r="A24418">
        <v>211077122</v>
      </c>
      <c r="B24418" s="3">
        <v>44460</v>
      </c>
      <c r="C24418" s="3" t="str">
        <f t="shared" si="381"/>
        <v>septiembre</v>
      </c>
      <c r="D24418" t="s">
        <v>26</v>
      </c>
      <c r="E24418" t="s">
        <v>1</v>
      </c>
      <c r="F24418" s="3">
        <v>44489</v>
      </c>
      <c r="G24418">
        <v>212103263</v>
      </c>
      <c r="H24418" s="3">
        <v>44478</v>
      </c>
      <c r="I24418" s="4" t="s">
        <v>41</v>
      </c>
      <c r="J24418">
        <v>14</v>
      </c>
    </row>
    <row r="24419" spans="1:10" x14ac:dyDescent="0.25">
      <c r="A24419">
        <v>211077125</v>
      </c>
      <c r="B24419" s="3">
        <v>44460</v>
      </c>
      <c r="C24419" s="3" t="str">
        <f t="shared" si="381"/>
        <v>septiembre</v>
      </c>
      <c r="D24419" t="s">
        <v>2</v>
      </c>
      <c r="E24419" t="s">
        <v>1</v>
      </c>
      <c r="F24419" s="3">
        <v>44504</v>
      </c>
      <c r="G24419">
        <v>212101593</v>
      </c>
      <c r="H24419" s="3">
        <v>44475</v>
      </c>
      <c r="I24419" s="4" t="s">
        <v>44</v>
      </c>
      <c r="J24419">
        <v>12</v>
      </c>
    </row>
    <row r="24420" spans="1:10" x14ac:dyDescent="0.25">
      <c r="A24420">
        <v>211077127</v>
      </c>
      <c r="B24420" s="3">
        <v>44460</v>
      </c>
      <c r="C24420" s="3" t="str">
        <f t="shared" si="381"/>
        <v>septiembre</v>
      </c>
      <c r="D24420" t="s">
        <v>25</v>
      </c>
      <c r="E24420" t="s">
        <v>1</v>
      </c>
      <c r="F24420" s="3">
        <v>44504</v>
      </c>
      <c r="G24420">
        <v>212101577</v>
      </c>
      <c r="H24420" s="3">
        <v>44475</v>
      </c>
      <c r="I24420" s="4" t="s">
        <v>44</v>
      </c>
      <c r="J24420">
        <v>12</v>
      </c>
    </row>
    <row r="24421" spans="1:10" x14ac:dyDescent="0.25">
      <c r="A24421">
        <v>211077137</v>
      </c>
      <c r="B24421" s="3">
        <v>44460</v>
      </c>
      <c r="C24421" s="3" t="str">
        <f t="shared" si="381"/>
        <v>septiembre</v>
      </c>
      <c r="D24421" t="s">
        <v>2</v>
      </c>
      <c r="E24421" t="s">
        <v>1</v>
      </c>
      <c r="F24421" s="3">
        <v>44504</v>
      </c>
      <c r="G24421">
        <v>212103880</v>
      </c>
      <c r="H24421" s="3">
        <v>44480</v>
      </c>
      <c r="I24421" s="4" t="s">
        <v>41</v>
      </c>
      <c r="J24421">
        <v>15</v>
      </c>
    </row>
    <row r="24422" spans="1:10" x14ac:dyDescent="0.25">
      <c r="A24422">
        <v>211077139</v>
      </c>
      <c r="B24422" s="3">
        <v>44460</v>
      </c>
      <c r="C24422" s="3" t="str">
        <f t="shared" si="381"/>
        <v>septiembre</v>
      </c>
      <c r="D24422" t="s">
        <v>2</v>
      </c>
      <c r="E24422" t="s">
        <v>1</v>
      </c>
      <c r="F24422" s="3">
        <v>44504</v>
      </c>
      <c r="G24422">
        <v>212099029</v>
      </c>
      <c r="H24422" s="3">
        <v>44469</v>
      </c>
      <c r="I24422" s="4" t="s">
        <v>40</v>
      </c>
      <c r="J24422">
        <v>8</v>
      </c>
    </row>
    <row r="24423" spans="1:10" x14ac:dyDescent="0.25">
      <c r="A24423">
        <v>211077140</v>
      </c>
      <c r="B24423" s="3">
        <v>44460</v>
      </c>
      <c r="C24423" s="3" t="str">
        <f t="shared" si="381"/>
        <v>septiembre</v>
      </c>
      <c r="D24423" t="s">
        <v>25</v>
      </c>
      <c r="E24423" t="s">
        <v>6</v>
      </c>
      <c r="F24423" s="3">
        <v>44504</v>
      </c>
      <c r="G24423">
        <v>212111974</v>
      </c>
      <c r="H24423" s="3">
        <v>44504</v>
      </c>
      <c r="I24423" s="4" t="s">
        <v>44</v>
      </c>
      <c r="J24423">
        <v>33</v>
      </c>
    </row>
    <row r="24424" spans="1:10" x14ac:dyDescent="0.25">
      <c r="A24424">
        <v>211077143</v>
      </c>
      <c r="B24424" s="3">
        <v>44460</v>
      </c>
      <c r="C24424" s="3" t="str">
        <f t="shared" si="381"/>
        <v>septiembre</v>
      </c>
      <c r="D24424" t="s">
        <v>25</v>
      </c>
      <c r="E24424" t="s">
        <v>6</v>
      </c>
      <c r="F24424" s="3">
        <v>44504</v>
      </c>
      <c r="G24424">
        <v>212099808</v>
      </c>
      <c r="H24424" s="3">
        <v>44470</v>
      </c>
      <c r="I24424" s="4" t="s">
        <v>44</v>
      </c>
      <c r="J24424">
        <v>9</v>
      </c>
    </row>
    <row r="24425" spans="1:10" x14ac:dyDescent="0.25">
      <c r="A24425">
        <v>211077144</v>
      </c>
      <c r="B24425" s="3">
        <v>44460</v>
      </c>
      <c r="C24425" s="3" t="str">
        <f t="shared" si="381"/>
        <v>septiembre</v>
      </c>
      <c r="D24425" t="s">
        <v>25</v>
      </c>
      <c r="E24425" t="s">
        <v>1</v>
      </c>
      <c r="F24425" s="3">
        <v>44504</v>
      </c>
      <c r="G24425">
        <v>212101576</v>
      </c>
      <c r="H24425" s="3">
        <v>44475</v>
      </c>
      <c r="I24425" s="4" t="s">
        <v>44</v>
      </c>
      <c r="J24425">
        <v>12</v>
      </c>
    </row>
    <row r="24426" spans="1:10" x14ac:dyDescent="0.25">
      <c r="A24426">
        <v>211077145</v>
      </c>
      <c r="B24426" s="3">
        <v>44460</v>
      </c>
      <c r="C24426" s="3" t="str">
        <f t="shared" si="381"/>
        <v>septiembre</v>
      </c>
      <c r="D24426" t="s">
        <v>2</v>
      </c>
      <c r="E24426" t="s">
        <v>6</v>
      </c>
      <c r="F24426" s="3">
        <v>44504</v>
      </c>
      <c r="G24426">
        <v>212099014</v>
      </c>
      <c r="H24426" s="3">
        <v>44469</v>
      </c>
      <c r="I24426" s="4" t="s">
        <v>40</v>
      </c>
      <c r="J24426">
        <v>8</v>
      </c>
    </row>
    <row r="24427" spans="1:10" x14ac:dyDescent="0.25">
      <c r="A24427">
        <v>211077147</v>
      </c>
      <c r="B24427" s="3">
        <v>44460</v>
      </c>
      <c r="C24427" s="3" t="str">
        <f t="shared" si="381"/>
        <v>septiembre</v>
      </c>
      <c r="D24427" t="s">
        <v>2</v>
      </c>
      <c r="E24427" t="s">
        <v>6</v>
      </c>
      <c r="F24427" s="3">
        <v>44504</v>
      </c>
      <c r="G24427">
        <v>212097205</v>
      </c>
      <c r="H24427" s="3">
        <v>44466</v>
      </c>
      <c r="I24427" s="4" t="s">
        <v>54</v>
      </c>
      <c r="J24427">
        <v>5</v>
      </c>
    </row>
    <row r="24428" spans="1:10" x14ac:dyDescent="0.25">
      <c r="A24428">
        <v>211077148</v>
      </c>
      <c r="B24428" s="3">
        <v>44460</v>
      </c>
      <c r="C24428" s="3" t="str">
        <f t="shared" si="381"/>
        <v>septiembre</v>
      </c>
      <c r="D24428" t="s">
        <v>2</v>
      </c>
      <c r="E24428" t="s">
        <v>6</v>
      </c>
      <c r="F24428" s="3">
        <v>44504</v>
      </c>
      <c r="G24428">
        <v>212103820</v>
      </c>
      <c r="H24428" s="3">
        <v>44480</v>
      </c>
      <c r="I24428" s="4" t="s">
        <v>43</v>
      </c>
      <c r="J24428">
        <v>15</v>
      </c>
    </row>
    <row r="24429" spans="1:10" x14ac:dyDescent="0.25">
      <c r="A24429">
        <v>211077149</v>
      </c>
      <c r="B24429" s="3">
        <v>44460</v>
      </c>
      <c r="C24429" s="3" t="str">
        <f t="shared" si="381"/>
        <v>septiembre</v>
      </c>
      <c r="D24429" t="s">
        <v>2</v>
      </c>
      <c r="E24429" t="s">
        <v>6</v>
      </c>
      <c r="F24429" s="3">
        <v>44504</v>
      </c>
      <c r="G24429">
        <v>212111577</v>
      </c>
      <c r="H24429" s="3">
        <v>44503</v>
      </c>
      <c r="I24429" s="4" t="s">
        <v>45</v>
      </c>
      <c r="J24429">
        <v>32</v>
      </c>
    </row>
    <row r="24430" spans="1:10" x14ac:dyDescent="0.25">
      <c r="A24430">
        <v>211077154</v>
      </c>
      <c r="B24430" s="3">
        <v>44460</v>
      </c>
      <c r="C24430" s="3" t="str">
        <f t="shared" si="381"/>
        <v>septiembre</v>
      </c>
      <c r="D24430" t="s">
        <v>2</v>
      </c>
      <c r="E24430" t="s">
        <v>6</v>
      </c>
      <c r="F24430" s="3">
        <v>44504</v>
      </c>
      <c r="G24430">
        <v>212111796</v>
      </c>
      <c r="H24430" s="3">
        <v>44504</v>
      </c>
      <c r="I24430" s="4" t="s">
        <v>44</v>
      </c>
      <c r="J24430">
        <v>33</v>
      </c>
    </row>
    <row r="24431" spans="1:10" x14ac:dyDescent="0.25">
      <c r="A24431">
        <v>211077155</v>
      </c>
      <c r="B24431" s="3">
        <v>44460</v>
      </c>
      <c r="C24431" s="3" t="str">
        <f t="shared" si="381"/>
        <v>septiembre</v>
      </c>
      <c r="D24431" t="s">
        <v>2</v>
      </c>
      <c r="E24431" t="s">
        <v>6</v>
      </c>
      <c r="F24431" s="3">
        <v>44504</v>
      </c>
      <c r="G24431">
        <v>212102674</v>
      </c>
      <c r="H24431" s="3">
        <v>44476</v>
      </c>
      <c r="I24431" s="4" t="s">
        <v>41</v>
      </c>
      <c r="J24431">
        <v>13</v>
      </c>
    </row>
    <row r="24432" spans="1:10" x14ac:dyDescent="0.25">
      <c r="A24432">
        <v>211077156</v>
      </c>
      <c r="B24432" s="3">
        <v>44460</v>
      </c>
      <c r="C24432" s="3" t="str">
        <f t="shared" si="381"/>
        <v>septiembre</v>
      </c>
      <c r="D24432" t="s">
        <v>2</v>
      </c>
      <c r="E24432" t="s">
        <v>6</v>
      </c>
      <c r="F24432" s="3">
        <v>44504</v>
      </c>
      <c r="G24432">
        <v>212096722</v>
      </c>
      <c r="H24432" s="3">
        <v>44463</v>
      </c>
      <c r="I24432" s="4" t="s">
        <v>56</v>
      </c>
      <c r="J24432">
        <v>4</v>
      </c>
    </row>
    <row r="24433" spans="1:10" x14ac:dyDescent="0.25">
      <c r="A24433">
        <v>211077157</v>
      </c>
      <c r="B24433" s="3">
        <v>44460</v>
      </c>
      <c r="C24433" s="3" t="str">
        <f t="shared" si="381"/>
        <v>septiembre</v>
      </c>
      <c r="D24433" t="s">
        <v>24</v>
      </c>
      <c r="E24433" t="s">
        <v>6</v>
      </c>
      <c r="F24433" s="3">
        <v>44504</v>
      </c>
      <c r="G24433">
        <v>212102815</v>
      </c>
      <c r="H24433" s="3">
        <v>44477</v>
      </c>
      <c r="I24433" s="4" t="s">
        <v>38</v>
      </c>
      <c r="J24433">
        <v>14</v>
      </c>
    </row>
    <row r="24434" spans="1:10" x14ac:dyDescent="0.25">
      <c r="A24434">
        <v>211077158</v>
      </c>
      <c r="B24434" s="3">
        <v>44460</v>
      </c>
      <c r="C24434" s="3" t="str">
        <f t="shared" si="381"/>
        <v>septiembre</v>
      </c>
      <c r="D24434" t="s">
        <v>26</v>
      </c>
      <c r="E24434" t="s">
        <v>1</v>
      </c>
      <c r="F24434" s="3">
        <v>44489</v>
      </c>
      <c r="G24434">
        <v>212096456</v>
      </c>
      <c r="H24434" s="3">
        <v>44462</v>
      </c>
      <c r="I24434" s="4" t="s">
        <v>41</v>
      </c>
      <c r="J24434">
        <v>3</v>
      </c>
    </row>
    <row r="24435" spans="1:10" x14ac:dyDescent="0.25">
      <c r="A24435">
        <v>211077159</v>
      </c>
      <c r="B24435" s="3">
        <v>44460</v>
      </c>
      <c r="C24435" s="3" t="str">
        <f t="shared" si="381"/>
        <v>septiembre</v>
      </c>
      <c r="D24435" t="s">
        <v>24</v>
      </c>
      <c r="E24435" t="s">
        <v>6</v>
      </c>
      <c r="F24435" s="3">
        <v>44504</v>
      </c>
      <c r="G24435">
        <v>212110368</v>
      </c>
      <c r="H24435" s="3">
        <v>44502</v>
      </c>
      <c r="I24435" s="4" t="s">
        <v>46</v>
      </c>
      <c r="J24435">
        <v>31</v>
      </c>
    </row>
    <row r="24436" spans="1:10" x14ac:dyDescent="0.25">
      <c r="A24436">
        <v>211077160</v>
      </c>
      <c r="B24436" s="3">
        <v>44460</v>
      </c>
      <c r="C24436" s="3" t="str">
        <f t="shared" si="381"/>
        <v>septiembre</v>
      </c>
      <c r="D24436" t="s">
        <v>2</v>
      </c>
      <c r="E24436" t="s">
        <v>6</v>
      </c>
      <c r="F24436" s="3">
        <v>44504</v>
      </c>
      <c r="G24436">
        <v>212111907</v>
      </c>
      <c r="H24436" s="3">
        <v>44504</v>
      </c>
      <c r="I24436" s="4" t="s">
        <v>43</v>
      </c>
      <c r="J24436">
        <v>33</v>
      </c>
    </row>
    <row r="24437" spans="1:10" x14ac:dyDescent="0.25">
      <c r="A24437">
        <v>211077169</v>
      </c>
      <c r="B24437" s="3">
        <v>44460</v>
      </c>
      <c r="C24437" s="3" t="str">
        <f t="shared" si="381"/>
        <v>septiembre</v>
      </c>
      <c r="D24437" t="s">
        <v>24</v>
      </c>
      <c r="E24437" t="s">
        <v>5</v>
      </c>
      <c r="F24437" s="3">
        <v>44504</v>
      </c>
      <c r="G24437">
        <v>212111548</v>
      </c>
      <c r="H24437" s="3">
        <v>44503</v>
      </c>
      <c r="I24437" s="4" t="s">
        <v>43</v>
      </c>
      <c r="J24437">
        <v>32</v>
      </c>
    </row>
    <row r="24438" spans="1:10" x14ac:dyDescent="0.25">
      <c r="A24438">
        <v>211077175</v>
      </c>
      <c r="B24438" s="3">
        <v>44460</v>
      </c>
      <c r="C24438" s="3" t="str">
        <f t="shared" si="381"/>
        <v>septiembre</v>
      </c>
      <c r="D24438" t="s">
        <v>2</v>
      </c>
      <c r="E24438" t="s">
        <v>1</v>
      </c>
      <c r="F24438" s="3">
        <v>44504</v>
      </c>
      <c r="G24438">
        <v>212100508</v>
      </c>
      <c r="H24438" s="3">
        <v>44473</v>
      </c>
      <c r="I24438" s="4" t="s">
        <v>43</v>
      </c>
      <c r="J24438">
        <v>10</v>
      </c>
    </row>
    <row r="24439" spans="1:10" x14ac:dyDescent="0.25">
      <c r="A24439">
        <v>211077176</v>
      </c>
      <c r="B24439" s="3">
        <v>44460</v>
      </c>
      <c r="C24439" s="3" t="str">
        <f t="shared" si="381"/>
        <v>septiembre</v>
      </c>
      <c r="D24439" t="s">
        <v>24</v>
      </c>
      <c r="E24439" t="s">
        <v>5</v>
      </c>
      <c r="F24439" s="3">
        <v>44504</v>
      </c>
      <c r="G24439">
        <v>212110694</v>
      </c>
      <c r="H24439" s="3">
        <v>44502</v>
      </c>
      <c r="I24439" s="4" t="s">
        <v>57</v>
      </c>
      <c r="J24439">
        <v>31</v>
      </c>
    </row>
    <row r="24440" spans="1:10" x14ac:dyDescent="0.25">
      <c r="A24440">
        <v>211077178</v>
      </c>
      <c r="B24440" s="3">
        <v>44460</v>
      </c>
      <c r="C24440" s="3" t="str">
        <f t="shared" si="381"/>
        <v>septiembre</v>
      </c>
      <c r="D24440" t="s">
        <v>2</v>
      </c>
      <c r="E24440" t="s">
        <v>1</v>
      </c>
      <c r="F24440" s="3">
        <v>44504</v>
      </c>
      <c r="G24440">
        <v>212107432</v>
      </c>
      <c r="H24440" s="3">
        <v>44491</v>
      </c>
      <c r="I24440" s="4" t="s">
        <v>42</v>
      </c>
      <c r="J24440">
        <v>24</v>
      </c>
    </row>
    <row r="24441" spans="1:10" x14ac:dyDescent="0.25">
      <c r="A24441">
        <v>211077181</v>
      </c>
      <c r="B24441" s="3">
        <v>44460</v>
      </c>
      <c r="C24441" s="3" t="str">
        <f t="shared" si="381"/>
        <v>septiembre</v>
      </c>
      <c r="D24441" t="s">
        <v>27</v>
      </c>
      <c r="E24441" t="s">
        <v>6</v>
      </c>
      <c r="F24441" s="3">
        <v>44489</v>
      </c>
      <c r="G24441">
        <v>212104784</v>
      </c>
      <c r="H24441" s="3">
        <v>44482</v>
      </c>
      <c r="I24441" s="4" t="s">
        <v>43</v>
      </c>
      <c r="J24441">
        <v>17</v>
      </c>
    </row>
    <row r="24442" spans="1:10" x14ac:dyDescent="0.25">
      <c r="A24442">
        <v>211077183</v>
      </c>
      <c r="B24442" s="3">
        <v>44460</v>
      </c>
      <c r="C24442" s="3" t="str">
        <f t="shared" si="381"/>
        <v>septiembre</v>
      </c>
      <c r="D24442" t="s">
        <v>2</v>
      </c>
      <c r="E24442" t="s">
        <v>1</v>
      </c>
      <c r="F24442" s="3">
        <v>44504</v>
      </c>
      <c r="G24442">
        <v>212105838</v>
      </c>
      <c r="H24442" s="3">
        <v>44485</v>
      </c>
      <c r="I24442" s="4" t="s">
        <v>41</v>
      </c>
      <c r="J24442">
        <v>19</v>
      </c>
    </row>
    <row r="24443" spans="1:10" x14ac:dyDescent="0.25">
      <c r="A24443">
        <v>211077185</v>
      </c>
      <c r="B24443" s="3">
        <v>44460</v>
      </c>
      <c r="C24443" s="3" t="str">
        <f t="shared" si="381"/>
        <v>septiembre</v>
      </c>
      <c r="D24443" t="s">
        <v>2</v>
      </c>
      <c r="E24443" t="s">
        <v>1</v>
      </c>
      <c r="F24443" s="3">
        <v>44504</v>
      </c>
      <c r="G24443">
        <v>212101556</v>
      </c>
      <c r="H24443" s="3">
        <v>44475</v>
      </c>
      <c r="I24443" s="4" t="s">
        <v>44</v>
      </c>
      <c r="J24443">
        <v>12</v>
      </c>
    </row>
    <row r="24444" spans="1:10" x14ac:dyDescent="0.25">
      <c r="A24444">
        <v>211077187</v>
      </c>
      <c r="B24444" s="3">
        <v>44460</v>
      </c>
      <c r="C24444" s="3" t="str">
        <f t="shared" si="381"/>
        <v>septiembre</v>
      </c>
      <c r="D24444" t="s">
        <v>24</v>
      </c>
      <c r="E24444" t="s">
        <v>5</v>
      </c>
      <c r="F24444" s="3">
        <v>44504</v>
      </c>
      <c r="G24444">
        <v>212109055</v>
      </c>
      <c r="H24444" s="3">
        <v>44496</v>
      </c>
      <c r="I24444" s="4" t="s">
        <v>42</v>
      </c>
      <c r="J24444">
        <v>27</v>
      </c>
    </row>
    <row r="24445" spans="1:10" x14ac:dyDescent="0.25">
      <c r="A24445">
        <v>211077195</v>
      </c>
      <c r="B24445" s="3">
        <v>44460</v>
      </c>
      <c r="C24445" s="3" t="str">
        <f t="shared" si="381"/>
        <v>septiembre</v>
      </c>
      <c r="D24445" t="s">
        <v>2</v>
      </c>
      <c r="E24445" t="s">
        <v>1</v>
      </c>
      <c r="F24445" s="3">
        <v>44504</v>
      </c>
      <c r="G24445">
        <v>212100480</v>
      </c>
      <c r="H24445" s="3">
        <v>44473</v>
      </c>
      <c r="I24445" s="4" t="s">
        <v>46</v>
      </c>
      <c r="J24445">
        <v>10</v>
      </c>
    </row>
    <row r="24446" spans="1:10" x14ac:dyDescent="0.25">
      <c r="A24446">
        <v>211077200</v>
      </c>
      <c r="B24446" s="3">
        <v>44460</v>
      </c>
      <c r="C24446" s="3" t="str">
        <f t="shared" si="381"/>
        <v>septiembre</v>
      </c>
      <c r="D24446" t="s">
        <v>24</v>
      </c>
      <c r="E24446" t="s">
        <v>1</v>
      </c>
      <c r="F24446" s="3">
        <v>44504</v>
      </c>
      <c r="G24446">
        <v>212100518</v>
      </c>
      <c r="H24446" s="3">
        <v>44473</v>
      </c>
      <c r="I24446" s="4" t="s">
        <v>43</v>
      </c>
      <c r="J24446">
        <v>10</v>
      </c>
    </row>
    <row r="24447" spans="1:10" x14ac:dyDescent="0.25">
      <c r="A24447">
        <v>211077203</v>
      </c>
      <c r="B24447" s="3">
        <v>44460</v>
      </c>
      <c r="C24447" s="3" t="str">
        <f t="shared" si="381"/>
        <v>septiembre</v>
      </c>
      <c r="D24447" t="s">
        <v>2</v>
      </c>
      <c r="E24447" t="s">
        <v>1</v>
      </c>
      <c r="F24447" s="3">
        <v>44504</v>
      </c>
      <c r="G24447">
        <v>212101557</v>
      </c>
      <c r="H24447" s="3">
        <v>44475</v>
      </c>
      <c r="I24447" s="4" t="s">
        <v>44</v>
      </c>
      <c r="J24447">
        <v>12</v>
      </c>
    </row>
    <row r="24448" spans="1:10" x14ac:dyDescent="0.25">
      <c r="A24448">
        <v>211077204</v>
      </c>
      <c r="B24448" s="3">
        <v>44460</v>
      </c>
      <c r="C24448" s="3" t="str">
        <f t="shared" si="381"/>
        <v>septiembre</v>
      </c>
      <c r="D24448" t="s">
        <v>2</v>
      </c>
      <c r="E24448" t="s">
        <v>1</v>
      </c>
      <c r="F24448" s="3">
        <v>44504</v>
      </c>
      <c r="G24448">
        <v>212111286</v>
      </c>
      <c r="H24448" s="3">
        <v>44503</v>
      </c>
      <c r="I24448" s="4" t="s">
        <v>44</v>
      </c>
      <c r="J24448">
        <v>32</v>
      </c>
    </row>
    <row r="24449" spans="1:10" x14ac:dyDescent="0.25">
      <c r="A24449">
        <v>211077205</v>
      </c>
      <c r="B24449" s="3">
        <v>44460</v>
      </c>
      <c r="C24449" s="3" t="str">
        <f t="shared" si="381"/>
        <v>septiembre</v>
      </c>
      <c r="D24449" t="s">
        <v>2</v>
      </c>
      <c r="E24449" t="s">
        <v>1</v>
      </c>
      <c r="F24449" s="3">
        <v>44504</v>
      </c>
      <c r="G24449">
        <v>212107096</v>
      </c>
      <c r="H24449" s="3">
        <v>44491</v>
      </c>
      <c r="I24449" s="4" t="s">
        <v>46</v>
      </c>
      <c r="J24449">
        <v>24</v>
      </c>
    </row>
    <row r="24450" spans="1:10" x14ac:dyDescent="0.25">
      <c r="A24450">
        <v>211077206</v>
      </c>
      <c r="B24450" s="3">
        <v>44460</v>
      </c>
      <c r="C24450" s="3" t="str">
        <f t="shared" ref="C24450:C24513" si="382">+TEXT(B24450,"mmmm")</f>
        <v>septiembre</v>
      </c>
      <c r="D24450" t="s">
        <v>4</v>
      </c>
      <c r="E24450" t="s">
        <v>1</v>
      </c>
      <c r="F24450" s="3">
        <v>44467</v>
      </c>
      <c r="G24450">
        <v>212097343</v>
      </c>
      <c r="H24450" s="3">
        <v>44466</v>
      </c>
      <c r="I24450" s="4" t="s">
        <v>54</v>
      </c>
      <c r="J24450">
        <v>5</v>
      </c>
    </row>
    <row r="24451" spans="1:10" x14ac:dyDescent="0.25">
      <c r="A24451">
        <v>211077207</v>
      </c>
      <c r="B24451" s="3">
        <v>44460</v>
      </c>
      <c r="C24451" s="3" t="str">
        <f t="shared" si="382"/>
        <v>septiembre</v>
      </c>
      <c r="D24451" t="s">
        <v>26</v>
      </c>
      <c r="E24451" t="s">
        <v>1</v>
      </c>
      <c r="F24451" s="3">
        <v>44489</v>
      </c>
      <c r="G24451">
        <v>212103270</v>
      </c>
      <c r="H24451" s="3">
        <v>44479</v>
      </c>
      <c r="I24451" s="4" t="s">
        <v>41</v>
      </c>
      <c r="J24451">
        <v>14</v>
      </c>
    </row>
    <row r="24452" spans="1:10" x14ac:dyDescent="0.25">
      <c r="A24452">
        <v>211077212</v>
      </c>
      <c r="B24452" s="3">
        <v>44460</v>
      </c>
      <c r="C24452" s="3" t="str">
        <f t="shared" si="382"/>
        <v>septiembre</v>
      </c>
      <c r="D24452" t="s">
        <v>2</v>
      </c>
      <c r="E24452" t="s">
        <v>1</v>
      </c>
      <c r="F24452" s="3">
        <v>44504</v>
      </c>
      <c r="G24452">
        <v>212098499</v>
      </c>
      <c r="H24452" s="3">
        <v>44468</v>
      </c>
      <c r="I24452" s="4" t="s">
        <v>40</v>
      </c>
      <c r="J24452">
        <v>7</v>
      </c>
    </row>
    <row r="24453" spans="1:10" x14ac:dyDescent="0.25">
      <c r="A24453">
        <v>211077214</v>
      </c>
      <c r="B24453" s="3">
        <v>44460</v>
      </c>
      <c r="C24453" s="3" t="str">
        <f t="shared" si="382"/>
        <v>septiembre</v>
      </c>
      <c r="D24453" t="s">
        <v>2</v>
      </c>
      <c r="E24453" t="s">
        <v>1</v>
      </c>
      <c r="F24453" s="3">
        <v>44504</v>
      </c>
      <c r="G24453">
        <v>212098504</v>
      </c>
      <c r="H24453" s="3">
        <v>44468</v>
      </c>
      <c r="I24453" s="4" t="s">
        <v>40</v>
      </c>
      <c r="J24453">
        <v>7</v>
      </c>
    </row>
    <row r="24454" spans="1:10" x14ac:dyDescent="0.25">
      <c r="A24454">
        <v>211077216</v>
      </c>
      <c r="B24454" s="3">
        <v>44460</v>
      </c>
      <c r="C24454" s="3" t="str">
        <f t="shared" si="382"/>
        <v>septiembre</v>
      </c>
      <c r="D24454" t="s">
        <v>7</v>
      </c>
      <c r="E24454" t="s">
        <v>5</v>
      </c>
      <c r="F24454" s="3">
        <v>44511</v>
      </c>
      <c r="G24454">
        <v>212115698</v>
      </c>
      <c r="H24454" s="3">
        <v>44512</v>
      </c>
      <c r="I24454" s="4" t="s">
        <v>37</v>
      </c>
      <c r="J24454">
        <v>39</v>
      </c>
    </row>
    <row r="24455" spans="1:10" x14ac:dyDescent="0.25">
      <c r="A24455">
        <v>211077218</v>
      </c>
      <c r="B24455" s="3">
        <v>44460</v>
      </c>
      <c r="C24455" s="3" t="str">
        <f t="shared" si="382"/>
        <v>septiembre</v>
      </c>
      <c r="D24455" t="s">
        <v>4</v>
      </c>
      <c r="E24455" t="s">
        <v>1</v>
      </c>
      <c r="F24455" s="3">
        <v>44467</v>
      </c>
      <c r="G24455">
        <v>212097450</v>
      </c>
      <c r="H24455" s="3">
        <v>44466</v>
      </c>
      <c r="I24455" s="4" t="s">
        <v>54</v>
      </c>
      <c r="J24455">
        <v>5</v>
      </c>
    </row>
    <row r="24456" spans="1:10" x14ac:dyDescent="0.25">
      <c r="A24456">
        <v>211077220</v>
      </c>
      <c r="B24456" s="3">
        <v>44460</v>
      </c>
      <c r="C24456" s="3" t="str">
        <f t="shared" si="382"/>
        <v>septiembre</v>
      </c>
      <c r="D24456" t="s">
        <v>2</v>
      </c>
      <c r="E24456" t="s">
        <v>1</v>
      </c>
      <c r="F24456" s="3">
        <v>44504</v>
      </c>
      <c r="G24456">
        <v>212109970</v>
      </c>
      <c r="H24456" s="3">
        <v>44498</v>
      </c>
      <c r="I24456" s="4" t="s">
        <v>44</v>
      </c>
      <c r="J24456">
        <v>29</v>
      </c>
    </row>
    <row r="24457" spans="1:10" x14ac:dyDescent="0.25">
      <c r="A24457">
        <v>211077229</v>
      </c>
      <c r="B24457" s="3">
        <v>44460</v>
      </c>
      <c r="C24457" s="3" t="str">
        <f t="shared" si="382"/>
        <v>septiembre</v>
      </c>
      <c r="D24457" t="s">
        <v>2</v>
      </c>
      <c r="E24457" t="s">
        <v>1</v>
      </c>
      <c r="F24457" s="3">
        <v>44504</v>
      </c>
      <c r="G24457">
        <v>212096417</v>
      </c>
      <c r="H24457" s="3">
        <v>44462</v>
      </c>
      <c r="I24457" s="4" t="s">
        <v>43</v>
      </c>
      <c r="J24457">
        <v>3</v>
      </c>
    </row>
    <row r="24458" spans="1:10" x14ac:dyDescent="0.25">
      <c r="A24458">
        <v>211077232</v>
      </c>
      <c r="B24458" s="3">
        <v>44460</v>
      </c>
      <c r="C24458" s="3" t="str">
        <f t="shared" si="382"/>
        <v>septiembre</v>
      </c>
      <c r="D24458" t="s">
        <v>2</v>
      </c>
      <c r="E24458" t="s">
        <v>1</v>
      </c>
      <c r="F24458" s="3">
        <v>44504</v>
      </c>
      <c r="G24458">
        <v>212097222</v>
      </c>
      <c r="H24458" s="3">
        <v>44466</v>
      </c>
      <c r="I24458" s="4" t="s">
        <v>54</v>
      </c>
      <c r="J24458">
        <v>5</v>
      </c>
    </row>
    <row r="24459" spans="1:10" x14ac:dyDescent="0.25">
      <c r="A24459">
        <v>211077234</v>
      </c>
      <c r="B24459" s="3">
        <v>44460</v>
      </c>
      <c r="C24459" s="3" t="str">
        <f t="shared" si="382"/>
        <v>septiembre</v>
      </c>
      <c r="D24459" t="s">
        <v>2</v>
      </c>
      <c r="E24459" t="s">
        <v>1</v>
      </c>
      <c r="F24459" s="3">
        <v>44504</v>
      </c>
      <c r="G24459">
        <v>212109178</v>
      </c>
      <c r="H24459" s="3">
        <v>44497</v>
      </c>
      <c r="I24459" s="4" t="s">
        <v>44</v>
      </c>
      <c r="J24459">
        <v>28</v>
      </c>
    </row>
    <row r="24460" spans="1:10" x14ac:dyDescent="0.25">
      <c r="A24460">
        <v>211077235</v>
      </c>
      <c r="B24460" s="3">
        <v>44460</v>
      </c>
      <c r="C24460" s="3" t="str">
        <f t="shared" si="382"/>
        <v>septiembre</v>
      </c>
      <c r="D24460" t="s">
        <v>4</v>
      </c>
      <c r="E24460" t="s">
        <v>1</v>
      </c>
      <c r="F24460" s="3">
        <v>44467</v>
      </c>
      <c r="G24460">
        <v>212097480</v>
      </c>
      <c r="H24460" s="3">
        <v>44466</v>
      </c>
      <c r="I24460" s="4" t="s">
        <v>54</v>
      </c>
      <c r="J24460">
        <v>5</v>
      </c>
    </row>
    <row r="24461" spans="1:10" x14ac:dyDescent="0.25">
      <c r="A24461">
        <v>211077237</v>
      </c>
      <c r="B24461" s="3">
        <v>44460</v>
      </c>
      <c r="C24461" s="3" t="str">
        <f t="shared" si="382"/>
        <v>septiembre</v>
      </c>
      <c r="D24461" t="s">
        <v>25</v>
      </c>
      <c r="E24461" t="s">
        <v>1</v>
      </c>
      <c r="F24461" s="3">
        <v>44504</v>
      </c>
      <c r="G24461">
        <v>212111930</v>
      </c>
      <c r="H24461" s="3">
        <v>44504</v>
      </c>
      <c r="I24461" s="4" t="s">
        <v>44</v>
      </c>
      <c r="J24461">
        <v>33</v>
      </c>
    </row>
    <row r="24462" spans="1:10" x14ac:dyDescent="0.25">
      <c r="A24462">
        <v>211077239</v>
      </c>
      <c r="B24462" s="3">
        <v>44460</v>
      </c>
      <c r="C24462" s="3" t="str">
        <f t="shared" si="382"/>
        <v>septiembre</v>
      </c>
      <c r="D24462" t="s">
        <v>2</v>
      </c>
      <c r="E24462" t="s">
        <v>6</v>
      </c>
      <c r="F24462" s="3">
        <v>44504</v>
      </c>
      <c r="G24462">
        <v>212107591</v>
      </c>
      <c r="H24462" s="3">
        <v>44494</v>
      </c>
      <c r="I24462" s="4" t="s">
        <v>45</v>
      </c>
      <c r="J24462">
        <v>25</v>
      </c>
    </row>
    <row r="24463" spans="1:10" x14ac:dyDescent="0.25">
      <c r="A24463">
        <v>211077246</v>
      </c>
      <c r="B24463" s="3">
        <v>44460</v>
      </c>
      <c r="C24463" s="3" t="str">
        <f t="shared" si="382"/>
        <v>septiembre</v>
      </c>
      <c r="D24463" t="s">
        <v>2</v>
      </c>
      <c r="E24463" t="s">
        <v>6</v>
      </c>
      <c r="F24463" s="3">
        <v>44504</v>
      </c>
      <c r="G24463">
        <v>212105172</v>
      </c>
      <c r="H24463" s="3">
        <v>44483</v>
      </c>
      <c r="I24463" s="4" t="s">
        <v>58</v>
      </c>
      <c r="J24463">
        <v>18</v>
      </c>
    </row>
    <row r="24464" spans="1:10" x14ac:dyDescent="0.25">
      <c r="A24464">
        <v>211077254</v>
      </c>
      <c r="B24464" s="3">
        <v>44460</v>
      </c>
      <c r="C24464" s="3" t="str">
        <f t="shared" si="382"/>
        <v>septiembre</v>
      </c>
      <c r="D24464" t="s">
        <v>4</v>
      </c>
      <c r="E24464" t="s">
        <v>1</v>
      </c>
      <c r="F24464" s="3">
        <v>44467</v>
      </c>
      <c r="G24464">
        <v>212097495</v>
      </c>
      <c r="H24464" s="3">
        <v>44466</v>
      </c>
      <c r="I24464" s="4" t="s">
        <v>54</v>
      </c>
      <c r="J24464">
        <v>5</v>
      </c>
    </row>
    <row r="24465" spans="1:10" x14ac:dyDescent="0.25">
      <c r="A24465">
        <v>211077255</v>
      </c>
      <c r="B24465" s="3">
        <v>44460</v>
      </c>
      <c r="C24465" s="3" t="str">
        <f t="shared" si="382"/>
        <v>septiembre</v>
      </c>
      <c r="D24465" t="s">
        <v>2</v>
      </c>
      <c r="E24465" t="s">
        <v>1</v>
      </c>
      <c r="F24465" s="3">
        <v>44504</v>
      </c>
      <c r="G24465">
        <v>212097215</v>
      </c>
      <c r="H24465" s="3">
        <v>44466</v>
      </c>
      <c r="I24465" s="4" t="s">
        <v>54</v>
      </c>
      <c r="J24465">
        <v>5</v>
      </c>
    </row>
    <row r="24466" spans="1:10" x14ac:dyDescent="0.25">
      <c r="A24466">
        <v>211077256</v>
      </c>
      <c r="B24466" s="3">
        <v>44460</v>
      </c>
      <c r="C24466" s="3" t="str">
        <f t="shared" si="382"/>
        <v>septiembre</v>
      </c>
      <c r="D24466" t="s">
        <v>2</v>
      </c>
      <c r="E24466" t="s">
        <v>1</v>
      </c>
      <c r="F24466" s="3">
        <v>44504</v>
      </c>
      <c r="G24466">
        <v>212098547</v>
      </c>
      <c r="H24466" s="3">
        <v>44468</v>
      </c>
      <c r="I24466" s="4" t="s">
        <v>55</v>
      </c>
      <c r="J24466">
        <v>7</v>
      </c>
    </row>
    <row r="24467" spans="1:10" x14ac:dyDescent="0.25">
      <c r="A24467">
        <v>211077257</v>
      </c>
      <c r="B24467" s="3">
        <v>44460</v>
      </c>
      <c r="C24467" s="3" t="str">
        <f t="shared" si="382"/>
        <v>septiembre</v>
      </c>
      <c r="D24467" t="s">
        <v>25</v>
      </c>
      <c r="E24467" t="s">
        <v>1</v>
      </c>
      <c r="F24467" s="3">
        <v>44504</v>
      </c>
      <c r="G24467">
        <v>212099820</v>
      </c>
      <c r="H24467" s="3">
        <v>44470</v>
      </c>
      <c r="I24467" s="4" t="s">
        <v>44</v>
      </c>
      <c r="J24467">
        <v>9</v>
      </c>
    </row>
    <row r="24468" spans="1:10" x14ac:dyDescent="0.25">
      <c r="A24468">
        <v>211077258</v>
      </c>
      <c r="B24468" s="3">
        <v>44460</v>
      </c>
      <c r="C24468" s="3" t="str">
        <f t="shared" si="382"/>
        <v>septiembre</v>
      </c>
      <c r="D24468" t="s">
        <v>2</v>
      </c>
      <c r="E24468" t="s">
        <v>1</v>
      </c>
      <c r="F24468" s="3">
        <v>44504</v>
      </c>
      <c r="G24468">
        <v>212108399</v>
      </c>
      <c r="H24468" s="3">
        <v>44495</v>
      </c>
      <c r="I24468" s="4" t="s">
        <v>41</v>
      </c>
      <c r="J24468">
        <v>26</v>
      </c>
    </row>
    <row r="24469" spans="1:10" x14ac:dyDescent="0.25">
      <c r="A24469">
        <v>211077260</v>
      </c>
      <c r="B24469" s="3">
        <v>44460</v>
      </c>
      <c r="C24469" s="3" t="str">
        <f t="shared" si="382"/>
        <v>septiembre</v>
      </c>
      <c r="D24469" t="s">
        <v>2</v>
      </c>
      <c r="E24469" t="s">
        <v>1</v>
      </c>
      <c r="F24469" s="3">
        <v>44504</v>
      </c>
      <c r="G24469">
        <v>212103296</v>
      </c>
      <c r="H24469" s="3">
        <v>44480</v>
      </c>
      <c r="I24469" s="4" t="s">
        <v>43</v>
      </c>
      <c r="J24469">
        <v>15</v>
      </c>
    </row>
    <row r="24470" spans="1:10" x14ac:dyDescent="0.25">
      <c r="A24470">
        <v>211077262</v>
      </c>
      <c r="B24470" s="3">
        <v>44460</v>
      </c>
      <c r="C24470" s="3" t="str">
        <f t="shared" si="382"/>
        <v>septiembre</v>
      </c>
      <c r="D24470" t="s">
        <v>2</v>
      </c>
      <c r="E24470" t="s">
        <v>1</v>
      </c>
      <c r="F24470" s="3">
        <v>44504</v>
      </c>
      <c r="G24470">
        <v>212098514</v>
      </c>
      <c r="H24470" s="3">
        <v>44468</v>
      </c>
      <c r="I24470" s="4" t="s">
        <v>40</v>
      </c>
      <c r="J24470">
        <v>7</v>
      </c>
    </row>
    <row r="24471" spans="1:10" x14ac:dyDescent="0.25">
      <c r="A24471">
        <v>211077274</v>
      </c>
      <c r="B24471" s="3">
        <v>44460</v>
      </c>
      <c r="C24471" s="3" t="str">
        <f t="shared" si="382"/>
        <v>septiembre</v>
      </c>
      <c r="D24471" t="s">
        <v>2</v>
      </c>
      <c r="E24471" t="s">
        <v>1</v>
      </c>
      <c r="F24471" s="3">
        <v>44504</v>
      </c>
      <c r="G24471">
        <v>212106488</v>
      </c>
      <c r="H24471" s="3">
        <v>44489</v>
      </c>
      <c r="I24471" s="4" t="s">
        <v>44</v>
      </c>
      <c r="J24471">
        <v>22</v>
      </c>
    </row>
    <row r="24472" spans="1:10" x14ac:dyDescent="0.25">
      <c r="A24472">
        <v>211077277</v>
      </c>
      <c r="B24472" s="3">
        <v>44460</v>
      </c>
      <c r="C24472" s="3" t="str">
        <f t="shared" si="382"/>
        <v>septiembre</v>
      </c>
      <c r="D24472" t="s">
        <v>2</v>
      </c>
      <c r="E24472" t="s">
        <v>1</v>
      </c>
      <c r="F24472" s="3">
        <v>44504</v>
      </c>
      <c r="G24472">
        <v>212099828</v>
      </c>
      <c r="H24472" s="3">
        <v>44470</v>
      </c>
      <c r="I24472" s="4" t="s">
        <v>57</v>
      </c>
      <c r="J24472">
        <v>9</v>
      </c>
    </row>
    <row r="24473" spans="1:10" x14ac:dyDescent="0.25">
      <c r="A24473">
        <v>211077279</v>
      </c>
      <c r="B24473" s="3">
        <v>44460</v>
      </c>
      <c r="C24473" s="3" t="str">
        <f t="shared" si="382"/>
        <v>septiembre</v>
      </c>
      <c r="D24473" t="s">
        <v>4</v>
      </c>
      <c r="E24473" t="s">
        <v>1</v>
      </c>
      <c r="F24473" s="3">
        <v>44467</v>
      </c>
      <c r="G24473">
        <v>212097561</v>
      </c>
      <c r="H24473" s="3">
        <v>44466</v>
      </c>
      <c r="I24473" s="4" t="s">
        <v>54</v>
      </c>
      <c r="J24473">
        <v>5</v>
      </c>
    </row>
    <row r="24474" spans="1:10" x14ac:dyDescent="0.25">
      <c r="A24474">
        <v>211077288</v>
      </c>
      <c r="B24474" s="3">
        <v>44460</v>
      </c>
      <c r="C24474" s="3" t="str">
        <f t="shared" si="382"/>
        <v>septiembre</v>
      </c>
      <c r="D24474" t="s">
        <v>4</v>
      </c>
      <c r="E24474" t="s">
        <v>1</v>
      </c>
      <c r="F24474" s="3">
        <v>44467</v>
      </c>
      <c r="G24474">
        <v>212097619</v>
      </c>
      <c r="H24474" s="3">
        <v>44466</v>
      </c>
      <c r="I24474" s="4" t="s">
        <v>54</v>
      </c>
      <c r="J24474">
        <v>5</v>
      </c>
    </row>
    <row r="24475" spans="1:10" x14ac:dyDescent="0.25">
      <c r="A24475">
        <v>211077293</v>
      </c>
      <c r="B24475" s="3">
        <v>44460</v>
      </c>
      <c r="C24475" s="3" t="str">
        <f t="shared" si="382"/>
        <v>septiembre</v>
      </c>
      <c r="D24475" t="s">
        <v>2</v>
      </c>
      <c r="E24475" t="s">
        <v>6</v>
      </c>
      <c r="F24475" s="3">
        <v>44504</v>
      </c>
      <c r="G24475">
        <v>212111839</v>
      </c>
      <c r="H24475" s="3">
        <v>44504</v>
      </c>
      <c r="I24475" s="4" t="s">
        <v>45</v>
      </c>
      <c r="J24475">
        <v>33</v>
      </c>
    </row>
    <row r="24476" spans="1:10" x14ac:dyDescent="0.25">
      <c r="A24476">
        <v>211077294</v>
      </c>
      <c r="B24476" s="3">
        <v>44460</v>
      </c>
      <c r="C24476" s="3" t="str">
        <f t="shared" si="382"/>
        <v>septiembre</v>
      </c>
      <c r="D24476" t="s">
        <v>25</v>
      </c>
      <c r="E24476" t="s">
        <v>6</v>
      </c>
      <c r="F24476" s="3">
        <v>44504</v>
      </c>
      <c r="G24476">
        <v>212111395</v>
      </c>
      <c r="H24476" s="3">
        <v>44503</v>
      </c>
      <c r="I24476" s="4" t="s">
        <v>44</v>
      </c>
      <c r="J24476">
        <v>32</v>
      </c>
    </row>
    <row r="24477" spans="1:10" x14ac:dyDescent="0.25">
      <c r="A24477">
        <v>211077295</v>
      </c>
      <c r="B24477" s="3">
        <v>44460</v>
      </c>
      <c r="C24477" s="3" t="str">
        <f t="shared" si="382"/>
        <v>septiembre</v>
      </c>
      <c r="D24477" t="s">
        <v>2</v>
      </c>
      <c r="E24477" t="s">
        <v>6</v>
      </c>
      <c r="F24477" s="3">
        <v>44504</v>
      </c>
      <c r="G24477">
        <v>212111549</v>
      </c>
      <c r="H24477" s="3">
        <v>44503</v>
      </c>
      <c r="I24477" s="4" t="s">
        <v>44</v>
      </c>
      <c r="J24477">
        <v>32</v>
      </c>
    </row>
    <row r="24478" spans="1:10" x14ac:dyDescent="0.25">
      <c r="A24478">
        <v>211077298</v>
      </c>
      <c r="B24478" s="3">
        <v>44460</v>
      </c>
      <c r="C24478" s="3" t="str">
        <f t="shared" si="382"/>
        <v>septiembre</v>
      </c>
      <c r="D24478" t="s">
        <v>2</v>
      </c>
      <c r="E24478" t="s">
        <v>6</v>
      </c>
      <c r="F24478" s="3">
        <v>44504</v>
      </c>
      <c r="G24478">
        <v>212095977</v>
      </c>
      <c r="H24478" s="3">
        <v>44461</v>
      </c>
      <c r="I24478" s="4" t="s">
        <v>56</v>
      </c>
      <c r="J24478">
        <v>2</v>
      </c>
    </row>
    <row r="24479" spans="1:10" x14ac:dyDescent="0.25">
      <c r="A24479">
        <v>211077299</v>
      </c>
      <c r="B24479" s="3">
        <v>44460</v>
      </c>
      <c r="C24479" s="3" t="str">
        <f t="shared" si="382"/>
        <v>septiembre</v>
      </c>
      <c r="D24479" t="s">
        <v>2</v>
      </c>
      <c r="E24479" t="s">
        <v>6</v>
      </c>
      <c r="F24479" s="3">
        <v>44504</v>
      </c>
      <c r="G24479">
        <v>212097234</v>
      </c>
      <c r="H24479" s="3">
        <v>44466</v>
      </c>
      <c r="I24479" s="4" t="s">
        <v>54</v>
      </c>
      <c r="J24479">
        <v>5</v>
      </c>
    </row>
    <row r="24480" spans="1:10" x14ac:dyDescent="0.25">
      <c r="A24480">
        <v>211077301</v>
      </c>
      <c r="B24480" s="3">
        <v>44460</v>
      </c>
      <c r="C24480" s="3" t="str">
        <f t="shared" si="382"/>
        <v>septiembre</v>
      </c>
      <c r="D24480" t="s">
        <v>25</v>
      </c>
      <c r="E24480" t="s">
        <v>1</v>
      </c>
      <c r="F24480" s="3">
        <v>44504</v>
      </c>
      <c r="G24480">
        <v>212111916</v>
      </c>
      <c r="H24480" s="3">
        <v>44504</v>
      </c>
      <c r="I24480" s="4" t="s">
        <v>44</v>
      </c>
      <c r="J24480">
        <v>33</v>
      </c>
    </row>
    <row r="24481" spans="1:10" x14ac:dyDescent="0.25">
      <c r="A24481">
        <v>211077305</v>
      </c>
      <c r="B24481" s="3">
        <v>44460</v>
      </c>
      <c r="C24481" s="3" t="str">
        <f t="shared" si="382"/>
        <v>septiembre</v>
      </c>
      <c r="D24481" t="s">
        <v>2</v>
      </c>
      <c r="E24481" t="s">
        <v>1</v>
      </c>
      <c r="F24481" s="3">
        <v>44504</v>
      </c>
      <c r="G24481">
        <v>212111990</v>
      </c>
      <c r="H24481" s="3">
        <v>44504</v>
      </c>
      <c r="I24481" s="4" t="s">
        <v>43</v>
      </c>
      <c r="J24481">
        <v>33</v>
      </c>
    </row>
    <row r="24482" spans="1:10" x14ac:dyDescent="0.25">
      <c r="A24482">
        <v>211077307</v>
      </c>
      <c r="B24482" s="3">
        <v>44460</v>
      </c>
      <c r="C24482" s="3" t="str">
        <f t="shared" si="382"/>
        <v>septiembre</v>
      </c>
      <c r="D24482" t="s">
        <v>24</v>
      </c>
      <c r="E24482" t="s">
        <v>5</v>
      </c>
      <c r="F24482" s="3">
        <v>44504</v>
      </c>
      <c r="G24482">
        <v>212112021</v>
      </c>
      <c r="H24482" s="3">
        <v>44504</v>
      </c>
      <c r="I24482" s="4" t="s">
        <v>43</v>
      </c>
      <c r="J24482">
        <v>33</v>
      </c>
    </row>
    <row r="24483" spans="1:10" x14ac:dyDescent="0.25">
      <c r="A24483">
        <v>211077308</v>
      </c>
      <c r="B24483" s="3">
        <v>44460</v>
      </c>
      <c r="C24483" s="3" t="str">
        <f t="shared" si="382"/>
        <v>septiembre</v>
      </c>
      <c r="D24483" t="s">
        <v>2</v>
      </c>
      <c r="E24483" t="s">
        <v>1</v>
      </c>
      <c r="F24483" s="3">
        <v>44504</v>
      </c>
      <c r="G24483">
        <v>212111165</v>
      </c>
      <c r="H24483" s="3">
        <v>44503</v>
      </c>
      <c r="I24483" s="4" t="s">
        <v>45</v>
      </c>
      <c r="J24483">
        <v>32</v>
      </c>
    </row>
    <row r="24484" spans="1:10" x14ac:dyDescent="0.25">
      <c r="A24484">
        <v>211077310</v>
      </c>
      <c r="B24484" s="3">
        <v>44460</v>
      </c>
      <c r="C24484" s="3" t="str">
        <f t="shared" si="382"/>
        <v>septiembre</v>
      </c>
      <c r="D24484" t="s">
        <v>2</v>
      </c>
      <c r="E24484" t="s">
        <v>1</v>
      </c>
      <c r="F24484" s="3">
        <v>44504</v>
      </c>
      <c r="G24484">
        <v>212107143</v>
      </c>
      <c r="H24484" s="3">
        <v>44491</v>
      </c>
      <c r="I24484" s="4" t="s">
        <v>55</v>
      </c>
      <c r="J24484">
        <v>24</v>
      </c>
    </row>
    <row r="24485" spans="1:10" x14ac:dyDescent="0.25">
      <c r="A24485">
        <v>211077312</v>
      </c>
      <c r="B24485" s="3">
        <v>44460</v>
      </c>
      <c r="C24485" s="3" t="str">
        <f t="shared" si="382"/>
        <v>septiembre</v>
      </c>
      <c r="D24485" t="s">
        <v>2</v>
      </c>
      <c r="E24485" t="s">
        <v>1</v>
      </c>
      <c r="F24485" s="3">
        <v>44504</v>
      </c>
      <c r="G24485">
        <v>212097270</v>
      </c>
      <c r="H24485" s="3">
        <v>44466</v>
      </c>
      <c r="I24485" s="4" t="s">
        <v>54</v>
      </c>
      <c r="J24485">
        <v>5</v>
      </c>
    </row>
    <row r="24486" spans="1:10" x14ac:dyDescent="0.25">
      <c r="A24486">
        <v>211077315</v>
      </c>
      <c r="B24486" s="3">
        <v>44460</v>
      </c>
      <c r="C24486" s="3" t="str">
        <f t="shared" si="382"/>
        <v>septiembre</v>
      </c>
      <c r="D24486" t="s">
        <v>2</v>
      </c>
      <c r="E24486" t="s">
        <v>1</v>
      </c>
      <c r="F24486" s="3">
        <v>44504</v>
      </c>
      <c r="G24486">
        <v>212102475</v>
      </c>
      <c r="H24486" s="3">
        <v>44476</v>
      </c>
      <c r="I24486" s="4" t="s">
        <v>56</v>
      </c>
      <c r="J24486">
        <v>13</v>
      </c>
    </row>
    <row r="24487" spans="1:10" x14ac:dyDescent="0.25">
      <c r="A24487">
        <v>211077318</v>
      </c>
      <c r="B24487" s="3">
        <v>44460</v>
      </c>
      <c r="C24487" s="3" t="str">
        <f t="shared" si="382"/>
        <v>septiembre</v>
      </c>
      <c r="D24487" t="s">
        <v>25</v>
      </c>
      <c r="E24487" t="s">
        <v>1</v>
      </c>
      <c r="F24487" s="3">
        <v>44504</v>
      </c>
      <c r="G24487">
        <v>212108832</v>
      </c>
      <c r="H24487" s="3">
        <v>44496</v>
      </c>
      <c r="I24487" s="4" t="s">
        <v>44</v>
      </c>
      <c r="J24487">
        <v>27</v>
      </c>
    </row>
    <row r="24488" spans="1:10" x14ac:dyDescent="0.25">
      <c r="A24488">
        <v>211077320</v>
      </c>
      <c r="B24488" s="3">
        <v>44460</v>
      </c>
      <c r="C24488" s="3" t="str">
        <f t="shared" si="382"/>
        <v>septiembre</v>
      </c>
      <c r="D24488" t="s">
        <v>25</v>
      </c>
      <c r="E24488" t="s">
        <v>1</v>
      </c>
      <c r="F24488" s="3">
        <v>44504</v>
      </c>
      <c r="G24488">
        <v>212111750</v>
      </c>
      <c r="H24488" s="3">
        <v>44504</v>
      </c>
      <c r="I24488" s="4" t="s">
        <v>44</v>
      </c>
      <c r="J24488">
        <v>33</v>
      </c>
    </row>
    <row r="24489" spans="1:10" x14ac:dyDescent="0.25">
      <c r="A24489">
        <v>211077321</v>
      </c>
      <c r="B24489" s="3">
        <v>44460</v>
      </c>
      <c r="C24489" s="3" t="str">
        <f t="shared" si="382"/>
        <v>septiembre</v>
      </c>
      <c r="D24489" t="s">
        <v>26</v>
      </c>
      <c r="E24489" t="s">
        <v>1</v>
      </c>
      <c r="F24489" s="3">
        <v>44489</v>
      </c>
      <c r="G24489">
        <v>212097153</v>
      </c>
      <c r="H24489" s="3">
        <v>44464</v>
      </c>
      <c r="I24489" s="4" t="s">
        <v>41</v>
      </c>
      <c r="J24489">
        <v>4</v>
      </c>
    </row>
    <row r="24490" spans="1:10" x14ac:dyDescent="0.25">
      <c r="A24490">
        <v>211077322</v>
      </c>
      <c r="B24490" s="3">
        <v>44460</v>
      </c>
      <c r="C24490" s="3" t="str">
        <f t="shared" si="382"/>
        <v>septiembre</v>
      </c>
      <c r="D24490" t="s">
        <v>2</v>
      </c>
      <c r="E24490" t="s">
        <v>6</v>
      </c>
      <c r="F24490" s="3">
        <v>44504</v>
      </c>
      <c r="G24490">
        <v>212104722</v>
      </c>
      <c r="H24490" s="3">
        <v>44482</v>
      </c>
      <c r="I24490" s="4" t="s">
        <v>43</v>
      </c>
      <c r="J24490">
        <v>17</v>
      </c>
    </row>
    <row r="24491" spans="1:10" x14ac:dyDescent="0.25">
      <c r="A24491">
        <v>211077323</v>
      </c>
      <c r="B24491" s="3">
        <v>44460</v>
      </c>
      <c r="C24491" s="3" t="str">
        <f t="shared" si="382"/>
        <v>septiembre</v>
      </c>
      <c r="D24491" t="s">
        <v>2</v>
      </c>
      <c r="E24491" t="s">
        <v>6</v>
      </c>
      <c r="F24491" s="3">
        <v>44504</v>
      </c>
      <c r="G24491">
        <v>212103892</v>
      </c>
      <c r="H24491" s="3">
        <v>44480</v>
      </c>
      <c r="I24491" s="4" t="s">
        <v>41</v>
      </c>
      <c r="J24491">
        <v>15</v>
      </c>
    </row>
    <row r="24492" spans="1:10" x14ac:dyDescent="0.25">
      <c r="A24492">
        <v>211077333</v>
      </c>
      <c r="B24492" s="3">
        <v>44460</v>
      </c>
      <c r="C24492" s="3" t="str">
        <f t="shared" si="382"/>
        <v>septiembre</v>
      </c>
      <c r="D24492" t="s">
        <v>2</v>
      </c>
      <c r="E24492" t="s">
        <v>6</v>
      </c>
      <c r="F24492" s="3">
        <v>44504</v>
      </c>
      <c r="G24492">
        <v>212111908</v>
      </c>
      <c r="H24492" s="3">
        <v>44504</v>
      </c>
      <c r="I24492" s="4" t="s">
        <v>45</v>
      </c>
      <c r="J24492">
        <v>33</v>
      </c>
    </row>
    <row r="24493" spans="1:10" x14ac:dyDescent="0.25">
      <c r="A24493">
        <v>211077335</v>
      </c>
      <c r="B24493" s="3">
        <v>44460</v>
      </c>
      <c r="C24493" s="3" t="str">
        <f t="shared" si="382"/>
        <v>septiembre</v>
      </c>
      <c r="D24493" t="s">
        <v>2</v>
      </c>
      <c r="E24493" t="s">
        <v>1</v>
      </c>
      <c r="F24493" s="3">
        <v>44504</v>
      </c>
      <c r="G24493">
        <v>212101510</v>
      </c>
      <c r="H24493" s="3">
        <v>44474</v>
      </c>
      <c r="I24493" s="4" t="s">
        <v>44</v>
      </c>
      <c r="J24493">
        <v>11</v>
      </c>
    </row>
    <row r="24494" spans="1:10" x14ac:dyDescent="0.25">
      <c r="A24494">
        <v>211077340</v>
      </c>
      <c r="B24494" s="3">
        <v>44460</v>
      </c>
      <c r="C24494" s="3" t="str">
        <f t="shared" si="382"/>
        <v>septiembre</v>
      </c>
      <c r="D24494" t="s">
        <v>2</v>
      </c>
      <c r="E24494" t="s">
        <v>6</v>
      </c>
      <c r="F24494" s="3">
        <v>44504</v>
      </c>
      <c r="G24494">
        <v>212102582</v>
      </c>
      <c r="H24494" s="3">
        <v>44476</v>
      </c>
      <c r="I24494" s="4" t="s">
        <v>56</v>
      </c>
      <c r="J24494">
        <v>13</v>
      </c>
    </row>
    <row r="24495" spans="1:10" x14ac:dyDescent="0.25">
      <c r="A24495">
        <v>211077341</v>
      </c>
      <c r="B24495" s="3">
        <v>44460</v>
      </c>
      <c r="C24495" s="3" t="str">
        <f t="shared" si="382"/>
        <v>septiembre</v>
      </c>
      <c r="D24495" t="s">
        <v>2</v>
      </c>
      <c r="E24495" t="s">
        <v>6</v>
      </c>
      <c r="F24495" s="3">
        <v>44504</v>
      </c>
      <c r="G24495">
        <v>212109097</v>
      </c>
      <c r="H24495" s="3">
        <v>44496</v>
      </c>
      <c r="I24495" s="4" t="s">
        <v>57</v>
      </c>
      <c r="J24495">
        <v>27</v>
      </c>
    </row>
    <row r="24496" spans="1:10" x14ac:dyDescent="0.25">
      <c r="A24496">
        <v>211077346</v>
      </c>
      <c r="B24496" s="3">
        <v>44460</v>
      </c>
      <c r="C24496" s="3" t="str">
        <f t="shared" si="382"/>
        <v>septiembre</v>
      </c>
      <c r="D24496" t="s">
        <v>23</v>
      </c>
      <c r="E24496" t="s">
        <v>6</v>
      </c>
      <c r="F24496" s="3">
        <v>44489</v>
      </c>
      <c r="G24496">
        <v>212106552</v>
      </c>
      <c r="H24496" s="3">
        <v>44489</v>
      </c>
      <c r="I24496" s="4" t="s">
        <v>43</v>
      </c>
      <c r="J24496">
        <v>22</v>
      </c>
    </row>
    <row r="24497" spans="1:10" x14ac:dyDescent="0.25">
      <c r="A24497">
        <v>211077347</v>
      </c>
      <c r="B24497" s="3">
        <v>44460</v>
      </c>
      <c r="C24497" s="3" t="str">
        <f t="shared" si="382"/>
        <v>septiembre</v>
      </c>
      <c r="D24497" t="s">
        <v>2</v>
      </c>
      <c r="E24497" t="s">
        <v>6</v>
      </c>
      <c r="F24497" s="3">
        <v>44504</v>
      </c>
      <c r="G24497">
        <v>212105304</v>
      </c>
      <c r="H24497" s="3">
        <v>44484</v>
      </c>
      <c r="I24497" s="4" t="s">
        <v>45</v>
      </c>
      <c r="J24497">
        <v>19</v>
      </c>
    </row>
    <row r="24498" spans="1:10" x14ac:dyDescent="0.25">
      <c r="A24498">
        <v>211077348</v>
      </c>
      <c r="B24498" s="3">
        <v>44460</v>
      </c>
      <c r="C24498" s="3" t="str">
        <f t="shared" si="382"/>
        <v>septiembre</v>
      </c>
      <c r="D24498" t="s">
        <v>25</v>
      </c>
      <c r="E24498" t="s">
        <v>1</v>
      </c>
      <c r="F24498" s="3">
        <v>44504</v>
      </c>
      <c r="G24498">
        <v>212103194</v>
      </c>
      <c r="H24498" s="3">
        <v>44477</v>
      </c>
      <c r="I24498" s="4" t="s">
        <v>44</v>
      </c>
      <c r="J24498">
        <v>14</v>
      </c>
    </row>
    <row r="24499" spans="1:10" x14ac:dyDescent="0.25">
      <c r="A24499">
        <v>211077349</v>
      </c>
      <c r="B24499" s="3">
        <v>44460</v>
      </c>
      <c r="C24499" s="3" t="str">
        <f t="shared" si="382"/>
        <v>septiembre</v>
      </c>
      <c r="D24499" t="s">
        <v>2</v>
      </c>
      <c r="E24499" t="s">
        <v>1</v>
      </c>
      <c r="F24499" s="3">
        <v>44504</v>
      </c>
      <c r="G24499">
        <v>212106634</v>
      </c>
      <c r="H24499" s="3">
        <v>44489</v>
      </c>
      <c r="I24499" s="4" t="s">
        <v>44</v>
      </c>
      <c r="J24499">
        <v>22</v>
      </c>
    </row>
    <row r="24500" spans="1:10" x14ac:dyDescent="0.25">
      <c r="A24500">
        <v>211077351</v>
      </c>
      <c r="B24500" s="3">
        <v>44460</v>
      </c>
      <c r="C24500" s="3" t="str">
        <f t="shared" si="382"/>
        <v>septiembre</v>
      </c>
      <c r="D24500" t="s">
        <v>4</v>
      </c>
      <c r="E24500" t="s">
        <v>1</v>
      </c>
      <c r="F24500" s="3">
        <v>44467</v>
      </c>
      <c r="G24500">
        <v>212097868</v>
      </c>
      <c r="H24500" s="3">
        <v>44467</v>
      </c>
      <c r="I24500" s="4" t="s">
        <v>54</v>
      </c>
      <c r="J24500">
        <v>6</v>
      </c>
    </row>
    <row r="24501" spans="1:10" x14ac:dyDescent="0.25">
      <c r="A24501">
        <v>211077352</v>
      </c>
      <c r="B24501" s="3">
        <v>44460</v>
      </c>
      <c r="C24501" s="3" t="str">
        <f t="shared" si="382"/>
        <v>septiembre</v>
      </c>
      <c r="D24501" t="s">
        <v>2</v>
      </c>
      <c r="E24501" t="s">
        <v>1</v>
      </c>
      <c r="F24501" s="3">
        <v>44504</v>
      </c>
      <c r="G24501">
        <v>212110225</v>
      </c>
      <c r="H24501" s="3">
        <v>44502</v>
      </c>
      <c r="I24501" s="4" t="s">
        <v>43</v>
      </c>
      <c r="J24501">
        <v>31</v>
      </c>
    </row>
    <row r="24502" spans="1:10" x14ac:dyDescent="0.25">
      <c r="A24502">
        <v>211077353</v>
      </c>
      <c r="B24502" s="3">
        <v>44460</v>
      </c>
      <c r="C24502" s="3" t="str">
        <f t="shared" si="382"/>
        <v>septiembre</v>
      </c>
      <c r="D24502" t="s">
        <v>2</v>
      </c>
      <c r="E24502" t="s">
        <v>1</v>
      </c>
      <c r="F24502" s="3">
        <v>44504</v>
      </c>
      <c r="G24502">
        <v>212106634</v>
      </c>
      <c r="H24502" s="3">
        <v>44489</v>
      </c>
      <c r="I24502" s="4" t="s">
        <v>44</v>
      </c>
      <c r="J24502">
        <v>22</v>
      </c>
    </row>
    <row r="24503" spans="1:10" x14ac:dyDescent="0.25">
      <c r="A24503">
        <v>211077356</v>
      </c>
      <c r="B24503" s="3">
        <v>44460</v>
      </c>
      <c r="C24503" s="3" t="str">
        <f t="shared" si="382"/>
        <v>septiembre</v>
      </c>
      <c r="D24503" t="s">
        <v>2</v>
      </c>
      <c r="E24503" t="s">
        <v>6</v>
      </c>
      <c r="F24503" s="3">
        <v>44504</v>
      </c>
      <c r="G24503">
        <v>212097288</v>
      </c>
      <c r="H24503" s="3">
        <v>44466</v>
      </c>
      <c r="I24503" s="4" t="s">
        <v>54</v>
      </c>
      <c r="J24503">
        <v>5</v>
      </c>
    </row>
    <row r="24504" spans="1:10" x14ac:dyDescent="0.25">
      <c r="A24504">
        <v>211077357</v>
      </c>
      <c r="B24504" s="3">
        <v>44460</v>
      </c>
      <c r="C24504" s="3" t="str">
        <f t="shared" si="382"/>
        <v>septiembre</v>
      </c>
      <c r="D24504" t="s">
        <v>2</v>
      </c>
      <c r="E24504" t="s">
        <v>6</v>
      </c>
      <c r="F24504" s="3">
        <v>44504</v>
      </c>
      <c r="G24504">
        <v>212097586</v>
      </c>
      <c r="H24504" s="3">
        <v>44466</v>
      </c>
      <c r="I24504" s="4" t="s">
        <v>56</v>
      </c>
      <c r="J24504">
        <v>5</v>
      </c>
    </row>
    <row r="24505" spans="1:10" x14ac:dyDescent="0.25">
      <c r="A24505">
        <v>211077363</v>
      </c>
      <c r="B24505" s="3">
        <v>44460</v>
      </c>
      <c r="C24505" s="3" t="str">
        <f t="shared" si="382"/>
        <v>septiembre</v>
      </c>
      <c r="D24505" t="s">
        <v>2</v>
      </c>
      <c r="E24505" t="s">
        <v>6</v>
      </c>
      <c r="F24505" s="3">
        <v>44504</v>
      </c>
      <c r="G24505">
        <v>212097273</v>
      </c>
      <c r="H24505" s="3">
        <v>44466</v>
      </c>
      <c r="I24505" s="4" t="s">
        <v>54</v>
      </c>
      <c r="J24505">
        <v>5</v>
      </c>
    </row>
    <row r="24506" spans="1:10" x14ac:dyDescent="0.25">
      <c r="A24506">
        <v>211077364</v>
      </c>
      <c r="B24506" s="3">
        <v>44460</v>
      </c>
      <c r="C24506" s="3" t="str">
        <f t="shared" si="382"/>
        <v>septiembre</v>
      </c>
      <c r="D24506" t="s">
        <v>25</v>
      </c>
      <c r="E24506" t="s">
        <v>1</v>
      </c>
      <c r="F24506" s="3">
        <v>44504</v>
      </c>
      <c r="G24506">
        <v>212112010</v>
      </c>
      <c r="H24506" s="3">
        <v>44504</v>
      </c>
      <c r="I24506" s="4" t="s">
        <v>44</v>
      </c>
      <c r="J24506">
        <v>33</v>
      </c>
    </row>
    <row r="24507" spans="1:10" x14ac:dyDescent="0.25">
      <c r="A24507">
        <v>211077365</v>
      </c>
      <c r="B24507" s="3">
        <v>44460</v>
      </c>
      <c r="C24507" s="3" t="str">
        <f t="shared" si="382"/>
        <v>septiembre</v>
      </c>
      <c r="D24507" t="s">
        <v>2</v>
      </c>
      <c r="E24507" t="s">
        <v>6</v>
      </c>
      <c r="F24507" s="3">
        <v>44504</v>
      </c>
      <c r="G24507">
        <v>212106208</v>
      </c>
      <c r="H24507" s="3">
        <v>44488</v>
      </c>
      <c r="I24507" s="4" t="s">
        <v>45</v>
      </c>
      <c r="J24507">
        <v>21</v>
      </c>
    </row>
    <row r="24508" spans="1:10" x14ac:dyDescent="0.25">
      <c r="A24508">
        <v>211077366</v>
      </c>
      <c r="B24508" s="3">
        <v>44460</v>
      </c>
      <c r="C24508" s="3" t="str">
        <f t="shared" si="382"/>
        <v>septiembre</v>
      </c>
      <c r="D24508" t="s">
        <v>2</v>
      </c>
      <c r="E24508" t="s">
        <v>6</v>
      </c>
      <c r="F24508" s="3">
        <v>44504</v>
      </c>
      <c r="G24508">
        <v>212109930</v>
      </c>
      <c r="H24508" s="3">
        <v>44498</v>
      </c>
      <c r="I24508" s="4" t="s">
        <v>42</v>
      </c>
      <c r="J24508">
        <v>29</v>
      </c>
    </row>
    <row r="24509" spans="1:10" x14ac:dyDescent="0.25">
      <c r="A24509">
        <v>211077368</v>
      </c>
      <c r="B24509" s="3">
        <v>44460</v>
      </c>
      <c r="C24509" s="3" t="str">
        <f t="shared" si="382"/>
        <v>septiembre</v>
      </c>
      <c r="D24509" t="s">
        <v>2</v>
      </c>
      <c r="E24509" t="s">
        <v>6</v>
      </c>
      <c r="F24509" s="3">
        <v>44504</v>
      </c>
      <c r="G24509">
        <v>212107148</v>
      </c>
      <c r="H24509" s="3">
        <v>44491</v>
      </c>
      <c r="I24509" s="4" t="s">
        <v>55</v>
      </c>
      <c r="J24509">
        <v>24</v>
      </c>
    </row>
    <row r="24510" spans="1:10" x14ac:dyDescent="0.25">
      <c r="A24510">
        <v>211077369</v>
      </c>
      <c r="B24510" s="3">
        <v>44460</v>
      </c>
      <c r="C24510" s="3" t="str">
        <f t="shared" si="382"/>
        <v>septiembre</v>
      </c>
      <c r="D24510" t="s">
        <v>2</v>
      </c>
      <c r="E24510" t="s">
        <v>1</v>
      </c>
      <c r="F24510" s="3">
        <v>44504</v>
      </c>
      <c r="G24510">
        <v>212102417</v>
      </c>
      <c r="H24510" s="3">
        <v>44476</v>
      </c>
      <c r="I24510" s="4" t="s">
        <v>44</v>
      </c>
      <c r="J24510">
        <v>13</v>
      </c>
    </row>
    <row r="24511" spans="1:10" x14ac:dyDescent="0.25">
      <c r="A24511">
        <v>211077371</v>
      </c>
      <c r="B24511" s="3">
        <v>44460</v>
      </c>
      <c r="C24511" s="3" t="str">
        <f t="shared" si="382"/>
        <v>septiembre</v>
      </c>
      <c r="D24511" t="s">
        <v>2</v>
      </c>
      <c r="E24511" t="s">
        <v>6</v>
      </c>
      <c r="F24511" s="3">
        <v>44504</v>
      </c>
      <c r="G24511">
        <v>212111828</v>
      </c>
      <c r="H24511" s="3">
        <v>44504</v>
      </c>
      <c r="I24511" s="4" t="s">
        <v>40</v>
      </c>
      <c r="J24511">
        <v>33</v>
      </c>
    </row>
    <row r="24512" spans="1:10" x14ac:dyDescent="0.25">
      <c r="A24512">
        <v>211077374</v>
      </c>
      <c r="B24512" s="3">
        <v>44460</v>
      </c>
      <c r="C24512" s="3" t="str">
        <f t="shared" si="382"/>
        <v>septiembre</v>
      </c>
      <c r="D24512" t="s">
        <v>25</v>
      </c>
      <c r="E24512" t="s">
        <v>1</v>
      </c>
      <c r="F24512" s="3">
        <v>44504</v>
      </c>
      <c r="G24512">
        <v>212102786</v>
      </c>
      <c r="H24512" s="3">
        <v>44477</v>
      </c>
      <c r="I24512" s="4" t="s">
        <v>44</v>
      </c>
      <c r="J24512">
        <v>14</v>
      </c>
    </row>
    <row r="24513" spans="1:10" x14ac:dyDescent="0.25">
      <c r="A24513">
        <v>211077377</v>
      </c>
      <c r="B24513" s="3">
        <v>44460</v>
      </c>
      <c r="C24513" s="3" t="str">
        <f t="shared" si="382"/>
        <v>septiembre</v>
      </c>
      <c r="D24513" t="s">
        <v>4</v>
      </c>
      <c r="E24513" t="s">
        <v>1</v>
      </c>
      <c r="F24513" s="3">
        <v>44467</v>
      </c>
      <c r="G24513">
        <v>212097976</v>
      </c>
      <c r="H24513" s="3">
        <v>44467</v>
      </c>
      <c r="I24513" s="4" t="s">
        <v>54</v>
      </c>
      <c r="J24513">
        <v>6</v>
      </c>
    </row>
    <row r="24514" spans="1:10" x14ac:dyDescent="0.25">
      <c r="A24514">
        <v>211077378</v>
      </c>
      <c r="B24514" s="3">
        <v>44460</v>
      </c>
      <c r="C24514" s="3" t="str">
        <f t="shared" ref="C24514:C24577" si="383">+TEXT(B24514,"mmmm")</f>
        <v>septiembre</v>
      </c>
      <c r="D24514" t="s">
        <v>2</v>
      </c>
      <c r="E24514" t="s">
        <v>1</v>
      </c>
      <c r="F24514" s="3">
        <v>44504</v>
      </c>
      <c r="G24514">
        <v>212098516</v>
      </c>
      <c r="H24514" s="3">
        <v>44468</v>
      </c>
      <c r="I24514" s="4" t="s">
        <v>40</v>
      </c>
      <c r="J24514">
        <v>7</v>
      </c>
    </row>
    <row r="24515" spans="1:10" x14ac:dyDescent="0.25">
      <c r="A24515">
        <v>211077379</v>
      </c>
      <c r="B24515" s="3">
        <v>44460</v>
      </c>
      <c r="C24515" s="3" t="str">
        <f t="shared" si="383"/>
        <v>septiembre</v>
      </c>
      <c r="D24515" t="s">
        <v>2</v>
      </c>
      <c r="E24515" t="s">
        <v>1</v>
      </c>
      <c r="F24515" s="3">
        <v>44504</v>
      </c>
      <c r="G24515">
        <v>212112004</v>
      </c>
      <c r="H24515" s="3">
        <v>44504</v>
      </c>
      <c r="I24515" s="4" t="s">
        <v>44</v>
      </c>
      <c r="J24515">
        <v>33</v>
      </c>
    </row>
    <row r="24516" spans="1:10" x14ac:dyDescent="0.25">
      <c r="A24516">
        <v>211077385</v>
      </c>
      <c r="B24516" s="3">
        <v>44460</v>
      </c>
      <c r="C24516" s="3" t="str">
        <f t="shared" si="383"/>
        <v>septiembre</v>
      </c>
      <c r="D24516" t="s">
        <v>25</v>
      </c>
      <c r="E24516" t="s">
        <v>1</v>
      </c>
      <c r="F24516" s="3">
        <v>44504</v>
      </c>
      <c r="G24516">
        <v>212101561</v>
      </c>
      <c r="H24516" s="3">
        <v>44475</v>
      </c>
      <c r="I24516" s="4" t="s">
        <v>44</v>
      </c>
      <c r="J24516">
        <v>12</v>
      </c>
    </row>
    <row r="24517" spans="1:10" x14ac:dyDescent="0.25">
      <c r="A24517">
        <v>211077387</v>
      </c>
      <c r="B24517" s="3">
        <v>44460</v>
      </c>
      <c r="C24517" s="3" t="str">
        <f t="shared" si="383"/>
        <v>septiembre</v>
      </c>
      <c r="D24517" t="s">
        <v>2</v>
      </c>
      <c r="E24517" t="s">
        <v>6</v>
      </c>
      <c r="F24517" s="3">
        <v>44504</v>
      </c>
      <c r="G24517">
        <v>212110995</v>
      </c>
      <c r="H24517" s="3">
        <v>44503</v>
      </c>
      <c r="I24517" s="4" t="s">
        <v>58</v>
      </c>
      <c r="J24517">
        <v>32</v>
      </c>
    </row>
    <row r="24518" spans="1:10" x14ac:dyDescent="0.25">
      <c r="A24518">
        <v>211077389</v>
      </c>
      <c r="B24518" s="3">
        <v>44460</v>
      </c>
      <c r="C24518" s="3" t="str">
        <f t="shared" si="383"/>
        <v>septiembre</v>
      </c>
      <c r="D24518" t="s">
        <v>4</v>
      </c>
      <c r="E24518" t="s">
        <v>6</v>
      </c>
      <c r="F24518" s="3">
        <v>44467</v>
      </c>
      <c r="G24518">
        <v>212098026</v>
      </c>
      <c r="H24518" s="3">
        <v>44467</v>
      </c>
      <c r="I24518" s="4" t="s">
        <v>54</v>
      </c>
      <c r="J24518">
        <v>6</v>
      </c>
    </row>
    <row r="24519" spans="1:10" x14ac:dyDescent="0.25">
      <c r="A24519">
        <v>211077392</v>
      </c>
      <c r="B24519" s="3">
        <v>44460</v>
      </c>
      <c r="C24519" s="3" t="str">
        <f t="shared" si="383"/>
        <v>septiembre</v>
      </c>
      <c r="D24519" t="s">
        <v>2</v>
      </c>
      <c r="E24519" t="s">
        <v>6</v>
      </c>
      <c r="F24519" s="3">
        <v>44504</v>
      </c>
      <c r="G24519">
        <v>212111571</v>
      </c>
      <c r="H24519" s="3">
        <v>44503</v>
      </c>
      <c r="I24519" s="4" t="s">
        <v>44</v>
      </c>
      <c r="J24519">
        <v>32</v>
      </c>
    </row>
    <row r="24520" spans="1:10" x14ac:dyDescent="0.25">
      <c r="A24520">
        <v>211077393</v>
      </c>
      <c r="B24520" s="3">
        <v>44460</v>
      </c>
      <c r="C24520" s="3" t="str">
        <f t="shared" si="383"/>
        <v>septiembre</v>
      </c>
      <c r="D24520" t="s">
        <v>2</v>
      </c>
      <c r="E24520" t="s">
        <v>1</v>
      </c>
      <c r="F24520" s="3">
        <v>44504</v>
      </c>
      <c r="G24520">
        <v>212109624</v>
      </c>
      <c r="H24520" s="3">
        <v>44498</v>
      </c>
      <c r="I24520" s="4" t="s">
        <v>43</v>
      </c>
      <c r="J24520">
        <v>29</v>
      </c>
    </row>
    <row r="24521" spans="1:10" x14ac:dyDescent="0.25">
      <c r="A24521">
        <v>211077394</v>
      </c>
      <c r="B24521" s="3">
        <v>44460</v>
      </c>
      <c r="C24521" s="3" t="str">
        <f t="shared" si="383"/>
        <v>septiembre</v>
      </c>
      <c r="D24521" t="s">
        <v>2</v>
      </c>
      <c r="E24521" t="s">
        <v>6</v>
      </c>
      <c r="F24521" s="3">
        <v>44504</v>
      </c>
      <c r="G24521">
        <v>212113028</v>
      </c>
      <c r="H24521" s="3">
        <v>44508</v>
      </c>
      <c r="I24521" s="4" t="s">
        <v>42</v>
      </c>
      <c r="J24521">
        <v>35</v>
      </c>
    </row>
    <row r="24522" spans="1:10" x14ac:dyDescent="0.25">
      <c r="A24522">
        <v>211077396</v>
      </c>
      <c r="B24522" s="3">
        <v>44460</v>
      </c>
      <c r="C24522" s="3" t="str">
        <f t="shared" si="383"/>
        <v>septiembre</v>
      </c>
      <c r="D24522" t="s">
        <v>23</v>
      </c>
      <c r="E24522" t="s">
        <v>1</v>
      </c>
      <c r="F24522" s="3">
        <v>44489</v>
      </c>
      <c r="G24522">
        <v>212098756</v>
      </c>
      <c r="H24522" s="3">
        <v>44468</v>
      </c>
      <c r="I24522" s="4" t="s">
        <v>43</v>
      </c>
      <c r="J24522">
        <v>7</v>
      </c>
    </row>
    <row r="24523" spans="1:10" x14ac:dyDescent="0.25">
      <c r="A24523">
        <v>211077410</v>
      </c>
      <c r="B24523" s="3">
        <v>44460</v>
      </c>
      <c r="C24523" s="3" t="str">
        <f t="shared" si="383"/>
        <v>septiembre</v>
      </c>
      <c r="D24523" t="s">
        <v>2</v>
      </c>
      <c r="E24523" t="s">
        <v>6</v>
      </c>
      <c r="F24523" s="3">
        <v>44504</v>
      </c>
      <c r="G24523">
        <v>212110345</v>
      </c>
      <c r="H24523" s="3">
        <v>44502</v>
      </c>
      <c r="I24523" s="4" t="s">
        <v>46</v>
      </c>
      <c r="J24523">
        <v>31</v>
      </c>
    </row>
    <row r="24524" spans="1:10" x14ac:dyDescent="0.25">
      <c r="A24524">
        <v>211077427</v>
      </c>
      <c r="B24524" s="3">
        <v>44460</v>
      </c>
      <c r="C24524" s="3" t="str">
        <f t="shared" si="383"/>
        <v>septiembre</v>
      </c>
      <c r="D24524" t="s">
        <v>2</v>
      </c>
      <c r="E24524" t="s">
        <v>1</v>
      </c>
      <c r="F24524" s="3">
        <v>44504</v>
      </c>
      <c r="G24524">
        <v>212101574</v>
      </c>
      <c r="H24524" s="3">
        <v>44475</v>
      </c>
      <c r="I24524" s="4" t="s">
        <v>44</v>
      </c>
      <c r="J24524">
        <v>12</v>
      </c>
    </row>
    <row r="24525" spans="1:10" x14ac:dyDescent="0.25">
      <c r="A24525">
        <v>211077428</v>
      </c>
      <c r="B24525" s="3">
        <v>44460</v>
      </c>
      <c r="C24525" s="3" t="str">
        <f t="shared" si="383"/>
        <v>septiembre</v>
      </c>
      <c r="D24525" t="s">
        <v>2</v>
      </c>
      <c r="E24525" t="s">
        <v>1</v>
      </c>
      <c r="F24525" s="3">
        <v>44504</v>
      </c>
      <c r="G24525">
        <v>212106213</v>
      </c>
      <c r="H24525" s="3">
        <v>44488</v>
      </c>
      <c r="I24525" s="4" t="s">
        <v>44</v>
      </c>
      <c r="J24525">
        <v>21</v>
      </c>
    </row>
    <row r="24526" spans="1:10" x14ac:dyDescent="0.25">
      <c r="A24526">
        <v>211077432</v>
      </c>
      <c r="B24526" s="3">
        <v>44460</v>
      </c>
      <c r="C24526" s="3" t="str">
        <f t="shared" si="383"/>
        <v>septiembre</v>
      </c>
      <c r="D24526" t="s">
        <v>2</v>
      </c>
      <c r="E24526" t="s">
        <v>6</v>
      </c>
      <c r="F24526" s="3">
        <v>44504</v>
      </c>
      <c r="G24526">
        <v>212110839</v>
      </c>
      <c r="H24526" s="3">
        <v>44502</v>
      </c>
      <c r="I24526" s="4" t="s">
        <v>44</v>
      </c>
      <c r="J24526">
        <v>31</v>
      </c>
    </row>
    <row r="24527" spans="1:10" x14ac:dyDescent="0.25">
      <c r="A24527">
        <v>211077433</v>
      </c>
      <c r="B24527" s="3">
        <v>44460</v>
      </c>
      <c r="C24527" s="3" t="str">
        <f t="shared" si="383"/>
        <v>septiembre</v>
      </c>
      <c r="D24527" t="s">
        <v>2</v>
      </c>
      <c r="E24527" t="s">
        <v>6</v>
      </c>
      <c r="F24527" s="3">
        <v>44504</v>
      </c>
      <c r="G24527">
        <v>212099826</v>
      </c>
      <c r="H24527" s="3">
        <v>44470</v>
      </c>
      <c r="I24527" s="4" t="s">
        <v>44</v>
      </c>
      <c r="J24527">
        <v>9</v>
      </c>
    </row>
    <row r="24528" spans="1:10" x14ac:dyDescent="0.25">
      <c r="A24528">
        <v>211077435</v>
      </c>
      <c r="B24528" s="3">
        <v>44460</v>
      </c>
      <c r="C24528" s="3" t="str">
        <f t="shared" si="383"/>
        <v>septiembre</v>
      </c>
      <c r="D24528" t="s">
        <v>24</v>
      </c>
      <c r="E24528" t="s">
        <v>6</v>
      </c>
      <c r="F24528" s="3">
        <v>44504</v>
      </c>
      <c r="G24528">
        <v>212110088</v>
      </c>
      <c r="H24528" s="3">
        <v>44498</v>
      </c>
      <c r="I24528" s="4" t="s">
        <v>46</v>
      </c>
      <c r="J24528">
        <v>29</v>
      </c>
    </row>
    <row r="24529" spans="1:10" x14ac:dyDescent="0.25">
      <c r="A24529">
        <v>211077436</v>
      </c>
      <c r="B24529" s="3">
        <v>44460</v>
      </c>
      <c r="C24529" s="3" t="str">
        <f t="shared" si="383"/>
        <v>septiembre</v>
      </c>
      <c r="D24529" t="s">
        <v>2</v>
      </c>
      <c r="E24529" t="s">
        <v>6</v>
      </c>
      <c r="F24529" s="3">
        <v>44504</v>
      </c>
      <c r="G24529">
        <v>212111443</v>
      </c>
      <c r="H24529" s="3">
        <v>44503</v>
      </c>
      <c r="I24529" s="4" t="s">
        <v>42</v>
      </c>
      <c r="J24529">
        <v>32</v>
      </c>
    </row>
    <row r="24530" spans="1:10" x14ac:dyDescent="0.25">
      <c r="A24530">
        <v>211077438</v>
      </c>
      <c r="B24530" s="3">
        <v>44460</v>
      </c>
      <c r="C24530" s="3" t="str">
        <f t="shared" si="383"/>
        <v>septiembre</v>
      </c>
      <c r="D24530" t="s">
        <v>2</v>
      </c>
      <c r="E24530" t="s">
        <v>6</v>
      </c>
      <c r="F24530" s="3">
        <v>44504</v>
      </c>
      <c r="G24530">
        <v>212098981</v>
      </c>
      <c r="H24530" s="3">
        <v>44469</v>
      </c>
      <c r="I24530" s="4" t="s">
        <v>57</v>
      </c>
      <c r="J24530">
        <v>8</v>
      </c>
    </row>
    <row r="24531" spans="1:10" x14ac:dyDescent="0.25">
      <c r="A24531">
        <v>211077440</v>
      </c>
      <c r="B24531" s="3">
        <v>44460</v>
      </c>
      <c r="C24531" s="3" t="str">
        <f t="shared" si="383"/>
        <v>septiembre</v>
      </c>
      <c r="D24531" t="s">
        <v>24</v>
      </c>
      <c r="E24531" t="s">
        <v>6</v>
      </c>
      <c r="F24531" s="3">
        <v>44504</v>
      </c>
      <c r="G24531">
        <v>212111435</v>
      </c>
      <c r="H24531" s="3">
        <v>44503</v>
      </c>
      <c r="I24531" s="4" t="s">
        <v>46</v>
      </c>
      <c r="J24531">
        <v>32</v>
      </c>
    </row>
    <row r="24532" spans="1:10" x14ac:dyDescent="0.25">
      <c r="A24532">
        <v>211077441</v>
      </c>
      <c r="B24532" s="3">
        <v>44460</v>
      </c>
      <c r="C24532" s="3" t="str">
        <f t="shared" si="383"/>
        <v>septiembre</v>
      </c>
      <c r="D24532" t="s">
        <v>24</v>
      </c>
      <c r="E24532" t="s">
        <v>1</v>
      </c>
      <c r="F24532" s="3">
        <v>44504</v>
      </c>
      <c r="G24532">
        <v>212111966</v>
      </c>
      <c r="H24532" s="3">
        <v>44504</v>
      </c>
      <c r="I24532" s="4" t="s">
        <v>45</v>
      </c>
      <c r="J24532">
        <v>33</v>
      </c>
    </row>
    <row r="24533" spans="1:10" x14ac:dyDescent="0.25">
      <c r="A24533">
        <v>211077442</v>
      </c>
      <c r="B24533" s="3">
        <v>44460</v>
      </c>
      <c r="C24533" s="3" t="str">
        <f t="shared" si="383"/>
        <v>septiembre</v>
      </c>
      <c r="D24533" t="s">
        <v>2</v>
      </c>
      <c r="E24533" t="s">
        <v>1</v>
      </c>
      <c r="F24533" s="3">
        <v>44504</v>
      </c>
      <c r="G24533">
        <v>212107466</v>
      </c>
      <c r="H24533" s="3">
        <v>44491</v>
      </c>
      <c r="I24533" s="4" t="s">
        <v>53</v>
      </c>
      <c r="J24533">
        <v>24</v>
      </c>
    </row>
    <row r="24534" spans="1:10" x14ac:dyDescent="0.25">
      <c r="A24534">
        <v>211077444</v>
      </c>
      <c r="B24534" s="3">
        <v>44460</v>
      </c>
      <c r="C24534" s="3" t="str">
        <f t="shared" si="383"/>
        <v>septiembre</v>
      </c>
      <c r="D24534" t="s">
        <v>2</v>
      </c>
      <c r="E24534" t="s">
        <v>6</v>
      </c>
      <c r="F24534" s="3">
        <v>44504</v>
      </c>
      <c r="G24534">
        <v>212111869</v>
      </c>
      <c r="H24534" s="3">
        <v>44504</v>
      </c>
      <c r="I24534" s="4" t="s">
        <v>44</v>
      </c>
      <c r="J24534">
        <v>33</v>
      </c>
    </row>
    <row r="24535" spans="1:10" x14ac:dyDescent="0.25">
      <c r="A24535">
        <v>211077445</v>
      </c>
      <c r="B24535" s="3">
        <v>44460</v>
      </c>
      <c r="C24535" s="3" t="str">
        <f t="shared" si="383"/>
        <v>septiembre</v>
      </c>
      <c r="D24535" t="s">
        <v>2</v>
      </c>
      <c r="E24535" t="s">
        <v>6</v>
      </c>
      <c r="F24535" s="3">
        <v>44504</v>
      </c>
      <c r="G24535">
        <v>212105257</v>
      </c>
      <c r="H24535" s="3">
        <v>44483</v>
      </c>
      <c r="I24535" s="4" t="s">
        <v>41</v>
      </c>
      <c r="J24535">
        <v>18</v>
      </c>
    </row>
    <row r="24536" spans="1:10" x14ac:dyDescent="0.25">
      <c r="A24536">
        <v>211077447</v>
      </c>
      <c r="B24536" s="3">
        <v>44460</v>
      </c>
      <c r="C24536" s="3" t="str">
        <f t="shared" si="383"/>
        <v>septiembre</v>
      </c>
      <c r="D24536" t="s">
        <v>2</v>
      </c>
      <c r="E24536" t="s">
        <v>1</v>
      </c>
      <c r="F24536" s="3">
        <v>44504</v>
      </c>
      <c r="G24536">
        <v>212101500</v>
      </c>
      <c r="H24536" s="3">
        <v>44474</v>
      </c>
      <c r="I24536" s="4" t="s">
        <v>45</v>
      </c>
      <c r="J24536">
        <v>11</v>
      </c>
    </row>
    <row r="24537" spans="1:10" x14ac:dyDescent="0.25">
      <c r="A24537">
        <v>211077450</v>
      </c>
      <c r="B24537" s="3">
        <v>44460</v>
      </c>
      <c r="C24537" s="3" t="str">
        <f t="shared" si="383"/>
        <v>septiembre</v>
      </c>
      <c r="D24537" t="s">
        <v>25</v>
      </c>
      <c r="E24537" t="s">
        <v>1</v>
      </c>
      <c r="F24537" s="3">
        <v>44504</v>
      </c>
      <c r="G24537">
        <v>212102542</v>
      </c>
      <c r="H24537" s="3">
        <v>44476</v>
      </c>
      <c r="I24537" s="4" t="s">
        <v>44</v>
      </c>
      <c r="J24537">
        <v>13</v>
      </c>
    </row>
    <row r="24538" spans="1:10" x14ac:dyDescent="0.25">
      <c r="A24538">
        <v>211077453</v>
      </c>
      <c r="B24538" s="3">
        <v>44460</v>
      </c>
      <c r="C24538" s="3" t="str">
        <f t="shared" si="383"/>
        <v>septiembre</v>
      </c>
      <c r="D24538" t="s">
        <v>2</v>
      </c>
      <c r="E24538" t="s">
        <v>1</v>
      </c>
      <c r="F24538" s="3">
        <v>44504</v>
      </c>
      <c r="G24538">
        <v>212103897</v>
      </c>
      <c r="H24538" s="3">
        <v>44480</v>
      </c>
      <c r="I24538" s="4" t="s">
        <v>41</v>
      </c>
      <c r="J24538">
        <v>15</v>
      </c>
    </row>
    <row r="24539" spans="1:10" x14ac:dyDescent="0.25">
      <c r="A24539">
        <v>211077457</v>
      </c>
      <c r="B24539" s="3">
        <v>44460</v>
      </c>
      <c r="C24539" s="3" t="str">
        <f t="shared" si="383"/>
        <v>septiembre</v>
      </c>
      <c r="D24539" t="s">
        <v>2</v>
      </c>
      <c r="E24539" t="s">
        <v>6</v>
      </c>
      <c r="F24539" s="3">
        <v>44504</v>
      </c>
      <c r="G24539">
        <v>212102678</v>
      </c>
      <c r="H24539" s="3">
        <v>44476</v>
      </c>
      <c r="I24539" s="4" t="s">
        <v>41</v>
      </c>
      <c r="J24539">
        <v>13</v>
      </c>
    </row>
    <row r="24540" spans="1:10" x14ac:dyDescent="0.25">
      <c r="A24540">
        <v>211077466</v>
      </c>
      <c r="B24540" s="3">
        <v>44460</v>
      </c>
      <c r="C24540" s="3" t="str">
        <f t="shared" si="383"/>
        <v>septiembre</v>
      </c>
      <c r="D24540" t="s">
        <v>2</v>
      </c>
      <c r="E24540" t="s">
        <v>1</v>
      </c>
      <c r="F24540" s="3">
        <v>44504</v>
      </c>
      <c r="G24540">
        <v>212108832</v>
      </c>
      <c r="H24540" s="3">
        <v>44496</v>
      </c>
      <c r="I24540" s="4" t="s">
        <v>44</v>
      </c>
      <c r="J24540">
        <v>27</v>
      </c>
    </row>
    <row r="24541" spans="1:10" x14ac:dyDescent="0.25">
      <c r="A24541">
        <v>211077468</v>
      </c>
      <c r="B24541" s="3">
        <v>44460</v>
      </c>
      <c r="C24541" s="3" t="str">
        <f t="shared" si="383"/>
        <v>septiembre</v>
      </c>
      <c r="D24541" t="s">
        <v>2</v>
      </c>
      <c r="E24541" t="s">
        <v>1</v>
      </c>
      <c r="F24541" s="3">
        <v>44504</v>
      </c>
      <c r="G24541">
        <v>212111573</v>
      </c>
      <c r="H24541" s="3">
        <v>44503</v>
      </c>
      <c r="I24541" s="4" t="s">
        <v>44</v>
      </c>
      <c r="J24541">
        <v>32</v>
      </c>
    </row>
    <row r="24542" spans="1:10" x14ac:dyDescent="0.25">
      <c r="A24542">
        <v>211077473</v>
      </c>
      <c r="B24542" s="3">
        <v>44460</v>
      </c>
      <c r="C24542" s="3" t="str">
        <f t="shared" si="383"/>
        <v>septiembre</v>
      </c>
      <c r="D24542" t="s">
        <v>2</v>
      </c>
      <c r="E24542" t="s">
        <v>1</v>
      </c>
      <c r="F24542" s="3">
        <v>44504</v>
      </c>
      <c r="G24542">
        <v>212101573</v>
      </c>
      <c r="H24542" s="3">
        <v>44475</v>
      </c>
      <c r="I24542" s="4" t="s">
        <v>44</v>
      </c>
      <c r="J24542">
        <v>12</v>
      </c>
    </row>
    <row r="24543" spans="1:10" x14ac:dyDescent="0.25">
      <c r="A24543">
        <v>211077476</v>
      </c>
      <c r="B24543" s="3">
        <v>44460</v>
      </c>
      <c r="C24543" s="3" t="str">
        <f t="shared" si="383"/>
        <v>septiembre</v>
      </c>
      <c r="D24543" t="s">
        <v>2</v>
      </c>
      <c r="E24543" t="s">
        <v>1</v>
      </c>
      <c r="F24543" s="3">
        <v>44504</v>
      </c>
      <c r="G24543">
        <v>212109178</v>
      </c>
      <c r="H24543" s="3">
        <v>44497</v>
      </c>
      <c r="I24543" s="4" t="s">
        <v>44</v>
      </c>
      <c r="J24543">
        <v>28</v>
      </c>
    </row>
    <row r="24544" spans="1:10" x14ac:dyDescent="0.25">
      <c r="A24544">
        <v>211077482</v>
      </c>
      <c r="B24544" s="3">
        <v>44460</v>
      </c>
      <c r="C24544" s="3" t="str">
        <f t="shared" si="383"/>
        <v>septiembre</v>
      </c>
      <c r="D24544" t="s">
        <v>23</v>
      </c>
      <c r="E24544" t="s">
        <v>1</v>
      </c>
      <c r="F24544" s="3">
        <v>44489</v>
      </c>
      <c r="G24544">
        <v>212106609</v>
      </c>
      <c r="H24544" s="3">
        <v>44489</v>
      </c>
      <c r="I24544" s="4" t="s">
        <v>43</v>
      </c>
      <c r="J24544">
        <v>22</v>
      </c>
    </row>
    <row r="24545" spans="1:10" x14ac:dyDescent="0.25">
      <c r="A24545">
        <v>211077489</v>
      </c>
      <c r="B24545" s="3">
        <v>44460</v>
      </c>
      <c r="C24545" s="3" t="str">
        <f t="shared" si="383"/>
        <v>septiembre</v>
      </c>
      <c r="D24545" t="s">
        <v>2</v>
      </c>
      <c r="E24545" t="s">
        <v>1</v>
      </c>
      <c r="F24545" s="3">
        <v>44504</v>
      </c>
      <c r="G24545">
        <v>212103696</v>
      </c>
      <c r="H24545" s="3">
        <v>44480</v>
      </c>
      <c r="I24545" s="4" t="s">
        <v>43</v>
      </c>
      <c r="J24545">
        <v>15</v>
      </c>
    </row>
    <row r="24546" spans="1:10" x14ac:dyDescent="0.25">
      <c r="A24546">
        <v>211077490</v>
      </c>
      <c r="B24546" s="3">
        <v>44460</v>
      </c>
      <c r="C24546" s="3" t="str">
        <f t="shared" si="383"/>
        <v>septiembre</v>
      </c>
      <c r="D24546" t="s">
        <v>4</v>
      </c>
      <c r="E24546" t="s">
        <v>1</v>
      </c>
      <c r="F24546" s="3">
        <v>44467</v>
      </c>
      <c r="G24546">
        <v>212098118</v>
      </c>
      <c r="H24546" s="3">
        <v>44467</v>
      </c>
      <c r="I24546" s="4" t="s">
        <v>54</v>
      </c>
      <c r="J24546">
        <v>6</v>
      </c>
    </row>
    <row r="24547" spans="1:10" x14ac:dyDescent="0.25">
      <c r="A24547">
        <v>211077496</v>
      </c>
      <c r="B24547" s="3">
        <v>44460</v>
      </c>
      <c r="C24547" s="3" t="str">
        <f t="shared" si="383"/>
        <v>septiembre</v>
      </c>
      <c r="D24547" t="s">
        <v>25</v>
      </c>
      <c r="E24547" t="s">
        <v>1</v>
      </c>
      <c r="F24547" s="3">
        <v>44504</v>
      </c>
      <c r="G24547">
        <v>212101558</v>
      </c>
      <c r="H24547" s="3">
        <v>44475</v>
      </c>
      <c r="I24547" s="4" t="s">
        <v>44</v>
      </c>
      <c r="J24547">
        <v>12</v>
      </c>
    </row>
    <row r="24548" spans="1:10" x14ac:dyDescent="0.25">
      <c r="A24548">
        <v>211077503</v>
      </c>
      <c r="B24548" s="3">
        <v>44460</v>
      </c>
      <c r="C24548" s="3" t="str">
        <f t="shared" si="383"/>
        <v>septiembre</v>
      </c>
      <c r="D24548" t="s">
        <v>2</v>
      </c>
      <c r="E24548" t="s">
        <v>1</v>
      </c>
      <c r="F24548" s="3">
        <v>44504</v>
      </c>
      <c r="G24548">
        <v>212111286</v>
      </c>
      <c r="H24548" s="3">
        <v>44503</v>
      </c>
      <c r="I24548" s="4" t="s">
        <v>44</v>
      </c>
      <c r="J24548">
        <v>32</v>
      </c>
    </row>
    <row r="24549" spans="1:10" x14ac:dyDescent="0.25">
      <c r="A24549">
        <v>211077505</v>
      </c>
      <c r="B24549" s="3">
        <v>44460</v>
      </c>
      <c r="C24549" s="3" t="str">
        <f t="shared" si="383"/>
        <v>septiembre</v>
      </c>
      <c r="D24549" t="s">
        <v>2</v>
      </c>
      <c r="E24549" t="s">
        <v>1</v>
      </c>
      <c r="F24549" s="3">
        <v>44504</v>
      </c>
      <c r="G24549">
        <v>212097320</v>
      </c>
      <c r="H24549" s="3">
        <v>44466</v>
      </c>
      <c r="I24549" s="4" t="s">
        <v>54</v>
      </c>
      <c r="J24549">
        <v>5</v>
      </c>
    </row>
    <row r="24550" spans="1:10" x14ac:dyDescent="0.25">
      <c r="A24550">
        <v>211077509</v>
      </c>
      <c r="B24550" s="3">
        <v>44460</v>
      </c>
      <c r="C24550" s="3" t="str">
        <f t="shared" si="383"/>
        <v>septiembre</v>
      </c>
      <c r="D24550" t="s">
        <v>2</v>
      </c>
      <c r="E24550" t="s">
        <v>1</v>
      </c>
      <c r="F24550" s="3">
        <v>44504</v>
      </c>
      <c r="G24550">
        <v>212097957</v>
      </c>
      <c r="H24550" s="3">
        <v>44467</v>
      </c>
      <c r="I24550" s="4" t="s">
        <v>41</v>
      </c>
      <c r="J24550">
        <v>6</v>
      </c>
    </row>
    <row r="24551" spans="1:10" x14ac:dyDescent="0.25">
      <c r="A24551">
        <v>211077512</v>
      </c>
      <c r="B24551" s="3">
        <v>44460</v>
      </c>
      <c r="C24551" s="3" t="str">
        <f t="shared" si="383"/>
        <v>septiembre</v>
      </c>
      <c r="D24551" t="s">
        <v>23</v>
      </c>
      <c r="E24551" t="s">
        <v>1</v>
      </c>
      <c r="F24551" s="3">
        <v>44489</v>
      </c>
      <c r="G24551">
        <v>212105283</v>
      </c>
      <c r="H24551" s="3">
        <v>44484</v>
      </c>
      <c r="I24551" s="4" t="s">
        <v>43</v>
      </c>
      <c r="J24551">
        <v>19</v>
      </c>
    </row>
    <row r="24552" spans="1:10" x14ac:dyDescent="0.25">
      <c r="A24552">
        <v>211077513</v>
      </c>
      <c r="B24552" s="3">
        <v>44460</v>
      </c>
      <c r="C24552" s="3" t="str">
        <f t="shared" si="383"/>
        <v>septiembre</v>
      </c>
      <c r="D24552" t="s">
        <v>23</v>
      </c>
      <c r="E24552" t="s">
        <v>1</v>
      </c>
      <c r="F24552" s="3">
        <v>44489</v>
      </c>
      <c r="G24552">
        <v>212105284</v>
      </c>
      <c r="H24552" s="3">
        <v>44484</v>
      </c>
      <c r="I24552" s="4" t="s">
        <v>43</v>
      </c>
      <c r="J24552">
        <v>19</v>
      </c>
    </row>
    <row r="24553" spans="1:10" x14ac:dyDescent="0.25">
      <c r="A24553">
        <v>211077514</v>
      </c>
      <c r="B24553" s="3">
        <v>44460</v>
      </c>
      <c r="C24553" s="3" t="str">
        <f t="shared" si="383"/>
        <v>septiembre</v>
      </c>
      <c r="D24553" t="s">
        <v>2</v>
      </c>
      <c r="E24553" t="s">
        <v>1</v>
      </c>
      <c r="F24553" s="3">
        <v>44504</v>
      </c>
      <c r="G24553">
        <v>212109178</v>
      </c>
      <c r="H24553" s="3">
        <v>44497</v>
      </c>
      <c r="I24553" s="4" t="s">
        <v>44</v>
      </c>
      <c r="J24553">
        <v>28</v>
      </c>
    </row>
    <row r="24554" spans="1:10" x14ac:dyDescent="0.25">
      <c r="A24554">
        <v>211077516</v>
      </c>
      <c r="B24554" s="3">
        <v>44460</v>
      </c>
      <c r="C24554" s="3" t="str">
        <f t="shared" si="383"/>
        <v>septiembre</v>
      </c>
      <c r="D24554" t="s">
        <v>25</v>
      </c>
      <c r="E24554" t="s">
        <v>1</v>
      </c>
      <c r="F24554" s="3">
        <v>44504</v>
      </c>
      <c r="G24554">
        <v>212101559</v>
      </c>
      <c r="H24554" s="3">
        <v>44475</v>
      </c>
      <c r="I24554" s="4" t="s">
        <v>44</v>
      </c>
      <c r="J24554">
        <v>12</v>
      </c>
    </row>
    <row r="24555" spans="1:10" x14ac:dyDescent="0.25">
      <c r="A24555">
        <v>211077519</v>
      </c>
      <c r="B24555" s="3">
        <v>44460</v>
      </c>
      <c r="C24555" s="3" t="str">
        <f t="shared" si="383"/>
        <v>septiembre</v>
      </c>
      <c r="D24555" t="s">
        <v>2</v>
      </c>
      <c r="E24555" t="s">
        <v>1</v>
      </c>
      <c r="F24555" s="3">
        <v>44504</v>
      </c>
      <c r="G24555">
        <v>212108832</v>
      </c>
      <c r="H24555" s="3">
        <v>44496</v>
      </c>
      <c r="I24555" s="4" t="s">
        <v>44</v>
      </c>
      <c r="J24555">
        <v>27</v>
      </c>
    </row>
    <row r="24556" spans="1:10" x14ac:dyDescent="0.25">
      <c r="A24556">
        <v>211077520</v>
      </c>
      <c r="B24556" s="3">
        <v>44461</v>
      </c>
      <c r="C24556" s="3" t="str">
        <f t="shared" si="383"/>
        <v>septiembre</v>
      </c>
      <c r="D24556" t="s">
        <v>2</v>
      </c>
      <c r="E24556" t="s">
        <v>1</v>
      </c>
      <c r="F24556" s="3">
        <v>44505</v>
      </c>
      <c r="G24556">
        <v>212112565</v>
      </c>
      <c r="H24556" s="3">
        <v>44505</v>
      </c>
      <c r="I24556" s="4" t="s">
        <v>44</v>
      </c>
      <c r="J24556">
        <v>33</v>
      </c>
    </row>
    <row r="24557" spans="1:10" x14ac:dyDescent="0.25">
      <c r="A24557">
        <v>211077521</v>
      </c>
      <c r="B24557" s="3">
        <v>44461</v>
      </c>
      <c r="C24557" s="3" t="str">
        <f t="shared" si="383"/>
        <v>septiembre</v>
      </c>
      <c r="D24557" t="s">
        <v>25</v>
      </c>
      <c r="E24557" t="s">
        <v>1</v>
      </c>
      <c r="F24557" s="3">
        <v>44505</v>
      </c>
      <c r="G24557">
        <v>212102786</v>
      </c>
      <c r="H24557" s="3">
        <v>44477</v>
      </c>
      <c r="I24557" s="4" t="s">
        <v>44</v>
      </c>
      <c r="J24557">
        <v>13</v>
      </c>
    </row>
    <row r="24558" spans="1:10" x14ac:dyDescent="0.25">
      <c r="A24558">
        <v>211077528</v>
      </c>
      <c r="B24558" s="3">
        <v>44461</v>
      </c>
      <c r="C24558" s="3" t="str">
        <f t="shared" si="383"/>
        <v>septiembre</v>
      </c>
      <c r="D24558" t="s">
        <v>2</v>
      </c>
      <c r="E24558" t="s">
        <v>1</v>
      </c>
      <c r="F24558" s="3">
        <v>44505</v>
      </c>
      <c r="G24558">
        <v>212108828</v>
      </c>
      <c r="H24558" s="3">
        <v>44496</v>
      </c>
      <c r="I24558" s="4" t="s">
        <v>42</v>
      </c>
      <c r="J24558">
        <v>26</v>
      </c>
    </row>
    <row r="24559" spans="1:10" x14ac:dyDescent="0.25">
      <c r="A24559">
        <v>211077529</v>
      </c>
      <c r="B24559" s="3">
        <v>44461</v>
      </c>
      <c r="C24559" s="3" t="str">
        <f t="shared" si="383"/>
        <v>septiembre</v>
      </c>
      <c r="D24559" t="s">
        <v>2</v>
      </c>
      <c r="E24559" t="s">
        <v>1</v>
      </c>
      <c r="F24559" s="3">
        <v>44505</v>
      </c>
      <c r="G24559">
        <v>212108605</v>
      </c>
      <c r="H24559" s="3">
        <v>44496</v>
      </c>
      <c r="I24559" s="4" t="s">
        <v>45</v>
      </c>
      <c r="J24559">
        <v>26</v>
      </c>
    </row>
    <row r="24560" spans="1:10" x14ac:dyDescent="0.25">
      <c r="A24560">
        <v>211077531</v>
      </c>
      <c r="B24560" s="3">
        <v>44461</v>
      </c>
      <c r="C24560" s="3" t="str">
        <f t="shared" si="383"/>
        <v>septiembre</v>
      </c>
      <c r="D24560" t="s">
        <v>4</v>
      </c>
      <c r="E24560" t="s">
        <v>1</v>
      </c>
      <c r="F24560" s="3">
        <v>44468</v>
      </c>
      <c r="G24560">
        <v>212098221</v>
      </c>
      <c r="H24560" s="3">
        <v>44467</v>
      </c>
      <c r="I24560" s="4" t="s">
        <v>54</v>
      </c>
      <c r="J24560">
        <v>5</v>
      </c>
    </row>
    <row r="24561" spans="1:10" x14ac:dyDescent="0.25">
      <c r="A24561">
        <v>211077532</v>
      </c>
      <c r="B24561" s="3">
        <v>44461</v>
      </c>
      <c r="C24561" s="3" t="str">
        <f t="shared" si="383"/>
        <v>septiembre</v>
      </c>
      <c r="D24561" t="s">
        <v>2</v>
      </c>
      <c r="E24561" t="s">
        <v>1</v>
      </c>
      <c r="F24561" s="3">
        <v>44505</v>
      </c>
      <c r="G24561">
        <v>212109881</v>
      </c>
      <c r="H24561" s="3">
        <v>44498</v>
      </c>
      <c r="I24561" s="4" t="s">
        <v>42</v>
      </c>
      <c r="J24561">
        <v>28</v>
      </c>
    </row>
    <row r="24562" spans="1:10" x14ac:dyDescent="0.25">
      <c r="A24562">
        <v>211077533</v>
      </c>
      <c r="B24562" s="3">
        <v>44461</v>
      </c>
      <c r="C24562" s="3" t="str">
        <f t="shared" si="383"/>
        <v>septiembre</v>
      </c>
      <c r="D24562" t="s">
        <v>2</v>
      </c>
      <c r="E24562" t="s">
        <v>1</v>
      </c>
      <c r="F24562" s="3">
        <v>44505</v>
      </c>
      <c r="G24562">
        <v>212112567</v>
      </c>
      <c r="H24562" s="3">
        <v>44505</v>
      </c>
      <c r="I24562" s="4" t="s">
        <v>44</v>
      </c>
      <c r="J24562">
        <v>33</v>
      </c>
    </row>
    <row r="24563" spans="1:10" x14ac:dyDescent="0.25">
      <c r="A24563">
        <v>211077534</v>
      </c>
      <c r="B24563" s="3">
        <v>44461</v>
      </c>
      <c r="C24563" s="3" t="str">
        <f t="shared" si="383"/>
        <v>septiembre</v>
      </c>
      <c r="D24563" t="s">
        <v>4</v>
      </c>
      <c r="E24563" t="s">
        <v>1</v>
      </c>
      <c r="F24563" s="3">
        <v>44468</v>
      </c>
      <c r="G24563">
        <v>212098280</v>
      </c>
      <c r="H24563" s="3">
        <v>44467</v>
      </c>
      <c r="I24563" s="4" t="s">
        <v>54</v>
      </c>
      <c r="J24563">
        <v>5</v>
      </c>
    </row>
    <row r="24564" spans="1:10" x14ac:dyDescent="0.25">
      <c r="A24564">
        <v>211077535</v>
      </c>
      <c r="B24564" s="3">
        <v>44461</v>
      </c>
      <c r="C24564" s="3" t="str">
        <f t="shared" si="383"/>
        <v>septiembre</v>
      </c>
      <c r="D24564" t="s">
        <v>25</v>
      </c>
      <c r="E24564" t="s">
        <v>1</v>
      </c>
      <c r="F24564" s="3">
        <v>44505</v>
      </c>
      <c r="G24564">
        <v>212111536</v>
      </c>
      <c r="H24564" s="3">
        <v>44503</v>
      </c>
      <c r="I24564" s="4" t="s">
        <v>44</v>
      </c>
      <c r="J24564">
        <v>31</v>
      </c>
    </row>
    <row r="24565" spans="1:10" x14ac:dyDescent="0.25">
      <c r="A24565">
        <v>211077537</v>
      </c>
      <c r="B24565" s="3">
        <v>44461</v>
      </c>
      <c r="C24565" s="3" t="str">
        <f t="shared" si="383"/>
        <v>septiembre</v>
      </c>
      <c r="D24565" t="s">
        <v>24</v>
      </c>
      <c r="E24565" t="s">
        <v>5</v>
      </c>
      <c r="F24565" s="3">
        <v>44505</v>
      </c>
      <c r="G24565">
        <v>212112521</v>
      </c>
      <c r="H24565" s="3">
        <v>44505</v>
      </c>
      <c r="I24565" s="4" t="s">
        <v>57</v>
      </c>
      <c r="J24565">
        <v>33</v>
      </c>
    </row>
    <row r="24566" spans="1:10" x14ac:dyDescent="0.25">
      <c r="A24566">
        <v>211077541</v>
      </c>
      <c r="B24566" s="3">
        <v>44461</v>
      </c>
      <c r="C24566" s="3" t="str">
        <f t="shared" si="383"/>
        <v>septiembre</v>
      </c>
      <c r="D24566" t="s">
        <v>2</v>
      </c>
      <c r="E24566" t="s">
        <v>6</v>
      </c>
      <c r="F24566" s="3">
        <v>44505</v>
      </c>
      <c r="G24566">
        <v>212109232</v>
      </c>
      <c r="H24566" s="3">
        <v>44497</v>
      </c>
      <c r="I24566" s="4" t="s">
        <v>52</v>
      </c>
      <c r="J24566">
        <v>27</v>
      </c>
    </row>
    <row r="24567" spans="1:10" x14ac:dyDescent="0.25">
      <c r="A24567">
        <v>211077542</v>
      </c>
      <c r="B24567" s="3">
        <v>44461</v>
      </c>
      <c r="C24567" s="3" t="str">
        <f t="shared" si="383"/>
        <v>septiembre</v>
      </c>
      <c r="D24567" t="s">
        <v>25</v>
      </c>
      <c r="E24567" t="s">
        <v>1</v>
      </c>
      <c r="F24567" s="3">
        <v>44505</v>
      </c>
      <c r="G24567">
        <v>212112561</v>
      </c>
      <c r="H24567" s="3">
        <v>44505</v>
      </c>
      <c r="I24567" s="4" t="s">
        <v>44</v>
      </c>
      <c r="J24567">
        <v>33</v>
      </c>
    </row>
    <row r="24568" spans="1:10" x14ac:dyDescent="0.25">
      <c r="A24568">
        <v>211077543</v>
      </c>
      <c r="B24568" s="3">
        <v>44461</v>
      </c>
      <c r="C24568" s="3" t="str">
        <f t="shared" si="383"/>
        <v>septiembre</v>
      </c>
      <c r="D24568" t="s">
        <v>2</v>
      </c>
      <c r="E24568" t="s">
        <v>1</v>
      </c>
      <c r="F24568" s="3">
        <v>44505</v>
      </c>
      <c r="G24568">
        <v>212108449</v>
      </c>
      <c r="H24568" s="3">
        <v>44495</v>
      </c>
      <c r="I24568" s="4" t="s">
        <v>57</v>
      </c>
      <c r="J24568">
        <v>25</v>
      </c>
    </row>
    <row r="24569" spans="1:10" x14ac:dyDescent="0.25">
      <c r="A24569">
        <v>211077545</v>
      </c>
      <c r="B24569" s="3">
        <v>44461</v>
      </c>
      <c r="C24569" s="3" t="str">
        <f t="shared" si="383"/>
        <v>septiembre</v>
      </c>
      <c r="D24569" t="s">
        <v>24</v>
      </c>
      <c r="E24569" t="s">
        <v>6</v>
      </c>
      <c r="F24569" s="3">
        <v>44505</v>
      </c>
      <c r="G24569">
        <v>212105916</v>
      </c>
      <c r="H24569" s="3">
        <v>44488</v>
      </c>
      <c r="I24569" s="4" t="s">
        <v>45</v>
      </c>
      <c r="J24569">
        <v>20</v>
      </c>
    </row>
    <row r="24570" spans="1:10" x14ac:dyDescent="0.25">
      <c r="A24570">
        <v>211077546</v>
      </c>
      <c r="B24570" s="3">
        <v>44461</v>
      </c>
      <c r="C24570" s="3" t="str">
        <f t="shared" si="383"/>
        <v>septiembre</v>
      </c>
      <c r="D24570" t="s">
        <v>24</v>
      </c>
      <c r="E24570" t="s">
        <v>6</v>
      </c>
      <c r="F24570" s="3">
        <v>44505</v>
      </c>
      <c r="G24570">
        <v>212105916</v>
      </c>
      <c r="H24570" s="3">
        <v>44488</v>
      </c>
      <c r="I24570" s="4" t="s">
        <v>45</v>
      </c>
      <c r="J24570">
        <v>20</v>
      </c>
    </row>
    <row r="24571" spans="1:10" x14ac:dyDescent="0.25">
      <c r="A24571">
        <v>211077549</v>
      </c>
      <c r="B24571" s="3">
        <v>44461</v>
      </c>
      <c r="C24571" s="3" t="str">
        <f t="shared" si="383"/>
        <v>septiembre</v>
      </c>
      <c r="D24571" t="s">
        <v>2</v>
      </c>
      <c r="E24571" t="s">
        <v>6</v>
      </c>
      <c r="F24571" s="3">
        <v>44505</v>
      </c>
      <c r="G24571">
        <v>212097894</v>
      </c>
      <c r="H24571" s="3">
        <v>44467</v>
      </c>
      <c r="I24571" s="4" t="s">
        <v>43</v>
      </c>
      <c r="J24571">
        <v>5</v>
      </c>
    </row>
    <row r="24572" spans="1:10" x14ac:dyDescent="0.25">
      <c r="A24572">
        <v>211077551</v>
      </c>
      <c r="B24572" s="3">
        <v>44461</v>
      </c>
      <c r="C24572" s="3" t="str">
        <f t="shared" si="383"/>
        <v>septiembre</v>
      </c>
      <c r="D24572" t="s">
        <v>2</v>
      </c>
      <c r="E24572" t="s">
        <v>1</v>
      </c>
      <c r="F24572" s="3">
        <v>44505</v>
      </c>
      <c r="G24572">
        <v>212099507</v>
      </c>
      <c r="H24572" s="3">
        <v>44470</v>
      </c>
      <c r="I24572" s="4" t="s">
        <v>40</v>
      </c>
      <c r="J24572">
        <v>8</v>
      </c>
    </row>
    <row r="24573" spans="1:10" x14ac:dyDescent="0.25">
      <c r="A24573">
        <v>211077553</v>
      </c>
      <c r="B24573" s="3">
        <v>44461</v>
      </c>
      <c r="C24573" s="3" t="str">
        <f t="shared" si="383"/>
        <v>septiembre</v>
      </c>
      <c r="D24573" t="s">
        <v>2</v>
      </c>
      <c r="E24573" t="s">
        <v>1</v>
      </c>
      <c r="F24573" s="3">
        <v>44505</v>
      </c>
      <c r="G24573">
        <v>212101578</v>
      </c>
      <c r="H24573" s="3">
        <v>44475</v>
      </c>
      <c r="I24573" s="4" t="s">
        <v>44</v>
      </c>
      <c r="J24573">
        <v>11</v>
      </c>
    </row>
    <row r="24574" spans="1:10" x14ac:dyDescent="0.25">
      <c r="A24574">
        <v>211077555</v>
      </c>
      <c r="B24574" s="3">
        <v>44461</v>
      </c>
      <c r="C24574" s="3" t="str">
        <f t="shared" si="383"/>
        <v>septiembre</v>
      </c>
      <c r="D24574" t="s">
        <v>2</v>
      </c>
      <c r="E24574" t="s">
        <v>1</v>
      </c>
      <c r="F24574" s="3">
        <v>44505</v>
      </c>
      <c r="G24574">
        <v>212108832</v>
      </c>
      <c r="H24574" s="3">
        <v>44496</v>
      </c>
      <c r="I24574" s="4" t="s">
        <v>44</v>
      </c>
      <c r="J24574">
        <v>26</v>
      </c>
    </row>
    <row r="24575" spans="1:10" x14ac:dyDescent="0.25">
      <c r="A24575">
        <v>211077558</v>
      </c>
      <c r="B24575" s="3">
        <v>44461</v>
      </c>
      <c r="C24575" s="3" t="str">
        <f t="shared" si="383"/>
        <v>septiembre</v>
      </c>
      <c r="D24575" t="s">
        <v>24</v>
      </c>
      <c r="E24575" t="s">
        <v>5</v>
      </c>
      <c r="F24575" s="3">
        <v>44505</v>
      </c>
      <c r="G24575">
        <v>212112173</v>
      </c>
      <c r="H24575" s="3">
        <v>44505</v>
      </c>
      <c r="I24575" s="4" t="s">
        <v>47</v>
      </c>
      <c r="J24575">
        <v>33</v>
      </c>
    </row>
    <row r="24576" spans="1:10" x14ac:dyDescent="0.25">
      <c r="A24576">
        <v>211077561</v>
      </c>
      <c r="B24576" s="3">
        <v>44461</v>
      </c>
      <c r="C24576" s="3" t="str">
        <f t="shared" si="383"/>
        <v>septiembre</v>
      </c>
      <c r="D24576" t="s">
        <v>2</v>
      </c>
      <c r="E24576" t="s">
        <v>1</v>
      </c>
      <c r="F24576" s="3">
        <v>44505</v>
      </c>
      <c r="G24576">
        <v>212096251</v>
      </c>
      <c r="H24576" s="3">
        <v>44462</v>
      </c>
      <c r="I24576" s="4" t="s">
        <v>46</v>
      </c>
      <c r="J24576">
        <v>2</v>
      </c>
    </row>
    <row r="24577" spans="1:10" x14ac:dyDescent="0.25">
      <c r="A24577">
        <v>211077562</v>
      </c>
      <c r="B24577" s="3">
        <v>44461</v>
      </c>
      <c r="C24577" s="3" t="str">
        <f t="shared" si="383"/>
        <v>septiembre</v>
      </c>
      <c r="D24577" t="s">
        <v>2</v>
      </c>
      <c r="E24577" t="s">
        <v>6</v>
      </c>
      <c r="F24577" s="3">
        <v>44505</v>
      </c>
      <c r="G24577">
        <v>212111785</v>
      </c>
      <c r="H24577" s="3">
        <v>44504</v>
      </c>
      <c r="I24577" s="4" t="s">
        <v>48</v>
      </c>
      <c r="J24577">
        <v>32</v>
      </c>
    </row>
    <row r="24578" spans="1:10" x14ac:dyDescent="0.25">
      <c r="A24578">
        <v>211077563</v>
      </c>
      <c r="B24578" s="3">
        <v>44461</v>
      </c>
      <c r="C24578" s="3" t="str">
        <f t="shared" ref="C24578:C24641" si="384">+TEXT(B24578,"mmmm")</f>
        <v>septiembre</v>
      </c>
      <c r="D24578" t="s">
        <v>22</v>
      </c>
      <c r="E24578" t="s">
        <v>6</v>
      </c>
      <c r="F24578" s="3">
        <v>44490</v>
      </c>
      <c r="G24578">
        <v>212101369</v>
      </c>
      <c r="H24578" s="3">
        <v>44474</v>
      </c>
      <c r="I24578" s="4" t="s">
        <v>43</v>
      </c>
      <c r="J24578">
        <v>10</v>
      </c>
    </row>
    <row r="24579" spans="1:10" x14ac:dyDescent="0.25">
      <c r="A24579">
        <v>211077564</v>
      </c>
      <c r="B24579" s="3">
        <v>44461</v>
      </c>
      <c r="C24579" s="3" t="str">
        <f t="shared" si="384"/>
        <v>septiembre</v>
      </c>
      <c r="D24579" t="s">
        <v>27</v>
      </c>
      <c r="E24579" t="s">
        <v>6</v>
      </c>
      <c r="F24579" s="3">
        <v>44490</v>
      </c>
      <c r="G24579">
        <v>212104795</v>
      </c>
      <c r="H24579" s="3">
        <v>44482</v>
      </c>
      <c r="I24579" s="4" t="s">
        <v>43</v>
      </c>
      <c r="J24579">
        <v>16</v>
      </c>
    </row>
    <row r="24580" spans="1:10" x14ac:dyDescent="0.25">
      <c r="A24580">
        <v>211077566</v>
      </c>
      <c r="B24580" s="3">
        <v>44461</v>
      </c>
      <c r="C24580" s="3" t="str">
        <f t="shared" si="384"/>
        <v>septiembre</v>
      </c>
      <c r="D24580" t="s">
        <v>2</v>
      </c>
      <c r="E24580" t="s">
        <v>6</v>
      </c>
      <c r="F24580" s="3">
        <v>44551</v>
      </c>
      <c r="G24580">
        <v>212105409</v>
      </c>
      <c r="H24580" s="3">
        <v>44484</v>
      </c>
      <c r="I24580" s="4" t="s">
        <v>41</v>
      </c>
      <c r="J24580">
        <v>18</v>
      </c>
    </row>
    <row r="24581" spans="1:10" x14ac:dyDescent="0.25">
      <c r="A24581">
        <v>211077568</v>
      </c>
      <c r="B24581" s="3">
        <v>44461</v>
      </c>
      <c r="C24581" s="3" t="str">
        <f t="shared" si="384"/>
        <v>septiembre</v>
      </c>
      <c r="D24581" t="s">
        <v>2</v>
      </c>
      <c r="E24581" t="s">
        <v>6</v>
      </c>
      <c r="F24581" s="3">
        <v>44505</v>
      </c>
      <c r="G24581">
        <v>212109011</v>
      </c>
      <c r="H24581" s="3">
        <v>44496</v>
      </c>
      <c r="I24581" s="4" t="s">
        <v>45</v>
      </c>
      <c r="J24581">
        <v>26</v>
      </c>
    </row>
    <row r="24582" spans="1:10" x14ac:dyDescent="0.25">
      <c r="A24582">
        <v>211077571</v>
      </c>
      <c r="B24582" s="3">
        <v>44461</v>
      </c>
      <c r="C24582" s="3" t="str">
        <f t="shared" si="384"/>
        <v>septiembre</v>
      </c>
      <c r="D24582" t="s">
        <v>22</v>
      </c>
      <c r="E24582" t="s">
        <v>1</v>
      </c>
      <c r="F24582" s="3">
        <v>44490</v>
      </c>
      <c r="G24582">
        <v>212099582</v>
      </c>
      <c r="H24582" s="3">
        <v>44470</v>
      </c>
      <c r="I24582" s="4" t="s">
        <v>43</v>
      </c>
      <c r="J24582">
        <v>8</v>
      </c>
    </row>
    <row r="24583" spans="1:10" x14ac:dyDescent="0.25">
      <c r="A24583">
        <v>211077573</v>
      </c>
      <c r="B24583" s="3">
        <v>44461</v>
      </c>
      <c r="C24583" s="3" t="str">
        <f t="shared" si="384"/>
        <v>septiembre</v>
      </c>
      <c r="D24583" t="s">
        <v>25</v>
      </c>
      <c r="E24583" t="s">
        <v>6</v>
      </c>
      <c r="F24583" s="3">
        <v>44505</v>
      </c>
      <c r="G24583">
        <v>212112415</v>
      </c>
      <c r="H24583" s="3">
        <v>44505</v>
      </c>
      <c r="I24583" s="4" t="s">
        <v>44</v>
      </c>
      <c r="J24583">
        <v>33</v>
      </c>
    </row>
    <row r="24584" spans="1:10" x14ac:dyDescent="0.25">
      <c r="A24584">
        <v>211077574</v>
      </c>
      <c r="B24584" s="3">
        <v>44461</v>
      </c>
      <c r="C24584" s="3" t="str">
        <f t="shared" si="384"/>
        <v>septiembre</v>
      </c>
      <c r="D24584" t="s">
        <v>22</v>
      </c>
      <c r="E24584" t="s">
        <v>6</v>
      </c>
      <c r="F24584" s="3">
        <v>44490</v>
      </c>
      <c r="G24584">
        <v>212103738</v>
      </c>
      <c r="H24584" s="3">
        <v>44480</v>
      </c>
      <c r="I24584" s="4" t="s">
        <v>43</v>
      </c>
      <c r="J24584">
        <v>14</v>
      </c>
    </row>
    <row r="24585" spans="1:10" x14ac:dyDescent="0.25">
      <c r="A24585">
        <v>211077576</v>
      </c>
      <c r="B24585" s="3">
        <v>44461</v>
      </c>
      <c r="C24585" s="3" t="str">
        <f t="shared" si="384"/>
        <v>septiembre</v>
      </c>
      <c r="D24585" t="s">
        <v>22</v>
      </c>
      <c r="E24585" t="s">
        <v>6</v>
      </c>
      <c r="F24585" s="3">
        <v>44490</v>
      </c>
      <c r="G24585">
        <v>212098541</v>
      </c>
      <c r="H24585" s="3">
        <v>44468</v>
      </c>
      <c r="I24585" s="4" t="s">
        <v>43</v>
      </c>
      <c r="J24585">
        <v>6</v>
      </c>
    </row>
    <row r="24586" spans="1:10" x14ac:dyDescent="0.25">
      <c r="A24586">
        <v>211077586</v>
      </c>
      <c r="B24586" s="3">
        <v>44461</v>
      </c>
      <c r="C24586" s="3" t="str">
        <f t="shared" si="384"/>
        <v>septiembre</v>
      </c>
      <c r="D24586" t="s">
        <v>2</v>
      </c>
      <c r="E24586" t="s">
        <v>6</v>
      </c>
      <c r="F24586" s="3">
        <v>44505</v>
      </c>
      <c r="G24586">
        <v>212097812</v>
      </c>
      <c r="H24586" s="3">
        <v>44466</v>
      </c>
      <c r="I24586" s="4" t="s">
        <v>40</v>
      </c>
      <c r="J24586">
        <v>4</v>
      </c>
    </row>
    <row r="24587" spans="1:10" x14ac:dyDescent="0.25">
      <c r="A24587">
        <v>211077587</v>
      </c>
      <c r="B24587" s="3">
        <v>44461</v>
      </c>
      <c r="C24587" s="3" t="str">
        <f t="shared" si="384"/>
        <v>septiembre</v>
      </c>
      <c r="D24587" t="s">
        <v>2</v>
      </c>
      <c r="E24587" t="s">
        <v>1</v>
      </c>
      <c r="F24587" s="3">
        <v>44505</v>
      </c>
      <c r="G24587">
        <v>212102259</v>
      </c>
      <c r="H24587" s="3">
        <v>44476</v>
      </c>
      <c r="I24587" s="4" t="s">
        <v>56</v>
      </c>
      <c r="J24587">
        <v>12</v>
      </c>
    </row>
    <row r="24588" spans="1:10" x14ac:dyDescent="0.25">
      <c r="A24588">
        <v>211077588</v>
      </c>
      <c r="B24588" s="3">
        <v>44461</v>
      </c>
      <c r="C24588" s="3" t="str">
        <f t="shared" si="384"/>
        <v>septiembre</v>
      </c>
      <c r="D24588" t="s">
        <v>24</v>
      </c>
      <c r="E24588" t="s">
        <v>5</v>
      </c>
      <c r="F24588" s="3">
        <v>44505</v>
      </c>
      <c r="G24588">
        <v>212102941</v>
      </c>
      <c r="H24588" s="3">
        <v>44477</v>
      </c>
      <c r="I24588" s="4" t="s">
        <v>43</v>
      </c>
      <c r="J24588">
        <v>13</v>
      </c>
    </row>
    <row r="24589" spans="1:10" x14ac:dyDescent="0.25">
      <c r="A24589">
        <v>211077589</v>
      </c>
      <c r="B24589" s="3">
        <v>44461</v>
      </c>
      <c r="C24589" s="3" t="str">
        <f t="shared" si="384"/>
        <v>septiembre</v>
      </c>
      <c r="D24589" t="s">
        <v>2</v>
      </c>
      <c r="E24589" t="s">
        <v>6</v>
      </c>
      <c r="F24589" s="3">
        <v>44505</v>
      </c>
      <c r="G24589">
        <v>212107110</v>
      </c>
      <c r="H24589" s="3">
        <v>44491</v>
      </c>
      <c r="I24589" s="4" t="s">
        <v>43</v>
      </c>
      <c r="J24589">
        <v>23</v>
      </c>
    </row>
    <row r="24590" spans="1:10" x14ac:dyDescent="0.25">
      <c r="A24590">
        <v>211077592</v>
      </c>
      <c r="B24590" s="3">
        <v>44461</v>
      </c>
      <c r="C24590" s="3" t="str">
        <f t="shared" si="384"/>
        <v>septiembre</v>
      </c>
      <c r="D24590" t="s">
        <v>24</v>
      </c>
      <c r="E24590" t="s">
        <v>6</v>
      </c>
      <c r="F24590" s="3">
        <v>44505</v>
      </c>
      <c r="G24590">
        <v>212099310</v>
      </c>
      <c r="H24590" s="3">
        <v>44469</v>
      </c>
      <c r="I24590" s="4" t="s">
        <v>56</v>
      </c>
      <c r="J24590">
        <v>7</v>
      </c>
    </row>
    <row r="24591" spans="1:10" x14ac:dyDescent="0.25">
      <c r="A24591">
        <v>211077594</v>
      </c>
      <c r="B24591" s="3">
        <v>44461</v>
      </c>
      <c r="C24591" s="3" t="str">
        <f t="shared" si="384"/>
        <v>septiembre</v>
      </c>
      <c r="D24591" t="s">
        <v>24</v>
      </c>
      <c r="E24591" t="s">
        <v>6</v>
      </c>
      <c r="F24591" s="3">
        <v>44505</v>
      </c>
      <c r="G24591">
        <v>212112489</v>
      </c>
      <c r="H24591" s="3">
        <v>44505</v>
      </c>
      <c r="I24591" s="4" t="s">
        <v>43</v>
      </c>
      <c r="J24591">
        <v>33</v>
      </c>
    </row>
    <row r="24592" spans="1:10" x14ac:dyDescent="0.25">
      <c r="A24592">
        <v>211077597</v>
      </c>
      <c r="B24592" s="3">
        <v>44461</v>
      </c>
      <c r="C24592" s="3" t="str">
        <f t="shared" si="384"/>
        <v>septiembre</v>
      </c>
      <c r="D24592" t="s">
        <v>25</v>
      </c>
      <c r="E24592" t="s">
        <v>6</v>
      </c>
      <c r="F24592" s="3">
        <v>44505</v>
      </c>
      <c r="G24592">
        <v>212102311</v>
      </c>
      <c r="H24592" s="3">
        <v>44476</v>
      </c>
      <c r="I24592" s="4" t="s">
        <v>44</v>
      </c>
      <c r="J24592">
        <v>12</v>
      </c>
    </row>
    <row r="24593" spans="1:10" x14ac:dyDescent="0.25">
      <c r="A24593">
        <v>211077598</v>
      </c>
      <c r="B24593" s="3">
        <v>44461</v>
      </c>
      <c r="C24593" s="3" t="str">
        <f t="shared" si="384"/>
        <v>septiembre</v>
      </c>
      <c r="D24593" t="s">
        <v>23</v>
      </c>
      <c r="E24593" t="s">
        <v>6</v>
      </c>
      <c r="F24593" s="3">
        <v>44490</v>
      </c>
      <c r="G24593">
        <v>212106946</v>
      </c>
      <c r="H24593" s="3">
        <v>44490</v>
      </c>
      <c r="I24593" s="4" t="s">
        <v>43</v>
      </c>
      <c r="J24593">
        <v>22</v>
      </c>
    </row>
    <row r="24594" spans="1:10" x14ac:dyDescent="0.25">
      <c r="A24594">
        <v>211077603</v>
      </c>
      <c r="B24594" s="3">
        <v>44461</v>
      </c>
      <c r="C24594" s="3" t="str">
        <f t="shared" si="384"/>
        <v>septiembre</v>
      </c>
      <c r="D24594" t="s">
        <v>2</v>
      </c>
      <c r="E24594" t="s">
        <v>6</v>
      </c>
      <c r="F24594" s="3">
        <v>44505</v>
      </c>
      <c r="G24594">
        <v>212112406</v>
      </c>
      <c r="H24594" s="3">
        <v>44505</v>
      </c>
      <c r="I24594" s="4" t="s">
        <v>45</v>
      </c>
      <c r="J24594">
        <v>33</v>
      </c>
    </row>
    <row r="24595" spans="1:10" x14ac:dyDescent="0.25">
      <c r="A24595">
        <v>211077606</v>
      </c>
      <c r="B24595" s="3">
        <v>44461</v>
      </c>
      <c r="C24595" s="3" t="str">
        <f t="shared" si="384"/>
        <v>septiembre</v>
      </c>
      <c r="D24595" t="s">
        <v>2</v>
      </c>
      <c r="E24595" t="s">
        <v>1</v>
      </c>
      <c r="F24595" s="3">
        <v>44505</v>
      </c>
      <c r="G24595">
        <v>212101562</v>
      </c>
      <c r="H24595" s="3">
        <v>44475</v>
      </c>
      <c r="I24595" s="4" t="s">
        <v>44</v>
      </c>
      <c r="J24595">
        <v>11</v>
      </c>
    </row>
    <row r="24596" spans="1:10" x14ac:dyDescent="0.25">
      <c r="A24596">
        <v>211077607</v>
      </c>
      <c r="B24596" s="3">
        <v>44461</v>
      </c>
      <c r="C24596" s="3" t="str">
        <f t="shared" si="384"/>
        <v>septiembre</v>
      </c>
      <c r="D24596" t="s">
        <v>2</v>
      </c>
      <c r="E24596" t="s">
        <v>1</v>
      </c>
      <c r="F24596" s="3">
        <v>44505</v>
      </c>
      <c r="G24596">
        <v>212096556</v>
      </c>
      <c r="H24596" s="3">
        <v>44463</v>
      </c>
      <c r="I24596" s="4" t="s">
        <v>56</v>
      </c>
      <c r="J24596">
        <v>3</v>
      </c>
    </row>
    <row r="24597" spans="1:10" x14ac:dyDescent="0.25">
      <c r="A24597">
        <v>211077608</v>
      </c>
      <c r="B24597" s="3">
        <v>44461</v>
      </c>
      <c r="C24597" s="3" t="str">
        <f t="shared" si="384"/>
        <v>septiembre</v>
      </c>
      <c r="D24597" t="s">
        <v>2</v>
      </c>
      <c r="E24597" t="s">
        <v>6</v>
      </c>
      <c r="F24597" s="3">
        <v>44505</v>
      </c>
      <c r="G24597">
        <v>212096568</v>
      </c>
      <c r="H24597" s="3">
        <v>44463</v>
      </c>
      <c r="I24597" s="4" t="s">
        <v>56</v>
      </c>
      <c r="J24597">
        <v>3</v>
      </c>
    </row>
    <row r="24598" spans="1:10" x14ac:dyDescent="0.25">
      <c r="A24598">
        <v>211077609</v>
      </c>
      <c r="B24598" s="3">
        <v>44461</v>
      </c>
      <c r="C24598" s="3" t="str">
        <f t="shared" si="384"/>
        <v>septiembre</v>
      </c>
      <c r="D24598" t="s">
        <v>25</v>
      </c>
      <c r="E24598" t="s">
        <v>6</v>
      </c>
      <c r="F24598" s="3">
        <v>44505</v>
      </c>
      <c r="G24598">
        <v>212107264</v>
      </c>
      <c r="H24598" s="3">
        <v>44491</v>
      </c>
      <c r="I24598" s="4" t="s">
        <v>44</v>
      </c>
      <c r="J24598">
        <v>23</v>
      </c>
    </row>
    <row r="24599" spans="1:10" x14ac:dyDescent="0.25">
      <c r="A24599">
        <v>211077611</v>
      </c>
      <c r="B24599" s="3">
        <v>44461</v>
      </c>
      <c r="C24599" s="3" t="str">
        <f t="shared" si="384"/>
        <v>septiembre</v>
      </c>
      <c r="D24599" t="s">
        <v>2</v>
      </c>
      <c r="E24599" t="s">
        <v>1</v>
      </c>
      <c r="F24599" s="3">
        <v>44505</v>
      </c>
      <c r="G24599">
        <v>212112516</v>
      </c>
      <c r="H24599" s="3">
        <v>44505</v>
      </c>
      <c r="I24599" s="4" t="s">
        <v>43</v>
      </c>
      <c r="J24599">
        <v>33</v>
      </c>
    </row>
    <row r="24600" spans="1:10" x14ac:dyDescent="0.25">
      <c r="A24600">
        <v>211077613</v>
      </c>
      <c r="B24600" s="3">
        <v>44461</v>
      </c>
      <c r="C24600" s="3" t="str">
        <f t="shared" si="384"/>
        <v>septiembre</v>
      </c>
      <c r="D24600" t="s">
        <v>25</v>
      </c>
      <c r="E24600" t="s">
        <v>1</v>
      </c>
      <c r="F24600" s="3">
        <v>44505</v>
      </c>
      <c r="G24600">
        <v>212101564</v>
      </c>
      <c r="H24600" s="3">
        <v>44475</v>
      </c>
      <c r="I24600" s="4" t="s">
        <v>44</v>
      </c>
      <c r="J24600">
        <v>11</v>
      </c>
    </row>
    <row r="24601" spans="1:10" x14ac:dyDescent="0.25">
      <c r="A24601">
        <v>211077617</v>
      </c>
      <c r="B24601" s="3">
        <v>44461</v>
      </c>
      <c r="C24601" s="3" t="str">
        <f t="shared" si="384"/>
        <v>septiembre</v>
      </c>
      <c r="D24601" t="s">
        <v>2</v>
      </c>
      <c r="E24601" t="s">
        <v>6</v>
      </c>
      <c r="F24601" s="3">
        <v>44505</v>
      </c>
      <c r="G24601">
        <v>212105048</v>
      </c>
      <c r="H24601" s="3">
        <v>44483</v>
      </c>
      <c r="I24601" s="4" t="s">
        <v>44</v>
      </c>
      <c r="J24601">
        <v>17</v>
      </c>
    </row>
    <row r="24602" spans="1:10" x14ac:dyDescent="0.25">
      <c r="A24602">
        <v>211077621</v>
      </c>
      <c r="B24602" s="3">
        <v>44461</v>
      </c>
      <c r="C24602" s="3" t="str">
        <f t="shared" si="384"/>
        <v>septiembre</v>
      </c>
      <c r="D24602" t="s">
        <v>2</v>
      </c>
      <c r="E24602" t="s">
        <v>1</v>
      </c>
      <c r="F24602" s="3">
        <v>44505</v>
      </c>
      <c r="G24602">
        <v>212099510</v>
      </c>
      <c r="H24602" s="3">
        <v>44470</v>
      </c>
      <c r="I24602" s="4" t="s">
        <v>40</v>
      </c>
      <c r="J24602">
        <v>8</v>
      </c>
    </row>
    <row r="24603" spans="1:10" x14ac:dyDescent="0.25">
      <c r="A24603">
        <v>211077624</v>
      </c>
      <c r="B24603" s="3">
        <v>44461</v>
      </c>
      <c r="C24603" s="3" t="str">
        <f t="shared" si="384"/>
        <v>septiembre</v>
      </c>
      <c r="D24603" t="s">
        <v>2</v>
      </c>
      <c r="E24603" t="s">
        <v>6</v>
      </c>
      <c r="F24603" s="3">
        <v>44505</v>
      </c>
      <c r="G24603">
        <v>212107123</v>
      </c>
      <c r="H24603" s="3">
        <v>44491</v>
      </c>
      <c r="I24603" s="4" t="s">
        <v>45</v>
      </c>
      <c r="J24603">
        <v>23</v>
      </c>
    </row>
    <row r="24604" spans="1:10" x14ac:dyDescent="0.25">
      <c r="A24604">
        <v>211077625</v>
      </c>
      <c r="B24604" s="3">
        <v>44461</v>
      </c>
      <c r="C24604" s="3" t="str">
        <f t="shared" si="384"/>
        <v>septiembre</v>
      </c>
      <c r="D24604" t="s">
        <v>2</v>
      </c>
      <c r="E24604" t="s">
        <v>1</v>
      </c>
      <c r="F24604" s="3">
        <v>44505</v>
      </c>
      <c r="G24604">
        <v>212103908</v>
      </c>
      <c r="H24604" s="3">
        <v>44480</v>
      </c>
      <c r="I24604" s="4" t="s">
        <v>41</v>
      </c>
      <c r="J24604">
        <v>14</v>
      </c>
    </row>
    <row r="24605" spans="1:10" x14ac:dyDescent="0.25">
      <c r="A24605">
        <v>211077628</v>
      </c>
      <c r="B24605" s="3">
        <v>44461</v>
      </c>
      <c r="C24605" s="3" t="str">
        <f t="shared" si="384"/>
        <v>septiembre</v>
      </c>
      <c r="D24605" t="s">
        <v>2</v>
      </c>
      <c r="E24605" t="s">
        <v>1</v>
      </c>
      <c r="F24605" s="3">
        <v>44505</v>
      </c>
      <c r="G24605">
        <v>212106634</v>
      </c>
      <c r="H24605" s="3">
        <v>44489</v>
      </c>
      <c r="I24605" s="4" t="s">
        <v>44</v>
      </c>
      <c r="J24605">
        <v>21</v>
      </c>
    </row>
    <row r="24606" spans="1:10" x14ac:dyDescent="0.25">
      <c r="A24606">
        <v>211077629</v>
      </c>
      <c r="B24606" s="3">
        <v>44461</v>
      </c>
      <c r="C24606" s="3" t="str">
        <f t="shared" si="384"/>
        <v>septiembre</v>
      </c>
      <c r="D24606" t="s">
        <v>2</v>
      </c>
      <c r="E24606" t="s">
        <v>1</v>
      </c>
      <c r="F24606" s="3">
        <v>44505</v>
      </c>
      <c r="G24606">
        <v>212105280</v>
      </c>
      <c r="H24606" s="3">
        <v>44484</v>
      </c>
      <c r="I24606" s="4" t="s">
        <v>41</v>
      </c>
      <c r="J24606">
        <v>18</v>
      </c>
    </row>
    <row r="24607" spans="1:10" x14ac:dyDescent="0.25">
      <c r="A24607">
        <v>211077630</v>
      </c>
      <c r="B24607" s="3">
        <v>44461</v>
      </c>
      <c r="C24607" s="3" t="str">
        <f t="shared" si="384"/>
        <v>septiembre</v>
      </c>
      <c r="D24607" t="s">
        <v>25</v>
      </c>
      <c r="E24607" t="s">
        <v>1</v>
      </c>
      <c r="F24607" s="3">
        <v>44505</v>
      </c>
      <c r="G24607">
        <v>212101570</v>
      </c>
      <c r="H24607" s="3">
        <v>44475</v>
      </c>
      <c r="I24607" s="4" t="s">
        <v>44</v>
      </c>
      <c r="J24607">
        <v>11</v>
      </c>
    </row>
    <row r="24608" spans="1:10" x14ac:dyDescent="0.25">
      <c r="A24608">
        <v>211077631</v>
      </c>
      <c r="B24608" s="3">
        <v>44461</v>
      </c>
      <c r="C24608" s="3" t="str">
        <f t="shared" si="384"/>
        <v>septiembre</v>
      </c>
      <c r="D24608" t="s">
        <v>2</v>
      </c>
      <c r="E24608" t="s">
        <v>1</v>
      </c>
      <c r="F24608" s="3">
        <v>44505</v>
      </c>
      <c r="G24608">
        <v>212111536</v>
      </c>
      <c r="H24608" s="3">
        <v>44503</v>
      </c>
      <c r="I24608" s="4" t="s">
        <v>44</v>
      </c>
      <c r="J24608">
        <v>31</v>
      </c>
    </row>
    <row r="24609" spans="1:10" x14ac:dyDescent="0.25">
      <c r="A24609">
        <v>211077635</v>
      </c>
      <c r="B24609" s="3">
        <v>44461</v>
      </c>
      <c r="C24609" s="3" t="str">
        <f t="shared" si="384"/>
        <v>septiembre</v>
      </c>
      <c r="D24609" t="s">
        <v>26</v>
      </c>
      <c r="E24609" t="s">
        <v>1</v>
      </c>
      <c r="F24609" s="3">
        <v>44490</v>
      </c>
      <c r="G24609">
        <v>212098077</v>
      </c>
      <c r="H24609" s="3">
        <v>44467</v>
      </c>
      <c r="I24609" s="4" t="s">
        <v>41</v>
      </c>
      <c r="J24609">
        <v>5</v>
      </c>
    </row>
    <row r="24610" spans="1:10" x14ac:dyDescent="0.25">
      <c r="A24610">
        <v>211077636</v>
      </c>
      <c r="B24610" s="3">
        <v>44461</v>
      </c>
      <c r="C24610" s="3" t="str">
        <f t="shared" si="384"/>
        <v>septiembre</v>
      </c>
      <c r="D24610" t="s">
        <v>2</v>
      </c>
      <c r="E24610" t="s">
        <v>1</v>
      </c>
      <c r="F24610" s="3">
        <v>44505</v>
      </c>
      <c r="G24610">
        <v>212107117</v>
      </c>
      <c r="H24610" s="3">
        <v>44491</v>
      </c>
      <c r="I24610" s="4" t="s">
        <v>45</v>
      </c>
      <c r="J24610">
        <v>23</v>
      </c>
    </row>
    <row r="24611" spans="1:10" x14ac:dyDescent="0.25">
      <c r="A24611">
        <v>211077648</v>
      </c>
      <c r="B24611" s="3">
        <v>44461</v>
      </c>
      <c r="C24611" s="3" t="str">
        <f t="shared" si="384"/>
        <v>septiembre</v>
      </c>
      <c r="D24611" t="s">
        <v>2</v>
      </c>
      <c r="E24611" t="s">
        <v>1</v>
      </c>
      <c r="F24611" s="3">
        <v>44505</v>
      </c>
      <c r="G24611">
        <v>212108832</v>
      </c>
      <c r="H24611" s="3">
        <v>44496</v>
      </c>
      <c r="I24611" s="4" t="s">
        <v>44</v>
      </c>
      <c r="J24611">
        <v>26</v>
      </c>
    </row>
    <row r="24612" spans="1:10" x14ac:dyDescent="0.25">
      <c r="A24612">
        <v>211077653</v>
      </c>
      <c r="B24612" s="3">
        <v>44461</v>
      </c>
      <c r="C24612" s="3" t="str">
        <f t="shared" si="384"/>
        <v>septiembre</v>
      </c>
      <c r="D24612" t="s">
        <v>2</v>
      </c>
      <c r="E24612" t="s">
        <v>1</v>
      </c>
      <c r="F24612" s="3">
        <v>44505</v>
      </c>
      <c r="G24612">
        <v>212111286</v>
      </c>
      <c r="H24612" s="3">
        <v>44503</v>
      </c>
      <c r="I24612" s="4" t="s">
        <v>44</v>
      </c>
      <c r="J24612">
        <v>31</v>
      </c>
    </row>
    <row r="24613" spans="1:10" x14ac:dyDescent="0.25">
      <c r="A24613">
        <v>211077654</v>
      </c>
      <c r="B24613" s="3">
        <v>44461</v>
      </c>
      <c r="C24613" s="3" t="str">
        <f t="shared" si="384"/>
        <v>septiembre</v>
      </c>
      <c r="D24613" t="s">
        <v>2</v>
      </c>
      <c r="E24613" t="s">
        <v>1</v>
      </c>
      <c r="F24613" s="3">
        <v>44505</v>
      </c>
      <c r="G24613">
        <v>212101278</v>
      </c>
      <c r="H24613" s="3">
        <v>44474</v>
      </c>
      <c r="I24613" s="4" t="s">
        <v>43</v>
      </c>
      <c r="J24613">
        <v>10</v>
      </c>
    </row>
    <row r="24614" spans="1:10" x14ac:dyDescent="0.25">
      <c r="A24614">
        <v>211077657</v>
      </c>
      <c r="B24614" s="3">
        <v>44461</v>
      </c>
      <c r="C24614" s="3" t="str">
        <f t="shared" si="384"/>
        <v>septiembre</v>
      </c>
      <c r="D24614" t="s">
        <v>2</v>
      </c>
      <c r="E24614" t="s">
        <v>1</v>
      </c>
      <c r="F24614" s="3">
        <v>44505</v>
      </c>
      <c r="G24614">
        <v>212111555</v>
      </c>
      <c r="H24614" s="3">
        <v>44503</v>
      </c>
      <c r="I24614" s="4" t="s">
        <v>44</v>
      </c>
      <c r="J24614">
        <v>31</v>
      </c>
    </row>
    <row r="24615" spans="1:10" x14ac:dyDescent="0.25">
      <c r="A24615">
        <v>211077659</v>
      </c>
      <c r="B24615" s="3">
        <v>44461</v>
      </c>
      <c r="C24615" s="3" t="str">
        <f t="shared" si="384"/>
        <v>septiembre</v>
      </c>
      <c r="D24615" t="s">
        <v>2</v>
      </c>
      <c r="E24615" t="s">
        <v>1</v>
      </c>
      <c r="F24615" s="3">
        <v>44505</v>
      </c>
      <c r="G24615">
        <v>212102245</v>
      </c>
      <c r="H24615" s="3">
        <v>44476</v>
      </c>
      <c r="I24615" s="4" t="s">
        <v>44</v>
      </c>
      <c r="J24615">
        <v>12</v>
      </c>
    </row>
    <row r="24616" spans="1:10" x14ac:dyDescent="0.25">
      <c r="A24616">
        <v>211077662</v>
      </c>
      <c r="B24616" s="3">
        <v>44461</v>
      </c>
      <c r="C24616" s="3" t="str">
        <f t="shared" si="384"/>
        <v>septiembre</v>
      </c>
      <c r="D24616" t="s">
        <v>2</v>
      </c>
      <c r="E24616" t="s">
        <v>1</v>
      </c>
      <c r="F24616" s="3">
        <v>44505</v>
      </c>
      <c r="G24616">
        <v>212101284</v>
      </c>
      <c r="H24616" s="3">
        <v>44474</v>
      </c>
      <c r="I24616" s="4" t="s">
        <v>43</v>
      </c>
      <c r="J24616">
        <v>10</v>
      </c>
    </row>
    <row r="24617" spans="1:10" x14ac:dyDescent="0.25">
      <c r="A24617">
        <v>211077667</v>
      </c>
      <c r="B24617" s="3">
        <v>44461</v>
      </c>
      <c r="C24617" s="3" t="str">
        <f t="shared" si="384"/>
        <v>septiembre</v>
      </c>
      <c r="D24617" t="s">
        <v>25</v>
      </c>
      <c r="E24617" t="s">
        <v>1</v>
      </c>
      <c r="F24617" s="3">
        <v>44505</v>
      </c>
      <c r="G24617">
        <v>212108832</v>
      </c>
      <c r="H24617" s="3">
        <v>44496</v>
      </c>
      <c r="I24617" s="4" t="s">
        <v>44</v>
      </c>
      <c r="J24617">
        <v>26</v>
      </c>
    </row>
    <row r="24618" spans="1:10" x14ac:dyDescent="0.25">
      <c r="A24618">
        <v>211077673</v>
      </c>
      <c r="B24618" s="3">
        <v>44461</v>
      </c>
      <c r="C24618" s="3" t="str">
        <f t="shared" si="384"/>
        <v>septiembre</v>
      </c>
      <c r="D24618" t="s">
        <v>2</v>
      </c>
      <c r="E24618" t="s">
        <v>1</v>
      </c>
      <c r="F24618" s="3">
        <v>44505</v>
      </c>
      <c r="G24618">
        <v>212101435</v>
      </c>
      <c r="H24618" s="3">
        <v>44474</v>
      </c>
      <c r="I24618" s="4" t="s">
        <v>43</v>
      </c>
      <c r="J24618">
        <v>10</v>
      </c>
    </row>
    <row r="24619" spans="1:10" x14ac:dyDescent="0.25">
      <c r="A24619">
        <v>211077674</v>
      </c>
      <c r="B24619" s="3">
        <v>44461</v>
      </c>
      <c r="C24619" s="3" t="str">
        <f t="shared" si="384"/>
        <v>septiembre</v>
      </c>
      <c r="D24619" t="s">
        <v>2</v>
      </c>
      <c r="E24619" t="s">
        <v>1</v>
      </c>
      <c r="F24619" s="3">
        <v>44505</v>
      </c>
      <c r="G24619">
        <v>212103724</v>
      </c>
      <c r="H24619" s="3">
        <v>44480</v>
      </c>
      <c r="I24619" s="4" t="s">
        <v>43</v>
      </c>
      <c r="J24619">
        <v>14</v>
      </c>
    </row>
    <row r="24620" spans="1:10" x14ac:dyDescent="0.25">
      <c r="A24620">
        <v>211077675</v>
      </c>
      <c r="B24620" s="3">
        <v>44461</v>
      </c>
      <c r="C24620" s="3" t="str">
        <f t="shared" si="384"/>
        <v>septiembre</v>
      </c>
      <c r="D24620" t="s">
        <v>2</v>
      </c>
      <c r="E24620" t="s">
        <v>6</v>
      </c>
      <c r="F24620" s="3">
        <v>44505</v>
      </c>
      <c r="G24620">
        <v>212103199</v>
      </c>
      <c r="H24620" s="3">
        <v>44477</v>
      </c>
      <c r="I24620" s="4" t="s">
        <v>40</v>
      </c>
      <c r="J24620">
        <v>13</v>
      </c>
    </row>
    <row r="24621" spans="1:10" x14ac:dyDescent="0.25">
      <c r="A24621">
        <v>211077679</v>
      </c>
      <c r="B24621" s="3">
        <v>44461</v>
      </c>
      <c r="C24621" s="3" t="str">
        <f t="shared" si="384"/>
        <v>septiembre</v>
      </c>
      <c r="D24621" t="s">
        <v>2</v>
      </c>
      <c r="E24621" t="s">
        <v>1</v>
      </c>
      <c r="F24621" s="3">
        <v>44505</v>
      </c>
      <c r="G24621">
        <v>212097518</v>
      </c>
      <c r="H24621" s="3">
        <v>44466</v>
      </c>
      <c r="I24621" s="4" t="s">
        <v>46</v>
      </c>
      <c r="J24621">
        <v>4</v>
      </c>
    </row>
    <row r="24622" spans="1:10" x14ac:dyDescent="0.25">
      <c r="A24622">
        <v>211077683</v>
      </c>
      <c r="B24622" s="3">
        <v>44461</v>
      </c>
      <c r="C24622" s="3" t="str">
        <f t="shared" si="384"/>
        <v>septiembre</v>
      </c>
      <c r="D24622" t="s">
        <v>2</v>
      </c>
      <c r="E24622" t="s">
        <v>1</v>
      </c>
      <c r="F24622" s="3">
        <v>44505</v>
      </c>
      <c r="G24622">
        <v>212104788</v>
      </c>
      <c r="H24622" s="3">
        <v>44482</v>
      </c>
      <c r="I24622" s="4" t="s">
        <v>41</v>
      </c>
      <c r="J24622">
        <v>16</v>
      </c>
    </row>
    <row r="24623" spans="1:10" x14ac:dyDescent="0.25">
      <c r="A24623">
        <v>211077687</v>
      </c>
      <c r="B24623" s="3">
        <v>44461</v>
      </c>
      <c r="C24623" s="3" t="str">
        <f t="shared" si="384"/>
        <v>septiembre</v>
      </c>
      <c r="D24623" t="s">
        <v>2</v>
      </c>
      <c r="E24623" t="s">
        <v>6</v>
      </c>
      <c r="F24623" s="3">
        <v>44505</v>
      </c>
      <c r="G24623">
        <v>212096563</v>
      </c>
      <c r="H24623" s="3">
        <v>44463</v>
      </c>
      <c r="I24623" s="4" t="s">
        <v>42</v>
      </c>
      <c r="J24623">
        <v>3</v>
      </c>
    </row>
    <row r="24624" spans="1:10" x14ac:dyDescent="0.25">
      <c r="A24624">
        <v>211077689</v>
      </c>
      <c r="B24624" s="3">
        <v>44461</v>
      </c>
      <c r="C24624" s="3" t="str">
        <f t="shared" si="384"/>
        <v>septiembre</v>
      </c>
      <c r="D24624" t="s">
        <v>2</v>
      </c>
      <c r="E24624" t="s">
        <v>6</v>
      </c>
      <c r="F24624" s="3">
        <v>44505</v>
      </c>
      <c r="G24624">
        <v>212103962</v>
      </c>
      <c r="H24624" s="3">
        <v>44481</v>
      </c>
      <c r="I24624" s="4" t="s">
        <v>41</v>
      </c>
      <c r="J24624">
        <v>15</v>
      </c>
    </row>
    <row r="24625" spans="1:10" x14ac:dyDescent="0.25">
      <c r="A24625">
        <v>211077691</v>
      </c>
      <c r="B24625" s="3">
        <v>44461</v>
      </c>
      <c r="C24625" s="3" t="str">
        <f t="shared" si="384"/>
        <v>septiembre</v>
      </c>
      <c r="D24625" t="s">
        <v>23</v>
      </c>
      <c r="E24625" t="s">
        <v>6</v>
      </c>
      <c r="F24625" s="3">
        <v>44490</v>
      </c>
      <c r="G24625">
        <v>212107058</v>
      </c>
      <c r="H24625" s="3">
        <v>44490</v>
      </c>
      <c r="I24625" s="4" t="s">
        <v>43</v>
      </c>
      <c r="J24625">
        <v>22</v>
      </c>
    </row>
    <row r="24626" spans="1:10" x14ac:dyDescent="0.25">
      <c r="A24626">
        <v>211077695</v>
      </c>
      <c r="B24626" s="3">
        <v>44461</v>
      </c>
      <c r="C24626" s="3" t="str">
        <f t="shared" si="384"/>
        <v>septiembre</v>
      </c>
      <c r="D24626" t="s">
        <v>2</v>
      </c>
      <c r="E24626" t="s">
        <v>1</v>
      </c>
      <c r="F24626" s="3">
        <v>44505</v>
      </c>
      <c r="G24626">
        <v>212102786</v>
      </c>
      <c r="H24626" s="3">
        <v>44477</v>
      </c>
      <c r="I24626" s="4" t="s">
        <v>44</v>
      </c>
      <c r="J24626">
        <v>13</v>
      </c>
    </row>
    <row r="24627" spans="1:10" x14ac:dyDescent="0.25">
      <c r="A24627">
        <v>211077696</v>
      </c>
      <c r="B24627" s="3">
        <v>44461</v>
      </c>
      <c r="C24627" s="3" t="str">
        <f t="shared" si="384"/>
        <v>septiembre</v>
      </c>
      <c r="D24627" t="s">
        <v>23</v>
      </c>
      <c r="E24627" t="s">
        <v>6</v>
      </c>
      <c r="F24627" s="3">
        <v>44490</v>
      </c>
      <c r="G24627">
        <v>212106969</v>
      </c>
      <c r="H24627" s="3">
        <v>44490</v>
      </c>
      <c r="I24627" s="4" t="s">
        <v>43</v>
      </c>
      <c r="J24627">
        <v>22</v>
      </c>
    </row>
    <row r="24628" spans="1:10" x14ac:dyDescent="0.25">
      <c r="A24628">
        <v>211077699</v>
      </c>
      <c r="B24628" s="3">
        <v>44461</v>
      </c>
      <c r="C24628" s="3" t="str">
        <f t="shared" si="384"/>
        <v>septiembre</v>
      </c>
      <c r="D24628" t="s">
        <v>7</v>
      </c>
      <c r="E24628" t="s">
        <v>6</v>
      </c>
      <c r="F24628" s="3">
        <v>44512</v>
      </c>
      <c r="G24628">
        <v>212115712</v>
      </c>
      <c r="H24628" s="3">
        <v>44512</v>
      </c>
      <c r="I24628" s="4" t="s">
        <v>37</v>
      </c>
      <c r="J24628">
        <v>38</v>
      </c>
    </row>
    <row r="24629" spans="1:10" x14ac:dyDescent="0.25">
      <c r="A24629">
        <v>211077701</v>
      </c>
      <c r="B24629" s="3">
        <v>44461</v>
      </c>
      <c r="C24629" s="3" t="str">
        <f t="shared" si="384"/>
        <v>septiembre</v>
      </c>
      <c r="D24629" t="s">
        <v>2</v>
      </c>
      <c r="E24629" t="s">
        <v>1</v>
      </c>
      <c r="F24629" s="3">
        <v>44505</v>
      </c>
      <c r="G24629">
        <v>212111555</v>
      </c>
      <c r="H24629" s="3">
        <v>44503</v>
      </c>
      <c r="I24629" s="4" t="s">
        <v>44</v>
      </c>
      <c r="J24629">
        <v>31</v>
      </c>
    </row>
    <row r="24630" spans="1:10" x14ac:dyDescent="0.25">
      <c r="A24630">
        <v>211077702</v>
      </c>
      <c r="B24630" s="3">
        <v>44461</v>
      </c>
      <c r="C24630" s="3" t="str">
        <f t="shared" si="384"/>
        <v>septiembre</v>
      </c>
      <c r="D24630" t="s">
        <v>2</v>
      </c>
      <c r="E24630" t="s">
        <v>1</v>
      </c>
      <c r="F24630" s="3">
        <v>44505</v>
      </c>
      <c r="G24630">
        <v>212108830</v>
      </c>
      <c r="H24630" s="3">
        <v>44496</v>
      </c>
      <c r="I24630" s="4" t="s">
        <v>42</v>
      </c>
      <c r="J24630">
        <v>26</v>
      </c>
    </row>
    <row r="24631" spans="1:10" x14ac:dyDescent="0.25">
      <c r="A24631">
        <v>211077704</v>
      </c>
      <c r="B24631" s="3">
        <v>44461</v>
      </c>
      <c r="C24631" s="3" t="str">
        <f t="shared" si="384"/>
        <v>septiembre</v>
      </c>
      <c r="D24631" t="s">
        <v>22</v>
      </c>
      <c r="E24631" t="s">
        <v>1</v>
      </c>
      <c r="F24631" s="3">
        <v>44490</v>
      </c>
      <c r="G24631">
        <v>212106546</v>
      </c>
      <c r="H24631" s="3">
        <v>44489</v>
      </c>
      <c r="I24631" s="4" t="s">
        <v>43</v>
      </c>
      <c r="J24631">
        <v>21</v>
      </c>
    </row>
    <row r="24632" spans="1:10" x14ac:dyDescent="0.25">
      <c r="A24632">
        <v>211077715</v>
      </c>
      <c r="B24632" s="3">
        <v>44461</v>
      </c>
      <c r="C24632" s="3" t="str">
        <f t="shared" si="384"/>
        <v>septiembre</v>
      </c>
      <c r="D24632" t="s">
        <v>2</v>
      </c>
      <c r="E24632" t="s">
        <v>1</v>
      </c>
      <c r="F24632" s="3">
        <v>44505</v>
      </c>
      <c r="G24632">
        <v>212111286</v>
      </c>
      <c r="H24632" s="3">
        <v>44503</v>
      </c>
      <c r="I24632" s="4" t="s">
        <v>44</v>
      </c>
      <c r="J24632">
        <v>31</v>
      </c>
    </row>
    <row r="24633" spans="1:10" x14ac:dyDescent="0.25">
      <c r="A24633">
        <v>211077719</v>
      </c>
      <c r="B24633" s="3">
        <v>44461</v>
      </c>
      <c r="C24633" s="3" t="str">
        <f t="shared" si="384"/>
        <v>septiembre</v>
      </c>
      <c r="D24633" t="s">
        <v>2</v>
      </c>
      <c r="E24633" t="s">
        <v>1</v>
      </c>
      <c r="F24633" s="3">
        <v>44505</v>
      </c>
      <c r="G24633">
        <v>212102440</v>
      </c>
      <c r="H24633" s="3">
        <v>44476</v>
      </c>
      <c r="I24633" s="4" t="s">
        <v>44</v>
      </c>
      <c r="J24633">
        <v>12</v>
      </c>
    </row>
    <row r="24634" spans="1:10" x14ac:dyDescent="0.25">
      <c r="A24634">
        <v>211077721</v>
      </c>
      <c r="B24634" s="3">
        <v>44461</v>
      </c>
      <c r="C24634" s="3" t="str">
        <f t="shared" si="384"/>
        <v>septiembre</v>
      </c>
      <c r="D24634" t="s">
        <v>2</v>
      </c>
      <c r="E24634" t="s">
        <v>1</v>
      </c>
      <c r="F24634" s="3">
        <v>44505</v>
      </c>
      <c r="G24634">
        <v>212097327</v>
      </c>
      <c r="H24634" s="3">
        <v>44466</v>
      </c>
      <c r="I24634" s="4" t="s">
        <v>54</v>
      </c>
      <c r="J24634">
        <v>4</v>
      </c>
    </row>
    <row r="24635" spans="1:10" x14ac:dyDescent="0.25">
      <c r="A24635">
        <v>211077723</v>
      </c>
      <c r="B24635" s="3">
        <v>44461</v>
      </c>
      <c r="C24635" s="3" t="str">
        <f t="shared" si="384"/>
        <v>septiembre</v>
      </c>
      <c r="D24635" t="s">
        <v>2</v>
      </c>
      <c r="E24635" t="s">
        <v>1</v>
      </c>
      <c r="F24635" s="3">
        <v>44505</v>
      </c>
      <c r="G24635">
        <v>212097916</v>
      </c>
      <c r="H24635" s="3">
        <v>44467</v>
      </c>
      <c r="I24635" s="4" t="s">
        <v>46</v>
      </c>
      <c r="J24635">
        <v>5</v>
      </c>
    </row>
    <row r="24636" spans="1:10" x14ac:dyDescent="0.25">
      <c r="A24636">
        <v>211077726</v>
      </c>
      <c r="B24636" s="3">
        <v>44461</v>
      </c>
      <c r="C24636" s="3" t="str">
        <f t="shared" si="384"/>
        <v>septiembre</v>
      </c>
      <c r="D24636" t="s">
        <v>2</v>
      </c>
      <c r="E24636" t="s">
        <v>1</v>
      </c>
      <c r="F24636" s="3">
        <v>44505</v>
      </c>
      <c r="G24636">
        <v>212112384</v>
      </c>
      <c r="H24636" s="3">
        <v>44505</v>
      </c>
      <c r="I24636" s="4" t="s">
        <v>43</v>
      </c>
      <c r="J24636">
        <v>33</v>
      </c>
    </row>
    <row r="24637" spans="1:10" x14ac:dyDescent="0.25">
      <c r="A24637">
        <v>211077727</v>
      </c>
      <c r="B24637" s="3">
        <v>44461</v>
      </c>
      <c r="C24637" s="3" t="str">
        <f t="shared" si="384"/>
        <v>septiembre</v>
      </c>
      <c r="D24637" t="s">
        <v>2</v>
      </c>
      <c r="E24637" t="s">
        <v>1</v>
      </c>
      <c r="F24637" s="3">
        <v>44505</v>
      </c>
      <c r="G24637">
        <v>212106634</v>
      </c>
      <c r="H24637" s="3">
        <v>44489</v>
      </c>
      <c r="I24637" s="4" t="s">
        <v>44</v>
      </c>
      <c r="J24637">
        <v>21</v>
      </c>
    </row>
    <row r="24638" spans="1:10" x14ac:dyDescent="0.25">
      <c r="A24638">
        <v>211077731</v>
      </c>
      <c r="B24638" s="3">
        <v>44461</v>
      </c>
      <c r="C24638" s="3" t="str">
        <f t="shared" si="384"/>
        <v>septiembre</v>
      </c>
      <c r="D24638" t="s">
        <v>2</v>
      </c>
      <c r="E24638" t="s">
        <v>1</v>
      </c>
      <c r="F24638" s="3">
        <v>44505</v>
      </c>
      <c r="G24638">
        <v>212105281</v>
      </c>
      <c r="H24638" s="3">
        <v>44484</v>
      </c>
      <c r="I24638" s="4" t="s">
        <v>41</v>
      </c>
      <c r="J24638">
        <v>18</v>
      </c>
    </row>
    <row r="24639" spans="1:10" x14ac:dyDescent="0.25">
      <c r="A24639">
        <v>211077739</v>
      </c>
      <c r="B24639" s="3">
        <v>44461</v>
      </c>
      <c r="C24639" s="3" t="str">
        <f t="shared" si="384"/>
        <v>septiembre</v>
      </c>
      <c r="D24639" t="s">
        <v>2</v>
      </c>
      <c r="E24639" t="s">
        <v>1</v>
      </c>
      <c r="F24639" s="3">
        <v>44505</v>
      </c>
      <c r="G24639">
        <v>212111555</v>
      </c>
      <c r="H24639" s="3">
        <v>44503</v>
      </c>
      <c r="I24639" s="4" t="s">
        <v>44</v>
      </c>
      <c r="J24639">
        <v>31</v>
      </c>
    </row>
    <row r="24640" spans="1:10" x14ac:dyDescent="0.25">
      <c r="A24640">
        <v>211077741</v>
      </c>
      <c r="B24640" s="3">
        <v>44461</v>
      </c>
      <c r="C24640" s="3" t="str">
        <f t="shared" si="384"/>
        <v>septiembre</v>
      </c>
      <c r="D24640" t="s">
        <v>2</v>
      </c>
      <c r="E24640" t="s">
        <v>1</v>
      </c>
      <c r="F24640" s="3">
        <v>44505</v>
      </c>
      <c r="G24640">
        <v>212102786</v>
      </c>
      <c r="H24640" s="3">
        <v>44477</v>
      </c>
      <c r="I24640" s="4" t="s">
        <v>44</v>
      </c>
      <c r="J24640">
        <v>13</v>
      </c>
    </row>
    <row r="24641" spans="1:10" x14ac:dyDescent="0.25">
      <c r="A24641">
        <v>211077742</v>
      </c>
      <c r="B24641" s="3">
        <v>44461</v>
      </c>
      <c r="C24641" s="3" t="str">
        <f t="shared" si="384"/>
        <v>septiembre</v>
      </c>
      <c r="D24641" t="s">
        <v>25</v>
      </c>
      <c r="E24641" t="s">
        <v>1</v>
      </c>
      <c r="F24641" s="3">
        <v>44505</v>
      </c>
      <c r="G24641">
        <v>212111522</v>
      </c>
      <c r="H24641" s="3">
        <v>44503</v>
      </c>
      <c r="I24641" s="4" t="s">
        <v>44</v>
      </c>
      <c r="J24641">
        <v>31</v>
      </c>
    </row>
    <row r="24642" spans="1:10" x14ac:dyDescent="0.25">
      <c r="A24642">
        <v>211077743</v>
      </c>
      <c r="B24642" s="3">
        <v>44461</v>
      </c>
      <c r="C24642" s="3" t="str">
        <f t="shared" ref="C24642:C24705" si="385">+TEXT(B24642,"mmmm")</f>
        <v>septiembre</v>
      </c>
      <c r="D24642" t="s">
        <v>2</v>
      </c>
      <c r="E24642" t="s">
        <v>1</v>
      </c>
      <c r="F24642" s="3">
        <v>44505</v>
      </c>
      <c r="G24642">
        <v>212099514</v>
      </c>
      <c r="H24642" s="3">
        <v>44470</v>
      </c>
      <c r="I24642" s="4" t="s">
        <v>40</v>
      </c>
      <c r="J24642">
        <v>8</v>
      </c>
    </row>
    <row r="24643" spans="1:10" x14ac:dyDescent="0.25">
      <c r="A24643">
        <v>211077744</v>
      </c>
      <c r="B24643" s="3">
        <v>44461</v>
      </c>
      <c r="C24643" s="3" t="str">
        <f t="shared" si="385"/>
        <v>septiembre</v>
      </c>
      <c r="D24643" t="s">
        <v>25</v>
      </c>
      <c r="E24643" t="s">
        <v>1</v>
      </c>
      <c r="F24643" s="3">
        <v>44505</v>
      </c>
      <c r="G24643">
        <v>212105044</v>
      </c>
      <c r="H24643" s="3">
        <v>44483</v>
      </c>
      <c r="I24643" s="4" t="s">
        <v>44</v>
      </c>
      <c r="J24643">
        <v>17</v>
      </c>
    </row>
    <row r="24644" spans="1:10" x14ac:dyDescent="0.25">
      <c r="A24644">
        <v>211077747</v>
      </c>
      <c r="B24644" s="3">
        <v>44461</v>
      </c>
      <c r="C24644" s="3" t="str">
        <f t="shared" si="385"/>
        <v>septiembre</v>
      </c>
      <c r="D24644" t="s">
        <v>25</v>
      </c>
      <c r="E24644" t="s">
        <v>1</v>
      </c>
      <c r="F24644" s="3">
        <v>44505</v>
      </c>
      <c r="G24644">
        <v>212106634</v>
      </c>
      <c r="H24644" s="3">
        <v>44489</v>
      </c>
      <c r="I24644" s="4" t="s">
        <v>44</v>
      </c>
      <c r="J24644">
        <v>21</v>
      </c>
    </row>
    <row r="24645" spans="1:10" x14ac:dyDescent="0.25">
      <c r="A24645">
        <v>211077749</v>
      </c>
      <c r="B24645" s="3">
        <v>44461</v>
      </c>
      <c r="C24645" s="3" t="str">
        <f t="shared" si="385"/>
        <v>septiembre</v>
      </c>
      <c r="D24645" t="s">
        <v>4</v>
      </c>
      <c r="E24645" t="s">
        <v>1</v>
      </c>
      <c r="F24645" s="3">
        <v>44468</v>
      </c>
      <c r="G24645">
        <v>212098534</v>
      </c>
      <c r="H24645" s="3">
        <v>44468</v>
      </c>
      <c r="I24645" s="4" t="s">
        <v>54</v>
      </c>
      <c r="J24645">
        <v>6</v>
      </c>
    </row>
    <row r="24646" spans="1:10" x14ac:dyDescent="0.25">
      <c r="A24646">
        <v>211077754</v>
      </c>
      <c r="B24646" s="3">
        <v>44461</v>
      </c>
      <c r="C24646" s="3" t="str">
        <f t="shared" si="385"/>
        <v>septiembre</v>
      </c>
      <c r="D24646" t="s">
        <v>2</v>
      </c>
      <c r="E24646" t="s">
        <v>1</v>
      </c>
      <c r="F24646" s="3">
        <v>44505</v>
      </c>
      <c r="G24646">
        <v>212106213</v>
      </c>
      <c r="H24646" s="3">
        <v>44488</v>
      </c>
      <c r="I24646" s="4" t="s">
        <v>44</v>
      </c>
      <c r="J24646">
        <v>20</v>
      </c>
    </row>
    <row r="24647" spans="1:10" x14ac:dyDescent="0.25">
      <c r="A24647">
        <v>211077755</v>
      </c>
      <c r="B24647" s="3">
        <v>44461</v>
      </c>
      <c r="C24647" s="3" t="str">
        <f t="shared" si="385"/>
        <v>septiembre</v>
      </c>
      <c r="D24647" t="s">
        <v>2</v>
      </c>
      <c r="E24647" t="s">
        <v>1</v>
      </c>
      <c r="F24647" s="3">
        <v>44505</v>
      </c>
      <c r="G24647">
        <v>212112509</v>
      </c>
      <c r="H24647" s="3">
        <v>44505</v>
      </c>
      <c r="I24647" s="4" t="s">
        <v>44</v>
      </c>
      <c r="J24647">
        <v>33</v>
      </c>
    </row>
    <row r="24648" spans="1:10" x14ac:dyDescent="0.25">
      <c r="A24648">
        <v>211077756</v>
      </c>
      <c r="B24648" s="3">
        <v>44461</v>
      </c>
      <c r="C24648" s="3" t="str">
        <f t="shared" si="385"/>
        <v>septiembre</v>
      </c>
      <c r="D24648" t="s">
        <v>2</v>
      </c>
      <c r="E24648" t="s">
        <v>1</v>
      </c>
      <c r="F24648" s="3">
        <v>44505</v>
      </c>
      <c r="G24648">
        <v>212102430</v>
      </c>
      <c r="H24648" s="3">
        <v>44476</v>
      </c>
      <c r="I24648" s="4" t="s">
        <v>44</v>
      </c>
      <c r="J24648">
        <v>12</v>
      </c>
    </row>
    <row r="24649" spans="1:10" x14ac:dyDescent="0.25">
      <c r="A24649">
        <v>211077758</v>
      </c>
      <c r="B24649" s="3">
        <v>44461</v>
      </c>
      <c r="C24649" s="3" t="str">
        <f t="shared" si="385"/>
        <v>septiembre</v>
      </c>
      <c r="D24649" t="s">
        <v>2</v>
      </c>
      <c r="E24649" t="s">
        <v>1</v>
      </c>
      <c r="F24649" s="3">
        <v>44505</v>
      </c>
      <c r="G24649">
        <v>212106488</v>
      </c>
      <c r="H24649" s="3">
        <v>44489</v>
      </c>
      <c r="I24649" s="4" t="s">
        <v>44</v>
      </c>
      <c r="J24649">
        <v>21</v>
      </c>
    </row>
    <row r="24650" spans="1:10" x14ac:dyDescent="0.25">
      <c r="A24650">
        <v>211077759</v>
      </c>
      <c r="B24650" s="3">
        <v>44461</v>
      </c>
      <c r="C24650" s="3" t="str">
        <f t="shared" si="385"/>
        <v>septiembre</v>
      </c>
      <c r="D24650" t="s">
        <v>2</v>
      </c>
      <c r="E24650" t="s">
        <v>1</v>
      </c>
      <c r="F24650" s="3">
        <v>44505</v>
      </c>
      <c r="G24650">
        <v>212103194</v>
      </c>
      <c r="H24650" s="3">
        <v>44477</v>
      </c>
      <c r="I24650" s="4" t="s">
        <v>44</v>
      </c>
      <c r="J24650">
        <v>13</v>
      </c>
    </row>
    <row r="24651" spans="1:10" x14ac:dyDescent="0.25">
      <c r="A24651">
        <v>211077772</v>
      </c>
      <c r="B24651" s="3">
        <v>44461</v>
      </c>
      <c r="C24651" s="3" t="str">
        <f t="shared" si="385"/>
        <v>septiembre</v>
      </c>
      <c r="D24651" t="s">
        <v>25</v>
      </c>
      <c r="E24651" t="s">
        <v>1</v>
      </c>
      <c r="F24651" s="3">
        <v>44505</v>
      </c>
      <c r="G24651">
        <v>212108832</v>
      </c>
      <c r="H24651" s="3">
        <v>44496</v>
      </c>
      <c r="I24651" s="4" t="s">
        <v>44</v>
      </c>
      <c r="J24651">
        <v>26</v>
      </c>
    </row>
    <row r="24652" spans="1:10" x14ac:dyDescent="0.25">
      <c r="A24652">
        <v>211077773</v>
      </c>
      <c r="B24652" s="3">
        <v>44461</v>
      </c>
      <c r="C24652" s="3" t="str">
        <f t="shared" si="385"/>
        <v>septiembre</v>
      </c>
      <c r="D24652" t="s">
        <v>24</v>
      </c>
      <c r="E24652" t="s">
        <v>5</v>
      </c>
      <c r="F24652" s="3">
        <v>44505</v>
      </c>
      <c r="G24652">
        <v>212099266</v>
      </c>
      <c r="H24652" s="3">
        <v>44469</v>
      </c>
      <c r="I24652" s="4" t="s">
        <v>41</v>
      </c>
      <c r="J24652">
        <v>7</v>
      </c>
    </row>
    <row r="24653" spans="1:10" x14ac:dyDescent="0.25">
      <c r="A24653">
        <v>211077780</v>
      </c>
      <c r="B24653" s="3">
        <v>44461</v>
      </c>
      <c r="C24653" s="3" t="str">
        <f t="shared" si="385"/>
        <v>septiembre</v>
      </c>
      <c r="D24653" t="s">
        <v>26</v>
      </c>
      <c r="E24653" t="s">
        <v>1</v>
      </c>
      <c r="F24653" s="3">
        <v>44490</v>
      </c>
      <c r="G24653">
        <v>212098052</v>
      </c>
      <c r="H24653" s="3">
        <v>44467</v>
      </c>
      <c r="I24653" s="4" t="s">
        <v>41</v>
      </c>
      <c r="J24653">
        <v>5</v>
      </c>
    </row>
    <row r="24654" spans="1:10" x14ac:dyDescent="0.25">
      <c r="A24654">
        <v>211077783</v>
      </c>
      <c r="B24654" s="3">
        <v>44461</v>
      </c>
      <c r="C24654" s="3" t="str">
        <f t="shared" si="385"/>
        <v>septiembre</v>
      </c>
      <c r="D24654" t="s">
        <v>2</v>
      </c>
      <c r="E24654" t="s">
        <v>1</v>
      </c>
      <c r="F24654" s="3">
        <v>44505</v>
      </c>
      <c r="G24654">
        <v>212102542</v>
      </c>
      <c r="H24654" s="3">
        <v>44476</v>
      </c>
      <c r="I24654" s="4" t="s">
        <v>44</v>
      </c>
      <c r="J24654">
        <v>12</v>
      </c>
    </row>
    <row r="24655" spans="1:10" x14ac:dyDescent="0.25">
      <c r="A24655">
        <v>211077784</v>
      </c>
      <c r="B24655" s="3">
        <v>44461</v>
      </c>
      <c r="C24655" s="3" t="str">
        <f t="shared" si="385"/>
        <v>septiembre</v>
      </c>
      <c r="D24655" t="s">
        <v>2</v>
      </c>
      <c r="E24655" t="s">
        <v>1</v>
      </c>
      <c r="F24655" s="3">
        <v>44505</v>
      </c>
      <c r="G24655">
        <v>212111286</v>
      </c>
      <c r="H24655" s="3">
        <v>44503</v>
      </c>
      <c r="I24655" s="4" t="s">
        <v>44</v>
      </c>
      <c r="J24655">
        <v>31</v>
      </c>
    </row>
    <row r="24656" spans="1:10" x14ac:dyDescent="0.25">
      <c r="A24656">
        <v>211077788</v>
      </c>
      <c r="B24656" s="3">
        <v>44461</v>
      </c>
      <c r="C24656" s="3" t="str">
        <f t="shared" si="385"/>
        <v>septiembre</v>
      </c>
      <c r="D24656" t="s">
        <v>25</v>
      </c>
      <c r="E24656" t="s">
        <v>1</v>
      </c>
      <c r="F24656" s="3">
        <v>44505</v>
      </c>
      <c r="G24656">
        <v>212111555</v>
      </c>
      <c r="H24656" s="3">
        <v>44503</v>
      </c>
      <c r="I24656" s="4" t="s">
        <v>44</v>
      </c>
      <c r="J24656">
        <v>31</v>
      </c>
    </row>
    <row r="24657" spans="1:10" x14ac:dyDescent="0.25">
      <c r="A24657">
        <v>211077791</v>
      </c>
      <c r="B24657" s="3">
        <v>44461</v>
      </c>
      <c r="C24657" s="3" t="str">
        <f t="shared" si="385"/>
        <v>septiembre</v>
      </c>
      <c r="D24657" t="s">
        <v>2</v>
      </c>
      <c r="E24657" t="s">
        <v>1</v>
      </c>
      <c r="F24657" s="3">
        <v>44505</v>
      </c>
      <c r="G24657">
        <v>212112541</v>
      </c>
      <c r="H24657" s="3">
        <v>44505</v>
      </c>
      <c r="I24657" s="4" t="s">
        <v>43</v>
      </c>
      <c r="J24657">
        <v>33</v>
      </c>
    </row>
    <row r="24658" spans="1:10" x14ac:dyDescent="0.25">
      <c r="A24658">
        <v>211077799</v>
      </c>
      <c r="B24658" s="3">
        <v>44461</v>
      </c>
      <c r="C24658" s="3" t="str">
        <f t="shared" si="385"/>
        <v>septiembre</v>
      </c>
      <c r="D24658" t="s">
        <v>2</v>
      </c>
      <c r="E24658" t="s">
        <v>1</v>
      </c>
      <c r="F24658" s="3">
        <v>44505</v>
      </c>
      <c r="G24658">
        <v>212102013</v>
      </c>
      <c r="H24658" s="3">
        <v>44475</v>
      </c>
      <c r="I24658" s="4" t="s">
        <v>44</v>
      </c>
      <c r="J24658">
        <v>11</v>
      </c>
    </row>
    <row r="24659" spans="1:10" x14ac:dyDescent="0.25">
      <c r="A24659">
        <v>211077800</v>
      </c>
      <c r="B24659" s="3">
        <v>44461</v>
      </c>
      <c r="C24659" s="3" t="str">
        <f t="shared" si="385"/>
        <v>septiembre</v>
      </c>
      <c r="D24659" t="s">
        <v>25</v>
      </c>
      <c r="E24659" t="s">
        <v>1</v>
      </c>
      <c r="F24659" s="3">
        <v>44505</v>
      </c>
      <c r="G24659">
        <v>212102763</v>
      </c>
      <c r="H24659" s="3">
        <v>44477</v>
      </c>
      <c r="I24659" s="4" t="s">
        <v>44</v>
      </c>
      <c r="J24659">
        <v>13</v>
      </c>
    </row>
    <row r="24660" spans="1:10" x14ac:dyDescent="0.25">
      <c r="A24660">
        <v>211077801</v>
      </c>
      <c r="B24660" s="3">
        <v>44461</v>
      </c>
      <c r="C24660" s="3" t="str">
        <f t="shared" si="385"/>
        <v>septiembre</v>
      </c>
      <c r="D24660" t="s">
        <v>2</v>
      </c>
      <c r="E24660" t="s">
        <v>6</v>
      </c>
      <c r="F24660" s="3">
        <v>44505</v>
      </c>
      <c r="G24660">
        <v>212111231</v>
      </c>
      <c r="H24660" s="3">
        <v>44503</v>
      </c>
      <c r="I24660" s="4" t="s">
        <v>42</v>
      </c>
      <c r="J24660">
        <v>31</v>
      </c>
    </row>
    <row r="24661" spans="1:10" x14ac:dyDescent="0.25">
      <c r="A24661">
        <v>211077802</v>
      </c>
      <c r="B24661" s="3">
        <v>44461</v>
      </c>
      <c r="C24661" s="3" t="str">
        <f t="shared" si="385"/>
        <v>septiembre</v>
      </c>
      <c r="D24661" t="s">
        <v>27</v>
      </c>
      <c r="E24661" t="s">
        <v>6</v>
      </c>
      <c r="F24661" s="3">
        <v>44490</v>
      </c>
      <c r="G24661">
        <v>212106078</v>
      </c>
      <c r="H24661" s="3">
        <v>44488</v>
      </c>
      <c r="I24661" s="4" t="s">
        <v>43</v>
      </c>
      <c r="J24661">
        <v>20</v>
      </c>
    </row>
    <row r="24662" spans="1:10" x14ac:dyDescent="0.25">
      <c r="A24662">
        <v>211077803</v>
      </c>
      <c r="B24662" s="3">
        <v>44461</v>
      </c>
      <c r="C24662" s="3" t="str">
        <f t="shared" si="385"/>
        <v>septiembre</v>
      </c>
      <c r="D24662" t="s">
        <v>2</v>
      </c>
      <c r="E24662" t="s">
        <v>6</v>
      </c>
      <c r="F24662" s="3">
        <v>44505</v>
      </c>
      <c r="G24662">
        <v>212099139</v>
      </c>
      <c r="H24662" s="3">
        <v>44469</v>
      </c>
      <c r="I24662" s="4" t="s">
        <v>43</v>
      </c>
      <c r="J24662">
        <v>7</v>
      </c>
    </row>
    <row r="24663" spans="1:10" x14ac:dyDescent="0.25">
      <c r="A24663">
        <v>211077805</v>
      </c>
      <c r="B24663" s="3">
        <v>44461</v>
      </c>
      <c r="C24663" s="3" t="str">
        <f t="shared" si="385"/>
        <v>septiembre</v>
      </c>
      <c r="D24663" t="s">
        <v>2</v>
      </c>
      <c r="E24663" t="s">
        <v>6</v>
      </c>
      <c r="F24663" s="3">
        <v>44505</v>
      </c>
      <c r="G24663">
        <v>212111973</v>
      </c>
      <c r="H24663" s="3">
        <v>44504</v>
      </c>
      <c r="I24663" s="4" t="s">
        <v>44</v>
      </c>
      <c r="J24663">
        <v>32</v>
      </c>
    </row>
    <row r="24664" spans="1:10" x14ac:dyDescent="0.25">
      <c r="A24664">
        <v>211077806</v>
      </c>
      <c r="B24664" s="3">
        <v>44461</v>
      </c>
      <c r="C24664" s="3" t="str">
        <f t="shared" si="385"/>
        <v>septiembre</v>
      </c>
      <c r="D24664" t="s">
        <v>2</v>
      </c>
      <c r="E24664" t="s">
        <v>6</v>
      </c>
      <c r="F24664" s="3">
        <v>44505</v>
      </c>
      <c r="G24664">
        <v>212102693</v>
      </c>
      <c r="H24664" s="3">
        <v>44476</v>
      </c>
      <c r="I24664" s="4" t="s">
        <v>41</v>
      </c>
      <c r="J24664">
        <v>12</v>
      </c>
    </row>
    <row r="24665" spans="1:10" x14ac:dyDescent="0.25">
      <c r="A24665">
        <v>211077807</v>
      </c>
      <c r="B24665" s="3">
        <v>44461</v>
      </c>
      <c r="C24665" s="3" t="str">
        <f t="shared" si="385"/>
        <v>septiembre</v>
      </c>
      <c r="D24665" t="s">
        <v>2</v>
      </c>
      <c r="E24665" t="s">
        <v>6</v>
      </c>
      <c r="F24665" s="3">
        <v>44505</v>
      </c>
      <c r="G24665">
        <v>212099374</v>
      </c>
      <c r="H24665" s="3">
        <v>44469</v>
      </c>
      <c r="I24665" s="4" t="s">
        <v>43</v>
      </c>
      <c r="J24665">
        <v>7</v>
      </c>
    </row>
    <row r="24666" spans="1:10" x14ac:dyDescent="0.25">
      <c r="A24666">
        <v>211077808</v>
      </c>
      <c r="B24666" s="3">
        <v>44461</v>
      </c>
      <c r="C24666" s="3" t="str">
        <f t="shared" si="385"/>
        <v>septiembre</v>
      </c>
      <c r="D24666" t="s">
        <v>2</v>
      </c>
      <c r="E24666" t="s">
        <v>1</v>
      </c>
      <c r="F24666" s="3">
        <v>44505</v>
      </c>
      <c r="G24666">
        <v>212109807</v>
      </c>
      <c r="H24666" s="3">
        <v>44498</v>
      </c>
      <c r="I24666" s="4" t="s">
        <v>40</v>
      </c>
      <c r="J24666">
        <v>28</v>
      </c>
    </row>
    <row r="24667" spans="1:10" x14ac:dyDescent="0.25">
      <c r="A24667">
        <v>211077809</v>
      </c>
      <c r="B24667" s="3">
        <v>44461</v>
      </c>
      <c r="C24667" s="3" t="str">
        <f t="shared" si="385"/>
        <v>septiembre</v>
      </c>
      <c r="D24667" t="s">
        <v>2</v>
      </c>
      <c r="E24667" t="s">
        <v>6</v>
      </c>
      <c r="F24667" s="3">
        <v>44505</v>
      </c>
      <c r="G24667">
        <v>212108000</v>
      </c>
      <c r="H24667" s="3">
        <v>44494</v>
      </c>
      <c r="I24667" s="4" t="s">
        <v>53</v>
      </c>
      <c r="J24667">
        <v>24</v>
      </c>
    </row>
    <row r="24668" spans="1:10" x14ac:dyDescent="0.25">
      <c r="A24668">
        <v>211077812</v>
      </c>
      <c r="B24668" s="3">
        <v>44461</v>
      </c>
      <c r="C24668" s="3" t="str">
        <f t="shared" si="385"/>
        <v>septiembre</v>
      </c>
      <c r="D24668" t="s">
        <v>2</v>
      </c>
      <c r="E24668" t="s">
        <v>1</v>
      </c>
      <c r="F24668" s="3">
        <v>44505</v>
      </c>
      <c r="G24668">
        <v>212104662</v>
      </c>
      <c r="H24668" s="3">
        <v>44482</v>
      </c>
      <c r="I24668" s="4" t="s">
        <v>43</v>
      </c>
      <c r="J24668">
        <v>16</v>
      </c>
    </row>
    <row r="24669" spans="1:10" x14ac:dyDescent="0.25">
      <c r="A24669">
        <v>211077816</v>
      </c>
      <c r="B24669" s="3">
        <v>44461</v>
      </c>
      <c r="C24669" s="3" t="str">
        <f t="shared" si="385"/>
        <v>septiembre</v>
      </c>
      <c r="D24669" t="s">
        <v>2</v>
      </c>
      <c r="E24669" t="s">
        <v>6</v>
      </c>
      <c r="F24669" s="3">
        <v>44505</v>
      </c>
      <c r="G24669">
        <v>212109203</v>
      </c>
      <c r="H24669" s="3">
        <v>44497</v>
      </c>
      <c r="I24669" s="4" t="s">
        <v>40</v>
      </c>
      <c r="J24669">
        <v>27</v>
      </c>
    </row>
    <row r="24670" spans="1:10" x14ac:dyDescent="0.25">
      <c r="A24670">
        <v>211077818</v>
      </c>
      <c r="B24670" s="3">
        <v>44461</v>
      </c>
      <c r="C24670" s="3" t="str">
        <f t="shared" si="385"/>
        <v>septiembre</v>
      </c>
      <c r="D24670" t="s">
        <v>25</v>
      </c>
      <c r="E24670" t="s">
        <v>1</v>
      </c>
      <c r="F24670" s="3">
        <v>44505</v>
      </c>
      <c r="G24670">
        <v>212106213</v>
      </c>
      <c r="H24670" s="3">
        <v>44488</v>
      </c>
      <c r="I24670" s="4" t="s">
        <v>44</v>
      </c>
      <c r="J24670">
        <v>20</v>
      </c>
    </row>
    <row r="24671" spans="1:10" x14ac:dyDescent="0.25">
      <c r="A24671">
        <v>211077823</v>
      </c>
      <c r="B24671" s="3">
        <v>44461</v>
      </c>
      <c r="C24671" s="3" t="str">
        <f t="shared" si="385"/>
        <v>septiembre</v>
      </c>
      <c r="D24671" t="s">
        <v>2</v>
      </c>
      <c r="E24671" t="s">
        <v>6</v>
      </c>
      <c r="F24671" s="3">
        <v>44505</v>
      </c>
      <c r="G24671">
        <v>212109575</v>
      </c>
      <c r="H24671" s="3">
        <v>44498</v>
      </c>
      <c r="I24671" s="4" t="s">
        <v>43</v>
      </c>
      <c r="J24671">
        <v>28</v>
      </c>
    </row>
    <row r="24672" spans="1:10" x14ac:dyDescent="0.25">
      <c r="A24672">
        <v>211077824</v>
      </c>
      <c r="B24672" s="3">
        <v>44461</v>
      </c>
      <c r="C24672" s="3" t="str">
        <f t="shared" si="385"/>
        <v>septiembre</v>
      </c>
      <c r="D24672" t="s">
        <v>2</v>
      </c>
      <c r="E24672" t="s">
        <v>1</v>
      </c>
      <c r="F24672" s="3">
        <v>44505</v>
      </c>
      <c r="G24672">
        <v>212101524</v>
      </c>
      <c r="H24672" s="3">
        <v>44474</v>
      </c>
      <c r="I24672" s="4" t="s">
        <v>44</v>
      </c>
      <c r="J24672">
        <v>10</v>
      </c>
    </row>
    <row r="24673" spans="1:10" x14ac:dyDescent="0.25">
      <c r="A24673">
        <v>211077830</v>
      </c>
      <c r="B24673" s="3">
        <v>44461</v>
      </c>
      <c r="C24673" s="3" t="str">
        <f t="shared" si="385"/>
        <v>septiembre</v>
      </c>
      <c r="D24673" t="s">
        <v>2</v>
      </c>
      <c r="E24673" t="s">
        <v>6</v>
      </c>
      <c r="F24673" s="3">
        <v>44505</v>
      </c>
      <c r="G24673">
        <v>212099224</v>
      </c>
      <c r="H24673" s="3">
        <v>44469</v>
      </c>
      <c r="I24673" s="4" t="s">
        <v>45</v>
      </c>
      <c r="J24673">
        <v>7</v>
      </c>
    </row>
    <row r="24674" spans="1:10" x14ac:dyDescent="0.25">
      <c r="A24674">
        <v>211077831</v>
      </c>
      <c r="B24674" s="3">
        <v>44461</v>
      </c>
      <c r="C24674" s="3" t="str">
        <f t="shared" si="385"/>
        <v>septiembre</v>
      </c>
      <c r="D24674" t="s">
        <v>24</v>
      </c>
      <c r="E24674" t="s">
        <v>6</v>
      </c>
      <c r="F24674" s="3">
        <v>44505</v>
      </c>
      <c r="G24674">
        <v>212107622</v>
      </c>
      <c r="H24674" s="3">
        <v>44494</v>
      </c>
      <c r="I24674" s="4" t="s">
        <v>42</v>
      </c>
      <c r="J24674">
        <v>24</v>
      </c>
    </row>
    <row r="24675" spans="1:10" x14ac:dyDescent="0.25">
      <c r="A24675">
        <v>211077838</v>
      </c>
      <c r="B24675" s="3">
        <v>44461</v>
      </c>
      <c r="C24675" s="3" t="str">
        <f t="shared" si="385"/>
        <v>septiembre</v>
      </c>
      <c r="D24675" t="s">
        <v>2</v>
      </c>
      <c r="E24675" t="s">
        <v>6</v>
      </c>
      <c r="F24675" s="3">
        <v>44505</v>
      </c>
      <c r="G24675">
        <v>212112563</v>
      </c>
      <c r="H24675" s="3">
        <v>44505</v>
      </c>
      <c r="I24675" s="4" t="s">
        <v>44</v>
      </c>
      <c r="J24675">
        <v>33</v>
      </c>
    </row>
    <row r="24676" spans="1:10" x14ac:dyDescent="0.25">
      <c r="A24676">
        <v>211077839</v>
      </c>
      <c r="B24676" s="3">
        <v>44461</v>
      </c>
      <c r="C24676" s="3" t="str">
        <f t="shared" si="385"/>
        <v>septiembre</v>
      </c>
      <c r="D24676" t="s">
        <v>2</v>
      </c>
      <c r="E24676" t="s">
        <v>1</v>
      </c>
      <c r="F24676" s="3">
        <v>44505</v>
      </c>
      <c r="G24676">
        <v>212110064</v>
      </c>
      <c r="H24676" s="3">
        <v>44498</v>
      </c>
      <c r="I24676" s="4" t="s">
        <v>43</v>
      </c>
      <c r="J24676">
        <v>28</v>
      </c>
    </row>
    <row r="24677" spans="1:10" x14ac:dyDescent="0.25">
      <c r="A24677">
        <v>211077840</v>
      </c>
      <c r="B24677" s="3">
        <v>44461</v>
      </c>
      <c r="C24677" s="3" t="str">
        <f t="shared" si="385"/>
        <v>septiembre</v>
      </c>
      <c r="D24677" t="s">
        <v>2</v>
      </c>
      <c r="E24677" t="s">
        <v>1</v>
      </c>
      <c r="F24677" s="3">
        <v>44505</v>
      </c>
      <c r="G24677">
        <v>212103300</v>
      </c>
      <c r="H24677" s="3">
        <v>44480</v>
      </c>
      <c r="I24677" s="4" t="s">
        <v>43</v>
      </c>
      <c r="J24677">
        <v>14</v>
      </c>
    </row>
    <row r="24678" spans="1:10" x14ac:dyDescent="0.25">
      <c r="A24678">
        <v>211077842</v>
      </c>
      <c r="B24678" s="3">
        <v>44461</v>
      </c>
      <c r="C24678" s="3" t="str">
        <f t="shared" si="385"/>
        <v>septiembre</v>
      </c>
      <c r="D24678" t="s">
        <v>2</v>
      </c>
      <c r="E24678" t="s">
        <v>1</v>
      </c>
      <c r="F24678" s="3">
        <v>44505</v>
      </c>
      <c r="G24678">
        <v>212103194</v>
      </c>
      <c r="H24678" s="3">
        <v>44477</v>
      </c>
      <c r="I24678" s="4" t="s">
        <v>44</v>
      </c>
      <c r="J24678">
        <v>13</v>
      </c>
    </row>
    <row r="24679" spans="1:10" x14ac:dyDescent="0.25">
      <c r="A24679">
        <v>211077843</v>
      </c>
      <c r="B24679" s="3">
        <v>44461</v>
      </c>
      <c r="C24679" s="3" t="str">
        <f t="shared" si="385"/>
        <v>septiembre</v>
      </c>
      <c r="D24679" t="s">
        <v>22</v>
      </c>
      <c r="E24679" t="s">
        <v>1</v>
      </c>
      <c r="F24679" s="3">
        <v>44490</v>
      </c>
      <c r="G24679">
        <v>212098187</v>
      </c>
      <c r="H24679" s="3">
        <v>44467</v>
      </c>
      <c r="I24679" s="4" t="s">
        <v>43</v>
      </c>
      <c r="J24679">
        <v>5</v>
      </c>
    </row>
    <row r="24680" spans="1:10" x14ac:dyDescent="0.25">
      <c r="A24680">
        <v>211077844</v>
      </c>
      <c r="B24680" s="3">
        <v>44461</v>
      </c>
      <c r="C24680" s="3" t="str">
        <f t="shared" si="385"/>
        <v>septiembre</v>
      </c>
      <c r="D24680" t="s">
        <v>2</v>
      </c>
      <c r="E24680" t="s">
        <v>1</v>
      </c>
      <c r="F24680" s="3">
        <v>44505</v>
      </c>
      <c r="G24680">
        <v>212097393</v>
      </c>
      <c r="H24680" s="3">
        <v>44466</v>
      </c>
      <c r="I24680" s="4" t="s">
        <v>54</v>
      </c>
      <c r="J24680">
        <v>4</v>
      </c>
    </row>
    <row r="24681" spans="1:10" x14ac:dyDescent="0.25">
      <c r="A24681">
        <v>211077846</v>
      </c>
      <c r="B24681" s="3">
        <v>44461</v>
      </c>
      <c r="C24681" s="3" t="str">
        <f t="shared" si="385"/>
        <v>septiembre</v>
      </c>
      <c r="D24681" t="s">
        <v>25</v>
      </c>
      <c r="E24681" t="s">
        <v>1</v>
      </c>
      <c r="F24681" s="3">
        <v>44505</v>
      </c>
      <c r="G24681">
        <v>212103194</v>
      </c>
      <c r="H24681" s="3">
        <v>44477</v>
      </c>
      <c r="I24681" s="4" t="s">
        <v>44</v>
      </c>
      <c r="J24681">
        <v>13</v>
      </c>
    </row>
    <row r="24682" spans="1:10" x14ac:dyDescent="0.25">
      <c r="A24682">
        <v>211077847</v>
      </c>
      <c r="B24682" s="3">
        <v>44461</v>
      </c>
      <c r="C24682" s="3" t="str">
        <f t="shared" si="385"/>
        <v>septiembre</v>
      </c>
      <c r="D24682" t="s">
        <v>25</v>
      </c>
      <c r="E24682" t="s">
        <v>1</v>
      </c>
      <c r="F24682" s="3">
        <v>44505</v>
      </c>
      <c r="G24682">
        <v>212101566</v>
      </c>
      <c r="H24682" s="3">
        <v>44475</v>
      </c>
      <c r="I24682" s="4" t="s">
        <v>44</v>
      </c>
      <c r="J24682">
        <v>11</v>
      </c>
    </row>
    <row r="24683" spans="1:10" x14ac:dyDescent="0.25">
      <c r="A24683">
        <v>211077849</v>
      </c>
      <c r="B24683" s="3">
        <v>44461</v>
      </c>
      <c r="C24683" s="3" t="str">
        <f t="shared" si="385"/>
        <v>septiembre</v>
      </c>
      <c r="D24683" t="s">
        <v>2</v>
      </c>
      <c r="E24683" t="s">
        <v>1</v>
      </c>
      <c r="F24683" s="3">
        <v>44505</v>
      </c>
      <c r="G24683">
        <v>212101437</v>
      </c>
      <c r="H24683" s="3">
        <v>44474</v>
      </c>
      <c r="I24683" s="4" t="s">
        <v>43</v>
      </c>
      <c r="J24683">
        <v>10</v>
      </c>
    </row>
    <row r="24684" spans="1:10" x14ac:dyDescent="0.25">
      <c r="A24684">
        <v>211077851</v>
      </c>
      <c r="B24684" s="3">
        <v>44461</v>
      </c>
      <c r="C24684" s="3" t="str">
        <f t="shared" si="385"/>
        <v>septiembre</v>
      </c>
      <c r="D24684" t="s">
        <v>2</v>
      </c>
      <c r="E24684" t="s">
        <v>1</v>
      </c>
      <c r="F24684" s="3">
        <v>44505</v>
      </c>
      <c r="G24684">
        <v>212112018</v>
      </c>
      <c r="H24684" s="3">
        <v>44504</v>
      </c>
      <c r="I24684" s="4" t="s">
        <v>43</v>
      </c>
      <c r="J24684">
        <v>32</v>
      </c>
    </row>
    <row r="24685" spans="1:10" x14ac:dyDescent="0.25">
      <c r="A24685">
        <v>211077854</v>
      </c>
      <c r="B24685" s="3">
        <v>44461</v>
      </c>
      <c r="C24685" s="3" t="str">
        <f t="shared" si="385"/>
        <v>septiembre</v>
      </c>
      <c r="D24685" t="s">
        <v>4</v>
      </c>
      <c r="E24685" t="s">
        <v>1</v>
      </c>
      <c r="F24685" s="3">
        <v>44468</v>
      </c>
      <c r="G24685">
        <v>212098556</v>
      </c>
      <c r="H24685" s="3">
        <v>44468</v>
      </c>
      <c r="I24685" s="4" t="s">
        <v>54</v>
      </c>
      <c r="J24685">
        <v>6</v>
      </c>
    </row>
    <row r="24686" spans="1:10" x14ac:dyDescent="0.25">
      <c r="A24686">
        <v>211077855</v>
      </c>
      <c r="B24686" s="3">
        <v>44461</v>
      </c>
      <c r="C24686" s="3" t="str">
        <f t="shared" si="385"/>
        <v>septiembre</v>
      </c>
      <c r="D24686" t="s">
        <v>2</v>
      </c>
      <c r="E24686" t="s">
        <v>6</v>
      </c>
      <c r="F24686" s="3">
        <v>44505</v>
      </c>
      <c r="G24686">
        <v>212099136</v>
      </c>
      <c r="H24686" s="3">
        <v>44469</v>
      </c>
      <c r="I24686" s="4" t="s">
        <v>43</v>
      </c>
      <c r="J24686">
        <v>7</v>
      </c>
    </row>
    <row r="24687" spans="1:10" x14ac:dyDescent="0.25">
      <c r="A24687">
        <v>211077856</v>
      </c>
      <c r="B24687" s="3">
        <v>44461</v>
      </c>
      <c r="C24687" s="3" t="str">
        <f t="shared" si="385"/>
        <v>septiembre</v>
      </c>
      <c r="D24687" t="s">
        <v>2</v>
      </c>
      <c r="E24687" t="s">
        <v>6</v>
      </c>
      <c r="F24687" s="3">
        <v>44505</v>
      </c>
      <c r="G24687">
        <v>212111979</v>
      </c>
      <c r="H24687" s="3">
        <v>44504</v>
      </c>
      <c r="I24687" s="4" t="s">
        <v>44</v>
      </c>
      <c r="J24687">
        <v>32</v>
      </c>
    </row>
    <row r="24688" spans="1:10" x14ac:dyDescent="0.25">
      <c r="A24688">
        <v>211077858</v>
      </c>
      <c r="B24688" s="3">
        <v>44461</v>
      </c>
      <c r="C24688" s="3" t="str">
        <f t="shared" si="385"/>
        <v>septiembre</v>
      </c>
      <c r="D24688" t="s">
        <v>2</v>
      </c>
      <c r="E24688" t="s">
        <v>6</v>
      </c>
      <c r="F24688" s="3">
        <v>44505</v>
      </c>
      <c r="G24688">
        <v>212097461</v>
      </c>
      <c r="H24688" s="3">
        <v>44466</v>
      </c>
      <c r="I24688" s="4" t="s">
        <v>56</v>
      </c>
      <c r="J24688">
        <v>4</v>
      </c>
    </row>
    <row r="24689" spans="1:10" x14ac:dyDescent="0.25">
      <c r="A24689">
        <v>211077859</v>
      </c>
      <c r="B24689" s="3">
        <v>44461</v>
      </c>
      <c r="C24689" s="3" t="str">
        <f t="shared" si="385"/>
        <v>septiembre</v>
      </c>
      <c r="D24689" t="s">
        <v>25</v>
      </c>
      <c r="E24689" t="s">
        <v>1</v>
      </c>
      <c r="F24689" s="3">
        <v>44505</v>
      </c>
      <c r="G24689">
        <v>212106488</v>
      </c>
      <c r="H24689" s="3">
        <v>44489</v>
      </c>
      <c r="I24689" s="4" t="s">
        <v>44</v>
      </c>
      <c r="J24689">
        <v>21</v>
      </c>
    </row>
    <row r="24690" spans="1:10" x14ac:dyDescent="0.25">
      <c r="A24690">
        <v>211077863</v>
      </c>
      <c r="B24690" s="3">
        <v>44461</v>
      </c>
      <c r="C24690" s="3" t="str">
        <f t="shared" si="385"/>
        <v>septiembre</v>
      </c>
      <c r="D24690" t="s">
        <v>2</v>
      </c>
      <c r="E24690" t="s">
        <v>1</v>
      </c>
      <c r="F24690" s="3">
        <v>44505</v>
      </c>
      <c r="G24690">
        <v>212109977</v>
      </c>
      <c r="H24690" s="3">
        <v>44498</v>
      </c>
      <c r="I24690" s="4" t="s">
        <v>55</v>
      </c>
      <c r="J24690">
        <v>28</v>
      </c>
    </row>
    <row r="24691" spans="1:10" x14ac:dyDescent="0.25">
      <c r="A24691">
        <v>211077865</v>
      </c>
      <c r="B24691" s="3">
        <v>44461</v>
      </c>
      <c r="C24691" s="3" t="str">
        <f t="shared" si="385"/>
        <v>septiembre</v>
      </c>
      <c r="D24691" t="s">
        <v>2</v>
      </c>
      <c r="E24691" t="s">
        <v>1</v>
      </c>
      <c r="F24691" s="3">
        <v>44505</v>
      </c>
      <c r="G24691">
        <v>212110016</v>
      </c>
      <c r="H24691" s="3">
        <v>44498</v>
      </c>
      <c r="I24691" s="4" t="s">
        <v>55</v>
      </c>
      <c r="J24691">
        <v>28</v>
      </c>
    </row>
    <row r="24692" spans="1:10" x14ac:dyDescent="0.25">
      <c r="A24692">
        <v>211077869</v>
      </c>
      <c r="B24692" s="3">
        <v>44461</v>
      </c>
      <c r="C24692" s="3" t="str">
        <f t="shared" si="385"/>
        <v>septiembre</v>
      </c>
      <c r="D24692" t="s">
        <v>4</v>
      </c>
      <c r="E24692" t="s">
        <v>1</v>
      </c>
      <c r="F24692" s="3">
        <v>44468</v>
      </c>
      <c r="G24692">
        <v>212098578</v>
      </c>
      <c r="H24692" s="3">
        <v>44468</v>
      </c>
      <c r="I24692" s="4" t="s">
        <v>54</v>
      </c>
      <c r="J24692">
        <v>6</v>
      </c>
    </row>
    <row r="24693" spans="1:10" x14ac:dyDescent="0.25">
      <c r="A24693">
        <v>211077880</v>
      </c>
      <c r="B24693" s="3">
        <v>44461</v>
      </c>
      <c r="C24693" s="3" t="str">
        <f t="shared" si="385"/>
        <v>septiembre</v>
      </c>
      <c r="D24693" t="s">
        <v>22</v>
      </c>
      <c r="E24693" t="s">
        <v>1</v>
      </c>
      <c r="F24693" s="3">
        <v>44490</v>
      </c>
      <c r="G24693">
        <v>212106469</v>
      </c>
      <c r="H24693" s="3">
        <v>44489</v>
      </c>
      <c r="I24693" s="4" t="s">
        <v>43</v>
      </c>
      <c r="J24693">
        <v>21</v>
      </c>
    </row>
    <row r="24694" spans="1:10" x14ac:dyDescent="0.25">
      <c r="A24694">
        <v>211077882</v>
      </c>
      <c r="B24694" s="3">
        <v>44461</v>
      </c>
      <c r="C24694" s="3" t="str">
        <f t="shared" si="385"/>
        <v>septiembre</v>
      </c>
      <c r="D24694" t="s">
        <v>25</v>
      </c>
      <c r="E24694" t="s">
        <v>1</v>
      </c>
      <c r="F24694" s="3">
        <v>44505</v>
      </c>
      <c r="G24694">
        <v>212111558</v>
      </c>
      <c r="H24694" s="3">
        <v>44503</v>
      </c>
      <c r="I24694" s="4" t="s">
        <v>44</v>
      </c>
      <c r="J24694">
        <v>31</v>
      </c>
    </row>
    <row r="24695" spans="1:10" x14ac:dyDescent="0.25">
      <c r="A24695">
        <v>211077883</v>
      </c>
      <c r="B24695" s="3">
        <v>44461</v>
      </c>
      <c r="C24695" s="3" t="str">
        <f t="shared" si="385"/>
        <v>septiembre</v>
      </c>
      <c r="D24695" t="s">
        <v>4</v>
      </c>
      <c r="E24695" t="s">
        <v>1</v>
      </c>
      <c r="F24695" s="3">
        <v>44468</v>
      </c>
      <c r="G24695">
        <v>212098613</v>
      </c>
      <c r="H24695" s="3">
        <v>44468</v>
      </c>
      <c r="I24695" s="4" t="s">
        <v>54</v>
      </c>
      <c r="J24695">
        <v>6</v>
      </c>
    </row>
    <row r="24696" spans="1:10" x14ac:dyDescent="0.25">
      <c r="A24696">
        <v>211077885</v>
      </c>
      <c r="B24696" s="3">
        <v>44461</v>
      </c>
      <c r="C24696" s="3" t="str">
        <f t="shared" si="385"/>
        <v>septiembre</v>
      </c>
      <c r="D24696" t="s">
        <v>22</v>
      </c>
      <c r="E24696" t="s">
        <v>1</v>
      </c>
      <c r="F24696" s="3">
        <v>44490</v>
      </c>
      <c r="G24696">
        <v>212100022</v>
      </c>
      <c r="H24696" s="3">
        <v>44470</v>
      </c>
      <c r="I24696" s="4" t="s">
        <v>43</v>
      </c>
      <c r="J24696">
        <v>8</v>
      </c>
    </row>
    <row r="24697" spans="1:10" x14ac:dyDescent="0.25">
      <c r="A24697">
        <v>211077886</v>
      </c>
      <c r="B24697" s="3">
        <v>44461</v>
      </c>
      <c r="C24697" s="3" t="str">
        <f t="shared" si="385"/>
        <v>septiembre</v>
      </c>
      <c r="D24697" t="s">
        <v>25</v>
      </c>
      <c r="E24697" t="s">
        <v>1</v>
      </c>
      <c r="F24697" s="3">
        <v>44505</v>
      </c>
      <c r="G24697">
        <v>212111536</v>
      </c>
      <c r="H24697" s="3">
        <v>44503</v>
      </c>
      <c r="I24697" s="4" t="s">
        <v>44</v>
      </c>
      <c r="J24697">
        <v>31</v>
      </c>
    </row>
    <row r="24698" spans="1:10" x14ac:dyDescent="0.25">
      <c r="A24698">
        <v>211077887</v>
      </c>
      <c r="B24698" s="3">
        <v>44461</v>
      </c>
      <c r="C24698" s="3" t="str">
        <f t="shared" si="385"/>
        <v>septiembre</v>
      </c>
      <c r="D24698" t="s">
        <v>4</v>
      </c>
      <c r="E24698" t="s">
        <v>1</v>
      </c>
      <c r="F24698" s="3">
        <v>44468</v>
      </c>
      <c r="G24698">
        <v>212098679</v>
      </c>
      <c r="H24698" s="3">
        <v>44468</v>
      </c>
      <c r="I24698" s="4" t="s">
        <v>54</v>
      </c>
      <c r="J24698">
        <v>6</v>
      </c>
    </row>
    <row r="24699" spans="1:10" x14ac:dyDescent="0.25">
      <c r="A24699">
        <v>211077894</v>
      </c>
      <c r="B24699" s="3">
        <v>44461</v>
      </c>
      <c r="C24699" s="3" t="str">
        <f t="shared" si="385"/>
        <v>septiembre</v>
      </c>
      <c r="D24699" t="s">
        <v>2</v>
      </c>
      <c r="E24699" t="s">
        <v>1</v>
      </c>
      <c r="F24699" s="3">
        <v>44505</v>
      </c>
      <c r="G24699">
        <v>212111286</v>
      </c>
      <c r="H24699" s="3">
        <v>44503</v>
      </c>
      <c r="I24699" s="4" t="s">
        <v>44</v>
      </c>
      <c r="J24699">
        <v>31</v>
      </c>
    </row>
    <row r="24700" spans="1:10" x14ac:dyDescent="0.25">
      <c r="A24700">
        <v>211077899</v>
      </c>
      <c r="B24700" s="3">
        <v>44461</v>
      </c>
      <c r="C24700" s="3" t="str">
        <f t="shared" si="385"/>
        <v>septiembre</v>
      </c>
      <c r="D24700" t="s">
        <v>2</v>
      </c>
      <c r="E24700" t="s">
        <v>1</v>
      </c>
      <c r="F24700" s="3">
        <v>44505</v>
      </c>
      <c r="G24700">
        <v>212111536</v>
      </c>
      <c r="H24700" s="3">
        <v>44503</v>
      </c>
      <c r="I24700" s="4" t="s">
        <v>44</v>
      </c>
      <c r="J24700">
        <v>31</v>
      </c>
    </row>
    <row r="24701" spans="1:10" x14ac:dyDescent="0.25">
      <c r="A24701">
        <v>211077903</v>
      </c>
      <c r="B24701" s="3">
        <v>44461</v>
      </c>
      <c r="C24701" s="3" t="str">
        <f t="shared" si="385"/>
        <v>septiembre</v>
      </c>
      <c r="D24701" t="s">
        <v>2</v>
      </c>
      <c r="E24701" t="s">
        <v>1</v>
      </c>
      <c r="F24701" s="3">
        <v>44505</v>
      </c>
      <c r="G24701">
        <v>212111536</v>
      </c>
      <c r="H24701" s="3">
        <v>44503</v>
      </c>
      <c r="I24701" s="4" t="s">
        <v>44</v>
      </c>
      <c r="J24701">
        <v>31</v>
      </c>
    </row>
    <row r="24702" spans="1:10" x14ac:dyDescent="0.25">
      <c r="A24702">
        <v>211077906</v>
      </c>
      <c r="B24702" s="3">
        <v>44461</v>
      </c>
      <c r="C24702" s="3" t="str">
        <f t="shared" si="385"/>
        <v>septiembre</v>
      </c>
      <c r="D24702" t="s">
        <v>2</v>
      </c>
      <c r="E24702" t="s">
        <v>1</v>
      </c>
      <c r="F24702" s="3">
        <v>44505</v>
      </c>
      <c r="G24702">
        <v>212110236</v>
      </c>
      <c r="H24702" s="3">
        <v>44502</v>
      </c>
      <c r="I24702" s="4" t="s">
        <v>39</v>
      </c>
      <c r="J24702">
        <v>30</v>
      </c>
    </row>
    <row r="24703" spans="1:10" x14ac:dyDescent="0.25">
      <c r="A24703">
        <v>211077907</v>
      </c>
      <c r="B24703" s="3">
        <v>44461</v>
      </c>
      <c r="C24703" s="3" t="str">
        <f t="shared" si="385"/>
        <v>septiembre</v>
      </c>
      <c r="D24703" t="s">
        <v>2</v>
      </c>
      <c r="E24703" t="s">
        <v>1</v>
      </c>
      <c r="F24703" s="3">
        <v>44505</v>
      </c>
      <c r="G24703">
        <v>212111555</v>
      </c>
      <c r="H24703" s="3">
        <v>44503</v>
      </c>
      <c r="I24703" s="4" t="s">
        <v>44</v>
      </c>
      <c r="J24703">
        <v>31</v>
      </c>
    </row>
    <row r="24704" spans="1:10" x14ac:dyDescent="0.25">
      <c r="A24704">
        <v>211077911</v>
      </c>
      <c r="B24704" s="3">
        <v>44462</v>
      </c>
      <c r="C24704" s="3" t="str">
        <f t="shared" si="385"/>
        <v>septiembre</v>
      </c>
      <c r="D24704" t="s">
        <v>2</v>
      </c>
      <c r="E24704" t="s">
        <v>1</v>
      </c>
      <c r="F24704" s="3">
        <v>44508</v>
      </c>
      <c r="G24704">
        <v>212104461</v>
      </c>
      <c r="H24704" s="3">
        <v>44482</v>
      </c>
      <c r="I24704" s="4" t="s">
        <v>43</v>
      </c>
      <c r="J24704">
        <v>15</v>
      </c>
    </row>
    <row r="24705" spans="1:10" x14ac:dyDescent="0.25">
      <c r="A24705">
        <v>211077914</v>
      </c>
      <c r="B24705" s="3">
        <v>44462</v>
      </c>
      <c r="C24705" s="3" t="str">
        <f t="shared" si="385"/>
        <v>septiembre</v>
      </c>
      <c r="D24705" t="s">
        <v>2</v>
      </c>
      <c r="E24705" t="s">
        <v>1</v>
      </c>
      <c r="F24705" s="3">
        <v>44508</v>
      </c>
      <c r="G24705">
        <v>212109178</v>
      </c>
      <c r="H24705" s="3">
        <v>44497</v>
      </c>
      <c r="I24705" s="4" t="s">
        <v>44</v>
      </c>
      <c r="J24705">
        <v>26</v>
      </c>
    </row>
    <row r="24706" spans="1:10" x14ac:dyDescent="0.25">
      <c r="A24706">
        <v>211077916</v>
      </c>
      <c r="B24706" s="3">
        <v>44462</v>
      </c>
      <c r="C24706" s="3" t="str">
        <f t="shared" ref="C24706:C24769" si="386">+TEXT(B24706,"mmmm")</f>
        <v>septiembre</v>
      </c>
      <c r="D24706" t="s">
        <v>25</v>
      </c>
      <c r="E24706" t="s">
        <v>6</v>
      </c>
      <c r="F24706" s="3">
        <v>44508</v>
      </c>
      <c r="G24706">
        <v>212107269</v>
      </c>
      <c r="H24706" s="3">
        <v>44491</v>
      </c>
      <c r="I24706" s="4" t="s">
        <v>44</v>
      </c>
      <c r="J24706">
        <v>22</v>
      </c>
    </row>
    <row r="24707" spans="1:10" x14ac:dyDescent="0.25">
      <c r="A24707">
        <v>211077917</v>
      </c>
      <c r="B24707" s="3">
        <v>44462</v>
      </c>
      <c r="C24707" s="3" t="str">
        <f t="shared" si="386"/>
        <v>septiembre</v>
      </c>
      <c r="D24707" t="s">
        <v>27</v>
      </c>
      <c r="E24707" t="s">
        <v>6</v>
      </c>
      <c r="F24707" s="3">
        <v>44491</v>
      </c>
      <c r="G24707">
        <v>212106080</v>
      </c>
      <c r="H24707" s="3">
        <v>44488</v>
      </c>
      <c r="I24707" s="4" t="s">
        <v>43</v>
      </c>
      <c r="J24707">
        <v>19</v>
      </c>
    </row>
    <row r="24708" spans="1:10" x14ac:dyDescent="0.25">
      <c r="A24708">
        <v>211077919</v>
      </c>
      <c r="B24708" s="3">
        <v>44462</v>
      </c>
      <c r="C24708" s="3" t="str">
        <f t="shared" si="386"/>
        <v>septiembre</v>
      </c>
      <c r="D24708" t="s">
        <v>2</v>
      </c>
      <c r="E24708" t="s">
        <v>6</v>
      </c>
      <c r="F24708" s="3">
        <v>44508</v>
      </c>
      <c r="G24708">
        <v>212108198</v>
      </c>
      <c r="H24708" s="3">
        <v>44495</v>
      </c>
      <c r="I24708" s="4" t="s">
        <v>45</v>
      </c>
      <c r="J24708">
        <v>24</v>
      </c>
    </row>
    <row r="24709" spans="1:10" x14ac:dyDescent="0.25">
      <c r="A24709">
        <v>211077921</v>
      </c>
      <c r="B24709" s="3">
        <v>44462</v>
      </c>
      <c r="C24709" s="3" t="str">
        <f t="shared" si="386"/>
        <v>septiembre</v>
      </c>
      <c r="D24709" t="s">
        <v>2</v>
      </c>
      <c r="E24709" t="s">
        <v>1</v>
      </c>
      <c r="F24709" s="3">
        <v>44508</v>
      </c>
      <c r="G24709">
        <v>212106488</v>
      </c>
      <c r="H24709" s="3">
        <v>44489</v>
      </c>
      <c r="I24709" s="4" t="s">
        <v>44</v>
      </c>
      <c r="J24709">
        <v>20</v>
      </c>
    </row>
    <row r="24710" spans="1:10" x14ac:dyDescent="0.25">
      <c r="A24710">
        <v>211077924</v>
      </c>
      <c r="B24710" s="3">
        <v>44462</v>
      </c>
      <c r="C24710" s="3" t="str">
        <f t="shared" si="386"/>
        <v>septiembre</v>
      </c>
      <c r="D24710" t="s">
        <v>25</v>
      </c>
      <c r="E24710" t="s">
        <v>1</v>
      </c>
      <c r="F24710" s="3">
        <v>44508</v>
      </c>
      <c r="G24710">
        <v>212102786</v>
      </c>
      <c r="H24710" s="3">
        <v>44477</v>
      </c>
      <c r="I24710" s="4" t="s">
        <v>44</v>
      </c>
      <c r="J24710">
        <v>12</v>
      </c>
    </row>
    <row r="24711" spans="1:10" x14ac:dyDescent="0.25">
      <c r="A24711">
        <v>211077927</v>
      </c>
      <c r="B24711" s="3">
        <v>44462</v>
      </c>
      <c r="C24711" s="3" t="str">
        <f t="shared" si="386"/>
        <v>septiembre</v>
      </c>
      <c r="D24711" t="s">
        <v>2</v>
      </c>
      <c r="E24711" t="s">
        <v>6</v>
      </c>
      <c r="F24711" s="3">
        <v>44508</v>
      </c>
      <c r="G24711">
        <v>212113311</v>
      </c>
      <c r="H24711" s="3">
        <v>44508</v>
      </c>
      <c r="I24711" s="4" t="s">
        <v>44</v>
      </c>
      <c r="J24711">
        <v>33</v>
      </c>
    </row>
    <row r="24712" spans="1:10" x14ac:dyDescent="0.25">
      <c r="A24712">
        <v>211077928</v>
      </c>
      <c r="B24712" s="3">
        <v>44462</v>
      </c>
      <c r="C24712" s="3" t="str">
        <f t="shared" si="386"/>
        <v>septiembre</v>
      </c>
      <c r="D24712" t="s">
        <v>2</v>
      </c>
      <c r="E24712" t="s">
        <v>6</v>
      </c>
      <c r="F24712" s="3">
        <v>44508</v>
      </c>
      <c r="G24712">
        <v>212113312</v>
      </c>
      <c r="H24712" s="3">
        <v>44508</v>
      </c>
      <c r="I24712" s="4" t="s">
        <v>44</v>
      </c>
      <c r="J24712">
        <v>33</v>
      </c>
    </row>
    <row r="24713" spans="1:10" x14ac:dyDescent="0.25">
      <c r="A24713">
        <v>211077929</v>
      </c>
      <c r="B24713" s="3">
        <v>44462</v>
      </c>
      <c r="C24713" s="3" t="str">
        <f t="shared" si="386"/>
        <v>septiembre</v>
      </c>
      <c r="D24713" t="s">
        <v>2</v>
      </c>
      <c r="E24713" t="s">
        <v>6</v>
      </c>
      <c r="F24713" s="3">
        <v>44508</v>
      </c>
      <c r="G24713">
        <v>212113187</v>
      </c>
      <c r="H24713" s="3">
        <v>44508</v>
      </c>
      <c r="I24713" s="4" t="s">
        <v>43</v>
      </c>
      <c r="J24713">
        <v>33</v>
      </c>
    </row>
    <row r="24714" spans="1:10" x14ac:dyDescent="0.25">
      <c r="A24714">
        <v>211077932</v>
      </c>
      <c r="B24714" s="3">
        <v>44462</v>
      </c>
      <c r="C24714" s="3" t="str">
        <f t="shared" si="386"/>
        <v>septiembre</v>
      </c>
      <c r="D24714" t="s">
        <v>22</v>
      </c>
      <c r="E24714" t="s">
        <v>6</v>
      </c>
      <c r="F24714" s="3">
        <v>44491</v>
      </c>
      <c r="G24714">
        <v>212106776</v>
      </c>
      <c r="H24714" s="3">
        <v>44490</v>
      </c>
      <c r="I24714" s="4" t="s">
        <v>43</v>
      </c>
      <c r="J24714">
        <v>21</v>
      </c>
    </row>
    <row r="24715" spans="1:10" x14ac:dyDescent="0.25">
      <c r="A24715">
        <v>211077934</v>
      </c>
      <c r="B24715" s="3">
        <v>44462</v>
      </c>
      <c r="C24715" s="3" t="str">
        <f t="shared" si="386"/>
        <v>septiembre</v>
      </c>
      <c r="D24715" t="s">
        <v>2</v>
      </c>
      <c r="E24715" t="s">
        <v>6</v>
      </c>
      <c r="F24715" s="3">
        <v>44508</v>
      </c>
      <c r="G24715">
        <v>212113154</v>
      </c>
      <c r="H24715" s="3">
        <v>44508</v>
      </c>
      <c r="I24715" s="4" t="s">
        <v>43</v>
      </c>
      <c r="J24715">
        <v>33</v>
      </c>
    </row>
    <row r="24716" spans="1:10" x14ac:dyDescent="0.25">
      <c r="A24716">
        <v>211077935</v>
      </c>
      <c r="B24716" s="3">
        <v>44462</v>
      </c>
      <c r="C24716" s="3" t="str">
        <f t="shared" si="386"/>
        <v>septiembre</v>
      </c>
      <c r="D24716" t="s">
        <v>23</v>
      </c>
      <c r="E24716" t="s">
        <v>6</v>
      </c>
      <c r="F24716" s="3">
        <v>44491</v>
      </c>
      <c r="G24716">
        <v>212103924</v>
      </c>
      <c r="H24716" s="3">
        <v>44480</v>
      </c>
      <c r="I24716" s="4" t="s">
        <v>43</v>
      </c>
      <c r="J24716">
        <v>13</v>
      </c>
    </row>
    <row r="24717" spans="1:10" x14ac:dyDescent="0.25">
      <c r="A24717">
        <v>211077936</v>
      </c>
      <c r="B24717" s="3">
        <v>44462</v>
      </c>
      <c r="C24717" s="3" t="str">
        <f t="shared" si="386"/>
        <v>septiembre</v>
      </c>
      <c r="D24717" t="s">
        <v>2</v>
      </c>
      <c r="E24717" t="s">
        <v>6</v>
      </c>
      <c r="F24717" s="3">
        <v>44508</v>
      </c>
      <c r="G24717">
        <v>212110627</v>
      </c>
      <c r="H24717" s="3">
        <v>44502</v>
      </c>
      <c r="I24717" s="4" t="s">
        <v>54</v>
      </c>
      <c r="J24717">
        <v>29</v>
      </c>
    </row>
    <row r="24718" spans="1:10" x14ac:dyDescent="0.25">
      <c r="A24718">
        <v>211077944</v>
      </c>
      <c r="B24718" s="3">
        <v>44462</v>
      </c>
      <c r="C24718" s="3" t="str">
        <f t="shared" si="386"/>
        <v>septiembre</v>
      </c>
      <c r="D24718" t="s">
        <v>2</v>
      </c>
      <c r="E24718" t="s">
        <v>6</v>
      </c>
      <c r="F24718" s="3">
        <v>44508</v>
      </c>
      <c r="G24718">
        <v>212104841</v>
      </c>
      <c r="H24718" s="3">
        <v>44482</v>
      </c>
      <c r="I24718" s="4" t="s">
        <v>46</v>
      </c>
      <c r="J24718">
        <v>15</v>
      </c>
    </row>
    <row r="24719" spans="1:10" x14ac:dyDescent="0.25">
      <c r="A24719">
        <v>211077945</v>
      </c>
      <c r="B24719" s="3">
        <v>44462</v>
      </c>
      <c r="C24719" s="3" t="str">
        <f t="shared" si="386"/>
        <v>septiembre</v>
      </c>
      <c r="D24719" t="s">
        <v>2</v>
      </c>
      <c r="E24719" t="s">
        <v>6</v>
      </c>
      <c r="F24719" s="3">
        <v>44508</v>
      </c>
      <c r="G24719">
        <v>212099917</v>
      </c>
      <c r="H24719" s="3">
        <v>44470</v>
      </c>
      <c r="I24719" s="4" t="s">
        <v>43</v>
      </c>
      <c r="J24719">
        <v>7</v>
      </c>
    </row>
    <row r="24720" spans="1:10" x14ac:dyDescent="0.25">
      <c r="A24720">
        <v>211077949</v>
      </c>
      <c r="B24720" s="3">
        <v>44462</v>
      </c>
      <c r="C24720" s="3" t="str">
        <f t="shared" si="386"/>
        <v>septiembre</v>
      </c>
      <c r="D24720" t="s">
        <v>25</v>
      </c>
      <c r="E24720" t="s">
        <v>1</v>
      </c>
      <c r="F24720" s="3">
        <v>44508</v>
      </c>
      <c r="G24720">
        <v>212102263</v>
      </c>
      <c r="H24720" s="3">
        <v>44476</v>
      </c>
      <c r="I24720" s="4" t="s">
        <v>44</v>
      </c>
      <c r="J24720">
        <v>11</v>
      </c>
    </row>
    <row r="24721" spans="1:10" x14ac:dyDescent="0.25">
      <c r="A24721">
        <v>211077950</v>
      </c>
      <c r="B24721" s="3">
        <v>44462</v>
      </c>
      <c r="C24721" s="3" t="str">
        <f t="shared" si="386"/>
        <v>septiembre</v>
      </c>
      <c r="D24721" t="s">
        <v>2</v>
      </c>
      <c r="E24721" t="s">
        <v>6</v>
      </c>
      <c r="F24721" s="3">
        <v>44508</v>
      </c>
      <c r="G24721">
        <v>212110022</v>
      </c>
      <c r="H24721" s="3">
        <v>44498</v>
      </c>
      <c r="I24721" s="4" t="s">
        <v>55</v>
      </c>
      <c r="J24721">
        <v>27</v>
      </c>
    </row>
    <row r="24722" spans="1:10" x14ac:dyDescent="0.25">
      <c r="A24722">
        <v>211077952</v>
      </c>
      <c r="B24722" s="3">
        <v>44462</v>
      </c>
      <c r="C24722" s="3" t="str">
        <f t="shared" si="386"/>
        <v>septiembre</v>
      </c>
      <c r="D24722" t="s">
        <v>25</v>
      </c>
      <c r="E24722" t="s">
        <v>6</v>
      </c>
      <c r="F24722" s="3">
        <v>44508</v>
      </c>
      <c r="G24722">
        <v>212113321</v>
      </c>
      <c r="H24722" s="3">
        <v>44508</v>
      </c>
      <c r="I24722" s="4" t="s">
        <v>44</v>
      </c>
      <c r="J24722">
        <v>33</v>
      </c>
    </row>
    <row r="24723" spans="1:10" x14ac:dyDescent="0.25">
      <c r="A24723">
        <v>211077953</v>
      </c>
      <c r="B24723" s="3">
        <v>44462</v>
      </c>
      <c r="C24723" s="3" t="str">
        <f t="shared" si="386"/>
        <v>septiembre</v>
      </c>
      <c r="D24723" t="s">
        <v>2</v>
      </c>
      <c r="E24723" t="s">
        <v>6</v>
      </c>
      <c r="F24723" s="3">
        <v>44508</v>
      </c>
      <c r="G24723">
        <v>212110034</v>
      </c>
      <c r="H24723" s="3">
        <v>44498</v>
      </c>
      <c r="I24723" s="4" t="s">
        <v>55</v>
      </c>
      <c r="J24723">
        <v>27</v>
      </c>
    </row>
    <row r="24724" spans="1:10" x14ac:dyDescent="0.25">
      <c r="A24724">
        <v>211077955</v>
      </c>
      <c r="B24724" s="3">
        <v>44462</v>
      </c>
      <c r="C24724" s="3" t="str">
        <f t="shared" si="386"/>
        <v>septiembre</v>
      </c>
      <c r="D24724" t="s">
        <v>2</v>
      </c>
      <c r="E24724" t="s">
        <v>6</v>
      </c>
      <c r="F24724" s="3">
        <v>44508</v>
      </c>
      <c r="G24724">
        <v>212111235</v>
      </c>
      <c r="H24724" s="3">
        <v>44503</v>
      </c>
      <c r="I24724" s="4" t="s">
        <v>42</v>
      </c>
      <c r="J24724">
        <v>30</v>
      </c>
    </row>
    <row r="24725" spans="1:10" x14ac:dyDescent="0.25">
      <c r="A24725">
        <v>211077956</v>
      </c>
      <c r="B24725" s="3">
        <v>44462</v>
      </c>
      <c r="C24725" s="3" t="str">
        <f t="shared" si="386"/>
        <v>septiembre</v>
      </c>
      <c r="D24725" t="s">
        <v>2</v>
      </c>
      <c r="E24725" t="s">
        <v>1</v>
      </c>
      <c r="F24725" s="3">
        <v>44508</v>
      </c>
      <c r="G24725">
        <v>212113322</v>
      </c>
      <c r="H24725" s="3">
        <v>44508</v>
      </c>
      <c r="I24725" s="4" t="s">
        <v>44</v>
      </c>
      <c r="J24725">
        <v>33</v>
      </c>
    </row>
    <row r="24726" spans="1:10" x14ac:dyDescent="0.25">
      <c r="A24726">
        <v>211077957</v>
      </c>
      <c r="B24726" s="3">
        <v>44462</v>
      </c>
      <c r="C24726" s="3" t="str">
        <f t="shared" si="386"/>
        <v>septiembre</v>
      </c>
      <c r="D24726" t="s">
        <v>2</v>
      </c>
      <c r="E24726" t="s">
        <v>6</v>
      </c>
      <c r="F24726" s="3">
        <v>44508</v>
      </c>
      <c r="G24726">
        <v>212111242</v>
      </c>
      <c r="H24726" s="3">
        <v>44503</v>
      </c>
      <c r="I24726" s="4" t="s">
        <v>42</v>
      </c>
      <c r="J24726">
        <v>30</v>
      </c>
    </row>
    <row r="24727" spans="1:10" x14ac:dyDescent="0.25">
      <c r="A24727">
        <v>211077958</v>
      </c>
      <c r="B24727" s="3">
        <v>44462</v>
      </c>
      <c r="C24727" s="3" t="str">
        <f t="shared" si="386"/>
        <v>septiembre</v>
      </c>
      <c r="D24727" t="s">
        <v>2</v>
      </c>
      <c r="E24727" t="s">
        <v>1</v>
      </c>
      <c r="F24727" s="3">
        <v>44508</v>
      </c>
      <c r="G24727">
        <v>212111555</v>
      </c>
      <c r="H24727" s="3">
        <v>44503</v>
      </c>
      <c r="I24727" s="4" t="s">
        <v>44</v>
      </c>
      <c r="J24727">
        <v>30</v>
      </c>
    </row>
    <row r="24728" spans="1:10" x14ac:dyDescent="0.25">
      <c r="A24728">
        <v>211077959</v>
      </c>
      <c r="B24728" s="3">
        <v>44462</v>
      </c>
      <c r="C24728" s="3" t="str">
        <f t="shared" si="386"/>
        <v>septiembre</v>
      </c>
      <c r="D24728" t="s">
        <v>2</v>
      </c>
      <c r="E24728" t="s">
        <v>6</v>
      </c>
      <c r="F24728" s="3">
        <v>44508</v>
      </c>
      <c r="G24728">
        <v>212113223</v>
      </c>
      <c r="H24728" s="3">
        <v>44508</v>
      </c>
      <c r="I24728" s="4" t="s">
        <v>45</v>
      </c>
      <c r="J24728">
        <v>33</v>
      </c>
    </row>
    <row r="24729" spans="1:10" x14ac:dyDescent="0.25">
      <c r="A24729">
        <v>211077962</v>
      </c>
      <c r="B24729" s="3">
        <v>44462</v>
      </c>
      <c r="C24729" s="3" t="str">
        <f t="shared" si="386"/>
        <v>septiembre</v>
      </c>
      <c r="D24729" t="s">
        <v>2</v>
      </c>
      <c r="E24729" t="s">
        <v>1</v>
      </c>
      <c r="F24729" s="3">
        <v>44508</v>
      </c>
      <c r="G24729">
        <v>212101592</v>
      </c>
      <c r="H24729" s="3">
        <v>44475</v>
      </c>
      <c r="I24729" s="4" t="s">
        <v>44</v>
      </c>
      <c r="J24729">
        <v>10</v>
      </c>
    </row>
    <row r="24730" spans="1:10" x14ac:dyDescent="0.25">
      <c r="A24730">
        <v>211077963</v>
      </c>
      <c r="B24730" s="3">
        <v>44462</v>
      </c>
      <c r="C24730" s="3" t="str">
        <f t="shared" si="386"/>
        <v>septiembre</v>
      </c>
      <c r="D24730" t="s">
        <v>2</v>
      </c>
      <c r="E24730" t="s">
        <v>1</v>
      </c>
      <c r="F24730" s="3">
        <v>44508</v>
      </c>
      <c r="G24730">
        <v>212101514</v>
      </c>
      <c r="H24730" s="3">
        <v>44474</v>
      </c>
      <c r="I24730" s="4" t="s">
        <v>44</v>
      </c>
      <c r="J24730">
        <v>9</v>
      </c>
    </row>
    <row r="24731" spans="1:10" x14ac:dyDescent="0.25">
      <c r="A24731">
        <v>211077964</v>
      </c>
      <c r="B24731" s="3">
        <v>44462</v>
      </c>
      <c r="C24731" s="3" t="str">
        <f t="shared" si="386"/>
        <v>septiembre</v>
      </c>
      <c r="D24731" t="s">
        <v>2</v>
      </c>
      <c r="E24731" t="s">
        <v>1</v>
      </c>
      <c r="F24731" s="3">
        <v>44508</v>
      </c>
      <c r="G24731">
        <v>212113351</v>
      </c>
      <c r="H24731" s="3">
        <v>44508</v>
      </c>
      <c r="I24731" s="4" t="s">
        <v>44</v>
      </c>
      <c r="J24731">
        <v>33</v>
      </c>
    </row>
    <row r="24732" spans="1:10" x14ac:dyDescent="0.25">
      <c r="A24732">
        <v>211077965</v>
      </c>
      <c r="B24732" s="3">
        <v>44462</v>
      </c>
      <c r="C24732" s="3" t="str">
        <f t="shared" si="386"/>
        <v>septiembre</v>
      </c>
      <c r="D24732" t="s">
        <v>2</v>
      </c>
      <c r="E24732" t="s">
        <v>1</v>
      </c>
      <c r="F24732" s="3">
        <v>44508</v>
      </c>
      <c r="G24732">
        <v>212101579</v>
      </c>
      <c r="H24732" s="3">
        <v>44475</v>
      </c>
      <c r="I24732" s="4" t="s">
        <v>44</v>
      </c>
      <c r="J24732">
        <v>10</v>
      </c>
    </row>
    <row r="24733" spans="1:10" x14ac:dyDescent="0.25">
      <c r="A24733">
        <v>211077966</v>
      </c>
      <c r="B24733" s="3">
        <v>44462</v>
      </c>
      <c r="C24733" s="3" t="str">
        <f t="shared" si="386"/>
        <v>septiembre</v>
      </c>
      <c r="D24733" t="s">
        <v>25</v>
      </c>
      <c r="E24733" t="s">
        <v>1</v>
      </c>
      <c r="F24733" s="3">
        <v>44508</v>
      </c>
      <c r="G24733">
        <v>212103194</v>
      </c>
      <c r="H24733" s="3">
        <v>44477</v>
      </c>
      <c r="I24733" s="4" t="s">
        <v>44</v>
      </c>
      <c r="J24733">
        <v>12</v>
      </c>
    </row>
    <row r="24734" spans="1:10" x14ac:dyDescent="0.25">
      <c r="A24734">
        <v>211077967</v>
      </c>
      <c r="B24734" s="3">
        <v>44462</v>
      </c>
      <c r="C24734" s="3" t="str">
        <f t="shared" si="386"/>
        <v>septiembre</v>
      </c>
      <c r="D24734" t="s">
        <v>2</v>
      </c>
      <c r="E24734" t="s">
        <v>1</v>
      </c>
      <c r="F24734" s="3">
        <v>44508</v>
      </c>
      <c r="G24734">
        <v>212108144</v>
      </c>
      <c r="H24734" s="3">
        <v>44495</v>
      </c>
      <c r="I24734" s="4" t="s">
        <v>43</v>
      </c>
      <c r="J24734">
        <v>24</v>
      </c>
    </row>
    <row r="24735" spans="1:10" x14ac:dyDescent="0.25">
      <c r="A24735">
        <v>211077969</v>
      </c>
      <c r="B24735" s="3">
        <v>44462</v>
      </c>
      <c r="C24735" s="3" t="str">
        <f t="shared" si="386"/>
        <v>septiembre</v>
      </c>
      <c r="D24735" t="s">
        <v>2</v>
      </c>
      <c r="E24735" t="s">
        <v>1</v>
      </c>
      <c r="F24735" s="3">
        <v>44508</v>
      </c>
      <c r="G24735">
        <v>212111555</v>
      </c>
      <c r="H24735" s="3">
        <v>44503</v>
      </c>
      <c r="I24735" s="4" t="s">
        <v>44</v>
      </c>
      <c r="J24735">
        <v>30</v>
      </c>
    </row>
    <row r="24736" spans="1:10" x14ac:dyDescent="0.25">
      <c r="A24736">
        <v>211077971</v>
      </c>
      <c r="B24736" s="3">
        <v>44462</v>
      </c>
      <c r="C24736" s="3" t="str">
        <f t="shared" si="386"/>
        <v>septiembre</v>
      </c>
      <c r="D24736" t="s">
        <v>2</v>
      </c>
      <c r="E24736" t="s">
        <v>1</v>
      </c>
      <c r="F24736" s="3">
        <v>44508</v>
      </c>
      <c r="G24736">
        <v>212099424</v>
      </c>
      <c r="H24736" s="3">
        <v>44469</v>
      </c>
      <c r="I24736" s="4" t="s">
        <v>43</v>
      </c>
      <c r="J24736">
        <v>6</v>
      </c>
    </row>
    <row r="24737" spans="1:10" x14ac:dyDescent="0.25">
      <c r="A24737">
        <v>211077973</v>
      </c>
      <c r="B24737" s="3">
        <v>44462</v>
      </c>
      <c r="C24737" s="3" t="str">
        <f t="shared" si="386"/>
        <v>septiembre</v>
      </c>
      <c r="D24737" t="s">
        <v>2</v>
      </c>
      <c r="E24737" t="s">
        <v>1</v>
      </c>
      <c r="F24737" s="3">
        <v>44508</v>
      </c>
      <c r="G24737">
        <v>212101666</v>
      </c>
      <c r="H24737" s="3">
        <v>44475</v>
      </c>
      <c r="I24737" s="4" t="s">
        <v>44</v>
      </c>
      <c r="J24737">
        <v>10</v>
      </c>
    </row>
    <row r="24738" spans="1:10" x14ac:dyDescent="0.25">
      <c r="A24738">
        <v>211077975</v>
      </c>
      <c r="B24738" s="3">
        <v>44462</v>
      </c>
      <c r="C24738" s="3" t="str">
        <f t="shared" si="386"/>
        <v>septiembre</v>
      </c>
      <c r="D24738" t="s">
        <v>2</v>
      </c>
      <c r="E24738" t="s">
        <v>1</v>
      </c>
      <c r="F24738" s="3">
        <v>44508</v>
      </c>
      <c r="G24738">
        <v>212097382</v>
      </c>
      <c r="H24738" s="3">
        <v>44466</v>
      </c>
      <c r="I24738" s="4" t="s">
        <v>54</v>
      </c>
      <c r="J24738">
        <v>3</v>
      </c>
    </row>
    <row r="24739" spans="1:10" x14ac:dyDescent="0.25">
      <c r="A24739">
        <v>211077976</v>
      </c>
      <c r="B24739" s="3">
        <v>44462</v>
      </c>
      <c r="C24739" s="3" t="str">
        <f t="shared" si="386"/>
        <v>septiembre</v>
      </c>
      <c r="D24739" t="s">
        <v>2</v>
      </c>
      <c r="E24739" t="s">
        <v>1</v>
      </c>
      <c r="F24739" s="3">
        <v>44508</v>
      </c>
      <c r="G24739">
        <v>212101583</v>
      </c>
      <c r="H24739" s="3">
        <v>44475</v>
      </c>
      <c r="I24739" s="4" t="s">
        <v>44</v>
      </c>
      <c r="J24739">
        <v>10</v>
      </c>
    </row>
    <row r="24740" spans="1:10" x14ac:dyDescent="0.25">
      <c r="A24740">
        <v>211077978</v>
      </c>
      <c r="B24740" s="3">
        <v>44462</v>
      </c>
      <c r="C24740" s="3" t="str">
        <f t="shared" si="386"/>
        <v>septiembre</v>
      </c>
      <c r="D24740" t="s">
        <v>2</v>
      </c>
      <c r="E24740" t="s">
        <v>1</v>
      </c>
      <c r="F24740" s="3">
        <v>44508</v>
      </c>
      <c r="G24740">
        <v>212106213</v>
      </c>
      <c r="H24740" s="3">
        <v>44488</v>
      </c>
      <c r="I24740" s="4" t="s">
        <v>44</v>
      </c>
      <c r="J24740">
        <v>19</v>
      </c>
    </row>
    <row r="24741" spans="1:10" x14ac:dyDescent="0.25">
      <c r="A24741">
        <v>211077979</v>
      </c>
      <c r="B24741" s="3">
        <v>44462</v>
      </c>
      <c r="C24741" s="3" t="str">
        <f t="shared" si="386"/>
        <v>septiembre</v>
      </c>
      <c r="D24741" t="s">
        <v>2</v>
      </c>
      <c r="E24741" t="s">
        <v>1</v>
      </c>
      <c r="F24741" s="3">
        <v>44508</v>
      </c>
      <c r="G24741">
        <v>212111286</v>
      </c>
      <c r="H24741" s="3">
        <v>44503</v>
      </c>
      <c r="I24741" s="4" t="s">
        <v>44</v>
      </c>
      <c r="J24741">
        <v>30</v>
      </c>
    </row>
    <row r="24742" spans="1:10" x14ac:dyDescent="0.25">
      <c r="A24742">
        <v>211077984</v>
      </c>
      <c r="B24742" s="3">
        <v>44462</v>
      </c>
      <c r="C24742" s="3" t="str">
        <f t="shared" si="386"/>
        <v>septiembre</v>
      </c>
      <c r="D24742" t="s">
        <v>2</v>
      </c>
      <c r="E24742" t="s">
        <v>1</v>
      </c>
      <c r="F24742" s="3">
        <v>44508</v>
      </c>
      <c r="G24742">
        <v>212113326</v>
      </c>
      <c r="H24742" s="3">
        <v>44508</v>
      </c>
      <c r="I24742" s="4" t="s">
        <v>44</v>
      </c>
      <c r="J24742">
        <v>33</v>
      </c>
    </row>
    <row r="24743" spans="1:10" x14ac:dyDescent="0.25">
      <c r="A24743">
        <v>211077986</v>
      </c>
      <c r="B24743" s="3">
        <v>44462</v>
      </c>
      <c r="C24743" s="3" t="str">
        <f t="shared" si="386"/>
        <v>septiembre</v>
      </c>
      <c r="D24743" t="s">
        <v>25</v>
      </c>
      <c r="E24743" t="s">
        <v>1</v>
      </c>
      <c r="F24743" s="3">
        <v>44508</v>
      </c>
      <c r="G24743">
        <v>212108832</v>
      </c>
      <c r="H24743" s="3">
        <v>44496</v>
      </c>
      <c r="I24743" s="4" t="s">
        <v>44</v>
      </c>
      <c r="J24743">
        <v>25</v>
      </c>
    </row>
    <row r="24744" spans="1:10" x14ac:dyDescent="0.25">
      <c r="A24744">
        <v>211077988</v>
      </c>
      <c r="B24744" s="3">
        <v>44462</v>
      </c>
      <c r="C24744" s="3" t="str">
        <f t="shared" si="386"/>
        <v>septiembre</v>
      </c>
      <c r="D24744" t="s">
        <v>21</v>
      </c>
      <c r="E24744" t="s">
        <v>1</v>
      </c>
      <c r="F24744" s="3">
        <v>44491</v>
      </c>
      <c r="G24744">
        <v>212098318</v>
      </c>
      <c r="H24744" s="3">
        <v>44467</v>
      </c>
      <c r="I24744" s="4" t="s">
        <v>56</v>
      </c>
      <c r="J24744">
        <v>4</v>
      </c>
    </row>
    <row r="24745" spans="1:10" x14ac:dyDescent="0.25">
      <c r="A24745">
        <v>211077989</v>
      </c>
      <c r="B24745" s="3">
        <v>44462</v>
      </c>
      <c r="C24745" s="3" t="str">
        <f t="shared" si="386"/>
        <v>septiembre</v>
      </c>
      <c r="D24745" t="s">
        <v>2</v>
      </c>
      <c r="E24745" t="s">
        <v>1</v>
      </c>
      <c r="F24745" s="3">
        <v>44508</v>
      </c>
      <c r="G24745">
        <v>212111555</v>
      </c>
      <c r="H24745" s="3">
        <v>44503</v>
      </c>
      <c r="I24745" s="4" t="s">
        <v>44</v>
      </c>
      <c r="J24745">
        <v>30</v>
      </c>
    </row>
    <row r="24746" spans="1:10" x14ac:dyDescent="0.25">
      <c r="A24746">
        <v>211077994</v>
      </c>
      <c r="B24746" s="3">
        <v>44462</v>
      </c>
      <c r="C24746" s="3" t="str">
        <f t="shared" si="386"/>
        <v>septiembre</v>
      </c>
      <c r="D24746" t="s">
        <v>24</v>
      </c>
      <c r="E24746" t="s">
        <v>1</v>
      </c>
      <c r="F24746" s="3">
        <v>44508</v>
      </c>
      <c r="G24746">
        <v>212111454</v>
      </c>
      <c r="H24746" s="3">
        <v>44508</v>
      </c>
      <c r="I24746" s="4" t="s">
        <v>54</v>
      </c>
      <c r="J24746">
        <v>33</v>
      </c>
    </row>
    <row r="24747" spans="1:10" x14ac:dyDescent="0.25">
      <c r="A24747">
        <v>211077999</v>
      </c>
      <c r="B24747" s="3">
        <v>44462</v>
      </c>
      <c r="C24747" s="3" t="str">
        <f t="shared" si="386"/>
        <v>septiembre</v>
      </c>
      <c r="D24747" t="s">
        <v>2</v>
      </c>
      <c r="E24747" t="s">
        <v>1</v>
      </c>
      <c r="F24747" s="3">
        <v>44508</v>
      </c>
      <c r="G24747">
        <v>212097388</v>
      </c>
      <c r="H24747" s="3">
        <v>44466</v>
      </c>
      <c r="I24747" s="4" t="s">
        <v>54</v>
      </c>
      <c r="J24747">
        <v>3</v>
      </c>
    </row>
    <row r="24748" spans="1:10" x14ac:dyDescent="0.25">
      <c r="A24748">
        <v>211078003</v>
      </c>
      <c r="B24748" s="3">
        <v>44462</v>
      </c>
      <c r="C24748" s="3" t="str">
        <f t="shared" si="386"/>
        <v>septiembre</v>
      </c>
      <c r="D24748" t="s">
        <v>2</v>
      </c>
      <c r="E24748" t="s">
        <v>1</v>
      </c>
      <c r="F24748" s="3">
        <v>44508</v>
      </c>
      <c r="G24748">
        <v>212102786</v>
      </c>
      <c r="H24748" s="3">
        <v>44477</v>
      </c>
      <c r="I24748" s="4" t="s">
        <v>44</v>
      </c>
      <c r="J24748">
        <v>12</v>
      </c>
    </row>
    <row r="24749" spans="1:10" x14ac:dyDescent="0.25">
      <c r="A24749">
        <v>211078004</v>
      </c>
      <c r="B24749" s="3">
        <v>44462</v>
      </c>
      <c r="C24749" s="3" t="str">
        <f t="shared" si="386"/>
        <v>septiembre</v>
      </c>
      <c r="D24749" t="s">
        <v>2</v>
      </c>
      <c r="E24749" t="s">
        <v>1</v>
      </c>
      <c r="F24749" s="3">
        <v>44508</v>
      </c>
      <c r="G24749">
        <v>212099519</v>
      </c>
      <c r="H24749" s="3">
        <v>44470</v>
      </c>
      <c r="I24749" s="4" t="s">
        <v>40</v>
      </c>
      <c r="J24749">
        <v>7</v>
      </c>
    </row>
    <row r="24750" spans="1:10" x14ac:dyDescent="0.25">
      <c r="A24750">
        <v>211078005</v>
      </c>
      <c r="B24750" s="3">
        <v>44462</v>
      </c>
      <c r="C24750" s="3" t="str">
        <f t="shared" si="386"/>
        <v>septiembre</v>
      </c>
      <c r="D24750" t="s">
        <v>2</v>
      </c>
      <c r="E24750" t="s">
        <v>1</v>
      </c>
      <c r="F24750" s="3">
        <v>44508</v>
      </c>
      <c r="G24750">
        <v>212106213</v>
      </c>
      <c r="H24750" s="3">
        <v>44488</v>
      </c>
      <c r="I24750" s="4" t="s">
        <v>44</v>
      </c>
      <c r="J24750">
        <v>19</v>
      </c>
    </row>
    <row r="24751" spans="1:10" x14ac:dyDescent="0.25">
      <c r="A24751">
        <v>211078010</v>
      </c>
      <c r="B24751" s="3">
        <v>44462</v>
      </c>
      <c r="C24751" s="3" t="str">
        <f t="shared" si="386"/>
        <v>septiembre</v>
      </c>
      <c r="D24751" t="s">
        <v>25</v>
      </c>
      <c r="E24751" t="s">
        <v>1</v>
      </c>
      <c r="F24751" s="3">
        <v>44508</v>
      </c>
      <c r="G24751">
        <v>212106634</v>
      </c>
      <c r="H24751" s="3">
        <v>44489</v>
      </c>
      <c r="I24751" s="4" t="s">
        <v>44</v>
      </c>
      <c r="J24751">
        <v>20</v>
      </c>
    </row>
    <row r="24752" spans="1:10" x14ac:dyDescent="0.25">
      <c r="A24752">
        <v>211078011</v>
      </c>
      <c r="B24752" s="3">
        <v>44462</v>
      </c>
      <c r="C24752" s="3" t="str">
        <f t="shared" si="386"/>
        <v>septiembre</v>
      </c>
      <c r="D24752" t="s">
        <v>2</v>
      </c>
      <c r="E24752" t="s">
        <v>1</v>
      </c>
      <c r="F24752" s="3">
        <v>44508</v>
      </c>
      <c r="G24752">
        <v>212102669</v>
      </c>
      <c r="H24752" s="3">
        <v>44476</v>
      </c>
      <c r="I24752" s="4" t="s">
        <v>53</v>
      </c>
      <c r="J24752">
        <v>11</v>
      </c>
    </row>
    <row r="24753" spans="1:10" x14ac:dyDescent="0.25">
      <c r="A24753">
        <v>211078012</v>
      </c>
      <c r="B24753" s="3">
        <v>44462</v>
      </c>
      <c r="C24753" s="3" t="str">
        <f t="shared" si="386"/>
        <v>septiembre</v>
      </c>
      <c r="D24753" t="s">
        <v>2</v>
      </c>
      <c r="E24753" t="s">
        <v>1</v>
      </c>
      <c r="F24753" s="3">
        <v>44508</v>
      </c>
      <c r="G24753">
        <v>212111573</v>
      </c>
      <c r="H24753" s="3">
        <v>44503</v>
      </c>
      <c r="I24753" s="4" t="s">
        <v>44</v>
      </c>
      <c r="J24753">
        <v>30</v>
      </c>
    </row>
    <row r="24754" spans="1:10" x14ac:dyDescent="0.25">
      <c r="A24754">
        <v>211078013</v>
      </c>
      <c r="B24754" s="3">
        <v>44462</v>
      </c>
      <c r="C24754" s="3" t="str">
        <f t="shared" si="386"/>
        <v>septiembre</v>
      </c>
      <c r="D24754" t="s">
        <v>2</v>
      </c>
      <c r="E24754" t="s">
        <v>1</v>
      </c>
      <c r="F24754" s="3">
        <v>44508</v>
      </c>
      <c r="G24754">
        <v>212108832</v>
      </c>
      <c r="H24754" s="3">
        <v>44496</v>
      </c>
      <c r="I24754" s="4" t="s">
        <v>44</v>
      </c>
      <c r="J24754">
        <v>25</v>
      </c>
    </row>
    <row r="24755" spans="1:10" x14ac:dyDescent="0.25">
      <c r="A24755">
        <v>211078015</v>
      </c>
      <c r="B24755" s="3">
        <v>44462</v>
      </c>
      <c r="C24755" s="3" t="str">
        <f t="shared" si="386"/>
        <v>septiembre</v>
      </c>
      <c r="D24755" t="s">
        <v>25</v>
      </c>
      <c r="E24755" t="s">
        <v>1</v>
      </c>
      <c r="F24755" s="3">
        <v>44508</v>
      </c>
      <c r="G24755">
        <v>212101585</v>
      </c>
      <c r="H24755" s="3">
        <v>44475</v>
      </c>
      <c r="I24755" s="4" t="s">
        <v>44</v>
      </c>
      <c r="J24755">
        <v>10</v>
      </c>
    </row>
    <row r="24756" spans="1:10" x14ac:dyDescent="0.25">
      <c r="A24756">
        <v>211078017</v>
      </c>
      <c r="B24756" s="3">
        <v>44462</v>
      </c>
      <c r="C24756" s="3" t="str">
        <f t="shared" si="386"/>
        <v>septiembre</v>
      </c>
      <c r="D24756" t="s">
        <v>27</v>
      </c>
      <c r="E24756" t="s">
        <v>1</v>
      </c>
      <c r="F24756" s="3">
        <v>44491</v>
      </c>
      <c r="G24756">
        <v>212104818</v>
      </c>
      <c r="H24756" s="3">
        <v>44482</v>
      </c>
      <c r="I24756" s="4" t="s">
        <v>43</v>
      </c>
      <c r="J24756">
        <v>15</v>
      </c>
    </row>
    <row r="24757" spans="1:10" x14ac:dyDescent="0.25">
      <c r="A24757">
        <v>211078018</v>
      </c>
      <c r="B24757" s="3">
        <v>44462</v>
      </c>
      <c r="C24757" s="3" t="str">
        <f t="shared" si="386"/>
        <v>septiembre</v>
      </c>
      <c r="D24757" t="s">
        <v>2</v>
      </c>
      <c r="E24757" t="s">
        <v>1</v>
      </c>
      <c r="F24757" s="3">
        <v>44508</v>
      </c>
      <c r="G24757">
        <v>212102277</v>
      </c>
      <c r="H24757" s="3">
        <v>44476</v>
      </c>
      <c r="I24757" s="4" t="s">
        <v>44</v>
      </c>
      <c r="J24757">
        <v>11</v>
      </c>
    </row>
    <row r="24758" spans="1:10" x14ac:dyDescent="0.25">
      <c r="A24758">
        <v>211078027</v>
      </c>
      <c r="B24758" s="3">
        <v>44462</v>
      </c>
      <c r="C24758" s="3" t="str">
        <f t="shared" si="386"/>
        <v>septiembre</v>
      </c>
      <c r="D24758" t="s">
        <v>24</v>
      </c>
      <c r="E24758" t="s">
        <v>6</v>
      </c>
      <c r="F24758" s="3">
        <v>44508</v>
      </c>
      <c r="G24758">
        <v>212107367</v>
      </c>
      <c r="H24758" s="3">
        <v>44491</v>
      </c>
      <c r="I24758" s="4" t="s">
        <v>57</v>
      </c>
      <c r="J24758">
        <v>22</v>
      </c>
    </row>
    <row r="24759" spans="1:10" x14ac:dyDescent="0.25">
      <c r="A24759">
        <v>211078030</v>
      </c>
      <c r="B24759" s="3">
        <v>44462</v>
      </c>
      <c r="C24759" s="3" t="str">
        <f t="shared" si="386"/>
        <v>septiembre</v>
      </c>
      <c r="D24759" t="s">
        <v>2</v>
      </c>
      <c r="E24759" t="s">
        <v>6</v>
      </c>
      <c r="F24759" s="3">
        <v>44508</v>
      </c>
      <c r="G24759">
        <v>212111006</v>
      </c>
      <c r="H24759" s="3">
        <v>44503</v>
      </c>
      <c r="I24759" s="4" t="s">
        <v>43</v>
      </c>
      <c r="J24759">
        <v>30</v>
      </c>
    </row>
    <row r="24760" spans="1:10" x14ac:dyDescent="0.25">
      <c r="A24760">
        <v>211078033</v>
      </c>
      <c r="B24760" s="3">
        <v>44462</v>
      </c>
      <c r="C24760" s="3" t="str">
        <f t="shared" si="386"/>
        <v>septiembre</v>
      </c>
      <c r="D24760" t="s">
        <v>2</v>
      </c>
      <c r="E24760" t="s">
        <v>6</v>
      </c>
      <c r="F24760" s="3">
        <v>44508</v>
      </c>
      <c r="G24760">
        <v>212099941</v>
      </c>
      <c r="H24760" s="3">
        <v>44470</v>
      </c>
      <c r="I24760" s="4" t="s">
        <v>43</v>
      </c>
      <c r="J24760">
        <v>7</v>
      </c>
    </row>
    <row r="24761" spans="1:10" x14ac:dyDescent="0.25">
      <c r="A24761">
        <v>211078038</v>
      </c>
      <c r="B24761" s="3">
        <v>44462</v>
      </c>
      <c r="C24761" s="3" t="str">
        <f t="shared" si="386"/>
        <v>septiembre</v>
      </c>
      <c r="D24761" t="s">
        <v>23</v>
      </c>
      <c r="E24761" t="s">
        <v>6</v>
      </c>
      <c r="F24761" s="3">
        <v>44491</v>
      </c>
      <c r="G24761">
        <v>212107465</v>
      </c>
      <c r="H24761" s="3">
        <v>44491</v>
      </c>
      <c r="I24761" s="4" t="s">
        <v>43</v>
      </c>
      <c r="J24761">
        <v>22</v>
      </c>
    </row>
    <row r="24762" spans="1:10" x14ac:dyDescent="0.25">
      <c r="A24762">
        <v>211078040</v>
      </c>
      <c r="B24762" s="3">
        <v>44462</v>
      </c>
      <c r="C24762" s="3" t="str">
        <f t="shared" si="386"/>
        <v>septiembre</v>
      </c>
      <c r="D24762" t="s">
        <v>2</v>
      </c>
      <c r="E24762" t="s">
        <v>6</v>
      </c>
      <c r="F24762" s="3">
        <v>44508</v>
      </c>
      <c r="G24762">
        <v>212111187</v>
      </c>
      <c r="H24762" s="3">
        <v>44503</v>
      </c>
      <c r="I24762" s="4" t="s">
        <v>43</v>
      </c>
      <c r="J24762">
        <v>30</v>
      </c>
    </row>
    <row r="24763" spans="1:10" x14ac:dyDescent="0.25">
      <c r="A24763">
        <v>211078043</v>
      </c>
      <c r="B24763" s="3">
        <v>44462</v>
      </c>
      <c r="C24763" s="3" t="str">
        <f t="shared" si="386"/>
        <v>septiembre</v>
      </c>
      <c r="D24763" t="s">
        <v>27</v>
      </c>
      <c r="E24763" t="s">
        <v>1</v>
      </c>
      <c r="F24763" s="3">
        <v>44491</v>
      </c>
      <c r="G24763">
        <v>212106086</v>
      </c>
      <c r="H24763" s="3">
        <v>44488</v>
      </c>
      <c r="I24763" s="4" t="s">
        <v>43</v>
      </c>
      <c r="J24763">
        <v>19</v>
      </c>
    </row>
    <row r="24764" spans="1:10" x14ac:dyDescent="0.25">
      <c r="A24764">
        <v>211078044</v>
      </c>
      <c r="B24764" s="3">
        <v>44462</v>
      </c>
      <c r="C24764" s="3" t="str">
        <f t="shared" si="386"/>
        <v>septiembre</v>
      </c>
      <c r="D24764" t="s">
        <v>2</v>
      </c>
      <c r="E24764" t="s">
        <v>6</v>
      </c>
      <c r="F24764" s="3">
        <v>44508</v>
      </c>
      <c r="G24764">
        <v>212112356</v>
      </c>
      <c r="H24764" s="3">
        <v>44505</v>
      </c>
      <c r="I24764" s="4" t="s">
        <v>44</v>
      </c>
      <c r="J24764">
        <v>32</v>
      </c>
    </row>
    <row r="24765" spans="1:10" x14ac:dyDescent="0.25">
      <c r="A24765">
        <v>211078049</v>
      </c>
      <c r="B24765" s="3">
        <v>44462</v>
      </c>
      <c r="C24765" s="3" t="str">
        <f t="shared" si="386"/>
        <v>septiembre</v>
      </c>
      <c r="D24765" t="s">
        <v>2</v>
      </c>
      <c r="E24765" t="s">
        <v>6</v>
      </c>
      <c r="F24765" s="3">
        <v>44508</v>
      </c>
      <c r="G24765">
        <v>212112506</v>
      </c>
      <c r="H24765" s="3">
        <v>44505</v>
      </c>
      <c r="I24765" s="4" t="s">
        <v>43</v>
      </c>
      <c r="J24765">
        <v>32</v>
      </c>
    </row>
    <row r="24766" spans="1:10" x14ac:dyDescent="0.25">
      <c r="A24766">
        <v>211078050</v>
      </c>
      <c r="B24766" s="3">
        <v>44462</v>
      </c>
      <c r="C24766" s="3" t="str">
        <f t="shared" si="386"/>
        <v>septiembre</v>
      </c>
      <c r="D24766" t="s">
        <v>2</v>
      </c>
      <c r="E24766" t="s">
        <v>1</v>
      </c>
      <c r="F24766" s="3">
        <v>44508</v>
      </c>
      <c r="G24766">
        <v>212109525</v>
      </c>
      <c r="H24766" s="3">
        <v>44497</v>
      </c>
      <c r="I24766" s="4" t="s">
        <v>44</v>
      </c>
      <c r="J24766">
        <v>26</v>
      </c>
    </row>
    <row r="24767" spans="1:10" x14ac:dyDescent="0.25">
      <c r="A24767">
        <v>211078052</v>
      </c>
      <c r="B24767" s="3">
        <v>44462</v>
      </c>
      <c r="C24767" s="3" t="str">
        <f t="shared" si="386"/>
        <v>septiembre</v>
      </c>
      <c r="D24767" t="s">
        <v>2</v>
      </c>
      <c r="E24767" t="s">
        <v>1</v>
      </c>
      <c r="F24767" s="3">
        <v>44508</v>
      </c>
      <c r="G24767">
        <v>212109525</v>
      </c>
      <c r="H24767" s="3">
        <v>44497</v>
      </c>
      <c r="I24767" s="4" t="s">
        <v>44</v>
      </c>
      <c r="J24767">
        <v>26</v>
      </c>
    </row>
    <row r="24768" spans="1:10" x14ac:dyDescent="0.25">
      <c r="A24768">
        <v>211078053</v>
      </c>
      <c r="B24768" s="3">
        <v>44462</v>
      </c>
      <c r="C24768" s="3" t="str">
        <f t="shared" si="386"/>
        <v>septiembre</v>
      </c>
      <c r="D24768" t="s">
        <v>2</v>
      </c>
      <c r="E24768" t="s">
        <v>6</v>
      </c>
      <c r="F24768" s="3">
        <v>44508</v>
      </c>
      <c r="G24768">
        <v>212102696</v>
      </c>
      <c r="H24768" s="3">
        <v>44476</v>
      </c>
      <c r="I24768" s="4" t="s">
        <v>41</v>
      </c>
      <c r="J24768">
        <v>11</v>
      </c>
    </row>
    <row r="24769" spans="1:10" x14ac:dyDescent="0.25">
      <c r="A24769">
        <v>211078055</v>
      </c>
      <c r="B24769" s="3">
        <v>44462</v>
      </c>
      <c r="C24769" s="3" t="str">
        <f t="shared" si="386"/>
        <v>septiembre</v>
      </c>
      <c r="D24769" t="s">
        <v>2</v>
      </c>
      <c r="E24769" t="s">
        <v>1</v>
      </c>
      <c r="F24769" s="3">
        <v>44508</v>
      </c>
      <c r="G24769">
        <v>212109525</v>
      </c>
      <c r="H24769" s="3">
        <v>44497</v>
      </c>
      <c r="I24769" s="4" t="s">
        <v>44</v>
      </c>
      <c r="J24769">
        <v>26</v>
      </c>
    </row>
    <row r="24770" spans="1:10" x14ac:dyDescent="0.25">
      <c r="A24770">
        <v>211078056</v>
      </c>
      <c r="B24770" s="3">
        <v>44462</v>
      </c>
      <c r="C24770" s="3" t="str">
        <f t="shared" ref="C24770:C24833" si="387">+TEXT(B24770,"mmmm")</f>
        <v>septiembre</v>
      </c>
      <c r="D24770" t="s">
        <v>2</v>
      </c>
      <c r="E24770" t="s">
        <v>1</v>
      </c>
      <c r="F24770" s="3">
        <v>44508</v>
      </c>
      <c r="G24770">
        <v>212109525</v>
      </c>
      <c r="H24770" s="3">
        <v>44497</v>
      </c>
      <c r="I24770" s="4" t="s">
        <v>44</v>
      </c>
      <c r="J24770">
        <v>26</v>
      </c>
    </row>
    <row r="24771" spans="1:10" x14ac:dyDescent="0.25">
      <c r="A24771">
        <v>211078059</v>
      </c>
      <c r="B24771" s="3">
        <v>44462</v>
      </c>
      <c r="C24771" s="3" t="str">
        <f t="shared" si="387"/>
        <v>septiembre</v>
      </c>
      <c r="D24771" t="s">
        <v>2</v>
      </c>
      <c r="E24771" t="s">
        <v>1</v>
      </c>
      <c r="F24771" s="3">
        <v>44508</v>
      </c>
      <c r="G24771">
        <v>212113021</v>
      </c>
      <c r="H24771" s="3">
        <v>44508</v>
      </c>
      <c r="I24771" s="4" t="s">
        <v>42</v>
      </c>
      <c r="J24771">
        <v>33</v>
      </c>
    </row>
    <row r="24772" spans="1:10" x14ac:dyDescent="0.25">
      <c r="A24772">
        <v>211078060</v>
      </c>
      <c r="B24772" s="3">
        <v>44462</v>
      </c>
      <c r="C24772" s="3" t="str">
        <f t="shared" si="387"/>
        <v>septiembre</v>
      </c>
      <c r="D24772" t="s">
        <v>2</v>
      </c>
      <c r="E24772" t="s">
        <v>1</v>
      </c>
      <c r="F24772" s="3">
        <v>44508</v>
      </c>
      <c r="G24772">
        <v>212111536</v>
      </c>
      <c r="H24772" s="3">
        <v>44503</v>
      </c>
      <c r="I24772" s="4" t="s">
        <v>44</v>
      </c>
      <c r="J24772">
        <v>30</v>
      </c>
    </row>
    <row r="24773" spans="1:10" x14ac:dyDescent="0.25">
      <c r="A24773">
        <v>211078061</v>
      </c>
      <c r="B24773" s="3">
        <v>44462</v>
      </c>
      <c r="C24773" s="3" t="str">
        <f t="shared" si="387"/>
        <v>septiembre</v>
      </c>
      <c r="D24773" t="s">
        <v>25</v>
      </c>
      <c r="E24773" t="s">
        <v>1</v>
      </c>
      <c r="F24773" s="3">
        <v>44508</v>
      </c>
      <c r="G24773">
        <v>212102763</v>
      </c>
      <c r="H24773" s="3">
        <v>44477</v>
      </c>
      <c r="I24773" s="4" t="s">
        <v>44</v>
      </c>
      <c r="J24773">
        <v>12</v>
      </c>
    </row>
    <row r="24774" spans="1:10" x14ac:dyDescent="0.25">
      <c r="A24774">
        <v>211078062</v>
      </c>
      <c r="B24774" s="3">
        <v>44462</v>
      </c>
      <c r="C24774" s="3" t="str">
        <f t="shared" si="387"/>
        <v>septiembre</v>
      </c>
      <c r="D24774" t="s">
        <v>25</v>
      </c>
      <c r="E24774" t="s">
        <v>1</v>
      </c>
      <c r="F24774" s="3">
        <v>44508</v>
      </c>
      <c r="G24774">
        <v>212106634</v>
      </c>
      <c r="H24774" s="3">
        <v>44489</v>
      </c>
      <c r="I24774" s="4" t="s">
        <v>44</v>
      </c>
      <c r="J24774">
        <v>20</v>
      </c>
    </row>
    <row r="24775" spans="1:10" x14ac:dyDescent="0.25">
      <c r="A24775">
        <v>211078066</v>
      </c>
      <c r="B24775" s="3">
        <v>44462</v>
      </c>
      <c r="C24775" s="3" t="str">
        <f t="shared" si="387"/>
        <v>septiembre</v>
      </c>
      <c r="D24775" t="s">
        <v>2</v>
      </c>
      <c r="E24775" t="s">
        <v>1</v>
      </c>
      <c r="F24775" s="3">
        <v>44508</v>
      </c>
      <c r="G24775">
        <v>212099845</v>
      </c>
      <c r="H24775" s="3">
        <v>44470</v>
      </c>
      <c r="I24775" s="4" t="s">
        <v>40</v>
      </c>
      <c r="J24775">
        <v>7</v>
      </c>
    </row>
    <row r="24776" spans="1:10" x14ac:dyDescent="0.25">
      <c r="A24776">
        <v>211078067</v>
      </c>
      <c r="B24776" s="3">
        <v>44462</v>
      </c>
      <c r="C24776" s="3" t="str">
        <f t="shared" si="387"/>
        <v>septiembre</v>
      </c>
      <c r="D24776" t="s">
        <v>2</v>
      </c>
      <c r="E24776" t="s">
        <v>1</v>
      </c>
      <c r="F24776" s="3">
        <v>44508</v>
      </c>
      <c r="G24776">
        <v>212102786</v>
      </c>
      <c r="H24776" s="3">
        <v>44477</v>
      </c>
      <c r="I24776" s="4" t="s">
        <v>44</v>
      </c>
      <c r="J24776">
        <v>12</v>
      </c>
    </row>
    <row r="24777" spans="1:10" x14ac:dyDescent="0.25">
      <c r="A24777">
        <v>211078070</v>
      </c>
      <c r="B24777" s="3">
        <v>44462</v>
      </c>
      <c r="C24777" s="3" t="str">
        <f t="shared" si="387"/>
        <v>septiembre</v>
      </c>
      <c r="D24777" t="s">
        <v>2</v>
      </c>
      <c r="E24777" t="s">
        <v>1</v>
      </c>
      <c r="F24777" s="3">
        <v>44508</v>
      </c>
      <c r="G24777">
        <v>212101516</v>
      </c>
      <c r="H24777" s="3">
        <v>44474</v>
      </c>
      <c r="I24777" s="4" t="s">
        <v>44</v>
      </c>
      <c r="J24777">
        <v>9</v>
      </c>
    </row>
    <row r="24778" spans="1:10" x14ac:dyDescent="0.25">
      <c r="A24778">
        <v>211078071</v>
      </c>
      <c r="B24778" s="3">
        <v>44462</v>
      </c>
      <c r="C24778" s="3" t="str">
        <f t="shared" si="387"/>
        <v>septiembre</v>
      </c>
      <c r="D24778" t="s">
        <v>25</v>
      </c>
      <c r="E24778" t="s">
        <v>1</v>
      </c>
      <c r="F24778" s="3">
        <v>44508</v>
      </c>
      <c r="G24778">
        <v>212113337</v>
      </c>
      <c r="H24778" s="3">
        <v>44508</v>
      </c>
      <c r="I24778" s="4" t="s">
        <v>44</v>
      </c>
      <c r="J24778">
        <v>33</v>
      </c>
    </row>
    <row r="24779" spans="1:10" x14ac:dyDescent="0.25">
      <c r="A24779">
        <v>211078073</v>
      </c>
      <c r="B24779" s="3">
        <v>44462</v>
      </c>
      <c r="C24779" s="3" t="str">
        <f t="shared" si="387"/>
        <v>septiembre</v>
      </c>
      <c r="D24779" t="s">
        <v>2</v>
      </c>
      <c r="E24779" t="s">
        <v>6</v>
      </c>
      <c r="F24779" s="3">
        <v>44508</v>
      </c>
      <c r="G24779">
        <v>212108145</v>
      </c>
      <c r="H24779" s="3">
        <v>44495</v>
      </c>
      <c r="I24779" s="4" t="s">
        <v>46</v>
      </c>
      <c r="J24779">
        <v>24</v>
      </c>
    </row>
    <row r="24780" spans="1:10" x14ac:dyDescent="0.25">
      <c r="A24780">
        <v>211078075</v>
      </c>
      <c r="B24780" s="3">
        <v>44462</v>
      </c>
      <c r="C24780" s="3" t="str">
        <f t="shared" si="387"/>
        <v>septiembre</v>
      </c>
      <c r="D24780" t="s">
        <v>2</v>
      </c>
      <c r="E24780" t="s">
        <v>6</v>
      </c>
      <c r="F24780" s="3">
        <v>44508</v>
      </c>
      <c r="G24780">
        <v>212102823</v>
      </c>
      <c r="H24780" s="3">
        <v>44477</v>
      </c>
      <c r="I24780" s="4" t="s">
        <v>38</v>
      </c>
      <c r="J24780">
        <v>12</v>
      </c>
    </row>
    <row r="24781" spans="1:10" x14ac:dyDescent="0.25">
      <c r="A24781">
        <v>211078077</v>
      </c>
      <c r="B24781" s="3">
        <v>44462</v>
      </c>
      <c r="C24781" s="3" t="str">
        <f t="shared" si="387"/>
        <v>septiembre</v>
      </c>
      <c r="D24781" t="s">
        <v>2</v>
      </c>
      <c r="E24781" t="s">
        <v>6</v>
      </c>
      <c r="F24781" s="3">
        <v>44508</v>
      </c>
      <c r="G24781">
        <v>212096599</v>
      </c>
      <c r="H24781" s="3">
        <v>44463</v>
      </c>
      <c r="I24781" s="4" t="s">
        <v>45</v>
      </c>
      <c r="J24781">
        <v>2</v>
      </c>
    </row>
    <row r="24782" spans="1:10" x14ac:dyDescent="0.25">
      <c r="A24782">
        <v>211078078</v>
      </c>
      <c r="B24782" s="3">
        <v>44462</v>
      </c>
      <c r="C24782" s="3" t="str">
        <f t="shared" si="387"/>
        <v>septiembre</v>
      </c>
      <c r="D24782" t="s">
        <v>25</v>
      </c>
      <c r="E24782" t="s">
        <v>1</v>
      </c>
      <c r="F24782" s="3">
        <v>44508</v>
      </c>
      <c r="G24782">
        <v>212101513</v>
      </c>
      <c r="H24782" s="3">
        <v>44474</v>
      </c>
      <c r="I24782" s="4" t="s">
        <v>44</v>
      </c>
      <c r="J24782">
        <v>9</v>
      </c>
    </row>
    <row r="24783" spans="1:10" x14ac:dyDescent="0.25">
      <c r="A24783">
        <v>211078081</v>
      </c>
      <c r="B24783" s="3">
        <v>44462</v>
      </c>
      <c r="C24783" s="3" t="str">
        <f t="shared" si="387"/>
        <v>septiembre</v>
      </c>
      <c r="D24783" t="s">
        <v>25</v>
      </c>
      <c r="E24783" t="s">
        <v>1</v>
      </c>
      <c r="F24783" s="3">
        <v>44508</v>
      </c>
      <c r="G24783">
        <v>212111286</v>
      </c>
      <c r="H24783" s="3">
        <v>44503</v>
      </c>
      <c r="I24783" s="4" t="s">
        <v>44</v>
      </c>
      <c r="J24783">
        <v>30</v>
      </c>
    </row>
    <row r="24784" spans="1:10" x14ac:dyDescent="0.25">
      <c r="A24784">
        <v>211078082</v>
      </c>
      <c r="B24784" s="3">
        <v>44462</v>
      </c>
      <c r="C24784" s="3" t="str">
        <f t="shared" si="387"/>
        <v>septiembre</v>
      </c>
      <c r="D24784" t="s">
        <v>25</v>
      </c>
      <c r="E24784" t="s">
        <v>1</v>
      </c>
      <c r="F24784" s="3">
        <v>44508</v>
      </c>
      <c r="G24784">
        <v>212099214</v>
      </c>
      <c r="H24784" s="3">
        <v>44469</v>
      </c>
      <c r="I24784" s="4" t="s">
        <v>44</v>
      </c>
      <c r="J24784">
        <v>6</v>
      </c>
    </row>
    <row r="24785" spans="1:10" x14ac:dyDescent="0.25">
      <c r="A24785">
        <v>211078084</v>
      </c>
      <c r="B24785" s="3">
        <v>44462</v>
      </c>
      <c r="C24785" s="3" t="str">
        <f t="shared" si="387"/>
        <v>septiembre</v>
      </c>
      <c r="D24785" t="s">
        <v>2</v>
      </c>
      <c r="E24785" t="s">
        <v>1</v>
      </c>
      <c r="F24785" s="3">
        <v>44508</v>
      </c>
      <c r="G24785">
        <v>212113328</v>
      </c>
      <c r="H24785" s="3">
        <v>44508</v>
      </c>
      <c r="I24785" s="4" t="s">
        <v>44</v>
      </c>
      <c r="J24785">
        <v>33</v>
      </c>
    </row>
    <row r="24786" spans="1:10" x14ac:dyDescent="0.25">
      <c r="A24786">
        <v>211078085</v>
      </c>
      <c r="B24786" s="3">
        <v>44462</v>
      </c>
      <c r="C24786" s="3" t="str">
        <f t="shared" si="387"/>
        <v>septiembre</v>
      </c>
      <c r="D24786" t="s">
        <v>2</v>
      </c>
      <c r="E24786" t="s">
        <v>1</v>
      </c>
      <c r="F24786" s="3">
        <v>44508</v>
      </c>
      <c r="G24786">
        <v>212099803</v>
      </c>
      <c r="H24786" s="3">
        <v>44470</v>
      </c>
      <c r="I24786" s="4" t="s">
        <v>40</v>
      </c>
      <c r="J24786">
        <v>7</v>
      </c>
    </row>
    <row r="24787" spans="1:10" x14ac:dyDescent="0.25">
      <c r="A24787">
        <v>211078086</v>
      </c>
      <c r="B24787" s="3">
        <v>44462</v>
      </c>
      <c r="C24787" s="3" t="str">
        <f t="shared" si="387"/>
        <v>septiembre</v>
      </c>
      <c r="D24787" t="s">
        <v>2</v>
      </c>
      <c r="E24787" t="s">
        <v>1</v>
      </c>
      <c r="F24787" s="3">
        <v>44508</v>
      </c>
      <c r="G24787">
        <v>212112660</v>
      </c>
      <c r="H24787" s="3">
        <v>44506</v>
      </c>
      <c r="I24787" s="4" t="s">
        <v>45</v>
      </c>
      <c r="J24787">
        <v>32</v>
      </c>
    </row>
    <row r="24788" spans="1:10" x14ac:dyDescent="0.25">
      <c r="A24788">
        <v>211078087</v>
      </c>
      <c r="B24788" s="3">
        <v>44462</v>
      </c>
      <c r="C24788" s="3" t="str">
        <f t="shared" si="387"/>
        <v>septiembre</v>
      </c>
      <c r="D24788" t="s">
        <v>25</v>
      </c>
      <c r="E24788" t="s">
        <v>1</v>
      </c>
      <c r="F24788" s="3">
        <v>44508</v>
      </c>
      <c r="G24788">
        <v>212101580</v>
      </c>
      <c r="H24788" s="3">
        <v>44475</v>
      </c>
      <c r="I24788" s="4" t="s">
        <v>44</v>
      </c>
      <c r="J24788">
        <v>10</v>
      </c>
    </row>
    <row r="24789" spans="1:10" x14ac:dyDescent="0.25">
      <c r="A24789">
        <v>211078088</v>
      </c>
      <c r="B24789" s="3">
        <v>44462</v>
      </c>
      <c r="C24789" s="3" t="str">
        <f t="shared" si="387"/>
        <v>septiembre</v>
      </c>
      <c r="D24789" t="s">
        <v>2</v>
      </c>
      <c r="E24789" t="s">
        <v>1</v>
      </c>
      <c r="F24789" s="3">
        <v>44508</v>
      </c>
      <c r="G24789">
        <v>212102861</v>
      </c>
      <c r="H24789" s="3">
        <v>44477</v>
      </c>
      <c r="I24789" s="4" t="s">
        <v>50</v>
      </c>
      <c r="J24789">
        <v>12</v>
      </c>
    </row>
    <row r="24790" spans="1:10" x14ac:dyDescent="0.25">
      <c r="A24790">
        <v>211078089</v>
      </c>
      <c r="B24790" s="3">
        <v>44462</v>
      </c>
      <c r="C24790" s="3" t="str">
        <f t="shared" si="387"/>
        <v>septiembre</v>
      </c>
      <c r="D24790" t="s">
        <v>25</v>
      </c>
      <c r="E24790" t="s">
        <v>1</v>
      </c>
      <c r="F24790" s="3">
        <v>44508</v>
      </c>
      <c r="G24790">
        <v>212101512</v>
      </c>
      <c r="H24790" s="3">
        <v>44474</v>
      </c>
      <c r="I24790" s="4" t="s">
        <v>44</v>
      </c>
      <c r="J24790">
        <v>9</v>
      </c>
    </row>
    <row r="24791" spans="1:10" x14ac:dyDescent="0.25">
      <c r="A24791">
        <v>211078090</v>
      </c>
      <c r="B24791" s="3">
        <v>44462</v>
      </c>
      <c r="C24791" s="3" t="str">
        <f t="shared" si="387"/>
        <v>septiembre</v>
      </c>
      <c r="D24791" t="s">
        <v>2</v>
      </c>
      <c r="E24791" t="s">
        <v>1</v>
      </c>
      <c r="F24791" s="3">
        <v>44508</v>
      </c>
      <c r="G24791">
        <v>212111536</v>
      </c>
      <c r="H24791" s="3">
        <v>44503</v>
      </c>
      <c r="I24791" s="4" t="s">
        <v>44</v>
      </c>
      <c r="J24791">
        <v>30</v>
      </c>
    </row>
    <row r="24792" spans="1:10" x14ac:dyDescent="0.25">
      <c r="A24792">
        <v>211078091</v>
      </c>
      <c r="B24792" s="3">
        <v>44462</v>
      </c>
      <c r="C24792" s="3" t="str">
        <f t="shared" si="387"/>
        <v>septiembre</v>
      </c>
      <c r="D24792" t="s">
        <v>2</v>
      </c>
      <c r="E24792" t="s">
        <v>1</v>
      </c>
      <c r="F24792" s="3">
        <v>44508</v>
      </c>
      <c r="G24792">
        <v>212109002</v>
      </c>
      <c r="H24792" s="3">
        <v>44496</v>
      </c>
      <c r="I24792" s="4" t="s">
        <v>45</v>
      </c>
      <c r="J24792">
        <v>25</v>
      </c>
    </row>
    <row r="24793" spans="1:10" x14ac:dyDescent="0.25">
      <c r="A24793">
        <v>211078092</v>
      </c>
      <c r="B24793" s="3">
        <v>44462</v>
      </c>
      <c r="C24793" s="3" t="str">
        <f t="shared" si="387"/>
        <v>septiembre</v>
      </c>
      <c r="D24793" t="s">
        <v>2</v>
      </c>
      <c r="E24793" t="s">
        <v>1</v>
      </c>
      <c r="F24793" s="3">
        <v>44508</v>
      </c>
      <c r="G24793">
        <v>212097889</v>
      </c>
      <c r="H24793" s="3">
        <v>44467</v>
      </c>
      <c r="I24793" s="4" t="s">
        <v>54</v>
      </c>
      <c r="J24793">
        <v>4</v>
      </c>
    </row>
    <row r="24794" spans="1:10" x14ac:dyDescent="0.25">
      <c r="A24794">
        <v>211078093</v>
      </c>
      <c r="B24794" s="3">
        <v>44462</v>
      </c>
      <c r="C24794" s="3" t="str">
        <f t="shared" si="387"/>
        <v>septiembre</v>
      </c>
      <c r="D24794" t="s">
        <v>25</v>
      </c>
      <c r="E24794" t="s">
        <v>1</v>
      </c>
      <c r="F24794" s="3">
        <v>44508</v>
      </c>
      <c r="G24794">
        <v>212102786</v>
      </c>
      <c r="H24794" s="3">
        <v>44477</v>
      </c>
      <c r="I24794" s="4" t="s">
        <v>44</v>
      </c>
      <c r="J24794">
        <v>12</v>
      </c>
    </row>
    <row r="24795" spans="1:10" x14ac:dyDescent="0.25">
      <c r="A24795">
        <v>211078098</v>
      </c>
      <c r="B24795" s="3">
        <v>44462</v>
      </c>
      <c r="C24795" s="3" t="str">
        <f t="shared" si="387"/>
        <v>septiembre</v>
      </c>
      <c r="D24795" t="s">
        <v>2</v>
      </c>
      <c r="E24795" t="s">
        <v>1</v>
      </c>
      <c r="F24795" s="3">
        <v>44508</v>
      </c>
      <c r="G24795">
        <v>212111286</v>
      </c>
      <c r="H24795" s="3">
        <v>44503</v>
      </c>
      <c r="I24795" s="4" t="s">
        <v>44</v>
      </c>
      <c r="J24795">
        <v>30</v>
      </c>
    </row>
    <row r="24796" spans="1:10" x14ac:dyDescent="0.25">
      <c r="A24796">
        <v>211078101</v>
      </c>
      <c r="B24796" s="3">
        <v>44462</v>
      </c>
      <c r="C24796" s="3" t="str">
        <f t="shared" si="387"/>
        <v>septiembre</v>
      </c>
      <c r="D24796" t="s">
        <v>2</v>
      </c>
      <c r="E24796" t="s">
        <v>1</v>
      </c>
      <c r="F24796" s="3">
        <v>44508</v>
      </c>
      <c r="G24796">
        <v>212111286</v>
      </c>
      <c r="H24796" s="3">
        <v>44503</v>
      </c>
      <c r="I24796" s="4" t="s">
        <v>44</v>
      </c>
      <c r="J24796">
        <v>30</v>
      </c>
    </row>
    <row r="24797" spans="1:10" x14ac:dyDescent="0.25">
      <c r="A24797">
        <v>211078104</v>
      </c>
      <c r="B24797" s="3">
        <v>44462</v>
      </c>
      <c r="C24797" s="3" t="str">
        <f t="shared" si="387"/>
        <v>septiembre</v>
      </c>
      <c r="D24797" t="s">
        <v>2</v>
      </c>
      <c r="E24797" t="s">
        <v>1</v>
      </c>
      <c r="F24797" s="3">
        <v>44508</v>
      </c>
      <c r="G24797">
        <v>212111555</v>
      </c>
      <c r="H24797" s="3">
        <v>44503</v>
      </c>
      <c r="I24797" s="4" t="s">
        <v>44</v>
      </c>
      <c r="J24797">
        <v>30</v>
      </c>
    </row>
    <row r="24798" spans="1:10" x14ac:dyDescent="0.25">
      <c r="A24798">
        <v>211078105</v>
      </c>
      <c r="B24798" s="3">
        <v>44462</v>
      </c>
      <c r="C24798" s="3" t="str">
        <f t="shared" si="387"/>
        <v>septiembre</v>
      </c>
      <c r="D24798" t="s">
        <v>2</v>
      </c>
      <c r="E24798" t="s">
        <v>1</v>
      </c>
      <c r="F24798" s="3">
        <v>44508</v>
      </c>
      <c r="G24798">
        <v>212104465</v>
      </c>
      <c r="H24798" s="3">
        <v>44482</v>
      </c>
      <c r="I24798" s="4" t="s">
        <v>43</v>
      </c>
      <c r="J24798">
        <v>15</v>
      </c>
    </row>
    <row r="24799" spans="1:10" x14ac:dyDescent="0.25">
      <c r="A24799">
        <v>211078107</v>
      </c>
      <c r="B24799" s="3">
        <v>44462</v>
      </c>
      <c r="C24799" s="3" t="str">
        <f t="shared" si="387"/>
        <v>septiembre</v>
      </c>
      <c r="D24799" t="s">
        <v>26</v>
      </c>
      <c r="E24799" t="s">
        <v>1</v>
      </c>
      <c r="F24799" s="3">
        <v>44491</v>
      </c>
      <c r="G24799">
        <v>212098068</v>
      </c>
      <c r="H24799" s="3">
        <v>44467</v>
      </c>
      <c r="I24799" s="4" t="s">
        <v>41</v>
      </c>
      <c r="J24799">
        <v>4</v>
      </c>
    </row>
    <row r="24800" spans="1:10" x14ac:dyDescent="0.25">
      <c r="A24800">
        <v>211078109</v>
      </c>
      <c r="B24800" s="3">
        <v>44462</v>
      </c>
      <c r="C24800" s="3" t="str">
        <f t="shared" si="387"/>
        <v>septiembre</v>
      </c>
      <c r="D24800" t="s">
        <v>2</v>
      </c>
      <c r="E24800" t="s">
        <v>1</v>
      </c>
      <c r="F24800" s="3">
        <v>44508</v>
      </c>
      <c r="G24800">
        <v>212111536</v>
      </c>
      <c r="H24800" s="3">
        <v>44503</v>
      </c>
      <c r="I24800" s="4" t="s">
        <v>44</v>
      </c>
      <c r="J24800">
        <v>30</v>
      </c>
    </row>
    <row r="24801" spans="1:10" x14ac:dyDescent="0.25">
      <c r="A24801">
        <v>211078114</v>
      </c>
      <c r="B24801" s="3">
        <v>44462</v>
      </c>
      <c r="C24801" s="3" t="str">
        <f t="shared" si="387"/>
        <v>septiembre</v>
      </c>
      <c r="D24801" t="s">
        <v>2</v>
      </c>
      <c r="E24801" t="s">
        <v>1</v>
      </c>
      <c r="F24801" s="3">
        <v>44508</v>
      </c>
      <c r="G24801">
        <v>212113315</v>
      </c>
      <c r="H24801" s="3">
        <v>44508</v>
      </c>
      <c r="I24801" s="4" t="s">
        <v>43</v>
      </c>
      <c r="J24801">
        <v>33</v>
      </c>
    </row>
    <row r="24802" spans="1:10" x14ac:dyDescent="0.25">
      <c r="A24802">
        <v>211078115</v>
      </c>
      <c r="B24802" s="3">
        <v>44462</v>
      </c>
      <c r="C24802" s="3" t="str">
        <f t="shared" si="387"/>
        <v>septiembre</v>
      </c>
      <c r="D24802" t="s">
        <v>2</v>
      </c>
      <c r="E24802" t="s">
        <v>1</v>
      </c>
      <c r="F24802" s="3">
        <v>44508</v>
      </c>
      <c r="G24802">
        <v>212112886</v>
      </c>
      <c r="H24802" s="3">
        <v>44508</v>
      </c>
      <c r="I24802" s="4" t="s">
        <v>54</v>
      </c>
      <c r="J24802">
        <v>33</v>
      </c>
    </row>
    <row r="24803" spans="1:10" x14ac:dyDescent="0.25">
      <c r="A24803">
        <v>211078117</v>
      </c>
      <c r="B24803" s="3">
        <v>44462</v>
      </c>
      <c r="C24803" s="3" t="str">
        <f t="shared" si="387"/>
        <v>septiembre</v>
      </c>
      <c r="D24803" t="s">
        <v>2</v>
      </c>
      <c r="E24803" t="s">
        <v>1</v>
      </c>
      <c r="F24803" s="3">
        <v>44508</v>
      </c>
      <c r="G24803">
        <v>212100384</v>
      </c>
      <c r="H24803" s="3">
        <v>44473</v>
      </c>
      <c r="I24803" s="4" t="s">
        <v>43</v>
      </c>
      <c r="J24803">
        <v>8</v>
      </c>
    </row>
    <row r="24804" spans="1:10" x14ac:dyDescent="0.25">
      <c r="A24804">
        <v>211078127</v>
      </c>
      <c r="B24804" s="3">
        <v>44462</v>
      </c>
      <c r="C24804" s="3" t="str">
        <f t="shared" si="387"/>
        <v>septiembre</v>
      </c>
      <c r="D24804" t="s">
        <v>2</v>
      </c>
      <c r="E24804" t="s">
        <v>1</v>
      </c>
      <c r="F24804" s="3">
        <v>44508</v>
      </c>
      <c r="G24804">
        <v>212103965</v>
      </c>
      <c r="H24804" s="3">
        <v>44481</v>
      </c>
      <c r="I24804" s="4" t="s">
        <v>41</v>
      </c>
      <c r="J24804">
        <v>14</v>
      </c>
    </row>
    <row r="24805" spans="1:10" x14ac:dyDescent="0.25">
      <c r="A24805">
        <v>211078132</v>
      </c>
      <c r="B24805" s="3">
        <v>44462</v>
      </c>
      <c r="C24805" s="3" t="str">
        <f t="shared" si="387"/>
        <v>septiembre</v>
      </c>
      <c r="D24805" t="s">
        <v>2</v>
      </c>
      <c r="E24805" t="s">
        <v>1</v>
      </c>
      <c r="F24805" s="3">
        <v>44508</v>
      </c>
      <c r="G24805">
        <v>212111555</v>
      </c>
      <c r="H24805" s="3">
        <v>44503</v>
      </c>
      <c r="I24805" s="4" t="s">
        <v>44</v>
      </c>
      <c r="J24805">
        <v>30</v>
      </c>
    </row>
    <row r="24806" spans="1:10" x14ac:dyDescent="0.25">
      <c r="A24806">
        <v>211078134</v>
      </c>
      <c r="B24806" s="3">
        <v>44462</v>
      </c>
      <c r="C24806" s="3" t="str">
        <f t="shared" si="387"/>
        <v>septiembre</v>
      </c>
      <c r="D24806" t="s">
        <v>2</v>
      </c>
      <c r="E24806" t="s">
        <v>1</v>
      </c>
      <c r="F24806" s="3">
        <v>44508</v>
      </c>
      <c r="G24806">
        <v>212103194</v>
      </c>
      <c r="H24806" s="3">
        <v>44477</v>
      </c>
      <c r="I24806" s="4" t="s">
        <v>44</v>
      </c>
      <c r="J24806">
        <v>12</v>
      </c>
    </row>
    <row r="24807" spans="1:10" x14ac:dyDescent="0.25">
      <c r="A24807">
        <v>211078136</v>
      </c>
      <c r="B24807" s="3">
        <v>44462</v>
      </c>
      <c r="C24807" s="3" t="str">
        <f t="shared" si="387"/>
        <v>septiembre</v>
      </c>
      <c r="D24807" t="s">
        <v>2</v>
      </c>
      <c r="E24807" t="s">
        <v>1</v>
      </c>
      <c r="F24807" s="3">
        <v>44508</v>
      </c>
      <c r="G24807">
        <v>212113265</v>
      </c>
      <c r="H24807" s="3">
        <v>44508</v>
      </c>
      <c r="I24807" s="4" t="s">
        <v>45</v>
      </c>
      <c r="J24807">
        <v>33</v>
      </c>
    </row>
    <row r="24808" spans="1:10" x14ac:dyDescent="0.25">
      <c r="A24808">
        <v>211078138</v>
      </c>
      <c r="B24808" s="3">
        <v>44462</v>
      </c>
      <c r="C24808" s="3" t="str">
        <f t="shared" si="387"/>
        <v>septiembre</v>
      </c>
      <c r="D24808" t="s">
        <v>2</v>
      </c>
      <c r="E24808" t="s">
        <v>1</v>
      </c>
      <c r="F24808" s="3">
        <v>44508</v>
      </c>
      <c r="G24808">
        <v>212107625</v>
      </c>
      <c r="H24808" s="3">
        <v>44494</v>
      </c>
      <c r="I24808" s="4" t="s">
        <v>42</v>
      </c>
      <c r="J24808">
        <v>23</v>
      </c>
    </row>
    <row r="24809" spans="1:10" x14ac:dyDescent="0.25">
      <c r="A24809">
        <v>211078139</v>
      </c>
      <c r="B24809" s="3">
        <v>44462</v>
      </c>
      <c r="C24809" s="3" t="str">
        <f t="shared" si="387"/>
        <v>septiembre</v>
      </c>
      <c r="D24809" t="s">
        <v>2</v>
      </c>
      <c r="E24809" t="s">
        <v>1</v>
      </c>
      <c r="F24809" s="3">
        <v>44508</v>
      </c>
      <c r="G24809">
        <v>212108832</v>
      </c>
      <c r="H24809" s="3">
        <v>44496</v>
      </c>
      <c r="I24809" s="4" t="s">
        <v>44</v>
      </c>
      <c r="J24809">
        <v>25</v>
      </c>
    </row>
    <row r="24810" spans="1:10" x14ac:dyDescent="0.25">
      <c r="A24810">
        <v>211078141</v>
      </c>
      <c r="B24810" s="3">
        <v>44462</v>
      </c>
      <c r="C24810" s="3" t="str">
        <f t="shared" si="387"/>
        <v>septiembre</v>
      </c>
      <c r="D24810" t="s">
        <v>23</v>
      </c>
      <c r="E24810" t="s">
        <v>1</v>
      </c>
      <c r="F24810" s="3">
        <v>44491</v>
      </c>
      <c r="G24810">
        <v>212107449</v>
      </c>
      <c r="H24810" s="3">
        <v>44491</v>
      </c>
      <c r="I24810" s="4" t="s">
        <v>43</v>
      </c>
      <c r="J24810">
        <v>22</v>
      </c>
    </row>
    <row r="24811" spans="1:10" x14ac:dyDescent="0.25">
      <c r="A24811">
        <v>211078148</v>
      </c>
      <c r="B24811" s="3">
        <v>44462</v>
      </c>
      <c r="C24811" s="3" t="str">
        <f t="shared" si="387"/>
        <v>septiembre</v>
      </c>
      <c r="D24811" t="s">
        <v>25</v>
      </c>
      <c r="E24811" t="s">
        <v>1</v>
      </c>
      <c r="F24811" s="3">
        <v>44508</v>
      </c>
      <c r="G24811">
        <v>212106213</v>
      </c>
      <c r="H24811" s="3">
        <v>44488</v>
      </c>
      <c r="I24811" s="4" t="s">
        <v>44</v>
      </c>
      <c r="J24811">
        <v>19</v>
      </c>
    </row>
    <row r="24812" spans="1:10" x14ac:dyDescent="0.25">
      <c r="A24812">
        <v>211078153</v>
      </c>
      <c r="B24812" s="3">
        <v>44462</v>
      </c>
      <c r="C24812" s="3" t="str">
        <f t="shared" si="387"/>
        <v>septiembre</v>
      </c>
      <c r="D24812" t="s">
        <v>2</v>
      </c>
      <c r="E24812" t="s">
        <v>1</v>
      </c>
      <c r="F24812" s="3">
        <v>44508</v>
      </c>
      <c r="G24812">
        <v>212107230</v>
      </c>
      <c r="H24812" s="3">
        <v>44491</v>
      </c>
      <c r="I24812" s="4" t="s">
        <v>41</v>
      </c>
      <c r="J24812">
        <v>22</v>
      </c>
    </row>
    <row r="24813" spans="1:10" x14ac:dyDescent="0.25">
      <c r="A24813">
        <v>211078155</v>
      </c>
      <c r="B24813" s="3">
        <v>44462</v>
      </c>
      <c r="C24813" s="3" t="str">
        <f t="shared" si="387"/>
        <v>septiembre</v>
      </c>
      <c r="D24813" t="s">
        <v>22</v>
      </c>
      <c r="E24813" t="s">
        <v>1</v>
      </c>
      <c r="F24813" s="3">
        <v>44491</v>
      </c>
      <c r="G24813">
        <v>212104765</v>
      </c>
      <c r="H24813" s="3">
        <v>44482</v>
      </c>
      <c r="I24813" s="4" t="s">
        <v>43</v>
      </c>
      <c r="J24813">
        <v>15</v>
      </c>
    </row>
    <row r="24814" spans="1:10" x14ac:dyDescent="0.25">
      <c r="A24814">
        <v>211078160</v>
      </c>
      <c r="B24814" s="3">
        <v>44462</v>
      </c>
      <c r="C24814" s="3" t="str">
        <f t="shared" si="387"/>
        <v>septiembre</v>
      </c>
      <c r="D24814" t="s">
        <v>2</v>
      </c>
      <c r="E24814" t="s">
        <v>6</v>
      </c>
      <c r="F24814" s="3">
        <v>44508</v>
      </c>
      <c r="G24814">
        <v>212112446</v>
      </c>
      <c r="H24814" s="3">
        <v>44505</v>
      </c>
      <c r="I24814" s="4" t="s">
        <v>43</v>
      </c>
      <c r="J24814">
        <v>32</v>
      </c>
    </row>
    <row r="24815" spans="1:10" x14ac:dyDescent="0.25">
      <c r="A24815">
        <v>211078161</v>
      </c>
      <c r="B24815" s="3">
        <v>44462</v>
      </c>
      <c r="C24815" s="3" t="str">
        <f t="shared" si="387"/>
        <v>septiembre</v>
      </c>
      <c r="D24815" t="s">
        <v>2</v>
      </c>
      <c r="E24815" t="s">
        <v>1</v>
      </c>
      <c r="F24815" s="3">
        <v>44508</v>
      </c>
      <c r="G24815">
        <v>212111555</v>
      </c>
      <c r="H24815" s="3">
        <v>44503</v>
      </c>
      <c r="I24815" s="4" t="s">
        <v>44</v>
      </c>
      <c r="J24815">
        <v>30</v>
      </c>
    </row>
    <row r="24816" spans="1:10" x14ac:dyDescent="0.25">
      <c r="A24816">
        <v>211078162</v>
      </c>
      <c r="B24816" s="3">
        <v>44462</v>
      </c>
      <c r="C24816" s="3" t="str">
        <f t="shared" si="387"/>
        <v>septiembre</v>
      </c>
      <c r="D24816" t="s">
        <v>2</v>
      </c>
      <c r="E24816" t="s">
        <v>1</v>
      </c>
      <c r="F24816" s="3">
        <v>44508</v>
      </c>
      <c r="G24816">
        <v>212104714</v>
      </c>
      <c r="H24816" s="3">
        <v>44482</v>
      </c>
      <c r="I24816" s="4" t="s">
        <v>43</v>
      </c>
      <c r="J24816">
        <v>15</v>
      </c>
    </row>
    <row r="24817" spans="1:10" x14ac:dyDescent="0.25">
      <c r="A24817">
        <v>211078166</v>
      </c>
      <c r="B24817" s="3">
        <v>44462</v>
      </c>
      <c r="C24817" s="3" t="str">
        <f t="shared" si="387"/>
        <v>septiembre</v>
      </c>
      <c r="D24817" t="s">
        <v>2</v>
      </c>
      <c r="E24817" t="s">
        <v>1</v>
      </c>
      <c r="F24817" s="3">
        <v>44508</v>
      </c>
      <c r="G24817">
        <v>212106198</v>
      </c>
      <c r="H24817" s="3">
        <v>44488</v>
      </c>
      <c r="I24817" s="4" t="s">
        <v>58</v>
      </c>
      <c r="J24817">
        <v>19</v>
      </c>
    </row>
    <row r="24818" spans="1:10" x14ac:dyDescent="0.25">
      <c r="A24818">
        <v>211078170</v>
      </c>
      <c r="B24818" s="3">
        <v>44462</v>
      </c>
      <c r="C24818" s="3" t="str">
        <f t="shared" si="387"/>
        <v>septiembre</v>
      </c>
      <c r="D24818" t="s">
        <v>25</v>
      </c>
      <c r="E24818" t="s">
        <v>1</v>
      </c>
      <c r="F24818" s="3">
        <v>44508</v>
      </c>
      <c r="G24818">
        <v>212101515</v>
      </c>
      <c r="H24818" s="3">
        <v>44474</v>
      </c>
      <c r="I24818" s="4" t="s">
        <v>44</v>
      </c>
      <c r="J24818">
        <v>9</v>
      </c>
    </row>
    <row r="24819" spans="1:10" x14ac:dyDescent="0.25">
      <c r="A24819">
        <v>211078171</v>
      </c>
      <c r="B24819" s="3">
        <v>44462</v>
      </c>
      <c r="C24819" s="3" t="str">
        <f t="shared" si="387"/>
        <v>septiembre</v>
      </c>
      <c r="D24819" t="s">
        <v>25</v>
      </c>
      <c r="E24819" t="s">
        <v>1</v>
      </c>
      <c r="F24819" s="3">
        <v>44508</v>
      </c>
      <c r="G24819">
        <v>212113338</v>
      </c>
      <c r="H24819" s="3">
        <v>44508</v>
      </c>
      <c r="I24819" s="4" t="s">
        <v>44</v>
      </c>
      <c r="J24819">
        <v>33</v>
      </c>
    </row>
    <row r="24820" spans="1:10" x14ac:dyDescent="0.25">
      <c r="A24820">
        <v>211078172</v>
      </c>
      <c r="B24820" s="3">
        <v>44462</v>
      </c>
      <c r="C24820" s="3" t="str">
        <f t="shared" si="387"/>
        <v>septiembre</v>
      </c>
      <c r="D24820" t="s">
        <v>2</v>
      </c>
      <c r="E24820" t="s">
        <v>1</v>
      </c>
      <c r="F24820" s="3">
        <v>44508</v>
      </c>
      <c r="G24820">
        <v>212110714</v>
      </c>
      <c r="H24820" s="3">
        <v>44502</v>
      </c>
      <c r="I24820" s="4" t="s">
        <v>57</v>
      </c>
      <c r="J24820">
        <v>29</v>
      </c>
    </row>
    <row r="24821" spans="1:10" x14ac:dyDescent="0.25">
      <c r="A24821">
        <v>211078173</v>
      </c>
      <c r="B24821" s="3">
        <v>44462</v>
      </c>
      <c r="C24821" s="3" t="str">
        <f t="shared" si="387"/>
        <v>septiembre</v>
      </c>
      <c r="D24821" t="s">
        <v>25</v>
      </c>
      <c r="E24821" t="s">
        <v>6</v>
      </c>
      <c r="F24821" s="3">
        <v>44508</v>
      </c>
      <c r="G24821">
        <v>212113321</v>
      </c>
      <c r="H24821" s="3">
        <v>44508</v>
      </c>
      <c r="I24821" s="4" t="s">
        <v>44</v>
      </c>
      <c r="J24821">
        <v>33</v>
      </c>
    </row>
    <row r="24822" spans="1:10" x14ac:dyDescent="0.25">
      <c r="A24822">
        <v>211078175</v>
      </c>
      <c r="B24822" s="3">
        <v>44462</v>
      </c>
      <c r="C24822" s="3" t="str">
        <f t="shared" si="387"/>
        <v>septiembre</v>
      </c>
      <c r="D24822" t="s">
        <v>2</v>
      </c>
      <c r="E24822" t="s">
        <v>1</v>
      </c>
      <c r="F24822" s="3">
        <v>44508</v>
      </c>
      <c r="G24822">
        <v>212099830</v>
      </c>
      <c r="H24822" s="3">
        <v>44470</v>
      </c>
      <c r="I24822" s="4" t="s">
        <v>40</v>
      </c>
      <c r="J24822">
        <v>7</v>
      </c>
    </row>
    <row r="24823" spans="1:10" x14ac:dyDescent="0.25">
      <c r="A24823">
        <v>211078177</v>
      </c>
      <c r="B24823" s="3">
        <v>44462</v>
      </c>
      <c r="C24823" s="3" t="str">
        <f t="shared" si="387"/>
        <v>septiembre</v>
      </c>
      <c r="D24823" t="s">
        <v>2</v>
      </c>
      <c r="E24823" t="s">
        <v>6</v>
      </c>
      <c r="F24823" s="3">
        <v>44508</v>
      </c>
      <c r="G24823">
        <v>212113230</v>
      </c>
      <c r="H24823" s="3">
        <v>44508</v>
      </c>
      <c r="I24823" s="4" t="s">
        <v>45</v>
      </c>
      <c r="J24823">
        <v>33</v>
      </c>
    </row>
    <row r="24824" spans="1:10" x14ac:dyDescent="0.25">
      <c r="A24824">
        <v>211078178</v>
      </c>
      <c r="B24824" s="3">
        <v>44462</v>
      </c>
      <c r="C24824" s="3" t="str">
        <f t="shared" si="387"/>
        <v>septiembre</v>
      </c>
      <c r="D24824" t="s">
        <v>2</v>
      </c>
      <c r="E24824" t="s">
        <v>6</v>
      </c>
      <c r="F24824" s="3">
        <v>44508</v>
      </c>
      <c r="G24824">
        <v>212110099</v>
      </c>
      <c r="H24824" s="3">
        <v>44498</v>
      </c>
      <c r="I24824" s="4" t="s">
        <v>46</v>
      </c>
      <c r="J24824">
        <v>27</v>
      </c>
    </row>
    <row r="24825" spans="1:10" x14ac:dyDescent="0.25">
      <c r="A24825">
        <v>211078180</v>
      </c>
      <c r="B24825" s="3">
        <v>44462</v>
      </c>
      <c r="C24825" s="3" t="str">
        <f t="shared" si="387"/>
        <v>septiembre</v>
      </c>
      <c r="D24825" t="s">
        <v>2</v>
      </c>
      <c r="E24825" t="s">
        <v>1</v>
      </c>
      <c r="F24825" s="3">
        <v>44508</v>
      </c>
      <c r="G24825">
        <v>212112494</v>
      </c>
      <c r="H24825" s="3">
        <v>44505</v>
      </c>
      <c r="I24825" s="4" t="s">
        <v>57</v>
      </c>
      <c r="J24825">
        <v>32</v>
      </c>
    </row>
    <row r="24826" spans="1:10" x14ac:dyDescent="0.25">
      <c r="A24826">
        <v>211078182</v>
      </c>
      <c r="B24826" s="3">
        <v>44462</v>
      </c>
      <c r="C24826" s="3" t="str">
        <f t="shared" si="387"/>
        <v>septiembre</v>
      </c>
      <c r="D24826" t="s">
        <v>2</v>
      </c>
      <c r="E24826" t="s">
        <v>6</v>
      </c>
      <c r="F24826" s="3">
        <v>44508</v>
      </c>
      <c r="G24826">
        <v>212110102</v>
      </c>
      <c r="H24826" s="3">
        <v>44498</v>
      </c>
      <c r="I24826" s="4" t="s">
        <v>46</v>
      </c>
      <c r="J24826">
        <v>27</v>
      </c>
    </row>
    <row r="24827" spans="1:10" x14ac:dyDescent="0.25">
      <c r="A24827">
        <v>211078183</v>
      </c>
      <c r="B24827" s="3">
        <v>44462</v>
      </c>
      <c r="C24827" s="3" t="str">
        <f t="shared" si="387"/>
        <v>septiembre</v>
      </c>
      <c r="D24827" t="s">
        <v>2</v>
      </c>
      <c r="E24827" t="s">
        <v>6</v>
      </c>
      <c r="F24827" s="3">
        <v>44508</v>
      </c>
      <c r="G24827">
        <v>212103352</v>
      </c>
      <c r="H24827" s="3">
        <v>44480</v>
      </c>
      <c r="I24827" s="4" t="s">
        <v>38</v>
      </c>
      <c r="J24827">
        <v>13</v>
      </c>
    </row>
    <row r="24828" spans="1:10" x14ac:dyDescent="0.25">
      <c r="A24828">
        <v>211078187</v>
      </c>
      <c r="B24828" s="3">
        <v>44462</v>
      </c>
      <c r="C24828" s="3" t="str">
        <f t="shared" si="387"/>
        <v>septiembre</v>
      </c>
      <c r="D24828" t="s">
        <v>25</v>
      </c>
      <c r="E24828" t="s">
        <v>6</v>
      </c>
      <c r="F24828" s="3">
        <v>44508</v>
      </c>
      <c r="G24828">
        <v>212113355</v>
      </c>
      <c r="H24828" s="3">
        <v>44508</v>
      </c>
      <c r="I24828" s="4" t="s">
        <v>44</v>
      </c>
      <c r="J24828">
        <v>33</v>
      </c>
    </row>
    <row r="24829" spans="1:10" x14ac:dyDescent="0.25">
      <c r="A24829">
        <v>211078193</v>
      </c>
      <c r="B24829" s="3">
        <v>44462</v>
      </c>
      <c r="C24829" s="3" t="str">
        <f t="shared" si="387"/>
        <v>septiembre</v>
      </c>
      <c r="D24829" t="s">
        <v>2</v>
      </c>
      <c r="E24829" t="s">
        <v>1</v>
      </c>
      <c r="F24829" s="3">
        <v>44508</v>
      </c>
      <c r="G24829">
        <v>212103939</v>
      </c>
      <c r="H24829" s="3">
        <v>44480</v>
      </c>
      <c r="I24829" s="4" t="s">
        <v>43</v>
      </c>
      <c r="J24829">
        <v>13</v>
      </c>
    </row>
    <row r="24830" spans="1:10" x14ac:dyDescent="0.25">
      <c r="A24830">
        <v>211078194</v>
      </c>
      <c r="B24830" s="3">
        <v>44462</v>
      </c>
      <c r="C24830" s="3" t="str">
        <f t="shared" si="387"/>
        <v>septiembre</v>
      </c>
      <c r="D24830" t="s">
        <v>23</v>
      </c>
      <c r="E24830" t="s">
        <v>1</v>
      </c>
      <c r="F24830" s="3">
        <v>44491</v>
      </c>
      <c r="G24830">
        <v>212106930</v>
      </c>
      <c r="H24830" s="3">
        <v>44490</v>
      </c>
      <c r="I24830" s="4" t="s">
        <v>43</v>
      </c>
      <c r="J24830">
        <v>21</v>
      </c>
    </row>
    <row r="24831" spans="1:10" x14ac:dyDescent="0.25">
      <c r="A24831">
        <v>211078195</v>
      </c>
      <c r="B24831" s="3">
        <v>44462</v>
      </c>
      <c r="C24831" s="3" t="str">
        <f t="shared" si="387"/>
        <v>septiembre</v>
      </c>
      <c r="D24831" t="s">
        <v>2</v>
      </c>
      <c r="E24831" t="s">
        <v>1</v>
      </c>
      <c r="F24831" s="3">
        <v>44508</v>
      </c>
      <c r="G24831">
        <v>212106488</v>
      </c>
      <c r="H24831" s="3">
        <v>44489</v>
      </c>
      <c r="I24831" s="4" t="s">
        <v>44</v>
      </c>
      <c r="J24831">
        <v>20</v>
      </c>
    </row>
    <row r="24832" spans="1:10" x14ac:dyDescent="0.25">
      <c r="A24832">
        <v>211078198</v>
      </c>
      <c r="B24832" s="3">
        <v>44462</v>
      </c>
      <c r="C24832" s="3" t="str">
        <f t="shared" si="387"/>
        <v>septiembre</v>
      </c>
      <c r="D24832" t="s">
        <v>4</v>
      </c>
      <c r="E24832" t="s">
        <v>1</v>
      </c>
      <c r="F24832" s="3">
        <v>44469</v>
      </c>
      <c r="G24832">
        <v>212098747</v>
      </c>
      <c r="H24832" s="3">
        <v>44468</v>
      </c>
      <c r="I24832" s="4" t="s">
        <v>54</v>
      </c>
      <c r="J24832">
        <v>5</v>
      </c>
    </row>
    <row r="24833" spans="1:10" x14ac:dyDescent="0.25">
      <c r="A24833">
        <v>211078200</v>
      </c>
      <c r="B24833" s="3">
        <v>44462</v>
      </c>
      <c r="C24833" s="3" t="str">
        <f t="shared" si="387"/>
        <v>septiembre</v>
      </c>
      <c r="D24833" t="s">
        <v>2</v>
      </c>
      <c r="E24833" t="s">
        <v>1</v>
      </c>
      <c r="F24833" s="3">
        <v>44508</v>
      </c>
      <c r="G24833">
        <v>212105010</v>
      </c>
      <c r="H24833" s="3">
        <v>44483</v>
      </c>
      <c r="I24833" s="4" t="s">
        <v>43</v>
      </c>
      <c r="J24833">
        <v>16</v>
      </c>
    </row>
    <row r="24834" spans="1:10" x14ac:dyDescent="0.25">
      <c r="A24834">
        <v>211078208</v>
      </c>
      <c r="B24834" s="3">
        <v>44462</v>
      </c>
      <c r="C24834" s="3" t="str">
        <f t="shared" ref="C24834:C24897" si="388">+TEXT(B24834,"mmmm")</f>
        <v>septiembre</v>
      </c>
      <c r="D24834" t="s">
        <v>4</v>
      </c>
      <c r="E24834" t="s">
        <v>1</v>
      </c>
      <c r="F24834" s="3">
        <v>44469</v>
      </c>
      <c r="G24834">
        <v>212098769</v>
      </c>
      <c r="H24834" s="3">
        <v>44468</v>
      </c>
      <c r="I24834" s="4" t="s">
        <v>54</v>
      </c>
      <c r="J24834">
        <v>5</v>
      </c>
    </row>
    <row r="24835" spans="1:10" x14ac:dyDescent="0.25">
      <c r="A24835">
        <v>211078219</v>
      </c>
      <c r="B24835" s="3">
        <v>44462</v>
      </c>
      <c r="C24835" s="3" t="str">
        <f t="shared" si="388"/>
        <v>septiembre</v>
      </c>
      <c r="D24835" t="s">
        <v>2</v>
      </c>
      <c r="E24835" t="s">
        <v>1</v>
      </c>
      <c r="F24835" s="3">
        <v>44508</v>
      </c>
      <c r="G24835">
        <v>212099275</v>
      </c>
      <c r="H24835" s="3">
        <v>44469</v>
      </c>
      <c r="I24835" s="4" t="s">
        <v>41</v>
      </c>
      <c r="J24835">
        <v>6</v>
      </c>
    </row>
    <row r="24836" spans="1:10" x14ac:dyDescent="0.25">
      <c r="A24836">
        <v>211078220</v>
      </c>
      <c r="B24836" s="3">
        <v>44462</v>
      </c>
      <c r="C24836" s="3" t="str">
        <f t="shared" si="388"/>
        <v>septiembre</v>
      </c>
      <c r="D24836" t="s">
        <v>2</v>
      </c>
      <c r="E24836" t="s">
        <v>1</v>
      </c>
      <c r="F24836" s="3">
        <v>44508</v>
      </c>
      <c r="G24836">
        <v>212097893</v>
      </c>
      <c r="H24836" s="3">
        <v>44467</v>
      </c>
      <c r="I24836" s="4" t="s">
        <v>54</v>
      </c>
      <c r="J24836">
        <v>4</v>
      </c>
    </row>
    <row r="24837" spans="1:10" x14ac:dyDescent="0.25">
      <c r="A24837">
        <v>211078227</v>
      </c>
      <c r="B24837" s="3">
        <v>44462</v>
      </c>
      <c r="C24837" s="3" t="str">
        <f t="shared" si="388"/>
        <v>septiembre</v>
      </c>
      <c r="D24837" t="s">
        <v>2</v>
      </c>
      <c r="E24837" t="s">
        <v>1</v>
      </c>
      <c r="F24837" s="3">
        <v>44508</v>
      </c>
      <c r="G24837">
        <v>212097366</v>
      </c>
      <c r="H24837" s="3">
        <v>44466</v>
      </c>
      <c r="I24837" s="4" t="s">
        <v>54</v>
      </c>
      <c r="J24837">
        <v>3</v>
      </c>
    </row>
    <row r="24838" spans="1:10" x14ac:dyDescent="0.25">
      <c r="A24838">
        <v>211078228</v>
      </c>
      <c r="B24838" s="3">
        <v>44462</v>
      </c>
      <c r="C24838" s="3" t="str">
        <f t="shared" si="388"/>
        <v>septiembre</v>
      </c>
      <c r="D24838" t="s">
        <v>7</v>
      </c>
      <c r="E24838" t="s">
        <v>1</v>
      </c>
      <c r="F24838" s="3">
        <v>44516</v>
      </c>
      <c r="G24838">
        <v>212113646</v>
      </c>
      <c r="H24838" s="3">
        <v>44509</v>
      </c>
      <c r="I24838" s="4" t="s">
        <v>45</v>
      </c>
      <c r="J24838">
        <v>34</v>
      </c>
    </row>
    <row r="24839" spans="1:10" x14ac:dyDescent="0.25">
      <c r="A24839">
        <v>211078233</v>
      </c>
      <c r="B24839" s="3">
        <v>44462</v>
      </c>
      <c r="C24839" s="3" t="str">
        <f t="shared" si="388"/>
        <v>septiembre</v>
      </c>
      <c r="D24839" t="s">
        <v>25</v>
      </c>
      <c r="E24839" t="s">
        <v>1</v>
      </c>
      <c r="F24839" s="3">
        <v>44508</v>
      </c>
      <c r="G24839">
        <v>212113340</v>
      </c>
      <c r="H24839" s="3">
        <v>44508</v>
      </c>
      <c r="I24839" s="4" t="s">
        <v>44</v>
      </c>
      <c r="J24839">
        <v>33</v>
      </c>
    </row>
    <row r="24840" spans="1:10" x14ac:dyDescent="0.25">
      <c r="A24840">
        <v>211078238</v>
      </c>
      <c r="B24840" s="3">
        <v>44462</v>
      </c>
      <c r="C24840" s="3" t="str">
        <f t="shared" si="388"/>
        <v>septiembre</v>
      </c>
      <c r="D24840" t="s">
        <v>21</v>
      </c>
      <c r="E24840" t="s">
        <v>1</v>
      </c>
      <c r="F24840" s="3">
        <v>44491</v>
      </c>
      <c r="G24840">
        <v>212100791</v>
      </c>
      <c r="H24840" s="3">
        <v>44473</v>
      </c>
      <c r="I24840" s="4" t="s">
        <v>43</v>
      </c>
      <c r="J24840">
        <v>8</v>
      </c>
    </row>
    <row r="24841" spans="1:10" x14ac:dyDescent="0.25">
      <c r="A24841">
        <v>211078239</v>
      </c>
      <c r="B24841" s="3">
        <v>44462</v>
      </c>
      <c r="C24841" s="3" t="str">
        <f t="shared" si="388"/>
        <v>septiembre</v>
      </c>
      <c r="D24841" t="s">
        <v>21</v>
      </c>
      <c r="E24841" t="s">
        <v>1</v>
      </c>
      <c r="F24841" s="3">
        <v>44491</v>
      </c>
      <c r="G24841">
        <v>212097673</v>
      </c>
      <c r="H24841" s="3">
        <v>44466</v>
      </c>
      <c r="I24841" s="4" t="s">
        <v>43</v>
      </c>
      <c r="J24841">
        <v>3</v>
      </c>
    </row>
    <row r="24842" spans="1:10" x14ac:dyDescent="0.25">
      <c r="A24842">
        <v>211078242</v>
      </c>
      <c r="B24842" s="3">
        <v>44462</v>
      </c>
      <c r="C24842" s="3" t="str">
        <f t="shared" si="388"/>
        <v>septiembre</v>
      </c>
      <c r="D24842" t="s">
        <v>25</v>
      </c>
      <c r="E24842" t="s">
        <v>1</v>
      </c>
      <c r="F24842" s="3">
        <v>44508</v>
      </c>
      <c r="G24842">
        <v>212111555</v>
      </c>
      <c r="H24842" s="3">
        <v>44503</v>
      </c>
      <c r="I24842" s="4" t="s">
        <v>44</v>
      </c>
      <c r="J24842">
        <v>30</v>
      </c>
    </row>
    <row r="24843" spans="1:10" x14ac:dyDescent="0.25">
      <c r="A24843">
        <v>211078243</v>
      </c>
      <c r="B24843" s="3">
        <v>44462</v>
      </c>
      <c r="C24843" s="3" t="str">
        <f t="shared" si="388"/>
        <v>septiembre</v>
      </c>
      <c r="D24843" t="s">
        <v>4</v>
      </c>
      <c r="E24843" t="s">
        <v>1</v>
      </c>
      <c r="F24843" s="3">
        <v>44469</v>
      </c>
      <c r="G24843">
        <v>212098991</v>
      </c>
      <c r="H24843" s="3">
        <v>44469</v>
      </c>
      <c r="I24843" s="4" t="s">
        <v>54</v>
      </c>
      <c r="J24843">
        <v>6</v>
      </c>
    </row>
    <row r="24844" spans="1:10" x14ac:dyDescent="0.25">
      <c r="A24844">
        <v>211078244</v>
      </c>
      <c r="B24844" s="3">
        <v>44462</v>
      </c>
      <c r="C24844" s="3" t="str">
        <f t="shared" si="388"/>
        <v>septiembre</v>
      </c>
      <c r="D24844" t="s">
        <v>25</v>
      </c>
      <c r="E24844" t="s">
        <v>1</v>
      </c>
      <c r="F24844" s="3">
        <v>44508</v>
      </c>
      <c r="G24844">
        <v>212101674</v>
      </c>
      <c r="H24844" s="3">
        <v>44475</v>
      </c>
      <c r="I24844" s="4" t="s">
        <v>44</v>
      </c>
      <c r="J24844">
        <v>10</v>
      </c>
    </row>
    <row r="24845" spans="1:10" x14ac:dyDescent="0.25">
      <c r="A24845">
        <v>211078245</v>
      </c>
      <c r="B24845" s="3">
        <v>44462</v>
      </c>
      <c r="C24845" s="3" t="str">
        <f t="shared" si="388"/>
        <v>septiembre</v>
      </c>
      <c r="D24845" t="s">
        <v>25</v>
      </c>
      <c r="E24845" t="s">
        <v>1</v>
      </c>
      <c r="F24845" s="3">
        <v>44508</v>
      </c>
      <c r="G24845">
        <v>212102295</v>
      </c>
      <c r="H24845" s="3">
        <v>44476</v>
      </c>
      <c r="I24845" s="4" t="s">
        <v>44</v>
      </c>
      <c r="J24845">
        <v>11</v>
      </c>
    </row>
    <row r="24846" spans="1:10" x14ac:dyDescent="0.25">
      <c r="A24846">
        <v>211078246</v>
      </c>
      <c r="B24846" s="3">
        <v>44462</v>
      </c>
      <c r="C24846" s="3" t="str">
        <f t="shared" si="388"/>
        <v>septiembre</v>
      </c>
      <c r="D24846" t="s">
        <v>22</v>
      </c>
      <c r="E24846" t="s">
        <v>1</v>
      </c>
      <c r="F24846" s="3">
        <v>44491</v>
      </c>
      <c r="G24846">
        <v>212105036</v>
      </c>
      <c r="H24846" s="3">
        <v>44483</v>
      </c>
      <c r="I24846" s="4" t="s">
        <v>43</v>
      </c>
      <c r="J24846">
        <v>16</v>
      </c>
    </row>
    <row r="24847" spans="1:10" x14ac:dyDescent="0.25">
      <c r="A24847">
        <v>211078247</v>
      </c>
      <c r="B24847" s="3">
        <v>44462</v>
      </c>
      <c r="C24847" s="3" t="str">
        <f t="shared" si="388"/>
        <v>septiembre</v>
      </c>
      <c r="D24847" t="s">
        <v>2</v>
      </c>
      <c r="E24847" t="s">
        <v>1</v>
      </c>
      <c r="F24847" s="3">
        <v>44508</v>
      </c>
      <c r="G24847">
        <v>212111286</v>
      </c>
      <c r="H24847" s="3">
        <v>44503</v>
      </c>
      <c r="I24847" s="4" t="s">
        <v>44</v>
      </c>
      <c r="J24847">
        <v>30</v>
      </c>
    </row>
    <row r="24848" spans="1:10" x14ac:dyDescent="0.25">
      <c r="A24848">
        <v>211078249</v>
      </c>
      <c r="B24848" s="3">
        <v>44462</v>
      </c>
      <c r="C24848" s="3" t="str">
        <f t="shared" si="388"/>
        <v>septiembre</v>
      </c>
      <c r="D24848" t="s">
        <v>2</v>
      </c>
      <c r="E24848" t="s">
        <v>1</v>
      </c>
      <c r="F24848" s="3">
        <v>44508</v>
      </c>
      <c r="G24848">
        <v>212107235</v>
      </c>
      <c r="H24848" s="3">
        <v>44491</v>
      </c>
      <c r="I24848" s="4" t="s">
        <v>43</v>
      </c>
      <c r="J24848">
        <v>22</v>
      </c>
    </row>
    <row r="24849" spans="1:10" x14ac:dyDescent="0.25">
      <c r="A24849">
        <v>211078250</v>
      </c>
      <c r="B24849" s="3">
        <v>44462</v>
      </c>
      <c r="C24849" s="3" t="str">
        <f t="shared" si="388"/>
        <v>septiembre</v>
      </c>
      <c r="D24849" t="s">
        <v>2</v>
      </c>
      <c r="E24849" t="s">
        <v>1</v>
      </c>
      <c r="F24849" s="3">
        <v>44508</v>
      </c>
      <c r="G24849">
        <v>212097931</v>
      </c>
      <c r="H24849" s="3">
        <v>44467</v>
      </c>
      <c r="I24849" s="4" t="s">
        <v>54</v>
      </c>
      <c r="J24849">
        <v>4</v>
      </c>
    </row>
    <row r="24850" spans="1:10" x14ac:dyDescent="0.25">
      <c r="A24850">
        <v>211078256</v>
      </c>
      <c r="B24850" s="3">
        <v>44462</v>
      </c>
      <c r="C24850" s="3" t="str">
        <f t="shared" si="388"/>
        <v>septiembre</v>
      </c>
      <c r="D24850" t="s">
        <v>2</v>
      </c>
      <c r="E24850" t="s">
        <v>1</v>
      </c>
      <c r="F24850" s="3">
        <v>44508</v>
      </c>
      <c r="G24850">
        <v>212097981</v>
      </c>
      <c r="H24850" s="3">
        <v>44467</v>
      </c>
      <c r="I24850" s="4" t="s">
        <v>54</v>
      </c>
      <c r="J24850">
        <v>4</v>
      </c>
    </row>
    <row r="24851" spans="1:10" x14ac:dyDescent="0.25">
      <c r="A24851">
        <v>211078257</v>
      </c>
      <c r="B24851" s="3">
        <v>44462</v>
      </c>
      <c r="C24851" s="3" t="str">
        <f t="shared" si="388"/>
        <v>septiembre</v>
      </c>
      <c r="D24851" t="s">
        <v>2</v>
      </c>
      <c r="E24851" t="s">
        <v>1</v>
      </c>
      <c r="F24851" s="3">
        <v>44508</v>
      </c>
      <c r="G24851">
        <v>212113330</v>
      </c>
      <c r="H24851" s="3">
        <v>44508</v>
      </c>
      <c r="I24851" s="4" t="s">
        <v>44</v>
      </c>
      <c r="J24851">
        <v>33</v>
      </c>
    </row>
    <row r="24852" spans="1:10" x14ac:dyDescent="0.25">
      <c r="A24852">
        <v>211078261</v>
      </c>
      <c r="B24852" s="3">
        <v>44462</v>
      </c>
      <c r="C24852" s="3" t="str">
        <f t="shared" si="388"/>
        <v>septiembre</v>
      </c>
      <c r="D24852" t="s">
        <v>2</v>
      </c>
      <c r="E24852" t="s">
        <v>1</v>
      </c>
      <c r="F24852" s="3">
        <v>44508</v>
      </c>
      <c r="G24852">
        <v>212108832</v>
      </c>
      <c r="H24852" s="3">
        <v>44496</v>
      </c>
      <c r="I24852" s="4" t="s">
        <v>44</v>
      </c>
      <c r="J24852">
        <v>25</v>
      </c>
    </row>
    <row r="24853" spans="1:10" x14ac:dyDescent="0.25">
      <c r="A24853">
        <v>211078267</v>
      </c>
      <c r="B24853" s="3">
        <v>44463</v>
      </c>
      <c r="C24853" s="3" t="str">
        <f t="shared" si="388"/>
        <v>septiembre</v>
      </c>
      <c r="D24853" t="s">
        <v>2</v>
      </c>
      <c r="E24853" t="s">
        <v>1</v>
      </c>
      <c r="F24853" s="3">
        <v>44509</v>
      </c>
      <c r="G24853">
        <v>212098002</v>
      </c>
      <c r="H24853" s="3">
        <v>44467</v>
      </c>
      <c r="I24853" s="4" t="s">
        <v>54</v>
      </c>
      <c r="J24853">
        <v>3</v>
      </c>
    </row>
    <row r="24854" spans="1:10" x14ac:dyDescent="0.25">
      <c r="A24854">
        <v>211078269</v>
      </c>
      <c r="B24854" s="3">
        <v>44463</v>
      </c>
      <c r="C24854" s="3" t="str">
        <f t="shared" si="388"/>
        <v>septiembre</v>
      </c>
      <c r="D24854" t="s">
        <v>2</v>
      </c>
      <c r="E24854" t="s">
        <v>1</v>
      </c>
      <c r="F24854" s="3">
        <v>44509</v>
      </c>
      <c r="G24854">
        <v>212106358</v>
      </c>
      <c r="H24854" s="3">
        <v>44489</v>
      </c>
      <c r="I24854" s="4" t="s">
        <v>43</v>
      </c>
      <c r="J24854">
        <v>19</v>
      </c>
    </row>
    <row r="24855" spans="1:10" x14ac:dyDescent="0.25">
      <c r="A24855">
        <v>211078270</v>
      </c>
      <c r="B24855" s="3">
        <v>44463</v>
      </c>
      <c r="C24855" s="3" t="str">
        <f t="shared" si="388"/>
        <v>septiembre</v>
      </c>
      <c r="D24855" t="s">
        <v>26</v>
      </c>
      <c r="E24855" t="s">
        <v>1</v>
      </c>
      <c r="F24855" s="3">
        <v>44494</v>
      </c>
      <c r="G24855">
        <v>212101542</v>
      </c>
      <c r="H24855" s="3">
        <v>44474</v>
      </c>
      <c r="I24855" s="4" t="s">
        <v>41</v>
      </c>
      <c r="J24855">
        <v>8</v>
      </c>
    </row>
    <row r="24856" spans="1:10" x14ac:dyDescent="0.25">
      <c r="A24856">
        <v>211078271</v>
      </c>
      <c r="B24856" s="3">
        <v>44463</v>
      </c>
      <c r="C24856" s="3" t="str">
        <f t="shared" si="388"/>
        <v>septiembre</v>
      </c>
      <c r="D24856" t="s">
        <v>2</v>
      </c>
      <c r="E24856" t="s">
        <v>1</v>
      </c>
      <c r="F24856" s="3">
        <v>44509</v>
      </c>
      <c r="G24856">
        <v>212106638</v>
      </c>
      <c r="H24856" s="3">
        <v>44489</v>
      </c>
      <c r="I24856" s="4" t="s">
        <v>44</v>
      </c>
      <c r="J24856">
        <v>19</v>
      </c>
    </row>
    <row r="24857" spans="1:10" x14ac:dyDescent="0.25">
      <c r="A24857">
        <v>211078272</v>
      </c>
      <c r="B24857" s="3">
        <v>44463</v>
      </c>
      <c r="C24857" s="3" t="str">
        <f t="shared" si="388"/>
        <v>septiembre</v>
      </c>
      <c r="D24857" t="s">
        <v>2</v>
      </c>
      <c r="E24857" t="s">
        <v>1</v>
      </c>
      <c r="F24857" s="3">
        <v>44509</v>
      </c>
      <c r="G24857">
        <v>212098016</v>
      </c>
      <c r="H24857" s="3">
        <v>44467</v>
      </c>
      <c r="I24857" s="4" t="s">
        <v>43</v>
      </c>
      <c r="J24857">
        <v>3</v>
      </c>
    </row>
    <row r="24858" spans="1:10" x14ac:dyDescent="0.25">
      <c r="A24858">
        <v>211078274</v>
      </c>
      <c r="B24858" s="3">
        <v>44463</v>
      </c>
      <c r="C24858" s="3" t="str">
        <f t="shared" si="388"/>
        <v>septiembre</v>
      </c>
      <c r="D24858" t="s">
        <v>25</v>
      </c>
      <c r="E24858" t="s">
        <v>1</v>
      </c>
      <c r="F24858" s="3">
        <v>44509</v>
      </c>
      <c r="G24858">
        <v>212103194</v>
      </c>
      <c r="H24858" s="3">
        <v>44477</v>
      </c>
      <c r="I24858" s="4" t="s">
        <v>44</v>
      </c>
      <c r="J24858">
        <v>11</v>
      </c>
    </row>
    <row r="24859" spans="1:10" x14ac:dyDescent="0.25">
      <c r="A24859">
        <v>211078277</v>
      </c>
      <c r="B24859" s="3">
        <v>44463</v>
      </c>
      <c r="C24859" s="3" t="str">
        <f t="shared" si="388"/>
        <v>septiembre</v>
      </c>
      <c r="D24859" t="s">
        <v>26</v>
      </c>
      <c r="E24859" t="s">
        <v>1</v>
      </c>
      <c r="F24859" s="3">
        <v>44494</v>
      </c>
      <c r="G24859">
        <v>212097779</v>
      </c>
      <c r="H24859" s="3">
        <v>44466</v>
      </c>
      <c r="I24859" s="4" t="s">
        <v>41</v>
      </c>
      <c r="J24859">
        <v>2</v>
      </c>
    </row>
    <row r="24860" spans="1:10" x14ac:dyDescent="0.25">
      <c r="A24860">
        <v>211078278</v>
      </c>
      <c r="B24860" s="3">
        <v>44463</v>
      </c>
      <c r="C24860" s="3" t="str">
        <f t="shared" si="388"/>
        <v>septiembre</v>
      </c>
      <c r="D24860" t="s">
        <v>2</v>
      </c>
      <c r="E24860" t="s">
        <v>1</v>
      </c>
      <c r="F24860" s="3">
        <v>44509</v>
      </c>
      <c r="G24860">
        <v>212101594</v>
      </c>
      <c r="H24860" s="3">
        <v>44475</v>
      </c>
      <c r="I24860" s="4" t="s">
        <v>44</v>
      </c>
      <c r="J24860">
        <v>9</v>
      </c>
    </row>
    <row r="24861" spans="1:10" x14ac:dyDescent="0.25">
      <c r="A24861">
        <v>211078279</v>
      </c>
      <c r="B24861" s="3">
        <v>44463</v>
      </c>
      <c r="C24861" s="3" t="str">
        <f t="shared" si="388"/>
        <v>septiembre</v>
      </c>
      <c r="D24861" t="s">
        <v>26</v>
      </c>
      <c r="E24861" t="s">
        <v>1</v>
      </c>
      <c r="F24861" s="3">
        <v>44494</v>
      </c>
      <c r="G24861">
        <v>212097783</v>
      </c>
      <c r="H24861" s="3">
        <v>44466</v>
      </c>
      <c r="I24861" s="4" t="s">
        <v>41</v>
      </c>
      <c r="J24861">
        <v>2</v>
      </c>
    </row>
    <row r="24862" spans="1:10" x14ac:dyDescent="0.25">
      <c r="A24862">
        <v>211078280</v>
      </c>
      <c r="B24862" s="3">
        <v>44463</v>
      </c>
      <c r="C24862" s="3" t="str">
        <f t="shared" si="388"/>
        <v>septiembre</v>
      </c>
      <c r="D24862" t="s">
        <v>2</v>
      </c>
      <c r="E24862" t="s">
        <v>6</v>
      </c>
      <c r="F24862" s="3">
        <v>44509</v>
      </c>
      <c r="G24862">
        <v>212111298</v>
      </c>
      <c r="H24862" s="3">
        <v>44503</v>
      </c>
      <c r="I24862" s="4" t="s">
        <v>44</v>
      </c>
      <c r="J24862">
        <v>29</v>
      </c>
    </row>
    <row r="24863" spans="1:10" x14ac:dyDescent="0.25">
      <c r="A24863">
        <v>211078281</v>
      </c>
      <c r="B24863" s="3">
        <v>44463</v>
      </c>
      <c r="C24863" s="3" t="str">
        <f t="shared" si="388"/>
        <v>septiembre</v>
      </c>
      <c r="D24863" t="s">
        <v>2</v>
      </c>
      <c r="E24863" t="s">
        <v>6</v>
      </c>
      <c r="F24863" s="3">
        <v>44509</v>
      </c>
      <c r="G24863">
        <v>212103551</v>
      </c>
      <c r="H24863" s="3">
        <v>44480</v>
      </c>
      <c r="I24863" s="4" t="s">
        <v>45</v>
      </c>
      <c r="J24863">
        <v>12</v>
      </c>
    </row>
    <row r="24864" spans="1:10" x14ac:dyDescent="0.25">
      <c r="A24864">
        <v>211078286</v>
      </c>
      <c r="B24864" s="3">
        <v>44463</v>
      </c>
      <c r="C24864" s="3" t="str">
        <f t="shared" si="388"/>
        <v>septiembre</v>
      </c>
      <c r="D24864" t="s">
        <v>2</v>
      </c>
      <c r="E24864" t="s">
        <v>1</v>
      </c>
      <c r="F24864" s="3">
        <v>44509</v>
      </c>
      <c r="G24864">
        <v>212113830</v>
      </c>
      <c r="H24864" s="3">
        <v>44509</v>
      </c>
      <c r="I24864" s="4" t="s">
        <v>44</v>
      </c>
      <c r="J24864">
        <v>33</v>
      </c>
    </row>
    <row r="24865" spans="1:10" x14ac:dyDescent="0.25">
      <c r="A24865">
        <v>211078290</v>
      </c>
      <c r="B24865" s="3">
        <v>44463</v>
      </c>
      <c r="C24865" s="3" t="str">
        <f t="shared" si="388"/>
        <v>septiembre</v>
      </c>
      <c r="D24865" t="s">
        <v>2</v>
      </c>
      <c r="E24865" t="s">
        <v>6</v>
      </c>
      <c r="F24865" s="3">
        <v>44509</v>
      </c>
      <c r="G24865">
        <v>212112467</v>
      </c>
      <c r="H24865" s="3">
        <v>44505</v>
      </c>
      <c r="I24865" s="4" t="s">
        <v>43</v>
      </c>
      <c r="J24865">
        <v>31</v>
      </c>
    </row>
    <row r="24866" spans="1:10" x14ac:dyDescent="0.25">
      <c r="A24866">
        <v>211078291</v>
      </c>
      <c r="B24866" s="3">
        <v>44463</v>
      </c>
      <c r="C24866" s="3" t="str">
        <f t="shared" si="388"/>
        <v>septiembre</v>
      </c>
      <c r="D24866" t="s">
        <v>2</v>
      </c>
      <c r="E24866" t="s">
        <v>6</v>
      </c>
      <c r="F24866" s="3">
        <v>44509</v>
      </c>
      <c r="G24866">
        <v>212105682</v>
      </c>
      <c r="H24866" s="3">
        <v>44484</v>
      </c>
      <c r="I24866" s="4" t="s">
        <v>43</v>
      </c>
      <c r="J24866">
        <v>16</v>
      </c>
    </row>
    <row r="24867" spans="1:10" x14ac:dyDescent="0.25">
      <c r="A24867">
        <v>211078299</v>
      </c>
      <c r="B24867" s="3">
        <v>44463</v>
      </c>
      <c r="C24867" s="3" t="str">
        <f t="shared" si="388"/>
        <v>septiembre</v>
      </c>
      <c r="D24867" t="s">
        <v>2</v>
      </c>
      <c r="E24867" t="s">
        <v>6</v>
      </c>
      <c r="F24867" s="3">
        <v>44509</v>
      </c>
      <c r="G24867">
        <v>212105861</v>
      </c>
      <c r="H24867" s="3">
        <v>44487</v>
      </c>
      <c r="I24867" s="4" t="s">
        <v>43</v>
      </c>
      <c r="J24867">
        <v>17</v>
      </c>
    </row>
    <row r="24868" spans="1:10" x14ac:dyDescent="0.25">
      <c r="A24868">
        <v>211078300</v>
      </c>
      <c r="B24868" s="3">
        <v>44463</v>
      </c>
      <c r="C24868" s="3" t="str">
        <f t="shared" si="388"/>
        <v>septiembre</v>
      </c>
      <c r="D24868" t="s">
        <v>2</v>
      </c>
      <c r="E24868" t="s">
        <v>6</v>
      </c>
      <c r="F24868" s="3">
        <v>44509</v>
      </c>
      <c r="G24868">
        <v>212103557</v>
      </c>
      <c r="H24868" s="3">
        <v>44480</v>
      </c>
      <c r="I24868" s="4" t="s">
        <v>45</v>
      </c>
      <c r="J24868">
        <v>12</v>
      </c>
    </row>
    <row r="24869" spans="1:10" x14ac:dyDescent="0.25">
      <c r="A24869">
        <v>211078301</v>
      </c>
      <c r="B24869" s="3">
        <v>44463</v>
      </c>
      <c r="C24869" s="3" t="str">
        <f t="shared" si="388"/>
        <v>septiembre</v>
      </c>
      <c r="D24869" t="s">
        <v>24</v>
      </c>
      <c r="E24869" t="s">
        <v>5</v>
      </c>
      <c r="F24869" s="3">
        <v>44509</v>
      </c>
      <c r="G24869">
        <v>212108766</v>
      </c>
      <c r="H24869" s="3">
        <v>44496</v>
      </c>
      <c r="I24869" s="4" t="s">
        <v>42</v>
      </c>
      <c r="J24869">
        <v>24</v>
      </c>
    </row>
    <row r="24870" spans="1:10" x14ac:dyDescent="0.25">
      <c r="A24870">
        <v>211078302</v>
      </c>
      <c r="B24870" s="3">
        <v>44463</v>
      </c>
      <c r="C24870" s="3" t="str">
        <f t="shared" si="388"/>
        <v>septiembre</v>
      </c>
      <c r="D24870" t="s">
        <v>2</v>
      </c>
      <c r="E24870" t="s">
        <v>6</v>
      </c>
      <c r="F24870" s="3">
        <v>44509</v>
      </c>
      <c r="G24870">
        <v>212100335</v>
      </c>
      <c r="H24870" s="3">
        <v>44472</v>
      </c>
      <c r="I24870" s="4" t="s">
        <v>40</v>
      </c>
      <c r="J24870">
        <v>6</v>
      </c>
    </row>
    <row r="24871" spans="1:10" x14ac:dyDescent="0.25">
      <c r="A24871">
        <v>211078304</v>
      </c>
      <c r="B24871" s="3">
        <v>44463</v>
      </c>
      <c r="C24871" s="3" t="str">
        <f t="shared" si="388"/>
        <v>septiembre</v>
      </c>
      <c r="D24871" t="s">
        <v>25</v>
      </c>
      <c r="E24871" t="s">
        <v>1</v>
      </c>
      <c r="F24871" s="3">
        <v>44509</v>
      </c>
      <c r="G24871">
        <v>212108833</v>
      </c>
      <c r="H24871" s="3">
        <v>44496</v>
      </c>
      <c r="I24871" s="4" t="s">
        <v>44</v>
      </c>
      <c r="J24871">
        <v>24</v>
      </c>
    </row>
    <row r="24872" spans="1:10" x14ac:dyDescent="0.25">
      <c r="A24872">
        <v>211078306</v>
      </c>
      <c r="B24872" s="3">
        <v>44463</v>
      </c>
      <c r="C24872" s="3" t="str">
        <f t="shared" si="388"/>
        <v>septiembre</v>
      </c>
      <c r="D24872" t="s">
        <v>21</v>
      </c>
      <c r="E24872" t="s">
        <v>1</v>
      </c>
      <c r="F24872" s="3">
        <v>44494</v>
      </c>
      <c r="G24872">
        <v>212099451</v>
      </c>
      <c r="H24872" s="3">
        <v>44469</v>
      </c>
      <c r="I24872" s="4" t="s">
        <v>43</v>
      </c>
      <c r="J24872">
        <v>5</v>
      </c>
    </row>
    <row r="24873" spans="1:10" x14ac:dyDescent="0.25">
      <c r="A24873">
        <v>211078308</v>
      </c>
      <c r="B24873" s="3">
        <v>44463</v>
      </c>
      <c r="C24873" s="3" t="str">
        <f t="shared" si="388"/>
        <v>septiembre</v>
      </c>
      <c r="D24873" t="s">
        <v>2</v>
      </c>
      <c r="E24873" t="s">
        <v>6</v>
      </c>
      <c r="F24873" s="3">
        <v>44509</v>
      </c>
      <c r="G24873">
        <v>212102697</v>
      </c>
      <c r="H24873" s="3">
        <v>44476</v>
      </c>
      <c r="I24873" s="4" t="s">
        <v>41</v>
      </c>
      <c r="J24873">
        <v>10</v>
      </c>
    </row>
    <row r="24874" spans="1:10" x14ac:dyDescent="0.25">
      <c r="A24874">
        <v>211078309</v>
      </c>
      <c r="B24874" s="3">
        <v>44463</v>
      </c>
      <c r="C24874" s="3" t="str">
        <f t="shared" si="388"/>
        <v>septiembre</v>
      </c>
      <c r="D24874" t="s">
        <v>2</v>
      </c>
      <c r="E24874" t="s">
        <v>1</v>
      </c>
      <c r="F24874" s="3">
        <v>44509</v>
      </c>
      <c r="G24874">
        <v>212102374</v>
      </c>
      <c r="H24874" s="3">
        <v>44476</v>
      </c>
      <c r="I24874" s="4" t="s">
        <v>44</v>
      </c>
      <c r="J24874">
        <v>10</v>
      </c>
    </row>
    <row r="24875" spans="1:10" x14ac:dyDescent="0.25">
      <c r="A24875">
        <v>211078311</v>
      </c>
      <c r="B24875" s="3">
        <v>44463</v>
      </c>
      <c r="C24875" s="3" t="str">
        <f t="shared" si="388"/>
        <v>septiembre</v>
      </c>
      <c r="D24875" t="s">
        <v>21</v>
      </c>
      <c r="E24875" t="s">
        <v>1</v>
      </c>
      <c r="F24875" s="3">
        <v>44494</v>
      </c>
      <c r="G24875">
        <v>212107957</v>
      </c>
      <c r="H24875" s="3">
        <v>44494</v>
      </c>
      <c r="I24875" s="4" t="s">
        <v>57</v>
      </c>
      <c r="J24875">
        <v>22</v>
      </c>
    </row>
    <row r="24876" spans="1:10" x14ac:dyDescent="0.25">
      <c r="A24876">
        <v>211078316</v>
      </c>
      <c r="B24876" s="3">
        <v>44463</v>
      </c>
      <c r="C24876" s="3" t="str">
        <f t="shared" si="388"/>
        <v>septiembre</v>
      </c>
      <c r="D24876" t="s">
        <v>25</v>
      </c>
      <c r="E24876" t="s">
        <v>6</v>
      </c>
      <c r="F24876" s="3">
        <v>44509</v>
      </c>
      <c r="G24876">
        <v>212113746</v>
      </c>
      <c r="H24876" s="3">
        <v>44509</v>
      </c>
      <c r="I24876" s="4" t="s">
        <v>44</v>
      </c>
      <c r="J24876">
        <v>33</v>
      </c>
    </row>
    <row r="24877" spans="1:10" x14ac:dyDescent="0.25">
      <c r="A24877">
        <v>211078319</v>
      </c>
      <c r="B24877" s="3">
        <v>44463</v>
      </c>
      <c r="C24877" s="3" t="str">
        <f t="shared" si="388"/>
        <v>septiembre</v>
      </c>
      <c r="D24877" t="s">
        <v>25</v>
      </c>
      <c r="E24877" t="s">
        <v>1</v>
      </c>
      <c r="F24877" s="3">
        <v>44509</v>
      </c>
      <c r="G24877">
        <v>212106213</v>
      </c>
      <c r="H24877" s="3">
        <v>44488</v>
      </c>
      <c r="I24877" s="4" t="s">
        <v>44</v>
      </c>
      <c r="J24877">
        <v>18</v>
      </c>
    </row>
    <row r="24878" spans="1:10" x14ac:dyDescent="0.25">
      <c r="A24878">
        <v>211078320</v>
      </c>
      <c r="B24878" s="3">
        <v>44463</v>
      </c>
      <c r="C24878" s="3" t="str">
        <f t="shared" si="388"/>
        <v>septiembre</v>
      </c>
      <c r="D24878" t="s">
        <v>2</v>
      </c>
      <c r="E24878" t="s">
        <v>6</v>
      </c>
      <c r="F24878" s="3">
        <v>44509</v>
      </c>
      <c r="G24878">
        <v>212105921</v>
      </c>
      <c r="H24878" s="3">
        <v>44488</v>
      </c>
      <c r="I24878" s="4" t="s">
        <v>41</v>
      </c>
      <c r="J24878">
        <v>18</v>
      </c>
    </row>
    <row r="24879" spans="1:10" x14ac:dyDescent="0.25">
      <c r="A24879">
        <v>211078324</v>
      </c>
      <c r="B24879" s="3">
        <v>44463</v>
      </c>
      <c r="C24879" s="3" t="str">
        <f t="shared" si="388"/>
        <v>septiembre</v>
      </c>
      <c r="D24879" t="s">
        <v>2</v>
      </c>
      <c r="E24879" t="s">
        <v>1</v>
      </c>
      <c r="F24879" s="3">
        <v>44509</v>
      </c>
      <c r="G24879">
        <v>212113347</v>
      </c>
      <c r="H24879" s="3">
        <v>44508</v>
      </c>
      <c r="I24879" s="4" t="s">
        <v>44</v>
      </c>
      <c r="J24879">
        <v>32</v>
      </c>
    </row>
    <row r="24880" spans="1:10" x14ac:dyDescent="0.25">
      <c r="A24880">
        <v>211078328</v>
      </c>
      <c r="B24880" s="3">
        <v>44463</v>
      </c>
      <c r="C24880" s="3" t="str">
        <f t="shared" si="388"/>
        <v>septiembre</v>
      </c>
      <c r="D24880" t="s">
        <v>2</v>
      </c>
      <c r="E24880" t="s">
        <v>6</v>
      </c>
      <c r="F24880" s="3">
        <v>44509</v>
      </c>
      <c r="G24880">
        <v>212107747</v>
      </c>
      <c r="H24880" s="3">
        <v>44494</v>
      </c>
      <c r="I24880" s="4" t="s">
        <v>44</v>
      </c>
      <c r="J24880">
        <v>22</v>
      </c>
    </row>
    <row r="24881" spans="1:10" x14ac:dyDescent="0.25">
      <c r="A24881">
        <v>211078329</v>
      </c>
      <c r="B24881" s="3">
        <v>44463</v>
      </c>
      <c r="C24881" s="3" t="str">
        <f t="shared" si="388"/>
        <v>septiembre</v>
      </c>
      <c r="D24881" t="s">
        <v>2</v>
      </c>
      <c r="E24881" t="s">
        <v>6</v>
      </c>
      <c r="F24881" s="3">
        <v>44509</v>
      </c>
      <c r="G24881">
        <v>212101731</v>
      </c>
      <c r="H24881" s="3">
        <v>44475</v>
      </c>
      <c r="I24881" s="4" t="s">
        <v>39</v>
      </c>
      <c r="J24881">
        <v>9</v>
      </c>
    </row>
    <row r="24882" spans="1:10" x14ac:dyDescent="0.25">
      <c r="A24882">
        <v>211078330</v>
      </c>
      <c r="B24882" s="3">
        <v>44463</v>
      </c>
      <c r="C24882" s="3" t="str">
        <f t="shared" si="388"/>
        <v>septiembre</v>
      </c>
      <c r="D24882" t="s">
        <v>2</v>
      </c>
      <c r="E24882" t="s">
        <v>6</v>
      </c>
      <c r="F24882" s="3">
        <v>44509</v>
      </c>
      <c r="G24882">
        <v>212102699</v>
      </c>
      <c r="H24882" s="3">
        <v>44476</v>
      </c>
      <c r="I24882" s="4" t="s">
        <v>41</v>
      </c>
      <c r="J24882">
        <v>10</v>
      </c>
    </row>
    <row r="24883" spans="1:10" x14ac:dyDescent="0.25">
      <c r="A24883">
        <v>211078331</v>
      </c>
      <c r="B24883" s="3">
        <v>44463</v>
      </c>
      <c r="C24883" s="3" t="str">
        <f t="shared" si="388"/>
        <v>septiembre</v>
      </c>
      <c r="D24883" t="s">
        <v>2</v>
      </c>
      <c r="E24883" t="s">
        <v>1</v>
      </c>
      <c r="F24883" s="3">
        <v>44553</v>
      </c>
      <c r="G24883">
        <v>212119008</v>
      </c>
      <c r="H24883" s="3">
        <v>44523</v>
      </c>
      <c r="I24883" s="4" t="s">
        <v>44</v>
      </c>
      <c r="J24883">
        <v>43</v>
      </c>
    </row>
    <row r="24884" spans="1:10" x14ac:dyDescent="0.25">
      <c r="A24884">
        <v>211078334</v>
      </c>
      <c r="B24884" s="3">
        <v>44463</v>
      </c>
      <c r="C24884" s="3" t="str">
        <f t="shared" si="388"/>
        <v>septiembre</v>
      </c>
      <c r="D24884" t="s">
        <v>2</v>
      </c>
      <c r="E24884" t="s">
        <v>6</v>
      </c>
      <c r="F24884" s="3">
        <v>44509</v>
      </c>
      <c r="G24884">
        <v>212112986</v>
      </c>
      <c r="H24884" s="3">
        <v>44508</v>
      </c>
      <c r="I24884" s="4" t="s">
        <v>44</v>
      </c>
      <c r="J24884">
        <v>32</v>
      </c>
    </row>
    <row r="24885" spans="1:10" x14ac:dyDescent="0.25">
      <c r="A24885">
        <v>211078341</v>
      </c>
      <c r="B24885" s="3">
        <v>44463</v>
      </c>
      <c r="C24885" s="3" t="str">
        <f t="shared" si="388"/>
        <v>septiembre</v>
      </c>
      <c r="D24885" t="s">
        <v>2</v>
      </c>
      <c r="E24885" t="s">
        <v>1</v>
      </c>
      <c r="F24885" s="3">
        <v>44509</v>
      </c>
      <c r="G24885">
        <v>212098868</v>
      </c>
      <c r="H24885" s="3">
        <v>44468</v>
      </c>
      <c r="I24885" s="4" t="s">
        <v>41</v>
      </c>
      <c r="J24885">
        <v>4</v>
      </c>
    </row>
    <row r="24886" spans="1:10" x14ac:dyDescent="0.25">
      <c r="A24886">
        <v>211078343</v>
      </c>
      <c r="B24886" s="3">
        <v>44463</v>
      </c>
      <c r="C24886" s="3" t="str">
        <f t="shared" si="388"/>
        <v>septiembre</v>
      </c>
      <c r="D24886" t="s">
        <v>2</v>
      </c>
      <c r="E24886" t="s">
        <v>6</v>
      </c>
      <c r="F24886" s="3">
        <v>44509</v>
      </c>
      <c r="G24886">
        <v>212102729</v>
      </c>
      <c r="H24886" s="3">
        <v>44477</v>
      </c>
      <c r="I24886" s="4" t="s">
        <v>56</v>
      </c>
      <c r="J24886">
        <v>11</v>
      </c>
    </row>
    <row r="24887" spans="1:10" x14ac:dyDescent="0.25">
      <c r="A24887">
        <v>211078344</v>
      </c>
      <c r="B24887" s="3">
        <v>44463</v>
      </c>
      <c r="C24887" s="3" t="str">
        <f t="shared" si="388"/>
        <v>septiembre</v>
      </c>
      <c r="D24887" t="s">
        <v>2</v>
      </c>
      <c r="E24887" t="s">
        <v>1</v>
      </c>
      <c r="F24887" s="3">
        <v>44509</v>
      </c>
      <c r="G24887">
        <v>212102733</v>
      </c>
      <c r="H24887" s="3">
        <v>44477</v>
      </c>
      <c r="I24887" s="4" t="s">
        <v>56</v>
      </c>
      <c r="J24887">
        <v>11</v>
      </c>
    </row>
    <row r="24888" spans="1:10" x14ac:dyDescent="0.25">
      <c r="A24888">
        <v>211078345</v>
      </c>
      <c r="B24888" s="3">
        <v>44463</v>
      </c>
      <c r="C24888" s="3" t="str">
        <f t="shared" si="388"/>
        <v>septiembre</v>
      </c>
      <c r="D24888" t="s">
        <v>2</v>
      </c>
      <c r="E24888" t="s">
        <v>1</v>
      </c>
      <c r="F24888" s="3">
        <v>44509</v>
      </c>
      <c r="G24888">
        <v>212102786</v>
      </c>
      <c r="H24888" s="3">
        <v>44477</v>
      </c>
      <c r="I24888" s="4" t="s">
        <v>44</v>
      </c>
      <c r="J24888">
        <v>11</v>
      </c>
    </row>
    <row r="24889" spans="1:10" x14ac:dyDescent="0.25">
      <c r="A24889">
        <v>211078347</v>
      </c>
      <c r="B24889" s="3">
        <v>44463</v>
      </c>
      <c r="C24889" s="3" t="str">
        <f t="shared" si="388"/>
        <v>septiembre</v>
      </c>
      <c r="D24889" t="s">
        <v>25</v>
      </c>
      <c r="E24889" t="s">
        <v>6</v>
      </c>
      <c r="F24889" s="3">
        <v>44509</v>
      </c>
      <c r="G24889">
        <v>212099235</v>
      </c>
      <c r="H24889" s="3">
        <v>44469</v>
      </c>
      <c r="I24889" s="4" t="s">
        <v>44</v>
      </c>
      <c r="J24889">
        <v>5</v>
      </c>
    </row>
    <row r="24890" spans="1:10" x14ac:dyDescent="0.25">
      <c r="A24890">
        <v>211078348</v>
      </c>
      <c r="B24890" s="3">
        <v>44463</v>
      </c>
      <c r="C24890" s="3" t="str">
        <f t="shared" si="388"/>
        <v>septiembre</v>
      </c>
      <c r="D24890" t="s">
        <v>2</v>
      </c>
      <c r="E24890" t="s">
        <v>6</v>
      </c>
      <c r="F24890" s="3">
        <v>44509</v>
      </c>
      <c r="G24890">
        <v>212113824</v>
      </c>
      <c r="H24890" s="3">
        <v>44509</v>
      </c>
      <c r="I24890" s="4" t="s">
        <v>43</v>
      </c>
      <c r="J24890">
        <v>33</v>
      </c>
    </row>
    <row r="24891" spans="1:10" x14ac:dyDescent="0.25">
      <c r="A24891">
        <v>211078351</v>
      </c>
      <c r="B24891" s="3">
        <v>44463</v>
      </c>
      <c r="C24891" s="3" t="str">
        <f t="shared" si="388"/>
        <v>septiembre</v>
      </c>
      <c r="D24891" t="s">
        <v>24</v>
      </c>
      <c r="E24891" t="s">
        <v>5</v>
      </c>
      <c r="F24891" s="3">
        <v>44509</v>
      </c>
      <c r="G24891">
        <v>212104209</v>
      </c>
      <c r="H24891" s="3">
        <v>44481</v>
      </c>
      <c r="I24891" s="4" t="s">
        <v>37</v>
      </c>
      <c r="J24891">
        <v>13</v>
      </c>
    </row>
    <row r="24892" spans="1:10" x14ac:dyDescent="0.25">
      <c r="A24892">
        <v>211078352</v>
      </c>
      <c r="B24892" s="3">
        <v>44463</v>
      </c>
      <c r="C24892" s="3" t="str">
        <f t="shared" si="388"/>
        <v>septiembre</v>
      </c>
      <c r="D24892" t="s">
        <v>25</v>
      </c>
      <c r="E24892" t="s">
        <v>1</v>
      </c>
      <c r="F24892" s="3">
        <v>44509</v>
      </c>
      <c r="G24892">
        <v>212101736</v>
      </c>
      <c r="H24892" s="3">
        <v>44475</v>
      </c>
      <c r="I24892" s="4" t="s">
        <v>44</v>
      </c>
      <c r="J24892">
        <v>9</v>
      </c>
    </row>
    <row r="24893" spans="1:10" x14ac:dyDescent="0.25">
      <c r="A24893">
        <v>211078353</v>
      </c>
      <c r="B24893" s="3">
        <v>44463</v>
      </c>
      <c r="C24893" s="3" t="str">
        <f t="shared" si="388"/>
        <v>septiembre</v>
      </c>
      <c r="D24893" t="s">
        <v>25</v>
      </c>
      <c r="E24893" t="s">
        <v>1</v>
      </c>
      <c r="F24893" s="3">
        <v>44509</v>
      </c>
      <c r="G24893">
        <v>212101591</v>
      </c>
      <c r="H24893" s="3">
        <v>44475</v>
      </c>
      <c r="I24893" s="4" t="s">
        <v>44</v>
      </c>
      <c r="J24893">
        <v>9</v>
      </c>
    </row>
    <row r="24894" spans="1:10" x14ac:dyDescent="0.25">
      <c r="A24894">
        <v>211078354</v>
      </c>
      <c r="B24894" s="3">
        <v>44463</v>
      </c>
      <c r="C24894" s="3" t="str">
        <f t="shared" si="388"/>
        <v>septiembre</v>
      </c>
      <c r="D24894" t="s">
        <v>2</v>
      </c>
      <c r="E24894" t="s">
        <v>1</v>
      </c>
      <c r="F24894" s="3">
        <v>44509</v>
      </c>
      <c r="G24894">
        <v>212103515</v>
      </c>
      <c r="H24894" s="3">
        <v>44480</v>
      </c>
      <c r="I24894" s="4" t="s">
        <v>41</v>
      </c>
      <c r="J24894">
        <v>12</v>
      </c>
    </row>
    <row r="24895" spans="1:10" x14ac:dyDescent="0.25">
      <c r="A24895">
        <v>211078357</v>
      </c>
      <c r="B24895" s="3">
        <v>44463</v>
      </c>
      <c r="C24895" s="3" t="str">
        <f t="shared" si="388"/>
        <v>septiembre</v>
      </c>
      <c r="D24895" t="s">
        <v>2</v>
      </c>
      <c r="E24895" t="s">
        <v>1</v>
      </c>
      <c r="F24895" s="3">
        <v>44509</v>
      </c>
      <c r="G24895">
        <v>212098873</v>
      </c>
      <c r="H24895" s="3">
        <v>44468</v>
      </c>
      <c r="I24895" s="4" t="s">
        <v>41</v>
      </c>
      <c r="J24895">
        <v>4</v>
      </c>
    </row>
    <row r="24896" spans="1:10" x14ac:dyDescent="0.25">
      <c r="A24896">
        <v>211078359</v>
      </c>
      <c r="B24896" s="3">
        <v>44463</v>
      </c>
      <c r="C24896" s="3" t="str">
        <f t="shared" si="388"/>
        <v>septiembre</v>
      </c>
      <c r="D24896" t="s">
        <v>2</v>
      </c>
      <c r="E24896" t="s">
        <v>1</v>
      </c>
      <c r="F24896" s="3">
        <v>44509</v>
      </c>
      <c r="G24896">
        <v>212102902</v>
      </c>
      <c r="H24896" s="3">
        <v>44477</v>
      </c>
      <c r="I24896" s="4" t="s">
        <v>44</v>
      </c>
      <c r="J24896">
        <v>11</v>
      </c>
    </row>
    <row r="24897" spans="1:10" x14ac:dyDescent="0.25">
      <c r="A24897">
        <v>211078360</v>
      </c>
      <c r="B24897" s="3">
        <v>44463</v>
      </c>
      <c r="C24897" s="3" t="str">
        <f t="shared" si="388"/>
        <v>septiembre</v>
      </c>
      <c r="D24897" t="s">
        <v>24</v>
      </c>
      <c r="E24897" t="s">
        <v>5</v>
      </c>
      <c r="F24897" s="3">
        <v>44509</v>
      </c>
      <c r="G24897">
        <v>212111536</v>
      </c>
      <c r="H24897" s="3">
        <v>44503</v>
      </c>
      <c r="I24897" s="4" t="s">
        <v>44</v>
      </c>
      <c r="J24897">
        <v>29</v>
      </c>
    </row>
    <row r="24898" spans="1:10" x14ac:dyDescent="0.25">
      <c r="A24898">
        <v>211078362</v>
      </c>
      <c r="B24898" s="3">
        <v>44463</v>
      </c>
      <c r="C24898" s="3" t="str">
        <f t="shared" ref="C24898:C24961" si="389">+TEXT(B24898,"mmmm")</f>
        <v>septiembre</v>
      </c>
      <c r="D24898" t="s">
        <v>2</v>
      </c>
      <c r="E24898" t="s">
        <v>1</v>
      </c>
      <c r="F24898" s="3">
        <v>44509</v>
      </c>
      <c r="G24898">
        <v>212113836</v>
      </c>
      <c r="H24898" s="3">
        <v>44509</v>
      </c>
      <c r="I24898" s="4" t="s">
        <v>44</v>
      </c>
      <c r="J24898">
        <v>33</v>
      </c>
    </row>
    <row r="24899" spans="1:10" x14ac:dyDescent="0.25">
      <c r="A24899">
        <v>211078363</v>
      </c>
      <c r="B24899" s="3">
        <v>44463</v>
      </c>
      <c r="C24899" s="3" t="str">
        <f t="shared" si="389"/>
        <v>septiembre</v>
      </c>
      <c r="D24899" t="s">
        <v>2</v>
      </c>
      <c r="E24899" t="s">
        <v>1</v>
      </c>
      <c r="F24899" s="3">
        <v>44509</v>
      </c>
      <c r="G24899">
        <v>212101689</v>
      </c>
      <c r="H24899" s="3">
        <v>44475</v>
      </c>
      <c r="I24899" s="4" t="s">
        <v>44</v>
      </c>
      <c r="J24899">
        <v>9</v>
      </c>
    </row>
    <row r="24900" spans="1:10" x14ac:dyDescent="0.25">
      <c r="A24900">
        <v>211078367</v>
      </c>
      <c r="B24900" s="3">
        <v>44463</v>
      </c>
      <c r="C24900" s="3" t="str">
        <f t="shared" si="389"/>
        <v>septiembre</v>
      </c>
      <c r="D24900" t="s">
        <v>2</v>
      </c>
      <c r="E24900" t="s">
        <v>1</v>
      </c>
      <c r="F24900" s="3">
        <v>44509</v>
      </c>
      <c r="G24900">
        <v>212109178</v>
      </c>
      <c r="H24900" s="3">
        <v>44497</v>
      </c>
      <c r="I24900" s="4" t="s">
        <v>44</v>
      </c>
      <c r="J24900">
        <v>25</v>
      </c>
    </row>
    <row r="24901" spans="1:10" x14ac:dyDescent="0.25">
      <c r="A24901">
        <v>211078368</v>
      </c>
      <c r="B24901" s="3">
        <v>44463</v>
      </c>
      <c r="C24901" s="3" t="str">
        <f t="shared" si="389"/>
        <v>septiembre</v>
      </c>
      <c r="D24901" t="s">
        <v>2</v>
      </c>
      <c r="E24901" t="s">
        <v>1</v>
      </c>
      <c r="F24901" s="3">
        <v>44509</v>
      </c>
      <c r="G24901">
        <v>212111555</v>
      </c>
      <c r="H24901" s="3">
        <v>44503</v>
      </c>
      <c r="I24901" s="4" t="s">
        <v>44</v>
      </c>
      <c r="J24901">
        <v>29</v>
      </c>
    </row>
    <row r="24902" spans="1:10" x14ac:dyDescent="0.25">
      <c r="A24902">
        <v>211078378</v>
      </c>
      <c r="B24902" s="3">
        <v>44463</v>
      </c>
      <c r="C24902" s="3" t="str">
        <f t="shared" si="389"/>
        <v>septiembre</v>
      </c>
      <c r="D24902" t="s">
        <v>24</v>
      </c>
      <c r="E24902" t="s">
        <v>1</v>
      </c>
      <c r="F24902" s="3">
        <v>44509</v>
      </c>
      <c r="G24902">
        <v>212113494</v>
      </c>
      <c r="H24902" s="3">
        <v>44509</v>
      </c>
      <c r="I24902" s="4" t="s">
        <v>57</v>
      </c>
      <c r="J24902">
        <v>33</v>
      </c>
    </row>
    <row r="24903" spans="1:10" x14ac:dyDescent="0.25">
      <c r="A24903">
        <v>211078379</v>
      </c>
      <c r="B24903" s="3">
        <v>44463</v>
      </c>
      <c r="C24903" s="3" t="str">
        <f t="shared" si="389"/>
        <v>septiembre</v>
      </c>
      <c r="D24903" t="s">
        <v>24</v>
      </c>
      <c r="E24903" t="s">
        <v>5</v>
      </c>
      <c r="F24903" s="3">
        <v>44509</v>
      </c>
      <c r="G24903">
        <v>212110259</v>
      </c>
      <c r="H24903" s="3">
        <v>44502</v>
      </c>
      <c r="I24903" s="4" t="s">
        <v>46</v>
      </c>
      <c r="J24903">
        <v>28</v>
      </c>
    </row>
    <row r="24904" spans="1:10" x14ac:dyDescent="0.25">
      <c r="A24904">
        <v>211078382</v>
      </c>
      <c r="B24904" s="3">
        <v>44463</v>
      </c>
      <c r="C24904" s="3" t="str">
        <f t="shared" si="389"/>
        <v>septiembre</v>
      </c>
      <c r="D24904" t="s">
        <v>2</v>
      </c>
      <c r="E24904" t="s">
        <v>1</v>
      </c>
      <c r="F24904" s="3">
        <v>44509</v>
      </c>
      <c r="G24904">
        <v>212108833</v>
      </c>
      <c r="H24904" s="3">
        <v>44496</v>
      </c>
      <c r="I24904" s="4" t="s">
        <v>44</v>
      </c>
      <c r="J24904">
        <v>24</v>
      </c>
    </row>
    <row r="24905" spans="1:10" x14ac:dyDescent="0.25">
      <c r="A24905">
        <v>211078385</v>
      </c>
      <c r="B24905" s="3">
        <v>44463</v>
      </c>
      <c r="C24905" s="3" t="str">
        <f t="shared" si="389"/>
        <v>septiembre</v>
      </c>
      <c r="D24905" t="s">
        <v>2</v>
      </c>
      <c r="E24905" t="s">
        <v>1</v>
      </c>
      <c r="F24905" s="3">
        <v>44509</v>
      </c>
      <c r="G24905">
        <v>212113830</v>
      </c>
      <c r="H24905" s="3">
        <v>44509</v>
      </c>
      <c r="I24905" s="4" t="s">
        <v>44</v>
      </c>
      <c r="J24905">
        <v>33</v>
      </c>
    </row>
    <row r="24906" spans="1:10" x14ac:dyDescent="0.25">
      <c r="A24906">
        <v>211078387</v>
      </c>
      <c r="B24906" s="3">
        <v>44463</v>
      </c>
      <c r="C24906" s="3" t="str">
        <f t="shared" si="389"/>
        <v>septiembre</v>
      </c>
      <c r="D24906" t="s">
        <v>2</v>
      </c>
      <c r="E24906" t="s">
        <v>1</v>
      </c>
      <c r="F24906" s="3">
        <v>44509</v>
      </c>
      <c r="G24906">
        <v>212107461</v>
      </c>
      <c r="H24906" s="3">
        <v>44491</v>
      </c>
      <c r="I24906" s="4" t="s">
        <v>53</v>
      </c>
      <c r="J24906">
        <v>21</v>
      </c>
    </row>
    <row r="24907" spans="1:10" x14ac:dyDescent="0.25">
      <c r="A24907">
        <v>211078389</v>
      </c>
      <c r="B24907" s="3">
        <v>44463</v>
      </c>
      <c r="C24907" s="3" t="str">
        <f t="shared" si="389"/>
        <v>septiembre</v>
      </c>
      <c r="D24907" t="s">
        <v>2</v>
      </c>
      <c r="E24907" t="s">
        <v>1</v>
      </c>
      <c r="F24907" s="3">
        <v>44509</v>
      </c>
      <c r="G24907">
        <v>212111555</v>
      </c>
      <c r="H24907" s="3">
        <v>44503</v>
      </c>
      <c r="I24907" s="4" t="s">
        <v>44</v>
      </c>
      <c r="J24907">
        <v>29</v>
      </c>
    </row>
    <row r="24908" spans="1:10" x14ac:dyDescent="0.25">
      <c r="A24908">
        <v>211078390</v>
      </c>
      <c r="B24908" s="3">
        <v>44463</v>
      </c>
      <c r="C24908" s="3" t="str">
        <f t="shared" si="389"/>
        <v>septiembre</v>
      </c>
      <c r="D24908" t="s">
        <v>25</v>
      </c>
      <c r="E24908" t="s">
        <v>1</v>
      </c>
      <c r="F24908" s="3">
        <v>44509</v>
      </c>
      <c r="G24908">
        <v>212101753</v>
      </c>
      <c r="H24908" s="3">
        <v>44475</v>
      </c>
      <c r="I24908" s="4" t="s">
        <v>44</v>
      </c>
      <c r="J24908">
        <v>9</v>
      </c>
    </row>
    <row r="24909" spans="1:10" x14ac:dyDescent="0.25">
      <c r="A24909">
        <v>211078391</v>
      </c>
      <c r="B24909" s="3">
        <v>44463</v>
      </c>
      <c r="C24909" s="3" t="str">
        <f t="shared" si="389"/>
        <v>septiembre</v>
      </c>
      <c r="D24909" t="s">
        <v>2</v>
      </c>
      <c r="E24909" t="s">
        <v>1</v>
      </c>
      <c r="F24909" s="3">
        <v>44509</v>
      </c>
      <c r="G24909">
        <v>212098011</v>
      </c>
      <c r="H24909" s="3">
        <v>44467</v>
      </c>
      <c r="I24909" s="4" t="s">
        <v>54</v>
      </c>
      <c r="J24909">
        <v>3</v>
      </c>
    </row>
    <row r="24910" spans="1:10" x14ac:dyDescent="0.25">
      <c r="A24910">
        <v>211078395</v>
      </c>
      <c r="B24910" s="3">
        <v>44463</v>
      </c>
      <c r="C24910" s="3" t="str">
        <f t="shared" si="389"/>
        <v>septiembre</v>
      </c>
      <c r="D24910" t="s">
        <v>2</v>
      </c>
      <c r="E24910" t="s">
        <v>1</v>
      </c>
      <c r="F24910" s="3">
        <v>44509</v>
      </c>
      <c r="G24910">
        <v>212113830</v>
      </c>
      <c r="H24910" s="3">
        <v>44509</v>
      </c>
      <c r="I24910" s="4" t="s">
        <v>44</v>
      </c>
      <c r="J24910">
        <v>33</v>
      </c>
    </row>
    <row r="24911" spans="1:10" x14ac:dyDescent="0.25">
      <c r="A24911">
        <v>211078396</v>
      </c>
      <c r="B24911" s="3">
        <v>44463</v>
      </c>
      <c r="C24911" s="3" t="str">
        <f t="shared" si="389"/>
        <v>septiembre</v>
      </c>
      <c r="D24911" t="s">
        <v>2</v>
      </c>
      <c r="E24911" t="s">
        <v>1</v>
      </c>
      <c r="F24911" s="3">
        <v>44509</v>
      </c>
      <c r="G24911">
        <v>212098024</v>
      </c>
      <c r="H24911" s="3">
        <v>44467</v>
      </c>
      <c r="I24911" s="4" t="s">
        <v>54</v>
      </c>
      <c r="J24911">
        <v>3</v>
      </c>
    </row>
    <row r="24912" spans="1:10" x14ac:dyDescent="0.25">
      <c r="A24912">
        <v>211078400</v>
      </c>
      <c r="B24912" s="3">
        <v>44463</v>
      </c>
      <c r="C24912" s="3" t="str">
        <f t="shared" si="389"/>
        <v>septiembre</v>
      </c>
      <c r="D24912" t="s">
        <v>2</v>
      </c>
      <c r="E24912" t="s">
        <v>1</v>
      </c>
      <c r="F24912" s="3">
        <v>44509</v>
      </c>
      <c r="G24912">
        <v>212102370</v>
      </c>
      <c r="H24912" s="3">
        <v>44476</v>
      </c>
      <c r="I24912" s="4" t="s">
        <v>44</v>
      </c>
      <c r="J24912">
        <v>10</v>
      </c>
    </row>
    <row r="24913" spans="1:10" x14ac:dyDescent="0.25">
      <c r="A24913">
        <v>211078402</v>
      </c>
      <c r="B24913" s="3">
        <v>44463</v>
      </c>
      <c r="C24913" s="3" t="str">
        <f t="shared" si="389"/>
        <v>septiembre</v>
      </c>
      <c r="D24913" t="s">
        <v>26</v>
      </c>
      <c r="E24913" t="s">
        <v>1</v>
      </c>
      <c r="F24913" s="3">
        <v>44494</v>
      </c>
      <c r="G24913">
        <v>212098875</v>
      </c>
      <c r="H24913" s="3">
        <v>44468</v>
      </c>
      <c r="I24913" s="4" t="s">
        <v>41</v>
      </c>
      <c r="J24913">
        <v>4</v>
      </c>
    </row>
    <row r="24914" spans="1:10" x14ac:dyDescent="0.25">
      <c r="A24914">
        <v>211078404</v>
      </c>
      <c r="B24914" s="3">
        <v>44463</v>
      </c>
      <c r="C24914" s="3" t="str">
        <f t="shared" si="389"/>
        <v>septiembre</v>
      </c>
      <c r="D24914" t="s">
        <v>2</v>
      </c>
      <c r="E24914" t="s">
        <v>1</v>
      </c>
      <c r="F24914" s="3">
        <v>44509</v>
      </c>
      <c r="G24914">
        <v>212110005</v>
      </c>
      <c r="H24914" s="3">
        <v>44498</v>
      </c>
      <c r="I24914" s="4" t="s">
        <v>46</v>
      </c>
      <c r="J24914">
        <v>26</v>
      </c>
    </row>
    <row r="24915" spans="1:10" x14ac:dyDescent="0.25">
      <c r="A24915">
        <v>211078407</v>
      </c>
      <c r="B24915" s="3">
        <v>44463</v>
      </c>
      <c r="C24915" s="3" t="str">
        <f t="shared" si="389"/>
        <v>septiembre</v>
      </c>
      <c r="D24915" t="s">
        <v>25</v>
      </c>
      <c r="E24915" t="s">
        <v>1</v>
      </c>
      <c r="F24915" s="3">
        <v>44509</v>
      </c>
      <c r="G24915">
        <v>212102786</v>
      </c>
      <c r="H24915" s="3">
        <v>44477</v>
      </c>
      <c r="I24915" s="4" t="s">
        <v>44</v>
      </c>
      <c r="J24915">
        <v>11</v>
      </c>
    </row>
    <row r="24916" spans="1:10" x14ac:dyDescent="0.25">
      <c r="A24916">
        <v>211078410</v>
      </c>
      <c r="B24916" s="3">
        <v>44463</v>
      </c>
      <c r="C24916" s="3" t="str">
        <f t="shared" si="389"/>
        <v>septiembre</v>
      </c>
      <c r="D24916" t="s">
        <v>25</v>
      </c>
      <c r="E24916" t="s">
        <v>1</v>
      </c>
      <c r="F24916" s="3">
        <v>44509</v>
      </c>
      <c r="G24916">
        <v>212102401</v>
      </c>
      <c r="H24916" s="3">
        <v>44476</v>
      </c>
      <c r="I24916" s="4" t="s">
        <v>44</v>
      </c>
      <c r="J24916">
        <v>10</v>
      </c>
    </row>
    <row r="24917" spans="1:10" x14ac:dyDescent="0.25">
      <c r="A24917">
        <v>211078412</v>
      </c>
      <c r="B24917" s="3">
        <v>44463</v>
      </c>
      <c r="C24917" s="3" t="str">
        <f t="shared" si="389"/>
        <v>septiembre</v>
      </c>
      <c r="D24917" t="s">
        <v>2</v>
      </c>
      <c r="E24917" t="s">
        <v>1</v>
      </c>
      <c r="F24917" s="3">
        <v>44509</v>
      </c>
      <c r="G24917">
        <v>212106638</v>
      </c>
      <c r="H24917" s="3">
        <v>44489</v>
      </c>
      <c r="I24917" s="4" t="s">
        <v>44</v>
      </c>
      <c r="J24917">
        <v>19</v>
      </c>
    </row>
    <row r="24918" spans="1:10" x14ac:dyDescent="0.25">
      <c r="A24918">
        <v>211078414</v>
      </c>
      <c r="B24918" s="3">
        <v>44463</v>
      </c>
      <c r="C24918" s="3" t="str">
        <f t="shared" si="389"/>
        <v>septiembre</v>
      </c>
      <c r="D24918" t="s">
        <v>2</v>
      </c>
      <c r="E24918" t="s">
        <v>1</v>
      </c>
      <c r="F24918" s="3">
        <v>44509</v>
      </c>
      <c r="G24918">
        <v>212103194</v>
      </c>
      <c r="H24918" s="3">
        <v>44477</v>
      </c>
      <c r="I24918" s="4" t="s">
        <v>44</v>
      </c>
      <c r="J24918">
        <v>11</v>
      </c>
    </row>
    <row r="24919" spans="1:10" x14ac:dyDescent="0.25">
      <c r="A24919">
        <v>211078415</v>
      </c>
      <c r="B24919" s="3">
        <v>44463</v>
      </c>
      <c r="C24919" s="3" t="str">
        <f t="shared" si="389"/>
        <v>septiembre</v>
      </c>
      <c r="D24919" t="s">
        <v>2</v>
      </c>
      <c r="E24919" t="s">
        <v>1</v>
      </c>
      <c r="F24919" s="3">
        <v>44509</v>
      </c>
      <c r="G24919">
        <v>212113830</v>
      </c>
      <c r="H24919" s="3">
        <v>44509</v>
      </c>
      <c r="I24919" s="4" t="s">
        <v>44</v>
      </c>
      <c r="J24919">
        <v>33</v>
      </c>
    </row>
    <row r="24920" spans="1:10" x14ac:dyDescent="0.25">
      <c r="A24920">
        <v>211078417</v>
      </c>
      <c r="B24920" s="3">
        <v>44463</v>
      </c>
      <c r="C24920" s="3" t="str">
        <f t="shared" si="389"/>
        <v>septiembre</v>
      </c>
      <c r="D24920" t="s">
        <v>2</v>
      </c>
      <c r="E24920" t="s">
        <v>1</v>
      </c>
      <c r="F24920" s="3">
        <v>44509</v>
      </c>
      <c r="G24920">
        <v>212113023</v>
      </c>
      <c r="H24920" s="3">
        <v>44508</v>
      </c>
      <c r="I24920" s="4" t="s">
        <v>56</v>
      </c>
      <c r="J24920">
        <v>32</v>
      </c>
    </row>
    <row r="24921" spans="1:10" x14ac:dyDescent="0.25">
      <c r="A24921">
        <v>211078421</v>
      </c>
      <c r="B24921" s="3">
        <v>44463</v>
      </c>
      <c r="C24921" s="3" t="str">
        <f t="shared" si="389"/>
        <v>septiembre</v>
      </c>
      <c r="D24921" t="s">
        <v>26</v>
      </c>
      <c r="E24921" t="s">
        <v>1</v>
      </c>
      <c r="F24921" s="3">
        <v>44494</v>
      </c>
      <c r="G24921">
        <v>212098878</v>
      </c>
      <c r="H24921" s="3">
        <v>44468</v>
      </c>
      <c r="I24921" s="4" t="s">
        <v>41</v>
      </c>
      <c r="J24921">
        <v>4</v>
      </c>
    </row>
    <row r="24922" spans="1:10" x14ac:dyDescent="0.25">
      <c r="A24922">
        <v>211078422</v>
      </c>
      <c r="B24922" s="3">
        <v>44463</v>
      </c>
      <c r="C24922" s="3" t="str">
        <f t="shared" si="389"/>
        <v>septiembre</v>
      </c>
      <c r="D24922" t="s">
        <v>2</v>
      </c>
      <c r="E24922" t="s">
        <v>1</v>
      </c>
      <c r="F24922" s="3">
        <v>44509</v>
      </c>
      <c r="G24922">
        <v>212096767</v>
      </c>
      <c r="H24922" s="3">
        <v>44463</v>
      </c>
      <c r="I24922" s="4" t="s">
        <v>37</v>
      </c>
      <c r="J24922">
        <v>1</v>
      </c>
    </row>
    <row r="24923" spans="1:10" x14ac:dyDescent="0.25">
      <c r="A24923">
        <v>211078430</v>
      </c>
      <c r="B24923" s="3">
        <v>44463</v>
      </c>
      <c r="C24923" s="3" t="str">
        <f t="shared" si="389"/>
        <v>septiembre</v>
      </c>
      <c r="D24923" t="s">
        <v>2</v>
      </c>
      <c r="E24923" t="s">
        <v>1</v>
      </c>
      <c r="F24923" s="3">
        <v>44509</v>
      </c>
      <c r="G24923">
        <v>212108026</v>
      </c>
      <c r="H24923" s="3">
        <v>44494</v>
      </c>
      <c r="I24923" s="4" t="s">
        <v>44</v>
      </c>
      <c r="J24923">
        <v>22</v>
      </c>
    </row>
    <row r="24924" spans="1:10" x14ac:dyDescent="0.25">
      <c r="A24924">
        <v>211078435</v>
      </c>
      <c r="B24924" s="3">
        <v>44463</v>
      </c>
      <c r="C24924" s="3" t="str">
        <f t="shared" si="389"/>
        <v>septiembre</v>
      </c>
      <c r="D24924" t="s">
        <v>2</v>
      </c>
      <c r="E24924" t="s">
        <v>1</v>
      </c>
      <c r="F24924" s="3">
        <v>44509</v>
      </c>
      <c r="G24924">
        <v>212101709</v>
      </c>
      <c r="H24924" s="3">
        <v>44475</v>
      </c>
      <c r="I24924" s="4" t="s">
        <v>44</v>
      </c>
      <c r="J24924">
        <v>9</v>
      </c>
    </row>
    <row r="24925" spans="1:10" x14ac:dyDescent="0.25">
      <c r="A24925">
        <v>211078440</v>
      </c>
      <c r="B24925" s="3">
        <v>44463</v>
      </c>
      <c r="C24925" s="3" t="str">
        <f t="shared" si="389"/>
        <v>septiembre</v>
      </c>
      <c r="D24925" t="s">
        <v>2</v>
      </c>
      <c r="E24925" t="s">
        <v>1</v>
      </c>
      <c r="F24925" s="3">
        <v>44509</v>
      </c>
      <c r="G24925">
        <v>212106634</v>
      </c>
      <c r="H24925" s="3">
        <v>44489</v>
      </c>
      <c r="I24925" s="4" t="s">
        <v>44</v>
      </c>
      <c r="J24925">
        <v>19</v>
      </c>
    </row>
    <row r="24926" spans="1:10" x14ac:dyDescent="0.25">
      <c r="A24926">
        <v>211078441</v>
      </c>
      <c r="B24926" s="3">
        <v>44463</v>
      </c>
      <c r="C24926" s="3" t="str">
        <f t="shared" si="389"/>
        <v>septiembre</v>
      </c>
      <c r="D24926" t="s">
        <v>2</v>
      </c>
      <c r="E24926" t="s">
        <v>1</v>
      </c>
      <c r="F24926" s="3">
        <v>44509</v>
      </c>
      <c r="G24926">
        <v>212106634</v>
      </c>
      <c r="H24926" s="3">
        <v>44489</v>
      </c>
      <c r="I24926" s="4" t="s">
        <v>44</v>
      </c>
      <c r="J24926">
        <v>19</v>
      </c>
    </row>
    <row r="24927" spans="1:10" x14ac:dyDescent="0.25">
      <c r="A24927">
        <v>211078450</v>
      </c>
      <c r="B24927" s="3">
        <v>44463</v>
      </c>
      <c r="C24927" s="3" t="str">
        <f t="shared" si="389"/>
        <v>septiembre</v>
      </c>
      <c r="D24927" t="s">
        <v>2</v>
      </c>
      <c r="E24927" t="s">
        <v>1</v>
      </c>
      <c r="F24927" s="3">
        <v>44509</v>
      </c>
      <c r="G24927">
        <v>212113801</v>
      </c>
      <c r="H24927" s="3">
        <v>44509</v>
      </c>
      <c r="I24927" s="4" t="s">
        <v>42</v>
      </c>
      <c r="J24927">
        <v>33</v>
      </c>
    </row>
    <row r="24928" spans="1:10" x14ac:dyDescent="0.25">
      <c r="A24928">
        <v>211078455</v>
      </c>
      <c r="B24928" s="3">
        <v>44463</v>
      </c>
      <c r="C24928" s="3" t="str">
        <f t="shared" si="389"/>
        <v>septiembre</v>
      </c>
      <c r="D24928" t="s">
        <v>2</v>
      </c>
      <c r="E24928" t="s">
        <v>1</v>
      </c>
      <c r="F24928" s="3">
        <v>44509</v>
      </c>
      <c r="G24928">
        <v>212098234</v>
      </c>
      <c r="H24928" s="3">
        <v>44467</v>
      </c>
      <c r="I24928" s="4" t="s">
        <v>43</v>
      </c>
      <c r="J24928">
        <v>3</v>
      </c>
    </row>
    <row r="24929" spans="1:10" x14ac:dyDescent="0.25">
      <c r="A24929">
        <v>211078457</v>
      </c>
      <c r="B24929" s="3">
        <v>44463</v>
      </c>
      <c r="C24929" s="3" t="str">
        <f t="shared" si="389"/>
        <v>septiembre</v>
      </c>
      <c r="D24929" t="s">
        <v>2</v>
      </c>
      <c r="E24929" t="s">
        <v>1</v>
      </c>
      <c r="F24929" s="3">
        <v>44509</v>
      </c>
      <c r="G24929">
        <v>212106213</v>
      </c>
      <c r="H24929" s="3">
        <v>44488</v>
      </c>
      <c r="I24929" s="4" t="s">
        <v>44</v>
      </c>
      <c r="J24929">
        <v>18</v>
      </c>
    </row>
    <row r="24930" spans="1:10" x14ac:dyDescent="0.25">
      <c r="A24930">
        <v>211078461</v>
      </c>
      <c r="B24930" s="3">
        <v>44463</v>
      </c>
      <c r="C24930" s="3" t="str">
        <f t="shared" si="389"/>
        <v>septiembre</v>
      </c>
      <c r="D24930" t="s">
        <v>2</v>
      </c>
      <c r="E24930" t="s">
        <v>1</v>
      </c>
      <c r="F24930" s="3">
        <v>44509</v>
      </c>
      <c r="G24930">
        <v>212113409</v>
      </c>
      <c r="H24930" s="3">
        <v>44509</v>
      </c>
      <c r="I24930" s="4" t="s">
        <v>57</v>
      </c>
      <c r="J24930">
        <v>33</v>
      </c>
    </row>
    <row r="24931" spans="1:10" x14ac:dyDescent="0.25">
      <c r="A24931">
        <v>211078462</v>
      </c>
      <c r="B24931" s="3">
        <v>44463</v>
      </c>
      <c r="C24931" s="3" t="str">
        <f t="shared" si="389"/>
        <v>septiembre</v>
      </c>
      <c r="D24931" t="s">
        <v>2</v>
      </c>
      <c r="E24931" t="s">
        <v>1</v>
      </c>
      <c r="F24931" s="3">
        <v>44509</v>
      </c>
      <c r="G24931">
        <v>212099504</v>
      </c>
      <c r="H24931" s="3">
        <v>44470</v>
      </c>
      <c r="I24931" s="4" t="s">
        <v>40</v>
      </c>
      <c r="J24931">
        <v>6</v>
      </c>
    </row>
    <row r="24932" spans="1:10" x14ac:dyDescent="0.25">
      <c r="A24932">
        <v>211078463</v>
      </c>
      <c r="B24932" s="3">
        <v>44463</v>
      </c>
      <c r="C24932" s="3" t="str">
        <f t="shared" si="389"/>
        <v>septiembre</v>
      </c>
      <c r="D24932" t="s">
        <v>2</v>
      </c>
      <c r="E24932" t="s">
        <v>1</v>
      </c>
      <c r="F24932" s="3">
        <v>44509</v>
      </c>
      <c r="G24932">
        <v>212113830</v>
      </c>
      <c r="H24932" s="3">
        <v>44509</v>
      </c>
      <c r="I24932" s="4" t="s">
        <v>44</v>
      </c>
      <c r="J24932">
        <v>33</v>
      </c>
    </row>
    <row r="24933" spans="1:10" x14ac:dyDescent="0.25">
      <c r="A24933">
        <v>211078464</v>
      </c>
      <c r="B24933" s="3">
        <v>44463</v>
      </c>
      <c r="C24933" s="3" t="str">
        <f t="shared" si="389"/>
        <v>septiembre</v>
      </c>
      <c r="D24933" t="s">
        <v>2</v>
      </c>
      <c r="E24933" t="s">
        <v>1</v>
      </c>
      <c r="F24933" s="3">
        <v>44509</v>
      </c>
      <c r="G24933">
        <v>212108813</v>
      </c>
      <c r="H24933" s="3">
        <v>44496</v>
      </c>
      <c r="I24933" s="4" t="s">
        <v>56</v>
      </c>
      <c r="J24933">
        <v>24</v>
      </c>
    </row>
    <row r="24934" spans="1:10" x14ac:dyDescent="0.25">
      <c r="A24934">
        <v>211078467</v>
      </c>
      <c r="B24934" s="3">
        <v>44463</v>
      </c>
      <c r="C24934" s="3" t="str">
        <f t="shared" si="389"/>
        <v>septiembre</v>
      </c>
      <c r="D24934" t="s">
        <v>25</v>
      </c>
      <c r="E24934" t="s">
        <v>1</v>
      </c>
      <c r="F24934" s="3">
        <v>44509</v>
      </c>
      <c r="G24934">
        <v>212113830</v>
      </c>
      <c r="H24934" s="3">
        <v>44509</v>
      </c>
      <c r="I24934" s="4" t="s">
        <v>44</v>
      </c>
      <c r="J24934">
        <v>33</v>
      </c>
    </row>
    <row r="24935" spans="1:10" x14ac:dyDescent="0.25">
      <c r="A24935">
        <v>211078468</v>
      </c>
      <c r="B24935" s="3">
        <v>44463</v>
      </c>
      <c r="C24935" s="3" t="str">
        <f t="shared" si="389"/>
        <v>septiembre</v>
      </c>
      <c r="D24935" t="s">
        <v>25</v>
      </c>
      <c r="E24935" t="s">
        <v>1</v>
      </c>
      <c r="F24935" s="3">
        <v>44509</v>
      </c>
      <c r="G24935">
        <v>212106638</v>
      </c>
      <c r="H24935" s="3">
        <v>44489</v>
      </c>
      <c r="I24935" s="4" t="s">
        <v>44</v>
      </c>
      <c r="J24935">
        <v>19</v>
      </c>
    </row>
    <row r="24936" spans="1:10" x14ac:dyDescent="0.25">
      <c r="A24936">
        <v>211078471</v>
      </c>
      <c r="B24936" s="3">
        <v>44463</v>
      </c>
      <c r="C24936" s="3" t="str">
        <f t="shared" si="389"/>
        <v>septiembre</v>
      </c>
      <c r="D24936" t="s">
        <v>2</v>
      </c>
      <c r="E24936" t="s">
        <v>1</v>
      </c>
      <c r="F24936" s="3">
        <v>44509</v>
      </c>
      <c r="G24936">
        <v>212113797</v>
      </c>
      <c r="H24936" s="3">
        <v>44509</v>
      </c>
      <c r="I24936" s="4" t="s">
        <v>43</v>
      </c>
      <c r="J24936">
        <v>33</v>
      </c>
    </row>
    <row r="24937" spans="1:10" x14ac:dyDescent="0.25">
      <c r="A24937">
        <v>211078473</v>
      </c>
      <c r="B24937" s="3">
        <v>44463</v>
      </c>
      <c r="C24937" s="3" t="str">
        <f t="shared" si="389"/>
        <v>septiembre</v>
      </c>
      <c r="D24937" t="s">
        <v>2</v>
      </c>
      <c r="E24937" t="s">
        <v>1</v>
      </c>
      <c r="F24937" s="3">
        <v>44509</v>
      </c>
      <c r="G24937">
        <v>212101898</v>
      </c>
      <c r="H24937" s="3">
        <v>44475</v>
      </c>
      <c r="I24937" s="4" t="s">
        <v>44</v>
      </c>
      <c r="J24937">
        <v>9</v>
      </c>
    </row>
    <row r="24938" spans="1:10" x14ac:dyDescent="0.25">
      <c r="A24938">
        <v>211078474</v>
      </c>
      <c r="B24938" s="3">
        <v>44463</v>
      </c>
      <c r="C24938" s="3" t="str">
        <f t="shared" si="389"/>
        <v>septiembre</v>
      </c>
      <c r="D24938" t="s">
        <v>24</v>
      </c>
      <c r="E24938" t="s">
        <v>5</v>
      </c>
      <c r="F24938" s="3">
        <v>44509</v>
      </c>
      <c r="G24938">
        <v>212102901</v>
      </c>
      <c r="H24938" s="3">
        <v>44477</v>
      </c>
      <c r="I24938" s="4" t="s">
        <v>43</v>
      </c>
      <c r="J24938">
        <v>11</v>
      </c>
    </row>
    <row r="24939" spans="1:10" x14ac:dyDescent="0.25">
      <c r="A24939">
        <v>211078476</v>
      </c>
      <c r="B24939" s="3">
        <v>44463</v>
      </c>
      <c r="C24939" s="3" t="str">
        <f t="shared" si="389"/>
        <v>septiembre</v>
      </c>
      <c r="D24939" t="s">
        <v>25</v>
      </c>
      <c r="E24939" t="s">
        <v>1</v>
      </c>
      <c r="F24939" s="3">
        <v>44509</v>
      </c>
      <c r="G24939">
        <v>212099054</v>
      </c>
      <c r="H24939" s="3">
        <v>44469</v>
      </c>
      <c r="I24939" s="4" t="s">
        <v>44</v>
      </c>
      <c r="J24939">
        <v>5</v>
      </c>
    </row>
    <row r="24940" spans="1:10" x14ac:dyDescent="0.25">
      <c r="A24940">
        <v>211078477</v>
      </c>
      <c r="B24940" s="3">
        <v>44463</v>
      </c>
      <c r="C24940" s="3" t="str">
        <f t="shared" si="389"/>
        <v>septiembre</v>
      </c>
      <c r="D24940" t="s">
        <v>2</v>
      </c>
      <c r="E24940" t="s">
        <v>1</v>
      </c>
      <c r="F24940" s="3">
        <v>44509</v>
      </c>
      <c r="G24940">
        <v>212105837</v>
      </c>
      <c r="H24940" s="3">
        <v>44485</v>
      </c>
      <c r="I24940" s="4" t="s">
        <v>41</v>
      </c>
      <c r="J24940">
        <v>16</v>
      </c>
    </row>
    <row r="24941" spans="1:10" x14ac:dyDescent="0.25">
      <c r="A24941">
        <v>211078479</v>
      </c>
      <c r="B24941" s="3">
        <v>44463</v>
      </c>
      <c r="C24941" s="3" t="str">
        <f t="shared" si="389"/>
        <v>septiembre</v>
      </c>
      <c r="D24941" t="s">
        <v>25</v>
      </c>
      <c r="E24941" t="s">
        <v>6</v>
      </c>
      <c r="F24941" s="3">
        <v>44509</v>
      </c>
      <c r="G24941">
        <v>212100892</v>
      </c>
      <c r="H24941" s="3">
        <v>44473</v>
      </c>
      <c r="I24941" s="4" t="s">
        <v>44</v>
      </c>
      <c r="J24941">
        <v>7</v>
      </c>
    </row>
    <row r="24942" spans="1:10" x14ac:dyDescent="0.25">
      <c r="A24942">
        <v>211078482</v>
      </c>
      <c r="B24942" s="3">
        <v>44463</v>
      </c>
      <c r="C24942" s="3" t="str">
        <f t="shared" si="389"/>
        <v>septiembre</v>
      </c>
      <c r="D24942" t="s">
        <v>25</v>
      </c>
      <c r="E24942" t="s">
        <v>1</v>
      </c>
      <c r="F24942" s="3">
        <v>44509</v>
      </c>
      <c r="G24942">
        <v>212111286</v>
      </c>
      <c r="H24942" s="3">
        <v>44503</v>
      </c>
      <c r="I24942" s="4" t="s">
        <v>44</v>
      </c>
      <c r="J24942">
        <v>29</v>
      </c>
    </row>
    <row r="24943" spans="1:10" x14ac:dyDescent="0.25">
      <c r="A24943">
        <v>211078483</v>
      </c>
      <c r="B24943" s="3">
        <v>44463</v>
      </c>
      <c r="C24943" s="3" t="str">
        <f t="shared" si="389"/>
        <v>septiembre</v>
      </c>
      <c r="D24943" t="s">
        <v>2</v>
      </c>
      <c r="E24943" t="s">
        <v>6</v>
      </c>
      <c r="F24943" s="3">
        <v>44509</v>
      </c>
      <c r="G24943">
        <v>212101386</v>
      </c>
      <c r="H24943" s="3">
        <v>44474</v>
      </c>
      <c r="I24943" s="4" t="s">
        <v>43</v>
      </c>
      <c r="J24943">
        <v>8</v>
      </c>
    </row>
    <row r="24944" spans="1:10" x14ac:dyDescent="0.25">
      <c r="A24944">
        <v>211078487</v>
      </c>
      <c r="B24944" s="3">
        <v>44463</v>
      </c>
      <c r="C24944" s="3" t="str">
        <f t="shared" si="389"/>
        <v>septiembre</v>
      </c>
      <c r="D24944" t="s">
        <v>2</v>
      </c>
      <c r="E24944" t="s">
        <v>6</v>
      </c>
      <c r="F24944" s="3">
        <v>44509</v>
      </c>
      <c r="G24944">
        <v>212099103</v>
      </c>
      <c r="H24944" s="3">
        <v>44469</v>
      </c>
      <c r="I24944" s="4" t="s">
        <v>41</v>
      </c>
      <c r="J24944">
        <v>5</v>
      </c>
    </row>
    <row r="24945" spans="1:10" x14ac:dyDescent="0.25">
      <c r="A24945">
        <v>211078494</v>
      </c>
      <c r="B24945" s="3">
        <v>44463</v>
      </c>
      <c r="C24945" s="3" t="str">
        <f t="shared" si="389"/>
        <v>septiembre</v>
      </c>
      <c r="D24945" t="s">
        <v>25</v>
      </c>
      <c r="E24945" t="s">
        <v>1</v>
      </c>
      <c r="F24945" s="3">
        <v>44509</v>
      </c>
      <c r="G24945">
        <v>212111555</v>
      </c>
      <c r="H24945" s="3">
        <v>44503</v>
      </c>
      <c r="I24945" s="4" t="s">
        <v>44</v>
      </c>
      <c r="J24945">
        <v>29</v>
      </c>
    </row>
    <row r="24946" spans="1:10" x14ac:dyDescent="0.25">
      <c r="A24946">
        <v>211078497</v>
      </c>
      <c r="B24946" s="3">
        <v>44463</v>
      </c>
      <c r="C24946" s="3" t="str">
        <f t="shared" si="389"/>
        <v>septiembre</v>
      </c>
      <c r="D24946" t="s">
        <v>2</v>
      </c>
      <c r="E24946" t="s">
        <v>6</v>
      </c>
      <c r="F24946" s="3">
        <v>44509</v>
      </c>
      <c r="G24946">
        <v>212105422</v>
      </c>
      <c r="H24946" s="3">
        <v>44484</v>
      </c>
      <c r="I24946" s="4" t="s">
        <v>41</v>
      </c>
      <c r="J24946">
        <v>16</v>
      </c>
    </row>
    <row r="24947" spans="1:10" x14ac:dyDescent="0.25">
      <c r="A24947">
        <v>211078499</v>
      </c>
      <c r="B24947" s="3">
        <v>44463</v>
      </c>
      <c r="C24947" s="3" t="str">
        <f t="shared" si="389"/>
        <v>septiembre</v>
      </c>
      <c r="D24947" t="s">
        <v>2</v>
      </c>
      <c r="E24947" t="s">
        <v>6</v>
      </c>
      <c r="F24947" s="3">
        <v>44509</v>
      </c>
      <c r="G24947">
        <v>212098404</v>
      </c>
      <c r="H24947" s="3">
        <v>44467</v>
      </c>
      <c r="I24947" s="4" t="s">
        <v>41</v>
      </c>
      <c r="J24947">
        <v>3</v>
      </c>
    </row>
    <row r="24948" spans="1:10" x14ac:dyDescent="0.25">
      <c r="A24948">
        <v>211078502</v>
      </c>
      <c r="B24948" s="3">
        <v>44463</v>
      </c>
      <c r="C24948" s="3" t="str">
        <f t="shared" si="389"/>
        <v>septiembre</v>
      </c>
      <c r="D24948" t="s">
        <v>2</v>
      </c>
      <c r="E24948" t="s">
        <v>1</v>
      </c>
      <c r="F24948" s="3">
        <v>44509</v>
      </c>
      <c r="G24948">
        <v>212103970</v>
      </c>
      <c r="H24948" s="3">
        <v>44481</v>
      </c>
      <c r="I24948" s="4" t="s">
        <v>41</v>
      </c>
      <c r="J24948">
        <v>13</v>
      </c>
    </row>
    <row r="24949" spans="1:10" x14ac:dyDescent="0.25">
      <c r="A24949">
        <v>211078504</v>
      </c>
      <c r="B24949" s="3">
        <v>44463</v>
      </c>
      <c r="C24949" s="3" t="str">
        <f t="shared" si="389"/>
        <v>septiembre</v>
      </c>
      <c r="D24949" t="s">
        <v>24</v>
      </c>
      <c r="E24949" t="s">
        <v>5</v>
      </c>
      <c r="F24949" s="3">
        <v>44509</v>
      </c>
      <c r="G24949">
        <v>212105766</v>
      </c>
      <c r="H24949" s="3">
        <v>44484</v>
      </c>
      <c r="I24949" s="4" t="s">
        <v>44</v>
      </c>
      <c r="J24949">
        <v>16</v>
      </c>
    </row>
    <row r="24950" spans="1:10" x14ac:dyDescent="0.25">
      <c r="A24950">
        <v>211078505</v>
      </c>
      <c r="B24950" s="3">
        <v>44463</v>
      </c>
      <c r="C24950" s="3" t="str">
        <f t="shared" si="389"/>
        <v>septiembre</v>
      </c>
      <c r="D24950" t="s">
        <v>2</v>
      </c>
      <c r="E24950" t="s">
        <v>1</v>
      </c>
      <c r="F24950" s="3">
        <v>44509</v>
      </c>
      <c r="G24950">
        <v>212106638</v>
      </c>
      <c r="H24950" s="3">
        <v>44489</v>
      </c>
      <c r="I24950" s="4" t="s">
        <v>44</v>
      </c>
      <c r="J24950">
        <v>19</v>
      </c>
    </row>
    <row r="24951" spans="1:10" x14ac:dyDescent="0.25">
      <c r="A24951">
        <v>211078506</v>
      </c>
      <c r="B24951" s="3">
        <v>44463</v>
      </c>
      <c r="C24951" s="3" t="str">
        <f t="shared" si="389"/>
        <v>septiembre</v>
      </c>
      <c r="D24951" t="s">
        <v>2</v>
      </c>
      <c r="E24951" t="s">
        <v>1</v>
      </c>
      <c r="F24951" s="3">
        <v>44509</v>
      </c>
      <c r="G24951">
        <v>212108833</v>
      </c>
      <c r="H24951" s="3">
        <v>44496</v>
      </c>
      <c r="I24951" s="4" t="s">
        <v>44</v>
      </c>
      <c r="J24951">
        <v>24</v>
      </c>
    </row>
    <row r="24952" spans="1:10" x14ac:dyDescent="0.25">
      <c r="A24952">
        <v>211078507</v>
      </c>
      <c r="B24952" s="3">
        <v>44463</v>
      </c>
      <c r="C24952" s="3" t="str">
        <f t="shared" si="389"/>
        <v>septiembre</v>
      </c>
      <c r="D24952" t="s">
        <v>22</v>
      </c>
      <c r="E24952" t="s">
        <v>1</v>
      </c>
      <c r="F24952" s="3">
        <v>44494</v>
      </c>
      <c r="G24952">
        <v>212100388</v>
      </c>
      <c r="H24952" s="3">
        <v>44473</v>
      </c>
      <c r="I24952" s="4" t="s">
        <v>43</v>
      </c>
      <c r="J24952">
        <v>7</v>
      </c>
    </row>
    <row r="24953" spans="1:10" x14ac:dyDescent="0.25">
      <c r="A24953">
        <v>211078509</v>
      </c>
      <c r="B24953" s="3">
        <v>44463</v>
      </c>
      <c r="C24953" s="3" t="str">
        <f t="shared" si="389"/>
        <v>septiembre</v>
      </c>
      <c r="D24953" t="s">
        <v>2</v>
      </c>
      <c r="E24953" t="s">
        <v>1</v>
      </c>
      <c r="F24953" s="3">
        <v>44509</v>
      </c>
      <c r="G24953">
        <v>212097421</v>
      </c>
      <c r="H24953" s="3">
        <v>44466</v>
      </c>
      <c r="I24953" s="4" t="s">
        <v>54</v>
      </c>
      <c r="J24953">
        <v>2</v>
      </c>
    </row>
    <row r="24954" spans="1:10" x14ac:dyDescent="0.25">
      <c r="A24954">
        <v>211078511</v>
      </c>
      <c r="B24954" s="3">
        <v>44463</v>
      </c>
      <c r="C24954" s="3" t="str">
        <f t="shared" si="389"/>
        <v>septiembre</v>
      </c>
      <c r="D24954" t="s">
        <v>2</v>
      </c>
      <c r="E24954" t="s">
        <v>1</v>
      </c>
      <c r="F24954" s="3">
        <v>44509</v>
      </c>
      <c r="G24954">
        <v>212113158</v>
      </c>
      <c r="H24954" s="3">
        <v>44508</v>
      </c>
      <c r="I24954" s="4" t="s">
        <v>44</v>
      </c>
      <c r="J24954">
        <v>32</v>
      </c>
    </row>
    <row r="24955" spans="1:10" x14ac:dyDescent="0.25">
      <c r="A24955">
        <v>211078512</v>
      </c>
      <c r="B24955" s="3">
        <v>44463</v>
      </c>
      <c r="C24955" s="3" t="str">
        <f t="shared" si="389"/>
        <v>septiembre</v>
      </c>
      <c r="D24955" t="s">
        <v>4</v>
      </c>
      <c r="E24955" t="s">
        <v>1</v>
      </c>
      <c r="F24955" s="3">
        <v>44470</v>
      </c>
      <c r="G24955">
        <v>212099012</v>
      </c>
      <c r="H24955" s="3">
        <v>44469</v>
      </c>
      <c r="I24955" s="4" t="s">
        <v>54</v>
      </c>
      <c r="J24955">
        <v>5</v>
      </c>
    </row>
    <row r="24956" spans="1:10" x14ac:dyDescent="0.25">
      <c r="A24956">
        <v>211078514</v>
      </c>
      <c r="B24956" s="3">
        <v>44463</v>
      </c>
      <c r="C24956" s="3" t="str">
        <f t="shared" si="389"/>
        <v>septiembre</v>
      </c>
      <c r="D24956" t="s">
        <v>2</v>
      </c>
      <c r="E24956" t="s">
        <v>1</v>
      </c>
      <c r="F24956" s="3">
        <v>44509</v>
      </c>
      <c r="G24956">
        <v>212106638</v>
      </c>
      <c r="H24956" s="3">
        <v>44489</v>
      </c>
      <c r="I24956" s="4" t="s">
        <v>44</v>
      </c>
      <c r="J24956">
        <v>19</v>
      </c>
    </row>
    <row r="24957" spans="1:10" x14ac:dyDescent="0.25">
      <c r="A24957">
        <v>211078516</v>
      </c>
      <c r="B24957" s="3">
        <v>44463</v>
      </c>
      <c r="C24957" s="3" t="str">
        <f t="shared" si="389"/>
        <v>septiembre</v>
      </c>
      <c r="D24957" t="s">
        <v>4</v>
      </c>
      <c r="E24957" t="s">
        <v>1</v>
      </c>
      <c r="F24957" s="3">
        <v>44470</v>
      </c>
      <c r="G24957">
        <v>212099019</v>
      </c>
      <c r="H24957" s="3">
        <v>44469</v>
      </c>
      <c r="I24957" s="4" t="s">
        <v>54</v>
      </c>
      <c r="J24957">
        <v>5</v>
      </c>
    </row>
    <row r="24958" spans="1:10" x14ac:dyDescent="0.25">
      <c r="A24958">
        <v>211078519</v>
      </c>
      <c r="B24958" s="3">
        <v>44463</v>
      </c>
      <c r="C24958" s="3" t="str">
        <f t="shared" si="389"/>
        <v>septiembre</v>
      </c>
      <c r="D24958" t="s">
        <v>2</v>
      </c>
      <c r="E24958" t="s">
        <v>1</v>
      </c>
      <c r="F24958" s="3">
        <v>44509</v>
      </c>
      <c r="G24958">
        <v>212105816</v>
      </c>
      <c r="H24958" s="3">
        <v>44485</v>
      </c>
      <c r="I24958" s="4" t="s">
        <v>41</v>
      </c>
      <c r="J24958">
        <v>16</v>
      </c>
    </row>
    <row r="24959" spans="1:10" x14ac:dyDescent="0.25">
      <c r="A24959">
        <v>211078521</v>
      </c>
      <c r="B24959" s="3">
        <v>44463</v>
      </c>
      <c r="C24959" s="3" t="str">
        <f t="shared" si="389"/>
        <v>septiembre</v>
      </c>
      <c r="D24959" t="s">
        <v>2</v>
      </c>
      <c r="E24959" t="s">
        <v>1</v>
      </c>
      <c r="F24959" s="3">
        <v>44509</v>
      </c>
      <c r="G24959">
        <v>212111961</v>
      </c>
      <c r="H24959" s="3">
        <v>44504</v>
      </c>
      <c r="I24959" s="4" t="s">
        <v>44</v>
      </c>
      <c r="J24959">
        <v>30</v>
      </c>
    </row>
    <row r="24960" spans="1:10" x14ac:dyDescent="0.25">
      <c r="A24960">
        <v>211078523</v>
      </c>
      <c r="B24960" s="3">
        <v>44463</v>
      </c>
      <c r="C24960" s="3" t="str">
        <f t="shared" si="389"/>
        <v>septiembre</v>
      </c>
      <c r="D24960" t="s">
        <v>2</v>
      </c>
      <c r="E24960" t="s">
        <v>1</v>
      </c>
      <c r="F24960" s="3">
        <v>44509</v>
      </c>
      <c r="G24960">
        <v>212112498</v>
      </c>
      <c r="H24960" s="3">
        <v>44505</v>
      </c>
      <c r="I24960" s="4" t="s">
        <v>44</v>
      </c>
      <c r="J24960">
        <v>31</v>
      </c>
    </row>
    <row r="24961" spans="1:10" x14ac:dyDescent="0.25">
      <c r="A24961">
        <v>211078526</v>
      </c>
      <c r="B24961" s="3">
        <v>44463</v>
      </c>
      <c r="C24961" s="3" t="str">
        <f t="shared" si="389"/>
        <v>septiembre</v>
      </c>
      <c r="D24961" t="s">
        <v>2</v>
      </c>
      <c r="E24961" t="s">
        <v>1</v>
      </c>
      <c r="F24961" s="3">
        <v>44509</v>
      </c>
      <c r="G24961">
        <v>212097841</v>
      </c>
      <c r="H24961" s="3">
        <v>44467</v>
      </c>
      <c r="I24961" s="4" t="s">
        <v>54</v>
      </c>
      <c r="J24961">
        <v>3</v>
      </c>
    </row>
    <row r="24962" spans="1:10" x14ac:dyDescent="0.25">
      <c r="A24962">
        <v>211078527</v>
      </c>
      <c r="B24962" s="3">
        <v>44463</v>
      </c>
      <c r="C24962" s="3" t="str">
        <f t="shared" ref="C24962:C25025" si="390">+TEXT(B24962,"mmmm")</f>
        <v>septiembre</v>
      </c>
      <c r="D24962" t="s">
        <v>2</v>
      </c>
      <c r="E24962" t="s">
        <v>1</v>
      </c>
      <c r="F24962" s="3">
        <v>44509</v>
      </c>
      <c r="G24962">
        <v>212101519</v>
      </c>
      <c r="H24962" s="3">
        <v>44474</v>
      </c>
      <c r="I24962" s="4" t="s">
        <v>44</v>
      </c>
      <c r="J24962">
        <v>8</v>
      </c>
    </row>
    <row r="24963" spans="1:10" x14ac:dyDescent="0.25">
      <c r="A24963">
        <v>211078528</v>
      </c>
      <c r="B24963" s="3">
        <v>44463</v>
      </c>
      <c r="C24963" s="3" t="str">
        <f t="shared" si="390"/>
        <v>septiembre</v>
      </c>
      <c r="D24963" t="s">
        <v>25</v>
      </c>
      <c r="E24963" t="s">
        <v>1</v>
      </c>
      <c r="F24963" s="3">
        <v>44509</v>
      </c>
      <c r="G24963">
        <v>212106213</v>
      </c>
      <c r="H24963" s="3">
        <v>44488</v>
      </c>
      <c r="I24963" s="4" t="s">
        <v>44</v>
      </c>
      <c r="J24963">
        <v>18</v>
      </c>
    </row>
    <row r="24964" spans="1:10" x14ac:dyDescent="0.25">
      <c r="A24964">
        <v>211078532</v>
      </c>
      <c r="B24964" s="3">
        <v>44463</v>
      </c>
      <c r="C24964" s="3" t="str">
        <f t="shared" si="390"/>
        <v>septiembre</v>
      </c>
      <c r="D24964" t="s">
        <v>2</v>
      </c>
      <c r="E24964" t="s">
        <v>1</v>
      </c>
      <c r="F24964" s="3">
        <v>44509</v>
      </c>
      <c r="G24964">
        <v>212099219</v>
      </c>
      <c r="H24964" s="3">
        <v>44469</v>
      </c>
      <c r="I24964" s="4" t="s">
        <v>44</v>
      </c>
      <c r="J24964">
        <v>5</v>
      </c>
    </row>
    <row r="24965" spans="1:10" x14ac:dyDescent="0.25">
      <c r="A24965">
        <v>211078534</v>
      </c>
      <c r="B24965" s="3">
        <v>44463</v>
      </c>
      <c r="C24965" s="3" t="str">
        <f t="shared" si="390"/>
        <v>septiembre</v>
      </c>
      <c r="D24965" t="s">
        <v>2</v>
      </c>
      <c r="E24965" t="s">
        <v>1</v>
      </c>
      <c r="F24965" s="3">
        <v>44509</v>
      </c>
      <c r="G24965">
        <v>212102763</v>
      </c>
      <c r="H24965" s="3">
        <v>44477</v>
      </c>
      <c r="I24965" s="4" t="s">
        <v>44</v>
      </c>
      <c r="J24965">
        <v>11</v>
      </c>
    </row>
    <row r="24966" spans="1:10" x14ac:dyDescent="0.25">
      <c r="A24966">
        <v>211078538</v>
      </c>
      <c r="B24966" s="3">
        <v>44463</v>
      </c>
      <c r="C24966" s="3" t="str">
        <f t="shared" si="390"/>
        <v>septiembre</v>
      </c>
      <c r="D24966" t="s">
        <v>24</v>
      </c>
      <c r="E24966" t="s">
        <v>5</v>
      </c>
      <c r="F24966" s="3">
        <v>44509</v>
      </c>
      <c r="G24966">
        <v>212113833</v>
      </c>
      <c r="H24966" s="3">
        <v>44509</v>
      </c>
      <c r="I24966" s="4" t="s">
        <v>43</v>
      </c>
      <c r="J24966">
        <v>33</v>
      </c>
    </row>
    <row r="24967" spans="1:10" x14ac:dyDescent="0.25">
      <c r="A24967">
        <v>211078541</v>
      </c>
      <c r="B24967" s="3">
        <v>44463</v>
      </c>
      <c r="C24967" s="3" t="str">
        <f t="shared" si="390"/>
        <v>septiembre</v>
      </c>
      <c r="D24967" t="s">
        <v>2</v>
      </c>
      <c r="E24967" t="s">
        <v>1</v>
      </c>
      <c r="F24967" s="3">
        <v>44509</v>
      </c>
      <c r="G24967">
        <v>212111286</v>
      </c>
      <c r="H24967" s="3">
        <v>44503</v>
      </c>
      <c r="I24967" s="4" t="s">
        <v>44</v>
      </c>
      <c r="J24967">
        <v>29</v>
      </c>
    </row>
    <row r="24968" spans="1:10" x14ac:dyDescent="0.25">
      <c r="A24968">
        <v>211078551</v>
      </c>
      <c r="B24968" s="3">
        <v>44463</v>
      </c>
      <c r="C24968" s="3" t="str">
        <f t="shared" si="390"/>
        <v>septiembre</v>
      </c>
      <c r="D24968" t="s">
        <v>2</v>
      </c>
      <c r="E24968" t="s">
        <v>6</v>
      </c>
      <c r="F24968" s="3">
        <v>44509</v>
      </c>
      <c r="G24968">
        <v>212097846</v>
      </c>
      <c r="H24968" s="3">
        <v>44467</v>
      </c>
      <c r="I24968" s="4" t="s">
        <v>54</v>
      </c>
      <c r="J24968">
        <v>3</v>
      </c>
    </row>
    <row r="24969" spans="1:10" x14ac:dyDescent="0.25">
      <c r="A24969">
        <v>211078552</v>
      </c>
      <c r="B24969" s="3">
        <v>44463</v>
      </c>
      <c r="C24969" s="3" t="str">
        <f t="shared" si="390"/>
        <v>septiembre</v>
      </c>
      <c r="D24969" t="s">
        <v>2</v>
      </c>
      <c r="E24969" t="s">
        <v>6</v>
      </c>
      <c r="F24969" s="3">
        <v>44509</v>
      </c>
      <c r="G24969">
        <v>212097813</v>
      </c>
      <c r="H24969" s="3">
        <v>44466</v>
      </c>
      <c r="I24969" s="4" t="s">
        <v>40</v>
      </c>
      <c r="J24969">
        <v>2</v>
      </c>
    </row>
    <row r="24970" spans="1:10" x14ac:dyDescent="0.25">
      <c r="A24970">
        <v>211078553</v>
      </c>
      <c r="B24970" s="3">
        <v>44463</v>
      </c>
      <c r="C24970" s="3" t="str">
        <f t="shared" si="390"/>
        <v>septiembre</v>
      </c>
      <c r="D24970" t="s">
        <v>24</v>
      </c>
      <c r="E24970" t="s">
        <v>5</v>
      </c>
      <c r="F24970" s="3">
        <v>44509</v>
      </c>
      <c r="G24970">
        <v>212113343</v>
      </c>
      <c r="H24970" s="3">
        <v>44508</v>
      </c>
      <c r="I24970" s="4" t="s">
        <v>44</v>
      </c>
      <c r="J24970">
        <v>32</v>
      </c>
    </row>
    <row r="24971" spans="1:10" x14ac:dyDescent="0.25">
      <c r="A24971">
        <v>211078557</v>
      </c>
      <c r="B24971" s="3">
        <v>44463</v>
      </c>
      <c r="C24971" s="3" t="str">
        <f t="shared" si="390"/>
        <v>septiembre</v>
      </c>
      <c r="D24971" t="s">
        <v>3</v>
      </c>
      <c r="E24971" t="s">
        <v>6</v>
      </c>
      <c r="F24971" s="3">
        <v>44470</v>
      </c>
      <c r="G24971">
        <v>212100650</v>
      </c>
      <c r="H24971" s="3">
        <v>44473</v>
      </c>
      <c r="I24971" s="4" t="s">
        <v>37</v>
      </c>
      <c r="J24971">
        <v>7</v>
      </c>
    </row>
    <row r="24972" spans="1:10" x14ac:dyDescent="0.25">
      <c r="A24972">
        <v>211078559</v>
      </c>
      <c r="B24972" s="3">
        <v>44463</v>
      </c>
      <c r="C24972" s="3" t="str">
        <f t="shared" si="390"/>
        <v>septiembre</v>
      </c>
      <c r="D24972" t="s">
        <v>2</v>
      </c>
      <c r="E24972" t="s">
        <v>1</v>
      </c>
      <c r="F24972" s="3">
        <v>44509</v>
      </c>
      <c r="G24972">
        <v>212105247</v>
      </c>
      <c r="H24972" s="3">
        <v>44483</v>
      </c>
      <c r="I24972" s="4" t="s">
        <v>44</v>
      </c>
      <c r="J24972">
        <v>15</v>
      </c>
    </row>
    <row r="24973" spans="1:10" x14ac:dyDescent="0.25">
      <c r="A24973">
        <v>211078561</v>
      </c>
      <c r="B24973" s="3">
        <v>44463</v>
      </c>
      <c r="C24973" s="3" t="str">
        <f t="shared" si="390"/>
        <v>septiembre</v>
      </c>
      <c r="D24973" t="s">
        <v>23</v>
      </c>
      <c r="E24973" t="s">
        <v>6</v>
      </c>
      <c r="F24973" s="3">
        <v>44494</v>
      </c>
      <c r="G24973">
        <v>212107979</v>
      </c>
      <c r="H24973" s="3">
        <v>44494</v>
      </c>
      <c r="I24973" s="4" t="s">
        <v>43</v>
      </c>
      <c r="J24973">
        <v>22</v>
      </c>
    </row>
    <row r="24974" spans="1:10" x14ac:dyDescent="0.25">
      <c r="A24974">
        <v>211078564</v>
      </c>
      <c r="B24974" s="3">
        <v>44463</v>
      </c>
      <c r="C24974" s="3" t="str">
        <f t="shared" si="390"/>
        <v>septiembre</v>
      </c>
      <c r="D24974" t="s">
        <v>2</v>
      </c>
      <c r="E24974" t="s">
        <v>6</v>
      </c>
      <c r="F24974" s="3">
        <v>44509</v>
      </c>
      <c r="G24974">
        <v>212105928</v>
      </c>
      <c r="H24974" s="3">
        <v>44488</v>
      </c>
      <c r="I24974" s="4" t="s">
        <v>55</v>
      </c>
      <c r="J24974">
        <v>18</v>
      </c>
    </row>
    <row r="24975" spans="1:10" x14ac:dyDescent="0.25">
      <c r="A24975">
        <v>211078566</v>
      </c>
      <c r="B24975" s="3">
        <v>44463</v>
      </c>
      <c r="C24975" s="3" t="str">
        <f t="shared" si="390"/>
        <v>septiembre</v>
      </c>
      <c r="D24975" t="s">
        <v>2</v>
      </c>
      <c r="E24975" t="s">
        <v>6</v>
      </c>
      <c r="F24975" s="3">
        <v>44509</v>
      </c>
      <c r="G24975">
        <v>212103731</v>
      </c>
      <c r="H24975" s="3">
        <v>44480</v>
      </c>
      <c r="I24975" s="4" t="s">
        <v>43</v>
      </c>
      <c r="J24975">
        <v>12</v>
      </c>
    </row>
    <row r="24976" spans="1:10" x14ac:dyDescent="0.25">
      <c r="A24976">
        <v>211078567</v>
      </c>
      <c r="B24976" s="3">
        <v>44463</v>
      </c>
      <c r="C24976" s="3" t="str">
        <f t="shared" si="390"/>
        <v>septiembre</v>
      </c>
      <c r="D24976" t="s">
        <v>2</v>
      </c>
      <c r="E24976" t="s">
        <v>6</v>
      </c>
      <c r="F24976" s="3">
        <v>44509</v>
      </c>
      <c r="G24976">
        <v>212108857</v>
      </c>
      <c r="H24976" s="3">
        <v>44496</v>
      </c>
      <c r="I24976" s="4" t="s">
        <v>45</v>
      </c>
      <c r="J24976">
        <v>24</v>
      </c>
    </row>
    <row r="24977" spans="1:10" x14ac:dyDescent="0.25">
      <c r="A24977">
        <v>211078568</v>
      </c>
      <c r="B24977" s="3">
        <v>44463</v>
      </c>
      <c r="C24977" s="3" t="str">
        <f t="shared" si="390"/>
        <v>septiembre</v>
      </c>
      <c r="D24977" t="s">
        <v>2</v>
      </c>
      <c r="E24977" t="s">
        <v>6</v>
      </c>
      <c r="F24977" s="3">
        <v>44509</v>
      </c>
      <c r="G24977">
        <v>212105940</v>
      </c>
      <c r="H24977" s="3">
        <v>44488</v>
      </c>
      <c r="I24977" s="4" t="s">
        <v>40</v>
      </c>
      <c r="J24977">
        <v>18</v>
      </c>
    </row>
    <row r="24978" spans="1:10" x14ac:dyDescent="0.25">
      <c r="A24978">
        <v>211078570</v>
      </c>
      <c r="B24978" s="3">
        <v>44463</v>
      </c>
      <c r="C24978" s="3" t="str">
        <f t="shared" si="390"/>
        <v>septiembre</v>
      </c>
      <c r="D24978" t="s">
        <v>2</v>
      </c>
      <c r="E24978" t="s">
        <v>1</v>
      </c>
      <c r="F24978" s="3">
        <v>44509</v>
      </c>
      <c r="G24978">
        <v>212103194</v>
      </c>
      <c r="H24978" s="3">
        <v>44477</v>
      </c>
      <c r="I24978" s="4" t="s">
        <v>44</v>
      </c>
      <c r="J24978">
        <v>11</v>
      </c>
    </row>
    <row r="24979" spans="1:10" x14ac:dyDescent="0.25">
      <c r="A24979">
        <v>211078571</v>
      </c>
      <c r="B24979" s="3">
        <v>44463</v>
      </c>
      <c r="C24979" s="3" t="str">
        <f t="shared" si="390"/>
        <v>septiembre</v>
      </c>
      <c r="D24979" t="s">
        <v>25</v>
      </c>
      <c r="E24979" t="s">
        <v>6</v>
      </c>
      <c r="F24979" s="3">
        <v>44509</v>
      </c>
      <c r="G24979">
        <v>212113751</v>
      </c>
      <c r="H24979" s="3">
        <v>44509</v>
      </c>
      <c r="I24979" s="4" t="s">
        <v>44</v>
      </c>
      <c r="J24979">
        <v>33</v>
      </c>
    </row>
    <row r="24980" spans="1:10" x14ac:dyDescent="0.25">
      <c r="A24980">
        <v>211078572</v>
      </c>
      <c r="B24980" s="3">
        <v>44463</v>
      </c>
      <c r="C24980" s="3" t="str">
        <f t="shared" si="390"/>
        <v>septiembre</v>
      </c>
      <c r="D24980" t="s">
        <v>2</v>
      </c>
      <c r="E24980" t="s">
        <v>1</v>
      </c>
      <c r="F24980" s="3">
        <v>44509</v>
      </c>
      <c r="G24980">
        <v>212098880</v>
      </c>
      <c r="H24980" s="3">
        <v>44468</v>
      </c>
      <c r="I24980" s="4" t="s">
        <v>41</v>
      </c>
      <c r="J24980">
        <v>4</v>
      </c>
    </row>
    <row r="24981" spans="1:10" x14ac:dyDescent="0.25">
      <c r="A24981">
        <v>211078573</v>
      </c>
      <c r="B24981" s="3">
        <v>44463</v>
      </c>
      <c r="C24981" s="3" t="str">
        <f t="shared" si="390"/>
        <v>septiembre</v>
      </c>
      <c r="D24981" t="s">
        <v>2</v>
      </c>
      <c r="E24981" t="s">
        <v>1</v>
      </c>
      <c r="F24981" s="3">
        <v>44509</v>
      </c>
      <c r="G24981">
        <v>212097856</v>
      </c>
      <c r="H24981" s="3">
        <v>44467</v>
      </c>
      <c r="I24981" s="4" t="s">
        <v>54</v>
      </c>
      <c r="J24981">
        <v>3</v>
      </c>
    </row>
    <row r="24982" spans="1:10" x14ac:dyDescent="0.25">
      <c r="A24982">
        <v>211078574</v>
      </c>
      <c r="B24982" s="3">
        <v>44463</v>
      </c>
      <c r="C24982" s="3" t="str">
        <f t="shared" si="390"/>
        <v>septiembre</v>
      </c>
      <c r="D24982" t="s">
        <v>2</v>
      </c>
      <c r="E24982" t="s">
        <v>6</v>
      </c>
      <c r="F24982" s="3">
        <v>44509</v>
      </c>
      <c r="G24982">
        <v>212101391</v>
      </c>
      <c r="H24982" s="3">
        <v>44474</v>
      </c>
      <c r="I24982" s="4" t="s">
        <v>43</v>
      </c>
      <c r="J24982">
        <v>8</v>
      </c>
    </row>
    <row r="24983" spans="1:10" x14ac:dyDescent="0.25">
      <c r="A24983">
        <v>211078578</v>
      </c>
      <c r="B24983" s="3">
        <v>44463</v>
      </c>
      <c r="C24983" s="3" t="str">
        <f t="shared" si="390"/>
        <v>septiembre</v>
      </c>
      <c r="D24983" t="s">
        <v>25</v>
      </c>
      <c r="E24983" t="s">
        <v>6</v>
      </c>
      <c r="F24983" s="3">
        <v>44509</v>
      </c>
      <c r="G24983">
        <v>212112534</v>
      </c>
      <c r="H24983" s="3">
        <v>44505</v>
      </c>
      <c r="I24983" s="4" t="s">
        <v>44</v>
      </c>
      <c r="J24983">
        <v>31</v>
      </c>
    </row>
    <row r="24984" spans="1:10" x14ac:dyDescent="0.25">
      <c r="A24984">
        <v>211078579</v>
      </c>
      <c r="B24984" s="3">
        <v>44463</v>
      </c>
      <c r="C24984" s="3" t="str">
        <f t="shared" si="390"/>
        <v>septiembre</v>
      </c>
      <c r="D24984" t="s">
        <v>23</v>
      </c>
      <c r="E24984" t="s">
        <v>6</v>
      </c>
      <c r="F24984" s="3">
        <v>44494</v>
      </c>
      <c r="G24984">
        <v>212106599</v>
      </c>
      <c r="H24984" s="3">
        <v>44489</v>
      </c>
      <c r="I24984" s="4" t="s">
        <v>43</v>
      </c>
      <c r="J24984">
        <v>19</v>
      </c>
    </row>
    <row r="24985" spans="1:10" x14ac:dyDescent="0.25">
      <c r="A24985">
        <v>211078585</v>
      </c>
      <c r="B24985" s="3">
        <v>44463</v>
      </c>
      <c r="C24985" s="3" t="str">
        <f t="shared" si="390"/>
        <v>septiembre</v>
      </c>
      <c r="D24985" t="s">
        <v>2</v>
      </c>
      <c r="E24985" t="s">
        <v>1</v>
      </c>
      <c r="F24985" s="3">
        <v>44509</v>
      </c>
      <c r="G24985">
        <v>212103972</v>
      </c>
      <c r="H24985" s="3">
        <v>44481</v>
      </c>
      <c r="I24985" s="4" t="s">
        <v>41</v>
      </c>
      <c r="J24985">
        <v>13</v>
      </c>
    </row>
    <row r="24986" spans="1:10" x14ac:dyDescent="0.25">
      <c r="A24986">
        <v>211078586</v>
      </c>
      <c r="B24986" s="3">
        <v>44463</v>
      </c>
      <c r="C24986" s="3" t="str">
        <f t="shared" si="390"/>
        <v>septiembre</v>
      </c>
      <c r="D24986" t="s">
        <v>24</v>
      </c>
      <c r="E24986" t="s">
        <v>5</v>
      </c>
      <c r="F24986" s="3">
        <v>44509</v>
      </c>
      <c r="G24986">
        <v>212104495</v>
      </c>
      <c r="H24986" s="3">
        <v>44482</v>
      </c>
      <c r="I24986" s="4" t="s">
        <v>46</v>
      </c>
      <c r="J24986">
        <v>14</v>
      </c>
    </row>
    <row r="24987" spans="1:10" x14ac:dyDescent="0.25">
      <c r="A24987">
        <v>211078593</v>
      </c>
      <c r="B24987" s="3">
        <v>44463</v>
      </c>
      <c r="C24987" s="3" t="str">
        <f t="shared" si="390"/>
        <v>septiembre</v>
      </c>
      <c r="D24987" t="s">
        <v>2</v>
      </c>
      <c r="E24987" t="s">
        <v>1</v>
      </c>
      <c r="F24987" s="3">
        <v>44509</v>
      </c>
      <c r="G24987">
        <v>212097866</v>
      </c>
      <c r="H24987" s="3">
        <v>44467</v>
      </c>
      <c r="I24987" s="4" t="s">
        <v>54</v>
      </c>
      <c r="J24987">
        <v>3</v>
      </c>
    </row>
    <row r="24988" spans="1:10" x14ac:dyDescent="0.25">
      <c r="A24988">
        <v>211078594</v>
      </c>
      <c r="B24988" s="3">
        <v>44463</v>
      </c>
      <c r="C24988" s="3" t="str">
        <f t="shared" si="390"/>
        <v>septiembre</v>
      </c>
      <c r="D24988" t="s">
        <v>2</v>
      </c>
      <c r="E24988" t="s">
        <v>1</v>
      </c>
      <c r="F24988" s="3">
        <v>44509</v>
      </c>
      <c r="G24988">
        <v>212097878</v>
      </c>
      <c r="H24988" s="3">
        <v>44467</v>
      </c>
      <c r="I24988" s="4" t="s">
        <v>54</v>
      </c>
      <c r="J24988">
        <v>3</v>
      </c>
    </row>
    <row r="24989" spans="1:10" x14ac:dyDescent="0.25">
      <c r="A24989">
        <v>211078595</v>
      </c>
      <c r="B24989" s="3">
        <v>44463</v>
      </c>
      <c r="C24989" s="3" t="str">
        <f t="shared" si="390"/>
        <v>septiembre</v>
      </c>
      <c r="D24989" t="s">
        <v>2</v>
      </c>
      <c r="E24989" t="s">
        <v>1</v>
      </c>
      <c r="F24989" s="3">
        <v>44509</v>
      </c>
      <c r="G24989">
        <v>212113834</v>
      </c>
      <c r="H24989" s="3">
        <v>44509</v>
      </c>
      <c r="I24989" s="4" t="s">
        <v>44</v>
      </c>
      <c r="J24989">
        <v>33</v>
      </c>
    </row>
    <row r="24990" spans="1:10" x14ac:dyDescent="0.25">
      <c r="A24990">
        <v>211078600</v>
      </c>
      <c r="B24990" s="3">
        <v>44463</v>
      </c>
      <c r="C24990" s="3" t="str">
        <f t="shared" si="390"/>
        <v>septiembre</v>
      </c>
      <c r="D24990" t="s">
        <v>2</v>
      </c>
      <c r="E24990" t="s">
        <v>6</v>
      </c>
      <c r="F24990" s="3">
        <v>44509</v>
      </c>
      <c r="G24990">
        <v>212112051</v>
      </c>
      <c r="H24990" s="3">
        <v>44505</v>
      </c>
      <c r="I24990" s="4" t="s">
        <v>45</v>
      </c>
      <c r="J24990">
        <v>31</v>
      </c>
    </row>
    <row r="24991" spans="1:10" x14ac:dyDescent="0.25">
      <c r="A24991">
        <v>211078602</v>
      </c>
      <c r="B24991" s="3">
        <v>44463</v>
      </c>
      <c r="C24991" s="3" t="str">
        <f t="shared" si="390"/>
        <v>septiembre</v>
      </c>
      <c r="D24991" t="s">
        <v>2</v>
      </c>
      <c r="E24991" t="s">
        <v>1</v>
      </c>
      <c r="F24991" s="3">
        <v>44509</v>
      </c>
      <c r="G24991">
        <v>212111536</v>
      </c>
      <c r="H24991" s="3">
        <v>44503</v>
      </c>
      <c r="I24991" s="4" t="s">
        <v>44</v>
      </c>
      <c r="J24991">
        <v>29</v>
      </c>
    </row>
    <row r="24992" spans="1:10" x14ac:dyDescent="0.25">
      <c r="A24992">
        <v>211078603</v>
      </c>
      <c r="B24992" s="3">
        <v>44463</v>
      </c>
      <c r="C24992" s="3" t="str">
        <f t="shared" si="390"/>
        <v>septiembre</v>
      </c>
      <c r="D24992" t="s">
        <v>23</v>
      </c>
      <c r="E24992" t="s">
        <v>6</v>
      </c>
      <c r="F24992" s="3">
        <v>44494</v>
      </c>
      <c r="G24992">
        <v>212108088</v>
      </c>
      <c r="H24992" s="3">
        <v>44494</v>
      </c>
      <c r="I24992" s="4" t="s">
        <v>43</v>
      </c>
      <c r="J24992">
        <v>22</v>
      </c>
    </row>
    <row r="24993" spans="1:10" x14ac:dyDescent="0.25">
      <c r="A24993">
        <v>211078604</v>
      </c>
      <c r="B24993" s="3">
        <v>44463</v>
      </c>
      <c r="C24993" s="3" t="str">
        <f t="shared" si="390"/>
        <v>septiembre</v>
      </c>
      <c r="D24993" t="s">
        <v>2</v>
      </c>
      <c r="E24993" t="s">
        <v>6</v>
      </c>
      <c r="F24993" s="3">
        <v>44509</v>
      </c>
      <c r="G24993">
        <v>212101425</v>
      </c>
      <c r="H24993" s="3">
        <v>44474</v>
      </c>
      <c r="I24993" s="4" t="s">
        <v>43</v>
      </c>
      <c r="J24993">
        <v>8</v>
      </c>
    </row>
    <row r="24994" spans="1:10" x14ac:dyDescent="0.25">
      <c r="A24994">
        <v>211078606</v>
      </c>
      <c r="B24994" s="3">
        <v>44463</v>
      </c>
      <c r="C24994" s="3" t="str">
        <f t="shared" si="390"/>
        <v>septiembre</v>
      </c>
      <c r="D24994" t="s">
        <v>2</v>
      </c>
      <c r="E24994" t="s">
        <v>6</v>
      </c>
      <c r="F24994" s="3">
        <v>44509</v>
      </c>
      <c r="G24994">
        <v>212099726</v>
      </c>
      <c r="H24994" s="3">
        <v>44470</v>
      </c>
      <c r="I24994" s="4" t="s">
        <v>52</v>
      </c>
      <c r="J24994">
        <v>6</v>
      </c>
    </row>
    <row r="24995" spans="1:10" x14ac:dyDescent="0.25">
      <c r="A24995">
        <v>211078607</v>
      </c>
      <c r="B24995" s="3">
        <v>44463</v>
      </c>
      <c r="C24995" s="3" t="str">
        <f t="shared" si="390"/>
        <v>septiembre</v>
      </c>
      <c r="D24995" t="s">
        <v>2</v>
      </c>
      <c r="E24995" t="s">
        <v>6</v>
      </c>
      <c r="F24995" s="3">
        <v>44509</v>
      </c>
      <c r="G24995">
        <v>212097815</v>
      </c>
      <c r="H24995" s="3">
        <v>44466</v>
      </c>
      <c r="I24995" s="4" t="s">
        <v>40</v>
      </c>
      <c r="J24995">
        <v>2</v>
      </c>
    </row>
    <row r="24996" spans="1:10" x14ac:dyDescent="0.25">
      <c r="A24996">
        <v>211078608</v>
      </c>
      <c r="B24996" s="3">
        <v>44463</v>
      </c>
      <c r="C24996" s="3" t="str">
        <f t="shared" si="390"/>
        <v>septiembre</v>
      </c>
      <c r="D24996" t="s">
        <v>2</v>
      </c>
      <c r="E24996" t="s">
        <v>1</v>
      </c>
      <c r="F24996" s="3">
        <v>44509</v>
      </c>
      <c r="G24996">
        <v>212104610</v>
      </c>
      <c r="H24996" s="3">
        <v>44482</v>
      </c>
      <c r="I24996" s="4" t="s">
        <v>54</v>
      </c>
      <c r="J24996">
        <v>14</v>
      </c>
    </row>
    <row r="24997" spans="1:10" x14ac:dyDescent="0.25">
      <c r="A24997">
        <v>211078611</v>
      </c>
      <c r="B24997" s="3">
        <v>44463</v>
      </c>
      <c r="C24997" s="3" t="str">
        <f t="shared" si="390"/>
        <v>septiembre</v>
      </c>
      <c r="D24997" t="s">
        <v>2</v>
      </c>
      <c r="E24997" t="s">
        <v>1</v>
      </c>
      <c r="F24997" s="3">
        <v>44509</v>
      </c>
      <c r="G24997">
        <v>212111536</v>
      </c>
      <c r="H24997" s="3">
        <v>44503</v>
      </c>
      <c r="I24997" s="4" t="s">
        <v>44</v>
      </c>
      <c r="J24997">
        <v>29</v>
      </c>
    </row>
    <row r="24998" spans="1:10" x14ac:dyDescent="0.25">
      <c r="A24998">
        <v>211078612</v>
      </c>
      <c r="B24998" s="3">
        <v>44463</v>
      </c>
      <c r="C24998" s="3" t="str">
        <f t="shared" si="390"/>
        <v>septiembre</v>
      </c>
      <c r="D24998" t="s">
        <v>2</v>
      </c>
      <c r="E24998" t="s">
        <v>1</v>
      </c>
      <c r="F24998" s="3">
        <v>44509</v>
      </c>
      <c r="G24998">
        <v>212113830</v>
      </c>
      <c r="H24998" s="3">
        <v>44509</v>
      </c>
      <c r="I24998" s="4" t="s">
        <v>44</v>
      </c>
      <c r="J24998">
        <v>33</v>
      </c>
    </row>
    <row r="24999" spans="1:10" x14ac:dyDescent="0.25">
      <c r="A24999">
        <v>211078615</v>
      </c>
      <c r="B24999" s="3">
        <v>44463</v>
      </c>
      <c r="C24999" s="3" t="str">
        <f t="shared" si="390"/>
        <v>septiembre</v>
      </c>
      <c r="D24999" t="s">
        <v>2</v>
      </c>
      <c r="E24999" t="s">
        <v>1</v>
      </c>
      <c r="F24999" s="3">
        <v>44509</v>
      </c>
      <c r="G24999">
        <v>212101891</v>
      </c>
      <c r="H24999" s="3">
        <v>44475</v>
      </c>
      <c r="I24999" s="4" t="s">
        <v>44</v>
      </c>
      <c r="J24999">
        <v>9</v>
      </c>
    </row>
    <row r="25000" spans="1:10" x14ac:dyDescent="0.25">
      <c r="A25000">
        <v>211078621</v>
      </c>
      <c r="B25000" s="3">
        <v>44463</v>
      </c>
      <c r="C25000" s="3" t="str">
        <f t="shared" si="390"/>
        <v>septiembre</v>
      </c>
      <c r="D25000" t="s">
        <v>25</v>
      </c>
      <c r="E25000" t="s">
        <v>1</v>
      </c>
      <c r="F25000" s="3">
        <v>44509</v>
      </c>
      <c r="G25000">
        <v>212106213</v>
      </c>
      <c r="H25000" s="3">
        <v>44488</v>
      </c>
      <c r="I25000" s="4" t="s">
        <v>44</v>
      </c>
      <c r="J25000">
        <v>18</v>
      </c>
    </row>
    <row r="25001" spans="1:10" x14ac:dyDescent="0.25">
      <c r="A25001">
        <v>211078622</v>
      </c>
      <c r="B25001" s="3">
        <v>44463</v>
      </c>
      <c r="C25001" s="3" t="str">
        <f t="shared" si="390"/>
        <v>septiembre</v>
      </c>
      <c r="D25001" t="s">
        <v>2</v>
      </c>
      <c r="E25001" t="s">
        <v>1</v>
      </c>
      <c r="F25001" s="3">
        <v>44509</v>
      </c>
      <c r="G25001">
        <v>212106488</v>
      </c>
      <c r="H25001" s="3">
        <v>44489</v>
      </c>
      <c r="I25001" s="4" t="s">
        <v>44</v>
      </c>
      <c r="J25001">
        <v>19</v>
      </c>
    </row>
    <row r="25002" spans="1:10" x14ac:dyDescent="0.25">
      <c r="A25002">
        <v>211078623</v>
      </c>
      <c r="B25002" s="3">
        <v>44463</v>
      </c>
      <c r="C25002" s="3" t="str">
        <f t="shared" si="390"/>
        <v>septiembre</v>
      </c>
      <c r="D25002" t="s">
        <v>2</v>
      </c>
      <c r="E25002" t="s">
        <v>1</v>
      </c>
      <c r="F25002" s="3">
        <v>44509</v>
      </c>
      <c r="G25002">
        <v>212102837</v>
      </c>
      <c r="H25002" s="3">
        <v>44477</v>
      </c>
      <c r="I25002" s="4" t="s">
        <v>56</v>
      </c>
      <c r="J25002">
        <v>11</v>
      </c>
    </row>
    <row r="25003" spans="1:10" x14ac:dyDescent="0.25">
      <c r="A25003">
        <v>211078624</v>
      </c>
      <c r="B25003" s="3">
        <v>44463</v>
      </c>
      <c r="C25003" s="3" t="str">
        <f t="shared" si="390"/>
        <v>septiembre</v>
      </c>
      <c r="D25003" t="s">
        <v>25</v>
      </c>
      <c r="E25003" t="s">
        <v>1</v>
      </c>
      <c r="F25003" s="3">
        <v>44509</v>
      </c>
      <c r="G25003">
        <v>212113830</v>
      </c>
      <c r="H25003" s="3">
        <v>44509</v>
      </c>
      <c r="I25003" s="4" t="s">
        <v>44</v>
      </c>
      <c r="J25003">
        <v>33</v>
      </c>
    </row>
    <row r="25004" spans="1:10" x14ac:dyDescent="0.25">
      <c r="A25004">
        <v>211078625</v>
      </c>
      <c r="B25004" s="3">
        <v>44463</v>
      </c>
      <c r="C25004" s="3" t="str">
        <f t="shared" si="390"/>
        <v>septiembre</v>
      </c>
      <c r="D25004" t="s">
        <v>25</v>
      </c>
      <c r="E25004" t="s">
        <v>1</v>
      </c>
      <c r="F25004" s="3">
        <v>44509</v>
      </c>
      <c r="G25004">
        <v>212109178</v>
      </c>
      <c r="H25004" s="3">
        <v>44497</v>
      </c>
      <c r="I25004" s="4" t="s">
        <v>44</v>
      </c>
      <c r="J25004">
        <v>25</v>
      </c>
    </row>
    <row r="25005" spans="1:10" x14ac:dyDescent="0.25">
      <c r="A25005">
        <v>211078626</v>
      </c>
      <c r="B25005" s="3">
        <v>44463</v>
      </c>
      <c r="C25005" s="3" t="str">
        <f t="shared" si="390"/>
        <v>septiembre</v>
      </c>
      <c r="D25005" t="s">
        <v>2</v>
      </c>
      <c r="E25005" t="s">
        <v>1</v>
      </c>
      <c r="F25005" s="3">
        <v>44509</v>
      </c>
      <c r="G25005">
        <v>212101871</v>
      </c>
      <c r="H25005" s="3">
        <v>44475</v>
      </c>
      <c r="I25005" s="4" t="s">
        <v>44</v>
      </c>
      <c r="J25005">
        <v>9</v>
      </c>
    </row>
    <row r="25006" spans="1:10" x14ac:dyDescent="0.25">
      <c r="A25006">
        <v>211078628</v>
      </c>
      <c r="B25006" s="3">
        <v>44463</v>
      </c>
      <c r="C25006" s="3" t="str">
        <f t="shared" si="390"/>
        <v>septiembre</v>
      </c>
      <c r="D25006" t="s">
        <v>25</v>
      </c>
      <c r="E25006" t="s">
        <v>1</v>
      </c>
      <c r="F25006" s="3">
        <v>44509</v>
      </c>
      <c r="G25006">
        <v>212113297</v>
      </c>
      <c r="H25006" s="3">
        <v>44508</v>
      </c>
      <c r="I25006" s="4" t="s">
        <v>44</v>
      </c>
      <c r="J25006">
        <v>32</v>
      </c>
    </row>
    <row r="25007" spans="1:10" x14ac:dyDescent="0.25">
      <c r="A25007">
        <v>211078633</v>
      </c>
      <c r="B25007" s="3">
        <v>44463</v>
      </c>
      <c r="C25007" s="3" t="str">
        <f t="shared" si="390"/>
        <v>septiembre</v>
      </c>
      <c r="D25007" t="s">
        <v>2</v>
      </c>
      <c r="E25007" t="s">
        <v>6</v>
      </c>
      <c r="F25007" s="3">
        <v>44509</v>
      </c>
      <c r="G25007">
        <v>212107636</v>
      </c>
      <c r="H25007" s="3">
        <v>44494</v>
      </c>
      <c r="I25007" s="4" t="s">
        <v>42</v>
      </c>
      <c r="J25007">
        <v>22</v>
      </c>
    </row>
    <row r="25008" spans="1:10" x14ac:dyDescent="0.25">
      <c r="A25008">
        <v>211078634</v>
      </c>
      <c r="B25008" s="3">
        <v>44463</v>
      </c>
      <c r="C25008" s="3" t="str">
        <f t="shared" si="390"/>
        <v>septiembre</v>
      </c>
      <c r="D25008" t="s">
        <v>2</v>
      </c>
      <c r="E25008" t="s">
        <v>1</v>
      </c>
      <c r="F25008" s="3">
        <v>44509</v>
      </c>
      <c r="G25008">
        <v>212111555</v>
      </c>
      <c r="H25008" s="3">
        <v>44503</v>
      </c>
      <c r="I25008" s="4" t="s">
        <v>44</v>
      </c>
      <c r="J25008">
        <v>29</v>
      </c>
    </row>
    <row r="25009" spans="1:10" x14ac:dyDescent="0.25">
      <c r="A25009">
        <v>211078635</v>
      </c>
      <c r="B25009" s="3">
        <v>44463</v>
      </c>
      <c r="C25009" s="3" t="str">
        <f t="shared" si="390"/>
        <v>septiembre</v>
      </c>
      <c r="D25009" t="s">
        <v>2</v>
      </c>
      <c r="E25009" t="s">
        <v>6</v>
      </c>
      <c r="F25009" s="3">
        <v>44509</v>
      </c>
      <c r="G25009">
        <v>212103695</v>
      </c>
      <c r="H25009" s="3">
        <v>44480</v>
      </c>
      <c r="I25009" s="4" t="s">
        <v>56</v>
      </c>
      <c r="J25009">
        <v>12</v>
      </c>
    </row>
    <row r="25010" spans="1:10" x14ac:dyDescent="0.25">
      <c r="A25010">
        <v>211078636</v>
      </c>
      <c r="B25010" s="3">
        <v>44463</v>
      </c>
      <c r="C25010" s="3" t="str">
        <f t="shared" si="390"/>
        <v>septiembre</v>
      </c>
      <c r="D25010" t="s">
        <v>2</v>
      </c>
      <c r="E25010" t="s">
        <v>6</v>
      </c>
      <c r="F25010" s="3">
        <v>44509</v>
      </c>
      <c r="G25010">
        <v>212108601</v>
      </c>
      <c r="H25010" s="3">
        <v>44496</v>
      </c>
      <c r="I25010" s="4" t="s">
        <v>45</v>
      </c>
      <c r="J25010">
        <v>24</v>
      </c>
    </row>
    <row r="25011" spans="1:10" x14ac:dyDescent="0.25">
      <c r="A25011">
        <v>211078638</v>
      </c>
      <c r="B25011" s="3">
        <v>44463</v>
      </c>
      <c r="C25011" s="3" t="str">
        <f t="shared" si="390"/>
        <v>septiembre</v>
      </c>
      <c r="D25011" t="s">
        <v>24</v>
      </c>
      <c r="E25011" t="s">
        <v>6</v>
      </c>
      <c r="F25011" s="3">
        <v>44509</v>
      </c>
      <c r="G25011">
        <v>212111367</v>
      </c>
      <c r="H25011" s="3">
        <v>44503</v>
      </c>
      <c r="I25011" s="4" t="s">
        <v>43</v>
      </c>
      <c r="J25011">
        <v>29</v>
      </c>
    </row>
    <row r="25012" spans="1:10" x14ac:dyDescent="0.25">
      <c r="A25012">
        <v>211078646</v>
      </c>
      <c r="B25012" s="3">
        <v>44463</v>
      </c>
      <c r="C25012" s="3" t="str">
        <f t="shared" si="390"/>
        <v>septiembre</v>
      </c>
      <c r="D25012" t="s">
        <v>25</v>
      </c>
      <c r="E25012" t="s">
        <v>1</v>
      </c>
      <c r="F25012" s="3">
        <v>44509</v>
      </c>
      <c r="G25012">
        <v>212111536</v>
      </c>
      <c r="H25012" s="3">
        <v>44503</v>
      </c>
      <c r="I25012" s="4" t="s">
        <v>44</v>
      </c>
      <c r="J25012">
        <v>29</v>
      </c>
    </row>
    <row r="25013" spans="1:10" x14ac:dyDescent="0.25">
      <c r="A25013">
        <v>211078651</v>
      </c>
      <c r="B25013" s="3">
        <v>44463</v>
      </c>
      <c r="C25013" s="3" t="str">
        <f t="shared" si="390"/>
        <v>septiembre</v>
      </c>
      <c r="D25013" t="s">
        <v>2</v>
      </c>
      <c r="E25013" t="s">
        <v>1</v>
      </c>
      <c r="F25013" s="3">
        <v>44509</v>
      </c>
      <c r="G25013">
        <v>212098592</v>
      </c>
      <c r="H25013" s="3">
        <v>44468</v>
      </c>
      <c r="I25013" s="4" t="s">
        <v>54</v>
      </c>
      <c r="J25013">
        <v>4</v>
      </c>
    </row>
    <row r="25014" spans="1:10" x14ac:dyDescent="0.25">
      <c r="A25014">
        <v>211078658</v>
      </c>
      <c r="B25014" s="3">
        <v>44463</v>
      </c>
      <c r="C25014" s="3" t="str">
        <f t="shared" si="390"/>
        <v>septiembre</v>
      </c>
      <c r="D25014" t="s">
        <v>2</v>
      </c>
      <c r="E25014" t="s">
        <v>1</v>
      </c>
      <c r="F25014" s="3">
        <v>44509</v>
      </c>
      <c r="G25014">
        <v>212101727</v>
      </c>
      <c r="H25014" s="3">
        <v>44475</v>
      </c>
      <c r="I25014" s="4" t="s">
        <v>44</v>
      </c>
      <c r="J25014">
        <v>9</v>
      </c>
    </row>
    <row r="25015" spans="1:10" x14ac:dyDescent="0.25">
      <c r="A25015">
        <v>211078659</v>
      </c>
      <c r="B25015" s="3">
        <v>44463</v>
      </c>
      <c r="C25015" s="3" t="str">
        <f t="shared" si="390"/>
        <v>septiembre</v>
      </c>
      <c r="D25015" t="s">
        <v>25</v>
      </c>
      <c r="E25015" t="s">
        <v>1</v>
      </c>
      <c r="F25015" s="3">
        <v>44509</v>
      </c>
      <c r="G25015">
        <v>212108833</v>
      </c>
      <c r="H25015" s="3">
        <v>44496</v>
      </c>
      <c r="I25015" s="4" t="s">
        <v>44</v>
      </c>
      <c r="J25015">
        <v>24</v>
      </c>
    </row>
    <row r="25016" spans="1:10" x14ac:dyDescent="0.25">
      <c r="A25016">
        <v>211078665</v>
      </c>
      <c r="B25016" s="3">
        <v>44463</v>
      </c>
      <c r="C25016" s="3" t="str">
        <f t="shared" si="390"/>
        <v>septiembre</v>
      </c>
      <c r="D25016" t="s">
        <v>2</v>
      </c>
      <c r="E25016" t="s">
        <v>1</v>
      </c>
      <c r="F25016" s="3">
        <v>44509</v>
      </c>
      <c r="G25016">
        <v>212105092</v>
      </c>
      <c r="H25016" s="3">
        <v>44483</v>
      </c>
      <c r="I25016" s="4" t="s">
        <v>56</v>
      </c>
      <c r="J25016">
        <v>15</v>
      </c>
    </row>
    <row r="25017" spans="1:10" x14ac:dyDescent="0.25">
      <c r="A25017">
        <v>211078668</v>
      </c>
      <c r="B25017" s="3">
        <v>44463</v>
      </c>
      <c r="C25017" s="3" t="str">
        <f t="shared" si="390"/>
        <v>septiembre</v>
      </c>
      <c r="D25017" t="s">
        <v>2</v>
      </c>
      <c r="E25017" t="s">
        <v>1</v>
      </c>
      <c r="F25017" s="3">
        <v>44509</v>
      </c>
      <c r="G25017">
        <v>212102763</v>
      </c>
      <c r="H25017" s="3">
        <v>44477</v>
      </c>
      <c r="I25017" s="4" t="s">
        <v>44</v>
      </c>
      <c r="J25017">
        <v>11</v>
      </c>
    </row>
    <row r="25018" spans="1:10" x14ac:dyDescent="0.25">
      <c r="A25018">
        <v>211078677</v>
      </c>
      <c r="B25018" s="3">
        <v>44463</v>
      </c>
      <c r="C25018" s="3" t="str">
        <f t="shared" si="390"/>
        <v>septiembre</v>
      </c>
      <c r="D25018" t="s">
        <v>25</v>
      </c>
      <c r="E25018" t="s">
        <v>1</v>
      </c>
      <c r="F25018" s="3">
        <v>44509</v>
      </c>
      <c r="G25018">
        <v>212101696</v>
      </c>
      <c r="H25018" s="3">
        <v>44475</v>
      </c>
      <c r="I25018" s="4" t="s">
        <v>44</v>
      </c>
      <c r="J25018">
        <v>9</v>
      </c>
    </row>
    <row r="25019" spans="1:10" x14ac:dyDescent="0.25">
      <c r="A25019">
        <v>211078682</v>
      </c>
      <c r="B25019" s="3">
        <v>44463</v>
      </c>
      <c r="C25019" s="3" t="str">
        <f t="shared" si="390"/>
        <v>septiembre</v>
      </c>
      <c r="D25019" t="s">
        <v>2</v>
      </c>
      <c r="E25019" t="s">
        <v>1</v>
      </c>
      <c r="F25019" s="3">
        <v>44509</v>
      </c>
      <c r="G25019">
        <v>212101859</v>
      </c>
      <c r="H25019" s="3">
        <v>44475</v>
      </c>
      <c r="I25019" s="4" t="s">
        <v>44</v>
      </c>
      <c r="J25019">
        <v>9</v>
      </c>
    </row>
    <row r="25020" spans="1:10" x14ac:dyDescent="0.25">
      <c r="A25020">
        <v>211078718</v>
      </c>
      <c r="B25020" s="3">
        <v>44463</v>
      </c>
      <c r="C25020" s="3" t="str">
        <f t="shared" si="390"/>
        <v>septiembre</v>
      </c>
      <c r="D25020" t="s">
        <v>2</v>
      </c>
      <c r="E25020" t="s">
        <v>1</v>
      </c>
      <c r="F25020" s="3">
        <v>44509</v>
      </c>
      <c r="G25020">
        <v>212106213</v>
      </c>
      <c r="H25020" s="3">
        <v>44488</v>
      </c>
      <c r="I25020" s="4" t="s">
        <v>44</v>
      </c>
      <c r="J25020">
        <v>18</v>
      </c>
    </row>
    <row r="25021" spans="1:10" x14ac:dyDescent="0.25">
      <c r="A25021">
        <v>211078721</v>
      </c>
      <c r="B25021" s="3">
        <v>44463</v>
      </c>
      <c r="C25021" s="3" t="str">
        <f t="shared" si="390"/>
        <v>septiembre</v>
      </c>
      <c r="D25021" t="s">
        <v>2</v>
      </c>
      <c r="E25021" t="s">
        <v>1</v>
      </c>
      <c r="F25021" s="3">
        <v>44509</v>
      </c>
      <c r="G25021">
        <v>212106638</v>
      </c>
      <c r="H25021" s="3">
        <v>44489</v>
      </c>
      <c r="I25021" s="4" t="s">
        <v>44</v>
      </c>
      <c r="J25021">
        <v>19</v>
      </c>
    </row>
    <row r="25022" spans="1:10" x14ac:dyDescent="0.25">
      <c r="A25022">
        <v>211078722</v>
      </c>
      <c r="B25022" s="3">
        <v>44463</v>
      </c>
      <c r="C25022" s="3" t="str">
        <f t="shared" si="390"/>
        <v>septiembre</v>
      </c>
      <c r="D25022" t="s">
        <v>2</v>
      </c>
      <c r="E25022" t="s">
        <v>1</v>
      </c>
      <c r="F25022" s="3">
        <v>44509</v>
      </c>
      <c r="G25022">
        <v>212106488</v>
      </c>
      <c r="H25022" s="3">
        <v>44489</v>
      </c>
      <c r="I25022" s="4" t="s">
        <v>44</v>
      </c>
      <c r="J25022">
        <v>19</v>
      </c>
    </row>
    <row r="25023" spans="1:10" x14ac:dyDescent="0.25">
      <c r="A25023">
        <v>211078727</v>
      </c>
      <c r="B25023" s="3">
        <v>44463</v>
      </c>
      <c r="C25023" s="3" t="str">
        <f t="shared" si="390"/>
        <v>septiembre</v>
      </c>
      <c r="D25023" t="s">
        <v>4</v>
      </c>
      <c r="E25023" t="s">
        <v>1</v>
      </c>
      <c r="F25023" s="3">
        <v>44470</v>
      </c>
      <c r="G25023">
        <v>212099111</v>
      </c>
      <c r="H25023" s="3">
        <v>44469</v>
      </c>
      <c r="I25023" s="4" t="s">
        <v>54</v>
      </c>
      <c r="J25023">
        <v>5</v>
      </c>
    </row>
    <row r="25024" spans="1:10" x14ac:dyDescent="0.25">
      <c r="A25024">
        <v>211078743</v>
      </c>
      <c r="B25024" s="3">
        <v>44463</v>
      </c>
      <c r="C25024" s="3" t="str">
        <f t="shared" si="390"/>
        <v>septiembre</v>
      </c>
      <c r="D25024" t="s">
        <v>2</v>
      </c>
      <c r="E25024" t="s">
        <v>1</v>
      </c>
      <c r="F25024" s="3">
        <v>44509</v>
      </c>
      <c r="G25024">
        <v>212098883</v>
      </c>
      <c r="H25024" s="3">
        <v>44468</v>
      </c>
      <c r="I25024" s="4" t="s">
        <v>41</v>
      </c>
      <c r="J25024">
        <v>4</v>
      </c>
    </row>
    <row r="25025" spans="1:10" x14ac:dyDescent="0.25">
      <c r="A25025">
        <v>211078744</v>
      </c>
      <c r="B25025" s="3">
        <v>44463</v>
      </c>
      <c r="C25025" s="3" t="str">
        <f t="shared" si="390"/>
        <v>septiembre</v>
      </c>
      <c r="D25025" t="s">
        <v>26</v>
      </c>
      <c r="E25025" t="s">
        <v>1</v>
      </c>
      <c r="F25025" s="3">
        <v>44494</v>
      </c>
      <c r="G25025">
        <v>212098885</v>
      </c>
      <c r="H25025" s="3">
        <v>44468</v>
      </c>
      <c r="I25025" s="4" t="s">
        <v>41</v>
      </c>
      <c r="J25025">
        <v>4</v>
      </c>
    </row>
    <row r="25026" spans="1:10" x14ac:dyDescent="0.25">
      <c r="A25026">
        <v>211078750</v>
      </c>
      <c r="B25026" s="3">
        <v>44463</v>
      </c>
      <c r="C25026" s="3" t="str">
        <f t="shared" ref="C25026:C25089" si="391">+TEXT(B25026,"mmmm")</f>
        <v>septiembre</v>
      </c>
      <c r="D25026" t="s">
        <v>2</v>
      </c>
      <c r="E25026" t="s">
        <v>1</v>
      </c>
      <c r="F25026" s="3">
        <v>44509</v>
      </c>
      <c r="G25026">
        <v>212111555</v>
      </c>
      <c r="H25026" s="3">
        <v>44503</v>
      </c>
      <c r="I25026" s="4" t="s">
        <v>44</v>
      </c>
      <c r="J25026">
        <v>29</v>
      </c>
    </row>
    <row r="25027" spans="1:10" x14ac:dyDescent="0.25">
      <c r="A25027">
        <v>211078754</v>
      </c>
      <c r="B25027" s="3">
        <v>44463</v>
      </c>
      <c r="C25027" s="3" t="str">
        <f t="shared" si="391"/>
        <v>septiembre</v>
      </c>
      <c r="D25027" t="s">
        <v>2</v>
      </c>
      <c r="E25027" t="s">
        <v>1</v>
      </c>
      <c r="F25027" s="3">
        <v>44509</v>
      </c>
      <c r="G25027">
        <v>212102763</v>
      </c>
      <c r="H25027" s="3">
        <v>44477</v>
      </c>
      <c r="I25027" s="4" t="s">
        <v>44</v>
      </c>
      <c r="J25027">
        <v>11</v>
      </c>
    </row>
    <row r="25028" spans="1:10" x14ac:dyDescent="0.25">
      <c r="A25028">
        <v>211078755</v>
      </c>
      <c r="B25028" s="3">
        <v>44463</v>
      </c>
      <c r="C25028" s="3" t="str">
        <f t="shared" si="391"/>
        <v>septiembre</v>
      </c>
      <c r="D25028" t="s">
        <v>2</v>
      </c>
      <c r="E25028" t="s">
        <v>1</v>
      </c>
      <c r="F25028" s="3">
        <v>44509</v>
      </c>
      <c r="G25028">
        <v>212102386</v>
      </c>
      <c r="H25028" s="3">
        <v>44476</v>
      </c>
      <c r="I25028" s="4" t="s">
        <v>44</v>
      </c>
      <c r="J25028">
        <v>10</v>
      </c>
    </row>
    <row r="25029" spans="1:10" x14ac:dyDescent="0.25">
      <c r="A25029">
        <v>211078756</v>
      </c>
      <c r="B25029" s="3">
        <v>44464</v>
      </c>
      <c r="C25029" s="3" t="str">
        <f t="shared" si="391"/>
        <v>septiembre</v>
      </c>
      <c r="D25029" t="s">
        <v>25</v>
      </c>
      <c r="E25029" t="s">
        <v>1</v>
      </c>
      <c r="F25029" s="3">
        <v>44509</v>
      </c>
      <c r="G25029">
        <v>212101520</v>
      </c>
      <c r="H25029" s="3">
        <v>44474</v>
      </c>
      <c r="I25029" s="4" t="s">
        <v>44</v>
      </c>
      <c r="J25029">
        <v>7</v>
      </c>
    </row>
    <row r="25030" spans="1:10" x14ac:dyDescent="0.25">
      <c r="A25030">
        <v>211078757</v>
      </c>
      <c r="B25030" s="3">
        <v>44464</v>
      </c>
      <c r="C25030" s="3" t="str">
        <f t="shared" si="391"/>
        <v>septiembre</v>
      </c>
      <c r="D25030" t="s">
        <v>25</v>
      </c>
      <c r="E25030" t="s">
        <v>1</v>
      </c>
      <c r="F25030" s="3">
        <v>44509</v>
      </c>
      <c r="G25030">
        <v>212111286</v>
      </c>
      <c r="H25030" s="3">
        <v>44503</v>
      </c>
      <c r="I25030" s="4" t="s">
        <v>44</v>
      </c>
      <c r="J25030">
        <v>28</v>
      </c>
    </row>
    <row r="25031" spans="1:10" x14ac:dyDescent="0.25">
      <c r="A25031">
        <v>211078759</v>
      </c>
      <c r="B25031" s="3">
        <v>44464</v>
      </c>
      <c r="C25031" s="3" t="str">
        <f t="shared" si="391"/>
        <v>septiembre</v>
      </c>
      <c r="D25031" t="s">
        <v>2</v>
      </c>
      <c r="E25031" t="s">
        <v>1</v>
      </c>
      <c r="F25031" s="3">
        <v>44509</v>
      </c>
      <c r="G25031">
        <v>212102786</v>
      </c>
      <c r="H25031" s="3">
        <v>44477</v>
      </c>
      <c r="I25031" s="4" t="s">
        <v>44</v>
      </c>
      <c r="J25031">
        <v>10</v>
      </c>
    </row>
    <row r="25032" spans="1:10" x14ac:dyDescent="0.25">
      <c r="A25032">
        <v>211078763</v>
      </c>
      <c r="B25032" s="3">
        <v>44464</v>
      </c>
      <c r="C25032" s="3" t="str">
        <f t="shared" si="391"/>
        <v>septiembre</v>
      </c>
      <c r="D25032" t="s">
        <v>2</v>
      </c>
      <c r="E25032" t="s">
        <v>1</v>
      </c>
      <c r="F25032" s="3">
        <v>44509</v>
      </c>
      <c r="G25032">
        <v>212106638</v>
      </c>
      <c r="H25032" s="3">
        <v>44489</v>
      </c>
      <c r="I25032" s="4" t="s">
        <v>44</v>
      </c>
      <c r="J25032">
        <v>18</v>
      </c>
    </row>
    <row r="25033" spans="1:10" x14ac:dyDescent="0.25">
      <c r="A25033">
        <v>211078764</v>
      </c>
      <c r="B25033" s="3">
        <v>44464</v>
      </c>
      <c r="C25033" s="3" t="str">
        <f t="shared" si="391"/>
        <v>septiembre</v>
      </c>
      <c r="D25033" t="s">
        <v>2</v>
      </c>
      <c r="E25033" t="s">
        <v>1</v>
      </c>
      <c r="F25033" s="3">
        <v>44509</v>
      </c>
      <c r="G25033">
        <v>212101590</v>
      </c>
      <c r="H25033" s="3">
        <v>44475</v>
      </c>
      <c r="I25033" s="4" t="s">
        <v>44</v>
      </c>
      <c r="J25033">
        <v>8</v>
      </c>
    </row>
    <row r="25034" spans="1:10" x14ac:dyDescent="0.25">
      <c r="A25034">
        <v>211078765</v>
      </c>
      <c r="B25034" s="3">
        <v>44464</v>
      </c>
      <c r="C25034" s="3" t="str">
        <f t="shared" si="391"/>
        <v>septiembre</v>
      </c>
      <c r="D25034" t="s">
        <v>2</v>
      </c>
      <c r="E25034" t="s">
        <v>1</v>
      </c>
      <c r="F25034" s="3">
        <v>44509</v>
      </c>
      <c r="G25034">
        <v>212101772</v>
      </c>
      <c r="H25034" s="3">
        <v>44475</v>
      </c>
      <c r="I25034" s="4" t="s">
        <v>44</v>
      </c>
      <c r="J25034">
        <v>8</v>
      </c>
    </row>
    <row r="25035" spans="1:10" x14ac:dyDescent="0.25">
      <c r="A25035">
        <v>211078767</v>
      </c>
      <c r="B25035" s="3">
        <v>44464</v>
      </c>
      <c r="C25035" s="3" t="str">
        <f t="shared" si="391"/>
        <v>septiembre</v>
      </c>
      <c r="D25035" t="s">
        <v>2</v>
      </c>
      <c r="E25035" t="s">
        <v>1</v>
      </c>
      <c r="F25035" s="3">
        <v>44509</v>
      </c>
      <c r="G25035">
        <v>212099303</v>
      </c>
      <c r="H25035" s="3">
        <v>44469</v>
      </c>
      <c r="I25035" s="4" t="s">
        <v>56</v>
      </c>
      <c r="J25035">
        <v>4</v>
      </c>
    </row>
    <row r="25036" spans="1:10" x14ac:dyDescent="0.25">
      <c r="A25036">
        <v>211078768</v>
      </c>
      <c r="B25036" s="3">
        <v>44464</v>
      </c>
      <c r="C25036" s="3" t="str">
        <f t="shared" si="391"/>
        <v>septiembre</v>
      </c>
      <c r="D25036" t="s">
        <v>25</v>
      </c>
      <c r="E25036" t="s">
        <v>1</v>
      </c>
      <c r="F25036" s="3">
        <v>44509</v>
      </c>
      <c r="G25036">
        <v>212102786</v>
      </c>
      <c r="H25036" s="3">
        <v>44477</v>
      </c>
      <c r="I25036" s="4" t="s">
        <v>44</v>
      </c>
      <c r="J25036">
        <v>10</v>
      </c>
    </row>
    <row r="25037" spans="1:10" x14ac:dyDescent="0.25">
      <c r="A25037">
        <v>211078772</v>
      </c>
      <c r="B25037" s="3">
        <v>44464</v>
      </c>
      <c r="C25037" s="3" t="str">
        <f t="shared" si="391"/>
        <v>septiembre</v>
      </c>
      <c r="D25037" t="s">
        <v>2</v>
      </c>
      <c r="E25037" t="s">
        <v>1</v>
      </c>
      <c r="F25037" s="3">
        <v>44509</v>
      </c>
      <c r="G25037">
        <v>212105385</v>
      </c>
      <c r="H25037" s="3">
        <v>44484</v>
      </c>
      <c r="I25037" s="4" t="s">
        <v>41</v>
      </c>
      <c r="J25037">
        <v>15</v>
      </c>
    </row>
    <row r="25038" spans="1:10" x14ac:dyDescent="0.25">
      <c r="A25038">
        <v>211078773</v>
      </c>
      <c r="B25038" s="3">
        <v>44464</v>
      </c>
      <c r="C25038" s="3" t="str">
        <f t="shared" si="391"/>
        <v>septiembre</v>
      </c>
      <c r="D25038" t="s">
        <v>25</v>
      </c>
      <c r="E25038" t="s">
        <v>1</v>
      </c>
      <c r="F25038" s="3">
        <v>44509</v>
      </c>
      <c r="G25038">
        <v>212105247</v>
      </c>
      <c r="H25038" s="3">
        <v>44483</v>
      </c>
      <c r="I25038" s="4" t="s">
        <v>44</v>
      </c>
      <c r="J25038">
        <v>14</v>
      </c>
    </row>
    <row r="25039" spans="1:10" x14ac:dyDescent="0.25">
      <c r="A25039">
        <v>211078774</v>
      </c>
      <c r="B25039" s="3">
        <v>44464</v>
      </c>
      <c r="C25039" s="3" t="str">
        <f t="shared" si="391"/>
        <v>septiembre</v>
      </c>
      <c r="D25039" t="s">
        <v>25</v>
      </c>
      <c r="E25039" t="s">
        <v>1</v>
      </c>
      <c r="F25039" s="3">
        <v>44509</v>
      </c>
      <c r="G25039">
        <v>212101595</v>
      </c>
      <c r="H25039" s="3">
        <v>44475</v>
      </c>
      <c r="I25039" s="4" t="s">
        <v>44</v>
      </c>
      <c r="J25039">
        <v>8</v>
      </c>
    </row>
    <row r="25040" spans="1:10" x14ac:dyDescent="0.25">
      <c r="A25040">
        <v>211078775</v>
      </c>
      <c r="B25040" s="3">
        <v>44464</v>
      </c>
      <c r="C25040" s="3" t="str">
        <f t="shared" si="391"/>
        <v>septiembre</v>
      </c>
      <c r="D25040" t="s">
        <v>2</v>
      </c>
      <c r="E25040" t="s">
        <v>1</v>
      </c>
      <c r="F25040" s="3">
        <v>44509</v>
      </c>
      <c r="G25040">
        <v>212102786</v>
      </c>
      <c r="H25040" s="3">
        <v>44477</v>
      </c>
      <c r="I25040" s="4" t="s">
        <v>44</v>
      </c>
      <c r="J25040">
        <v>10</v>
      </c>
    </row>
    <row r="25041" spans="1:10" x14ac:dyDescent="0.25">
      <c r="A25041">
        <v>211078776</v>
      </c>
      <c r="B25041" s="3">
        <v>44464</v>
      </c>
      <c r="C25041" s="3" t="str">
        <f t="shared" si="391"/>
        <v>septiembre</v>
      </c>
      <c r="D25041" t="s">
        <v>2</v>
      </c>
      <c r="E25041" t="s">
        <v>1</v>
      </c>
      <c r="F25041" s="3">
        <v>44509</v>
      </c>
      <c r="G25041">
        <v>212105158</v>
      </c>
      <c r="H25041" s="3">
        <v>44483</v>
      </c>
      <c r="I25041" s="4" t="s">
        <v>45</v>
      </c>
      <c r="J25041">
        <v>14</v>
      </c>
    </row>
    <row r="25042" spans="1:10" x14ac:dyDescent="0.25">
      <c r="A25042">
        <v>211078777</v>
      </c>
      <c r="B25042" s="3">
        <v>44464</v>
      </c>
      <c r="C25042" s="3" t="str">
        <f t="shared" si="391"/>
        <v>septiembre</v>
      </c>
      <c r="D25042" t="s">
        <v>2</v>
      </c>
      <c r="E25042" t="s">
        <v>1</v>
      </c>
      <c r="F25042" s="3">
        <v>44509</v>
      </c>
      <c r="G25042">
        <v>212106213</v>
      </c>
      <c r="H25042" s="3">
        <v>44488</v>
      </c>
      <c r="I25042" s="4" t="s">
        <v>44</v>
      </c>
      <c r="J25042">
        <v>17</v>
      </c>
    </row>
    <row r="25043" spans="1:10" x14ac:dyDescent="0.25">
      <c r="A25043">
        <v>211078780</v>
      </c>
      <c r="B25043" s="3">
        <v>44464</v>
      </c>
      <c r="C25043" s="3" t="str">
        <f t="shared" si="391"/>
        <v>septiembre</v>
      </c>
      <c r="D25043" t="s">
        <v>25</v>
      </c>
      <c r="E25043" t="s">
        <v>1</v>
      </c>
      <c r="F25043" s="3">
        <v>44509</v>
      </c>
      <c r="G25043">
        <v>212111286</v>
      </c>
      <c r="H25043" s="3">
        <v>44503</v>
      </c>
      <c r="I25043" s="4" t="s">
        <v>44</v>
      </c>
      <c r="J25043">
        <v>28</v>
      </c>
    </row>
    <row r="25044" spans="1:10" x14ac:dyDescent="0.25">
      <c r="A25044">
        <v>211078781</v>
      </c>
      <c r="B25044" s="3">
        <v>44464</v>
      </c>
      <c r="C25044" s="3" t="str">
        <f t="shared" si="391"/>
        <v>septiembre</v>
      </c>
      <c r="D25044" t="s">
        <v>26</v>
      </c>
      <c r="E25044" t="s">
        <v>1</v>
      </c>
      <c r="F25044" s="3">
        <v>44494</v>
      </c>
      <c r="G25044">
        <v>212097921</v>
      </c>
      <c r="H25044" s="3">
        <v>44467</v>
      </c>
      <c r="I25044" s="4" t="s">
        <v>41</v>
      </c>
      <c r="J25044">
        <v>2</v>
      </c>
    </row>
    <row r="25045" spans="1:10" x14ac:dyDescent="0.25">
      <c r="A25045">
        <v>211078782</v>
      </c>
      <c r="B25045" s="3">
        <v>44464</v>
      </c>
      <c r="C25045" s="3" t="str">
        <f t="shared" si="391"/>
        <v>septiembre</v>
      </c>
      <c r="D25045" t="s">
        <v>2</v>
      </c>
      <c r="E25045" t="s">
        <v>1</v>
      </c>
      <c r="F25045" s="3">
        <v>44509</v>
      </c>
      <c r="G25045">
        <v>212113834</v>
      </c>
      <c r="H25045" s="3">
        <v>44509</v>
      </c>
      <c r="I25045" s="4" t="s">
        <v>44</v>
      </c>
      <c r="J25045">
        <v>32</v>
      </c>
    </row>
    <row r="25046" spans="1:10" x14ac:dyDescent="0.25">
      <c r="A25046">
        <v>211078784</v>
      </c>
      <c r="B25046" s="3">
        <v>44464</v>
      </c>
      <c r="C25046" s="3" t="str">
        <f t="shared" si="391"/>
        <v>septiembre</v>
      </c>
      <c r="D25046" t="s">
        <v>25</v>
      </c>
      <c r="E25046" t="s">
        <v>1</v>
      </c>
      <c r="F25046" s="3">
        <v>44509</v>
      </c>
      <c r="G25046">
        <v>212113834</v>
      </c>
      <c r="H25046" s="3">
        <v>44509</v>
      </c>
      <c r="I25046" s="4" t="s">
        <v>44</v>
      </c>
      <c r="J25046">
        <v>32</v>
      </c>
    </row>
    <row r="25047" spans="1:10" x14ac:dyDescent="0.25">
      <c r="A25047">
        <v>211078786</v>
      </c>
      <c r="B25047" s="3">
        <v>44464</v>
      </c>
      <c r="C25047" s="3" t="str">
        <f t="shared" si="391"/>
        <v>septiembre</v>
      </c>
      <c r="D25047" t="s">
        <v>2</v>
      </c>
      <c r="E25047" t="s">
        <v>1</v>
      </c>
      <c r="F25047" s="3">
        <v>44509</v>
      </c>
      <c r="G25047">
        <v>212103976</v>
      </c>
      <c r="H25047" s="3">
        <v>44481</v>
      </c>
      <c r="I25047" s="4" t="s">
        <v>41</v>
      </c>
      <c r="J25047">
        <v>12</v>
      </c>
    </row>
    <row r="25048" spans="1:10" x14ac:dyDescent="0.25">
      <c r="A25048">
        <v>211078789</v>
      </c>
      <c r="B25048" s="3">
        <v>44464</v>
      </c>
      <c r="C25048" s="3" t="str">
        <f t="shared" si="391"/>
        <v>septiembre</v>
      </c>
      <c r="D25048" t="s">
        <v>26</v>
      </c>
      <c r="E25048" t="s">
        <v>1</v>
      </c>
      <c r="F25048" s="3">
        <v>44494</v>
      </c>
      <c r="G25048">
        <v>212102703</v>
      </c>
      <c r="H25048" s="3">
        <v>44476</v>
      </c>
      <c r="I25048" s="4" t="s">
        <v>41</v>
      </c>
      <c r="J25048">
        <v>9</v>
      </c>
    </row>
    <row r="25049" spans="1:10" x14ac:dyDescent="0.25">
      <c r="A25049">
        <v>211078790</v>
      </c>
      <c r="B25049" s="3">
        <v>44464</v>
      </c>
      <c r="C25049" s="3" t="str">
        <f t="shared" si="391"/>
        <v>septiembre</v>
      </c>
      <c r="D25049" t="s">
        <v>2</v>
      </c>
      <c r="E25049" t="s">
        <v>1</v>
      </c>
      <c r="F25049" s="3">
        <v>44509</v>
      </c>
      <c r="G25049">
        <v>212098035</v>
      </c>
      <c r="H25049" s="3">
        <v>44467</v>
      </c>
      <c r="I25049" s="4" t="s">
        <v>54</v>
      </c>
      <c r="J25049">
        <v>2</v>
      </c>
    </row>
    <row r="25050" spans="1:10" x14ac:dyDescent="0.25">
      <c r="A25050">
        <v>211078791</v>
      </c>
      <c r="B25050" s="3">
        <v>44464</v>
      </c>
      <c r="C25050" s="3" t="str">
        <f t="shared" si="391"/>
        <v>septiembre</v>
      </c>
      <c r="D25050" t="s">
        <v>25</v>
      </c>
      <c r="E25050" t="s">
        <v>1</v>
      </c>
      <c r="F25050" s="3">
        <v>44509</v>
      </c>
      <c r="G25050">
        <v>212101588</v>
      </c>
      <c r="H25050" s="3">
        <v>44475</v>
      </c>
      <c r="I25050" s="4" t="s">
        <v>44</v>
      </c>
      <c r="J25050">
        <v>8</v>
      </c>
    </row>
    <row r="25051" spans="1:10" x14ac:dyDescent="0.25">
      <c r="A25051">
        <v>211078792</v>
      </c>
      <c r="B25051" s="3">
        <v>44464</v>
      </c>
      <c r="C25051" s="3" t="str">
        <f t="shared" si="391"/>
        <v>septiembre</v>
      </c>
      <c r="D25051" t="s">
        <v>26</v>
      </c>
      <c r="E25051" t="s">
        <v>1</v>
      </c>
      <c r="F25051" s="3">
        <v>44494</v>
      </c>
      <c r="G25051">
        <v>212099212</v>
      </c>
      <c r="H25051" s="3">
        <v>44469</v>
      </c>
      <c r="I25051" s="4" t="s">
        <v>41</v>
      </c>
      <c r="J25051">
        <v>4</v>
      </c>
    </row>
    <row r="25052" spans="1:10" x14ac:dyDescent="0.25">
      <c r="A25052">
        <v>211078793</v>
      </c>
      <c r="B25052" s="3">
        <v>44464</v>
      </c>
      <c r="C25052" s="3" t="str">
        <f t="shared" si="391"/>
        <v>septiembre</v>
      </c>
      <c r="D25052" t="s">
        <v>2</v>
      </c>
      <c r="E25052" t="s">
        <v>1</v>
      </c>
      <c r="F25052" s="3">
        <v>44509</v>
      </c>
      <c r="G25052">
        <v>212098515</v>
      </c>
      <c r="H25052" s="3">
        <v>44468</v>
      </c>
      <c r="I25052" s="4" t="s">
        <v>54</v>
      </c>
      <c r="J25052">
        <v>3</v>
      </c>
    </row>
    <row r="25053" spans="1:10" x14ac:dyDescent="0.25">
      <c r="A25053">
        <v>211078797</v>
      </c>
      <c r="B25053" s="3">
        <v>44465</v>
      </c>
      <c r="C25053" s="3" t="str">
        <f t="shared" si="391"/>
        <v>septiembre</v>
      </c>
      <c r="D25053" t="s">
        <v>2</v>
      </c>
      <c r="E25053" t="s">
        <v>1</v>
      </c>
      <c r="F25053" s="3">
        <v>44509</v>
      </c>
      <c r="G25053">
        <v>212111555</v>
      </c>
      <c r="H25053" s="3">
        <v>44503</v>
      </c>
      <c r="I25053" s="4" t="s">
        <v>44</v>
      </c>
      <c r="J25053">
        <v>28</v>
      </c>
    </row>
    <row r="25054" spans="1:10" x14ac:dyDescent="0.25">
      <c r="A25054">
        <v>211078798</v>
      </c>
      <c r="B25054" s="3">
        <v>44465</v>
      </c>
      <c r="C25054" s="3" t="str">
        <f t="shared" si="391"/>
        <v>septiembre</v>
      </c>
      <c r="D25054" t="s">
        <v>2</v>
      </c>
      <c r="E25054" t="s">
        <v>1</v>
      </c>
      <c r="F25054" s="3">
        <v>44509</v>
      </c>
      <c r="G25054">
        <v>212103194</v>
      </c>
      <c r="H25054" s="3">
        <v>44477</v>
      </c>
      <c r="I25054" s="4" t="s">
        <v>44</v>
      </c>
      <c r="J25054">
        <v>10</v>
      </c>
    </row>
    <row r="25055" spans="1:10" x14ac:dyDescent="0.25">
      <c r="A25055">
        <v>211078799</v>
      </c>
      <c r="B25055" s="3">
        <v>44465</v>
      </c>
      <c r="C25055" s="3" t="str">
        <f t="shared" si="391"/>
        <v>septiembre</v>
      </c>
      <c r="D25055" t="s">
        <v>2</v>
      </c>
      <c r="E25055" t="s">
        <v>1</v>
      </c>
      <c r="F25055" s="3">
        <v>44509</v>
      </c>
      <c r="G25055">
        <v>212102763</v>
      </c>
      <c r="H25055" s="3">
        <v>44477</v>
      </c>
      <c r="I25055" s="4" t="s">
        <v>44</v>
      </c>
      <c r="J25055">
        <v>10</v>
      </c>
    </row>
    <row r="25056" spans="1:10" x14ac:dyDescent="0.25">
      <c r="A25056">
        <v>211078800</v>
      </c>
      <c r="B25056" s="3">
        <v>44465</v>
      </c>
      <c r="C25056" s="3" t="str">
        <f t="shared" si="391"/>
        <v>septiembre</v>
      </c>
      <c r="D25056" t="s">
        <v>2</v>
      </c>
      <c r="E25056" t="s">
        <v>1</v>
      </c>
      <c r="F25056" s="3">
        <v>44509</v>
      </c>
      <c r="G25056">
        <v>212113834</v>
      </c>
      <c r="H25056" s="3">
        <v>44509</v>
      </c>
      <c r="I25056" s="4" t="s">
        <v>44</v>
      </c>
      <c r="J25056">
        <v>32</v>
      </c>
    </row>
    <row r="25057" spans="1:10" x14ac:dyDescent="0.25">
      <c r="A25057">
        <v>211078801</v>
      </c>
      <c r="B25057" s="3">
        <v>44465</v>
      </c>
      <c r="C25057" s="3" t="str">
        <f t="shared" si="391"/>
        <v>septiembre</v>
      </c>
      <c r="D25057" t="s">
        <v>2</v>
      </c>
      <c r="E25057" t="s">
        <v>1</v>
      </c>
      <c r="F25057" s="3">
        <v>44509</v>
      </c>
      <c r="G25057">
        <v>212113834</v>
      </c>
      <c r="H25057" s="3">
        <v>44509</v>
      </c>
      <c r="I25057" s="4" t="s">
        <v>44</v>
      </c>
      <c r="J25057">
        <v>32</v>
      </c>
    </row>
    <row r="25058" spans="1:10" x14ac:dyDescent="0.25">
      <c r="A25058">
        <v>211078802</v>
      </c>
      <c r="B25058" s="3">
        <v>44465</v>
      </c>
      <c r="C25058" s="3" t="str">
        <f t="shared" si="391"/>
        <v>septiembre</v>
      </c>
      <c r="D25058" t="s">
        <v>25</v>
      </c>
      <c r="E25058" t="s">
        <v>1</v>
      </c>
      <c r="F25058" s="3">
        <v>44509</v>
      </c>
      <c r="G25058">
        <v>212101521</v>
      </c>
      <c r="H25058" s="3">
        <v>44474</v>
      </c>
      <c r="I25058" s="4" t="s">
        <v>44</v>
      </c>
      <c r="J25058">
        <v>7</v>
      </c>
    </row>
    <row r="25059" spans="1:10" x14ac:dyDescent="0.25">
      <c r="A25059">
        <v>211078803</v>
      </c>
      <c r="B25059" s="3">
        <v>44465</v>
      </c>
      <c r="C25059" s="3" t="str">
        <f t="shared" si="391"/>
        <v>septiembre</v>
      </c>
      <c r="D25059" t="s">
        <v>25</v>
      </c>
      <c r="E25059" t="s">
        <v>1</v>
      </c>
      <c r="F25059" s="3">
        <v>44509</v>
      </c>
      <c r="G25059">
        <v>212101723</v>
      </c>
      <c r="H25059" s="3">
        <v>44475</v>
      </c>
      <c r="I25059" s="4" t="s">
        <v>44</v>
      </c>
      <c r="J25059">
        <v>8</v>
      </c>
    </row>
    <row r="25060" spans="1:10" x14ac:dyDescent="0.25">
      <c r="A25060">
        <v>211078805</v>
      </c>
      <c r="B25060" s="3">
        <v>44465</v>
      </c>
      <c r="C25060" s="3" t="str">
        <f t="shared" si="391"/>
        <v>septiembre</v>
      </c>
      <c r="D25060" t="s">
        <v>2</v>
      </c>
      <c r="E25060" t="s">
        <v>1</v>
      </c>
      <c r="F25060" s="3">
        <v>44509</v>
      </c>
      <c r="G25060">
        <v>212097884</v>
      </c>
      <c r="H25060" s="3">
        <v>44467</v>
      </c>
      <c r="I25060" s="4" t="s">
        <v>54</v>
      </c>
      <c r="J25060">
        <v>2</v>
      </c>
    </row>
    <row r="25061" spans="1:10" x14ac:dyDescent="0.25">
      <c r="A25061">
        <v>211078806</v>
      </c>
      <c r="B25061" s="3">
        <v>44465</v>
      </c>
      <c r="C25061" s="3" t="str">
        <f t="shared" si="391"/>
        <v>septiembre</v>
      </c>
      <c r="D25061" t="s">
        <v>2</v>
      </c>
      <c r="E25061" t="s">
        <v>1</v>
      </c>
      <c r="F25061" s="3">
        <v>44509</v>
      </c>
      <c r="G25061">
        <v>212111965</v>
      </c>
      <c r="H25061" s="3">
        <v>44504</v>
      </c>
      <c r="I25061" s="4" t="s">
        <v>42</v>
      </c>
      <c r="J25061">
        <v>29</v>
      </c>
    </row>
    <row r="25062" spans="1:10" x14ac:dyDescent="0.25">
      <c r="A25062">
        <v>211078807</v>
      </c>
      <c r="B25062" s="3">
        <v>44465</v>
      </c>
      <c r="C25062" s="3" t="str">
        <f t="shared" si="391"/>
        <v>septiembre</v>
      </c>
      <c r="D25062" t="s">
        <v>25</v>
      </c>
      <c r="E25062" t="s">
        <v>1</v>
      </c>
      <c r="F25062" s="3">
        <v>44509</v>
      </c>
      <c r="G25062">
        <v>212102763</v>
      </c>
      <c r="H25062" s="3">
        <v>44477</v>
      </c>
      <c r="I25062" s="4" t="s">
        <v>44</v>
      </c>
      <c r="J25062">
        <v>10</v>
      </c>
    </row>
    <row r="25063" spans="1:10" x14ac:dyDescent="0.25">
      <c r="A25063">
        <v>211078808</v>
      </c>
      <c r="B25063" s="3">
        <v>44465</v>
      </c>
      <c r="C25063" s="3" t="str">
        <f t="shared" si="391"/>
        <v>septiembre</v>
      </c>
      <c r="D25063" t="s">
        <v>2</v>
      </c>
      <c r="E25063" t="s">
        <v>1</v>
      </c>
      <c r="F25063" s="3">
        <v>44509</v>
      </c>
      <c r="G25063">
        <v>212106488</v>
      </c>
      <c r="H25063" s="3">
        <v>44489</v>
      </c>
      <c r="I25063" s="4" t="s">
        <v>44</v>
      </c>
      <c r="J25063">
        <v>18</v>
      </c>
    </row>
    <row r="25064" spans="1:10" x14ac:dyDescent="0.25">
      <c r="A25064">
        <v>211078810</v>
      </c>
      <c r="B25064" s="3">
        <v>44465</v>
      </c>
      <c r="C25064" s="3" t="str">
        <f t="shared" si="391"/>
        <v>septiembre</v>
      </c>
      <c r="D25064" t="s">
        <v>2</v>
      </c>
      <c r="E25064" t="s">
        <v>1</v>
      </c>
      <c r="F25064" s="3">
        <v>44509</v>
      </c>
      <c r="G25064">
        <v>212105168</v>
      </c>
      <c r="H25064" s="3">
        <v>44483</v>
      </c>
      <c r="I25064" s="4" t="s">
        <v>45</v>
      </c>
      <c r="J25064">
        <v>14</v>
      </c>
    </row>
    <row r="25065" spans="1:10" x14ac:dyDescent="0.25">
      <c r="A25065">
        <v>211078811</v>
      </c>
      <c r="B25065" s="3">
        <v>44465</v>
      </c>
      <c r="C25065" s="3" t="str">
        <f t="shared" si="391"/>
        <v>septiembre</v>
      </c>
      <c r="D25065" t="s">
        <v>25</v>
      </c>
      <c r="E25065" t="s">
        <v>1</v>
      </c>
      <c r="F25065" s="3">
        <v>44509</v>
      </c>
      <c r="G25065">
        <v>212111286</v>
      </c>
      <c r="H25065" s="3">
        <v>44503</v>
      </c>
      <c r="I25065" s="4" t="s">
        <v>44</v>
      </c>
      <c r="J25065">
        <v>28</v>
      </c>
    </row>
    <row r="25066" spans="1:10" x14ac:dyDescent="0.25">
      <c r="A25066">
        <v>211078812</v>
      </c>
      <c r="B25066" s="3">
        <v>44465</v>
      </c>
      <c r="C25066" s="3" t="str">
        <f t="shared" si="391"/>
        <v>septiembre</v>
      </c>
      <c r="D25066" t="s">
        <v>26</v>
      </c>
      <c r="E25066" t="s">
        <v>1</v>
      </c>
      <c r="F25066" s="3">
        <v>44494</v>
      </c>
      <c r="G25066">
        <v>212104646</v>
      </c>
      <c r="H25066" s="3">
        <v>44482</v>
      </c>
      <c r="I25066" s="4" t="s">
        <v>41</v>
      </c>
      <c r="J25066">
        <v>13</v>
      </c>
    </row>
    <row r="25067" spans="1:10" x14ac:dyDescent="0.25">
      <c r="A25067">
        <v>211078813</v>
      </c>
      <c r="B25067" s="3">
        <v>44465</v>
      </c>
      <c r="C25067" s="3" t="str">
        <f t="shared" si="391"/>
        <v>septiembre</v>
      </c>
      <c r="D25067" t="s">
        <v>25</v>
      </c>
      <c r="E25067" t="s">
        <v>1</v>
      </c>
      <c r="F25067" s="3">
        <v>44509</v>
      </c>
      <c r="G25067">
        <v>212111573</v>
      </c>
      <c r="H25067" s="3">
        <v>44503</v>
      </c>
      <c r="I25067" s="4" t="s">
        <v>44</v>
      </c>
      <c r="J25067">
        <v>28</v>
      </c>
    </row>
    <row r="25068" spans="1:10" x14ac:dyDescent="0.25">
      <c r="A25068">
        <v>211078814</v>
      </c>
      <c r="B25068" s="3">
        <v>44465</v>
      </c>
      <c r="C25068" s="3" t="str">
        <f t="shared" si="391"/>
        <v>septiembre</v>
      </c>
      <c r="D25068" t="s">
        <v>26</v>
      </c>
      <c r="E25068" t="s">
        <v>1</v>
      </c>
      <c r="F25068" s="3">
        <v>44494</v>
      </c>
      <c r="G25068">
        <v>212099227</v>
      </c>
      <c r="H25068" s="3">
        <v>44469</v>
      </c>
      <c r="I25068" s="4" t="s">
        <v>41</v>
      </c>
      <c r="J25068">
        <v>4</v>
      </c>
    </row>
    <row r="25069" spans="1:10" x14ac:dyDescent="0.25">
      <c r="A25069">
        <v>211078815</v>
      </c>
      <c r="B25069" s="3">
        <v>44465</v>
      </c>
      <c r="C25069" s="3" t="str">
        <f t="shared" si="391"/>
        <v>septiembre</v>
      </c>
      <c r="D25069" t="s">
        <v>2</v>
      </c>
      <c r="E25069" t="s">
        <v>1</v>
      </c>
      <c r="F25069" s="3">
        <v>44509</v>
      </c>
      <c r="G25069">
        <v>212102763</v>
      </c>
      <c r="H25069" s="3">
        <v>44477</v>
      </c>
      <c r="I25069" s="4" t="s">
        <v>44</v>
      </c>
      <c r="J25069">
        <v>10</v>
      </c>
    </row>
    <row r="25070" spans="1:10" x14ac:dyDescent="0.25">
      <c r="A25070">
        <v>211078816</v>
      </c>
      <c r="B25070" s="3">
        <v>44465</v>
      </c>
      <c r="C25070" s="3" t="str">
        <f t="shared" si="391"/>
        <v>septiembre</v>
      </c>
      <c r="D25070" t="s">
        <v>25</v>
      </c>
      <c r="E25070" t="s">
        <v>1</v>
      </c>
      <c r="F25070" s="3">
        <v>44509</v>
      </c>
      <c r="G25070">
        <v>212113296</v>
      </c>
      <c r="H25070" s="3">
        <v>44508</v>
      </c>
      <c r="I25070" s="4" t="s">
        <v>44</v>
      </c>
      <c r="J25070">
        <v>31</v>
      </c>
    </row>
    <row r="25071" spans="1:10" x14ac:dyDescent="0.25">
      <c r="A25071">
        <v>211078819</v>
      </c>
      <c r="B25071" s="3">
        <v>44465</v>
      </c>
      <c r="C25071" s="3" t="str">
        <f t="shared" si="391"/>
        <v>septiembre</v>
      </c>
      <c r="D25071" t="s">
        <v>4</v>
      </c>
      <c r="E25071" t="s">
        <v>1</v>
      </c>
      <c r="F25071" s="3">
        <v>44470</v>
      </c>
      <c r="G25071">
        <v>212099119</v>
      </c>
      <c r="H25071" s="3">
        <v>44469</v>
      </c>
      <c r="I25071" s="4" t="s">
        <v>54</v>
      </c>
      <c r="J25071">
        <v>4</v>
      </c>
    </row>
    <row r="25072" spans="1:10" x14ac:dyDescent="0.25">
      <c r="A25072">
        <v>211078821</v>
      </c>
      <c r="B25072" s="3">
        <v>44465</v>
      </c>
      <c r="C25072" s="3" t="str">
        <f t="shared" si="391"/>
        <v>septiembre</v>
      </c>
      <c r="D25072" t="s">
        <v>4</v>
      </c>
      <c r="E25072" t="s">
        <v>1</v>
      </c>
      <c r="F25072" s="3">
        <v>44470</v>
      </c>
      <c r="G25072">
        <v>212099198</v>
      </c>
      <c r="H25072" s="3">
        <v>44469</v>
      </c>
      <c r="I25072" s="4" t="s">
        <v>54</v>
      </c>
      <c r="J25072">
        <v>4</v>
      </c>
    </row>
    <row r="25073" spans="1:10" x14ac:dyDescent="0.25">
      <c r="A25073">
        <v>211078823</v>
      </c>
      <c r="B25073" s="3">
        <v>44465</v>
      </c>
      <c r="C25073" s="3" t="str">
        <f t="shared" si="391"/>
        <v>septiembre</v>
      </c>
      <c r="D25073" t="s">
        <v>2</v>
      </c>
      <c r="E25073" t="s">
        <v>1</v>
      </c>
      <c r="F25073" s="3">
        <v>44509</v>
      </c>
      <c r="G25073">
        <v>212102902</v>
      </c>
      <c r="H25073" s="3">
        <v>44477</v>
      </c>
      <c r="I25073" s="4" t="s">
        <v>44</v>
      </c>
      <c r="J25073">
        <v>10</v>
      </c>
    </row>
    <row r="25074" spans="1:10" x14ac:dyDescent="0.25">
      <c r="A25074">
        <v>211078825</v>
      </c>
      <c r="B25074" s="3">
        <v>44465</v>
      </c>
      <c r="C25074" s="3" t="str">
        <f t="shared" si="391"/>
        <v>septiembre</v>
      </c>
      <c r="D25074" t="s">
        <v>4</v>
      </c>
      <c r="E25074" t="s">
        <v>1</v>
      </c>
      <c r="F25074" s="3">
        <v>44470</v>
      </c>
      <c r="G25074">
        <v>212099222</v>
      </c>
      <c r="H25074" s="3">
        <v>44469</v>
      </c>
      <c r="I25074" s="4" t="s">
        <v>54</v>
      </c>
      <c r="J25074">
        <v>4</v>
      </c>
    </row>
    <row r="25075" spans="1:10" x14ac:dyDescent="0.25">
      <c r="A25075">
        <v>211078826</v>
      </c>
      <c r="B25075" s="3">
        <v>44465</v>
      </c>
      <c r="C25075" s="3" t="str">
        <f t="shared" si="391"/>
        <v>septiembre</v>
      </c>
      <c r="D25075" t="s">
        <v>4</v>
      </c>
      <c r="E25075" t="s">
        <v>1</v>
      </c>
      <c r="F25075" s="3">
        <v>44470</v>
      </c>
      <c r="G25075">
        <v>212099570</v>
      </c>
      <c r="H25075" s="3">
        <v>44470</v>
      </c>
      <c r="I25075" s="4" t="s">
        <v>54</v>
      </c>
      <c r="J25075">
        <v>5</v>
      </c>
    </row>
    <row r="25076" spans="1:10" x14ac:dyDescent="0.25">
      <c r="A25076">
        <v>211078828</v>
      </c>
      <c r="B25076" s="3">
        <v>44465</v>
      </c>
      <c r="C25076" s="3" t="str">
        <f t="shared" si="391"/>
        <v>septiembre</v>
      </c>
      <c r="D25076" t="s">
        <v>26</v>
      </c>
      <c r="E25076" t="s">
        <v>1</v>
      </c>
      <c r="F25076" s="3">
        <v>44494</v>
      </c>
      <c r="G25076">
        <v>212097932</v>
      </c>
      <c r="H25076" s="3">
        <v>44467</v>
      </c>
      <c r="I25076" s="4" t="s">
        <v>41</v>
      </c>
      <c r="J25076">
        <v>2</v>
      </c>
    </row>
    <row r="25077" spans="1:10" x14ac:dyDescent="0.25">
      <c r="A25077">
        <v>211078829</v>
      </c>
      <c r="B25077" s="3">
        <v>44466</v>
      </c>
      <c r="C25077" s="3" t="str">
        <f t="shared" si="391"/>
        <v>septiembre</v>
      </c>
      <c r="D25077" t="s">
        <v>2</v>
      </c>
      <c r="E25077" t="s">
        <v>1</v>
      </c>
      <c r="F25077" s="3">
        <v>44510</v>
      </c>
      <c r="G25077">
        <v>212102133</v>
      </c>
      <c r="H25077" s="3">
        <v>44476</v>
      </c>
      <c r="I25077" s="4" t="s">
        <v>52</v>
      </c>
      <c r="J25077">
        <v>9</v>
      </c>
    </row>
    <row r="25078" spans="1:10" x14ac:dyDescent="0.25">
      <c r="A25078">
        <v>211078831</v>
      </c>
      <c r="B25078" s="3">
        <v>44466</v>
      </c>
      <c r="C25078" s="3" t="str">
        <f t="shared" si="391"/>
        <v>septiembre</v>
      </c>
      <c r="D25078" t="s">
        <v>2</v>
      </c>
      <c r="E25078" t="s">
        <v>1</v>
      </c>
      <c r="F25078" s="3">
        <v>44510</v>
      </c>
      <c r="G25078">
        <v>212104222</v>
      </c>
      <c r="H25078" s="3">
        <v>44481</v>
      </c>
      <c r="I25078" s="4" t="s">
        <v>44</v>
      </c>
      <c r="J25078">
        <v>12</v>
      </c>
    </row>
    <row r="25079" spans="1:10" x14ac:dyDescent="0.25">
      <c r="A25079">
        <v>211078833</v>
      </c>
      <c r="B25079" s="3">
        <v>44466</v>
      </c>
      <c r="C25079" s="3" t="str">
        <f t="shared" si="391"/>
        <v>septiembre</v>
      </c>
      <c r="D25079" t="s">
        <v>2</v>
      </c>
      <c r="E25079" t="s">
        <v>1</v>
      </c>
      <c r="F25079" s="3">
        <v>44510</v>
      </c>
      <c r="G25079">
        <v>212114112</v>
      </c>
      <c r="H25079" s="3">
        <v>44510</v>
      </c>
      <c r="I25079" s="4" t="s">
        <v>42</v>
      </c>
      <c r="J25079">
        <v>33</v>
      </c>
    </row>
    <row r="25080" spans="1:10" x14ac:dyDescent="0.25">
      <c r="A25080">
        <v>211078834</v>
      </c>
      <c r="B25080" s="3">
        <v>44466</v>
      </c>
      <c r="C25080" s="3" t="str">
        <f t="shared" si="391"/>
        <v>septiembre</v>
      </c>
      <c r="D25080" t="s">
        <v>25</v>
      </c>
      <c r="E25080" t="s">
        <v>1</v>
      </c>
      <c r="F25080" s="3">
        <v>44510</v>
      </c>
      <c r="G25080">
        <v>212104222</v>
      </c>
      <c r="H25080" s="3">
        <v>44481</v>
      </c>
      <c r="I25080" s="4" t="s">
        <v>44</v>
      </c>
      <c r="J25080">
        <v>12</v>
      </c>
    </row>
    <row r="25081" spans="1:10" x14ac:dyDescent="0.25">
      <c r="A25081">
        <v>211078838</v>
      </c>
      <c r="B25081" s="3">
        <v>44466</v>
      </c>
      <c r="C25081" s="3" t="str">
        <f t="shared" si="391"/>
        <v>septiembre</v>
      </c>
      <c r="D25081" t="s">
        <v>2</v>
      </c>
      <c r="E25081" t="s">
        <v>1</v>
      </c>
      <c r="F25081" s="3">
        <v>44510</v>
      </c>
      <c r="G25081">
        <v>212112835</v>
      </c>
      <c r="H25081" s="3">
        <v>44508</v>
      </c>
      <c r="I25081" s="4" t="s">
        <v>40</v>
      </c>
      <c r="J25081">
        <v>31</v>
      </c>
    </row>
    <row r="25082" spans="1:10" x14ac:dyDescent="0.25">
      <c r="A25082">
        <v>211078845</v>
      </c>
      <c r="B25082" s="3">
        <v>44466</v>
      </c>
      <c r="C25082" s="3" t="str">
        <f t="shared" si="391"/>
        <v>septiembre</v>
      </c>
      <c r="D25082" t="s">
        <v>2</v>
      </c>
      <c r="E25082" t="s">
        <v>1</v>
      </c>
      <c r="F25082" s="3">
        <v>44510</v>
      </c>
      <c r="G25082">
        <v>212097947</v>
      </c>
      <c r="H25082" s="3">
        <v>44467</v>
      </c>
      <c r="I25082" s="4" t="s">
        <v>41</v>
      </c>
      <c r="J25082">
        <v>2</v>
      </c>
    </row>
    <row r="25083" spans="1:10" x14ac:dyDescent="0.25">
      <c r="A25083">
        <v>211078847</v>
      </c>
      <c r="B25083" s="3">
        <v>44466</v>
      </c>
      <c r="C25083" s="3" t="str">
        <f t="shared" si="391"/>
        <v>septiembre</v>
      </c>
      <c r="D25083" t="s">
        <v>2</v>
      </c>
      <c r="E25083" t="s">
        <v>1</v>
      </c>
      <c r="F25083" s="3">
        <v>44510</v>
      </c>
      <c r="G25083">
        <v>212114323</v>
      </c>
      <c r="H25083" s="3">
        <v>44510</v>
      </c>
      <c r="I25083" s="4" t="s">
        <v>44</v>
      </c>
      <c r="J25083">
        <v>33</v>
      </c>
    </row>
    <row r="25084" spans="1:10" x14ac:dyDescent="0.25">
      <c r="A25084">
        <v>211078850</v>
      </c>
      <c r="B25084" s="3">
        <v>44466</v>
      </c>
      <c r="C25084" s="3" t="str">
        <f t="shared" si="391"/>
        <v>septiembre</v>
      </c>
      <c r="D25084" t="s">
        <v>2</v>
      </c>
      <c r="E25084" t="s">
        <v>6</v>
      </c>
      <c r="F25084" s="3">
        <v>44510</v>
      </c>
      <c r="G25084">
        <v>212104194</v>
      </c>
      <c r="H25084" s="3">
        <v>44481</v>
      </c>
      <c r="I25084" s="4" t="s">
        <v>56</v>
      </c>
      <c r="J25084">
        <v>12</v>
      </c>
    </row>
    <row r="25085" spans="1:10" x14ac:dyDescent="0.25">
      <c r="A25085">
        <v>211078852</v>
      </c>
      <c r="B25085" s="3">
        <v>44466</v>
      </c>
      <c r="C25085" s="3" t="str">
        <f t="shared" si="391"/>
        <v>septiembre</v>
      </c>
      <c r="D25085" t="s">
        <v>2</v>
      </c>
      <c r="E25085" t="s">
        <v>6</v>
      </c>
      <c r="F25085" s="3">
        <v>44510</v>
      </c>
      <c r="G25085">
        <v>212103307</v>
      </c>
      <c r="H25085" s="3">
        <v>44480</v>
      </c>
      <c r="I25085" s="4" t="s">
        <v>41</v>
      </c>
      <c r="J25085">
        <v>11</v>
      </c>
    </row>
    <row r="25086" spans="1:10" x14ac:dyDescent="0.25">
      <c r="A25086">
        <v>211078853</v>
      </c>
      <c r="B25086" s="3">
        <v>44466</v>
      </c>
      <c r="C25086" s="3" t="str">
        <f t="shared" si="391"/>
        <v>septiembre</v>
      </c>
      <c r="D25086" t="s">
        <v>2</v>
      </c>
      <c r="E25086" t="s">
        <v>1</v>
      </c>
      <c r="F25086" s="3">
        <v>44510</v>
      </c>
      <c r="G25086">
        <v>212104255</v>
      </c>
      <c r="H25086" s="3">
        <v>44481</v>
      </c>
      <c r="I25086" s="4" t="s">
        <v>44</v>
      </c>
      <c r="J25086">
        <v>12</v>
      </c>
    </row>
    <row r="25087" spans="1:10" x14ac:dyDescent="0.25">
      <c r="A25087">
        <v>211078855</v>
      </c>
      <c r="B25087" s="3">
        <v>44466</v>
      </c>
      <c r="C25087" s="3" t="str">
        <f t="shared" si="391"/>
        <v>septiembre</v>
      </c>
      <c r="D25087" t="s">
        <v>25</v>
      </c>
      <c r="E25087" t="s">
        <v>6</v>
      </c>
      <c r="F25087" s="3">
        <v>44510</v>
      </c>
      <c r="G25087">
        <v>212104326</v>
      </c>
      <c r="H25087" s="3">
        <v>44481</v>
      </c>
      <c r="I25087" s="4" t="s">
        <v>44</v>
      </c>
      <c r="J25087">
        <v>12</v>
      </c>
    </row>
    <row r="25088" spans="1:10" x14ac:dyDescent="0.25">
      <c r="A25088">
        <v>211078856</v>
      </c>
      <c r="B25088" s="3">
        <v>44466</v>
      </c>
      <c r="C25088" s="3" t="str">
        <f t="shared" si="391"/>
        <v>septiembre</v>
      </c>
      <c r="D25088" t="s">
        <v>2</v>
      </c>
      <c r="E25088" t="s">
        <v>1</v>
      </c>
      <c r="F25088" s="3">
        <v>44510</v>
      </c>
      <c r="G25088">
        <v>212105013</v>
      </c>
      <c r="H25088" s="3">
        <v>44483</v>
      </c>
      <c r="I25088" s="4" t="s">
        <v>43</v>
      </c>
      <c r="J25088">
        <v>14</v>
      </c>
    </row>
    <row r="25089" spans="1:10" x14ac:dyDescent="0.25">
      <c r="A25089">
        <v>211078859</v>
      </c>
      <c r="B25089" s="3">
        <v>44466</v>
      </c>
      <c r="C25089" s="3" t="str">
        <f t="shared" si="391"/>
        <v>septiembre</v>
      </c>
      <c r="D25089" t="s">
        <v>2</v>
      </c>
      <c r="E25089" t="s">
        <v>6</v>
      </c>
      <c r="F25089" s="3">
        <v>44510</v>
      </c>
      <c r="G25089">
        <v>212100690</v>
      </c>
      <c r="H25089" s="3">
        <v>44473</v>
      </c>
      <c r="I25089" s="4" t="s">
        <v>42</v>
      </c>
      <c r="J25089">
        <v>6</v>
      </c>
    </row>
    <row r="25090" spans="1:10" x14ac:dyDescent="0.25">
      <c r="A25090">
        <v>211078862</v>
      </c>
      <c r="B25090" s="3">
        <v>44466</v>
      </c>
      <c r="C25090" s="3" t="str">
        <f t="shared" ref="C25090:C25153" si="392">+TEXT(B25090,"mmmm")</f>
        <v>septiembre</v>
      </c>
      <c r="D25090" t="s">
        <v>2</v>
      </c>
      <c r="E25090" t="s">
        <v>6</v>
      </c>
      <c r="F25090" s="3">
        <v>44510</v>
      </c>
      <c r="G25090">
        <v>212114148</v>
      </c>
      <c r="H25090" s="3">
        <v>44510</v>
      </c>
      <c r="I25090" s="4" t="s">
        <v>45</v>
      </c>
      <c r="J25090">
        <v>33</v>
      </c>
    </row>
    <row r="25091" spans="1:10" x14ac:dyDescent="0.25">
      <c r="A25091">
        <v>211078863</v>
      </c>
      <c r="B25091" s="3">
        <v>44466</v>
      </c>
      <c r="C25091" s="3" t="str">
        <f t="shared" si="392"/>
        <v>septiembre</v>
      </c>
      <c r="D25091" t="s">
        <v>25</v>
      </c>
      <c r="E25091" t="s">
        <v>6</v>
      </c>
      <c r="F25091" s="3">
        <v>44510</v>
      </c>
      <c r="G25091">
        <v>212110660</v>
      </c>
      <c r="H25091" s="3">
        <v>44502</v>
      </c>
      <c r="I25091" s="4" t="s">
        <v>44</v>
      </c>
      <c r="J25091">
        <v>27</v>
      </c>
    </row>
    <row r="25092" spans="1:10" x14ac:dyDescent="0.25">
      <c r="A25092">
        <v>211078866</v>
      </c>
      <c r="B25092" s="3">
        <v>44466</v>
      </c>
      <c r="C25092" s="3" t="str">
        <f t="shared" si="392"/>
        <v>septiembre</v>
      </c>
      <c r="D25092" t="s">
        <v>2</v>
      </c>
      <c r="E25092" t="s">
        <v>6</v>
      </c>
      <c r="F25092" s="3">
        <v>44510</v>
      </c>
      <c r="G25092">
        <v>212111742</v>
      </c>
      <c r="H25092" s="3">
        <v>44504</v>
      </c>
      <c r="I25092" s="4" t="s">
        <v>56</v>
      </c>
      <c r="J25092">
        <v>29</v>
      </c>
    </row>
    <row r="25093" spans="1:10" x14ac:dyDescent="0.25">
      <c r="A25093">
        <v>211078875</v>
      </c>
      <c r="B25093" s="3">
        <v>44466</v>
      </c>
      <c r="C25093" s="3" t="str">
        <f t="shared" si="392"/>
        <v>septiembre</v>
      </c>
      <c r="D25093" t="s">
        <v>2</v>
      </c>
      <c r="E25093" t="s">
        <v>6</v>
      </c>
      <c r="F25093" s="3">
        <v>44510</v>
      </c>
      <c r="G25093">
        <v>212099431</v>
      </c>
      <c r="H25093" s="3">
        <v>44469</v>
      </c>
      <c r="I25093" s="4" t="s">
        <v>43</v>
      </c>
      <c r="J25093">
        <v>4</v>
      </c>
    </row>
    <row r="25094" spans="1:10" x14ac:dyDescent="0.25">
      <c r="A25094">
        <v>211078876</v>
      </c>
      <c r="B25094" s="3">
        <v>44466</v>
      </c>
      <c r="C25094" s="3" t="str">
        <f t="shared" si="392"/>
        <v>septiembre</v>
      </c>
      <c r="D25094" t="s">
        <v>2</v>
      </c>
      <c r="E25094" t="s">
        <v>6</v>
      </c>
      <c r="F25094" s="3">
        <v>44510</v>
      </c>
      <c r="G25094">
        <v>212107031</v>
      </c>
      <c r="H25094" s="3">
        <v>44490</v>
      </c>
      <c r="I25094" s="4" t="s">
        <v>44</v>
      </c>
      <c r="J25094">
        <v>19</v>
      </c>
    </row>
    <row r="25095" spans="1:10" x14ac:dyDescent="0.25">
      <c r="A25095">
        <v>211078877</v>
      </c>
      <c r="B25095" s="3">
        <v>44466</v>
      </c>
      <c r="C25095" s="3" t="str">
        <f t="shared" si="392"/>
        <v>septiembre</v>
      </c>
      <c r="D25095" t="s">
        <v>2</v>
      </c>
      <c r="E25095" t="s">
        <v>6</v>
      </c>
      <c r="F25095" s="3">
        <v>44510</v>
      </c>
      <c r="G25095">
        <v>212108979</v>
      </c>
      <c r="H25095" s="3">
        <v>44496</v>
      </c>
      <c r="I25095" s="4" t="s">
        <v>45</v>
      </c>
      <c r="J25095">
        <v>23</v>
      </c>
    </row>
    <row r="25096" spans="1:10" x14ac:dyDescent="0.25">
      <c r="A25096">
        <v>211078878</v>
      </c>
      <c r="B25096" s="3">
        <v>44466</v>
      </c>
      <c r="C25096" s="3" t="str">
        <f t="shared" si="392"/>
        <v>septiembre</v>
      </c>
      <c r="D25096" t="s">
        <v>2</v>
      </c>
      <c r="E25096" t="s">
        <v>6</v>
      </c>
      <c r="F25096" s="3">
        <v>44510</v>
      </c>
      <c r="G25096">
        <v>212110011</v>
      </c>
      <c r="H25096" s="3">
        <v>44498</v>
      </c>
      <c r="I25096" s="4" t="s">
        <v>41</v>
      </c>
      <c r="J25096">
        <v>25</v>
      </c>
    </row>
    <row r="25097" spans="1:10" x14ac:dyDescent="0.25">
      <c r="A25097">
        <v>211078879</v>
      </c>
      <c r="B25097" s="3">
        <v>44466</v>
      </c>
      <c r="C25097" s="3" t="str">
        <f t="shared" si="392"/>
        <v>septiembre</v>
      </c>
      <c r="D25097" t="s">
        <v>22</v>
      </c>
      <c r="E25097" t="s">
        <v>1</v>
      </c>
      <c r="F25097" s="3">
        <v>44495</v>
      </c>
      <c r="G25097">
        <v>212107684</v>
      </c>
      <c r="H25097" s="3">
        <v>44494</v>
      </c>
      <c r="I25097" s="4" t="s">
        <v>43</v>
      </c>
      <c r="J25097">
        <v>21</v>
      </c>
    </row>
    <row r="25098" spans="1:10" x14ac:dyDescent="0.25">
      <c r="A25098">
        <v>211078880</v>
      </c>
      <c r="B25098" s="3">
        <v>44466</v>
      </c>
      <c r="C25098" s="3" t="str">
        <f t="shared" si="392"/>
        <v>septiembre</v>
      </c>
      <c r="D25098" t="s">
        <v>2</v>
      </c>
      <c r="E25098" t="s">
        <v>6</v>
      </c>
      <c r="F25098" s="3">
        <v>44510</v>
      </c>
      <c r="G25098">
        <v>212113684</v>
      </c>
      <c r="H25098" s="3">
        <v>44509</v>
      </c>
      <c r="I25098" s="4" t="s">
        <v>43</v>
      </c>
      <c r="J25098">
        <v>32</v>
      </c>
    </row>
    <row r="25099" spans="1:10" x14ac:dyDescent="0.25">
      <c r="A25099">
        <v>211078882</v>
      </c>
      <c r="B25099" s="3">
        <v>44466</v>
      </c>
      <c r="C25099" s="3" t="str">
        <f t="shared" si="392"/>
        <v>septiembre</v>
      </c>
      <c r="D25099" t="s">
        <v>25</v>
      </c>
      <c r="E25099" t="s">
        <v>6</v>
      </c>
      <c r="F25099" s="3">
        <v>44510</v>
      </c>
      <c r="G25099">
        <v>212111952</v>
      </c>
      <c r="H25099" s="3">
        <v>44504</v>
      </c>
      <c r="I25099" s="4" t="s">
        <v>44</v>
      </c>
      <c r="J25099">
        <v>29</v>
      </c>
    </row>
    <row r="25100" spans="1:10" x14ac:dyDescent="0.25">
      <c r="A25100">
        <v>211078883</v>
      </c>
      <c r="B25100" s="3">
        <v>44466</v>
      </c>
      <c r="C25100" s="3" t="str">
        <f t="shared" si="392"/>
        <v>septiembre</v>
      </c>
      <c r="D25100" t="s">
        <v>2</v>
      </c>
      <c r="E25100" t="s">
        <v>6</v>
      </c>
      <c r="F25100" s="3">
        <v>44510</v>
      </c>
      <c r="G25100">
        <v>212114290</v>
      </c>
      <c r="H25100" s="3">
        <v>44510</v>
      </c>
      <c r="I25100" s="4" t="s">
        <v>43</v>
      </c>
      <c r="J25100">
        <v>33</v>
      </c>
    </row>
    <row r="25101" spans="1:10" x14ac:dyDescent="0.25">
      <c r="A25101">
        <v>211078884</v>
      </c>
      <c r="B25101" s="3">
        <v>44466</v>
      </c>
      <c r="C25101" s="3" t="str">
        <f t="shared" si="392"/>
        <v>septiembre</v>
      </c>
      <c r="D25101" t="s">
        <v>2</v>
      </c>
      <c r="E25101" t="s">
        <v>6</v>
      </c>
      <c r="F25101" s="3">
        <v>44510</v>
      </c>
      <c r="G25101">
        <v>212098519</v>
      </c>
      <c r="H25101" s="3">
        <v>44468</v>
      </c>
      <c r="I25101" s="4" t="s">
        <v>54</v>
      </c>
      <c r="J25101">
        <v>3</v>
      </c>
    </row>
    <row r="25102" spans="1:10" x14ac:dyDescent="0.25">
      <c r="A25102">
        <v>211078886</v>
      </c>
      <c r="B25102" s="3">
        <v>44466</v>
      </c>
      <c r="C25102" s="3" t="str">
        <f t="shared" si="392"/>
        <v>septiembre</v>
      </c>
      <c r="D25102" t="s">
        <v>25</v>
      </c>
      <c r="E25102" t="s">
        <v>6</v>
      </c>
      <c r="F25102" s="3">
        <v>44510</v>
      </c>
      <c r="G25102">
        <v>212113277</v>
      </c>
      <c r="H25102" s="3">
        <v>44508</v>
      </c>
      <c r="I25102" s="4" t="s">
        <v>44</v>
      </c>
      <c r="J25102">
        <v>31</v>
      </c>
    </row>
    <row r="25103" spans="1:10" x14ac:dyDescent="0.25">
      <c r="A25103">
        <v>211078889</v>
      </c>
      <c r="B25103" s="3">
        <v>44466</v>
      </c>
      <c r="C25103" s="3" t="str">
        <f t="shared" si="392"/>
        <v>septiembre</v>
      </c>
      <c r="D25103" t="s">
        <v>2</v>
      </c>
      <c r="E25103" t="s">
        <v>6</v>
      </c>
      <c r="F25103" s="3">
        <v>44510</v>
      </c>
      <c r="G25103">
        <v>212109840</v>
      </c>
      <c r="H25103" s="3">
        <v>44498</v>
      </c>
      <c r="I25103" s="4" t="s">
        <v>40</v>
      </c>
      <c r="J25103">
        <v>25</v>
      </c>
    </row>
    <row r="25104" spans="1:10" x14ac:dyDescent="0.25">
      <c r="A25104">
        <v>211078890</v>
      </c>
      <c r="B25104" s="3">
        <v>44466</v>
      </c>
      <c r="C25104" s="3" t="str">
        <f t="shared" si="392"/>
        <v>septiembre</v>
      </c>
      <c r="D25104" t="s">
        <v>2</v>
      </c>
      <c r="E25104" t="s">
        <v>6</v>
      </c>
      <c r="F25104" s="3">
        <v>44510</v>
      </c>
      <c r="G25104">
        <v>212107707</v>
      </c>
      <c r="H25104" s="3">
        <v>44494</v>
      </c>
      <c r="I25104" s="4" t="s">
        <v>41</v>
      </c>
      <c r="J25104">
        <v>21</v>
      </c>
    </row>
    <row r="25105" spans="1:10" x14ac:dyDescent="0.25">
      <c r="A25105">
        <v>211078893</v>
      </c>
      <c r="B25105" s="3">
        <v>44466</v>
      </c>
      <c r="C25105" s="3" t="str">
        <f t="shared" si="392"/>
        <v>septiembre</v>
      </c>
      <c r="D25105" t="s">
        <v>2</v>
      </c>
      <c r="E25105" t="s">
        <v>6</v>
      </c>
      <c r="F25105" s="3">
        <v>44510</v>
      </c>
      <c r="G25105">
        <v>212110771</v>
      </c>
      <c r="H25105" s="3">
        <v>44502</v>
      </c>
      <c r="I25105" s="4" t="s">
        <v>57</v>
      </c>
      <c r="J25105">
        <v>27</v>
      </c>
    </row>
    <row r="25106" spans="1:10" x14ac:dyDescent="0.25">
      <c r="A25106">
        <v>211078894</v>
      </c>
      <c r="B25106" s="3">
        <v>44466</v>
      </c>
      <c r="C25106" s="3" t="str">
        <f t="shared" si="392"/>
        <v>septiembre</v>
      </c>
      <c r="D25106" t="s">
        <v>2</v>
      </c>
      <c r="E25106" t="s">
        <v>6</v>
      </c>
      <c r="F25106" s="3">
        <v>44510</v>
      </c>
      <c r="G25106">
        <v>212102705</v>
      </c>
      <c r="H25106" s="3">
        <v>44476</v>
      </c>
      <c r="I25106" s="4" t="s">
        <v>41</v>
      </c>
      <c r="J25106">
        <v>9</v>
      </c>
    </row>
    <row r="25107" spans="1:10" x14ac:dyDescent="0.25">
      <c r="A25107">
        <v>211078895</v>
      </c>
      <c r="B25107" s="3">
        <v>44466</v>
      </c>
      <c r="C25107" s="3" t="str">
        <f t="shared" si="392"/>
        <v>septiembre</v>
      </c>
      <c r="D25107" t="s">
        <v>25</v>
      </c>
      <c r="E25107" t="s">
        <v>1</v>
      </c>
      <c r="F25107" s="3">
        <v>44510</v>
      </c>
      <c r="G25107">
        <v>212104255</v>
      </c>
      <c r="H25107" s="3">
        <v>44481</v>
      </c>
      <c r="I25107" s="4" t="s">
        <v>44</v>
      </c>
      <c r="J25107">
        <v>12</v>
      </c>
    </row>
    <row r="25108" spans="1:10" x14ac:dyDescent="0.25">
      <c r="A25108">
        <v>211078897</v>
      </c>
      <c r="B25108" s="3">
        <v>44466</v>
      </c>
      <c r="C25108" s="3" t="str">
        <f t="shared" si="392"/>
        <v>septiembre</v>
      </c>
      <c r="D25108" t="s">
        <v>25</v>
      </c>
      <c r="E25108" t="s">
        <v>1</v>
      </c>
      <c r="F25108" s="3">
        <v>44510</v>
      </c>
      <c r="G25108">
        <v>212115202</v>
      </c>
      <c r="H25108" s="3">
        <v>44512</v>
      </c>
      <c r="I25108" s="4" t="s">
        <v>44</v>
      </c>
      <c r="J25108">
        <v>35</v>
      </c>
    </row>
    <row r="25109" spans="1:10" x14ac:dyDescent="0.25">
      <c r="A25109">
        <v>211078899</v>
      </c>
      <c r="B25109" s="3">
        <v>44466</v>
      </c>
      <c r="C25109" s="3" t="str">
        <f t="shared" si="392"/>
        <v>septiembre</v>
      </c>
      <c r="D25109" t="s">
        <v>2</v>
      </c>
      <c r="E25109" t="s">
        <v>6</v>
      </c>
      <c r="F25109" s="3">
        <v>44510</v>
      </c>
      <c r="G25109">
        <v>212102707</v>
      </c>
      <c r="H25109" s="3">
        <v>44476</v>
      </c>
      <c r="I25109" s="4" t="s">
        <v>41</v>
      </c>
      <c r="J25109">
        <v>9</v>
      </c>
    </row>
    <row r="25110" spans="1:10" x14ac:dyDescent="0.25">
      <c r="A25110">
        <v>211078900</v>
      </c>
      <c r="B25110" s="3">
        <v>44466</v>
      </c>
      <c r="C25110" s="3" t="str">
        <f t="shared" si="392"/>
        <v>septiembre</v>
      </c>
      <c r="D25110" t="s">
        <v>25</v>
      </c>
      <c r="E25110" t="s">
        <v>1</v>
      </c>
      <c r="F25110" s="3">
        <v>44510</v>
      </c>
      <c r="G25110">
        <v>212115190</v>
      </c>
      <c r="H25110" s="3">
        <v>44512</v>
      </c>
      <c r="I25110" s="4" t="s">
        <v>44</v>
      </c>
      <c r="J25110">
        <v>35</v>
      </c>
    </row>
    <row r="25111" spans="1:10" x14ac:dyDescent="0.25">
      <c r="A25111">
        <v>211078902</v>
      </c>
      <c r="B25111" s="3">
        <v>44466</v>
      </c>
      <c r="C25111" s="3" t="str">
        <f t="shared" si="392"/>
        <v>septiembre</v>
      </c>
      <c r="D25111" t="s">
        <v>21</v>
      </c>
      <c r="E25111" t="s">
        <v>6</v>
      </c>
      <c r="F25111" s="3">
        <v>44495</v>
      </c>
      <c r="G25111">
        <v>212107129</v>
      </c>
      <c r="H25111" s="3">
        <v>44491</v>
      </c>
      <c r="I25111" s="4" t="s">
        <v>45</v>
      </c>
      <c r="J25111">
        <v>20</v>
      </c>
    </row>
    <row r="25112" spans="1:10" x14ac:dyDescent="0.25">
      <c r="A25112">
        <v>211078903</v>
      </c>
      <c r="B25112" s="3">
        <v>44466</v>
      </c>
      <c r="C25112" s="3" t="str">
        <f t="shared" si="392"/>
        <v>septiembre</v>
      </c>
      <c r="D25112" t="s">
        <v>26</v>
      </c>
      <c r="E25112" t="s">
        <v>1</v>
      </c>
      <c r="F25112" s="3">
        <v>44495</v>
      </c>
      <c r="G25112">
        <v>212107357</v>
      </c>
      <c r="H25112" s="3">
        <v>44491</v>
      </c>
      <c r="I25112" s="4" t="s">
        <v>42</v>
      </c>
      <c r="J25112">
        <v>20</v>
      </c>
    </row>
    <row r="25113" spans="1:10" x14ac:dyDescent="0.25">
      <c r="A25113">
        <v>211078904</v>
      </c>
      <c r="B25113" s="3">
        <v>44466</v>
      </c>
      <c r="C25113" s="3" t="str">
        <f t="shared" si="392"/>
        <v>septiembre</v>
      </c>
      <c r="D25113" t="s">
        <v>2</v>
      </c>
      <c r="E25113" t="s">
        <v>6</v>
      </c>
      <c r="F25113" s="3">
        <v>44510</v>
      </c>
      <c r="G25113">
        <v>212102709</v>
      </c>
      <c r="H25113" s="3">
        <v>44476</v>
      </c>
      <c r="I25113" s="4" t="s">
        <v>41</v>
      </c>
      <c r="J25113">
        <v>9</v>
      </c>
    </row>
    <row r="25114" spans="1:10" x14ac:dyDescent="0.25">
      <c r="A25114">
        <v>211078905</v>
      </c>
      <c r="B25114" s="3">
        <v>44466</v>
      </c>
      <c r="C25114" s="3" t="str">
        <f t="shared" si="392"/>
        <v>septiembre</v>
      </c>
      <c r="D25114" t="s">
        <v>2</v>
      </c>
      <c r="E25114" t="s">
        <v>6</v>
      </c>
      <c r="F25114" s="3">
        <v>44510</v>
      </c>
      <c r="G25114">
        <v>212113074</v>
      </c>
      <c r="H25114" s="3">
        <v>44508</v>
      </c>
      <c r="I25114" s="4" t="s">
        <v>40</v>
      </c>
      <c r="J25114">
        <v>31</v>
      </c>
    </row>
    <row r="25115" spans="1:10" x14ac:dyDescent="0.25">
      <c r="A25115">
        <v>211078906</v>
      </c>
      <c r="B25115" s="3">
        <v>44466</v>
      </c>
      <c r="C25115" s="3" t="str">
        <f t="shared" si="392"/>
        <v>septiembre</v>
      </c>
      <c r="D25115" t="s">
        <v>25</v>
      </c>
      <c r="E25115" t="s">
        <v>1</v>
      </c>
      <c r="F25115" s="3">
        <v>44510</v>
      </c>
      <c r="G25115">
        <v>212114323</v>
      </c>
      <c r="H25115" s="3">
        <v>44510</v>
      </c>
      <c r="I25115" s="4" t="s">
        <v>44</v>
      </c>
      <c r="J25115">
        <v>33</v>
      </c>
    </row>
    <row r="25116" spans="1:10" x14ac:dyDescent="0.25">
      <c r="A25116">
        <v>211078912</v>
      </c>
      <c r="B25116" s="3">
        <v>44466</v>
      </c>
      <c r="C25116" s="3" t="str">
        <f t="shared" si="392"/>
        <v>septiembre</v>
      </c>
      <c r="D25116" t="s">
        <v>2</v>
      </c>
      <c r="E25116" t="s">
        <v>6</v>
      </c>
      <c r="F25116" s="3">
        <v>44510</v>
      </c>
      <c r="G25116">
        <v>212098436</v>
      </c>
      <c r="H25116" s="3">
        <v>44467</v>
      </c>
      <c r="I25116" s="4" t="s">
        <v>40</v>
      </c>
      <c r="J25116">
        <v>2</v>
      </c>
    </row>
    <row r="25117" spans="1:10" x14ac:dyDescent="0.25">
      <c r="A25117">
        <v>211078913</v>
      </c>
      <c r="B25117" s="3">
        <v>44466</v>
      </c>
      <c r="C25117" s="3" t="str">
        <f t="shared" si="392"/>
        <v>septiembre</v>
      </c>
      <c r="D25117" t="s">
        <v>2</v>
      </c>
      <c r="E25117" t="s">
        <v>1</v>
      </c>
      <c r="F25117" s="3">
        <v>44510</v>
      </c>
      <c r="G25117">
        <v>212104255</v>
      </c>
      <c r="H25117" s="3">
        <v>44481</v>
      </c>
      <c r="I25117" s="4" t="s">
        <v>44</v>
      </c>
      <c r="J25117">
        <v>12</v>
      </c>
    </row>
    <row r="25118" spans="1:10" x14ac:dyDescent="0.25">
      <c r="A25118">
        <v>211078915</v>
      </c>
      <c r="B25118" s="3">
        <v>44466</v>
      </c>
      <c r="C25118" s="3" t="str">
        <f t="shared" si="392"/>
        <v>septiembre</v>
      </c>
      <c r="D25118" t="s">
        <v>4</v>
      </c>
      <c r="E25118" t="s">
        <v>1</v>
      </c>
      <c r="F25118" s="3">
        <v>44473</v>
      </c>
      <c r="G25118">
        <v>212099722</v>
      </c>
      <c r="H25118" s="3">
        <v>44470</v>
      </c>
      <c r="I25118" s="4" t="s">
        <v>54</v>
      </c>
      <c r="J25118">
        <v>5</v>
      </c>
    </row>
    <row r="25119" spans="1:10" x14ac:dyDescent="0.25">
      <c r="A25119">
        <v>211078916</v>
      </c>
      <c r="B25119" s="3">
        <v>44466</v>
      </c>
      <c r="C25119" s="3" t="str">
        <f t="shared" si="392"/>
        <v>septiembre</v>
      </c>
      <c r="D25119" t="s">
        <v>2</v>
      </c>
      <c r="E25119" t="s">
        <v>6</v>
      </c>
      <c r="F25119" s="3">
        <v>44510</v>
      </c>
      <c r="G25119">
        <v>212102535</v>
      </c>
      <c r="H25119" s="3">
        <v>44476</v>
      </c>
      <c r="I25119" s="4" t="s">
        <v>56</v>
      </c>
      <c r="J25119">
        <v>9</v>
      </c>
    </row>
    <row r="25120" spans="1:10" x14ac:dyDescent="0.25">
      <c r="A25120">
        <v>211078917</v>
      </c>
      <c r="B25120" s="3">
        <v>44466</v>
      </c>
      <c r="C25120" s="3" t="str">
        <f t="shared" si="392"/>
        <v>septiembre</v>
      </c>
      <c r="D25120" t="s">
        <v>2</v>
      </c>
      <c r="E25120" t="s">
        <v>6</v>
      </c>
      <c r="F25120" s="3">
        <v>44510</v>
      </c>
      <c r="G25120">
        <v>212097955</v>
      </c>
      <c r="H25120" s="3">
        <v>44467</v>
      </c>
      <c r="I25120" s="4" t="s">
        <v>41</v>
      </c>
      <c r="J25120">
        <v>2</v>
      </c>
    </row>
    <row r="25121" spans="1:10" x14ac:dyDescent="0.25">
      <c r="A25121">
        <v>211078918</v>
      </c>
      <c r="B25121" s="3">
        <v>44466</v>
      </c>
      <c r="C25121" s="3" t="str">
        <f t="shared" si="392"/>
        <v>septiembre</v>
      </c>
      <c r="D25121" t="s">
        <v>2</v>
      </c>
      <c r="E25121" t="s">
        <v>6</v>
      </c>
      <c r="F25121" s="3">
        <v>44510</v>
      </c>
      <c r="G25121">
        <v>212113920</v>
      </c>
      <c r="H25121" s="3">
        <v>44510</v>
      </c>
      <c r="I25121" s="4" t="s">
        <v>45</v>
      </c>
      <c r="J25121">
        <v>33</v>
      </c>
    </row>
    <row r="25122" spans="1:10" x14ac:dyDescent="0.25">
      <c r="A25122">
        <v>211078919</v>
      </c>
      <c r="B25122" s="3">
        <v>44466</v>
      </c>
      <c r="C25122" s="3" t="str">
        <f t="shared" si="392"/>
        <v>septiembre</v>
      </c>
      <c r="D25122" t="s">
        <v>2</v>
      </c>
      <c r="E25122" t="s">
        <v>6</v>
      </c>
      <c r="F25122" s="3">
        <v>44510</v>
      </c>
      <c r="G25122">
        <v>212101082</v>
      </c>
      <c r="H25122" s="3">
        <v>44474</v>
      </c>
      <c r="I25122" s="4" t="s">
        <v>41</v>
      </c>
      <c r="J25122">
        <v>7</v>
      </c>
    </row>
    <row r="25123" spans="1:10" x14ac:dyDescent="0.25">
      <c r="A25123">
        <v>211078921</v>
      </c>
      <c r="B25123" s="3">
        <v>44466</v>
      </c>
      <c r="C25123" s="3" t="str">
        <f t="shared" si="392"/>
        <v>septiembre</v>
      </c>
      <c r="D25123" t="s">
        <v>2</v>
      </c>
      <c r="E25123" t="s">
        <v>1</v>
      </c>
      <c r="F25123" s="3">
        <v>44510</v>
      </c>
      <c r="G25123">
        <v>212102832</v>
      </c>
      <c r="H25123" s="3">
        <v>44477</v>
      </c>
      <c r="I25123" s="4" t="s">
        <v>55</v>
      </c>
      <c r="J25123">
        <v>10</v>
      </c>
    </row>
    <row r="25124" spans="1:10" x14ac:dyDescent="0.25">
      <c r="A25124">
        <v>211078923</v>
      </c>
      <c r="B25124" s="3">
        <v>44466</v>
      </c>
      <c r="C25124" s="3" t="str">
        <f t="shared" si="392"/>
        <v>septiembre</v>
      </c>
      <c r="D25124" t="s">
        <v>2</v>
      </c>
      <c r="E25124" t="s">
        <v>6</v>
      </c>
      <c r="F25124" s="3">
        <v>44510</v>
      </c>
      <c r="G25124">
        <v>212103648</v>
      </c>
      <c r="H25124" s="3">
        <v>44480</v>
      </c>
      <c r="I25124" s="4" t="s">
        <v>52</v>
      </c>
      <c r="J25124">
        <v>11</v>
      </c>
    </row>
    <row r="25125" spans="1:10" x14ac:dyDescent="0.25">
      <c r="A25125">
        <v>211078924</v>
      </c>
      <c r="B25125" s="3">
        <v>44466</v>
      </c>
      <c r="C25125" s="3" t="str">
        <f t="shared" si="392"/>
        <v>septiembre</v>
      </c>
      <c r="D25125" t="s">
        <v>2</v>
      </c>
      <c r="E25125" t="s">
        <v>6</v>
      </c>
      <c r="F25125" s="3">
        <v>44510</v>
      </c>
      <c r="G25125">
        <v>212107517</v>
      </c>
      <c r="H25125" s="3">
        <v>44494</v>
      </c>
      <c r="I25125" s="4" t="s">
        <v>40</v>
      </c>
      <c r="J25125">
        <v>21</v>
      </c>
    </row>
    <row r="25126" spans="1:10" x14ac:dyDescent="0.25">
      <c r="A25126">
        <v>211078928</v>
      </c>
      <c r="B25126" s="3">
        <v>44466</v>
      </c>
      <c r="C25126" s="3" t="str">
        <f t="shared" si="392"/>
        <v>septiembre</v>
      </c>
      <c r="D25126" t="s">
        <v>2</v>
      </c>
      <c r="E25126" t="s">
        <v>6</v>
      </c>
      <c r="F25126" s="3">
        <v>44510</v>
      </c>
      <c r="G25126">
        <v>212098520</v>
      </c>
      <c r="H25126" s="3">
        <v>44468</v>
      </c>
      <c r="I25126" s="4" t="s">
        <v>54</v>
      </c>
      <c r="J25126">
        <v>3</v>
      </c>
    </row>
    <row r="25127" spans="1:10" x14ac:dyDescent="0.25">
      <c r="A25127">
        <v>211078931</v>
      </c>
      <c r="B25127" s="3">
        <v>44466</v>
      </c>
      <c r="C25127" s="3" t="str">
        <f t="shared" si="392"/>
        <v>septiembre</v>
      </c>
      <c r="D25127" t="s">
        <v>2</v>
      </c>
      <c r="E25127" t="s">
        <v>6</v>
      </c>
      <c r="F25127" s="3">
        <v>44510</v>
      </c>
      <c r="G25127">
        <v>212114491</v>
      </c>
      <c r="H25127" s="3">
        <v>44510</v>
      </c>
      <c r="I25127" s="4" t="s">
        <v>43</v>
      </c>
      <c r="J25127">
        <v>33</v>
      </c>
    </row>
    <row r="25128" spans="1:10" x14ac:dyDescent="0.25">
      <c r="A25128">
        <v>211078933</v>
      </c>
      <c r="B25128" s="3">
        <v>44466</v>
      </c>
      <c r="C25128" s="3" t="str">
        <f t="shared" si="392"/>
        <v>septiembre</v>
      </c>
      <c r="D25128" t="s">
        <v>2</v>
      </c>
      <c r="E25128" t="s">
        <v>6</v>
      </c>
      <c r="F25128" s="3">
        <v>44510</v>
      </c>
      <c r="G25128">
        <v>212113079</v>
      </c>
      <c r="H25128" s="3">
        <v>44508</v>
      </c>
      <c r="I25128" s="4" t="s">
        <v>43</v>
      </c>
      <c r="J25128">
        <v>31</v>
      </c>
    </row>
    <row r="25129" spans="1:10" x14ac:dyDescent="0.25">
      <c r="A25129">
        <v>211078935</v>
      </c>
      <c r="B25129" s="3">
        <v>44466</v>
      </c>
      <c r="C25129" s="3" t="str">
        <f t="shared" si="392"/>
        <v>septiembre</v>
      </c>
      <c r="D25129" t="s">
        <v>2</v>
      </c>
      <c r="E25129" t="s">
        <v>6</v>
      </c>
      <c r="F25129" s="3">
        <v>44510</v>
      </c>
      <c r="G25129">
        <v>212112157</v>
      </c>
      <c r="H25129" s="3">
        <v>44505</v>
      </c>
      <c r="I25129" s="4" t="s">
        <v>43</v>
      </c>
      <c r="J25129">
        <v>30</v>
      </c>
    </row>
    <row r="25130" spans="1:10" x14ac:dyDescent="0.25">
      <c r="A25130">
        <v>211078936</v>
      </c>
      <c r="B25130" s="3">
        <v>44466</v>
      </c>
      <c r="C25130" s="3" t="str">
        <f t="shared" si="392"/>
        <v>septiembre</v>
      </c>
      <c r="D25130" t="s">
        <v>21</v>
      </c>
      <c r="E25130" t="s">
        <v>6</v>
      </c>
      <c r="F25130" s="3">
        <v>44495</v>
      </c>
      <c r="G25130">
        <v>212099457</v>
      </c>
      <c r="H25130" s="3">
        <v>44469</v>
      </c>
      <c r="I25130" s="4" t="s">
        <v>43</v>
      </c>
      <c r="J25130">
        <v>4</v>
      </c>
    </row>
    <row r="25131" spans="1:10" x14ac:dyDescent="0.25">
      <c r="A25131">
        <v>211078937</v>
      </c>
      <c r="B25131" s="3">
        <v>44466</v>
      </c>
      <c r="C25131" s="3" t="str">
        <f t="shared" si="392"/>
        <v>septiembre</v>
      </c>
      <c r="D25131" t="s">
        <v>2</v>
      </c>
      <c r="E25131" t="s">
        <v>6</v>
      </c>
      <c r="F25131" s="3">
        <v>44510</v>
      </c>
      <c r="G25131">
        <v>212102943</v>
      </c>
      <c r="H25131" s="3">
        <v>44477</v>
      </c>
      <c r="I25131" s="4" t="s">
        <v>38</v>
      </c>
      <c r="J25131">
        <v>10</v>
      </c>
    </row>
    <row r="25132" spans="1:10" x14ac:dyDescent="0.25">
      <c r="A25132">
        <v>211078945</v>
      </c>
      <c r="B25132" s="3">
        <v>44466</v>
      </c>
      <c r="C25132" s="3" t="str">
        <f t="shared" si="392"/>
        <v>septiembre</v>
      </c>
      <c r="D25132" t="s">
        <v>2</v>
      </c>
      <c r="E25132" t="s">
        <v>6</v>
      </c>
      <c r="F25132" s="3">
        <v>44510</v>
      </c>
      <c r="G25132">
        <v>212097960</v>
      </c>
      <c r="H25132" s="3">
        <v>44467</v>
      </c>
      <c r="I25132" s="4" t="s">
        <v>41</v>
      </c>
      <c r="J25132">
        <v>2</v>
      </c>
    </row>
    <row r="25133" spans="1:10" x14ac:dyDescent="0.25">
      <c r="A25133">
        <v>211078946</v>
      </c>
      <c r="B25133" s="3">
        <v>44466</v>
      </c>
      <c r="C25133" s="3" t="str">
        <f t="shared" si="392"/>
        <v>septiembre</v>
      </c>
      <c r="D25133" t="s">
        <v>2</v>
      </c>
      <c r="E25133" t="s">
        <v>1</v>
      </c>
      <c r="F25133" s="3">
        <v>44510</v>
      </c>
      <c r="G25133">
        <v>212114495</v>
      </c>
      <c r="H25133" s="3">
        <v>44510</v>
      </c>
      <c r="I25133" s="4" t="s">
        <v>43</v>
      </c>
      <c r="J25133">
        <v>33</v>
      </c>
    </row>
    <row r="25134" spans="1:10" x14ac:dyDescent="0.25">
      <c r="A25134">
        <v>211078947</v>
      </c>
      <c r="B25134" s="3">
        <v>44466</v>
      </c>
      <c r="C25134" s="3" t="str">
        <f t="shared" si="392"/>
        <v>septiembre</v>
      </c>
      <c r="D25134" t="s">
        <v>2</v>
      </c>
      <c r="E25134" t="s">
        <v>6</v>
      </c>
      <c r="F25134" s="3">
        <v>44510</v>
      </c>
      <c r="G25134">
        <v>212114254</v>
      </c>
      <c r="H25134" s="3">
        <v>44510</v>
      </c>
      <c r="I25134" s="4" t="s">
        <v>42</v>
      </c>
      <c r="J25134">
        <v>33</v>
      </c>
    </row>
    <row r="25135" spans="1:10" x14ac:dyDescent="0.25">
      <c r="A25135">
        <v>211078948</v>
      </c>
      <c r="B25135" s="3">
        <v>44466</v>
      </c>
      <c r="C25135" s="3" t="str">
        <f t="shared" si="392"/>
        <v>septiembre</v>
      </c>
      <c r="D25135" t="s">
        <v>2</v>
      </c>
      <c r="E25135" t="s">
        <v>1</v>
      </c>
      <c r="F25135" s="3">
        <v>44510</v>
      </c>
      <c r="G25135">
        <v>212114323</v>
      </c>
      <c r="H25135" s="3">
        <v>44510</v>
      </c>
      <c r="I25135" s="4" t="s">
        <v>44</v>
      </c>
      <c r="J25135">
        <v>33</v>
      </c>
    </row>
    <row r="25136" spans="1:10" x14ac:dyDescent="0.25">
      <c r="A25136">
        <v>211078951</v>
      </c>
      <c r="B25136" s="3">
        <v>44466</v>
      </c>
      <c r="C25136" s="3" t="str">
        <f t="shared" si="392"/>
        <v>septiembre</v>
      </c>
      <c r="D25136" t="s">
        <v>2</v>
      </c>
      <c r="E25136" t="s">
        <v>1</v>
      </c>
      <c r="F25136" s="3">
        <v>44510</v>
      </c>
      <c r="G25136">
        <v>212099236</v>
      </c>
      <c r="H25136" s="3">
        <v>44469</v>
      </c>
      <c r="I25136" s="4" t="s">
        <v>41</v>
      </c>
      <c r="J25136">
        <v>4</v>
      </c>
    </row>
    <row r="25137" spans="1:10" x14ac:dyDescent="0.25">
      <c r="A25137">
        <v>211078953</v>
      </c>
      <c r="B25137" s="3">
        <v>44466</v>
      </c>
      <c r="C25137" s="3" t="str">
        <f t="shared" si="392"/>
        <v>septiembre</v>
      </c>
      <c r="D25137" t="s">
        <v>2</v>
      </c>
      <c r="E25137" t="s">
        <v>6</v>
      </c>
      <c r="F25137" s="3">
        <v>44510</v>
      </c>
      <c r="G25137">
        <v>212104264</v>
      </c>
      <c r="H25137" s="3">
        <v>44481</v>
      </c>
      <c r="I25137" s="4" t="s">
        <v>44</v>
      </c>
      <c r="J25137">
        <v>12</v>
      </c>
    </row>
    <row r="25138" spans="1:10" x14ac:dyDescent="0.25">
      <c r="A25138">
        <v>211078956</v>
      </c>
      <c r="B25138" s="3">
        <v>44466</v>
      </c>
      <c r="C25138" s="3" t="str">
        <f t="shared" si="392"/>
        <v>septiembre</v>
      </c>
      <c r="D25138" t="s">
        <v>2</v>
      </c>
      <c r="E25138" t="s">
        <v>6</v>
      </c>
      <c r="F25138" s="3">
        <v>44510</v>
      </c>
      <c r="G25138">
        <v>212112926</v>
      </c>
      <c r="H25138" s="3">
        <v>44508</v>
      </c>
      <c r="I25138" s="4" t="s">
        <v>43</v>
      </c>
      <c r="J25138">
        <v>31</v>
      </c>
    </row>
    <row r="25139" spans="1:10" x14ac:dyDescent="0.25">
      <c r="A25139">
        <v>211078958</v>
      </c>
      <c r="B25139" s="3">
        <v>44466</v>
      </c>
      <c r="C25139" s="3" t="str">
        <f t="shared" si="392"/>
        <v>septiembre</v>
      </c>
      <c r="D25139" t="s">
        <v>2</v>
      </c>
      <c r="E25139" t="s">
        <v>1</v>
      </c>
      <c r="F25139" s="3">
        <v>44510</v>
      </c>
      <c r="G25139">
        <v>212099736</v>
      </c>
      <c r="H25139" s="3">
        <v>44470</v>
      </c>
      <c r="I25139" s="4" t="s">
        <v>40</v>
      </c>
      <c r="J25139">
        <v>5</v>
      </c>
    </row>
    <row r="25140" spans="1:10" x14ac:dyDescent="0.25">
      <c r="A25140">
        <v>211078959</v>
      </c>
      <c r="B25140" s="3">
        <v>44466</v>
      </c>
      <c r="C25140" s="3" t="str">
        <f t="shared" si="392"/>
        <v>septiembre</v>
      </c>
      <c r="D25140" t="s">
        <v>2</v>
      </c>
      <c r="E25140" t="s">
        <v>6</v>
      </c>
      <c r="F25140" s="3">
        <v>44510</v>
      </c>
      <c r="G25140">
        <v>212110942</v>
      </c>
      <c r="H25140" s="3">
        <v>44503</v>
      </c>
      <c r="I25140" s="4" t="s">
        <v>37</v>
      </c>
      <c r="J25140">
        <v>28</v>
      </c>
    </row>
    <row r="25141" spans="1:10" x14ac:dyDescent="0.25">
      <c r="A25141">
        <v>211078960</v>
      </c>
      <c r="B25141" s="3">
        <v>44466</v>
      </c>
      <c r="C25141" s="3" t="str">
        <f t="shared" si="392"/>
        <v>septiembre</v>
      </c>
      <c r="D25141" t="s">
        <v>25</v>
      </c>
      <c r="E25141" t="s">
        <v>1</v>
      </c>
      <c r="F25141" s="3">
        <v>44510</v>
      </c>
      <c r="G25141">
        <v>212115199</v>
      </c>
      <c r="H25141" s="3">
        <v>44512</v>
      </c>
      <c r="I25141" s="4" t="s">
        <v>44</v>
      </c>
      <c r="J25141">
        <v>35</v>
      </c>
    </row>
    <row r="25142" spans="1:10" x14ac:dyDescent="0.25">
      <c r="A25142">
        <v>211078961</v>
      </c>
      <c r="B25142" s="3">
        <v>44466</v>
      </c>
      <c r="C25142" s="3" t="str">
        <f t="shared" si="392"/>
        <v>septiembre</v>
      </c>
      <c r="D25142" t="s">
        <v>2</v>
      </c>
      <c r="E25142" t="s">
        <v>6</v>
      </c>
      <c r="F25142" s="3">
        <v>44510</v>
      </c>
      <c r="G25142">
        <v>212108997</v>
      </c>
      <c r="H25142" s="3">
        <v>44496</v>
      </c>
      <c r="I25142" s="4" t="s">
        <v>42</v>
      </c>
      <c r="J25142">
        <v>23</v>
      </c>
    </row>
    <row r="25143" spans="1:10" x14ac:dyDescent="0.25">
      <c r="A25143">
        <v>211078963</v>
      </c>
      <c r="B25143" s="3">
        <v>44466</v>
      </c>
      <c r="C25143" s="3" t="str">
        <f t="shared" si="392"/>
        <v>septiembre</v>
      </c>
      <c r="D25143" t="s">
        <v>26</v>
      </c>
      <c r="E25143" t="s">
        <v>1</v>
      </c>
      <c r="F25143" s="3">
        <v>44495</v>
      </c>
      <c r="G25143">
        <v>212102205</v>
      </c>
      <c r="H25143" s="3">
        <v>44476</v>
      </c>
      <c r="I25143" s="4" t="s">
        <v>41</v>
      </c>
      <c r="J25143">
        <v>9</v>
      </c>
    </row>
    <row r="25144" spans="1:10" x14ac:dyDescent="0.25">
      <c r="A25144">
        <v>211078964</v>
      </c>
      <c r="B25144" s="3">
        <v>44466</v>
      </c>
      <c r="C25144" s="3" t="str">
        <f t="shared" si="392"/>
        <v>septiembre</v>
      </c>
      <c r="D25144" t="s">
        <v>2</v>
      </c>
      <c r="E25144" t="s">
        <v>6</v>
      </c>
      <c r="F25144" s="3">
        <v>44510</v>
      </c>
      <c r="G25144">
        <v>212099395</v>
      </c>
      <c r="H25144" s="3">
        <v>44469</v>
      </c>
      <c r="I25144" s="4" t="s">
        <v>56</v>
      </c>
      <c r="J25144">
        <v>4</v>
      </c>
    </row>
    <row r="25145" spans="1:10" x14ac:dyDescent="0.25">
      <c r="A25145">
        <v>211078966</v>
      </c>
      <c r="B25145" s="3">
        <v>44466</v>
      </c>
      <c r="C25145" s="3" t="str">
        <f t="shared" si="392"/>
        <v>septiembre</v>
      </c>
      <c r="D25145" t="s">
        <v>4</v>
      </c>
      <c r="E25145" t="s">
        <v>1</v>
      </c>
      <c r="F25145" s="3">
        <v>44473</v>
      </c>
      <c r="G25145">
        <v>212099889</v>
      </c>
      <c r="H25145" s="3">
        <v>44470</v>
      </c>
      <c r="I25145" s="4" t="s">
        <v>54</v>
      </c>
      <c r="J25145">
        <v>5</v>
      </c>
    </row>
    <row r="25146" spans="1:10" x14ac:dyDescent="0.25">
      <c r="A25146">
        <v>211078967</v>
      </c>
      <c r="B25146" s="3">
        <v>44466</v>
      </c>
      <c r="C25146" s="3" t="str">
        <f t="shared" si="392"/>
        <v>septiembre</v>
      </c>
      <c r="D25146" t="s">
        <v>2</v>
      </c>
      <c r="E25146" t="s">
        <v>6</v>
      </c>
      <c r="F25146" s="3">
        <v>44510</v>
      </c>
      <c r="G25146">
        <v>212103837</v>
      </c>
      <c r="H25146" s="3">
        <v>44480</v>
      </c>
      <c r="I25146" s="4" t="s">
        <v>41</v>
      </c>
      <c r="J25146">
        <v>11</v>
      </c>
    </row>
    <row r="25147" spans="1:10" x14ac:dyDescent="0.25">
      <c r="A25147">
        <v>211078968</v>
      </c>
      <c r="B25147" s="3">
        <v>44466</v>
      </c>
      <c r="C25147" s="3" t="str">
        <f t="shared" si="392"/>
        <v>septiembre</v>
      </c>
      <c r="D25147" t="s">
        <v>2</v>
      </c>
      <c r="E25147" t="s">
        <v>1</v>
      </c>
      <c r="F25147" s="3">
        <v>44510</v>
      </c>
      <c r="G25147">
        <v>212098616</v>
      </c>
      <c r="H25147" s="3">
        <v>44468</v>
      </c>
      <c r="I25147" s="4" t="s">
        <v>54</v>
      </c>
      <c r="J25147">
        <v>3</v>
      </c>
    </row>
    <row r="25148" spans="1:10" x14ac:dyDescent="0.25">
      <c r="A25148">
        <v>211078969</v>
      </c>
      <c r="B25148" s="3">
        <v>44466</v>
      </c>
      <c r="C25148" s="3" t="str">
        <f t="shared" si="392"/>
        <v>septiembre</v>
      </c>
      <c r="D25148" t="s">
        <v>25</v>
      </c>
      <c r="E25148" t="s">
        <v>6</v>
      </c>
      <c r="F25148" s="3">
        <v>44510</v>
      </c>
      <c r="G25148">
        <v>212113266</v>
      </c>
      <c r="H25148" s="3">
        <v>44508</v>
      </c>
      <c r="I25148" s="4" t="s">
        <v>44</v>
      </c>
      <c r="J25148">
        <v>31</v>
      </c>
    </row>
    <row r="25149" spans="1:10" x14ac:dyDescent="0.25">
      <c r="A25149">
        <v>211078970</v>
      </c>
      <c r="B25149" s="3">
        <v>44466</v>
      </c>
      <c r="C25149" s="3" t="str">
        <f t="shared" si="392"/>
        <v>septiembre</v>
      </c>
      <c r="D25149" t="s">
        <v>2</v>
      </c>
      <c r="E25149" t="s">
        <v>6</v>
      </c>
      <c r="F25149" s="3">
        <v>44510</v>
      </c>
      <c r="G25149">
        <v>212111824</v>
      </c>
      <c r="H25149" s="3">
        <v>44504</v>
      </c>
      <c r="I25149" s="4" t="s">
        <v>42</v>
      </c>
      <c r="J25149">
        <v>29</v>
      </c>
    </row>
    <row r="25150" spans="1:10" x14ac:dyDescent="0.25">
      <c r="A25150">
        <v>211078972</v>
      </c>
      <c r="B25150" s="3">
        <v>44466</v>
      </c>
      <c r="C25150" s="3" t="str">
        <f t="shared" si="392"/>
        <v>septiembre</v>
      </c>
      <c r="D25150" t="s">
        <v>2</v>
      </c>
      <c r="E25150" t="s">
        <v>6</v>
      </c>
      <c r="F25150" s="3">
        <v>44510</v>
      </c>
      <c r="G25150">
        <v>212114132</v>
      </c>
      <c r="H25150" s="3">
        <v>44510</v>
      </c>
      <c r="I25150" s="4" t="s">
        <v>44</v>
      </c>
      <c r="J25150">
        <v>33</v>
      </c>
    </row>
    <row r="25151" spans="1:10" x14ac:dyDescent="0.25">
      <c r="A25151">
        <v>211078973</v>
      </c>
      <c r="B25151" s="3">
        <v>44466</v>
      </c>
      <c r="C25151" s="3" t="str">
        <f t="shared" si="392"/>
        <v>septiembre</v>
      </c>
      <c r="D25151" t="s">
        <v>2</v>
      </c>
      <c r="E25151" t="s">
        <v>1</v>
      </c>
      <c r="F25151" s="3">
        <v>44510</v>
      </c>
      <c r="G25151">
        <v>212114332</v>
      </c>
      <c r="H25151" s="3">
        <v>44510</v>
      </c>
      <c r="I25151" s="4" t="s">
        <v>44</v>
      </c>
      <c r="J25151">
        <v>33</v>
      </c>
    </row>
    <row r="25152" spans="1:10" x14ac:dyDescent="0.25">
      <c r="A25152">
        <v>211078975</v>
      </c>
      <c r="B25152" s="3">
        <v>44466</v>
      </c>
      <c r="C25152" s="3" t="str">
        <f t="shared" si="392"/>
        <v>septiembre</v>
      </c>
      <c r="D25152" t="s">
        <v>2</v>
      </c>
      <c r="E25152" t="s">
        <v>1</v>
      </c>
      <c r="F25152" s="3">
        <v>44510</v>
      </c>
      <c r="G25152">
        <v>212099066</v>
      </c>
      <c r="H25152" s="3">
        <v>44469</v>
      </c>
      <c r="I25152" s="4" t="s">
        <v>40</v>
      </c>
      <c r="J25152">
        <v>4</v>
      </c>
    </row>
    <row r="25153" spans="1:10" x14ac:dyDescent="0.25">
      <c r="A25153">
        <v>211078976</v>
      </c>
      <c r="B25153" s="3">
        <v>44466</v>
      </c>
      <c r="C25153" s="3" t="str">
        <f t="shared" si="392"/>
        <v>septiembre</v>
      </c>
      <c r="D25153" t="s">
        <v>25</v>
      </c>
      <c r="E25153" t="s">
        <v>1</v>
      </c>
      <c r="F25153" s="3">
        <v>44510</v>
      </c>
      <c r="G25153">
        <v>212104255</v>
      </c>
      <c r="H25153" s="3">
        <v>44481</v>
      </c>
      <c r="I25153" s="4" t="s">
        <v>44</v>
      </c>
      <c r="J25153">
        <v>12</v>
      </c>
    </row>
    <row r="25154" spans="1:10" x14ac:dyDescent="0.25">
      <c r="A25154">
        <v>211078978</v>
      </c>
      <c r="B25154" s="3">
        <v>44466</v>
      </c>
      <c r="C25154" s="3" t="str">
        <f t="shared" ref="C25154:C25217" si="393">+TEXT(B25154,"mmmm")</f>
        <v>septiembre</v>
      </c>
      <c r="D25154" t="s">
        <v>25</v>
      </c>
      <c r="E25154" t="s">
        <v>1</v>
      </c>
      <c r="F25154" s="3">
        <v>44510</v>
      </c>
      <c r="G25154">
        <v>212114494</v>
      </c>
      <c r="H25154" s="3">
        <v>44510</v>
      </c>
      <c r="I25154" s="4" t="s">
        <v>44</v>
      </c>
      <c r="J25154">
        <v>33</v>
      </c>
    </row>
    <row r="25155" spans="1:10" x14ac:dyDescent="0.25">
      <c r="A25155">
        <v>211078979</v>
      </c>
      <c r="B25155" s="3">
        <v>44466</v>
      </c>
      <c r="C25155" s="3" t="str">
        <f t="shared" si="393"/>
        <v>septiembre</v>
      </c>
      <c r="D25155" t="s">
        <v>2</v>
      </c>
      <c r="E25155" t="s">
        <v>1</v>
      </c>
      <c r="F25155" s="3">
        <v>44510</v>
      </c>
      <c r="G25155">
        <v>212109368</v>
      </c>
      <c r="H25155" s="3">
        <v>44497</v>
      </c>
      <c r="I25155" s="4" t="s">
        <v>42</v>
      </c>
      <c r="J25155">
        <v>24</v>
      </c>
    </row>
    <row r="25156" spans="1:10" x14ac:dyDescent="0.25">
      <c r="A25156">
        <v>211078982</v>
      </c>
      <c r="B25156" s="3">
        <v>44466</v>
      </c>
      <c r="C25156" s="3" t="str">
        <f t="shared" si="393"/>
        <v>septiembre</v>
      </c>
      <c r="D25156" t="s">
        <v>2</v>
      </c>
      <c r="E25156" t="s">
        <v>1</v>
      </c>
      <c r="F25156" s="3">
        <v>44510</v>
      </c>
      <c r="G25156">
        <v>212099575</v>
      </c>
      <c r="H25156" s="3">
        <v>44470</v>
      </c>
      <c r="I25156" s="4" t="s">
        <v>54</v>
      </c>
      <c r="J25156">
        <v>5</v>
      </c>
    </row>
    <row r="25157" spans="1:10" x14ac:dyDescent="0.25">
      <c r="A25157">
        <v>211078984</v>
      </c>
      <c r="B25157" s="3">
        <v>44466</v>
      </c>
      <c r="C25157" s="3" t="str">
        <f t="shared" si="393"/>
        <v>septiembre</v>
      </c>
      <c r="D25157" t="s">
        <v>2</v>
      </c>
      <c r="E25157" t="s">
        <v>1</v>
      </c>
      <c r="F25157" s="3">
        <v>44510</v>
      </c>
      <c r="G25157">
        <v>212114407</v>
      </c>
      <c r="H25157" s="3">
        <v>44510</v>
      </c>
      <c r="I25157" s="4" t="s">
        <v>44</v>
      </c>
      <c r="J25157">
        <v>33</v>
      </c>
    </row>
    <row r="25158" spans="1:10" x14ac:dyDescent="0.25">
      <c r="A25158">
        <v>211078986</v>
      </c>
      <c r="B25158" s="3">
        <v>44466</v>
      </c>
      <c r="C25158" s="3" t="str">
        <f t="shared" si="393"/>
        <v>septiembre</v>
      </c>
      <c r="D25158" t="s">
        <v>4</v>
      </c>
      <c r="E25158" t="s">
        <v>1</v>
      </c>
      <c r="F25158" s="3">
        <v>44473</v>
      </c>
      <c r="G25158">
        <v>212099950</v>
      </c>
      <c r="H25158" s="3">
        <v>44470</v>
      </c>
      <c r="I25158" s="4" t="s">
        <v>54</v>
      </c>
      <c r="J25158">
        <v>5</v>
      </c>
    </row>
    <row r="25159" spans="1:10" x14ac:dyDescent="0.25">
      <c r="A25159">
        <v>211078992</v>
      </c>
      <c r="B25159" s="3">
        <v>44466</v>
      </c>
      <c r="C25159" s="3" t="str">
        <f t="shared" si="393"/>
        <v>septiembre</v>
      </c>
      <c r="D25159" t="s">
        <v>2</v>
      </c>
      <c r="E25159" t="s">
        <v>6</v>
      </c>
      <c r="F25159" s="3">
        <v>44510</v>
      </c>
      <c r="G25159">
        <v>212102561</v>
      </c>
      <c r="H25159" s="3">
        <v>44476</v>
      </c>
      <c r="I25159" s="4" t="s">
        <v>56</v>
      </c>
      <c r="J25159">
        <v>9</v>
      </c>
    </row>
    <row r="25160" spans="1:10" x14ac:dyDescent="0.25">
      <c r="A25160">
        <v>211078994</v>
      </c>
      <c r="B25160" s="3">
        <v>44466</v>
      </c>
      <c r="C25160" s="3" t="str">
        <f t="shared" si="393"/>
        <v>septiembre</v>
      </c>
      <c r="D25160" t="s">
        <v>2</v>
      </c>
      <c r="E25160" t="s">
        <v>6</v>
      </c>
      <c r="F25160" s="3">
        <v>44510</v>
      </c>
      <c r="G25160">
        <v>212112183</v>
      </c>
      <c r="H25160" s="3">
        <v>44505</v>
      </c>
      <c r="I25160" s="4" t="s">
        <v>43</v>
      </c>
      <c r="J25160">
        <v>30</v>
      </c>
    </row>
    <row r="25161" spans="1:10" x14ac:dyDescent="0.25">
      <c r="A25161">
        <v>211078995</v>
      </c>
      <c r="B25161" s="3">
        <v>44466</v>
      </c>
      <c r="C25161" s="3" t="str">
        <f t="shared" si="393"/>
        <v>septiembre</v>
      </c>
      <c r="D25161" t="s">
        <v>2</v>
      </c>
      <c r="E25161" t="s">
        <v>6</v>
      </c>
      <c r="F25161" s="3">
        <v>44510</v>
      </c>
      <c r="G25161">
        <v>212106492</v>
      </c>
      <c r="H25161" s="3">
        <v>44489</v>
      </c>
      <c r="I25161" s="4" t="s">
        <v>43</v>
      </c>
      <c r="J25161">
        <v>18</v>
      </c>
    </row>
    <row r="25162" spans="1:10" x14ac:dyDescent="0.25">
      <c r="A25162">
        <v>211078996</v>
      </c>
      <c r="B25162" s="3">
        <v>44466</v>
      </c>
      <c r="C25162" s="3" t="str">
        <f t="shared" si="393"/>
        <v>septiembre</v>
      </c>
      <c r="D25162" t="s">
        <v>25</v>
      </c>
      <c r="E25162" t="s">
        <v>6</v>
      </c>
      <c r="F25162" s="3">
        <v>44510</v>
      </c>
      <c r="G25162">
        <v>212113949</v>
      </c>
      <c r="H25162" s="3">
        <v>44510</v>
      </c>
      <c r="I25162" s="4" t="s">
        <v>44</v>
      </c>
      <c r="J25162">
        <v>33</v>
      </c>
    </row>
    <row r="25163" spans="1:10" x14ac:dyDescent="0.25">
      <c r="A25163">
        <v>211078997</v>
      </c>
      <c r="B25163" s="3">
        <v>44466</v>
      </c>
      <c r="C25163" s="3" t="str">
        <f t="shared" si="393"/>
        <v>septiembre</v>
      </c>
      <c r="D25163" t="s">
        <v>2</v>
      </c>
      <c r="E25163" t="s">
        <v>6</v>
      </c>
      <c r="F25163" s="3">
        <v>44510</v>
      </c>
      <c r="G25163">
        <v>212097966</v>
      </c>
      <c r="H25163" s="3">
        <v>44467</v>
      </c>
      <c r="I25163" s="4" t="s">
        <v>41</v>
      </c>
      <c r="J25163">
        <v>2</v>
      </c>
    </row>
    <row r="25164" spans="1:10" x14ac:dyDescent="0.25">
      <c r="A25164">
        <v>211079001</v>
      </c>
      <c r="B25164" s="3">
        <v>44466</v>
      </c>
      <c r="C25164" s="3" t="str">
        <f t="shared" si="393"/>
        <v>septiembre</v>
      </c>
      <c r="D25164" t="s">
        <v>2</v>
      </c>
      <c r="E25164" t="s">
        <v>1</v>
      </c>
      <c r="F25164" s="3">
        <v>44510</v>
      </c>
      <c r="G25164">
        <v>212103653</v>
      </c>
      <c r="H25164" s="3">
        <v>44480</v>
      </c>
      <c r="I25164" s="4" t="s">
        <v>43</v>
      </c>
      <c r="J25164">
        <v>11</v>
      </c>
    </row>
    <row r="25165" spans="1:10" x14ac:dyDescent="0.25">
      <c r="A25165">
        <v>211079005</v>
      </c>
      <c r="B25165" s="3">
        <v>44466</v>
      </c>
      <c r="C25165" s="3" t="str">
        <f t="shared" si="393"/>
        <v>septiembre</v>
      </c>
      <c r="D25165" t="s">
        <v>2</v>
      </c>
      <c r="E25165" t="s">
        <v>1</v>
      </c>
      <c r="F25165" s="3">
        <v>44510</v>
      </c>
      <c r="G25165">
        <v>212114416</v>
      </c>
      <c r="H25165" s="3">
        <v>44510</v>
      </c>
      <c r="I25165" s="4" t="s">
        <v>44</v>
      </c>
      <c r="J25165">
        <v>33</v>
      </c>
    </row>
    <row r="25166" spans="1:10" x14ac:dyDescent="0.25">
      <c r="A25166">
        <v>211079007</v>
      </c>
      <c r="B25166" s="3">
        <v>44466</v>
      </c>
      <c r="C25166" s="3" t="str">
        <f t="shared" si="393"/>
        <v>septiembre</v>
      </c>
      <c r="D25166" t="s">
        <v>2</v>
      </c>
      <c r="E25166" t="s">
        <v>1</v>
      </c>
      <c r="F25166" s="3">
        <v>44510</v>
      </c>
      <c r="G25166">
        <v>212114424</v>
      </c>
      <c r="H25166" s="3">
        <v>44510</v>
      </c>
      <c r="I25166" s="4" t="s">
        <v>44</v>
      </c>
      <c r="J25166">
        <v>33</v>
      </c>
    </row>
    <row r="25167" spans="1:10" x14ac:dyDescent="0.25">
      <c r="A25167">
        <v>211079012</v>
      </c>
      <c r="B25167" s="3">
        <v>44466</v>
      </c>
      <c r="C25167" s="3" t="str">
        <f t="shared" si="393"/>
        <v>septiembre</v>
      </c>
      <c r="D25167" t="s">
        <v>2</v>
      </c>
      <c r="E25167" t="s">
        <v>1</v>
      </c>
      <c r="F25167" s="3">
        <v>44510</v>
      </c>
      <c r="G25167">
        <v>212114431</v>
      </c>
      <c r="H25167" s="3">
        <v>44510</v>
      </c>
      <c r="I25167" s="4" t="s">
        <v>44</v>
      </c>
      <c r="J25167">
        <v>33</v>
      </c>
    </row>
    <row r="25168" spans="1:10" x14ac:dyDescent="0.25">
      <c r="A25168">
        <v>211079013</v>
      </c>
      <c r="B25168" s="3">
        <v>44466</v>
      </c>
      <c r="C25168" s="3" t="str">
        <f t="shared" si="393"/>
        <v>septiembre</v>
      </c>
      <c r="D25168" t="s">
        <v>25</v>
      </c>
      <c r="E25168" t="s">
        <v>1</v>
      </c>
      <c r="F25168" s="3">
        <v>44510</v>
      </c>
      <c r="G25168">
        <v>212114927</v>
      </c>
      <c r="H25168" s="3">
        <v>44511</v>
      </c>
      <c r="I25168" s="4" t="s">
        <v>44</v>
      </c>
      <c r="J25168">
        <v>34</v>
      </c>
    </row>
    <row r="25169" spans="1:10" x14ac:dyDescent="0.25">
      <c r="A25169">
        <v>211079018</v>
      </c>
      <c r="B25169" s="3">
        <v>44466</v>
      </c>
      <c r="C25169" s="3" t="str">
        <f t="shared" si="393"/>
        <v>septiembre</v>
      </c>
      <c r="D25169" t="s">
        <v>2</v>
      </c>
      <c r="E25169" t="s">
        <v>1</v>
      </c>
      <c r="F25169" s="3">
        <v>44510</v>
      </c>
      <c r="G25169">
        <v>212114497</v>
      </c>
      <c r="H25169" s="3">
        <v>44510</v>
      </c>
      <c r="I25169" s="4" t="s">
        <v>44</v>
      </c>
      <c r="J25169">
        <v>33</v>
      </c>
    </row>
    <row r="25170" spans="1:10" x14ac:dyDescent="0.25">
      <c r="A25170">
        <v>211079019</v>
      </c>
      <c r="B25170" s="3">
        <v>44466</v>
      </c>
      <c r="C25170" s="3" t="str">
        <f t="shared" si="393"/>
        <v>septiembre</v>
      </c>
      <c r="D25170" t="s">
        <v>2</v>
      </c>
      <c r="E25170" t="s">
        <v>1</v>
      </c>
      <c r="F25170" s="3">
        <v>44510</v>
      </c>
      <c r="G25170">
        <v>212114323</v>
      </c>
      <c r="H25170" s="3">
        <v>44510</v>
      </c>
      <c r="I25170" s="4" t="s">
        <v>44</v>
      </c>
      <c r="J25170">
        <v>33</v>
      </c>
    </row>
    <row r="25171" spans="1:10" x14ac:dyDescent="0.25">
      <c r="A25171">
        <v>211079020</v>
      </c>
      <c r="B25171" s="3">
        <v>44466</v>
      </c>
      <c r="C25171" s="3" t="str">
        <f t="shared" si="393"/>
        <v>septiembre</v>
      </c>
      <c r="D25171" t="s">
        <v>25</v>
      </c>
      <c r="E25171" t="s">
        <v>1</v>
      </c>
      <c r="F25171" s="3">
        <v>44510</v>
      </c>
      <c r="G25171">
        <v>212114323</v>
      </c>
      <c r="H25171" s="3">
        <v>44510</v>
      </c>
      <c r="I25171" s="4" t="s">
        <v>44</v>
      </c>
      <c r="J25171">
        <v>33</v>
      </c>
    </row>
    <row r="25172" spans="1:10" x14ac:dyDescent="0.25">
      <c r="A25172">
        <v>211079021</v>
      </c>
      <c r="B25172" s="3">
        <v>44466</v>
      </c>
      <c r="C25172" s="3" t="str">
        <f t="shared" si="393"/>
        <v>septiembre</v>
      </c>
      <c r="D25172" t="s">
        <v>23</v>
      </c>
      <c r="E25172" t="s">
        <v>1</v>
      </c>
      <c r="F25172" s="3">
        <v>44495</v>
      </c>
      <c r="G25172">
        <v>212108549</v>
      </c>
      <c r="H25172" s="3">
        <v>44495</v>
      </c>
      <c r="I25172" s="4" t="s">
        <v>43</v>
      </c>
      <c r="J25172">
        <v>22</v>
      </c>
    </row>
    <row r="25173" spans="1:10" x14ac:dyDescent="0.25">
      <c r="A25173">
        <v>211079024</v>
      </c>
      <c r="B25173" s="3">
        <v>44466</v>
      </c>
      <c r="C25173" s="3" t="str">
        <f t="shared" si="393"/>
        <v>septiembre</v>
      </c>
      <c r="D25173" t="s">
        <v>2</v>
      </c>
      <c r="E25173" t="s">
        <v>1</v>
      </c>
      <c r="F25173" s="3">
        <v>44510</v>
      </c>
      <c r="G25173">
        <v>212114323</v>
      </c>
      <c r="H25173" s="3">
        <v>44510</v>
      </c>
      <c r="I25173" s="4" t="s">
        <v>44</v>
      </c>
      <c r="J25173">
        <v>33</v>
      </c>
    </row>
    <row r="25174" spans="1:10" x14ac:dyDescent="0.25">
      <c r="A25174">
        <v>211079025</v>
      </c>
      <c r="B25174" s="3">
        <v>44466</v>
      </c>
      <c r="C25174" s="3" t="str">
        <f t="shared" si="393"/>
        <v>septiembre</v>
      </c>
      <c r="D25174" t="s">
        <v>2</v>
      </c>
      <c r="E25174" t="s">
        <v>1</v>
      </c>
      <c r="F25174" s="3">
        <v>44510</v>
      </c>
      <c r="G25174">
        <v>212107459</v>
      </c>
      <c r="H25174" s="3">
        <v>44491</v>
      </c>
      <c r="I25174" s="4" t="s">
        <v>53</v>
      </c>
      <c r="J25174">
        <v>20</v>
      </c>
    </row>
    <row r="25175" spans="1:10" x14ac:dyDescent="0.25">
      <c r="A25175">
        <v>211079026</v>
      </c>
      <c r="B25175" s="3">
        <v>44466</v>
      </c>
      <c r="C25175" s="3" t="str">
        <f t="shared" si="393"/>
        <v>septiembre</v>
      </c>
      <c r="D25175" t="s">
        <v>2</v>
      </c>
      <c r="E25175" t="s">
        <v>1</v>
      </c>
      <c r="F25175" s="3">
        <v>44510</v>
      </c>
      <c r="G25175">
        <v>212104255</v>
      </c>
      <c r="H25175" s="3">
        <v>44481</v>
      </c>
      <c r="I25175" s="4" t="s">
        <v>44</v>
      </c>
      <c r="J25175">
        <v>12</v>
      </c>
    </row>
    <row r="25176" spans="1:10" x14ac:dyDescent="0.25">
      <c r="A25176">
        <v>211079027</v>
      </c>
      <c r="B25176" s="3">
        <v>44466</v>
      </c>
      <c r="C25176" s="3" t="str">
        <f t="shared" si="393"/>
        <v>septiembre</v>
      </c>
      <c r="D25176" t="s">
        <v>25</v>
      </c>
      <c r="E25176" t="s">
        <v>1</v>
      </c>
      <c r="F25176" s="3">
        <v>44510</v>
      </c>
      <c r="G25176">
        <v>212104255</v>
      </c>
      <c r="H25176" s="3">
        <v>44481</v>
      </c>
      <c r="I25176" s="4" t="s">
        <v>44</v>
      </c>
      <c r="J25176">
        <v>12</v>
      </c>
    </row>
    <row r="25177" spans="1:10" x14ac:dyDescent="0.25">
      <c r="A25177">
        <v>211079033</v>
      </c>
      <c r="B25177" s="3">
        <v>44466</v>
      </c>
      <c r="C25177" s="3" t="str">
        <f t="shared" si="393"/>
        <v>septiembre</v>
      </c>
      <c r="D25177" t="s">
        <v>2</v>
      </c>
      <c r="E25177" t="s">
        <v>6</v>
      </c>
      <c r="F25177" s="3">
        <v>44510</v>
      </c>
      <c r="G25177">
        <v>212099135</v>
      </c>
      <c r="H25177" s="3">
        <v>44469</v>
      </c>
      <c r="I25177" s="4" t="s">
        <v>43</v>
      </c>
      <c r="J25177">
        <v>4</v>
      </c>
    </row>
    <row r="25178" spans="1:10" x14ac:dyDescent="0.25">
      <c r="A25178">
        <v>211079034</v>
      </c>
      <c r="B25178" s="3">
        <v>44466</v>
      </c>
      <c r="C25178" s="3" t="str">
        <f t="shared" si="393"/>
        <v>septiembre</v>
      </c>
      <c r="D25178" t="s">
        <v>25</v>
      </c>
      <c r="E25178" t="s">
        <v>1</v>
      </c>
      <c r="F25178" s="3">
        <v>44510</v>
      </c>
      <c r="G25178">
        <v>212115186</v>
      </c>
      <c r="H25178" s="3">
        <v>44512</v>
      </c>
      <c r="I25178" s="4" t="s">
        <v>44</v>
      </c>
      <c r="J25178">
        <v>35</v>
      </c>
    </row>
    <row r="25179" spans="1:10" x14ac:dyDescent="0.25">
      <c r="A25179">
        <v>211079035</v>
      </c>
      <c r="B25179" s="3">
        <v>44466</v>
      </c>
      <c r="C25179" s="3" t="str">
        <f t="shared" si="393"/>
        <v>septiembre</v>
      </c>
      <c r="D25179" t="s">
        <v>21</v>
      </c>
      <c r="E25179" t="s">
        <v>6</v>
      </c>
      <c r="F25179" s="3">
        <v>44495</v>
      </c>
      <c r="G25179">
        <v>212100794</v>
      </c>
      <c r="H25179" s="3">
        <v>44473</v>
      </c>
      <c r="I25179" s="4" t="s">
        <v>43</v>
      </c>
      <c r="J25179">
        <v>6</v>
      </c>
    </row>
    <row r="25180" spans="1:10" x14ac:dyDescent="0.25">
      <c r="A25180">
        <v>211079036</v>
      </c>
      <c r="B25180" s="3">
        <v>44466</v>
      </c>
      <c r="C25180" s="3" t="str">
        <f t="shared" si="393"/>
        <v>septiembre</v>
      </c>
      <c r="D25180" t="s">
        <v>2</v>
      </c>
      <c r="E25180" t="s">
        <v>6</v>
      </c>
      <c r="F25180" s="3">
        <v>44510</v>
      </c>
      <c r="G25180">
        <v>212103981</v>
      </c>
      <c r="H25180" s="3">
        <v>44481</v>
      </c>
      <c r="I25180" s="4" t="s">
        <v>41</v>
      </c>
      <c r="J25180">
        <v>12</v>
      </c>
    </row>
    <row r="25181" spans="1:10" x14ac:dyDescent="0.25">
      <c r="A25181">
        <v>211079037</v>
      </c>
      <c r="B25181" s="3">
        <v>44466</v>
      </c>
      <c r="C25181" s="3" t="str">
        <f t="shared" si="393"/>
        <v>septiembre</v>
      </c>
      <c r="D25181" t="s">
        <v>2</v>
      </c>
      <c r="E25181" t="s">
        <v>6</v>
      </c>
      <c r="F25181" s="3">
        <v>44510</v>
      </c>
      <c r="G25181">
        <v>212101657</v>
      </c>
      <c r="H25181" s="3">
        <v>44475</v>
      </c>
      <c r="I25181" s="4" t="s">
        <v>40</v>
      </c>
      <c r="J25181">
        <v>8</v>
      </c>
    </row>
    <row r="25182" spans="1:10" x14ac:dyDescent="0.25">
      <c r="A25182">
        <v>211079048</v>
      </c>
      <c r="B25182" s="3">
        <v>44466</v>
      </c>
      <c r="C25182" s="3" t="str">
        <f t="shared" si="393"/>
        <v>septiembre</v>
      </c>
      <c r="D25182" t="s">
        <v>2</v>
      </c>
      <c r="E25182" t="s">
        <v>1</v>
      </c>
      <c r="F25182" s="3">
        <v>44510</v>
      </c>
      <c r="G25182">
        <v>212104255</v>
      </c>
      <c r="H25182" s="3">
        <v>44481</v>
      </c>
      <c r="I25182" s="4" t="s">
        <v>44</v>
      </c>
      <c r="J25182">
        <v>12</v>
      </c>
    </row>
    <row r="25183" spans="1:10" x14ac:dyDescent="0.25">
      <c r="A25183">
        <v>211079049</v>
      </c>
      <c r="B25183" s="3">
        <v>44466</v>
      </c>
      <c r="C25183" s="3" t="str">
        <f t="shared" si="393"/>
        <v>septiembre</v>
      </c>
      <c r="D25183" t="s">
        <v>2</v>
      </c>
      <c r="E25183" t="s">
        <v>1</v>
      </c>
      <c r="F25183" s="3">
        <v>44510</v>
      </c>
      <c r="G25183">
        <v>212104255</v>
      </c>
      <c r="H25183" s="3">
        <v>44481</v>
      </c>
      <c r="I25183" s="4" t="s">
        <v>44</v>
      </c>
      <c r="J25183">
        <v>12</v>
      </c>
    </row>
    <row r="25184" spans="1:10" x14ac:dyDescent="0.25">
      <c r="A25184">
        <v>211079050</v>
      </c>
      <c r="B25184" s="3">
        <v>44466</v>
      </c>
      <c r="C25184" s="3" t="str">
        <f t="shared" si="393"/>
        <v>septiembre</v>
      </c>
      <c r="D25184" t="s">
        <v>25</v>
      </c>
      <c r="E25184" t="s">
        <v>1</v>
      </c>
      <c r="F25184" s="3">
        <v>44510</v>
      </c>
      <c r="G25184">
        <v>212104255</v>
      </c>
      <c r="H25184" s="3">
        <v>44481</v>
      </c>
      <c r="I25184" s="4" t="s">
        <v>44</v>
      </c>
      <c r="J25184">
        <v>12</v>
      </c>
    </row>
    <row r="25185" spans="1:10" x14ac:dyDescent="0.25">
      <c r="A25185">
        <v>211079057</v>
      </c>
      <c r="B25185" s="3">
        <v>44466</v>
      </c>
      <c r="C25185" s="3" t="str">
        <f t="shared" si="393"/>
        <v>septiembre</v>
      </c>
      <c r="D25185" t="s">
        <v>2</v>
      </c>
      <c r="E25185" t="s">
        <v>1</v>
      </c>
      <c r="F25185" s="3">
        <v>44510</v>
      </c>
      <c r="G25185">
        <v>212114450</v>
      </c>
      <c r="H25185" s="3">
        <v>44510</v>
      </c>
      <c r="I25185" s="4" t="s">
        <v>44</v>
      </c>
      <c r="J25185">
        <v>33</v>
      </c>
    </row>
    <row r="25186" spans="1:10" x14ac:dyDescent="0.25">
      <c r="A25186">
        <v>211079064</v>
      </c>
      <c r="B25186" s="3">
        <v>44466</v>
      </c>
      <c r="C25186" s="3" t="str">
        <f t="shared" si="393"/>
        <v>septiembre</v>
      </c>
      <c r="D25186" t="s">
        <v>2</v>
      </c>
      <c r="E25186" t="s">
        <v>1</v>
      </c>
      <c r="F25186" s="3">
        <v>44510</v>
      </c>
      <c r="G25186">
        <v>212114329</v>
      </c>
      <c r="H25186" s="3">
        <v>44510</v>
      </c>
      <c r="I25186" s="4" t="s">
        <v>44</v>
      </c>
      <c r="J25186">
        <v>33</v>
      </c>
    </row>
    <row r="25187" spans="1:10" x14ac:dyDescent="0.25">
      <c r="A25187">
        <v>211079066</v>
      </c>
      <c r="B25187" s="3">
        <v>44466</v>
      </c>
      <c r="C25187" s="3" t="str">
        <f t="shared" si="393"/>
        <v>septiembre</v>
      </c>
      <c r="D25187" t="s">
        <v>2</v>
      </c>
      <c r="E25187" t="s">
        <v>1</v>
      </c>
      <c r="F25187" s="3">
        <v>44510</v>
      </c>
      <c r="G25187">
        <v>212114329</v>
      </c>
      <c r="H25187" s="3">
        <v>44510</v>
      </c>
      <c r="I25187" s="4" t="s">
        <v>44</v>
      </c>
      <c r="J25187">
        <v>33</v>
      </c>
    </row>
    <row r="25188" spans="1:10" x14ac:dyDescent="0.25">
      <c r="A25188">
        <v>211079068</v>
      </c>
      <c r="B25188" s="3">
        <v>44466</v>
      </c>
      <c r="C25188" s="3" t="str">
        <f t="shared" si="393"/>
        <v>septiembre</v>
      </c>
      <c r="D25188" t="s">
        <v>2</v>
      </c>
      <c r="E25188" t="s">
        <v>1</v>
      </c>
      <c r="F25188" s="3">
        <v>44510</v>
      </c>
      <c r="G25188">
        <v>212114329</v>
      </c>
      <c r="H25188" s="3">
        <v>44510</v>
      </c>
      <c r="I25188" s="4" t="s">
        <v>44</v>
      </c>
      <c r="J25188">
        <v>33</v>
      </c>
    </row>
    <row r="25189" spans="1:10" x14ac:dyDescent="0.25">
      <c r="A25189">
        <v>211079069</v>
      </c>
      <c r="B25189" s="3">
        <v>44466</v>
      </c>
      <c r="C25189" s="3" t="str">
        <f t="shared" si="393"/>
        <v>septiembre</v>
      </c>
      <c r="D25189" t="s">
        <v>2</v>
      </c>
      <c r="E25189" t="s">
        <v>1</v>
      </c>
      <c r="F25189" s="3">
        <v>44510</v>
      </c>
      <c r="G25189">
        <v>212104255</v>
      </c>
      <c r="H25189" s="3">
        <v>44481</v>
      </c>
      <c r="I25189" s="4" t="s">
        <v>44</v>
      </c>
      <c r="J25189">
        <v>12</v>
      </c>
    </row>
    <row r="25190" spans="1:10" x14ac:dyDescent="0.25">
      <c r="A25190">
        <v>211079070</v>
      </c>
      <c r="B25190" s="3">
        <v>44466</v>
      </c>
      <c r="C25190" s="3" t="str">
        <f t="shared" si="393"/>
        <v>septiembre</v>
      </c>
      <c r="D25190" t="s">
        <v>2</v>
      </c>
      <c r="E25190" t="s">
        <v>1</v>
      </c>
      <c r="F25190" s="3">
        <v>44510</v>
      </c>
      <c r="G25190">
        <v>212105767</v>
      </c>
      <c r="H25190" s="3">
        <v>44484</v>
      </c>
      <c r="I25190" s="4" t="s">
        <v>44</v>
      </c>
      <c r="J25190">
        <v>15</v>
      </c>
    </row>
    <row r="25191" spans="1:10" x14ac:dyDescent="0.25">
      <c r="A25191">
        <v>211079072</v>
      </c>
      <c r="B25191" s="3">
        <v>44466</v>
      </c>
      <c r="C25191" s="3" t="str">
        <f t="shared" si="393"/>
        <v>septiembre</v>
      </c>
      <c r="D25191" t="s">
        <v>4</v>
      </c>
      <c r="E25191" t="s">
        <v>1</v>
      </c>
      <c r="F25191" s="3">
        <v>44473</v>
      </c>
      <c r="G25191">
        <v>212100383</v>
      </c>
      <c r="H25191" s="3">
        <v>44473</v>
      </c>
      <c r="I25191" s="4" t="s">
        <v>54</v>
      </c>
      <c r="J25191">
        <v>6</v>
      </c>
    </row>
    <row r="25192" spans="1:10" x14ac:dyDescent="0.25">
      <c r="A25192">
        <v>211079074</v>
      </c>
      <c r="B25192" s="3">
        <v>44466</v>
      </c>
      <c r="C25192" s="3" t="str">
        <f t="shared" si="393"/>
        <v>septiembre</v>
      </c>
      <c r="D25192" t="s">
        <v>4</v>
      </c>
      <c r="E25192" t="s">
        <v>1</v>
      </c>
      <c r="F25192" s="3">
        <v>44473</v>
      </c>
      <c r="G25192">
        <v>212100403</v>
      </c>
      <c r="H25192" s="3">
        <v>44473</v>
      </c>
      <c r="I25192" s="4" t="s">
        <v>54</v>
      </c>
      <c r="J25192">
        <v>6</v>
      </c>
    </row>
    <row r="25193" spans="1:10" x14ac:dyDescent="0.25">
      <c r="A25193">
        <v>211079078</v>
      </c>
      <c r="B25193" s="3">
        <v>44466</v>
      </c>
      <c r="C25193" s="3" t="str">
        <f t="shared" si="393"/>
        <v>septiembre</v>
      </c>
      <c r="D25193" t="s">
        <v>2</v>
      </c>
      <c r="E25193" t="s">
        <v>1</v>
      </c>
      <c r="F25193" s="3">
        <v>44510</v>
      </c>
      <c r="G25193">
        <v>212114462</v>
      </c>
      <c r="H25193" s="3">
        <v>44510</v>
      </c>
      <c r="I25193" s="4" t="s">
        <v>44</v>
      </c>
      <c r="J25193">
        <v>33</v>
      </c>
    </row>
    <row r="25194" spans="1:10" x14ac:dyDescent="0.25">
      <c r="A25194">
        <v>211079081</v>
      </c>
      <c r="B25194" s="3">
        <v>44466</v>
      </c>
      <c r="C25194" s="3" t="str">
        <f t="shared" si="393"/>
        <v>septiembre</v>
      </c>
      <c r="D25194" t="s">
        <v>21</v>
      </c>
      <c r="E25194" t="s">
        <v>6</v>
      </c>
      <c r="F25194" s="3">
        <v>44495</v>
      </c>
      <c r="G25194">
        <v>212108198</v>
      </c>
      <c r="H25194" s="3">
        <v>44495</v>
      </c>
      <c r="I25194" s="4" t="s">
        <v>45</v>
      </c>
      <c r="J25194">
        <v>22</v>
      </c>
    </row>
    <row r="25195" spans="1:10" x14ac:dyDescent="0.25">
      <c r="A25195">
        <v>211079082</v>
      </c>
      <c r="B25195" s="3">
        <v>44466</v>
      </c>
      <c r="C25195" s="3" t="str">
        <f t="shared" si="393"/>
        <v>septiembre</v>
      </c>
      <c r="D25195" t="s">
        <v>25</v>
      </c>
      <c r="E25195" t="s">
        <v>1</v>
      </c>
      <c r="F25195" s="3">
        <v>44510</v>
      </c>
      <c r="G25195">
        <v>212114329</v>
      </c>
      <c r="H25195" s="3">
        <v>44510</v>
      </c>
      <c r="I25195" s="4" t="s">
        <v>44</v>
      </c>
      <c r="J25195">
        <v>33</v>
      </c>
    </row>
    <row r="25196" spans="1:10" x14ac:dyDescent="0.25">
      <c r="A25196">
        <v>211079083</v>
      </c>
      <c r="B25196" s="3">
        <v>44466</v>
      </c>
      <c r="C25196" s="3" t="str">
        <f t="shared" si="393"/>
        <v>septiembre</v>
      </c>
      <c r="D25196" t="s">
        <v>2</v>
      </c>
      <c r="E25196" t="s">
        <v>6</v>
      </c>
      <c r="F25196" s="3">
        <v>44510</v>
      </c>
      <c r="G25196">
        <v>212103849</v>
      </c>
      <c r="H25196" s="3">
        <v>44480</v>
      </c>
      <c r="I25196" s="4" t="s">
        <v>41</v>
      </c>
      <c r="J25196">
        <v>11</v>
      </c>
    </row>
    <row r="25197" spans="1:10" x14ac:dyDescent="0.25">
      <c r="A25197">
        <v>211079085</v>
      </c>
      <c r="B25197" s="3">
        <v>44466</v>
      </c>
      <c r="C25197" s="3" t="str">
        <f t="shared" si="393"/>
        <v>septiembre</v>
      </c>
      <c r="D25197" t="s">
        <v>2</v>
      </c>
      <c r="E25197" t="s">
        <v>6</v>
      </c>
      <c r="F25197" s="3">
        <v>44510</v>
      </c>
      <c r="G25197">
        <v>212110739</v>
      </c>
      <c r="H25197" s="3">
        <v>44502</v>
      </c>
      <c r="I25197" s="4" t="s">
        <v>57</v>
      </c>
      <c r="J25197">
        <v>27</v>
      </c>
    </row>
    <row r="25198" spans="1:10" x14ac:dyDescent="0.25">
      <c r="A25198">
        <v>211079086</v>
      </c>
      <c r="B25198" s="3">
        <v>44466</v>
      </c>
      <c r="C25198" s="3" t="str">
        <f t="shared" si="393"/>
        <v>septiembre</v>
      </c>
      <c r="D25198" t="s">
        <v>2</v>
      </c>
      <c r="E25198" t="s">
        <v>6</v>
      </c>
      <c r="F25198" s="3">
        <v>44510</v>
      </c>
      <c r="G25198">
        <v>212099128</v>
      </c>
      <c r="H25198" s="3">
        <v>44469</v>
      </c>
      <c r="I25198" s="4" t="s">
        <v>43</v>
      </c>
      <c r="J25198">
        <v>4</v>
      </c>
    </row>
    <row r="25199" spans="1:10" x14ac:dyDescent="0.25">
      <c r="A25199">
        <v>211079088</v>
      </c>
      <c r="B25199" s="3">
        <v>44466</v>
      </c>
      <c r="C25199" s="3" t="str">
        <f t="shared" si="393"/>
        <v>septiembre</v>
      </c>
      <c r="D25199" t="s">
        <v>2</v>
      </c>
      <c r="E25199" t="s">
        <v>6</v>
      </c>
      <c r="F25199" s="3">
        <v>44510</v>
      </c>
      <c r="G25199">
        <v>212101262</v>
      </c>
      <c r="H25199" s="3">
        <v>44474</v>
      </c>
      <c r="I25199" s="4" t="s">
        <v>57</v>
      </c>
      <c r="J25199">
        <v>7</v>
      </c>
    </row>
    <row r="25200" spans="1:10" x14ac:dyDescent="0.25">
      <c r="A25200">
        <v>211079092</v>
      </c>
      <c r="B25200" s="3">
        <v>44466</v>
      </c>
      <c r="C25200" s="3" t="str">
        <f t="shared" si="393"/>
        <v>septiembre</v>
      </c>
      <c r="D25200" t="s">
        <v>2</v>
      </c>
      <c r="E25200" t="s">
        <v>1</v>
      </c>
      <c r="F25200" s="3">
        <v>44510</v>
      </c>
      <c r="G25200">
        <v>212104536</v>
      </c>
      <c r="H25200" s="3">
        <v>44482</v>
      </c>
      <c r="I25200" s="4" t="s">
        <v>45</v>
      </c>
      <c r="J25200">
        <v>13</v>
      </c>
    </row>
    <row r="25201" spans="1:10" x14ac:dyDescent="0.25">
      <c r="A25201">
        <v>211079097</v>
      </c>
      <c r="B25201" s="3">
        <v>44466</v>
      </c>
      <c r="C25201" s="3" t="str">
        <f t="shared" si="393"/>
        <v>septiembre</v>
      </c>
      <c r="D25201" t="s">
        <v>2</v>
      </c>
      <c r="E25201" t="s">
        <v>1</v>
      </c>
      <c r="F25201" s="3">
        <v>44510</v>
      </c>
      <c r="G25201">
        <v>212110038</v>
      </c>
      <c r="H25201" s="3">
        <v>44498</v>
      </c>
      <c r="I25201" s="4" t="s">
        <v>56</v>
      </c>
      <c r="J25201">
        <v>25</v>
      </c>
    </row>
    <row r="25202" spans="1:10" x14ac:dyDescent="0.25">
      <c r="A25202">
        <v>211079098</v>
      </c>
      <c r="B25202" s="3">
        <v>44466</v>
      </c>
      <c r="C25202" s="3" t="str">
        <f t="shared" si="393"/>
        <v>septiembre</v>
      </c>
      <c r="D25202" t="s">
        <v>2</v>
      </c>
      <c r="E25202" t="s">
        <v>1</v>
      </c>
      <c r="F25202" s="3">
        <v>44510</v>
      </c>
      <c r="G25202">
        <v>212114468</v>
      </c>
      <c r="H25202" s="3">
        <v>44510</v>
      </c>
      <c r="I25202" s="4" t="s">
        <v>44</v>
      </c>
      <c r="J25202">
        <v>33</v>
      </c>
    </row>
    <row r="25203" spans="1:10" x14ac:dyDescent="0.25">
      <c r="A25203">
        <v>211079099</v>
      </c>
      <c r="B25203" s="3">
        <v>44466</v>
      </c>
      <c r="C25203" s="3" t="str">
        <f t="shared" si="393"/>
        <v>septiembre</v>
      </c>
      <c r="D25203" t="s">
        <v>2</v>
      </c>
      <c r="E25203" t="s">
        <v>1</v>
      </c>
      <c r="F25203" s="3">
        <v>44510</v>
      </c>
      <c r="G25203">
        <v>212110038</v>
      </c>
      <c r="H25203" s="3">
        <v>44498</v>
      </c>
      <c r="I25203" s="4" t="s">
        <v>56</v>
      </c>
      <c r="J25203">
        <v>25</v>
      </c>
    </row>
    <row r="25204" spans="1:10" x14ac:dyDescent="0.25">
      <c r="A25204">
        <v>211079100</v>
      </c>
      <c r="B25204" s="3">
        <v>44466</v>
      </c>
      <c r="C25204" s="3" t="str">
        <f t="shared" si="393"/>
        <v>septiembre</v>
      </c>
      <c r="D25204" t="s">
        <v>2</v>
      </c>
      <c r="E25204" t="s">
        <v>1</v>
      </c>
      <c r="F25204" s="3">
        <v>44510</v>
      </c>
      <c r="G25204">
        <v>212107239</v>
      </c>
      <c r="H25204" s="3">
        <v>44491</v>
      </c>
      <c r="I25204" s="4" t="s">
        <v>43</v>
      </c>
      <c r="J25204">
        <v>20</v>
      </c>
    </row>
    <row r="25205" spans="1:10" x14ac:dyDescent="0.25">
      <c r="A25205">
        <v>211079101</v>
      </c>
      <c r="B25205" s="3">
        <v>44466</v>
      </c>
      <c r="C25205" s="3" t="str">
        <f t="shared" si="393"/>
        <v>septiembre</v>
      </c>
      <c r="D25205" t="s">
        <v>2</v>
      </c>
      <c r="E25205" t="s">
        <v>1</v>
      </c>
      <c r="F25205" s="3">
        <v>44510</v>
      </c>
      <c r="G25205">
        <v>212105836</v>
      </c>
      <c r="H25205" s="3">
        <v>44485</v>
      </c>
      <c r="I25205" s="4" t="s">
        <v>41</v>
      </c>
      <c r="J25205">
        <v>15</v>
      </c>
    </row>
    <row r="25206" spans="1:10" x14ac:dyDescent="0.25">
      <c r="A25206">
        <v>211079103</v>
      </c>
      <c r="B25206" s="3">
        <v>44466</v>
      </c>
      <c r="C25206" s="3" t="str">
        <f t="shared" si="393"/>
        <v>septiembre</v>
      </c>
      <c r="D25206" t="s">
        <v>23</v>
      </c>
      <c r="E25206" t="s">
        <v>6</v>
      </c>
      <c r="F25206" s="3">
        <v>44495</v>
      </c>
      <c r="G25206">
        <v>212108570</v>
      </c>
      <c r="H25206" s="3">
        <v>44495</v>
      </c>
      <c r="I25206" s="4" t="s">
        <v>43</v>
      </c>
      <c r="J25206">
        <v>22</v>
      </c>
    </row>
    <row r="25207" spans="1:10" x14ac:dyDescent="0.25">
      <c r="A25207">
        <v>211079104</v>
      </c>
      <c r="B25207" s="3">
        <v>44466</v>
      </c>
      <c r="C25207" s="3" t="str">
        <f t="shared" si="393"/>
        <v>septiembre</v>
      </c>
      <c r="D25207" t="s">
        <v>2</v>
      </c>
      <c r="E25207" t="s">
        <v>1</v>
      </c>
      <c r="F25207" s="3">
        <v>44510</v>
      </c>
      <c r="G25207">
        <v>212114329</v>
      </c>
      <c r="H25207" s="3">
        <v>44510</v>
      </c>
      <c r="I25207" s="4" t="s">
        <v>44</v>
      </c>
      <c r="J25207">
        <v>33</v>
      </c>
    </row>
    <row r="25208" spans="1:10" x14ac:dyDescent="0.25">
      <c r="A25208">
        <v>211079105</v>
      </c>
      <c r="B25208" s="3">
        <v>44466</v>
      </c>
      <c r="C25208" s="3" t="str">
        <f t="shared" si="393"/>
        <v>septiembre</v>
      </c>
      <c r="D25208" t="s">
        <v>2</v>
      </c>
      <c r="E25208" t="s">
        <v>6</v>
      </c>
      <c r="F25208" s="3">
        <v>44510</v>
      </c>
      <c r="G25208">
        <v>212099586</v>
      </c>
      <c r="H25208" s="3">
        <v>44470</v>
      </c>
      <c r="I25208" s="4" t="s">
        <v>54</v>
      </c>
      <c r="J25208">
        <v>5</v>
      </c>
    </row>
    <row r="25209" spans="1:10" x14ac:dyDescent="0.25">
      <c r="A25209">
        <v>211079107</v>
      </c>
      <c r="B25209" s="3">
        <v>44466</v>
      </c>
      <c r="C25209" s="3" t="str">
        <f t="shared" si="393"/>
        <v>septiembre</v>
      </c>
      <c r="D25209" t="s">
        <v>2</v>
      </c>
      <c r="E25209" t="s">
        <v>6</v>
      </c>
      <c r="F25209" s="3">
        <v>44510</v>
      </c>
      <c r="G25209">
        <v>212098630</v>
      </c>
      <c r="H25209" s="3">
        <v>44468</v>
      </c>
      <c r="I25209" s="4" t="s">
        <v>54</v>
      </c>
      <c r="J25209">
        <v>3</v>
      </c>
    </row>
    <row r="25210" spans="1:10" x14ac:dyDescent="0.25">
      <c r="A25210">
        <v>211079110</v>
      </c>
      <c r="B25210" s="3">
        <v>44466</v>
      </c>
      <c r="C25210" s="3" t="str">
        <f t="shared" si="393"/>
        <v>septiembre</v>
      </c>
      <c r="D25210" t="s">
        <v>2</v>
      </c>
      <c r="E25210" t="s">
        <v>6</v>
      </c>
      <c r="F25210" s="3">
        <v>44510</v>
      </c>
      <c r="G25210">
        <v>212110228</v>
      </c>
      <c r="H25210" s="3">
        <v>44502</v>
      </c>
      <c r="I25210" s="4" t="s">
        <v>41</v>
      </c>
      <c r="J25210">
        <v>27</v>
      </c>
    </row>
    <row r="25211" spans="1:10" x14ac:dyDescent="0.25">
      <c r="A25211">
        <v>211079112</v>
      </c>
      <c r="B25211" s="3">
        <v>44466</v>
      </c>
      <c r="C25211" s="3" t="str">
        <f t="shared" si="393"/>
        <v>septiembre</v>
      </c>
      <c r="D25211" t="s">
        <v>2</v>
      </c>
      <c r="E25211" t="s">
        <v>6</v>
      </c>
      <c r="F25211" s="3">
        <v>44510</v>
      </c>
      <c r="G25211">
        <v>212102710</v>
      </c>
      <c r="H25211" s="3">
        <v>44476</v>
      </c>
      <c r="I25211" s="4" t="s">
        <v>41</v>
      </c>
      <c r="J25211">
        <v>9</v>
      </c>
    </row>
    <row r="25212" spans="1:10" x14ac:dyDescent="0.25">
      <c r="A25212">
        <v>211079114</v>
      </c>
      <c r="B25212" s="3">
        <v>44466</v>
      </c>
      <c r="C25212" s="3" t="str">
        <f t="shared" si="393"/>
        <v>septiembre</v>
      </c>
      <c r="D25212" t="s">
        <v>4</v>
      </c>
      <c r="E25212" t="s">
        <v>1</v>
      </c>
      <c r="F25212" s="3">
        <v>44473</v>
      </c>
      <c r="G25212">
        <v>212100432</v>
      </c>
      <c r="H25212" s="3">
        <v>44473</v>
      </c>
      <c r="I25212" s="4" t="s">
        <v>54</v>
      </c>
      <c r="J25212">
        <v>6</v>
      </c>
    </row>
    <row r="25213" spans="1:10" x14ac:dyDescent="0.25">
      <c r="A25213">
        <v>211079116</v>
      </c>
      <c r="B25213" s="3">
        <v>44466</v>
      </c>
      <c r="C25213" s="3" t="str">
        <f t="shared" si="393"/>
        <v>septiembre</v>
      </c>
      <c r="D25213" t="s">
        <v>2</v>
      </c>
      <c r="E25213" t="s">
        <v>1</v>
      </c>
      <c r="F25213" s="3">
        <v>44510</v>
      </c>
      <c r="G25213">
        <v>212106695</v>
      </c>
      <c r="H25213" s="3">
        <v>44490</v>
      </c>
      <c r="I25213" s="4" t="s">
        <v>41</v>
      </c>
      <c r="J25213">
        <v>19</v>
      </c>
    </row>
    <row r="25214" spans="1:10" x14ac:dyDescent="0.25">
      <c r="A25214">
        <v>211079119</v>
      </c>
      <c r="B25214" s="3">
        <v>44466</v>
      </c>
      <c r="C25214" s="3" t="str">
        <f t="shared" si="393"/>
        <v>septiembre</v>
      </c>
      <c r="D25214" t="s">
        <v>2</v>
      </c>
      <c r="E25214" t="s">
        <v>1</v>
      </c>
      <c r="F25214" s="3">
        <v>44510</v>
      </c>
      <c r="G25214">
        <v>212098010</v>
      </c>
      <c r="H25214" s="3">
        <v>44467</v>
      </c>
      <c r="I25214" s="4" t="s">
        <v>41</v>
      </c>
      <c r="J25214">
        <v>2</v>
      </c>
    </row>
    <row r="25215" spans="1:10" x14ac:dyDescent="0.25">
      <c r="A25215">
        <v>211079121</v>
      </c>
      <c r="B25215" s="3">
        <v>44466</v>
      </c>
      <c r="C25215" s="3" t="str">
        <f t="shared" si="393"/>
        <v>septiembre</v>
      </c>
      <c r="D25215" t="s">
        <v>2</v>
      </c>
      <c r="E25215" t="s">
        <v>1</v>
      </c>
      <c r="F25215" s="3">
        <v>44510</v>
      </c>
      <c r="G25215">
        <v>212114471</v>
      </c>
      <c r="H25215" s="3">
        <v>44510</v>
      </c>
      <c r="I25215" s="4" t="s">
        <v>44</v>
      </c>
      <c r="J25215">
        <v>33</v>
      </c>
    </row>
    <row r="25216" spans="1:10" x14ac:dyDescent="0.25">
      <c r="A25216">
        <v>211079125</v>
      </c>
      <c r="B25216" s="3">
        <v>44466</v>
      </c>
      <c r="C25216" s="3" t="str">
        <f t="shared" si="393"/>
        <v>septiembre</v>
      </c>
      <c r="D25216" t="s">
        <v>2</v>
      </c>
      <c r="E25216" t="s">
        <v>1</v>
      </c>
      <c r="F25216" s="3">
        <v>44510</v>
      </c>
      <c r="G25216">
        <v>212099173</v>
      </c>
      <c r="H25216" s="3">
        <v>44469</v>
      </c>
      <c r="I25216" s="4" t="s">
        <v>56</v>
      </c>
      <c r="J25216">
        <v>4</v>
      </c>
    </row>
    <row r="25217" spans="1:10" x14ac:dyDescent="0.25">
      <c r="A25217">
        <v>211079133</v>
      </c>
      <c r="B25217" s="3">
        <v>44466</v>
      </c>
      <c r="C25217" s="3" t="str">
        <f t="shared" si="393"/>
        <v>septiembre</v>
      </c>
      <c r="D25217" t="s">
        <v>24</v>
      </c>
      <c r="E25217" t="s">
        <v>5</v>
      </c>
      <c r="F25217" s="3">
        <v>44510</v>
      </c>
      <c r="G25217">
        <v>212114227</v>
      </c>
      <c r="H25217" s="3">
        <v>44510</v>
      </c>
      <c r="I25217" s="4" t="s">
        <v>57</v>
      </c>
      <c r="J25217">
        <v>33</v>
      </c>
    </row>
    <row r="25218" spans="1:10" x14ac:dyDescent="0.25">
      <c r="A25218">
        <v>211079140</v>
      </c>
      <c r="B25218" s="3">
        <v>44466</v>
      </c>
      <c r="C25218" s="3" t="str">
        <f t="shared" ref="C25218:C25282" si="394">+TEXT(B25218,"mmmm")</f>
        <v>septiembre</v>
      </c>
      <c r="D25218" t="s">
        <v>2</v>
      </c>
      <c r="E25218" t="s">
        <v>1</v>
      </c>
      <c r="F25218" s="3">
        <v>44510</v>
      </c>
      <c r="G25218">
        <v>212113299</v>
      </c>
      <c r="H25218" s="3">
        <v>44508</v>
      </c>
      <c r="I25218" s="4" t="s">
        <v>43</v>
      </c>
      <c r="J25218">
        <v>31</v>
      </c>
    </row>
    <row r="25219" spans="1:10" x14ac:dyDescent="0.25">
      <c r="A25219">
        <v>211079141</v>
      </c>
      <c r="B25219" s="3">
        <v>44466</v>
      </c>
      <c r="C25219" s="3" t="str">
        <f t="shared" si="394"/>
        <v>septiembre</v>
      </c>
      <c r="D25219" t="s">
        <v>25</v>
      </c>
      <c r="E25219" t="s">
        <v>1</v>
      </c>
      <c r="F25219" s="3">
        <v>44510</v>
      </c>
      <c r="G25219">
        <v>212115183</v>
      </c>
      <c r="H25219" s="3">
        <v>44512</v>
      </c>
      <c r="I25219" s="4" t="s">
        <v>44</v>
      </c>
      <c r="J25219">
        <v>35</v>
      </c>
    </row>
    <row r="25220" spans="1:10" x14ac:dyDescent="0.25">
      <c r="A25220">
        <v>211079143</v>
      </c>
      <c r="B25220" s="3">
        <v>44466</v>
      </c>
      <c r="C25220" s="3" t="str">
        <f t="shared" si="394"/>
        <v>septiembre</v>
      </c>
      <c r="D25220" t="s">
        <v>2</v>
      </c>
      <c r="E25220" t="s">
        <v>1</v>
      </c>
      <c r="F25220" s="3">
        <v>44510</v>
      </c>
      <c r="G25220">
        <v>212113376</v>
      </c>
      <c r="H25220" s="3">
        <v>44509</v>
      </c>
      <c r="I25220" s="4" t="s">
        <v>43</v>
      </c>
      <c r="J25220">
        <v>32</v>
      </c>
    </row>
    <row r="25221" spans="1:10" x14ac:dyDescent="0.25">
      <c r="A25221">
        <v>211079147</v>
      </c>
      <c r="B25221" s="3">
        <v>44466</v>
      </c>
      <c r="C25221" s="3" t="str">
        <f t="shared" si="394"/>
        <v>septiembre</v>
      </c>
      <c r="D25221" t="s">
        <v>2</v>
      </c>
      <c r="E25221" t="s">
        <v>6</v>
      </c>
      <c r="F25221" s="3">
        <v>44510</v>
      </c>
      <c r="G25221">
        <v>212114307</v>
      </c>
      <c r="H25221" s="3">
        <v>44510</v>
      </c>
      <c r="I25221" s="4" t="s">
        <v>43</v>
      </c>
      <c r="J25221">
        <v>33</v>
      </c>
    </row>
    <row r="25222" spans="1:10" x14ac:dyDescent="0.25">
      <c r="A25222">
        <v>211079148</v>
      </c>
      <c r="B25222" s="3">
        <v>44466</v>
      </c>
      <c r="C25222" s="3" t="str">
        <f t="shared" si="394"/>
        <v>septiembre</v>
      </c>
      <c r="D25222" t="s">
        <v>2</v>
      </c>
      <c r="E25222" t="s">
        <v>1</v>
      </c>
      <c r="F25222" s="3">
        <v>44510</v>
      </c>
      <c r="G25222">
        <v>212099705</v>
      </c>
      <c r="H25222" s="3">
        <v>44470</v>
      </c>
      <c r="I25222" s="4" t="s">
        <v>40</v>
      </c>
      <c r="J25222">
        <v>5</v>
      </c>
    </row>
    <row r="25223" spans="1:10" x14ac:dyDescent="0.25">
      <c r="A25223">
        <v>211079150</v>
      </c>
      <c r="B25223" s="3">
        <v>44466</v>
      </c>
      <c r="C25223" s="3" t="str">
        <f t="shared" si="394"/>
        <v>septiembre</v>
      </c>
      <c r="D25223" t="s">
        <v>3</v>
      </c>
      <c r="E25223" t="s">
        <v>1</v>
      </c>
      <c r="F25223" s="3">
        <v>44473</v>
      </c>
      <c r="G25223">
        <v>212098693</v>
      </c>
      <c r="H25223" s="3">
        <v>44468</v>
      </c>
      <c r="I25223" s="4" t="s">
        <v>37</v>
      </c>
      <c r="J25223">
        <v>3</v>
      </c>
    </row>
    <row r="25224" spans="1:10" x14ac:dyDescent="0.25">
      <c r="A25224">
        <v>211079154</v>
      </c>
      <c r="B25224" s="3">
        <v>44466</v>
      </c>
      <c r="C25224" s="3" t="str">
        <f t="shared" si="394"/>
        <v>septiembre</v>
      </c>
      <c r="D25224" t="s">
        <v>25</v>
      </c>
      <c r="E25224" t="s">
        <v>1</v>
      </c>
      <c r="F25224" s="3">
        <v>44510</v>
      </c>
      <c r="G25224">
        <v>212114329</v>
      </c>
      <c r="H25224" s="3">
        <v>44510</v>
      </c>
      <c r="I25224" s="4" t="s">
        <v>44</v>
      </c>
      <c r="J25224">
        <v>33</v>
      </c>
    </row>
    <row r="25225" spans="1:10" x14ac:dyDescent="0.25">
      <c r="A25225">
        <v>211079156</v>
      </c>
      <c r="B25225" s="3">
        <v>44466</v>
      </c>
      <c r="C25225" s="3" t="str">
        <f t="shared" si="394"/>
        <v>septiembre</v>
      </c>
      <c r="D25225" t="s">
        <v>25</v>
      </c>
      <c r="E25225" t="s">
        <v>1</v>
      </c>
      <c r="F25225" s="3">
        <v>44510</v>
      </c>
      <c r="G25225">
        <v>212104255</v>
      </c>
      <c r="H25225" s="3">
        <v>44481</v>
      </c>
      <c r="I25225" s="4" t="s">
        <v>44</v>
      </c>
      <c r="J25225">
        <v>12</v>
      </c>
    </row>
    <row r="25226" spans="1:10" x14ac:dyDescent="0.25">
      <c r="A25226">
        <v>211079166</v>
      </c>
      <c r="B25226" s="3">
        <v>44466</v>
      </c>
      <c r="C25226" s="3" t="str">
        <f t="shared" si="394"/>
        <v>septiembre</v>
      </c>
      <c r="D25226" t="s">
        <v>2</v>
      </c>
      <c r="E25226" t="s">
        <v>1</v>
      </c>
      <c r="F25226" s="3">
        <v>44510</v>
      </c>
      <c r="G25226">
        <v>212114479</v>
      </c>
      <c r="H25226" s="3">
        <v>44510</v>
      </c>
      <c r="I25226" s="4" t="s">
        <v>44</v>
      </c>
      <c r="J25226">
        <v>33</v>
      </c>
    </row>
    <row r="25227" spans="1:10" x14ac:dyDescent="0.25">
      <c r="A25227">
        <v>211079172</v>
      </c>
      <c r="B25227" s="3">
        <v>44466</v>
      </c>
      <c r="C25227" s="3" t="str">
        <f t="shared" si="394"/>
        <v>septiembre</v>
      </c>
      <c r="D25227" t="s">
        <v>23</v>
      </c>
      <c r="E25227" t="s">
        <v>1</v>
      </c>
      <c r="F25227" s="3">
        <v>44495</v>
      </c>
      <c r="G25227">
        <v>212104872</v>
      </c>
      <c r="H25227" s="3">
        <v>44482</v>
      </c>
      <c r="I25227" s="4" t="s">
        <v>43</v>
      </c>
      <c r="J25227">
        <v>13</v>
      </c>
    </row>
    <row r="25228" spans="1:10" x14ac:dyDescent="0.25">
      <c r="A25228">
        <v>211079175</v>
      </c>
      <c r="B25228" s="3">
        <v>44466</v>
      </c>
      <c r="C25228" s="3" t="str">
        <f t="shared" si="394"/>
        <v>septiembre</v>
      </c>
      <c r="D25228" t="s">
        <v>25</v>
      </c>
      <c r="E25228" t="s">
        <v>1</v>
      </c>
      <c r="F25228" s="3">
        <v>44510</v>
      </c>
      <c r="G25228">
        <v>212114332</v>
      </c>
      <c r="H25228" s="3">
        <v>44510</v>
      </c>
      <c r="I25228" s="4" t="s">
        <v>44</v>
      </c>
      <c r="J25228">
        <v>33</v>
      </c>
    </row>
    <row r="25229" spans="1:10" x14ac:dyDescent="0.25">
      <c r="A25229">
        <v>211079178</v>
      </c>
      <c r="B25229" s="3">
        <v>44466</v>
      </c>
      <c r="C25229" s="3" t="str">
        <f t="shared" si="394"/>
        <v>septiembre</v>
      </c>
      <c r="D25229" t="s">
        <v>26</v>
      </c>
      <c r="E25229" t="s">
        <v>1</v>
      </c>
      <c r="F25229" s="3">
        <v>44495</v>
      </c>
      <c r="G25229">
        <v>212099562</v>
      </c>
      <c r="H25229" s="3">
        <v>44470</v>
      </c>
      <c r="I25229" s="4" t="s">
        <v>41</v>
      </c>
      <c r="J25229">
        <v>5</v>
      </c>
    </row>
    <row r="25230" spans="1:10" x14ac:dyDescent="0.25">
      <c r="A25230">
        <v>211079185</v>
      </c>
      <c r="B25230" s="3">
        <v>44466</v>
      </c>
      <c r="C25230" s="3" t="str">
        <f t="shared" si="394"/>
        <v>septiembre</v>
      </c>
      <c r="D25230" t="s">
        <v>25</v>
      </c>
      <c r="E25230" t="s">
        <v>1</v>
      </c>
      <c r="F25230" s="3">
        <v>44510</v>
      </c>
      <c r="G25230">
        <v>212104255</v>
      </c>
      <c r="H25230" s="3">
        <v>44481</v>
      </c>
      <c r="I25230" s="4" t="s">
        <v>44</v>
      </c>
      <c r="J25230">
        <v>12</v>
      </c>
    </row>
    <row r="25231" spans="1:10" x14ac:dyDescent="0.25">
      <c r="A25231">
        <v>211079194</v>
      </c>
      <c r="B25231" s="3">
        <v>44466</v>
      </c>
      <c r="C25231" s="3" t="str">
        <f t="shared" si="394"/>
        <v>septiembre</v>
      </c>
      <c r="D25231" t="s">
        <v>2</v>
      </c>
      <c r="E25231" t="s">
        <v>1</v>
      </c>
      <c r="F25231" s="3">
        <v>44510</v>
      </c>
      <c r="G25231">
        <v>212098634</v>
      </c>
      <c r="H25231" s="3">
        <v>44468</v>
      </c>
      <c r="I25231" s="4" t="s">
        <v>54</v>
      </c>
      <c r="J25231">
        <v>3</v>
      </c>
    </row>
    <row r="25232" spans="1:10" x14ac:dyDescent="0.25">
      <c r="A25232">
        <v>211079196</v>
      </c>
      <c r="B25232" s="3">
        <v>44466</v>
      </c>
      <c r="C25232" s="3" t="str">
        <f t="shared" si="394"/>
        <v>septiembre</v>
      </c>
      <c r="D25232" t="s">
        <v>2</v>
      </c>
      <c r="E25232" t="s">
        <v>1</v>
      </c>
      <c r="F25232" s="3">
        <v>44510</v>
      </c>
      <c r="G25232">
        <v>212099602</v>
      </c>
      <c r="H25232" s="3">
        <v>44470</v>
      </c>
      <c r="I25232" s="4" t="s">
        <v>54</v>
      </c>
      <c r="J25232">
        <v>5</v>
      </c>
    </row>
    <row r="25233" spans="1:10" x14ac:dyDescent="0.25">
      <c r="A25233">
        <v>211079200</v>
      </c>
      <c r="B25233" s="3">
        <v>44466</v>
      </c>
      <c r="C25233" s="3" t="str">
        <f t="shared" ref="C25233" si="395">+TEXT(B25233,"mmmm")</f>
        <v>septiembre</v>
      </c>
      <c r="D25233" t="s">
        <v>2</v>
      </c>
      <c r="E25233" t="s">
        <v>1</v>
      </c>
      <c r="F25233" s="3">
        <v>44510</v>
      </c>
      <c r="G25233">
        <v>212128158</v>
      </c>
      <c r="H25233" s="3">
        <v>44545</v>
      </c>
      <c r="I25233" s="4" t="s">
        <v>43</v>
      </c>
      <c r="J25233">
        <v>30</v>
      </c>
    </row>
    <row r="25234" spans="1:10" x14ac:dyDescent="0.25">
      <c r="A25234">
        <v>211079203</v>
      </c>
      <c r="B25234" s="3">
        <v>44466</v>
      </c>
      <c r="C25234" s="3" t="str">
        <f t="shared" si="394"/>
        <v>septiembre</v>
      </c>
      <c r="D25234" t="s">
        <v>2</v>
      </c>
      <c r="E25234" t="s">
        <v>1</v>
      </c>
      <c r="F25234" s="3">
        <v>44510</v>
      </c>
      <c r="G25234">
        <v>212114332</v>
      </c>
      <c r="H25234" s="3">
        <v>44510</v>
      </c>
      <c r="I25234" s="4" t="s">
        <v>44</v>
      </c>
      <c r="J25234">
        <v>30</v>
      </c>
    </row>
    <row r="25235" spans="1:10" x14ac:dyDescent="0.25">
      <c r="A25235">
        <v>211079205</v>
      </c>
      <c r="B25235" s="3">
        <v>44466</v>
      </c>
      <c r="C25235" s="3" t="str">
        <f t="shared" si="394"/>
        <v>septiembre</v>
      </c>
      <c r="D25235" t="s">
        <v>4</v>
      </c>
      <c r="E25235" t="s">
        <v>1</v>
      </c>
      <c r="F25235" s="3">
        <v>44473</v>
      </c>
      <c r="G25235">
        <v>212100517</v>
      </c>
      <c r="H25235" s="3">
        <v>44473</v>
      </c>
      <c r="I25235" s="4" t="s">
        <v>54</v>
      </c>
      <c r="J25235">
        <v>6</v>
      </c>
    </row>
    <row r="25236" spans="1:10" x14ac:dyDescent="0.25">
      <c r="A25236">
        <v>211079210</v>
      </c>
      <c r="B25236" s="3">
        <v>44466</v>
      </c>
      <c r="C25236" s="3" t="str">
        <f t="shared" si="394"/>
        <v>septiembre</v>
      </c>
      <c r="D25236" t="s">
        <v>2</v>
      </c>
      <c r="E25236" t="s">
        <v>1</v>
      </c>
      <c r="F25236" s="3">
        <v>44510</v>
      </c>
      <c r="G25236">
        <v>212104998</v>
      </c>
      <c r="H25236" s="3">
        <v>44483</v>
      </c>
      <c r="I25236" s="4" t="s">
        <v>41</v>
      </c>
      <c r="J25236">
        <v>14</v>
      </c>
    </row>
    <row r="25237" spans="1:10" x14ac:dyDescent="0.25">
      <c r="A25237">
        <v>211079213</v>
      </c>
      <c r="B25237" s="3">
        <v>44466</v>
      </c>
      <c r="C25237" s="3" t="str">
        <f t="shared" si="394"/>
        <v>septiembre</v>
      </c>
      <c r="D25237" t="s">
        <v>4</v>
      </c>
      <c r="E25237" t="s">
        <v>1</v>
      </c>
      <c r="F25237" s="3">
        <v>44473</v>
      </c>
      <c r="G25237">
        <v>212100579</v>
      </c>
      <c r="H25237" s="3">
        <v>44473</v>
      </c>
      <c r="I25237" s="4" t="s">
        <v>54</v>
      </c>
      <c r="J25237">
        <v>6</v>
      </c>
    </row>
    <row r="25238" spans="1:10" x14ac:dyDescent="0.25">
      <c r="A25238">
        <v>211079214</v>
      </c>
      <c r="B25238" s="3">
        <v>44466</v>
      </c>
      <c r="C25238" s="3" t="str">
        <f t="shared" si="394"/>
        <v>septiembre</v>
      </c>
      <c r="D25238" t="s">
        <v>2</v>
      </c>
      <c r="E25238" t="s">
        <v>1</v>
      </c>
      <c r="F25238" s="3">
        <v>44510</v>
      </c>
      <c r="G25238">
        <v>212114483</v>
      </c>
      <c r="H25238" s="3">
        <v>44510</v>
      </c>
      <c r="I25238" s="4" t="s">
        <v>44</v>
      </c>
      <c r="J25238">
        <v>33</v>
      </c>
    </row>
    <row r="25239" spans="1:10" x14ac:dyDescent="0.25">
      <c r="A25239">
        <v>211079215</v>
      </c>
      <c r="B25239" s="3">
        <v>44466</v>
      </c>
      <c r="C25239" s="3" t="str">
        <f t="shared" si="394"/>
        <v>septiembre</v>
      </c>
      <c r="D25239" t="s">
        <v>2</v>
      </c>
      <c r="E25239" t="s">
        <v>1</v>
      </c>
      <c r="F25239" s="3">
        <v>44510</v>
      </c>
      <c r="G25239">
        <v>212114492</v>
      </c>
      <c r="H25239" s="3">
        <v>44510</v>
      </c>
      <c r="I25239" s="4" t="s">
        <v>44</v>
      </c>
      <c r="J25239">
        <v>33</v>
      </c>
    </row>
    <row r="25240" spans="1:10" x14ac:dyDescent="0.25">
      <c r="A25240">
        <v>211079228</v>
      </c>
      <c r="B25240" s="3">
        <v>44466</v>
      </c>
      <c r="C25240" s="3" t="str">
        <f t="shared" si="394"/>
        <v>septiembre</v>
      </c>
      <c r="D25240" t="s">
        <v>2</v>
      </c>
      <c r="E25240" t="s">
        <v>1</v>
      </c>
      <c r="F25240" s="3">
        <v>44510</v>
      </c>
      <c r="G25240">
        <v>212114157</v>
      </c>
      <c r="H25240" s="3">
        <v>44510</v>
      </c>
      <c r="I25240" s="4" t="s">
        <v>41</v>
      </c>
      <c r="J25240">
        <v>33</v>
      </c>
    </row>
    <row r="25241" spans="1:10" x14ac:dyDescent="0.25">
      <c r="A25241">
        <v>211079233</v>
      </c>
      <c r="B25241" s="3">
        <v>44466</v>
      </c>
      <c r="C25241" s="3" t="str">
        <f t="shared" si="394"/>
        <v>septiembre</v>
      </c>
      <c r="D25241" t="s">
        <v>2</v>
      </c>
      <c r="E25241" t="s">
        <v>1</v>
      </c>
      <c r="F25241" s="3">
        <v>44510</v>
      </c>
      <c r="G25241">
        <v>212104255</v>
      </c>
      <c r="H25241" s="3">
        <v>44481</v>
      </c>
      <c r="I25241" s="4" t="s">
        <v>44</v>
      </c>
      <c r="J25241">
        <v>12</v>
      </c>
    </row>
    <row r="25242" spans="1:10" x14ac:dyDescent="0.25">
      <c r="A25242">
        <v>211079234</v>
      </c>
      <c r="B25242" s="3">
        <v>44466</v>
      </c>
      <c r="C25242" s="3" t="str">
        <f t="shared" si="394"/>
        <v>septiembre</v>
      </c>
      <c r="D25242" t="s">
        <v>25</v>
      </c>
      <c r="E25242" t="s">
        <v>1</v>
      </c>
      <c r="F25242" s="3">
        <v>44510</v>
      </c>
      <c r="G25242">
        <v>212104255</v>
      </c>
      <c r="H25242" s="3">
        <v>44481</v>
      </c>
      <c r="I25242" s="4" t="s">
        <v>44</v>
      </c>
      <c r="J25242">
        <v>12</v>
      </c>
    </row>
    <row r="25243" spans="1:10" x14ac:dyDescent="0.25">
      <c r="A25243">
        <v>211079237</v>
      </c>
      <c r="B25243" s="3">
        <v>44467</v>
      </c>
      <c r="C25243" s="3" t="str">
        <f t="shared" si="394"/>
        <v>septiembre</v>
      </c>
      <c r="D25243" t="s">
        <v>2</v>
      </c>
      <c r="E25243" t="s">
        <v>1</v>
      </c>
      <c r="F25243" s="3">
        <v>44511</v>
      </c>
      <c r="G25243">
        <v>212105247</v>
      </c>
      <c r="H25243" s="3">
        <v>44483</v>
      </c>
      <c r="I25243" s="4" t="s">
        <v>44</v>
      </c>
      <c r="J25243">
        <v>13</v>
      </c>
    </row>
    <row r="25244" spans="1:10" x14ac:dyDescent="0.25">
      <c r="A25244">
        <v>211079240</v>
      </c>
      <c r="B25244" s="3">
        <v>44467</v>
      </c>
      <c r="C25244" s="3" t="str">
        <f t="shared" si="394"/>
        <v>septiembre</v>
      </c>
      <c r="D25244" t="s">
        <v>4</v>
      </c>
      <c r="E25244" t="s">
        <v>1</v>
      </c>
      <c r="F25244" s="3">
        <v>44474</v>
      </c>
      <c r="G25244">
        <v>212100692</v>
      </c>
      <c r="H25244" s="3">
        <v>44473</v>
      </c>
      <c r="I25244" s="4" t="s">
        <v>54</v>
      </c>
      <c r="J25244">
        <v>5</v>
      </c>
    </row>
    <row r="25245" spans="1:10" x14ac:dyDescent="0.25">
      <c r="A25245">
        <v>211079241</v>
      </c>
      <c r="B25245" s="3">
        <v>44467</v>
      </c>
      <c r="C25245" s="3" t="str">
        <f t="shared" si="394"/>
        <v>septiembre</v>
      </c>
      <c r="D25245" t="s">
        <v>21</v>
      </c>
      <c r="E25245" t="s">
        <v>1</v>
      </c>
      <c r="F25245" s="3">
        <v>44496</v>
      </c>
      <c r="G25245">
        <v>212106313</v>
      </c>
      <c r="H25245" s="3">
        <v>44489</v>
      </c>
      <c r="I25245" s="4" t="s">
        <v>45</v>
      </c>
      <c r="J25245">
        <v>17</v>
      </c>
    </row>
    <row r="25246" spans="1:10" x14ac:dyDescent="0.25">
      <c r="A25246">
        <v>211079242</v>
      </c>
      <c r="B25246" s="3">
        <v>44467</v>
      </c>
      <c r="C25246" s="3" t="str">
        <f t="shared" si="394"/>
        <v>septiembre</v>
      </c>
      <c r="D25246" t="s">
        <v>21</v>
      </c>
      <c r="E25246" t="s">
        <v>1</v>
      </c>
      <c r="F25246" s="3">
        <v>44496</v>
      </c>
      <c r="G25246">
        <v>212105153</v>
      </c>
      <c r="H25246" s="3">
        <v>44483</v>
      </c>
      <c r="I25246" s="4" t="s">
        <v>45</v>
      </c>
      <c r="J25246">
        <v>13</v>
      </c>
    </row>
    <row r="25247" spans="1:10" x14ac:dyDescent="0.25">
      <c r="A25247">
        <v>211079260</v>
      </c>
      <c r="B25247" s="3">
        <v>44467</v>
      </c>
      <c r="C25247" s="3" t="str">
        <f t="shared" si="394"/>
        <v>septiembre</v>
      </c>
      <c r="D25247" t="s">
        <v>2</v>
      </c>
      <c r="E25247" t="s">
        <v>6</v>
      </c>
      <c r="F25247" s="3">
        <v>44511</v>
      </c>
      <c r="G25247">
        <v>212098021</v>
      </c>
      <c r="H25247" s="3">
        <v>44467</v>
      </c>
      <c r="I25247" s="4" t="s">
        <v>41</v>
      </c>
      <c r="J25247">
        <v>1</v>
      </c>
    </row>
    <row r="25248" spans="1:10" x14ac:dyDescent="0.25">
      <c r="A25248">
        <v>211079261</v>
      </c>
      <c r="B25248" s="3">
        <v>44467</v>
      </c>
      <c r="C25248" s="3" t="str">
        <f t="shared" si="394"/>
        <v>septiembre</v>
      </c>
      <c r="D25248" t="s">
        <v>2</v>
      </c>
      <c r="E25248" t="s">
        <v>1</v>
      </c>
      <c r="F25248" s="3">
        <v>44511</v>
      </c>
      <c r="G25248">
        <v>212099619</v>
      </c>
      <c r="H25248" s="3">
        <v>44470</v>
      </c>
      <c r="I25248" s="4" t="s">
        <v>54</v>
      </c>
      <c r="J25248">
        <v>4</v>
      </c>
    </row>
    <row r="25249" spans="1:10" x14ac:dyDescent="0.25">
      <c r="A25249">
        <v>211079262</v>
      </c>
      <c r="B25249" s="3">
        <v>44467</v>
      </c>
      <c r="C25249" s="3" t="str">
        <f t="shared" si="394"/>
        <v>septiembre</v>
      </c>
      <c r="D25249" t="s">
        <v>25</v>
      </c>
      <c r="E25249" t="s">
        <v>1</v>
      </c>
      <c r="F25249" s="3">
        <v>44511</v>
      </c>
      <c r="G25249">
        <v>212106213</v>
      </c>
      <c r="H25249" s="3">
        <v>44488</v>
      </c>
      <c r="I25249" s="4" t="s">
        <v>44</v>
      </c>
      <c r="J25249">
        <v>16</v>
      </c>
    </row>
    <row r="25250" spans="1:10" x14ac:dyDescent="0.25">
      <c r="A25250">
        <v>211079264</v>
      </c>
      <c r="B25250" s="3">
        <v>44467</v>
      </c>
      <c r="C25250" s="3" t="str">
        <f t="shared" si="394"/>
        <v>septiembre</v>
      </c>
      <c r="D25250" t="s">
        <v>26</v>
      </c>
      <c r="E25250" t="s">
        <v>1</v>
      </c>
      <c r="F25250" s="3">
        <v>44496</v>
      </c>
      <c r="G25250">
        <v>212104327</v>
      </c>
      <c r="H25250" s="3">
        <v>44481</v>
      </c>
      <c r="I25250" s="4" t="s">
        <v>41</v>
      </c>
      <c r="J25250">
        <v>11</v>
      </c>
    </row>
    <row r="25251" spans="1:10" x14ac:dyDescent="0.25">
      <c r="A25251">
        <v>211079266</v>
      </c>
      <c r="B25251" s="3">
        <v>44467</v>
      </c>
      <c r="C25251" s="3" t="str">
        <f t="shared" si="394"/>
        <v>septiembre</v>
      </c>
      <c r="D25251" t="s">
        <v>24</v>
      </c>
      <c r="E25251" t="s">
        <v>5</v>
      </c>
      <c r="F25251" s="3">
        <v>44511</v>
      </c>
      <c r="G25251">
        <v>212109098</v>
      </c>
      <c r="H25251" s="3">
        <v>44496</v>
      </c>
      <c r="I25251" s="4" t="s">
        <v>57</v>
      </c>
      <c r="J25251">
        <v>22</v>
      </c>
    </row>
    <row r="25252" spans="1:10" x14ac:dyDescent="0.25">
      <c r="A25252">
        <v>211079271</v>
      </c>
      <c r="B25252" s="3">
        <v>44467</v>
      </c>
      <c r="C25252" s="3" t="str">
        <f t="shared" si="394"/>
        <v>septiembre</v>
      </c>
      <c r="D25252" t="s">
        <v>2</v>
      </c>
      <c r="E25252" t="s">
        <v>1</v>
      </c>
      <c r="F25252" s="3">
        <v>44511</v>
      </c>
      <c r="G25252">
        <v>212108833</v>
      </c>
      <c r="H25252" s="3">
        <v>44496</v>
      </c>
      <c r="I25252" s="4" t="s">
        <v>44</v>
      </c>
      <c r="J25252">
        <v>22</v>
      </c>
    </row>
    <row r="25253" spans="1:10" x14ac:dyDescent="0.25">
      <c r="A25253">
        <v>211079272</v>
      </c>
      <c r="B25253" s="3">
        <v>44467</v>
      </c>
      <c r="C25253" s="3" t="str">
        <f t="shared" si="394"/>
        <v>septiembre</v>
      </c>
      <c r="D25253" t="s">
        <v>2</v>
      </c>
      <c r="E25253" t="s">
        <v>5</v>
      </c>
      <c r="F25253" s="3">
        <v>44511</v>
      </c>
      <c r="G25253">
        <v>212102934</v>
      </c>
      <c r="H25253" s="3">
        <v>44477</v>
      </c>
      <c r="I25253" s="4" t="s">
        <v>45</v>
      </c>
      <c r="J25253">
        <v>9</v>
      </c>
    </row>
    <row r="25254" spans="1:10" x14ac:dyDescent="0.25">
      <c r="A25254">
        <v>211079273</v>
      </c>
      <c r="B25254" s="3">
        <v>44467</v>
      </c>
      <c r="C25254" s="3" t="str">
        <f t="shared" si="394"/>
        <v>septiembre</v>
      </c>
      <c r="D25254" t="s">
        <v>25</v>
      </c>
      <c r="E25254" t="s">
        <v>6</v>
      </c>
      <c r="F25254" s="3">
        <v>44511</v>
      </c>
      <c r="G25254">
        <v>212114979</v>
      </c>
      <c r="H25254" s="3">
        <v>44511</v>
      </c>
      <c r="I25254" s="4" t="s">
        <v>44</v>
      </c>
      <c r="J25254">
        <v>33</v>
      </c>
    </row>
    <row r="25255" spans="1:10" x14ac:dyDescent="0.25">
      <c r="A25255">
        <v>211079274</v>
      </c>
      <c r="B25255" s="3">
        <v>44467</v>
      </c>
      <c r="C25255" s="3" t="str">
        <f t="shared" si="394"/>
        <v>septiembre</v>
      </c>
      <c r="D25255" t="s">
        <v>2</v>
      </c>
      <c r="E25255" t="s">
        <v>1</v>
      </c>
      <c r="F25255" s="3">
        <v>44511</v>
      </c>
      <c r="G25255">
        <v>212098645</v>
      </c>
      <c r="H25255" s="3">
        <v>44468</v>
      </c>
      <c r="I25255" s="4" t="s">
        <v>54</v>
      </c>
      <c r="J25255">
        <v>2</v>
      </c>
    </row>
    <row r="25256" spans="1:10" x14ac:dyDescent="0.25">
      <c r="A25256">
        <v>211079277</v>
      </c>
      <c r="B25256" s="3">
        <v>44467</v>
      </c>
      <c r="C25256" s="3" t="str">
        <f t="shared" si="394"/>
        <v>septiembre</v>
      </c>
      <c r="D25256" t="s">
        <v>2</v>
      </c>
      <c r="E25256" t="s">
        <v>6</v>
      </c>
      <c r="F25256" s="3">
        <v>44511</v>
      </c>
      <c r="G25256">
        <v>212112959</v>
      </c>
      <c r="H25256" s="3">
        <v>44508</v>
      </c>
      <c r="I25256" s="4" t="s">
        <v>45</v>
      </c>
      <c r="J25256">
        <v>30</v>
      </c>
    </row>
    <row r="25257" spans="1:10" x14ac:dyDescent="0.25">
      <c r="A25257">
        <v>211079280</v>
      </c>
      <c r="B25257" s="3">
        <v>44467</v>
      </c>
      <c r="C25257" s="3" t="str">
        <f t="shared" si="394"/>
        <v>septiembre</v>
      </c>
      <c r="D25257" t="s">
        <v>2</v>
      </c>
      <c r="E25257" t="s">
        <v>6</v>
      </c>
      <c r="F25257" s="3">
        <v>44511</v>
      </c>
      <c r="G25257">
        <v>212098029</v>
      </c>
      <c r="H25257" s="3">
        <v>44467</v>
      </c>
      <c r="I25257" s="4" t="s">
        <v>41</v>
      </c>
      <c r="J25257">
        <v>1</v>
      </c>
    </row>
    <row r="25258" spans="1:10" x14ac:dyDescent="0.25">
      <c r="A25258">
        <v>211079282</v>
      </c>
      <c r="B25258" s="3">
        <v>44467</v>
      </c>
      <c r="C25258" s="3" t="str">
        <f t="shared" si="394"/>
        <v>septiembre</v>
      </c>
      <c r="D25258" t="s">
        <v>2</v>
      </c>
      <c r="E25258" t="s">
        <v>6</v>
      </c>
      <c r="F25258" s="3">
        <v>44511</v>
      </c>
      <c r="G25258">
        <v>212109348</v>
      </c>
      <c r="H25258" s="3">
        <v>44497</v>
      </c>
      <c r="I25258" s="4" t="s">
        <v>42</v>
      </c>
      <c r="J25258">
        <v>23</v>
      </c>
    </row>
    <row r="25259" spans="1:10" x14ac:dyDescent="0.25">
      <c r="A25259">
        <v>211079283</v>
      </c>
      <c r="B25259" s="3">
        <v>44467</v>
      </c>
      <c r="C25259" s="3" t="str">
        <f t="shared" si="394"/>
        <v>septiembre</v>
      </c>
      <c r="D25259" t="s">
        <v>2</v>
      </c>
      <c r="E25259" t="s">
        <v>6</v>
      </c>
      <c r="F25259" s="3">
        <v>44511</v>
      </c>
      <c r="G25259">
        <v>212108198</v>
      </c>
      <c r="H25259" s="3">
        <v>44495</v>
      </c>
      <c r="I25259" s="4" t="s">
        <v>45</v>
      </c>
      <c r="J25259">
        <v>21</v>
      </c>
    </row>
    <row r="25260" spans="1:10" x14ac:dyDescent="0.25">
      <c r="A25260">
        <v>211079284</v>
      </c>
      <c r="B25260" s="3">
        <v>44467</v>
      </c>
      <c r="C25260" s="3" t="str">
        <f t="shared" si="394"/>
        <v>septiembre</v>
      </c>
      <c r="D25260" t="s">
        <v>2</v>
      </c>
      <c r="E25260" t="s">
        <v>6</v>
      </c>
      <c r="F25260" s="3">
        <v>44511</v>
      </c>
      <c r="G25260">
        <v>212114928</v>
      </c>
      <c r="H25260" s="3">
        <v>44511</v>
      </c>
      <c r="I25260" s="4" t="s">
        <v>43</v>
      </c>
      <c r="J25260">
        <v>33</v>
      </c>
    </row>
    <row r="25261" spans="1:10" x14ac:dyDescent="0.25">
      <c r="A25261">
        <v>211079286</v>
      </c>
      <c r="B25261" s="3">
        <v>44467</v>
      </c>
      <c r="C25261" s="3" t="str">
        <f t="shared" si="394"/>
        <v>septiembre</v>
      </c>
      <c r="D25261" t="s">
        <v>24</v>
      </c>
      <c r="E25261" t="s">
        <v>1</v>
      </c>
      <c r="F25261" s="3">
        <v>44511</v>
      </c>
      <c r="G25261">
        <v>212108833</v>
      </c>
      <c r="H25261" s="3">
        <v>44496</v>
      </c>
      <c r="I25261" s="4" t="s">
        <v>44</v>
      </c>
      <c r="J25261">
        <v>22</v>
      </c>
    </row>
    <row r="25262" spans="1:10" x14ac:dyDescent="0.25">
      <c r="A25262">
        <v>211079289</v>
      </c>
      <c r="B25262" s="3">
        <v>44467</v>
      </c>
      <c r="C25262" s="3" t="str">
        <f t="shared" si="394"/>
        <v>septiembre</v>
      </c>
      <c r="D25262" t="s">
        <v>2</v>
      </c>
      <c r="E25262" t="s">
        <v>1</v>
      </c>
      <c r="F25262" s="3">
        <v>44511</v>
      </c>
      <c r="G25262">
        <v>212108833</v>
      </c>
      <c r="H25262" s="3">
        <v>44496</v>
      </c>
      <c r="I25262" s="4" t="s">
        <v>44</v>
      </c>
      <c r="J25262">
        <v>22</v>
      </c>
    </row>
    <row r="25263" spans="1:10" x14ac:dyDescent="0.25">
      <c r="A25263">
        <v>211079291</v>
      </c>
      <c r="B25263" s="3">
        <v>44467</v>
      </c>
      <c r="C25263" s="3" t="str">
        <f t="shared" si="394"/>
        <v>septiembre</v>
      </c>
      <c r="D25263" t="s">
        <v>25</v>
      </c>
      <c r="E25263" t="s">
        <v>1</v>
      </c>
      <c r="F25263" s="3">
        <v>44511</v>
      </c>
      <c r="G25263">
        <v>212106777</v>
      </c>
      <c r="H25263" s="3">
        <v>44490</v>
      </c>
      <c r="I25263" s="4" t="s">
        <v>44</v>
      </c>
      <c r="J25263">
        <v>18</v>
      </c>
    </row>
    <row r="25264" spans="1:10" x14ac:dyDescent="0.25">
      <c r="A25264">
        <v>211079292</v>
      </c>
      <c r="B25264" s="3">
        <v>44467</v>
      </c>
      <c r="C25264" s="3" t="str">
        <f t="shared" si="394"/>
        <v>septiembre</v>
      </c>
      <c r="D25264" t="s">
        <v>2</v>
      </c>
      <c r="E25264" t="s">
        <v>1</v>
      </c>
      <c r="F25264" s="3">
        <v>44511</v>
      </c>
      <c r="G25264">
        <v>212106777</v>
      </c>
      <c r="H25264" s="3">
        <v>44490</v>
      </c>
      <c r="I25264" s="4" t="s">
        <v>44</v>
      </c>
      <c r="J25264">
        <v>18</v>
      </c>
    </row>
    <row r="25265" spans="1:10" x14ac:dyDescent="0.25">
      <c r="A25265">
        <v>211079293</v>
      </c>
      <c r="B25265" s="3">
        <v>44467</v>
      </c>
      <c r="C25265" s="3" t="str">
        <f t="shared" si="394"/>
        <v>septiembre</v>
      </c>
      <c r="D25265" t="s">
        <v>25</v>
      </c>
      <c r="E25265" t="s">
        <v>1</v>
      </c>
      <c r="F25265" s="3">
        <v>44511</v>
      </c>
      <c r="G25265">
        <v>212105888</v>
      </c>
      <c r="H25265" s="3">
        <v>44487</v>
      </c>
      <c r="I25265" s="4" t="s">
        <v>44</v>
      </c>
      <c r="J25265">
        <v>15</v>
      </c>
    </row>
    <row r="25266" spans="1:10" x14ac:dyDescent="0.25">
      <c r="A25266">
        <v>211079294</v>
      </c>
      <c r="B25266" s="3">
        <v>44467</v>
      </c>
      <c r="C25266" s="3" t="str">
        <f t="shared" si="394"/>
        <v>septiembre</v>
      </c>
      <c r="D25266" t="s">
        <v>24</v>
      </c>
      <c r="E25266" t="s">
        <v>5</v>
      </c>
      <c r="F25266" s="3">
        <v>44511</v>
      </c>
      <c r="G25266">
        <v>212100671</v>
      </c>
      <c r="H25266" s="3">
        <v>44473</v>
      </c>
      <c r="I25266" s="4" t="s">
        <v>54</v>
      </c>
      <c r="J25266">
        <v>5</v>
      </c>
    </row>
    <row r="25267" spans="1:10" x14ac:dyDescent="0.25">
      <c r="A25267">
        <v>211079300</v>
      </c>
      <c r="B25267" s="3">
        <v>44467</v>
      </c>
      <c r="C25267" s="3" t="str">
        <f t="shared" si="394"/>
        <v>septiembre</v>
      </c>
      <c r="D25267" t="s">
        <v>2</v>
      </c>
      <c r="E25267" t="s">
        <v>6</v>
      </c>
      <c r="F25267" s="3">
        <v>44511</v>
      </c>
      <c r="G25267">
        <v>212102026</v>
      </c>
      <c r="H25267" s="3">
        <v>44475</v>
      </c>
      <c r="I25267" s="4" t="s">
        <v>43</v>
      </c>
      <c r="J25267">
        <v>7</v>
      </c>
    </row>
    <row r="25268" spans="1:10" x14ac:dyDescent="0.25">
      <c r="A25268">
        <v>211079302</v>
      </c>
      <c r="B25268" s="3">
        <v>44467</v>
      </c>
      <c r="C25268" s="3" t="str">
        <f t="shared" si="394"/>
        <v>septiembre</v>
      </c>
      <c r="D25268" t="s">
        <v>2</v>
      </c>
      <c r="E25268" t="s">
        <v>6</v>
      </c>
      <c r="F25268" s="3">
        <v>44511</v>
      </c>
      <c r="G25268">
        <v>212112865</v>
      </c>
      <c r="H25268" s="3">
        <v>44508</v>
      </c>
      <c r="I25268" s="4" t="s">
        <v>40</v>
      </c>
      <c r="J25268">
        <v>30</v>
      </c>
    </row>
    <row r="25269" spans="1:10" x14ac:dyDescent="0.25">
      <c r="A25269">
        <v>211079303</v>
      </c>
      <c r="B25269" s="3">
        <v>44467</v>
      </c>
      <c r="C25269" s="3" t="str">
        <f t="shared" si="394"/>
        <v>septiembre</v>
      </c>
      <c r="D25269" t="s">
        <v>2</v>
      </c>
      <c r="E25269" t="s">
        <v>1</v>
      </c>
      <c r="F25269" s="3">
        <v>44511</v>
      </c>
      <c r="G25269">
        <v>212107506</v>
      </c>
      <c r="H25269" s="3">
        <v>44493</v>
      </c>
      <c r="I25269" s="4" t="s">
        <v>44</v>
      </c>
      <c r="J25269">
        <v>19</v>
      </c>
    </row>
    <row r="25270" spans="1:10" x14ac:dyDescent="0.25">
      <c r="A25270">
        <v>211079305</v>
      </c>
      <c r="B25270" s="3">
        <v>44467</v>
      </c>
      <c r="C25270" s="3" t="str">
        <f t="shared" si="394"/>
        <v>septiembre</v>
      </c>
      <c r="D25270" t="s">
        <v>2</v>
      </c>
      <c r="E25270" t="s">
        <v>6</v>
      </c>
      <c r="F25270" s="3">
        <v>44511</v>
      </c>
      <c r="G25270">
        <v>212113515</v>
      </c>
      <c r="H25270" s="3">
        <v>44509</v>
      </c>
      <c r="I25270" s="4" t="s">
        <v>57</v>
      </c>
      <c r="J25270">
        <v>31</v>
      </c>
    </row>
    <row r="25271" spans="1:10" x14ac:dyDescent="0.25">
      <c r="A25271">
        <v>211079307</v>
      </c>
      <c r="B25271" s="3">
        <v>44467</v>
      </c>
      <c r="C25271" s="3" t="str">
        <f t="shared" si="394"/>
        <v>septiembre</v>
      </c>
      <c r="D25271" t="s">
        <v>2</v>
      </c>
      <c r="E25271" t="s">
        <v>6</v>
      </c>
      <c r="F25271" s="3">
        <v>44511</v>
      </c>
      <c r="G25271">
        <v>212106845</v>
      </c>
      <c r="H25271" s="3">
        <v>44490</v>
      </c>
      <c r="I25271" s="4" t="s">
        <v>43</v>
      </c>
      <c r="J25271">
        <v>18</v>
      </c>
    </row>
    <row r="25272" spans="1:10" x14ac:dyDescent="0.25">
      <c r="A25272">
        <v>211079309</v>
      </c>
      <c r="B25272" s="3">
        <v>44467</v>
      </c>
      <c r="C25272" s="3" t="str">
        <f t="shared" si="394"/>
        <v>septiembre</v>
      </c>
      <c r="D25272" t="s">
        <v>2</v>
      </c>
      <c r="E25272" t="s">
        <v>6</v>
      </c>
      <c r="F25272" s="3">
        <v>44511</v>
      </c>
      <c r="G25272">
        <v>212098617</v>
      </c>
      <c r="H25272" s="3">
        <v>44468</v>
      </c>
      <c r="I25272" s="4" t="s">
        <v>43</v>
      </c>
      <c r="J25272">
        <v>2</v>
      </c>
    </row>
    <row r="25273" spans="1:10" x14ac:dyDescent="0.25">
      <c r="A25273">
        <v>211079313</v>
      </c>
      <c r="B25273" s="3">
        <v>44467</v>
      </c>
      <c r="C25273" s="3" t="str">
        <f t="shared" si="394"/>
        <v>septiembre</v>
      </c>
      <c r="D25273" t="s">
        <v>2</v>
      </c>
      <c r="E25273" t="s">
        <v>6</v>
      </c>
      <c r="F25273" s="3">
        <v>44511</v>
      </c>
      <c r="G25273">
        <v>212104871</v>
      </c>
      <c r="H25273" s="3">
        <v>44482</v>
      </c>
      <c r="I25273" s="4" t="s">
        <v>43</v>
      </c>
      <c r="J25273">
        <v>12</v>
      </c>
    </row>
    <row r="25274" spans="1:10" x14ac:dyDescent="0.25">
      <c r="A25274">
        <v>211079314</v>
      </c>
      <c r="B25274" s="3">
        <v>44467</v>
      </c>
      <c r="C25274" s="3" t="str">
        <f t="shared" si="394"/>
        <v>septiembre</v>
      </c>
      <c r="D25274" t="s">
        <v>2</v>
      </c>
      <c r="E25274" t="s">
        <v>6</v>
      </c>
      <c r="F25274" s="3">
        <v>44511</v>
      </c>
      <c r="G25274">
        <v>212099605</v>
      </c>
      <c r="H25274" s="3">
        <v>44470</v>
      </c>
      <c r="I25274" s="4" t="s">
        <v>46</v>
      </c>
      <c r="J25274">
        <v>4</v>
      </c>
    </row>
    <row r="25275" spans="1:10" x14ac:dyDescent="0.25">
      <c r="A25275">
        <v>211079319</v>
      </c>
      <c r="B25275" s="3">
        <v>44467</v>
      </c>
      <c r="C25275" s="3" t="str">
        <f t="shared" si="394"/>
        <v>septiembre</v>
      </c>
      <c r="D25275" t="s">
        <v>25</v>
      </c>
      <c r="E25275" t="s">
        <v>6</v>
      </c>
      <c r="F25275" s="3">
        <v>44511</v>
      </c>
      <c r="G25275">
        <v>212115013</v>
      </c>
      <c r="H25275" s="3">
        <v>44511</v>
      </c>
      <c r="I25275" s="4" t="s">
        <v>44</v>
      </c>
      <c r="J25275">
        <v>33</v>
      </c>
    </row>
    <row r="25276" spans="1:10" x14ac:dyDescent="0.25">
      <c r="A25276">
        <v>211079322</v>
      </c>
      <c r="B25276" s="3">
        <v>44467</v>
      </c>
      <c r="C25276" s="3" t="str">
        <f t="shared" si="394"/>
        <v>septiembre</v>
      </c>
      <c r="D25276" t="s">
        <v>2</v>
      </c>
      <c r="E25276" t="s">
        <v>6</v>
      </c>
      <c r="F25276" s="3">
        <v>44511</v>
      </c>
      <c r="G25276">
        <v>212112006</v>
      </c>
      <c r="H25276" s="3">
        <v>44504</v>
      </c>
      <c r="I25276" s="4" t="s">
        <v>57</v>
      </c>
      <c r="J25276">
        <v>28</v>
      </c>
    </row>
    <row r="25277" spans="1:10" x14ac:dyDescent="0.25">
      <c r="A25277">
        <v>211079323</v>
      </c>
      <c r="B25277" s="3">
        <v>44467</v>
      </c>
      <c r="C25277" s="3" t="str">
        <f t="shared" si="394"/>
        <v>septiembre</v>
      </c>
      <c r="D25277" t="s">
        <v>2</v>
      </c>
      <c r="E25277" t="s">
        <v>1</v>
      </c>
      <c r="F25277" s="3">
        <v>44511</v>
      </c>
      <c r="G25277">
        <v>212099255</v>
      </c>
      <c r="H25277" s="3">
        <v>44469</v>
      </c>
      <c r="I25277" s="4" t="s">
        <v>41</v>
      </c>
      <c r="J25277">
        <v>3</v>
      </c>
    </row>
    <row r="25278" spans="1:10" x14ac:dyDescent="0.25">
      <c r="A25278">
        <v>211079324</v>
      </c>
      <c r="B25278" s="3">
        <v>44467</v>
      </c>
      <c r="C25278" s="3" t="str">
        <f t="shared" si="394"/>
        <v>septiembre</v>
      </c>
      <c r="D25278" t="s">
        <v>24</v>
      </c>
      <c r="E25278" t="s">
        <v>1</v>
      </c>
      <c r="F25278" s="3">
        <v>44511</v>
      </c>
      <c r="G25278">
        <v>212105902</v>
      </c>
      <c r="H25278" s="3">
        <v>44487</v>
      </c>
      <c r="I25278" s="4" t="s">
        <v>44</v>
      </c>
      <c r="J25278">
        <v>15</v>
      </c>
    </row>
    <row r="25279" spans="1:10" x14ac:dyDescent="0.25">
      <c r="A25279">
        <v>211079326</v>
      </c>
      <c r="B25279" s="3">
        <v>44467</v>
      </c>
      <c r="C25279" s="3" t="str">
        <f t="shared" si="394"/>
        <v>septiembre</v>
      </c>
      <c r="D25279" t="s">
        <v>2</v>
      </c>
      <c r="E25279" t="s">
        <v>1</v>
      </c>
      <c r="F25279" s="3">
        <v>44511</v>
      </c>
      <c r="G25279">
        <v>212116619</v>
      </c>
      <c r="H25279" s="3">
        <v>44517</v>
      </c>
      <c r="I25279" s="4" t="s">
        <v>38</v>
      </c>
      <c r="J25279">
        <v>37</v>
      </c>
    </row>
    <row r="25280" spans="1:10" x14ac:dyDescent="0.25">
      <c r="A25280">
        <v>211079328</v>
      </c>
      <c r="B25280" s="3">
        <v>44467</v>
      </c>
      <c r="C25280" s="3" t="str">
        <f t="shared" si="394"/>
        <v>septiembre</v>
      </c>
      <c r="D25280" t="s">
        <v>2</v>
      </c>
      <c r="E25280" t="s">
        <v>1</v>
      </c>
      <c r="F25280" s="3">
        <v>44511</v>
      </c>
      <c r="G25280">
        <v>212106213</v>
      </c>
      <c r="H25280" s="3">
        <v>44488</v>
      </c>
      <c r="I25280" s="4" t="s">
        <v>44</v>
      </c>
      <c r="J25280">
        <v>16</v>
      </c>
    </row>
    <row r="25281" spans="1:10" x14ac:dyDescent="0.25">
      <c r="A25281">
        <v>211079329</v>
      </c>
      <c r="B25281" s="3">
        <v>44467</v>
      </c>
      <c r="C25281" s="3" t="str">
        <f t="shared" si="394"/>
        <v>septiembre</v>
      </c>
      <c r="D25281" t="s">
        <v>2</v>
      </c>
      <c r="E25281" t="s">
        <v>1</v>
      </c>
      <c r="F25281" s="3">
        <v>44511</v>
      </c>
      <c r="G25281">
        <v>212106213</v>
      </c>
      <c r="H25281" s="3">
        <v>44488</v>
      </c>
      <c r="I25281" s="4" t="s">
        <v>44</v>
      </c>
      <c r="J25281">
        <v>16</v>
      </c>
    </row>
    <row r="25282" spans="1:10" x14ac:dyDescent="0.25">
      <c r="A25282">
        <v>211079330</v>
      </c>
      <c r="B25282" s="3">
        <v>44467</v>
      </c>
      <c r="C25282" s="3" t="str">
        <f t="shared" si="394"/>
        <v>septiembre</v>
      </c>
      <c r="D25282" t="s">
        <v>24</v>
      </c>
      <c r="E25282" t="s">
        <v>5</v>
      </c>
      <c r="F25282" s="3">
        <v>44511</v>
      </c>
      <c r="G25282">
        <v>212101266</v>
      </c>
      <c r="H25282" s="3">
        <v>44474</v>
      </c>
      <c r="I25282" s="4" t="s">
        <v>57</v>
      </c>
      <c r="J25282">
        <v>6</v>
      </c>
    </row>
    <row r="25283" spans="1:10" x14ac:dyDescent="0.25">
      <c r="A25283">
        <v>211079335</v>
      </c>
      <c r="B25283" s="3">
        <v>44467</v>
      </c>
      <c r="C25283" s="3" t="str">
        <f t="shared" ref="C25283:C25346" si="396">+TEXT(B25283,"mmmm")</f>
        <v>septiembre</v>
      </c>
      <c r="D25283" t="s">
        <v>2</v>
      </c>
      <c r="E25283" t="s">
        <v>1</v>
      </c>
      <c r="F25283" s="3">
        <v>44511</v>
      </c>
      <c r="G25283">
        <v>212115014</v>
      </c>
      <c r="H25283" s="3">
        <v>44511</v>
      </c>
      <c r="I25283" s="4" t="s">
        <v>44</v>
      </c>
      <c r="J25283">
        <v>33</v>
      </c>
    </row>
    <row r="25284" spans="1:10" x14ac:dyDescent="0.25">
      <c r="A25284">
        <v>211079339</v>
      </c>
      <c r="B25284" s="3">
        <v>44467</v>
      </c>
      <c r="C25284" s="3" t="str">
        <f t="shared" si="396"/>
        <v>septiembre</v>
      </c>
      <c r="D25284" t="s">
        <v>25</v>
      </c>
      <c r="E25284" t="s">
        <v>1</v>
      </c>
      <c r="F25284" s="3">
        <v>44511</v>
      </c>
      <c r="G25284">
        <v>212108833</v>
      </c>
      <c r="H25284" s="3">
        <v>44496</v>
      </c>
      <c r="I25284" s="4" t="s">
        <v>44</v>
      </c>
      <c r="J25284">
        <v>22</v>
      </c>
    </row>
    <row r="25285" spans="1:10" x14ac:dyDescent="0.25">
      <c r="A25285">
        <v>211079340</v>
      </c>
      <c r="B25285" s="3">
        <v>44467</v>
      </c>
      <c r="C25285" s="3" t="str">
        <f t="shared" si="396"/>
        <v>septiembre</v>
      </c>
      <c r="D25285" t="s">
        <v>2</v>
      </c>
      <c r="E25285" t="s">
        <v>6</v>
      </c>
      <c r="F25285" s="3">
        <v>44511</v>
      </c>
      <c r="G25285">
        <v>212106703</v>
      </c>
      <c r="H25285" s="3">
        <v>44490</v>
      </c>
      <c r="I25285" s="4" t="s">
        <v>46</v>
      </c>
      <c r="J25285">
        <v>18</v>
      </c>
    </row>
    <row r="25286" spans="1:10" x14ac:dyDescent="0.25">
      <c r="A25286">
        <v>211079347</v>
      </c>
      <c r="B25286" s="3">
        <v>44467</v>
      </c>
      <c r="C25286" s="3" t="str">
        <f t="shared" si="396"/>
        <v>septiembre</v>
      </c>
      <c r="D25286" t="s">
        <v>25</v>
      </c>
      <c r="E25286" t="s">
        <v>1</v>
      </c>
      <c r="F25286" s="3">
        <v>44511</v>
      </c>
      <c r="G25286">
        <v>212107566</v>
      </c>
      <c r="H25286" s="3">
        <v>44494</v>
      </c>
      <c r="I25286" s="4" t="s">
        <v>44</v>
      </c>
      <c r="J25286">
        <v>20</v>
      </c>
    </row>
    <row r="25287" spans="1:10" x14ac:dyDescent="0.25">
      <c r="A25287">
        <v>211079356</v>
      </c>
      <c r="B25287" s="3">
        <v>44467</v>
      </c>
      <c r="C25287" s="3" t="str">
        <f t="shared" si="396"/>
        <v>septiembre</v>
      </c>
      <c r="D25287" t="s">
        <v>24</v>
      </c>
      <c r="E25287" t="s">
        <v>5</v>
      </c>
      <c r="F25287" s="3">
        <v>44511</v>
      </c>
      <c r="G25287">
        <v>212108162</v>
      </c>
      <c r="H25287" s="3">
        <v>44495</v>
      </c>
      <c r="I25287" s="4" t="s">
        <v>46</v>
      </c>
      <c r="J25287">
        <v>21</v>
      </c>
    </row>
    <row r="25288" spans="1:10" x14ac:dyDescent="0.25">
      <c r="A25288">
        <v>211079359</v>
      </c>
      <c r="B25288" s="3">
        <v>44467</v>
      </c>
      <c r="C25288" s="3" t="str">
        <f t="shared" si="396"/>
        <v>septiembre</v>
      </c>
      <c r="D25288" t="s">
        <v>2</v>
      </c>
      <c r="E25288" t="s">
        <v>1</v>
      </c>
      <c r="F25288" s="3">
        <v>44511</v>
      </c>
      <c r="G25288">
        <v>212107511</v>
      </c>
      <c r="H25288" s="3">
        <v>44493</v>
      </c>
      <c r="I25288" s="4" t="s">
        <v>44</v>
      </c>
      <c r="J25288">
        <v>19</v>
      </c>
    </row>
    <row r="25289" spans="1:10" x14ac:dyDescent="0.25">
      <c r="A25289">
        <v>211079360</v>
      </c>
      <c r="B25289" s="3">
        <v>44467</v>
      </c>
      <c r="C25289" s="3" t="str">
        <f t="shared" si="396"/>
        <v>septiembre</v>
      </c>
      <c r="D25289" t="s">
        <v>25</v>
      </c>
      <c r="E25289" t="s">
        <v>1</v>
      </c>
      <c r="F25289" s="3">
        <v>44511</v>
      </c>
      <c r="G25289">
        <v>212107508</v>
      </c>
      <c r="H25289" s="3">
        <v>44493</v>
      </c>
      <c r="I25289" s="4" t="s">
        <v>44</v>
      </c>
      <c r="J25289">
        <v>19</v>
      </c>
    </row>
    <row r="25290" spans="1:10" x14ac:dyDescent="0.25">
      <c r="A25290">
        <v>211079363</v>
      </c>
      <c r="B25290" s="3">
        <v>44467</v>
      </c>
      <c r="C25290" s="3" t="str">
        <f t="shared" si="396"/>
        <v>septiembre</v>
      </c>
      <c r="D25290" t="s">
        <v>2</v>
      </c>
      <c r="E25290" t="s">
        <v>1</v>
      </c>
      <c r="F25290" s="3">
        <v>44511</v>
      </c>
      <c r="G25290">
        <v>212114579</v>
      </c>
      <c r="H25290" s="3">
        <v>44511</v>
      </c>
      <c r="I25290" s="4" t="s">
        <v>44</v>
      </c>
      <c r="J25290">
        <v>33</v>
      </c>
    </row>
    <row r="25291" spans="1:10" x14ac:dyDescent="0.25">
      <c r="A25291">
        <v>211079364</v>
      </c>
      <c r="B25291" s="3">
        <v>44467</v>
      </c>
      <c r="C25291" s="3" t="str">
        <f t="shared" si="396"/>
        <v>septiembre</v>
      </c>
      <c r="D25291" t="s">
        <v>2</v>
      </c>
      <c r="E25291" t="s">
        <v>1</v>
      </c>
      <c r="F25291" s="3">
        <v>44511</v>
      </c>
      <c r="G25291">
        <v>212106213</v>
      </c>
      <c r="H25291" s="3">
        <v>44488</v>
      </c>
      <c r="I25291" s="4" t="s">
        <v>44</v>
      </c>
      <c r="J25291">
        <v>16</v>
      </c>
    </row>
    <row r="25292" spans="1:10" x14ac:dyDescent="0.25">
      <c r="A25292">
        <v>211079370</v>
      </c>
      <c r="B25292" s="3">
        <v>44467</v>
      </c>
      <c r="C25292" s="3" t="str">
        <f t="shared" si="396"/>
        <v>septiembre</v>
      </c>
      <c r="D25292" t="s">
        <v>4</v>
      </c>
      <c r="E25292" t="s">
        <v>6</v>
      </c>
      <c r="F25292" s="3">
        <v>44474</v>
      </c>
      <c r="G25292">
        <v>212100719</v>
      </c>
      <c r="H25292" s="3">
        <v>44473</v>
      </c>
      <c r="I25292" s="4" t="s">
        <v>54</v>
      </c>
      <c r="J25292">
        <v>5</v>
      </c>
    </row>
    <row r="25293" spans="1:10" x14ac:dyDescent="0.25">
      <c r="A25293">
        <v>211079376</v>
      </c>
      <c r="B25293" s="3">
        <v>44467</v>
      </c>
      <c r="C25293" s="3" t="str">
        <f t="shared" si="396"/>
        <v>septiembre</v>
      </c>
      <c r="D25293" t="s">
        <v>2</v>
      </c>
      <c r="E25293" t="s">
        <v>1</v>
      </c>
      <c r="F25293" s="3">
        <v>44511</v>
      </c>
      <c r="G25293">
        <v>212107566</v>
      </c>
      <c r="H25293" s="3">
        <v>44494</v>
      </c>
      <c r="I25293" s="4" t="s">
        <v>44</v>
      </c>
      <c r="J25293">
        <v>20</v>
      </c>
    </row>
    <row r="25294" spans="1:10" x14ac:dyDescent="0.25">
      <c r="A25294">
        <v>211079377</v>
      </c>
      <c r="B25294" s="3">
        <v>44467</v>
      </c>
      <c r="C25294" s="3" t="str">
        <f t="shared" si="396"/>
        <v>septiembre</v>
      </c>
      <c r="D25294" t="s">
        <v>2</v>
      </c>
      <c r="E25294" t="s">
        <v>1</v>
      </c>
      <c r="F25294" s="3">
        <v>44511</v>
      </c>
      <c r="G25294">
        <v>212114638</v>
      </c>
      <c r="H25294" s="3">
        <v>44511</v>
      </c>
      <c r="I25294" s="4" t="s">
        <v>45</v>
      </c>
      <c r="J25294">
        <v>33</v>
      </c>
    </row>
    <row r="25295" spans="1:10" x14ac:dyDescent="0.25">
      <c r="A25295">
        <v>211079381</v>
      </c>
      <c r="B25295" s="3">
        <v>44467</v>
      </c>
      <c r="C25295" s="3" t="str">
        <f t="shared" si="396"/>
        <v>septiembre</v>
      </c>
      <c r="D25295" t="s">
        <v>2</v>
      </c>
      <c r="E25295" t="s">
        <v>1</v>
      </c>
      <c r="F25295" s="3">
        <v>44511</v>
      </c>
      <c r="G25295">
        <v>212107507</v>
      </c>
      <c r="H25295" s="3">
        <v>44493</v>
      </c>
      <c r="I25295" s="4" t="s">
        <v>44</v>
      </c>
      <c r="J25295">
        <v>19</v>
      </c>
    </row>
    <row r="25296" spans="1:10" x14ac:dyDescent="0.25">
      <c r="A25296">
        <v>211079382</v>
      </c>
      <c r="B25296" s="3">
        <v>44467</v>
      </c>
      <c r="C25296" s="3" t="str">
        <f t="shared" si="396"/>
        <v>septiembre</v>
      </c>
      <c r="D25296" t="s">
        <v>24</v>
      </c>
      <c r="E25296" t="s">
        <v>5</v>
      </c>
      <c r="F25296" s="3">
        <v>44511</v>
      </c>
      <c r="G25296">
        <v>212100510</v>
      </c>
      <c r="H25296" s="3">
        <v>44473</v>
      </c>
      <c r="I25296" s="4" t="s">
        <v>43</v>
      </c>
      <c r="J25296">
        <v>5</v>
      </c>
    </row>
    <row r="25297" spans="1:10" x14ac:dyDescent="0.25">
      <c r="A25297">
        <v>211079384</v>
      </c>
      <c r="B25297" s="3">
        <v>44467</v>
      </c>
      <c r="C25297" s="3" t="str">
        <f t="shared" si="396"/>
        <v>septiembre</v>
      </c>
      <c r="D25297" t="s">
        <v>25</v>
      </c>
      <c r="E25297" t="s">
        <v>1</v>
      </c>
      <c r="F25297" s="3">
        <v>44511</v>
      </c>
      <c r="G25297">
        <v>212106213</v>
      </c>
      <c r="H25297" s="3">
        <v>44488</v>
      </c>
      <c r="I25297" s="4" t="s">
        <v>44</v>
      </c>
      <c r="J25297">
        <v>16</v>
      </c>
    </row>
    <row r="25298" spans="1:10" x14ac:dyDescent="0.25">
      <c r="A25298">
        <v>211079386</v>
      </c>
      <c r="B25298" s="3">
        <v>44467</v>
      </c>
      <c r="C25298" s="3" t="str">
        <f t="shared" si="396"/>
        <v>septiembre</v>
      </c>
      <c r="D25298" t="s">
        <v>2</v>
      </c>
      <c r="E25298" t="s">
        <v>1</v>
      </c>
      <c r="F25298" s="3">
        <v>44511</v>
      </c>
      <c r="G25298">
        <v>212106213</v>
      </c>
      <c r="H25298" s="3">
        <v>44488</v>
      </c>
      <c r="I25298" s="4" t="s">
        <v>44</v>
      </c>
      <c r="J25298">
        <v>16</v>
      </c>
    </row>
    <row r="25299" spans="1:10" x14ac:dyDescent="0.25">
      <c r="A25299">
        <v>211079387</v>
      </c>
      <c r="B25299" s="3">
        <v>44467</v>
      </c>
      <c r="C25299" s="3" t="str">
        <f t="shared" si="396"/>
        <v>septiembre</v>
      </c>
      <c r="D25299" t="s">
        <v>2</v>
      </c>
      <c r="E25299" t="s">
        <v>1</v>
      </c>
      <c r="F25299" s="3">
        <v>44511</v>
      </c>
      <c r="G25299">
        <v>212106213</v>
      </c>
      <c r="H25299" s="3">
        <v>44488</v>
      </c>
      <c r="I25299" s="4" t="s">
        <v>44</v>
      </c>
      <c r="J25299">
        <v>16</v>
      </c>
    </row>
    <row r="25300" spans="1:10" x14ac:dyDescent="0.25">
      <c r="A25300">
        <v>211079391</v>
      </c>
      <c r="B25300" s="3">
        <v>44467</v>
      </c>
      <c r="C25300" s="3" t="str">
        <f t="shared" si="396"/>
        <v>septiembre</v>
      </c>
      <c r="D25300" t="s">
        <v>2</v>
      </c>
      <c r="E25300" t="s">
        <v>6</v>
      </c>
      <c r="F25300" s="3">
        <v>44511</v>
      </c>
      <c r="G25300">
        <v>212104985</v>
      </c>
      <c r="H25300" s="3">
        <v>44483</v>
      </c>
      <c r="I25300" s="4" t="s">
        <v>45</v>
      </c>
      <c r="J25300">
        <v>13</v>
      </c>
    </row>
    <row r="25301" spans="1:10" x14ac:dyDescent="0.25">
      <c r="A25301">
        <v>211079392</v>
      </c>
      <c r="B25301" s="3">
        <v>44467</v>
      </c>
      <c r="C25301" s="3" t="str">
        <f t="shared" si="396"/>
        <v>septiembre</v>
      </c>
      <c r="D25301" t="s">
        <v>2</v>
      </c>
      <c r="E25301" t="s">
        <v>6</v>
      </c>
      <c r="F25301" s="3">
        <v>44511</v>
      </c>
      <c r="G25301">
        <v>212101563</v>
      </c>
      <c r="H25301" s="3">
        <v>44475</v>
      </c>
      <c r="I25301" s="4" t="s">
        <v>56</v>
      </c>
      <c r="J25301">
        <v>7</v>
      </c>
    </row>
    <row r="25302" spans="1:10" x14ac:dyDescent="0.25">
      <c r="A25302">
        <v>211079393</v>
      </c>
      <c r="B25302" s="3">
        <v>44467</v>
      </c>
      <c r="C25302" s="3" t="str">
        <f t="shared" si="396"/>
        <v>septiembre</v>
      </c>
      <c r="D25302" t="s">
        <v>24</v>
      </c>
      <c r="E25302" t="s">
        <v>5</v>
      </c>
      <c r="F25302" s="3">
        <v>44511</v>
      </c>
      <c r="G25302">
        <v>212100577</v>
      </c>
      <c r="H25302" s="3">
        <v>44473</v>
      </c>
      <c r="I25302" s="4" t="s">
        <v>56</v>
      </c>
      <c r="J25302">
        <v>5</v>
      </c>
    </row>
    <row r="25303" spans="1:10" x14ac:dyDescent="0.25">
      <c r="A25303">
        <v>211079394</v>
      </c>
      <c r="B25303" s="3">
        <v>44467</v>
      </c>
      <c r="C25303" s="3" t="str">
        <f t="shared" si="396"/>
        <v>septiembre</v>
      </c>
      <c r="D25303" t="s">
        <v>2</v>
      </c>
      <c r="E25303" t="s">
        <v>6</v>
      </c>
      <c r="F25303" s="3">
        <v>44511</v>
      </c>
      <c r="G25303">
        <v>212102794</v>
      </c>
      <c r="H25303" s="3">
        <v>44477</v>
      </c>
      <c r="I25303" s="4" t="s">
        <v>55</v>
      </c>
      <c r="J25303">
        <v>9</v>
      </c>
    </row>
    <row r="25304" spans="1:10" x14ac:dyDescent="0.25">
      <c r="A25304">
        <v>211079395</v>
      </c>
      <c r="B25304" s="3">
        <v>44467</v>
      </c>
      <c r="C25304" s="3" t="str">
        <f t="shared" si="396"/>
        <v>septiembre</v>
      </c>
      <c r="D25304" t="s">
        <v>2</v>
      </c>
      <c r="E25304" t="s">
        <v>6</v>
      </c>
      <c r="F25304" s="3">
        <v>44511</v>
      </c>
      <c r="G25304">
        <v>212112506</v>
      </c>
      <c r="H25304" s="3">
        <v>44505</v>
      </c>
      <c r="I25304" s="4" t="s">
        <v>43</v>
      </c>
      <c r="J25304">
        <v>29</v>
      </c>
    </row>
    <row r="25305" spans="1:10" x14ac:dyDescent="0.25">
      <c r="A25305">
        <v>211079405</v>
      </c>
      <c r="B25305" s="3">
        <v>44467</v>
      </c>
      <c r="C25305" s="3" t="str">
        <f t="shared" si="396"/>
        <v>septiembre</v>
      </c>
      <c r="D25305" t="s">
        <v>2</v>
      </c>
      <c r="E25305" t="s">
        <v>6</v>
      </c>
      <c r="F25305" s="3">
        <v>44511</v>
      </c>
      <c r="G25305">
        <v>212108619</v>
      </c>
      <c r="H25305" s="3">
        <v>44496</v>
      </c>
      <c r="I25305" s="4" t="s">
        <v>43</v>
      </c>
      <c r="J25305">
        <v>22</v>
      </c>
    </row>
    <row r="25306" spans="1:10" x14ac:dyDescent="0.25">
      <c r="A25306">
        <v>211079406</v>
      </c>
      <c r="B25306" s="3">
        <v>44467</v>
      </c>
      <c r="C25306" s="3" t="str">
        <f t="shared" si="396"/>
        <v>septiembre</v>
      </c>
      <c r="D25306" t="s">
        <v>2</v>
      </c>
      <c r="E25306" t="s">
        <v>6</v>
      </c>
      <c r="F25306" s="3">
        <v>44511</v>
      </c>
      <c r="G25306">
        <v>212098698</v>
      </c>
      <c r="H25306" s="3">
        <v>44468</v>
      </c>
      <c r="I25306" s="4" t="s">
        <v>46</v>
      </c>
      <c r="J25306">
        <v>2</v>
      </c>
    </row>
    <row r="25307" spans="1:10" x14ac:dyDescent="0.25">
      <c r="A25307">
        <v>211079408</v>
      </c>
      <c r="B25307" s="3">
        <v>44467</v>
      </c>
      <c r="C25307" s="3" t="str">
        <f t="shared" si="396"/>
        <v>septiembre</v>
      </c>
      <c r="D25307" t="s">
        <v>2</v>
      </c>
      <c r="E25307" t="s">
        <v>6</v>
      </c>
      <c r="F25307" s="3">
        <v>44511</v>
      </c>
      <c r="G25307">
        <v>212113742</v>
      </c>
      <c r="H25307" s="3">
        <v>44509</v>
      </c>
      <c r="I25307" s="4" t="s">
        <v>42</v>
      </c>
      <c r="J25307">
        <v>31</v>
      </c>
    </row>
    <row r="25308" spans="1:10" x14ac:dyDescent="0.25">
      <c r="A25308">
        <v>211079409</v>
      </c>
      <c r="B25308" s="3">
        <v>44467</v>
      </c>
      <c r="C25308" s="3" t="str">
        <f t="shared" si="396"/>
        <v>septiembre</v>
      </c>
      <c r="D25308" t="s">
        <v>2</v>
      </c>
      <c r="E25308" t="s">
        <v>6</v>
      </c>
      <c r="F25308" s="3">
        <v>44511</v>
      </c>
      <c r="G25308">
        <v>212105362</v>
      </c>
      <c r="H25308" s="3">
        <v>44484</v>
      </c>
      <c r="I25308" s="4" t="s">
        <v>56</v>
      </c>
      <c r="J25308">
        <v>14</v>
      </c>
    </row>
    <row r="25309" spans="1:10" x14ac:dyDescent="0.25">
      <c r="A25309">
        <v>211079410</v>
      </c>
      <c r="B25309" s="3">
        <v>44467</v>
      </c>
      <c r="C25309" s="3" t="str">
        <f t="shared" si="396"/>
        <v>septiembre</v>
      </c>
      <c r="D25309" t="s">
        <v>2</v>
      </c>
      <c r="E25309" t="s">
        <v>6</v>
      </c>
      <c r="F25309" s="3">
        <v>44511</v>
      </c>
      <c r="G25309">
        <v>212112910</v>
      </c>
      <c r="H25309" s="3">
        <v>44508</v>
      </c>
      <c r="I25309" s="4" t="s">
        <v>40</v>
      </c>
      <c r="J25309">
        <v>30</v>
      </c>
    </row>
    <row r="25310" spans="1:10" x14ac:dyDescent="0.25">
      <c r="A25310">
        <v>211079411</v>
      </c>
      <c r="B25310" s="3">
        <v>44467</v>
      </c>
      <c r="C25310" s="3" t="str">
        <f t="shared" si="396"/>
        <v>septiembre</v>
      </c>
      <c r="D25310" t="s">
        <v>2</v>
      </c>
      <c r="E25310" t="s">
        <v>6</v>
      </c>
      <c r="F25310" s="3">
        <v>44511</v>
      </c>
      <c r="G25310">
        <v>212113241</v>
      </c>
      <c r="H25310" s="3">
        <v>44508</v>
      </c>
      <c r="I25310" s="4" t="s">
        <v>43</v>
      </c>
      <c r="J25310">
        <v>30</v>
      </c>
    </row>
    <row r="25311" spans="1:10" x14ac:dyDescent="0.25">
      <c r="A25311">
        <v>211079415</v>
      </c>
      <c r="B25311" s="3">
        <v>44467</v>
      </c>
      <c r="C25311" s="3" t="str">
        <f t="shared" si="396"/>
        <v>septiembre</v>
      </c>
      <c r="D25311" t="s">
        <v>2</v>
      </c>
      <c r="E25311" t="s">
        <v>6</v>
      </c>
      <c r="F25311" s="3">
        <v>44511</v>
      </c>
      <c r="G25311">
        <v>212107301</v>
      </c>
      <c r="H25311" s="3">
        <v>44491</v>
      </c>
      <c r="I25311" s="4" t="s">
        <v>41</v>
      </c>
      <c r="J25311">
        <v>19</v>
      </c>
    </row>
    <row r="25312" spans="1:10" x14ac:dyDescent="0.25">
      <c r="A25312">
        <v>211079418</v>
      </c>
      <c r="B25312" s="3">
        <v>44467</v>
      </c>
      <c r="C25312" s="3" t="str">
        <f t="shared" si="396"/>
        <v>septiembre</v>
      </c>
      <c r="D25312" t="s">
        <v>25</v>
      </c>
      <c r="E25312" t="s">
        <v>1</v>
      </c>
      <c r="F25312" s="3">
        <v>44511</v>
      </c>
      <c r="G25312">
        <v>212111700</v>
      </c>
      <c r="H25312" s="3">
        <v>44504</v>
      </c>
      <c r="I25312" s="4" t="s">
        <v>44</v>
      </c>
      <c r="J25312">
        <v>28</v>
      </c>
    </row>
    <row r="25313" spans="1:10" x14ac:dyDescent="0.25">
      <c r="A25313">
        <v>211079420</v>
      </c>
      <c r="B25313" s="3">
        <v>44467</v>
      </c>
      <c r="C25313" s="3" t="str">
        <f t="shared" si="396"/>
        <v>septiembre</v>
      </c>
      <c r="D25313" t="s">
        <v>2</v>
      </c>
      <c r="E25313" t="s">
        <v>1</v>
      </c>
      <c r="F25313" s="3">
        <v>44511</v>
      </c>
      <c r="G25313">
        <v>212107566</v>
      </c>
      <c r="H25313" s="3">
        <v>44494</v>
      </c>
      <c r="I25313" s="4" t="s">
        <v>44</v>
      </c>
      <c r="J25313">
        <v>20</v>
      </c>
    </row>
    <row r="25314" spans="1:10" x14ac:dyDescent="0.25">
      <c r="A25314">
        <v>211079421</v>
      </c>
      <c r="B25314" s="3">
        <v>44467</v>
      </c>
      <c r="C25314" s="3" t="str">
        <f t="shared" si="396"/>
        <v>septiembre</v>
      </c>
      <c r="D25314" t="s">
        <v>2</v>
      </c>
      <c r="E25314" t="s">
        <v>1</v>
      </c>
      <c r="F25314" s="3">
        <v>44511</v>
      </c>
      <c r="G25314">
        <v>212107130</v>
      </c>
      <c r="H25314" s="3">
        <v>44491</v>
      </c>
      <c r="I25314" s="4" t="s">
        <v>41</v>
      </c>
      <c r="J25314">
        <v>19</v>
      </c>
    </row>
    <row r="25315" spans="1:10" x14ac:dyDescent="0.25">
      <c r="A25315">
        <v>211079425</v>
      </c>
      <c r="B25315" s="3">
        <v>44467</v>
      </c>
      <c r="C25315" s="3" t="str">
        <f t="shared" si="396"/>
        <v>septiembre</v>
      </c>
      <c r="D25315" t="s">
        <v>2</v>
      </c>
      <c r="E25315" t="s">
        <v>1</v>
      </c>
      <c r="F25315" s="3">
        <v>44511</v>
      </c>
      <c r="G25315">
        <v>212107509</v>
      </c>
      <c r="H25315" s="3">
        <v>44493</v>
      </c>
      <c r="I25315" s="4" t="s">
        <v>44</v>
      </c>
      <c r="J25315">
        <v>19</v>
      </c>
    </row>
    <row r="25316" spans="1:10" x14ac:dyDescent="0.25">
      <c r="A25316">
        <v>211079426</v>
      </c>
      <c r="B25316" s="3">
        <v>44467</v>
      </c>
      <c r="C25316" s="3" t="str">
        <f t="shared" si="396"/>
        <v>septiembre</v>
      </c>
      <c r="D25316" t="s">
        <v>2</v>
      </c>
      <c r="E25316" t="s">
        <v>1</v>
      </c>
      <c r="F25316" s="3">
        <v>44511</v>
      </c>
      <c r="G25316">
        <v>212106213</v>
      </c>
      <c r="H25316" s="3">
        <v>44488</v>
      </c>
      <c r="I25316" s="4" t="s">
        <v>44</v>
      </c>
      <c r="J25316">
        <v>16</v>
      </c>
    </row>
    <row r="25317" spans="1:10" x14ac:dyDescent="0.25">
      <c r="A25317">
        <v>211079427</v>
      </c>
      <c r="B25317" s="3">
        <v>44467</v>
      </c>
      <c r="C25317" s="3" t="str">
        <f t="shared" si="396"/>
        <v>septiembre</v>
      </c>
      <c r="D25317" t="s">
        <v>2</v>
      </c>
      <c r="E25317" t="s">
        <v>1</v>
      </c>
      <c r="F25317" s="3">
        <v>44511</v>
      </c>
      <c r="G25317">
        <v>212100680</v>
      </c>
      <c r="H25317" s="3">
        <v>44473</v>
      </c>
      <c r="I25317" s="4" t="s">
        <v>40</v>
      </c>
      <c r="J25317">
        <v>5</v>
      </c>
    </row>
    <row r="25318" spans="1:10" x14ac:dyDescent="0.25">
      <c r="A25318">
        <v>211079430</v>
      </c>
      <c r="B25318" s="3">
        <v>44467</v>
      </c>
      <c r="C25318" s="3" t="str">
        <f t="shared" si="396"/>
        <v>septiembre</v>
      </c>
      <c r="D25318" t="s">
        <v>2</v>
      </c>
      <c r="E25318" t="s">
        <v>1</v>
      </c>
      <c r="F25318" s="3">
        <v>44511</v>
      </c>
      <c r="G25318">
        <v>212113400</v>
      </c>
      <c r="H25318" s="3">
        <v>44509</v>
      </c>
      <c r="I25318" s="4" t="s">
        <v>43</v>
      </c>
      <c r="J25318">
        <v>31</v>
      </c>
    </row>
    <row r="25319" spans="1:10" x14ac:dyDescent="0.25">
      <c r="A25319">
        <v>211079434</v>
      </c>
      <c r="B25319" s="3">
        <v>44467</v>
      </c>
      <c r="C25319" s="3" t="str">
        <f t="shared" si="396"/>
        <v>septiembre</v>
      </c>
      <c r="D25319" t="s">
        <v>2</v>
      </c>
      <c r="E25319" t="s">
        <v>1</v>
      </c>
      <c r="F25319" s="3">
        <v>44511</v>
      </c>
      <c r="G25319">
        <v>212110359</v>
      </c>
      <c r="H25319" s="3">
        <v>44502</v>
      </c>
      <c r="I25319" s="4" t="s">
        <v>44</v>
      </c>
      <c r="J25319">
        <v>26</v>
      </c>
    </row>
    <row r="25320" spans="1:10" x14ac:dyDescent="0.25">
      <c r="A25320">
        <v>211079438</v>
      </c>
      <c r="B25320" s="3">
        <v>44467</v>
      </c>
      <c r="C25320" s="3" t="str">
        <f t="shared" si="396"/>
        <v>septiembre</v>
      </c>
      <c r="D25320" t="s">
        <v>24</v>
      </c>
      <c r="E25320" t="s">
        <v>5</v>
      </c>
      <c r="F25320" s="3">
        <v>44511</v>
      </c>
      <c r="G25320">
        <v>212113462</v>
      </c>
      <c r="H25320" s="3">
        <v>44509</v>
      </c>
      <c r="I25320" s="4" t="s">
        <v>44</v>
      </c>
      <c r="J25320">
        <v>31</v>
      </c>
    </row>
    <row r="25321" spans="1:10" x14ac:dyDescent="0.25">
      <c r="A25321">
        <v>211079441</v>
      </c>
      <c r="B25321" s="3">
        <v>44467</v>
      </c>
      <c r="C25321" s="3" t="str">
        <f t="shared" si="396"/>
        <v>septiembre</v>
      </c>
      <c r="D25321" t="s">
        <v>25</v>
      </c>
      <c r="E25321" t="s">
        <v>1</v>
      </c>
      <c r="F25321" s="3">
        <v>44511</v>
      </c>
      <c r="G25321">
        <v>212108833</v>
      </c>
      <c r="H25321" s="3">
        <v>44496</v>
      </c>
      <c r="I25321" s="4" t="s">
        <v>44</v>
      </c>
      <c r="J25321">
        <v>22</v>
      </c>
    </row>
    <row r="25322" spans="1:10" x14ac:dyDescent="0.25">
      <c r="A25322">
        <v>211079442</v>
      </c>
      <c r="B25322" s="3">
        <v>44467</v>
      </c>
      <c r="C25322" s="3" t="str">
        <f t="shared" si="396"/>
        <v>septiembre</v>
      </c>
      <c r="D25322" t="s">
        <v>2</v>
      </c>
      <c r="E25322" t="s">
        <v>5</v>
      </c>
      <c r="F25322" s="3">
        <v>44511</v>
      </c>
      <c r="G25322">
        <v>212105941</v>
      </c>
      <c r="H25322" s="3">
        <v>44488</v>
      </c>
      <c r="I25322" s="4" t="s">
        <v>58</v>
      </c>
      <c r="J25322">
        <v>16</v>
      </c>
    </row>
    <row r="25323" spans="1:10" x14ac:dyDescent="0.25">
      <c r="A25323">
        <v>211079444</v>
      </c>
      <c r="B25323" s="3">
        <v>44467</v>
      </c>
      <c r="C25323" s="3" t="str">
        <f t="shared" si="396"/>
        <v>septiembre</v>
      </c>
      <c r="D25323" t="s">
        <v>2</v>
      </c>
      <c r="E25323" t="s">
        <v>1</v>
      </c>
      <c r="F25323" s="3">
        <v>44511</v>
      </c>
      <c r="G25323">
        <v>212108833</v>
      </c>
      <c r="H25323" s="3">
        <v>44496</v>
      </c>
      <c r="I25323" s="4" t="s">
        <v>44</v>
      </c>
      <c r="J25323">
        <v>22</v>
      </c>
    </row>
    <row r="25324" spans="1:10" x14ac:dyDescent="0.25">
      <c r="A25324">
        <v>211079446</v>
      </c>
      <c r="B25324" s="3">
        <v>44467</v>
      </c>
      <c r="C25324" s="3" t="str">
        <f t="shared" si="396"/>
        <v>septiembre</v>
      </c>
      <c r="D25324" t="s">
        <v>2</v>
      </c>
      <c r="E25324" t="s">
        <v>1</v>
      </c>
      <c r="F25324" s="3">
        <v>44511</v>
      </c>
      <c r="G25324">
        <v>212107566</v>
      </c>
      <c r="H25324" s="3">
        <v>44494</v>
      </c>
      <c r="I25324" s="4" t="s">
        <v>44</v>
      </c>
      <c r="J25324">
        <v>20</v>
      </c>
    </row>
    <row r="25325" spans="1:10" x14ac:dyDescent="0.25">
      <c r="A25325">
        <v>211079448</v>
      </c>
      <c r="B25325" s="3">
        <v>44467</v>
      </c>
      <c r="C25325" s="3" t="str">
        <f t="shared" si="396"/>
        <v>septiembre</v>
      </c>
      <c r="D25325" t="s">
        <v>25</v>
      </c>
      <c r="E25325" t="s">
        <v>1</v>
      </c>
      <c r="F25325" s="3">
        <v>44511</v>
      </c>
      <c r="G25325">
        <v>212107566</v>
      </c>
      <c r="H25325" s="3">
        <v>44494</v>
      </c>
      <c r="I25325" s="4" t="s">
        <v>44</v>
      </c>
      <c r="J25325">
        <v>20</v>
      </c>
    </row>
    <row r="25326" spans="1:10" x14ac:dyDescent="0.25">
      <c r="A25326">
        <v>211079449</v>
      </c>
      <c r="B25326" s="3">
        <v>44467</v>
      </c>
      <c r="C25326" s="3" t="str">
        <f t="shared" si="396"/>
        <v>septiembre</v>
      </c>
      <c r="D25326" t="s">
        <v>2</v>
      </c>
      <c r="E25326" t="s">
        <v>1</v>
      </c>
      <c r="F25326" s="3">
        <v>44511</v>
      </c>
      <c r="G25326">
        <v>212113444</v>
      </c>
      <c r="H25326" s="3">
        <v>44509</v>
      </c>
      <c r="I25326" s="4" t="s">
        <v>56</v>
      </c>
      <c r="J25326">
        <v>31</v>
      </c>
    </row>
    <row r="25327" spans="1:10" x14ac:dyDescent="0.25">
      <c r="A25327">
        <v>211079451</v>
      </c>
      <c r="B25327" s="3">
        <v>44467</v>
      </c>
      <c r="C25327" s="3" t="str">
        <f t="shared" si="396"/>
        <v>septiembre</v>
      </c>
      <c r="D25327" t="s">
        <v>2</v>
      </c>
      <c r="E25327" t="s">
        <v>1</v>
      </c>
      <c r="F25327" s="3">
        <v>44511</v>
      </c>
      <c r="G25327">
        <v>212107566</v>
      </c>
      <c r="H25327" s="3">
        <v>44494</v>
      </c>
      <c r="I25327" s="4" t="s">
        <v>44</v>
      </c>
      <c r="J25327">
        <v>20</v>
      </c>
    </row>
    <row r="25328" spans="1:10" x14ac:dyDescent="0.25">
      <c r="A25328">
        <v>211079453</v>
      </c>
      <c r="B25328" s="3">
        <v>44467</v>
      </c>
      <c r="C25328" s="3" t="str">
        <f t="shared" si="396"/>
        <v>septiembre</v>
      </c>
      <c r="D25328" t="s">
        <v>25</v>
      </c>
      <c r="E25328" t="s">
        <v>1</v>
      </c>
      <c r="F25328" s="3">
        <v>44511</v>
      </c>
      <c r="G25328">
        <v>212107510</v>
      </c>
      <c r="H25328" s="3">
        <v>44493</v>
      </c>
      <c r="I25328" s="4" t="s">
        <v>44</v>
      </c>
      <c r="J25328">
        <v>19</v>
      </c>
    </row>
    <row r="25329" spans="1:10" x14ac:dyDescent="0.25">
      <c r="A25329">
        <v>211079454</v>
      </c>
      <c r="B25329" s="3">
        <v>44467</v>
      </c>
      <c r="C25329" s="3" t="str">
        <f t="shared" si="396"/>
        <v>septiembre</v>
      </c>
      <c r="D25329" t="s">
        <v>2</v>
      </c>
      <c r="E25329" t="s">
        <v>6</v>
      </c>
      <c r="F25329" s="3">
        <v>44511</v>
      </c>
      <c r="G25329">
        <v>212115011</v>
      </c>
      <c r="H25329" s="3">
        <v>44511</v>
      </c>
      <c r="I25329" s="4" t="s">
        <v>44</v>
      </c>
      <c r="J25329">
        <v>33</v>
      </c>
    </row>
    <row r="25330" spans="1:10" x14ac:dyDescent="0.25">
      <c r="A25330">
        <v>211079455</v>
      </c>
      <c r="B25330" s="3">
        <v>44467</v>
      </c>
      <c r="C25330" s="3" t="str">
        <f t="shared" si="396"/>
        <v>septiembre</v>
      </c>
      <c r="D25330" t="s">
        <v>2</v>
      </c>
      <c r="E25330" t="s">
        <v>6</v>
      </c>
      <c r="F25330" s="3">
        <v>44511</v>
      </c>
      <c r="G25330">
        <v>212115010</v>
      </c>
      <c r="H25330" s="3">
        <v>44511</v>
      </c>
      <c r="I25330" s="4" t="s">
        <v>44</v>
      </c>
      <c r="J25330">
        <v>33</v>
      </c>
    </row>
    <row r="25331" spans="1:10" x14ac:dyDescent="0.25">
      <c r="A25331">
        <v>211079464</v>
      </c>
      <c r="B25331" s="3">
        <v>44467</v>
      </c>
      <c r="C25331" s="3" t="str">
        <f t="shared" si="396"/>
        <v>septiembre</v>
      </c>
      <c r="D25331" t="s">
        <v>2</v>
      </c>
      <c r="E25331" t="s">
        <v>1</v>
      </c>
      <c r="F25331" s="3">
        <v>44511</v>
      </c>
      <c r="G25331">
        <v>212100373</v>
      </c>
      <c r="H25331" s="3">
        <v>44473</v>
      </c>
      <c r="I25331" s="4" t="s">
        <v>54</v>
      </c>
      <c r="J25331">
        <v>5</v>
      </c>
    </row>
    <row r="25332" spans="1:10" x14ac:dyDescent="0.25">
      <c r="A25332">
        <v>211079465</v>
      </c>
      <c r="B25332" s="3">
        <v>44467</v>
      </c>
      <c r="C25332" s="3" t="str">
        <f t="shared" si="396"/>
        <v>septiembre</v>
      </c>
      <c r="D25332" t="s">
        <v>2</v>
      </c>
      <c r="E25332" t="s">
        <v>6</v>
      </c>
      <c r="F25332" s="3">
        <v>44511</v>
      </c>
      <c r="G25332">
        <v>212112007</v>
      </c>
      <c r="H25332" s="3">
        <v>44504</v>
      </c>
      <c r="I25332" s="4" t="s">
        <v>54</v>
      </c>
      <c r="J25332">
        <v>28</v>
      </c>
    </row>
    <row r="25333" spans="1:10" x14ac:dyDescent="0.25">
      <c r="A25333">
        <v>211079466</v>
      </c>
      <c r="B25333" s="3">
        <v>44467</v>
      </c>
      <c r="C25333" s="3" t="str">
        <f t="shared" si="396"/>
        <v>septiembre</v>
      </c>
      <c r="D25333" t="s">
        <v>24</v>
      </c>
      <c r="E25333" t="s">
        <v>5</v>
      </c>
      <c r="F25333" s="3">
        <v>44511</v>
      </c>
      <c r="G25333">
        <v>212098647</v>
      </c>
      <c r="H25333" s="3">
        <v>44468</v>
      </c>
      <c r="I25333" s="4" t="s">
        <v>54</v>
      </c>
      <c r="J25333">
        <v>2</v>
      </c>
    </row>
    <row r="25334" spans="1:10" x14ac:dyDescent="0.25">
      <c r="A25334">
        <v>211079467</v>
      </c>
      <c r="B25334" s="3">
        <v>44467</v>
      </c>
      <c r="C25334" s="3" t="str">
        <f t="shared" si="396"/>
        <v>septiembre</v>
      </c>
      <c r="D25334" t="s">
        <v>2</v>
      </c>
      <c r="E25334" t="s">
        <v>6</v>
      </c>
      <c r="F25334" s="3">
        <v>44511</v>
      </c>
      <c r="G25334">
        <v>212099983</v>
      </c>
      <c r="H25334" s="3">
        <v>44470</v>
      </c>
      <c r="I25334" s="4" t="s">
        <v>41</v>
      </c>
      <c r="J25334">
        <v>4</v>
      </c>
    </row>
    <row r="25335" spans="1:10" x14ac:dyDescent="0.25">
      <c r="A25335">
        <v>211079469</v>
      </c>
      <c r="B25335" s="3">
        <v>44467</v>
      </c>
      <c r="C25335" s="3" t="str">
        <f t="shared" si="396"/>
        <v>septiembre</v>
      </c>
      <c r="D25335" t="s">
        <v>25</v>
      </c>
      <c r="E25335" t="s">
        <v>1</v>
      </c>
      <c r="F25335" s="3">
        <v>44511</v>
      </c>
      <c r="G25335">
        <v>212113544</v>
      </c>
      <c r="H25335" s="3">
        <v>44509</v>
      </c>
      <c r="I25335" s="4" t="s">
        <v>44</v>
      </c>
      <c r="J25335">
        <v>31</v>
      </c>
    </row>
    <row r="25336" spans="1:10" x14ac:dyDescent="0.25">
      <c r="A25336">
        <v>211079472</v>
      </c>
      <c r="B25336" s="3">
        <v>44467</v>
      </c>
      <c r="C25336" s="3" t="str">
        <f t="shared" si="396"/>
        <v>septiembre</v>
      </c>
      <c r="D25336" t="s">
        <v>2</v>
      </c>
      <c r="E25336" t="s">
        <v>6</v>
      </c>
      <c r="F25336" s="3">
        <v>44511</v>
      </c>
      <c r="G25336">
        <v>212107312</v>
      </c>
      <c r="H25336" s="3">
        <v>44491</v>
      </c>
      <c r="I25336" s="4" t="s">
        <v>41</v>
      </c>
      <c r="J25336">
        <v>19</v>
      </c>
    </row>
    <row r="25337" spans="1:10" x14ac:dyDescent="0.25">
      <c r="A25337">
        <v>211079475</v>
      </c>
      <c r="B25337" s="3">
        <v>44467</v>
      </c>
      <c r="C25337" s="3" t="str">
        <f t="shared" si="396"/>
        <v>septiembre</v>
      </c>
      <c r="D25337" t="s">
        <v>2</v>
      </c>
      <c r="E25337" t="s">
        <v>1</v>
      </c>
      <c r="F25337" s="3">
        <v>44511</v>
      </c>
      <c r="G25337">
        <v>212107566</v>
      </c>
      <c r="H25337" s="3">
        <v>44494</v>
      </c>
      <c r="I25337" s="4" t="s">
        <v>44</v>
      </c>
      <c r="J25337">
        <v>20</v>
      </c>
    </row>
    <row r="25338" spans="1:10" x14ac:dyDescent="0.25">
      <c r="A25338">
        <v>211079476</v>
      </c>
      <c r="B25338" s="3">
        <v>44467</v>
      </c>
      <c r="C25338" s="3" t="str">
        <f t="shared" si="396"/>
        <v>septiembre</v>
      </c>
      <c r="D25338" t="s">
        <v>2</v>
      </c>
      <c r="E25338" t="s">
        <v>1</v>
      </c>
      <c r="F25338" s="3">
        <v>44511</v>
      </c>
      <c r="G25338">
        <v>212100652</v>
      </c>
      <c r="H25338" s="3">
        <v>44473</v>
      </c>
      <c r="I25338" s="4" t="s">
        <v>40</v>
      </c>
      <c r="J25338">
        <v>5</v>
      </c>
    </row>
    <row r="25339" spans="1:10" x14ac:dyDescent="0.25">
      <c r="A25339">
        <v>211079481</v>
      </c>
      <c r="B25339" s="3">
        <v>44467</v>
      </c>
      <c r="C25339" s="3" t="str">
        <f t="shared" si="396"/>
        <v>septiembre</v>
      </c>
      <c r="D25339" t="s">
        <v>25</v>
      </c>
      <c r="E25339" t="s">
        <v>1</v>
      </c>
      <c r="F25339" s="3">
        <v>44511</v>
      </c>
      <c r="G25339">
        <v>212106213</v>
      </c>
      <c r="H25339" s="3">
        <v>44488</v>
      </c>
      <c r="I25339" s="4" t="s">
        <v>44</v>
      </c>
      <c r="J25339">
        <v>16</v>
      </c>
    </row>
    <row r="25340" spans="1:10" x14ac:dyDescent="0.25">
      <c r="A25340">
        <v>211079483</v>
      </c>
      <c r="B25340" s="3">
        <v>44467</v>
      </c>
      <c r="C25340" s="3" t="str">
        <f t="shared" si="396"/>
        <v>septiembre</v>
      </c>
      <c r="D25340" t="s">
        <v>2</v>
      </c>
      <c r="E25340" t="s">
        <v>1</v>
      </c>
      <c r="F25340" s="3">
        <v>44511</v>
      </c>
      <c r="G25340">
        <v>212106213</v>
      </c>
      <c r="H25340" s="3">
        <v>44488</v>
      </c>
      <c r="I25340" s="4" t="s">
        <v>44</v>
      </c>
      <c r="J25340">
        <v>16</v>
      </c>
    </row>
    <row r="25341" spans="1:10" x14ac:dyDescent="0.25">
      <c r="A25341">
        <v>211079487</v>
      </c>
      <c r="B25341" s="3">
        <v>44467</v>
      </c>
      <c r="C25341" s="3" t="str">
        <f t="shared" si="396"/>
        <v>septiembre</v>
      </c>
      <c r="D25341" t="s">
        <v>2</v>
      </c>
      <c r="E25341" t="s">
        <v>6</v>
      </c>
      <c r="F25341" s="3">
        <v>44511</v>
      </c>
      <c r="G25341">
        <v>212114238</v>
      </c>
      <c r="H25341" s="3">
        <v>44510</v>
      </c>
      <c r="I25341" s="4" t="s">
        <v>42</v>
      </c>
      <c r="J25341">
        <v>32</v>
      </c>
    </row>
    <row r="25342" spans="1:10" x14ac:dyDescent="0.25">
      <c r="A25342">
        <v>211079488</v>
      </c>
      <c r="B25342" s="3">
        <v>44467</v>
      </c>
      <c r="C25342" s="3" t="str">
        <f t="shared" si="396"/>
        <v>septiembre</v>
      </c>
      <c r="D25342" t="s">
        <v>3</v>
      </c>
      <c r="E25342" t="s">
        <v>1</v>
      </c>
      <c r="F25342" s="3">
        <v>44474</v>
      </c>
      <c r="G25342">
        <v>212101973</v>
      </c>
      <c r="H25342" s="3">
        <v>44475</v>
      </c>
      <c r="I25342" s="4" t="s">
        <v>37</v>
      </c>
      <c r="J25342">
        <v>7</v>
      </c>
    </row>
    <row r="25343" spans="1:10" x14ac:dyDescent="0.25">
      <c r="A25343">
        <v>211079490</v>
      </c>
      <c r="B25343" s="3">
        <v>44467</v>
      </c>
      <c r="C25343" s="3" t="str">
        <f t="shared" si="396"/>
        <v>septiembre</v>
      </c>
      <c r="D25343" t="s">
        <v>2</v>
      </c>
      <c r="E25343" t="s">
        <v>6</v>
      </c>
      <c r="F25343" s="3">
        <v>44511</v>
      </c>
      <c r="G25343">
        <v>212107249</v>
      </c>
      <c r="H25343" s="3">
        <v>44491</v>
      </c>
      <c r="I25343" s="4" t="s">
        <v>43</v>
      </c>
      <c r="J25343">
        <v>19</v>
      </c>
    </row>
    <row r="25344" spans="1:10" x14ac:dyDescent="0.25">
      <c r="A25344">
        <v>211079494</v>
      </c>
      <c r="B25344" s="3">
        <v>44467</v>
      </c>
      <c r="C25344" s="3" t="str">
        <f t="shared" si="396"/>
        <v>septiembre</v>
      </c>
      <c r="D25344" t="s">
        <v>23</v>
      </c>
      <c r="E25344" t="s">
        <v>6</v>
      </c>
      <c r="F25344" s="3">
        <v>44496</v>
      </c>
      <c r="G25344">
        <v>212109102</v>
      </c>
      <c r="H25344" s="3">
        <v>44496</v>
      </c>
      <c r="I25344" s="4" t="s">
        <v>43</v>
      </c>
      <c r="J25344">
        <v>22</v>
      </c>
    </row>
    <row r="25345" spans="1:10" x14ac:dyDescent="0.25">
      <c r="A25345">
        <v>211079495</v>
      </c>
      <c r="B25345" s="3">
        <v>44467</v>
      </c>
      <c r="C25345" s="3" t="str">
        <f t="shared" si="396"/>
        <v>septiembre</v>
      </c>
      <c r="D25345" t="s">
        <v>23</v>
      </c>
      <c r="E25345" t="s">
        <v>6</v>
      </c>
      <c r="F25345" s="3">
        <v>44496</v>
      </c>
      <c r="G25345">
        <v>212103500</v>
      </c>
      <c r="H25345" s="3">
        <v>44480</v>
      </c>
      <c r="I25345" s="4" t="s">
        <v>43</v>
      </c>
      <c r="J25345">
        <v>10</v>
      </c>
    </row>
    <row r="25346" spans="1:10" x14ac:dyDescent="0.25">
      <c r="A25346">
        <v>211079496</v>
      </c>
      <c r="B25346" s="3">
        <v>44467</v>
      </c>
      <c r="C25346" s="3" t="str">
        <f t="shared" si="396"/>
        <v>septiembre</v>
      </c>
      <c r="D25346" t="s">
        <v>2</v>
      </c>
      <c r="E25346" t="s">
        <v>6</v>
      </c>
      <c r="F25346" s="3">
        <v>44511</v>
      </c>
      <c r="G25346">
        <v>212109825</v>
      </c>
      <c r="H25346" s="3">
        <v>44498</v>
      </c>
      <c r="I25346" s="4" t="s">
        <v>42</v>
      </c>
      <c r="J25346">
        <v>24</v>
      </c>
    </row>
    <row r="25347" spans="1:10" x14ac:dyDescent="0.25">
      <c r="A25347">
        <v>211079497</v>
      </c>
      <c r="B25347" s="3">
        <v>44467</v>
      </c>
      <c r="C25347" s="3" t="str">
        <f t="shared" ref="C25347:C25410" si="397">+TEXT(B25347,"mmmm")</f>
        <v>septiembre</v>
      </c>
      <c r="D25347" t="s">
        <v>23</v>
      </c>
      <c r="E25347" t="s">
        <v>6</v>
      </c>
      <c r="F25347" s="3">
        <v>44496</v>
      </c>
      <c r="G25347">
        <v>212109080</v>
      </c>
      <c r="H25347" s="3">
        <v>44496</v>
      </c>
      <c r="I25347" s="4" t="s">
        <v>43</v>
      </c>
      <c r="J25347">
        <v>22</v>
      </c>
    </row>
    <row r="25348" spans="1:10" x14ac:dyDescent="0.25">
      <c r="A25348">
        <v>211079499</v>
      </c>
      <c r="B25348" s="3">
        <v>44467</v>
      </c>
      <c r="C25348" s="3" t="str">
        <f t="shared" si="397"/>
        <v>septiembre</v>
      </c>
      <c r="D25348" t="s">
        <v>2</v>
      </c>
      <c r="E25348" t="s">
        <v>1</v>
      </c>
      <c r="F25348" s="3">
        <v>44511</v>
      </c>
      <c r="G25348">
        <v>212107551</v>
      </c>
      <c r="H25348" s="3">
        <v>44494</v>
      </c>
      <c r="I25348" s="4" t="s">
        <v>44</v>
      </c>
      <c r="J25348">
        <v>20</v>
      </c>
    </row>
    <row r="25349" spans="1:10" x14ac:dyDescent="0.25">
      <c r="A25349">
        <v>211079498</v>
      </c>
      <c r="B25349" s="3">
        <v>44467</v>
      </c>
      <c r="C25349" s="3" t="str">
        <f t="shared" si="397"/>
        <v>septiembre</v>
      </c>
      <c r="D25349" t="s">
        <v>2</v>
      </c>
      <c r="E25349" t="s">
        <v>6</v>
      </c>
      <c r="F25349" s="3">
        <v>44511</v>
      </c>
      <c r="G25349">
        <v>212103863</v>
      </c>
      <c r="H25349" s="3">
        <v>44480</v>
      </c>
      <c r="I25349" s="4" t="s">
        <v>41</v>
      </c>
      <c r="J25349">
        <v>10</v>
      </c>
    </row>
    <row r="25350" spans="1:10" x14ac:dyDescent="0.25">
      <c r="A25350">
        <v>211079500</v>
      </c>
      <c r="B25350" s="3">
        <v>44467</v>
      </c>
      <c r="C25350" s="3" t="str">
        <f t="shared" si="397"/>
        <v>septiembre</v>
      </c>
      <c r="D25350" t="s">
        <v>3</v>
      </c>
      <c r="E25350" t="s">
        <v>1</v>
      </c>
      <c r="F25350" s="3">
        <v>44474</v>
      </c>
      <c r="G25350">
        <v>212102927</v>
      </c>
      <c r="H25350" s="3">
        <v>44477</v>
      </c>
      <c r="I25350" s="4" t="s">
        <v>37</v>
      </c>
      <c r="J25350">
        <v>9</v>
      </c>
    </row>
    <row r="25351" spans="1:10" x14ac:dyDescent="0.25">
      <c r="A25351">
        <v>211079502</v>
      </c>
      <c r="B25351" s="3">
        <v>44467</v>
      </c>
      <c r="C25351" s="3" t="str">
        <f t="shared" si="397"/>
        <v>septiembre</v>
      </c>
      <c r="D25351" t="s">
        <v>2</v>
      </c>
      <c r="E25351" t="s">
        <v>1</v>
      </c>
      <c r="F25351" s="3">
        <v>44511</v>
      </c>
      <c r="G25351">
        <v>212114979</v>
      </c>
      <c r="H25351" s="3">
        <v>44511</v>
      </c>
      <c r="I25351" s="4" t="s">
        <v>44</v>
      </c>
      <c r="J25351">
        <v>33</v>
      </c>
    </row>
    <row r="25352" spans="1:10" x14ac:dyDescent="0.25">
      <c r="A25352">
        <v>211079503</v>
      </c>
      <c r="B25352" s="3">
        <v>44467</v>
      </c>
      <c r="C25352" s="3" t="str">
        <f t="shared" si="397"/>
        <v>septiembre</v>
      </c>
      <c r="D25352" t="s">
        <v>2</v>
      </c>
      <c r="E25352" t="s">
        <v>1</v>
      </c>
      <c r="F25352" s="3">
        <v>44511</v>
      </c>
      <c r="G25352">
        <v>212114134</v>
      </c>
      <c r="H25352" s="3">
        <v>44510</v>
      </c>
      <c r="I25352" s="4" t="s">
        <v>41</v>
      </c>
      <c r="J25352">
        <v>32</v>
      </c>
    </row>
    <row r="25353" spans="1:10" x14ac:dyDescent="0.25">
      <c r="A25353">
        <v>211079504</v>
      </c>
      <c r="B25353" s="3">
        <v>44467</v>
      </c>
      <c r="C25353" s="3" t="str">
        <f t="shared" si="397"/>
        <v>septiembre</v>
      </c>
      <c r="D25353" t="s">
        <v>2</v>
      </c>
      <c r="E25353" t="s">
        <v>6</v>
      </c>
      <c r="F25353" s="3">
        <v>44511</v>
      </c>
      <c r="G25353">
        <v>212109028</v>
      </c>
      <c r="H25353" s="3">
        <v>44496</v>
      </c>
      <c r="I25353" s="4" t="s">
        <v>43</v>
      </c>
      <c r="J25353">
        <v>22</v>
      </c>
    </row>
    <row r="25354" spans="1:10" x14ac:dyDescent="0.25">
      <c r="A25354">
        <v>211079505</v>
      </c>
      <c r="B25354" s="3">
        <v>44467</v>
      </c>
      <c r="C25354" s="3" t="str">
        <f t="shared" si="397"/>
        <v>septiembre</v>
      </c>
      <c r="D25354" t="s">
        <v>2</v>
      </c>
      <c r="E25354" t="s">
        <v>6</v>
      </c>
      <c r="F25354" s="3">
        <v>44511</v>
      </c>
      <c r="G25354">
        <v>212103673</v>
      </c>
      <c r="H25354" s="3">
        <v>44480</v>
      </c>
      <c r="I25354" s="4" t="s">
        <v>43</v>
      </c>
      <c r="J25354">
        <v>10</v>
      </c>
    </row>
    <row r="25355" spans="1:10" x14ac:dyDescent="0.25">
      <c r="A25355">
        <v>211079507</v>
      </c>
      <c r="B25355" s="3">
        <v>44467</v>
      </c>
      <c r="C25355" s="3" t="str">
        <f t="shared" si="397"/>
        <v>septiembre</v>
      </c>
      <c r="D25355" t="s">
        <v>2</v>
      </c>
      <c r="E25355" t="s">
        <v>6</v>
      </c>
      <c r="F25355" s="3">
        <v>44511</v>
      </c>
      <c r="G25355">
        <v>212108951</v>
      </c>
      <c r="H25355" s="3">
        <v>44496</v>
      </c>
      <c r="I25355" s="4" t="s">
        <v>38</v>
      </c>
      <c r="J25355">
        <v>22</v>
      </c>
    </row>
    <row r="25356" spans="1:10" x14ac:dyDescent="0.25">
      <c r="A25356">
        <v>211079508</v>
      </c>
      <c r="B25356" s="3">
        <v>44467</v>
      </c>
      <c r="C25356" s="3" t="str">
        <f t="shared" si="397"/>
        <v>septiembre</v>
      </c>
      <c r="D25356" t="s">
        <v>2</v>
      </c>
      <c r="E25356" t="s">
        <v>6</v>
      </c>
      <c r="F25356" s="3">
        <v>44511</v>
      </c>
      <c r="G25356">
        <v>212103942</v>
      </c>
      <c r="H25356" s="3">
        <v>44480</v>
      </c>
      <c r="I25356" s="4" t="s">
        <v>43</v>
      </c>
      <c r="J25356">
        <v>10</v>
      </c>
    </row>
    <row r="25357" spans="1:10" x14ac:dyDescent="0.25">
      <c r="A25357">
        <v>211079510</v>
      </c>
      <c r="B25357" s="3">
        <v>44467</v>
      </c>
      <c r="C25357" s="3" t="str">
        <f t="shared" si="397"/>
        <v>septiembre</v>
      </c>
      <c r="D25357" t="s">
        <v>2</v>
      </c>
      <c r="E25357" t="s">
        <v>1</v>
      </c>
      <c r="F25357" s="3">
        <v>44511</v>
      </c>
      <c r="G25357">
        <v>212102907</v>
      </c>
      <c r="H25357" s="3">
        <v>44477</v>
      </c>
      <c r="I25357" s="4" t="s">
        <v>56</v>
      </c>
      <c r="J25357">
        <v>9</v>
      </c>
    </row>
    <row r="25358" spans="1:10" x14ac:dyDescent="0.25">
      <c r="A25358">
        <v>211079512</v>
      </c>
      <c r="B25358" s="3">
        <v>44467</v>
      </c>
      <c r="C25358" s="3" t="str">
        <f t="shared" si="397"/>
        <v>septiembre</v>
      </c>
      <c r="D25358" t="s">
        <v>2</v>
      </c>
      <c r="E25358" t="s">
        <v>1</v>
      </c>
      <c r="F25358" s="3">
        <v>44511</v>
      </c>
      <c r="G25358">
        <v>212111962</v>
      </c>
      <c r="H25358" s="3">
        <v>44504</v>
      </c>
      <c r="I25358" s="4" t="s">
        <v>43</v>
      </c>
      <c r="J25358">
        <v>28</v>
      </c>
    </row>
    <row r="25359" spans="1:10" x14ac:dyDescent="0.25">
      <c r="A25359">
        <v>211079513</v>
      </c>
      <c r="B25359" s="3">
        <v>44467</v>
      </c>
      <c r="C25359" s="3" t="str">
        <f t="shared" si="397"/>
        <v>septiembre</v>
      </c>
      <c r="D25359" t="s">
        <v>2</v>
      </c>
      <c r="E25359" t="s">
        <v>1</v>
      </c>
      <c r="F25359" s="3">
        <v>44511</v>
      </c>
      <c r="G25359">
        <v>212113300</v>
      </c>
      <c r="H25359" s="3">
        <v>44508</v>
      </c>
      <c r="I25359" s="4" t="s">
        <v>44</v>
      </c>
      <c r="J25359">
        <v>30</v>
      </c>
    </row>
    <row r="25360" spans="1:10" x14ac:dyDescent="0.25">
      <c r="A25360">
        <v>211079515</v>
      </c>
      <c r="B25360" s="3">
        <v>44467</v>
      </c>
      <c r="C25360" s="3" t="str">
        <f t="shared" si="397"/>
        <v>septiembre</v>
      </c>
      <c r="D25360" t="s">
        <v>2</v>
      </c>
      <c r="E25360" t="s">
        <v>1</v>
      </c>
      <c r="F25360" s="3">
        <v>44511</v>
      </c>
      <c r="G25360">
        <v>212106171</v>
      </c>
      <c r="H25360" s="3">
        <v>44488</v>
      </c>
      <c r="I25360" s="4" t="s">
        <v>43</v>
      </c>
      <c r="J25360">
        <v>16</v>
      </c>
    </row>
    <row r="25361" spans="1:10" x14ac:dyDescent="0.25">
      <c r="A25361">
        <v>211079518</v>
      </c>
      <c r="B25361" s="3">
        <v>44467</v>
      </c>
      <c r="C25361" s="3" t="str">
        <f t="shared" si="397"/>
        <v>septiembre</v>
      </c>
      <c r="D25361" t="s">
        <v>2</v>
      </c>
      <c r="E25361" t="s">
        <v>6</v>
      </c>
      <c r="F25361" s="3">
        <v>44511</v>
      </c>
      <c r="G25361">
        <v>212114274</v>
      </c>
      <c r="H25361" s="3">
        <v>44510</v>
      </c>
      <c r="I25361" s="4" t="s">
        <v>43</v>
      </c>
      <c r="J25361">
        <v>32</v>
      </c>
    </row>
    <row r="25362" spans="1:10" x14ac:dyDescent="0.25">
      <c r="A25362">
        <v>211079519</v>
      </c>
      <c r="B25362" s="3">
        <v>44467</v>
      </c>
      <c r="C25362" s="3" t="str">
        <f t="shared" si="397"/>
        <v>septiembre</v>
      </c>
      <c r="D25362" t="s">
        <v>25</v>
      </c>
      <c r="E25362" t="s">
        <v>1</v>
      </c>
      <c r="F25362" s="3">
        <v>44511</v>
      </c>
      <c r="G25362">
        <v>212107566</v>
      </c>
      <c r="H25362" s="3">
        <v>44494</v>
      </c>
      <c r="I25362" s="4" t="s">
        <v>44</v>
      </c>
      <c r="J25362">
        <v>20</v>
      </c>
    </row>
    <row r="25363" spans="1:10" x14ac:dyDescent="0.25">
      <c r="A25363">
        <v>211079523</v>
      </c>
      <c r="B25363" s="3">
        <v>44467</v>
      </c>
      <c r="C25363" s="3" t="str">
        <f t="shared" si="397"/>
        <v>septiembre</v>
      </c>
      <c r="D25363" t="s">
        <v>21</v>
      </c>
      <c r="E25363" t="s">
        <v>1</v>
      </c>
      <c r="F25363" s="3">
        <v>44496</v>
      </c>
      <c r="G25363">
        <v>212099453</v>
      </c>
      <c r="H25363" s="3">
        <v>44469</v>
      </c>
      <c r="I25363" s="4" t="s">
        <v>43</v>
      </c>
      <c r="J25363">
        <v>3</v>
      </c>
    </row>
    <row r="25364" spans="1:10" x14ac:dyDescent="0.25">
      <c r="A25364">
        <v>211079526</v>
      </c>
      <c r="B25364" s="3">
        <v>44467</v>
      </c>
      <c r="C25364" s="3" t="str">
        <f t="shared" si="397"/>
        <v>septiembre</v>
      </c>
      <c r="D25364" t="s">
        <v>2</v>
      </c>
      <c r="E25364" t="s">
        <v>1</v>
      </c>
      <c r="F25364" s="3">
        <v>44511</v>
      </c>
      <c r="G25364">
        <v>212103867</v>
      </c>
      <c r="H25364" s="3">
        <v>44480</v>
      </c>
      <c r="I25364" s="4" t="s">
        <v>41</v>
      </c>
      <c r="J25364">
        <v>10</v>
      </c>
    </row>
    <row r="25365" spans="1:10" x14ac:dyDescent="0.25">
      <c r="A25365">
        <v>211079535</v>
      </c>
      <c r="B25365" s="3">
        <v>44467</v>
      </c>
      <c r="C25365" s="3" t="str">
        <f t="shared" si="397"/>
        <v>septiembre</v>
      </c>
      <c r="D25365" t="s">
        <v>2</v>
      </c>
      <c r="E25365" t="s">
        <v>1</v>
      </c>
      <c r="F25365" s="3">
        <v>44511</v>
      </c>
      <c r="G25365">
        <v>212109838</v>
      </c>
      <c r="H25365" s="3">
        <v>44498</v>
      </c>
      <c r="I25365" s="4" t="s">
        <v>42</v>
      </c>
      <c r="J25365">
        <v>24</v>
      </c>
    </row>
    <row r="25366" spans="1:10" x14ac:dyDescent="0.25">
      <c r="A25366">
        <v>211079537</v>
      </c>
      <c r="B25366" s="3">
        <v>44467</v>
      </c>
      <c r="C25366" s="3" t="str">
        <f t="shared" si="397"/>
        <v>septiembre</v>
      </c>
      <c r="D25366" t="s">
        <v>25</v>
      </c>
      <c r="E25366" t="s">
        <v>6</v>
      </c>
      <c r="F25366" s="3">
        <v>44511</v>
      </c>
      <c r="G25366">
        <v>212107293</v>
      </c>
      <c r="H25366" s="3">
        <v>44491</v>
      </c>
      <c r="I25366" s="4" t="s">
        <v>44</v>
      </c>
      <c r="J25366">
        <v>19</v>
      </c>
    </row>
    <row r="25367" spans="1:10" x14ac:dyDescent="0.25">
      <c r="A25367">
        <v>211079539</v>
      </c>
      <c r="B25367" s="3">
        <v>44467</v>
      </c>
      <c r="C25367" s="3" t="str">
        <f t="shared" si="397"/>
        <v>septiembre</v>
      </c>
      <c r="D25367" t="s">
        <v>2</v>
      </c>
      <c r="E25367" t="s">
        <v>1</v>
      </c>
      <c r="F25367" s="3">
        <v>44511</v>
      </c>
      <c r="G25367">
        <v>212107566</v>
      </c>
      <c r="H25367" s="3">
        <v>44494</v>
      </c>
      <c r="I25367" s="4" t="s">
        <v>44</v>
      </c>
      <c r="J25367">
        <v>20</v>
      </c>
    </row>
    <row r="25368" spans="1:10" x14ac:dyDescent="0.25">
      <c r="A25368">
        <v>211079542</v>
      </c>
      <c r="B25368" s="3">
        <v>44467</v>
      </c>
      <c r="C25368" s="3" t="str">
        <f t="shared" si="397"/>
        <v>septiembre</v>
      </c>
      <c r="D25368" t="s">
        <v>3</v>
      </c>
      <c r="E25368" t="s">
        <v>1</v>
      </c>
      <c r="F25368" s="3">
        <v>44474</v>
      </c>
      <c r="G25368">
        <v>212098450</v>
      </c>
      <c r="H25368" s="3">
        <v>44467</v>
      </c>
      <c r="I25368" s="4" t="s">
        <v>37</v>
      </c>
      <c r="J25368">
        <v>1</v>
      </c>
    </row>
    <row r="25369" spans="1:10" x14ac:dyDescent="0.25">
      <c r="A25369">
        <v>211079550</v>
      </c>
      <c r="B25369" s="3">
        <v>44467</v>
      </c>
      <c r="C25369" s="3" t="str">
        <f t="shared" si="397"/>
        <v>septiembre</v>
      </c>
      <c r="D25369" t="s">
        <v>2</v>
      </c>
      <c r="E25369" t="s">
        <v>6</v>
      </c>
      <c r="F25369" s="3">
        <v>44511</v>
      </c>
      <c r="G25369">
        <v>212106193</v>
      </c>
      <c r="H25369" s="3">
        <v>44488</v>
      </c>
      <c r="I25369" s="4" t="s">
        <v>43</v>
      </c>
      <c r="J25369">
        <v>16</v>
      </c>
    </row>
    <row r="25370" spans="1:10" x14ac:dyDescent="0.25">
      <c r="A25370">
        <v>211079551</v>
      </c>
      <c r="B25370" s="3">
        <v>44467</v>
      </c>
      <c r="C25370" s="3" t="str">
        <f t="shared" si="397"/>
        <v>septiembre</v>
      </c>
      <c r="D25370" t="s">
        <v>27</v>
      </c>
      <c r="E25370" t="s">
        <v>6</v>
      </c>
      <c r="F25370" s="3">
        <v>44496</v>
      </c>
      <c r="G25370">
        <v>212106096</v>
      </c>
      <c r="H25370" s="3">
        <v>44488</v>
      </c>
      <c r="I25370" s="4" t="s">
        <v>43</v>
      </c>
      <c r="J25370">
        <v>16</v>
      </c>
    </row>
    <row r="25371" spans="1:10" x14ac:dyDescent="0.25">
      <c r="A25371">
        <v>211079555</v>
      </c>
      <c r="B25371" s="3">
        <v>44467</v>
      </c>
      <c r="C25371" s="3" t="str">
        <f t="shared" si="397"/>
        <v>septiembre</v>
      </c>
      <c r="D25371" t="s">
        <v>2</v>
      </c>
      <c r="E25371" t="s">
        <v>6</v>
      </c>
      <c r="F25371" s="3">
        <v>44511</v>
      </c>
      <c r="G25371">
        <v>212114019</v>
      </c>
      <c r="H25371" s="3">
        <v>44510</v>
      </c>
      <c r="I25371" s="4" t="s">
        <v>40</v>
      </c>
      <c r="J25371">
        <v>32</v>
      </c>
    </row>
    <row r="25372" spans="1:10" x14ac:dyDescent="0.25">
      <c r="A25372">
        <v>211079559</v>
      </c>
      <c r="B25372" s="3">
        <v>44467</v>
      </c>
      <c r="C25372" s="3" t="str">
        <f t="shared" si="397"/>
        <v>septiembre</v>
      </c>
      <c r="D25372" t="s">
        <v>25</v>
      </c>
      <c r="E25372" t="s">
        <v>1</v>
      </c>
      <c r="F25372" s="3">
        <v>44511</v>
      </c>
      <c r="G25372">
        <v>212107566</v>
      </c>
      <c r="H25372" s="3">
        <v>44494</v>
      </c>
      <c r="I25372" s="4" t="s">
        <v>44</v>
      </c>
      <c r="J25372">
        <v>20</v>
      </c>
    </row>
    <row r="25373" spans="1:10" x14ac:dyDescent="0.25">
      <c r="A25373">
        <v>211079564</v>
      </c>
      <c r="B25373" s="3">
        <v>44467</v>
      </c>
      <c r="C25373" s="3" t="str">
        <f t="shared" si="397"/>
        <v>septiembre</v>
      </c>
      <c r="D25373" t="s">
        <v>2</v>
      </c>
      <c r="E25373" t="s">
        <v>1</v>
      </c>
      <c r="F25373" s="3">
        <v>44511</v>
      </c>
      <c r="G25373">
        <v>212118048</v>
      </c>
      <c r="H25373" s="3">
        <v>44522</v>
      </c>
      <c r="I25373" s="4" t="s">
        <v>46</v>
      </c>
      <c r="J25373">
        <v>40</v>
      </c>
    </row>
    <row r="25374" spans="1:10" x14ac:dyDescent="0.25">
      <c r="A25374">
        <v>211079565</v>
      </c>
      <c r="B25374" s="3">
        <v>44467</v>
      </c>
      <c r="C25374" s="3" t="str">
        <f t="shared" si="397"/>
        <v>septiembre</v>
      </c>
      <c r="D25374" t="s">
        <v>2</v>
      </c>
      <c r="E25374" t="s">
        <v>1</v>
      </c>
      <c r="F25374" s="3">
        <v>44511</v>
      </c>
      <c r="G25374">
        <v>212106213</v>
      </c>
      <c r="H25374" s="3">
        <v>44488</v>
      </c>
      <c r="I25374" s="4" t="s">
        <v>44</v>
      </c>
      <c r="J25374">
        <v>16</v>
      </c>
    </row>
    <row r="25375" spans="1:10" x14ac:dyDescent="0.25">
      <c r="A25375">
        <v>211079568</v>
      </c>
      <c r="B25375" s="3">
        <v>44467</v>
      </c>
      <c r="C25375" s="3" t="str">
        <f t="shared" si="397"/>
        <v>septiembre</v>
      </c>
      <c r="D25375" t="s">
        <v>2</v>
      </c>
      <c r="E25375" t="s">
        <v>1</v>
      </c>
      <c r="F25375" s="3">
        <v>44511</v>
      </c>
      <c r="G25375">
        <v>212114879</v>
      </c>
      <c r="H25375" s="3">
        <v>44511</v>
      </c>
      <c r="I25375" s="4" t="s">
        <v>45</v>
      </c>
      <c r="J25375">
        <v>33</v>
      </c>
    </row>
    <row r="25376" spans="1:10" x14ac:dyDescent="0.25">
      <c r="A25376">
        <v>211079572</v>
      </c>
      <c r="B25376" s="3">
        <v>44467</v>
      </c>
      <c r="C25376" s="3" t="str">
        <f t="shared" si="397"/>
        <v>septiembre</v>
      </c>
      <c r="D25376" t="s">
        <v>26</v>
      </c>
      <c r="E25376" t="s">
        <v>1</v>
      </c>
      <c r="F25376" s="3">
        <v>44496</v>
      </c>
      <c r="G25376">
        <v>212100118</v>
      </c>
      <c r="H25376" s="3">
        <v>44470</v>
      </c>
      <c r="I25376" s="4" t="s">
        <v>41</v>
      </c>
      <c r="J25376">
        <v>4</v>
      </c>
    </row>
    <row r="25377" spans="1:10" x14ac:dyDescent="0.25">
      <c r="A25377">
        <v>211079574</v>
      </c>
      <c r="B25377" s="3">
        <v>44467</v>
      </c>
      <c r="C25377" s="3" t="str">
        <f t="shared" si="397"/>
        <v>septiembre</v>
      </c>
      <c r="D25377" t="s">
        <v>2</v>
      </c>
      <c r="E25377" t="s">
        <v>1</v>
      </c>
      <c r="F25377" s="3">
        <v>44511</v>
      </c>
      <c r="G25377">
        <v>212104664</v>
      </c>
      <c r="H25377" s="3">
        <v>44482</v>
      </c>
      <c r="I25377" s="4" t="s">
        <v>41</v>
      </c>
      <c r="J25377">
        <v>12</v>
      </c>
    </row>
    <row r="25378" spans="1:10" x14ac:dyDescent="0.25">
      <c r="A25378">
        <v>211079575</v>
      </c>
      <c r="B25378" s="3">
        <v>44467</v>
      </c>
      <c r="C25378" s="3" t="str">
        <f t="shared" si="397"/>
        <v>septiembre</v>
      </c>
      <c r="D25378" t="s">
        <v>2</v>
      </c>
      <c r="E25378" t="s">
        <v>6</v>
      </c>
      <c r="F25378" s="3">
        <v>44511</v>
      </c>
      <c r="G25378">
        <v>212108865</v>
      </c>
      <c r="H25378" s="3">
        <v>44496</v>
      </c>
      <c r="I25378" s="4" t="s">
        <v>45</v>
      </c>
      <c r="J25378">
        <v>22</v>
      </c>
    </row>
    <row r="25379" spans="1:10" x14ac:dyDescent="0.25">
      <c r="A25379">
        <v>211079581</v>
      </c>
      <c r="B25379" s="3">
        <v>44467</v>
      </c>
      <c r="C25379" s="3" t="str">
        <f t="shared" si="397"/>
        <v>septiembre</v>
      </c>
      <c r="D25379" t="s">
        <v>2</v>
      </c>
      <c r="E25379" t="s">
        <v>1</v>
      </c>
      <c r="F25379" s="3">
        <v>44511</v>
      </c>
      <c r="G25379">
        <v>212107577</v>
      </c>
      <c r="H25379" s="3">
        <v>44494</v>
      </c>
      <c r="I25379" s="4" t="s">
        <v>44</v>
      </c>
      <c r="J25379">
        <v>20</v>
      </c>
    </row>
    <row r="25380" spans="1:10" x14ac:dyDescent="0.25">
      <c r="A25380">
        <v>211079587</v>
      </c>
      <c r="B25380" s="3">
        <v>44467</v>
      </c>
      <c r="C25380" s="3" t="str">
        <f t="shared" si="397"/>
        <v>septiembre</v>
      </c>
      <c r="D25380" t="s">
        <v>2</v>
      </c>
      <c r="E25380" t="s">
        <v>1</v>
      </c>
      <c r="F25380" s="3">
        <v>44511</v>
      </c>
      <c r="G25380">
        <v>212111767</v>
      </c>
      <c r="H25380" s="3">
        <v>44504</v>
      </c>
      <c r="I25380" s="4" t="s">
        <v>38</v>
      </c>
      <c r="J25380">
        <v>28</v>
      </c>
    </row>
    <row r="25381" spans="1:10" x14ac:dyDescent="0.25">
      <c r="A25381">
        <v>211079589</v>
      </c>
      <c r="B25381" s="3">
        <v>44467</v>
      </c>
      <c r="C25381" s="3" t="str">
        <f t="shared" si="397"/>
        <v>septiembre</v>
      </c>
      <c r="D25381" t="s">
        <v>2</v>
      </c>
      <c r="E25381" t="s">
        <v>1</v>
      </c>
      <c r="F25381" s="3">
        <v>44511</v>
      </c>
      <c r="G25381">
        <v>212109354</v>
      </c>
      <c r="H25381" s="3">
        <v>44497</v>
      </c>
      <c r="I25381" s="4" t="s">
        <v>42</v>
      </c>
      <c r="J25381">
        <v>23</v>
      </c>
    </row>
    <row r="25382" spans="1:10" x14ac:dyDescent="0.25">
      <c r="A25382">
        <v>211079598</v>
      </c>
      <c r="B25382" s="3">
        <v>44467</v>
      </c>
      <c r="C25382" s="3" t="str">
        <f t="shared" si="397"/>
        <v>septiembre</v>
      </c>
      <c r="D25382" t="s">
        <v>2</v>
      </c>
      <c r="E25382" t="s">
        <v>1</v>
      </c>
      <c r="F25382" s="3">
        <v>44511</v>
      </c>
      <c r="G25382">
        <v>212108833</v>
      </c>
      <c r="H25382" s="3">
        <v>44496</v>
      </c>
      <c r="I25382" s="4" t="s">
        <v>44</v>
      </c>
      <c r="J25382">
        <v>22</v>
      </c>
    </row>
    <row r="25383" spans="1:10" x14ac:dyDescent="0.25">
      <c r="A25383">
        <v>211079618</v>
      </c>
      <c r="B25383" s="3">
        <v>44467</v>
      </c>
      <c r="C25383" s="3" t="str">
        <f t="shared" si="397"/>
        <v>septiembre</v>
      </c>
      <c r="D25383" t="s">
        <v>2</v>
      </c>
      <c r="E25383" t="s">
        <v>1</v>
      </c>
      <c r="F25383" s="3">
        <v>44511</v>
      </c>
      <c r="G25383">
        <v>212105602</v>
      </c>
      <c r="H25383" s="3">
        <v>44484</v>
      </c>
      <c r="I25383" s="4" t="s">
        <v>45</v>
      </c>
      <c r="J25383">
        <v>14</v>
      </c>
    </row>
    <row r="25384" spans="1:10" x14ac:dyDescent="0.25">
      <c r="A25384">
        <v>211079625</v>
      </c>
      <c r="B25384" s="3">
        <v>44467</v>
      </c>
      <c r="C25384" s="3" t="str">
        <f t="shared" si="397"/>
        <v>septiembre</v>
      </c>
      <c r="D25384" t="s">
        <v>2</v>
      </c>
      <c r="E25384" t="s">
        <v>1</v>
      </c>
      <c r="F25384" s="3">
        <v>44511</v>
      </c>
      <c r="G25384">
        <v>212105469</v>
      </c>
      <c r="H25384" s="3">
        <v>44484</v>
      </c>
      <c r="I25384" s="4" t="s">
        <v>56</v>
      </c>
      <c r="J25384">
        <v>14</v>
      </c>
    </row>
    <row r="25385" spans="1:10" x14ac:dyDescent="0.25">
      <c r="A25385">
        <v>211079633</v>
      </c>
      <c r="B25385" s="3">
        <v>44467</v>
      </c>
      <c r="C25385" s="3" t="str">
        <f t="shared" si="397"/>
        <v>septiembre</v>
      </c>
      <c r="D25385" t="s">
        <v>2</v>
      </c>
      <c r="E25385" t="s">
        <v>1</v>
      </c>
      <c r="F25385" s="3">
        <v>44511</v>
      </c>
      <c r="G25385">
        <v>212106213</v>
      </c>
      <c r="H25385" s="3">
        <v>44488</v>
      </c>
      <c r="I25385" s="4" t="s">
        <v>44</v>
      </c>
      <c r="J25385">
        <v>16</v>
      </c>
    </row>
    <row r="25386" spans="1:10" x14ac:dyDescent="0.25">
      <c r="A25386">
        <v>211079634</v>
      </c>
      <c r="B25386" s="3">
        <v>44467</v>
      </c>
      <c r="C25386" s="3" t="str">
        <f t="shared" si="397"/>
        <v>septiembre</v>
      </c>
      <c r="D25386" t="s">
        <v>25</v>
      </c>
      <c r="E25386" t="s">
        <v>1</v>
      </c>
      <c r="F25386" s="3">
        <v>44511</v>
      </c>
      <c r="G25386">
        <v>212106213</v>
      </c>
      <c r="H25386" s="3">
        <v>44488</v>
      </c>
      <c r="I25386" s="4" t="s">
        <v>44</v>
      </c>
      <c r="J25386">
        <v>16</v>
      </c>
    </row>
    <row r="25387" spans="1:10" x14ac:dyDescent="0.25">
      <c r="A25387">
        <v>211079635</v>
      </c>
      <c r="B25387" s="3">
        <v>44467</v>
      </c>
      <c r="C25387" s="3" t="str">
        <f t="shared" si="397"/>
        <v>septiembre</v>
      </c>
      <c r="D25387" t="s">
        <v>2</v>
      </c>
      <c r="E25387" t="s">
        <v>1</v>
      </c>
      <c r="F25387" s="3">
        <v>44511</v>
      </c>
      <c r="G25387">
        <v>212105027</v>
      </c>
      <c r="H25387" s="3">
        <v>44483</v>
      </c>
      <c r="I25387" s="4" t="s">
        <v>41</v>
      </c>
      <c r="J25387">
        <v>13</v>
      </c>
    </row>
    <row r="25388" spans="1:10" x14ac:dyDescent="0.25">
      <c r="A25388">
        <v>211079641</v>
      </c>
      <c r="B25388" s="3">
        <v>44467</v>
      </c>
      <c r="C25388" s="3" t="str">
        <f t="shared" si="397"/>
        <v>septiembre</v>
      </c>
      <c r="D25388" t="s">
        <v>26</v>
      </c>
      <c r="E25388" t="s">
        <v>1</v>
      </c>
      <c r="F25388" s="3">
        <v>44496</v>
      </c>
      <c r="G25388">
        <v>212100477</v>
      </c>
      <c r="H25388" s="3">
        <v>44473</v>
      </c>
      <c r="I25388" s="4" t="s">
        <v>41</v>
      </c>
      <c r="J25388">
        <v>5</v>
      </c>
    </row>
    <row r="25389" spans="1:10" x14ac:dyDescent="0.25">
      <c r="A25389">
        <v>211079642</v>
      </c>
      <c r="B25389" s="3">
        <v>44467</v>
      </c>
      <c r="C25389" s="3" t="str">
        <f t="shared" si="397"/>
        <v>septiembre</v>
      </c>
      <c r="D25389" t="s">
        <v>4</v>
      </c>
      <c r="E25389" t="s">
        <v>1</v>
      </c>
      <c r="F25389" s="3">
        <v>44474</v>
      </c>
      <c r="G25389">
        <v>212101040</v>
      </c>
      <c r="H25389" s="3">
        <v>44474</v>
      </c>
      <c r="I25389" s="4" t="s">
        <v>54</v>
      </c>
      <c r="J25389">
        <v>6</v>
      </c>
    </row>
    <row r="25390" spans="1:10" x14ac:dyDescent="0.25">
      <c r="A25390">
        <v>211079654</v>
      </c>
      <c r="B25390" s="3">
        <v>44468</v>
      </c>
      <c r="C25390" s="3" t="str">
        <f t="shared" si="397"/>
        <v>septiembre</v>
      </c>
      <c r="D25390" t="s">
        <v>26</v>
      </c>
      <c r="E25390" t="s">
        <v>1</v>
      </c>
      <c r="F25390" s="3">
        <v>44497</v>
      </c>
      <c r="G25390">
        <v>212099864</v>
      </c>
      <c r="H25390" s="3">
        <v>44470</v>
      </c>
      <c r="I25390" s="4" t="s">
        <v>41</v>
      </c>
      <c r="J25390">
        <v>3</v>
      </c>
    </row>
    <row r="25391" spans="1:10" x14ac:dyDescent="0.25">
      <c r="A25391">
        <v>211079655</v>
      </c>
      <c r="B25391" s="3">
        <v>44468</v>
      </c>
      <c r="C25391" s="3" t="str">
        <f t="shared" si="397"/>
        <v>septiembre</v>
      </c>
      <c r="D25391" t="s">
        <v>27</v>
      </c>
      <c r="E25391" t="s">
        <v>1</v>
      </c>
      <c r="F25391" s="3">
        <v>44497</v>
      </c>
      <c r="G25391">
        <v>212107125</v>
      </c>
      <c r="H25391" s="3">
        <v>44491</v>
      </c>
      <c r="I25391" s="4" t="s">
        <v>43</v>
      </c>
      <c r="J25391">
        <v>18</v>
      </c>
    </row>
    <row r="25392" spans="1:10" x14ac:dyDescent="0.25">
      <c r="A25392">
        <v>211079656</v>
      </c>
      <c r="B25392" s="3">
        <v>44468</v>
      </c>
      <c r="C25392" s="3" t="str">
        <f t="shared" si="397"/>
        <v>septiembre</v>
      </c>
      <c r="D25392" t="s">
        <v>2</v>
      </c>
      <c r="E25392" t="s">
        <v>1</v>
      </c>
      <c r="F25392" s="3">
        <v>44512</v>
      </c>
      <c r="G25392">
        <v>212105835</v>
      </c>
      <c r="H25392" s="3">
        <v>44485</v>
      </c>
      <c r="I25392" s="4" t="s">
        <v>41</v>
      </c>
      <c r="J25392">
        <v>13</v>
      </c>
    </row>
    <row r="25393" spans="1:10" x14ac:dyDescent="0.25">
      <c r="A25393">
        <v>211079657</v>
      </c>
      <c r="B25393" s="3">
        <v>44468</v>
      </c>
      <c r="C25393" s="3" t="str">
        <f t="shared" si="397"/>
        <v>septiembre</v>
      </c>
      <c r="D25393" t="s">
        <v>2</v>
      </c>
      <c r="E25393" t="s">
        <v>1</v>
      </c>
      <c r="F25393" s="3">
        <v>44512</v>
      </c>
      <c r="G25393">
        <v>212105089</v>
      </c>
      <c r="H25393" s="3">
        <v>44483</v>
      </c>
      <c r="I25393" s="4" t="s">
        <v>41</v>
      </c>
      <c r="J25393">
        <v>12</v>
      </c>
    </row>
    <row r="25394" spans="1:10" x14ac:dyDescent="0.25">
      <c r="A25394">
        <v>211079658</v>
      </c>
      <c r="B25394" s="3">
        <v>44468</v>
      </c>
      <c r="C25394" s="3" t="str">
        <f t="shared" si="397"/>
        <v>septiembre</v>
      </c>
      <c r="D25394" t="s">
        <v>2</v>
      </c>
      <c r="E25394" t="s">
        <v>1</v>
      </c>
      <c r="F25394" s="3">
        <v>44512</v>
      </c>
      <c r="G25394">
        <v>212108833</v>
      </c>
      <c r="H25394" s="3">
        <v>44496</v>
      </c>
      <c r="I25394" s="4" t="s">
        <v>44</v>
      </c>
      <c r="J25394">
        <v>21</v>
      </c>
    </row>
    <row r="25395" spans="1:10" x14ac:dyDescent="0.25">
      <c r="A25395">
        <v>211079659</v>
      </c>
      <c r="B25395" s="3">
        <v>44468</v>
      </c>
      <c r="C25395" s="3" t="str">
        <f t="shared" si="397"/>
        <v>septiembre</v>
      </c>
      <c r="D25395" t="s">
        <v>25</v>
      </c>
      <c r="E25395" t="s">
        <v>1</v>
      </c>
      <c r="F25395" s="3">
        <v>44512</v>
      </c>
      <c r="G25395">
        <v>212104316</v>
      </c>
      <c r="H25395" s="3">
        <v>44481</v>
      </c>
      <c r="I25395" s="4" t="s">
        <v>44</v>
      </c>
      <c r="J25395">
        <v>10</v>
      </c>
    </row>
    <row r="25396" spans="1:10" x14ac:dyDescent="0.25">
      <c r="A25396">
        <v>211079660</v>
      </c>
      <c r="B25396" s="3">
        <v>44468</v>
      </c>
      <c r="C25396" s="3" t="str">
        <f t="shared" si="397"/>
        <v>septiembre</v>
      </c>
      <c r="D25396" t="s">
        <v>26</v>
      </c>
      <c r="E25396" t="s">
        <v>1</v>
      </c>
      <c r="F25396" s="3">
        <v>44497</v>
      </c>
      <c r="G25396">
        <v>212100173</v>
      </c>
      <c r="H25396" s="3">
        <v>44470</v>
      </c>
      <c r="I25396" s="4" t="s">
        <v>41</v>
      </c>
      <c r="J25396">
        <v>3</v>
      </c>
    </row>
    <row r="25397" spans="1:10" x14ac:dyDescent="0.25">
      <c r="A25397">
        <v>211079661</v>
      </c>
      <c r="B25397" s="3">
        <v>44468</v>
      </c>
      <c r="C25397" s="3" t="str">
        <f t="shared" si="397"/>
        <v>septiembre</v>
      </c>
      <c r="D25397" t="s">
        <v>2</v>
      </c>
      <c r="E25397" t="s">
        <v>1</v>
      </c>
      <c r="F25397" s="3">
        <v>44512</v>
      </c>
      <c r="G25397">
        <v>212104316</v>
      </c>
      <c r="H25397" s="3">
        <v>44481</v>
      </c>
      <c r="I25397" s="4" t="s">
        <v>44</v>
      </c>
      <c r="J25397">
        <v>10</v>
      </c>
    </row>
    <row r="25398" spans="1:10" x14ac:dyDescent="0.25">
      <c r="A25398">
        <v>211079665</v>
      </c>
      <c r="B25398" s="3">
        <v>44468</v>
      </c>
      <c r="C25398" s="3" t="str">
        <f t="shared" si="397"/>
        <v>septiembre</v>
      </c>
      <c r="D25398" t="s">
        <v>4</v>
      </c>
      <c r="E25398" t="s">
        <v>1</v>
      </c>
      <c r="F25398" s="3">
        <v>44475</v>
      </c>
      <c r="G25398">
        <v>212101086</v>
      </c>
      <c r="H25398" s="3">
        <v>44474</v>
      </c>
      <c r="I25398" s="4" t="s">
        <v>54</v>
      </c>
      <c r="J25398">
        <v>5</v>
      </c>
    </row>
    <row r="25399" spans="1:10" x14ac:dyDescent="0.25">
      <c r="A25399">
        <v>211079667</v>
      </c>
      <c r="B25399" s="3">
        <v>44468</v>
      </c>
      <c r="C25399" s="3" t="str">
        <f t="shared" si="397"/>
        <v>septiembre</v>
      </c>
      <c r="D25399" t="s">
        <v>24</v>
      </c>
      <c r="E25399" t="s">
        <v>5</v>
      </c>
      <c r="F25399" s="3">
        <v>44512</v>
      </c>
      <c r="G25399">
        <v>212102939</v>
      </c>
      <c r="H25399" s="3">
        <v>44477</v>
      </c>
      <c r="I25399" s="4" t="s">
        <v>43</v>
      </c>
      <c r="J25399">
        <v>8</v>
      </c>
    </row>
    <row r="25400" spans="1:10" x14ac:dyDescent="0.25">
      <c r="A25400">
        <v>211079670</v>
      </c>
      <c r="B25400" s="3">
        <v>44468</v>
      </c>
      <c r="C25400" s="3" t="str">
        <f t="shared" si="397"/>
        <v>septiembre</v>
      </c>
      <c r="D25400" t="s">
        <v>2</v>
      </c>
      <c r="E25400" t="s">
        <v>1</v>
      </c>
      <c r="F25400" s="3">
        <v>44512</v>
      </c>
      <c r="G25400">
        <v>212101654</v>
      </c>
      <c r="H25400" s="3">
        <v>44475</v>
      </c>
      <c r="I25400" s="4" t="s">
        <v>56</v>
      </c>
      <c r="J25400">
        <v>6</v>
      </c>
    </row>
    <row r="25401" spans="1:10" x14ac:dyDescent="0.25">
      <c r="A25401">
        <v>211079671</v>
      </c>
      <c r="B25401" s="3">
        <v>44468</v>
      </c>
      <c r="C25401" s="3" t="str">
        <f t="shared" si="397"/>
        <v>septiembre</v>
      </c>
      <c r="D25401" t="s">
        <v>2</v>
      </c>
      <c r="E25401" t="s">
        <v>1</v>
      </c>
      <c r="F25401" s="3">
        <v>44512</v>
      </c>
      <c r="G25401">
        <v>212107049</v>
      </c>
      <c r="H25401" s="3">
        <v>44490</v>
      </c>
      <c r="I25401" s="4" t="s">
        <v>44</v>
      </c>
      <c r="J25401">
        <v>17</v>
      </c>
    </row>
    <row r="25402" spans="1:10" x14ac:dyDescent="0.25">
      <c r="A25402">
        <v>211079676</v>
      </c>
      <c r="B25402" s="3">
        <v>44468</v>
      </c>
      <c r="C25402" s="3" t="str">
        <f t="shared" si="397"/>
        <v>septiembre</v>
      </c>
      <c r="D25402" t="s">
        <v>2</v>
      </c>
      <c r="E25402" t="s">
        <v>1</v>
      </c>
      <c r="F25402" s="3">
        <v>44512</v>
      </c>
      <c r="G25402">
        <v>212108833</v>
      </c>
      <c r="H25402" s="3">
        <v>44496</v>
      </c>
      <c r="I25402" s="4" t="s">
        <v>44</v>
      </c>
      <c r="J25402">
        <v>21</v>
      </c>
    </row>
    <row r="25403" spans="1:10" x14ac:dyDescent="0.25">
      <c r="A25403">
        <v>211079677</v>
      </c>
      <c r="B25403" s="3">
        <v>44468</v>
      </c>
      <c r="C25403" s="3" t="str">
        <f t="shared" si="397"/>
        <v>septiembre</v>
      </c>
      <c r="D25403" t="s">
        <v>2</v>
      </c>
      <c r="E25403" t="s">
        <v>1</v>
      </c>
      <c r="F25403" s="3">
        <v>44512</v>
      </c>
      <c r="G25403">
        <v>212108833</v>
      </c>
      <c r="H25403" s="3">
        <v>44496</v>
      </c>
      <c r="I25403" s="4" t="s">
        <v>44</v>
      </c>
      <c r="J25403">
        <v>21</v>
      </c>
    </row>
    <row r="25404" spans="1:10" x14ac:dyDescent="0.25">
      <c r="A25404">
        <v>211079682</v>
      </c>
      <c r="B25404" s="3">
        <v>44468</v>
      </c>
      <c r="C25404" s="3" t="str">
        <f t="shared" si="397"/>
        <v>septiembre</v>
      </c>
      <c r="D25404" t="s">
        <v>23</v>
      </c>
      <c r="E25404" t="s">
        <v>6</v>
      </c>
      <c r="F25404" s="3">
        <v>44497</v>
      </c>
      <c r="G25404">
        <v>212109069</v>
      </c>
      <c r="H25404" s="3">
        <v>44496</v>
      </c>
      <c r="I25404" s="4" t="s">
        <v>43</v>
      </c>
      <c r="J25404">
        <v>21</v>
      </c>
    </row>
    <row r="25405" spans="1:10" x14ac:dyDescent="0.25">
      <c r="A25405">
        <v>211079686</v>
      </c>
      <c r="B25405" s="3">
        <v>44468</v>
      </c>
      <c r="C25405" s="3" t="str">
        <f t="shared" si="397"/>
        <v>septiembre</v>
      </c>
      <c r="D25405" t="s">
        <v>2</v>
      </c>
      <c r="E25405" t="s">
        <v>6</v>
      </c>
      <c r="F25405" s="3">
        <v>44512</v>
      </c>
      <c r="G25405">
        <v>212103621</v>
      </c>
      <c r="H25405" s="3">
        <v>44480</v>
      </c>
      <c r="I25405" s="4" t="s">
        <v>40</v>
      </c>
      <c r="J25405">
        <v>9</v>
      </c>
    </row>
    <row r="25406" spans="1:10" x14ac:dyDescent="0.25">
      <c r="A25406">
        <v>211079688</v>
      </c>
      <c r="B25406" s="3">
        <v>44468</v>
      </c>
      <c r="C25406" s="3" t="str">
        <f t="shared" si="397"/>
        <v>septiembre</v>
      </c>
      <c r="D25406" t="s">
        <v>24</v>
      </c>
      <c r="E25406" t="s">
        <v>5</v>
      </c>
      <c r="F25406" s="3">
        <v>44512</v>
      </c>
      <c r="G25406">
        <v>212104477</v>
      </c>
      <c r="H25406" s="3">
        <v>44482</v>
      </c>
      <c r="I25406" s="4" t="s">
        <v>43</v>
      </c>
      <c r="J25406">
        <v>11</v>
      </c>
    </row>
    <row r="25407" spans="1:10" x14ac:dyDescent="0.25">
      <c r="A25407">
        <v>211079691</v>
      </c>
      <c r="B25407" s="3">
        <v>44468</v>
      </c>
      <c r="C25407" s="3" t="str">
        <f t="shared" si="397"/>
        <v>septiembre</v>
      </c>
      <c r="D25407" t="s">
        <v>2</v>
      </c>
      <c r="E25407" t="s">
        <v>6</v>
      </c>
      <c r="F25407" s="3">
        <v>44512</v>
      </c>
      <c r="G25407">
        <v>212102713</v>
      </c>
      <c r="H25407" s="3">
        <v>44477</v>
      </c>
      <c r="I25407" s="4" t="s">
        <v>41</v>
      </c>
      <c r="J25407">
        <v>8</v>
      </c>
    </row>
    <row r="25408" spans="1:10" x14ac:dyDescent="0.25">
      <c r="A25408">
        <v>211079692</v>
      </c>
      <c r="B25408" s="3">
        <v>44468</v>
      </c>
      <c r="C25408" s="3" t="str">
        <f t="shared" si="397"/>
        <v>septiembre</v>
      </c>
      <c r="D25408" t="s">
        <v>2</v>
      </c>
      <c r="E25408" t="s">
        <v>1</v>
      </c>
      <c r="F25408" s="3">
        <v>44512</v>
      </c>
      <c r="G25408">
        <v>212100374</v>
      </c>
      <c r="H25408" s="3">
        <v>44473</v>
      </c>
      <c r="I25408" s="4" t="s">
        <v>54</v>
      </c>
      <c r="J25408">
        <v>4</v>
      </c>
    </row>
    <row r="25409" spans="1:10" x14ac:dyDescent="0.25">
      <c r="A25409">
        <v>211079695</v>
      </c>
      <c r="B25409" s="3">
        <v>44468</v>
      </c>
      <c r="C25409" s="3" t="str">
        <f t="shared" si="397"/>
        <v>septiembre</v>
      </c>
      <c r="D25409" t="s">
        <v>2</v>
      </c>
      <c r="E25409" t="s">
        <v>1</v>
      </c>
      <c r="F25409" s="3">
        <v>44512</v>
      </c>
      <c r="G25409">
        <v>212111055</v>
      </c>
      <c r="H25409" s="3">
        <v>44503</v>
      </c>
      <c r="I25409" s="4" t="s">
        <v>57</v>
      </c>
      <c r="J25409">
        <v>26</v>
      </c>
    </row>
    <row r="25410" spans="1:10" x14ac:dyDescent="0.25">
      <c r="A25410">
        <v>211079696</v>
      </c>
      <c r="B25410" s="3">
        <v>44468</v>
      </c>
      <c r="C25410" s="3" t="str">
        <f t="shared" si="397"/>
        <v>septiembre</v>
      </c>
      <c r="D25410" t="s">
        <v>2</v>
      </c>
      <c r="E25410" t="s">
        <v>1</v>
      </c>
      <c r="F25410" s="3">
        <v>44512</v>
      </c>
      <c r="G25410">
        <v>212109178</v>
      </c>
      <c r="H25410" s="3">
        <v>44497</v>
      </c>
      <c r="I25410" s="4" t="s">
        <v>44</v>
      </c>
      <c r="J25410">
        <v>22</v>
      </c>
    </row>
    <row r="25411" spans="1:10" x14ac:dyDescent="0.25">
      <c r="A25411">
        <v>211079697</v>
      </c>
      <c r="B25411" s="3">
        <v>44468</v>
      </c>
      <c r="C25411" s="3" t="str">
        <f t="shared" ref="C25411:C25474" si="398">+TEXT(B25411,"mmmm")</f>
        <v>septiembre</v>
      </c>
      <c r="D25411" t="s">
        <v>2</v>
      </c>
      <c r="E25411" t="s">
        <v>1</v>
      </c>
      <c r="F25411" s="3">
        <v>44512</v>
      </c>
      <c r="G25411">
        <v>212106690</v>
      </c>
      <c r="H25411" s="3">
        <v>44490</v>
      </c>
      <c r="I25411" s="4" t="s">
        <v>57</v>
      </c>
      <c r="J25411">
        <v>17</v>
      </c>
    </row>
    <row r="25412" spans="1:10" x14ac:dyDescent="0.25">
      <c r="A25412">
        <v>211079699</v>
      </c>
      <c r="B25412" s="3">
        <v>44468</v>
      </c>
      <c r="C25412" s="3" t="str">
        <f t="shared" si="398"/>
        <v>septiembre</v>
      </c>
      <c r="D25412" t="s">
        <v>21</v>
      </c>
      <c r="E25412" t="s">
        <v>1</v>
      </c>
      <c r="F25412" s="3">
        <v>44497</v>
      </c>
      <c r="G25412">
        <v>212107151</v>
      </c>
      <c r="H25412" s="3">
        <v>44491</v>
      </c>
      <c r="I25412" s="4" t="s">
        <v>45</v>
      </c>
      <c r="J25412">
        <v>18</v>
      </c>
    </row>
    <row r="25413" spans="1:10" x14ac:dyDescent="0.25">
      <c r="A25413">
        <v>211079702</v>
      </c>
      <c r="B25413" s="3">
        <v>44468</v>
      </c>
      <c r="C25413" s="3" t="str">
        <f t="shared" si="398"/>
        <v>septiembre</v>
      </c>
      <c r="D25413" t="s">
        <v>2</v>
      </c>
      <c r="E25413" t="s">
        <v>1</v>
      </c>
      <c r="F25413" s="3">
        <v>44512</v>
      </c>
      <c r="G25413">
        <v>212108833</v>
      </c>
      <c r="H25413" s="3">
        <v>44496</v>
      </c>
      <c r="I25413" s="4" t="s">
        <v>44</v>
      </c>
      <c r="J25413">
        <v>21</v>
      </c>
    </row>
    <row r="25414" spans="1:10" x14ac:dyDescent="0.25">
      <c r="A25414">
        <v>211079704</v>
      </c>
      <c r="B25414" s="3">
        <v>44468</v>
      </c>
      <c r="C25414" s="3" t="str">
        <f t="shared" si="398"/>
        <v>septiembre</v>
      </c>
      <c r="D25414" t="s">
        <v>2</v>
      </c>
      <c r="E25414" t="s">
        <v>1</v>
      </c>
      <c r="F25414" s="3">
        <v>44512</v>
      </c>
      <c r="G25414">
        <v>212106886</v>
      </c>
      <c r="H25414" s="3">
        <v>44490</v>
      </c>
      <c r="I25414" s="4" t="s">
        <v>44</v>
      </c>
      <c r="J25414">
        <v>17</v>
      </c>
    </row>
    <row r="25415" spans="1:10" x14ac:dyDescent="0.25">
      <c r="A25415">
        <v>211079706</v>
      </c>
      <c r="B25415" s="3">
        <v>44468</v>
      </c>
      <c r="C25415" s="3" t="str">
        <f t="shared" si="398"/>
        <v>septiembre</v>
      </c>
      <c r="D25415" t="s">
        <v>24</v>
      </c>
      <c r="E25415" t="s">
        <v>1</v>
      </c>
      <c r="F25415" s="3">
        <v>44512</v>
      </c>
      <c r="G25415">
        <v>212102402</v>
      </c>
      <c r="H25415" s="3">
        <v>44476</v>
      </c>
      <c r="I25415" s="4" t="s">
        <v>54</v>
      </c>
      <c r="J25415">
        <v>7</v>
      </c>
    </row>
    <row r="25416" spans="1:10" x14ac:dyDescent="0.25">
      <c r="A25416">
        <v>211079710</v>
      </c>
      <c r="B25416" s="3">
        <v>44468</v>
      </c>
      <c r="C25416" s="3" t="str">
        <f t="shared" si="398"/>
        <v>septiembre</v>
      </c>
      <c r="D25416" t="s">
        <v>2</v>
      </c>
      <c r="E25416" t="s">
        <v>6</v>
      </c>
      <c r="F25416" s="3">
        <v>44512</v>
      </c>
      <c r="G25416">
        <v>212114025</v>
      </c>
      <c r="H25416" s="3">
        <v>44510</v>
      </c>
      <c r="I25416" s="4" t="s">
        <v>40</v>
      </c>
      <c r="J25416">
        <v>31</v>
      </c>
    </row>
    <row r="25417" spans="1:10" x14ac:dyDescent="0.25">
      <c r="A25417">
        <v>211079711</v>
      </c>
      <c r="B25417" s="3">
        <v>44468</v>
      </c>
      <c r="C25417" s="3" t="str">
        <f t="shared" si="398"/>
        <v>septiembre</v>
      </c>
      <c r="D25417" t="s">
        <v>24</v>
      </c>
      <c r="E25417" t="s">
        <v>6</v>
      </c>
      <c r="F25417" s="3">
        <v>44512</v>
      </c>
      <c r="G25417">
        <v>212099309</v>
      </c>
      <c r="H25417" s="3">
        <v>44469</v>
      </c>
      <c r="I25417" s="4" t="s">
        <v>42</v>
      </c>
      <c r="J25417">
        <v>2</v>
      </c>
    </row>
    <row r="25418" spans="1:10" x14ac:dyDescent="0.25">
      <c r="A25418">
        <v>211079712</v>
      </c>
      <c r="B25418" s="3">
        <v>44468</v>
      </c>
      <c r="C25418" s="3" t="str">
        <f t="shared" si="398"/>
        <v>septiembre</v>
      </c>
      <c r="D25418" t="s">
        <v>27</v>
      </c>
      <c r="E25418" t="s">
        <v>6</v>
      </c>
      <c r="F25418" s="3">
        <v>44497</v>
      </c>
      <c r="G25418">
        <v>212106125</v>
      </c>
      <c r="H25418" s="3">
        <v>44488</v>
      </c>
      <c r="I25418" s="4" t="s">
        <v>43</v>
      </c>
      <c r="J25418">
        <v>15</v>
      </c>
    </row>
    <row r="25419" spans="1:10" x14ac:dyDescent="0.25">
      <c r="A25419">
        <v>211079715</v>
      </c>
      <c r="B25419" s="3">
        <v>44468</v>
      </c>
      <c r="C25419" s="3" t="str">
        <f t="shared" si="398"/>
        <v>septiembre</v>
      </c>
      <c r="D25419" t="s">
        <v>4</v>
      </c>
      <c r="E25419" t="s">
        <v>6</v>
      </c>
      <c r="F25419" s="3">
        <v>44475</v>
      </c>
      <c r="G25419">
        <v>212101228</v>
      </c>
      <c r="H25419" s="3">
        <v>44474</v>
      </c>
      <c r="I25419" s="4" t="s">
        <v>54</v>
      </c>
      <c r="J25419">
        <v>5</v>
      </c>
    </row>
    <row r="25420" spans="1:10" x14ac:dyDescent="0.25">
      <c r="A25420">
        <v>211079716</v>
      </c>
      <c r="B25420" s="3">
        <v>44468</v>
      </c>
      <c r="C25420" s="3" t="str">
        <f t="shared" si="398"/>
        <v>septiembre</v>
      </c>
      <c r="D25420" t="s">
        <v>2</v>
      </c>
      <c r="E25420" t="s">
        <v>1</v>
      </c>
      <c r="F25420" s="3">
        <v>44512</v>
      </c>
      <c r="G25420">
        <v>212111286</v>
      </c>
      <c r="H25420" s="3">
        <v>44503</v>
      </c>
      <c r="I25420" s="4" t="s">
        <v>44</v>
      </c>
      <c r="J25420">
        <v>26</v>
      </c>
    </row>
    <row r="25421" spans="1:10" x14ac:dyDescent="0.25">
      <c r="A25421">
        <v>211079720</v>
      </c>
      <c r="B25421" s="3">
        <v>44468</v>
      </c>
      <c r="C25421" s="3" t="str">
        <f t="shared" si="398"/>
        <v>septiembre</v>
      </c>
      <c r="D25421" t="s">
        <v>2</v>
      </c>
      <c r="E25421" t="s">
        <v>1</v>
      </c>
      <c r="F25421" s="3">
        <v>44512</v>
      </c>
      <c r="G25421">
        <v>212108833</v>
      </c>
      <c r="H25421" s="3">
        <v>44496</v>
      </c>
      <c r="I25421" s="4" t="s">
        <v>44</v>
      </c>
      <c r="J25421">
        <v>21</v>
      </c>
    </row>
    <row r="25422" spans="1:10" x14ac:dyDescent="0.25">
      <c r="A25422">
        <v>211079725</v>
      </c>
      <c r="B25422" s="3">
        <v>44468</v>
      </c>
      <c r="C25422" s="3" t="str">
        <f t="shared" si="398"/>
        <v>septiembre</v>
      </c>
      <c r="D25422" t="s">
        <v>4</v>
      </c>
      <c r="E25422" t="s">
        <v>6</v>
      </c>
      <c r="F25422" s="3">
        <v>44475</v>
      </c>
      <c r="G25422">
        <v>212101228</v>
      </c>
      <c r="H25422" s="3">
        <v>44474</v>
      </c>
      <c r="I25422" s="4" t="s">
        <v>54</v>
      </c>
      <c r="J25422">
        <v>5</v>
      </c>
    </row>
    <row r="25423" spans="1:10" x14ac:dyDescent="0.25">
      <c r="A25423">
        <v>211079727</v>
      </c>
      <c r="B25423" s="3">
        <v>44468</v>
      </c>
      <c r="C25423" s="3" t="str">
        <f t="shared" si="398"/>
        <v>septiembre</v>
      </c>
      <c r="D25423" t="s">
        <v>2</v>
      </c>
      <c r="E25423" t="s">
        <v>6</v>
      </c>
      <c r="F25423" s="3">
        <v>44512</v>
      </c>
      <c r="G25423">
        <v>212105834</v>
      </c>
      <c r="H25423" s="3">
        <v>44485</v>
      </c>
      <c r="I25423" s="4" t="s">
        <v>41</v>
      </c>
      <c r="J25423">
        <v>13</v>
      </c>
    </row>
    <row r="25424" spans="1:10" x14ac:dyDescent="0.25">
      <c r="A25424">
        <v>211079728</v>
      </c>
      <c r="B25424" s="3">
        <v>44468</v>
      </c>
      <c r="C25424" s="3" t="str">
        <f t="shared" si="398"/>
        <v>septiembre</v>
      </c>
      <c r="D25424" t="s">
        <v>2</v>
      </c>
      <c r="E25424" t="s">
        <v>1</v>
      </c>
      <c r="F25424" s="3">
        <v>44512</v>
      </c>
      <c r="G25424">
        <v>212110164</v>
      </c>
      <c r="H25424" s="3">
        <v>44500</v>
      </c>
      <c r="I25424" s="4" t="s">
        <v>41</v>
      </c>
      <c r="J25424">
        <v>23</v>
      </c>
    </row>
    <row r="25425" spans="1:10" x14ac:dyDescent="0.25">
      <c r="A25425">
        <v>211079730</v>
      </c>
      <c r="B25425" s="3">
        <v>44468</v>
      </c>
      <c r="C25425" s="3" t="str">
        <f t="shared" si="398"/>
        <v>septiembre</v>
      </c>
      <c r="D25425" t="s">
        <v>2</v>
      </c>
      <c r="E25425" t="s">
        <v>6</v>
      </c>
      <c r="F25425" s="3">
        <v>44512</v>
      </c>
      <c r="G25425">
        <v>212101896</v>
      </c>
      <c r="H25425" s="3">
        <v>44475</v>
      </c>
      <c r="I25425" s="4" t="s">
        <v>43</v>
      </c>
      <c r="J25425">
        <v>6</v>
      </c>
    </row>
    <row r="25426" spans="1:10" x14ac:dyDescent="0.25">
      <c r="A25426">
        <v>211079731</v>
      </c>
      <c r="B25426" s="3">
        <v>44468</v>
      </c>
      <c r="C25426" s="3" t="str">
        <f t="shared" si="398"/>
        <v>septiembre</v>
      </c>
      <c r="D25426" t="s">
        <v>24</v>
      </c>
      <c r="E25426" t="s">
        <v>6</v>
      </c>
      <c r="F25426" s="3">
        <v>44512</v>
      </c>
      <c r="G25426">
        <v>212108188</v>
      </c>
      <c r="H25426" s="3">
        <v>44495</v>
      </c>
      <c r="I25426" s="4" t="s">
        <v>42</v>
      </c>
      <c r="J25426">
        <v>20</v>
      </c>
    </row>
    <row r="25427" spans="1:10" x14ac:dyDescent="0.25">
      <c r="A25427">
        <v>211079733</v>
      </c>
      <c r="B25427" s="3">
        <v>44468</v>
      </c>
      <c r="C25427" s="3" t="str">
        <f t="shared" si="398"/>
        <v>septiembre</v>
      </c>
      <c r="D25427" t="s">
        <v>24</v>
      </c>
      <c r="E25427" t="s">
        <v>1</v>
      </c>
      <c r="F25427" s="3">
        <v>44512</v>
      </c>
      <c r="G25427">
        <v>212114523</v>
      </c>
      <c r="H25427" s="3">
        <v>44511</v>
      </c>
      <c r="I25427" s="4" t="s">
        <v>43</v>
      </c>
      <c r="J25427">
        <v>32</v>
      </c>
    </row>
    <row r="25428" spans="1:10" x14ac:dyDescent="0.25">
      <c r="A25428">
        <v>211079734</v>
      </c>
      <c r="B25428" s="3">
        <v>44468</v>
      </c>
      <c r="C25428" s="3" t="str">
        <f t="shared" si="398"/>
        <v>septiembre</v>
      </c>
      <c r="D25428" t="s">
        <v>2</v>
      </c>
      <c r="E25428" t="s">
        <v>6</v>
      </c>
      <c r="F25428" s="3">
        <v>44512</v>
      </c>
      <c r="G25428">
        <v>212108191</v>
      </c>
      <c r="H25428" s="3">
        <v>44495</v>
      </c>
      <c r="I25428" s="4" t="s">
        <v>43</v>
      </c>
      <c r="J25428">
        <v>20</v>
      </c>
    </row>
    <row r="25429" spans="1:10" x14ac:dyDescent="0.25">
      <c r="A25429">
        <v>211079739</v>
      </c>
      <c r="B25429" s="3">
        <v>44468</v>
      </c>
      <c r="C25429" s="3" t="str">
        <f t="shared" si="398"/>
        <v>septiembre</v>
      </c>
      <c r="D25429" t="s">
        <v>24</v>
      </c>
      <c r="E25429" t="s">
        <v>6</v>
      </c>
      <c r="F25429" s="3">
        <v>44512</v>
      </c>
      <c r="G25429">
        <v>212114918</v>
      </c>
      <c r="H25429" s="3">
        <v>44511</v>
      </c>
      <c r="I25429" s="4" t="s">
        <v>43</v>
      </c>
      <c r="J25429">
        <v>32</v>
      </c>
    </row>
    <row r="25430" spans="1:10" x14ac:dyDescent="0.25">
      <c r="A25430">
        <v>211079740</v>
      </c>
      <c r="B25430" s="3">
        <v>44468</v>
      </c>
      <c r="C25430" s="3" t="str">
        <f t="shared" si="398"/>
        <v>septiembre</v>
      </c>
      <c r="D25430" t="s">
        <v>2</v>
      </c>
      <c r="E25430" t="s">
        <v>6</v>
      </c>
      <c r="F25430" s="3">
        <v>44512</v>
      </c>
      <c r="G25430">
        <v>212115567</v>
      </c>
      <c r="H25430" s="3">
        <v>44512</v>
      </c>
      <c r="I25430" s="4" t="s">
        <v>46</v>
      </c>
      <c r="J25430">
        <v>33</v>
      </c>
    </row>
    <row r="25431" spans="1:10" x14ac:dyDescent="0.25">
      <c r="A25431">
        <v>211079741</v>
      </c>
      <c r="B25431" s="3">
        <v>44468</v>
      </c>
      <c r="C25431" s="3" t="str">
        <f t="shared" si="398"/>
        <v>septiembre</v>
      </c>
      <c r="D25431" t="s">
        <v>24</v>
      </c>
      <c r="E25431" t="s">
        <v>5</v>
      </c>
      <c r="F25431" s="3">
        <v>44512</v>
      </c>
      <c r="G25431">
        <v>212107402</v>
      </c>
      <c r="H25431" s="3">
        <v>44491</v>
      </c>
      <c r="I25431" s="4" t="s">
        <v>56</v>
      </c>
      <c r="J25431">
        <v>18</v>
      </c>
    </row>
    <row r="25432" spans="1:10" x14ac:dyDescent="0.25">
      <c r="A25432">
        <v>211079747</v>
      </c>
      <c r="B25432" s="3">
        <v>44468</v>
      </c>
      <c r="C25432" s="3" t="str">
        <f t="shared" si="398"/>
        <v>septiembre</v>
      </c>
      <c r="D25432" t="s">
        <v>2</v>
      </c>
      <c r="E25432" t="s">
        <v>1</v>
      </c>
      <c r="F25432" s="3">
        <v>44512</v>
      </c>
      <c r="G25432">
        <v>212108833</v>
      </c>
      <c r="H25432" s="3">
        <v>44496</v>
      </c>
      <c r="I25432" s="4" t="s">
        <v>44</v>
      </c>
      <c r="J25432">
        <v>21</v>
      </c>
    </row>
    <row r="25433" spans="1:10" x14ac:dyDescent="0.25">
      <c r="A25433">
        <v>211079752</v>
      </c>
      <c r="B25433" s="3">
        <v>44468</v>
      </c>
      <c r="C25433" s="3" t="str">
        <f t="shared" si="398"/>
        <v>septiembre</v>
      </c>
      <c r="D25433" t="s">
        <v>4</v>
      </c>
      <c r="E25433" t="s">
        <v>1</v>
      </c>
      <c r="F25433" s="3">
        <v>44475</v>
      </c>
      <c r="G25433">
        <v>212101311</v>
      </c>
      <c r="H25433" s="3">
        <v>44474</v>
      </c>
      <c r="I25433" s="4" t="s">
        <v>54</v>
      </c>
      <c r="J25433">
        <v>5</v>
      </c>
    </row>
    <row r="25434" spans="1:10" x14ac:dyDescent="0.25">
      <c r="A25434">
        <v>211079754</v>
      </c>
      <c r="B25434" s="3">
        <v>44468</v>
      </c>
      <c r="C25434" s="3" t="str">
        <f t="shared" si="398"/>
        <v>septiembre</v>
      </c>
      <c r="D25434" t="s">
        <v>24</v>
      </c>
      <c r="E25434" t="s">
        <v>5</v>
      </c>
      <c r="F25434" s="3">
        <v>44512</v>
      </c>
      <c r="G25434">
        <v>212110743</v>
      </c>
      <c r="H25434" s="3">
        <v>44502</v>
      </c>
      <c r="I25434" s="4" t="s">
        <v>57</v>
      </c>
      <c r="J25434">
        <v>25</v>
      </c>
    </row>
    <row r="25435" spans="1:10" x14ac:dyDescent="0.25">
      <c r="A25435">
        <v>211079756</v>
      </c>
      <c r="B25435" s="3">
        <v>44468</v>
      </c>
      <c r="C25435" s="3" t="str">
        <f t="shared" si="398"/>
        <v>septiembre</v>
      </c>
      <c r="D25435" t="s">
        <v>2</v>
      </c>
      <c r="E25435" t="s">
        <v>1</v>
      </c>
      <c r="F25435" s="3">
        <v>44512</v>
      </c>
      <c r="G25435">
        <v>212104960</v>
      </c>
      <c r="H25435" s="3">
        <v>44483</v>
      </c>
      <c r="I25435" s="4" t="s">
        <v>45</v>
      </c>
      <c r="J25435">
        <v>12</v>
      </c>
    </row>
    <row r="25436" spans="1:10" x14ac:dyDescent="0.25">
      <c r="A25436">
        <v>211079761</v>
      </c>
      <c r="B25436" s="3">
        <v>44468</v>
      </c>
      <c r="C25436" s="3" t="str">
        <f t="shared" si="398"/>
        <v>septiembre</v>
      </c>
      <c r="D25436" t="s">
        <v>24</v>
      </c>
      <c r="E25436" t="s">
        <v>1</v>
      </c>
      <c r="F25436" s="3">
        <v>44512</v>
      </c>
      <c r="G25436">
        <v>212103866</v>
      </c>
      <c r="H25436" s="3">
        <v>44480</v>
      </c>
      <c r="I25436" s="4" t="s">
        <v>43</v>
      </c>
      <c r="J25436">
        <v>9</v>
      </c>
    </row>
    <row r="25437" spans="1:10" x14ac:dyDescent="0.25">
      <c r="A25437">
        <v>211079763</v>
      </c>
      <c r="B25437" s="3">
        <v>44468</v>
      </c>
      <c r="C25437" s="3" t="str">
        <f t="shared" si="398"/>
        <v>septiembre</v>
      </c>
      <c r="D25437" t="s">
        <v>2</v>
      </c>
      <c r="E25437" t="s">
        <v>1</v>
      </c>
      <c r="F25437" s="3">
        <v>44512</v>
      </c>
      <c r="G25437">
        <v>212112053</v>
      </c>
      <c r="H25437" s="3">
        <v>44505</v>
      </c>
      <c r="I25437" s="4" t="s">
        <v>45</v>
      </c>
      <c r="J25437">
        <v>28</v>
      </c>
    </row>
    <row r="25438" spans="1:10" x14ac:dyDescent="0.25">
      <c r="A25438">
        <v>211079764</v>
      </c>
      <c r="B25438" s="3">
        <v>44468</v>
      </c>
      <c r="C25438" s="3" t="str">
        <f t="shared" si="398"/>
        <v>septiembre</v>
      </c>
      <c r="D25438" t="s">
        <v>2</v>
      </c>
      <c r="E25438" t="s">
        <v>1</v>
      </c>
      <c r="F25438" s="3">
        <v>44512</v>
      </c>
      <c r="G25438">
        <v>212107049</v>
      </c>
      <c r="H25438" s="3">
        <v>44490</v>
      </c>
      <c r="I25438" s="4" t="s">
        <v>44</v>
      </c>
      <c r="J25438">
        <v>17</v>
      </c>
    </row>
    <row r="25439" spans="1:10" x14ac:dyDescent="0.25">
      <c r="A25439">
        <v>211079771</v>
      </c>
      <c r="B25439" s="3">
        <v>44468</v>
      </c>
      <c r="C25439" s="3" t="str">
        <f t="shared" si="398"/>
        <v>septiembre</v>
      </c>
      <c r="D25439" t="s">
        <v>2</v>
      </c>
      <c r="E25439" t="s">
        <v>1</v>
      </c>
      <c r="F25439" s="3">
        <v>44512</v>
      </c>
      <c r="G25439">
        <v>212108833</v>
      </c>
      <c r="H25439" s="3">
        <v>44496</v>
      </c>
      <c r="I25439" s="4" t="s">
        <v>44</v>
      </c>
      <c r="J25439">
        <v>21</v>
      </c>
    </row>
    <row r="25440" spans="1:10" x14ac:dyDescent="0.25">
      <c r="A25440">
        <v>211079781</v>
      </c>
      <c r="B25440" s="3">
        <v>44468</v>
      </c>
      <c r="C25440" s="3" t="str">
        <f t="shared" si="398"/>
        <v>septiembre</v>
      </c>
      <c r="D25440" t="s">
        <v>24</v>
      </c>
      <c r="E25440" t="s">
        <v>1</v>
      </c>
      <c r="F25440" s="3">
        <v>44512</v>
      </c>
      <c r="G25440">
        <v>212115977</v>
      </c>
      <c r="H25440" s="3">
        <v>44516</v>
      </c>
      <c r="I25440" s="4" t="s">
        <v>37</v>
      </c>
      <c r="J25440">
        <v>35</v>
      </c>
    </row>
    <row r="25441" spans="1:10" x14ac:dyDescent="0.25">
      <c r="A25441">
        <v>211079789</v>
      </c>
      <c r="B25441" s="3">
        <v>44468</v>
      </c>
      <c r="C25441" s="3" t="str">
        <f t="shared" si="398"/>
        <v>septiembre</v>
      </c>
      <c r="D25441" t="s">
        <v>2</v>
      </c>
      <c r="E25441" t="s">
        <v>1</v>
      </c>
      <c r="F25441" s="3">
        <v>44512</v>
      </c>
      <c r="G25441">
        <v>212104337</v>
      </c>
      <c r="H25441" s="3">
        <v>44481</v>
      </c>
      <c r="I25441" s="4" t="s">
        <v>41</v>
      </c>
      <c r="J25441">
        <v>10</v>
      </c>
    </row>
    <row r="25442" spans="1:10" x14ac:dyDescent="0.25">
      <c r="A25442">
        <v>211079791</v>
      </c>
      <c r="B25442" s="3">
        <v>44468</v>
      </c>
      <c r="C25442" s="3" t="str">
        <f t="shared" si="398"/>
        <v>septiembre</v>
      </c>
      <c r="D25442" t="s">
        <v>2</v>
      </c>
      <c r="E25442" t="s">
        <v>1</v>
      </c>
      <c r="F25442" s="3">
        <v>44512</v>
      </c>
      <c r="G25442">
        <v>212109099</v>
      </c>
      <c r="H25442" s="3">
        <v>44496</v>
      </c>
      <c r="I25442" s="4" t="s">
        <v>57</v>
      </c>
      <c r="J25442">
        <v>21</v>
      </c>
    </row>
    <row r="25443" spans="1:10" x14ac:dyDescent="0.25">
      <c r="A25443">
        <v>211079797</v>
      </c>
      <c r="B25443" s="3">
        <v>44468</v>
      </c>
      <c r="C25443" s="3" t="str">
        <f t="shared" si="398"/>
        <v>septiembre</v>
      </c>
      <c r="D25443" t="s">
        <v>2</v>
      </c>
      <c r="E25443" t="s">
        <v>1</v>
      </c>
      <c r="F25443" s="3">
        <v>44512</v>
      </c>
      <c r="G25443">
        <v>212109100</v>
      </c>
      <c r="H25443" s="3">
        <v>44496</v>
      </c>
      <c r="I25443" s="4" t="s">
        <v>57</v>
      </c>
      <c r="J25443">
        <v>21</v>
      </c>
    </row>
    <row r="25444" spans="1:10" x14ac:dyDescent="0.25">
      <c r="A25444">
        <v>211079798</v>
      </c>
      <c r="B25444" s="3">
        <v>44468</v>
      </c>
      <c r="C25444" s="3" t="str">
        <f t="shared" si="398"/>
        <v>septiembre</v>
      </c>
      <c r="D25444" t="s">
        <v>26</v>
      </c>
      <c r="E25444" t="s">
        <v>1</v>
      </c>
      <c r="F25444" s="3">
        <v>44497</v>
      </c>
      <c r="G25444">
        <v>212099915</v>
      </c>
      <c r="H25444" s="3">
        <v>44470</v>
      </c>
      <c r="I25444" s="4" t="s">
        <v>41</v>
      </c>
      <c r="J25444">
        <v>3</v>
      </c>
    </row>
    <row r="25445" spans="1:10" x14ac:dyDescent="0.25">
      <c r="A25445">
        <v>211079801</v>
      </c>
      <c r="B25445" s="3">
        <v>44468</v>
      </c>
      <c r="C25445" s="3" t="str">
        <f t="shared" si="398"/>
        <v>septiembre</v>
      </c>
      <c r="D25445" t="s">
        <v>24</v>
      </c>
      <c r="E25445" t="s">
        <v>1</v>
      </c>
      <c r="F25445" s="3">
        <v>44512</v>
      </c>
      <c r="G25445">
        <v>212113548</v>
      </c>
      <c r="H25445" s="3">
        <v>44509</v>
      </c>
      <c r="I25445" s="4" t="s">
        <v>43</v>
      </c>
      <c r="J25445">
        <v>30</v>
      </c>
    </row>
    <row r="25446" spans="1:10" x14ac:dyDescent="0.25">
      <c r="A25446">
        <v>211079802</v>
      </c>
      <c r="B25446" s="3">
        <v>44468</v>
      </c>
      <c r="C25446" s="3" t="str">
        <f t="shared" si="398"/>
        <v>septiembre</v>
      </c>
      <c r="D25446" t="s">
        <v>2</v>
      </c>
      <c r="E25446" t="s">
        <v>1</v>
      </c>
      <c r="F25446" s="3">
        <v>44512</v>
      </c>
      <c r="G25446">
        <v>212101087</v>
      </c>
      <c r="H25446" s="3">
        <v>44474</v>
      </c>
      <c r="I25446" s="4" t="s">
        <v>56</v>
      </c>
      <c r="J25446">
        <v>5</v>
      </c>
    </row>
    <row r="25447" spans="1:10" x14ac:dyDescent="0.25">
      <c r="A25447">
        <v>211079813</v>
      </c>
      <c r="B25447" s="3">
        <v>44468</v>
      </c>
      <c r="C25447" s="3" t="str">
        <f t="shared" si="398"/>
        <v>septiembre</v>
      </c>
      <c r="D25447" t="s">
        <v>2</v>
      </c>
      <c r="E25447" t="s">
        <v>5</v>
      </c>
      <c r="F25447" s="3">
        <v>44512</v>
      </c>
      <c r="G25447">
        <v>212105057</v>
      </c>
      <c r="H25447" s="3">
        <v>44483</v>
      </c>
      <c r="I25447" s="4" t="s">
        <v>58</v>
      </c>
      <c r="J25447">
        <v>12</v>
      </c>
    </row>
    <row r="25448" spans="1:10" x14ac:dyDescent="0.25">
      <c r="A25448">
        <v>211079816</v>
      </c>
      <c r="B25448" s="3">
        <v>44468</v>
      </c>
      <c r="C25448" s="3" t="str">
        <f t="shared" si="398"/>
        <v>septiembre</v>
      </c>
      <c r="D25448" t="s">
        <v>2</v>
      </c>
      <c r="E25448" t="s">
        <v>6</v>
      </c>
      <c r="F25448" s="3">
        <v>44512</v>
      </c>
      <c r="G25448">
        <v>212115754</v>
      </c>
      <c r="H25448" s="3">
        <v>44512</v>
      </c>
      <c r="I25448" s="4" t="s">
        <v>42</v>
      </c>
      <c r="J25448">
        <v>33</v>
      </c>
    </row>
    <row r="25449" spans="1:10" x14ac:dyDescent="0.25">
      <c r="A25449">
        <v>211079818</v>
      </c>
      <c r="B25449" s="3">
        <v>44468</v>
      </c>
      <c r="C25449" s="3" t="str">
        <f t="shared" si="398"/>
        <v>septiembre</v>
      </c>
      <c r="D25449" t="s">
        <v>2</v>
      </c>
      <c r="E25449" t="s">
        <v>6</v>
      </c>
      <c r="F25449" s="3">
        <v>44512</v>
      </c>
      <c r="G25449">
        <v>212103578</v>
      </c>
      <c r="H25449" s="3">
        <v>44480</v>
      </c>
      <c r="I25449" s="4" t="s">
        <v>43</v>
      </c>
      <c r="J25449">
        <v>9</v>
      </c>
    </row>
    <row r="25450" spans="1:10" x14ac:dyDescent="0.25">
      <c r="A25450">
        <v>211079822</v>
      </c>
      <c r="B25450" s="3">
        <v>44468</v>
      </c>
      <c r="C25450" s="3" t="str">
        <f t="shared" si="398"/>
        <v>septiembre</v>
      </c>
      <c r="D25450" t="s">
        <v>2</v>
      </c>
      <c r="E25450" t="s">
        <v>1</v>
      </c>
      <c r="F25450" s="3">
        <v>44512</v>
      </c>
      <c r="G25450">
        <v>212113499</v>
      </c>
      <c r="H25450" s="3">
        <v>44509</v>
      </c>
      <c r="I25450" s="4" t="s">
        <v>42</v>
      </c>
      <c r="J25450">
        <v>30</v>
      </c>
    </row>
    <row r="25451" spans="1:10" x14ac:dyDescent="0.25">
      <c r="A25451">
        <v>211079824</v>
      </c>
      <c r="B25451" s="3">
        <v>44468</v>
      </c>
      <c r="C25451" s="3" t="str">
        <f t="shared" si="398"/>
        <v>septiembre</v>
      </c>
      <c r="D25451" t="s">
        <v>22</v>
      </c>
      <c r="E25451" t="s">
        <v>6</v>
      </c>
      <c r="F25451" s="3">
        <v>44497</v>
      </c>
      <c r="G25451">
        <v>212101686</v>
      </c>
      <c r="H25451" s="3">
        <v>44475</v>
      </c>
      <c r="I25451" s="4" t="s">
        <v>56</v>
      </c>
      <c r="J25451">
        <v>6</v>
      </c>
    </row>
    <row r="25452" spans="1:10" x14ac:dyDescent="0.25">
      <c r="A25452">
        <v>211079825</v>
      </c>
      <c r="B25452" s="3">
        <v>44468</v>
      </c>
      <c r="C25452" s="3" t="str">
        <f t="shared" si="398"/>
        <v>septiembre</v>
      </c>
      <c r="D25452" t="s">
        <v>2</v>
      </c>
      <c r="E25452" t="s">
        <v>1</v>
      </c>
      <c r="F25452" s="3">
        <v>44512</v>
      </c>
      <c r="G25452">
        <v>212100375</v>
      </c>
      <c r="H25452" s="3">
        <v>44473</v>
      </c>
      <c r="I25452" s="4" t="s">
        <v>54</v>
      </c>
      <c r="J25452">
        <v>4</v>
      </c>
    </row>
    <row r="25453" spans="1:10" x14ac:dyDescent="0.25">
      <c r="A25453">
        <v>211079828</v>
      </c>
      <c r="B25453" s="3">
        <v>44468</v>
      </c>
      <c r="C25453" s="3" t="str">
        <f t="shared" si="398"/>
        <v>septiembre</v>
      </c>
      <c r="D25453" t="s">
        <v>2</v>
      </c>
      <c r="E25453" t="s">
        <v>1</v>
      </c>
      <c r="F25453" s="3">
        <v>44512</v>
      </c>
      <c r="G25453">
        <v>212108881</v>
      </c>
      <c r="H25453" s="3">
        <v>44496</v>
      </c>
      <c r="I25453" s="4" t="s">
        <v>45</v>
      </c>
      <c r="J25453">
        <v>21</v>
      </c>
    </row>
    <row r="25454" spans="1:10" x14ac:dyDescent="0.25">
      <c r="A25454">
        <v>211079831</v>
      </c>
      <c r="B25454" s="3">
        <v>44468</v>
      </c>
      <c r="C25454" s="3" t="str">
        <f t="shared" si="398"/>
        <v>septiembre</v>
      </c>
      <c r="D25454" t="s">
        <v>2</v>
      </c>
      <c r="E25454" t="s">
        <v>6</v>
      </c>
      <c r="F25454" s="3">
        <v>44512</v>
      </c>
      <c r="G25454">
        <v>212114122</v>
      </c>
      <c r="H25454" s="3">
        <v>44510</v>
      </c>
      <c r="I25454" s="4" t="s">
        <v>56</v>
      </c>
      <c r="J25454">
        <v>31</v>
      </c>
    </row>
    <row r="25455" spans="1:10" x14ac:dyDescent="0.25">
      <c r="A25455">
        <v>211079834</v>
      </c>
      <c r="B25455" s="3">
        <v>44468</v>
      </c>
      <c r="C25455" s="3" t="str">
        <f t="shared" si="398"/>
        <v>septiembre</v>
      </c>
      <c r="D25455" t="s">
        <v>2</v>
      </c>
      <c r="E25455" t="s">
        <v>6</v>
      </c>
      <c r="F25455" s="3">
        <v>44512</v>
      </c>
      <c r="G25455">
        <v>212103680</v>
      </c>
      <c r="H25455" s="3">
        <v>44480</v>
      </c>
      <c r="I25455" s="4" t="s">
        <v>43</v>
      </c>
      <c r="J25455">
        <v>9</v>
      </c>
    </row>
    <row r="25456" spans="1:10" x14ac:dyDescent="0.25">
      <c r="A25456">
        <v>211079835</v>
      </c>
      <c r="B25456" s="3">
        <v>44468</v>
      </c>
      <c r="C25456" s="3" t="str">
        <f t="shared" si="398"/>
        <v>septiembre</v>
      </c>
      <c r="D25456" t="s">
        <v>2</v>
      </c>
      <c r="E25456" t="s">
        <v>1</v>
      </c>
      <c r="F25456" s="3">
        <v>44512</v>
      </c>
      <c r="G25456">
        <v>212105966</v>
      </c>
      <c r="H25456" s="3">
        <v>44488</v>
      </c>
      <c r="I25456" s="4" t="s">
        <v>45</v>
      </c>
      <c r="J25456">
        <v>15</v>
      </c>
    </row>
    <row r="25457" spans="1:10" x14ac:dyDescent="0.25">
      <c r="A25457">
        <v>211079837</v>
      </c>
      <c r="B25457" s="3">
        <v>44468</v>
      </c>
      <c r="C25457" s="3" t="str">
        <f t="shared" si="398"/>
        <v>septiembre</v>
      </c>
      <c r="D25457" t="s">
        <v>2</v>
      </c>
      <c r="E25457" t="s">
        <v>1</v>
      </c>
      <c r="F25457" s="3">
        <v>44512</v>
      </c>
      <c r="G25457">
        <v>212104316</v>
      </c>
      <c r="H25457" s="3">
        <v>44481</v>
      </c>
      <c r="I25457" s="4" t="s">
        <v>44</v>
      </c>
      <c r="J25457">
        <v>10</v>
      </c>
    </row>
    <row r="25458" spans="1:10" x14ac:dyDescent="0.25">
      <c r="A25458">
        <v>211079838</v>
      </c>
      <c r="B25458" s="3">
        <v>44468</v>
      </c>
      <c r="C25458" s="3" t="str">
        <f t="shared" si="398"/>
        <v>septiembre</v>
      </c>
      <c r="D25458" t="s">
        <v>2</v>
      </c>
      <c r="E25458" t="s">
        <v>1</v>
      </c>
      <c r="F25458" s="3">
        <v>44512</v>
      </c>
      <c r="G25458">
        <v>212108887</v>
      </c>
      <c r="H25458" s="3">
        <v>44496</v>
      </c>
      <c r="I25458" s="4" t="s">
        <v>45</v>
      </c>
      <c r="J25458">
        <v>21</v>
      </c>
    </row>
    <row r="25459" spans="1:10" x14ac:dyDescent="0.25">
      <c r="A25459">
        <v>211079839</v>
      </c>
      <c r="B25459" s="3">
        <v>44468</v>
      </c>
      <c r="C25459" s="3" t="str">
        <f t="shared" si="398"/>
        <v>septiembre</v>
      </c>
      <c r="D25459" t="s">
        <v>2</v>
      </c>
      <c r="E25459" t="s">
        <v>1</v>
      </c>
      <c r="F25459" s="3">
        <v>44512</v>
      </c>
      <c r="G25459">
        <v>212107049</v>
      </c>
      <c r="H25459" s="3">
        <v>44490</v>
      </c>
      <c r="I25459" s="4" t="s">
        <v>44</v>
      </c>
      <c r="J25459">
        <v>17</v>
      </c>
    </row>
    <row r="25460" spans="1:10" x14ac:dyDescent="0.25">
      <c r="A25460">
        <v>211079841</v>
      </c>
      <c r="B25460" s="3">
        <v>44468</v>
      </c>
      <c r="C25460" s="3" t="str">
        <f t="shared" si="398"/>
        <v>septiembre</v>
      </c>
      <c r="D25460" t="s">
        <v>2</v>
      </c>
      <c r="E25460" t="s">
        <v>6</v>
      </c>
      <c r="F25460" s="3">
        <v>44512</v>
      </c>
      <c r="G25460">
        <v>212106701</v>
      </c>
      <c r="H25460" s="3">
        <v>44490</v>
      </c>
      <c r="I25460" s="4" t="s">
        <v>41</v>
      </c>
      <c r="J25460">
        <v>17</v>
      </c>
    </row>
    <row r="25461" spans="1:10" x14ac:dyDescent="0.25">
      <c r="A25461">
        <v>211079842</v>
      </c>
      <c r="B25461" s="3">
        <v>44468</v>
      </c>
      <c r="C25461" s="3" t="str">
        <f t="shared" si="398"/>
        <v>septiembre</v>
      </c>
      <c r="D25461" t="s">
        <v>2</v>
      </c>
      <c r="E25461" t="s">
        <v>1</v>
      </c>
      <c r="F25461" s="3">
        <v>44512</v>
      </c>
      <c r="G25461">
        <v>212107049</v>
      </c>
      <c r="H25461" s="3">
        <v>44490</v>
      </c>
      <c r="I25461" s="4" t="s">
        <v>44</v>
      </c>
      <c r="J25461">
        <v>17</v>
      </c>
    </row>
    <row r="25462" spans="1:10" x14ac:dyDescent="0.25">
      <c r="A25462">
        <v>211079843</v>
      </c>
      <c r="B25462" s="3">
        <v>44468</v>
      </c>
      <c r="C25462" s="3" t="str">
        <f t="shared" si="398"/>
        <v>septiembre</v>
      </c>
      <c r="D25462" t="s">
        <v>22</v>
      </c>
      <c r="E25462" t="s">
        <v>1</v>
      </c>
      <c r="F25462" s="3">
        <v>44497</v>
      </c>
      <c r="G25462">
        <v>212107210</v>
      </c>
      <c r="H25462" s="3">
        <v>44491</v>
      </c>
      <c r="I25462" s="4" t="s">
        <v>43</v>
      </c>
      <c r="J25462">
        <v>18</v>
      </c>
    </row>
    <row r="25463" spans="1:10" x14ac:dyDescent="0.25">
      <c r="A25463">
        <v>211079844</v>
      </c>
      <c r="B25463" s="3">
        <v>44468</v>
      </c>
      <c r="C25463" s="3" t="str">
        <f t="shared" si="398"/>
        <v>septiembre</v>
      </c>
      <c r="D25463" t="s">
        <v>2</v>
      </c>
      <c r="E25463" t="s">
        <v>6</v>
      </c>
      <c r="F25463" s="3">
        <v>44512</v>
      </c>
      <c r="G25463">
        <v>212100336</v>
      </c>
      <c r="H25463" s="3">
        <v>44472</v>
      </c>
      <c r="I25463" s="4" t="s">
        <v>40</v>
      </c>
      <c r="J25463">
        <v>3</v>
      </c>
    </row>
    <row r="25464" spans="1:10" x14ac:dyDescent="0.25">
      <c r="A25464">
        <v>211079845</v>
      </c>
      <c r="B25464" s="3">
        <v>44468</v>
      </c>
      <c r="C25464" s="3" t="str">
        <f t="shared" si="398"/>
        <v>septiembre</v>
      </c>
      <c r="D25464" t="s">
        <v>2</v>
      </c>
      <c r="E25464" t="s">
        <v>6</v>
      </c>
      <c r="F25464" s="3">
        <v>44512</v>
      </c>
      <c r="G25464">
        <v>212109790</v>
      </c>
      <c r="H25464" s="3">
        <v>44498</v>
      </c>
      <c r="I25464" s="4" t="s">
        <v>42</v>
      </c>
      <c r="J25464">
        <v>23</v>
      </c>
    </row>
    <row r="25465" spans="1:10" x14ac:dyDescent="0.25">
      <c r="A25465">
        <v>211079847</v>
      </c>
      <c r="B25465" s="3">
        <v>44468</v>
      </c>
      <c r="C25465" s="3" t="str">
        <f t="shared" si="398"/>
        <v>septiembre</v>
      </c>
      <c r="D25465" t="s">
        <v>23</v>
      </c>
      <c r="E25465" t="s">
        <v>6</v>
      </c>
      <c r="F25465" s="3">
        <v>44497</v>
      </c>
      <c r="G25465">
        <v>212109246</v>
      </c>
      <c r="H25465" s="3">
        <v>44497</v>
      </c>
      <c r="I25465" s="4" t="s">
        <v>43</v>
      </c>
      <c r="J25465">
        <v>22</v>
      </c>
    </row>
    <row r="25466" spans="1:10" x14ac:dyDescent="0.25">
      <c r="A25466">
        <v>211079848</v>
      </c>
      <c r="B25466" s="3">
        <v>44468</v>
      </c>
      <c r="C25466" s="3" t="str">
        <f t="shared" si="398"/>
        <v>septiembre</v>
      </c>
      <c r="D25466" t="s">
        <v>2</v>
      </c>
      <c r="E25466" t="s">
        <v>6</v>
      </c>
      <c r="F25466" s="3">
        <v>44512</v>
      </c>
      <c r="G25466">
        <v>212100338</v>
      </c>
      <c r="H25466" s="3">
        <v>44472</v>
      </c>
      <c r="I25466" s="4" t="s">
        <v>40</v>
      </c>
      <c r="J25466">
        <v>3</v>
      </c>
    </row>
    <row r="25467" spans="1:10" x14ac:dyDescent="0.25">
      <c r="A25467">
        <v>211079851</v>
      </c>
      <c r="B25467" s="3">
        <v>44468</v>
      </c>
      <c r="C25467" s="3" t="str">
        <f t="shared" si="398"/>
        <v>septiembre</v>
      </c>
      <c r="D25467" t="s">
        <v>4</v>
      </c>
      <c r="E25467" t="s">
        <v>6</v>
      </c>
      <c r="F25467" s="3">
        <v>44475</v>
      </c>
      <c r="G25467">
        <v>212101798</v>
      </c>
      <c r="H25467" s="3">
        <v>44475</v>
      </c>
      <c r="I25467" s="4" t="s">
        <v>54</v>
      </c>
      <c r="J25467">
        <v>6</v>
      </c>
    </row>
    <row r="25468" spans="1:10" x14ac:dyDescent="0.25">
      <c r="A25468">
        <v>211079854</v>
      </c>
      <c r="B25468" s="3">
        <v>44468</v>
      </c>
      <c r="C25468" s="3" t="str">
        <f t="shared" si="398"/>
        <v>septiembre</v>
      </c>
      <c r="D25468" t="s">
        <v>2</v>
      </c>
      <c r="E25468" t="s">
        <v>1</v>
      </c>
      <c r="F25468" s="3">
        <v>44512</v>
      </c>
      <c r="G25468">
        <v>212107049</v>
      </c>
      <c r="H25468" s="3">
        <v>44490</v>
      </c>
      <c r="I25468" s="4" t="s">
        <v>44</v>
      </c>
      <c r="J25468">
        <v>17</v>
      </c>
    </row>
    <row r="25469" spans="1:10" x14ac:dyDescent="0.25">
      <c r="A25469">
        <v>211079855</v>
      </c>
      <c r="B25469" s="3">
        <v>44468</v>
      </c>
      <c r="C25469" s="3" t="str">
        <f t="shared" si="398"/>
        <v>septiembre</v>
      </c>
      <c r="D25469" t="s">
        <v>2</v>
      </c>
      <c r="E25469" t="s">
        <v>5</v>
      </c>
      <c r="F25469" s="3">
        <v>44512</v>
      </c>
      <c r="G25469">
        <v>212114649</v>
      </c>
      <c r="H25469" s="3">
        <v>44511</v>
      </c>
      <c r="I25469" s="4" t="s">
        <v>45</v>
      </c>
      <c r="J25469">
        <v>32</v>
      </c>
    </row>
    <row r="25470" spans="1:10" x14ac:dyDescent="0.25">
      <c r="A25470">
        <v>211079863</v>
      </c>
      <c r="B25470" s="3">
        <v>44468</v>
      </c>
      <c r="C25470" s="3" t="str">
        <f t="shared" si="398"/>
        <v>septiembre</v>
      </c>
      <c r="D25470" t="s">
        <v>2</v>
      </c>
      <c r="E25470" t="s">
        <v>1</v>
      </c>
      <c r="F25470" s="3">
        <v>44512</v>
      </c>
      <c r="G25470">
        <v>212100698</v>
      </c>
      <c r="H25470" s="3">
        <v>44473</v>
      </c>
      <c r="I25470" s="4" t="s">
        <v>40</v>
      </c>
      <c r="J25470">
        <v>4</v>
      </c>
    </row>
    <row r="25471" spans="1:10" x14ac:dyDescent="0.25">
      <c r="A25471">
        <v>211079867</v>
      </c>
      <c r="B25471" s="3">
        <v>44468</v>
      </c>
      <c r="C25471" s="3" t="str">
        <f t="shared" si="398"/>
        <v>septiembre</v>
      </c>
      <c r="D25471" t="s">
        <v>4</v>
      </c>
      <c r="E25471" t="s">
        <v>1</v>
      </c>
      <c r="F25471" s="3">
        <v>44475</v>
      </c>
      <c r="G25471">
        <v>212101830</v>
      </c>
      <c r="H25471" s="3">
        <v>44475</v>
      </c>
      <c r="I25471" s="4" t="s">
        <v>54</v>
      </c>
      <c r="J25471">
        <v>6</v>
      </c>
    </row>
    <row r="25472" spans="1:10" x14ac:dyDescent="0.25">
      <c r="A25472">
        <v>211079868</v>
      </c>
      <c r="B25472" s="3">
        <v>44468</v>
      </c>
      <c r="C25472" s="3" t="str">
        <f t="shared" si="398"/>
        <v>septiembre</v>
      </c>
      <c r="D25472" t="s">
        <v>4</v>
      </c>
      <c r="E25472" t="s">
        <v>1</v>
      </c>
      <c r="F25472" s="3">
        <v>44475</v>
      </c>
      <c r="G25472">
        <v>212101875</v>
      </c>
      <c r="H25472" s="3">
        <v>44475</v>
      </c>
      <c r="I25472" s="4" t="s">
        <v>54</v>
      </c>
      <c r="J25472">
        <v>6</v>
      </c>
    </row>
    <row r="25473" spans="1:10" x14ac:dyDescent="0.25">
      <c r="A25473">
        <v>211079869</v>
      </c>
      <c r="B25473" s="3">
        <v>44468</v>
      </c>
      <c r="C25473" s="3" t="str">
        <f t="shared" si="398"/>
        <v>septiembre</v>
      </c>
      <c r="D25473" t="s">
        <v>2</v>
      </c>
      <c r="E25473" t="s">
        <v>1</v>
      </c>
      <c r="F25473" s="3">
        <v>44512</v>
      </c>
      <c r="G25473">
        <v>212109101</v>
      </c>
      <c r="H25473" s="3">
        <v>44496</v>
      </c>
      <c r="I25473" s="4" t="s">
        <v>57</v>
      </c>
      <c r="J25473">
        <v>21</v>
      </c>
    </row>
    <row r="25474" spans="1:10" x14ac:dyDescent="0.25">
      <c r="A25474">
        <v>211079871</v>
      </c>
      <c r="B25474" s="3">
        <v>44468</v>
      </c>
      <c r="C25474" s="3" t="str">
        <f t="shared" si="398"/>
        <v>septiembre</v>
      </c>
      <c r="D25474" t="s">
        <v>2</v>
      </c>
      <c r="E25474" t="s">
        <v>1</v>
      </c>
      <c r="F25474" s="3">
        <v>44512</v>
      </c>
      <c r="G25474">
        <v>212113515</v>
      </c>
      <c r="H25474" s="3">
        <v>44509</v>
      </c>
      <c r="I25474" s="4" t="s">
        <v>57</v>
      </c>
      <c r="J25474">
        <v>30</v>
      </c>
    </row>
    <row r="25475" spans="1:10" x14ac:dyDescent="0.25">
      <c r="A25475">
        <v>211079874</v>
      </c>
      <c r="B25475" s="3">
        <v>44468</v>
      </c>
      <c r="C25475" s="3" t="str">
        <f t="shared" ref="C25475:C25538" si="399">+TEXT(B25475,"mmmm")</f>
        <v>septiembre</v>
      </c>
      <c r="D25475" t="s">
        <v>2</v>
      </c>
      <c r="E25475" t="s">
        <v>1</v>
      </c>
      <c r="F25475" s="3">
        <v>44512</v>
      </c>
      <c r="G25475">
        <v>212107049</v>
      </c>
      <c r="H25475" s="3">
        <v>44490</v>
      </c>
      <c r="I25475" s="4" t="s">
        <v>44</v>
      </c>
      <c r="J25475">
        <v>17</v>
      </c>
    </row>
    <row r="25476" spans="1:10" x14ac:dyDescent="0.25">
      <c r="A25476">
        <v>211079875</v>
      </c>
      <c r="B25476" s="3">
        <v>44468</v>
      </c>
      <c r="C25476" s="3" t="str">
        <f t="shared" si="399"/>
        <v>septiembre</v>
      </c>
      <c r="D25476" t="s">
        <v>25</v>
      </c>
      <c r="E25476" t="s">
        <v>1</v>
      </c>
      <c r="F25476" s="3">
        <v>44512</v>
      </c>
      <c r="G25476">
        <v>212107049</v>
      </c>
      <c r="H25476" s="3">
        <v>44490</v>
      </c>
      <c r="I25476" s="4" t="s">
        <v>44</v>
      </c>
      <c r="J25476">
        <v>17</v>
      </c>
    </row>
    <row r="25477" spans="1:10" x14ac:dyDescent="0.25">
      <c r="A25477">
        <v>211079877</v>
      </c>
      <c r="B25477" s="3">
        <v>44468</v>
      </c>
      <c r="C25477" s="3" t="str">
        <f t="shared" si="399"/>
        <v>septiembre</v>
      </c>
      <c r="D25477" t="s">
        <v>2</v>
      </c>
      <c r="E25477" t="s">
        <v>1</v>
      </c>
      <c r="F25477" s="3">
        <v>44512</v>
      </c>
      <c r="G25477">
        <v>212103537</v>
      </c>
      <c r="H25477" s="3">
        <v>44480</v>
      </c>
      <c r="I25477" s="4" t="s">
        <v>56</v>
      </c>
      <c r="J25477">
        <v>9</v>
      </c>
    </row>
    <row r="25478" spans="1:10" x14ac:dyDescent="0.25">
      <c r="A25478">
        <v>211079883</v>
      </c>
      <c r="B25478" s="3">
        <v>44468</v>
      </c>
      <c r="C25478" s="3" t="str">
        <f t="shared" si="399"/>
        <v>septiembre</v>
      </c>
      <c r="D25478" t="s">
        <v>2</v>
      </c>
      <c r="E25478" t="s">
        <v>1</v>
      </c>
      <c r="F25478" s="3">
        <v>44512</v>
      </c>
      <c r="G25478">
        <v>212115602</v>
      </c>
      <c r="H25478" s="3">
        <v>44512</v>
      </c>
      <c r="I25478" s="4" t="s">
        <v>43</v>
      </c>
      <c r="J25478">
        <v>33</v>
      </c>
    </row>
    <row r="25479" spans="1:10" x14ac:dyDescent="0.25">
      <c r="A25479">
        <v>211079886</v>
      </c>
      <c r="B25479" s="3">
        <v>44468</v>
      </c>
      <c r="C25479" s="3" t="str">
        <f t="shared" si="399"/>
        <v>septiembre</v>
      </c>
      <c r="D25479" t="s">
        <v>26</v>
      </c>
      <c r="E25479" t="s">
        <v>1</v>
      </c>
      <c r="F25479" s="3">
        <v>44497</v>
      </c>
      <c r="G25479">
        <v>212101134</v>
      </c>
      <c r="H25479" s="3">
        <v>44474</v>
      </c>
      <c r="I25479" s="4" t="s">
        <v>41</v>
      </c>
      <c r="J25479">
        <v>5</v>
      </c>
    </row>
    <row r="25480" spans="1:10" x14ac:dyDescent="0.25">
      <c r="A25480">
        <v>211079887</v>
      </c>
      <c r="B25480" s="3">
        <v>44468</v>
      </c>
      <c r="C25480" s="3" t="str">
        <f t="shared" si="399"/>
        <v>septiembre</v>
      </c>
      <c r="D25480" t="s">
        <v>2</v>
      </c>
      <c r="E25480" t="s">
        <v>1</v>
      </c>
      <c r="F25480" s="3">
        <v>44512</v>
      </c>
      <c r="G25480">
        <v>212102982</v>
      </c>
      <c r="H25480" s="3">
        <v>44477</v>
      </c>
      <c r="I25480" s="4" t="s">
        <v>56</v>
      </c>
      <c r="J25480">
        <v>8</v>
      </c>
    </row>
    <row r="25481" spans="1:10" x14ac:dyDescent="0.25">
      <c r="A25481">
        <v>211079891</v>
      </c>
      <c r="B25481" s="3">
        <v>44468</v>
      </c>
      <c r="C25481" s="3" t="str">
        <f t="shared" si="399"/>
        <v>septiembre</v>
      </c>
      <c r="D25481" t="s">
        <v>2</v>
      </c>
      <c r="E25481" t="s">
        <v>6</v>
      </c>
      <c r="F25481" s="3">
        <v>44512</v>
      </c>
      <c r="G25481">
        <v>212113564</v>
      </c>
      <c r="H25481" s="3">
        <v>44509</v>
      </c>
      <c r="I25481" s="4" t="s">
        <v>43</v>
      </c>
      <c r="J25481">
        <v>30</v>
      </c>
    </row>
    <row r="25482" spans="1:10" x14ac:dyDescent="0.25">
      <c r="A25482">
        <v>211079898</v>
      </c>
      <c r="B25482" s="3">
        <v>44468</v>
      </c>
      <c r="C25482" s="3" t="str">
        <f t="shared" si="399"/>
        <v>septiembre</v>
      </c>
      <c r="D25482" t="s">
        <v>2</v>
      </c>
      <c r="E25482" t="s">
        <v>1</v>
      </c>
      <c r="F25482" s="3">
        <v>44512</v>
      </c>
      <c r="G25482">
        <v>212100628</v>
      </c>
      <c r="H25482" s="3">
        <v>44473</v>
      </c>
      <c r="I25482" s="4" t="s">
        <v>40</v>
      </c>
      <c r="J25482">
        <v>4</v>
      </c>
    </row>
    <row r="25483" spans="1:10" x14ac:dyDescent="0.25">
      <c r="A25483">
        <v>211079899</v>
      </c>
      <c r="B25483" s="3">
        <v>44468</v>
      </c>
      <c r="C25483" s="3" t="str">
        <f t="shared" si="399"/>
        <v>septiembre</v>
      </c>
      <c r="D25483" t="s">
        <v>2</v>
      </c>
      <c r="E25483" t="s">
        <v>6</v>
      </c>
      <c r="F25483" s="3">
        <v>44512</v>
      </c>
      <c r="G25483">
        <v>212114344</v>
      </c>
      <c r="H25483" s="3">
        <v>44510</v>
      </c>
      <c r="I25483" s="4" t="s">
        <v>42</v>
      </c>
      <c r="J25483">
        <v>31</v>
      </c>
    </row>
    <row r="25484" spans="1:10" x14ac:dyDescent="0.25">
      <c r="A25484">
        <v>211079900</v>
      </c>
      <c r="B25484" s="3">
        <v>44468</v>
      </c>
      <c r="C25484" s="3" t="str">
        <f t="shared" si="399"/>
        <v>septiembre</v>
      </c>
      <c r="D25484" t="s">
        <v>2</v>
      </c>
      <c r="E25484" t="s">
        <v>6</v>
      </c>
      <c r="F25484" s="3">
        <v>44512</v>
      </c>
      <c r="G25484">
        <v>212102953</v>
      </c>
      <c r="H25484" s="3">
        <v>44477</v>
      </c>
      <c r="I25484" s="4" t="s">
        <v>43</v>
      </c>
      <c r="J25484">
        <v>8</v>
      </c>
    </row>
    <row r="25485" spans="1:10" x14ac:dyDescent="0.25">
      <c r="A25485">
        <v>211079902</v>
      </c>
      <c r="B25485" s="3">
        <v>44468</v>
      </c>
      <c r="C25485" s="3" t="str">
        <f t="shared" si="399"/>
        <v>septiembre</v>
      </c>
      <c r="D25485" t="s">
        <v>2</v>
      </c>
      <c r="E25485" t="s">
        <v>1</v>
      </c>
      <c r="F25485" s="3">
        <v>44512</v>
      </c>
      <c r="G25485">
        <v>212107049</v>
      </c>
      <c r="H25485" s="3">
        <v>44490</v>
      </c>
      <c r="I25485" s="4" t="s">
        <v>44</v>
      </c>
      <c r="J25485">
        <v>17</v>
      </c>
    </row>
    <row r="25486" spans="1:10" x14ac:dyDescent="0.25">
      <c r="A25486">
        <v>211079903</v>
      </c>
      <c r="B25486" s="3">
        <v>44468</v>
      </c>
      <c r="C25486" s="3" t="str">
        <f t="shared" si="399"/>
        <v>septiembre</v>
      </c>
      <c r="D25486" t="s">
        <v>2</v>
      </c>
      <c r="E25486" t="s">
        <v>6</v>
      </c>
      <c r="F25486" s="3">
        <v>44512</v>
      </c>
      <c r="G25486">
        <v>212115747</v>
      </c>
      <c r="H25486" s="3">
        <v>44512</v>
      </c>
      <c r="I25486" s="4" t="s">
        <v>55</v>
      </c>
      <c r="J25486">
        <v>33</v>
      </c>
    </row>
    <row r="25487" spans="1:10" x14ac:dyDescent="0.25">
      <c r="A25487">
        <v>211079908</v>
      </c>
      <c r="B25487" s="3">
        <v>44468</v>
      </c>
      <c r="C25487" s="3" t="str">
        <f t="shared" si="399"/>
        <v>septiembre</v>
      </c>
      <c r="D25487" t="s">
        <v>23</v>
      </c>
      <c r="E25487" t="s">
        <v>6</v>
      </c>
      <c r="F25487" s="3">
        <v>44497</v>
      </c>
      <c r="G25487">
        <v>212109423</v>
      </c>
      <c r="H25487" s="3">
        <v>44497</v>
      </c>
      <c r="I25487" s="4" t="s">
        <v>43</v>
      </c>
      <c r="J25487">
        <v>22</v>
      </c>
    </row>
    <row r="25488" spans="1:10" x14ac:dyDescent="0.25">
      <c r="A25488">
        <v>211079910</v>
      </c>
      <c r="B25488" s="3">
        <v>44468</v>
      </c>
      <c r="C25488" s="3" t="str">
        <f t="shared" si="399"/>
        <v>septiembre</v>
      </c>
      <c r="D25488" t="s">
        <v>2</v>
      </c>
      <c r="E25488" t="s">
        <v>1</v>
      </c>
      <c r="F25488" s="3">
        <v>44512</v>
      </c>
      <c r="G25488">
        <v>212114912</v>
      </c>
      <c r="H25488" s="3">
        <v>44511</v>
      </c>
      <c r="I25488" s="4" t="s">
        <v>57</v>
      </c>
      <c r="J25488">
        <v>32</v>
      </c>
    </row>
    <row r="25489" spans="1:10" x14ac:dyDescent="0.25">
      <c r="A25489">
        <v>211079917</v>
      </c>
      <c r="B25489" s="3">
        <v>44468</v>
      </c>
      <c r="C25489" s="3" t="str">
        <f t="shared" si="399"/>
        <v>septiembre</v>
      </c>
      <c r="D25489" t="s">
        <v>26</v>
      </c>
      <c r="E25489" t="s">
        <v>1</v>
      </c>
      <c r="F25489" s="3">
        <v>44497</v>
      </c>
      <c r="G25489">
        <v>212101088</v>
      </c>
      <c r="H25489" s="3">
        <v>44474</v>
      </c>
      <c r="I25489" s="4" t="s">
        <v>41</v>
      </c>
      <c r="J25489">
        <v>5</v>
      </c>
    </row>
    <row r="25490" spans="1:10" x14ac:dyDescent="0.25">
      <c r="A25490">
        <v>211079920</v>
      </c>
      <c r="B25490" s="3">
        <v>44468</v>
      </c>
      <c r="C25490" s="3" t="str">
        <f t="shared" si="399"/>
        <v>septiembre</v>
      </c>
      <c r="D25490" t="s">
        <v>2</v>
      </c>
      <c r="E25490" t="s">
        <v>1</v>
      </c>
      <c r="F25490" s="3">
        <v>44512</v>
      </c>
      <c r="G25490">
        <v>212102909</v>
      </c>
      <c r="H25490" s="3">
        <v>44477</v>
      </c>
      <c r="I25490" s="4" t="s">
        <v>54</v>
      </c>
      <c r="J25490">
        <v>8</v>
      </c>
    </row>
    <row r="25491" spans="1:10" x14ac:dyDescent="0.25">
      <c r="A25491">
        <v>211079926</v>
      </c>
      <c r="B25491" s="3">
        <v>44468</v>
      </c>
      <c r="C25491" s="3" t="str">
        <f t="shared" si="399"/>
        <v>septiembre</v>
      </c>
      <c r="D25491" t="s">
        <v>2</v>
      </c>
      <c r="E25491" t="s">
        <v>1</v>
      </c>
      <c r="F25491" s="3">
        <v>44512</v>
      </c>
      <c r="G25491">
        <v>212103498</v>
      </c>
      <c r="H25491" s="3">
        <v>44480</v>
      </c>
      <c r="I25491" s="4" t="s">
        <v>56</v>
      </c>
      <c r="J25491">
        <v>9</v>
      </c>
    </row>
    <row r="25492" spans="1:10" x14ac:dyDescent="0.25">
      <c r="A25492">
        <v>211079929</v>
      </c>
      <c r="B25492" s="3">
        <v>44468</v>
      </c>
      <c r="C25492" s="3" t="str">
        <f t="shared" si="399"/>
        <v>septiembre</v>
      </c>
      <c r="D25492" t="s">
        <v>2</v>
      </c>
      <c r="E25492" t="s">
        <v>6</v>
      </c>
      <c r="F25492" s="3">
        <v>44512</v>
      </c>
      <c r="G25492">
        <v>212114119</v>
      </c>
      <c r="H25492" s="3">
        <v>44510</v>
      </c>
      <c r="I25492" s="4" t="s">
        <v>39</v>
      </c>
      <c r="J25492">
        <v>31</v>
      </c>
    </row>
    <row r="25493" spans="1:10" x14ac:dyDescent="0.25">
      <c r="A25493">
        <v>211079930</v>
      </c>
      <c r="B25493" s="3">
        <v>44468</v>
      </c>
      <c r="C25493" s="3" t="str">
        <f t="shared" si="399"/>
        <v>septiembre</v>
      </c>
      <c r="D25493" t="s">
        <v>2</v>
      </c>
      <c r="E25493" t="s">
        <v>6</v>
      </c>
      <c r="F25493" s="3">
        <v>44512</v>
      </c>
      <c r="G25493">
        <v>212105944</v>
      </c>
      <c r="H25493" s="3">
        <v>44488</v>
      </c>
      <c r="I25493" s="4" t="s">
        <v>40</v>
      </c>
      <c r="J25493">
        <v>15</v>
      </c>
    </row>
    <row r="25494" spans="1:10" x14ac:dyDescent="0.25">
      <c r="A25494">
        <v>211079934</v>
      </c>
      <c r="B25494" s="3">
        <v>44468</v>
      </c>
      <c r="C25494" s="3" t="str">
        <f t="shared" si="399"/>
        <v>septiembre</v>
      </c>
      <c r="D25494" t="s">
        <v>2</v>
      </c>
      <c r="E25494" t="s">
        <v>1</v>
      </c>
      <c r="F25494" s="3">
        <v>44512</v>
      </c>
      <c r="G25494">
        <v>212107049</v>
      </c>
      <c r="H25494" s="3">
        <v>44490</v>
      </c>
      <c r="I25494" s="4" t="s">
        <v>44</v>
      </c>
      <c r="J25494">
        <v>17</v>
      </c>
    </row>
    <row r="25495" spans="1:10" x14ac:dyDescent="0.25">
      <c r="A25495">
        <v>211079935</v>
      </c>
      <c r="B25495" s="3">
        <v>44468</v>
      </c>
      <c r="C25495" s="3" t="str">
        <f t="shared" si="399"/>
        <v>septiembre</v>
      </c>
      <c r="D25495" t="s">
        <v>2</v>
      </c>
      <c r="E25495" t="s">
        <v>1</v>
      </c>
      <c r="F25495" s="3">
        <v>44512</v>
      </c>
      <c r="G25495">
        <v>212107049</v>
      </c>
      <c r="H25495" s="3">
        <v>44490</v>
      </c>
      <c r="I25495" s="4" t="s">
        <v>44</v>
      </c>
      <c r="J25495">
        <v>17</v>
      </c>
    </row>
    <row r="25496" spans="1:10" x14ac:dyDescent="0.25">
      <c r="A25496">
        <v>211079938</v>
      </c>
      <c r="B25496" s="3">
        <v>44468</v>
      </c>
      <c r="C25496" s="3" t="str">
        <f t="shared" si="399"/>
        <v>septiembre</v>
      </c>
      <c r="D25496" t="s">
        <v>2</v>
      </c>
      <c r="E25496" t="s">
        <v>6</v>
      </c>
      <c r="F25496" s="3">
        <v>44512</v>
      </c>
      <c r="G25496">
        <v>212115794</v>
      </c>
      <c r="H25496" s="3">
        <v>44512</v>
      </c>
      <c r="I25496" s="4" t="s">
        <v>43</v>
      </c>
      <c r="J25496">
        <v>33</v>
      </c>
    </row>
    <row r="25497" spans="1:10" x14ac:dyDescent="0.25">
      <c r="A25497">
        <v>211079940</v>
      </c>
      <c r="B25497" s="3">
        <v>44468</v>
      </c>
      <c r="C25497" s="3" t="str">
        <f t="shared" si="399"/>
        <v>septiembre</v>
      </c>
      <c r="D25497" t="s">
        <v>2</v>
      </c>
      <c r="E25497" t="s">
        <v>1</v>
      </c>
      <c r="F25497" s="3">
        <v>44512</v>
      </c>
      <c r="G25497">
        <v>212108833</v>
      </c>
      <c r="H25497" s="3">
        <v>44496</v>
      </c>
      <c r="I25497" s="4" t="s">
        <v>44</v>
      </c>
      <c r="J25497">
        <v>21</v>
      </c>
    </row>
    <row r="25498" spans="1:10" x14ac:dyDescent="0.25">
      <c r="A25498">
        <v>211079941</v>
      </c>
      <c r="B25498" s="3">
        <v>44468</v>
      </c>
      <c r="C25498" s="3" t="str">
        <f t="shared" si="399"/>
        <v>septiembre</v>
      </c>
      <c r="D25498" t="s">
        <v>24</v>
      </c>
      <c r="E25498" t="s">
        <v>6</v>
      </c>
      <c r="F25498" s="3">
        <v>44512</v>
      </c>
      <c r="G25498">
        <v>212111309</v>
      </c>
      <c r="H25498" s="3">
        <v>44503</v>
      </c>
      <c r="I25498" s="4" t="s">
        <v>57</v>
      </c>
      <c r="J25498">
        <v>26</v>
      </c>
    </row>
    <row r="25499" spans="1:10" x14ac:dyDescent="0.25">
      <c r="A25499">
        <v>211079942</v>
      </c>
      <c r="B25499" s="3">
        <v>44468</v>
      </c>
      <c r="C25499" s="3" t="str">
        <f t="shared" si="399"/>
        <v>septiembre</v>
      </c>
      <c r="D25499" t="s">
        <v>2</v>
      </c>
      <c r="E25499" t="s">
        <v>6</v>
      </c>
      <c r="F25499" s="3">
        <v>44512</v>
      </c>
      <c r="G25499">
        <v>212113926</v>
      </c>
      <c r="H25499" s="3">
        <v>44510</v>
      </c>
      <c r="I25499" s="4" t="s">
        <v>44</v>
      </c>
      <c r="J25499">
        <v>31</v>
      </c>
    </row>
    <row r="25500" spans="1:10" x14ac:dyDescent="0.25">
      <c r="A25500">
        <v>211079943</v>
      </c>
      <c r="B25500" s="3">
        <v>44468</v>
      </c>
      <c r="C25500" s="3" t="str">
        <f t="shared" si="399"/>
        <v>septiembre</v>
      </c>
      <c r="D25500" t="s">
        <v>2</v>
      </c>
      <c r="E25500" t="s">
        <v>1</v>
      </c>
      <c r="F25500" s="3">
        <v>44512</v>
      </c>
      <c r="G25500">
        <v>212104316</v>
      </c>
      <c r="H25500" s="3">
        <v>44481</v>
      </c>
      <c r="I25500" s="4" t="s">
        <v>44</v>
      </c>
      <c r="J25500">
        <v>10</v>
      </c>
    </row>
    <row r="25501" spans="1:10" x14ac:dyDescent="0.25">
      <c r="A25501">
        <v>211079948</v>
      </c>
      <c r="B25501" s="3">
        <v>44468</v>
      </c>
      <c r="C25501" s="3" t="str">
        <f t="shared" si="399"/>
        <v>septiembre</v>
      </c>
      <c r="D25501" t="s">
        <v>2</v>
      </c>
      <c r="E25501" t="s">
        <v>1</v>
      </c>
      <c r="F25501" s="3">
        <v>44512</v>
      </c>
      <c r="G25501">
        <v>212105932</v>
      </c>
      <c r="H25501" s="3">
        <v>44488</v>
      </c>
      <c r="I25501" s="4" t="s">
        <v>45</v>
      </c>
      <c r="J25501">
        <v>15</v>
      </c>
    </row>
    <row r="25502" spans="1:10" x14ac:dyDescent="0.25">
      <c r="A25502">
        <v>211079951</v>
      </c>
      <c r="B25502" s="3">
        <v>44468</v>
      </c>
      <c r="C25502" s="3" t="str">
        <f t="shared" si="399"/>
        <v>septiembre</v>
      </c>
      <c r="D25502" t="s">
        <v>2</v>
      </c>
      <c r="E25502" t="s">
        <v>6</v>
      </c>
      <c r="F25502" s="3">
        <v>44512</v>
      </c>
      <c r="G25502">
        <v>212107669</v>
      </c>
      <c r="H25502" s="3">
        <v>44494</v>
      </c>
      <c r="I25502" s="4" t="s">
        <v>43</v>
      </c>
      <c r="J25502">
        <v>19</v>
      </c>
    </row>
    <row r="25503" spans="1:10" x14ac:dyDescent="0.25">
      <c r="A25503">
        <v>211079954</v>
      </c>
      <c r="B25503" s="3">
        <v>44468</v>
      </c>
      <c r="C25503" s="3" t="str">
        <f t="shared" si="399"/>
        <v>septiembre</v>
      </c>
      <c r="D25503" t="s">
        <v>2</v>
      </c>
      <c r="E25503" t="s">
        <v>6</v>
      </c>
      <c r="F25503" s="3">
        <v>44512</v>
      </c>
      <c r="G25503">
        <v>212108204</v>
      </c>
      <c r="H25503" s="3">
        <v>44495</v>
      </c>
      <c r="I25503" s="4" t="s">
        <v>43</v>
      </c>
      <c r="J25503">
        <v>20</v>
      </c>
    </row>
    <row r="25504" spans="1:10" x14ac:dyDescent="0.25">
      <c r="A25504">
        <v>211079958</v>
      </c>
      <c r="B25504" s="3">
        <v>44468</v>
      </c>
      <c r="C25504" s="3" t="str">
        <f t="shared" si="399"/>
        <v>septiembre</v>
      </c>
      <c r="D25504" t="s">
        <v>24</v>
      </c>
      <c r="E25504" t="s">
        <v>6</v>
      </c>
      <c r="F25504" s="3">
        <v>44512</v>
      </c>
      <c r="G25504">
        <v>212113120</v>
      </c>
      <c r="H25504" s="3">
        <v>44508</v>
      </c>
      <c r="I25504" s="4" t="s">
        <v>43</v>
      </c>
      <c r="J25504">
        <v>29</v>
      </c>
    </row>
    <row r="25505" spans="1:10" x14ac:dyDescent="0.25">
      <c r="A25505">
        <v>211079959</v>
      </c>
      <c r="B25505" s="3">
        <v>44468</v>
      </c>
      <c r="C25505" s="3" t="str">
        <f t="shared" si="399"/>
        <v>septiembre</v>
      </c>
      <c r="D25505" t="s">
        <v>2</v>
      </c>
      <c r="E25505" t="s">
        <v>6</v>
      </c>
      <c r="F25505" s="3">
        <v>44512</v>
      </c>
      <c r="G25505">
        <v>212113120</v>
      </c>
      <c r="H25505" s="3">
        <v>44508</v>
      </c>
      <c r="I25505" s="4" t="s">
        <v>43</v>
      </c>
      <c r="J25505">
        <v>29</v>
      </c>
    </row>
    <row r="25506" spans="1:10" x14ac:dyDescent="0.25">
      <c r="A25506">
        <v>211079960</v>
      </c>
      <c r="B25506" s="3">
        <v>44468</v>
      </c>
      <c r="C25506" s="3" t="str">
        <f t="shared" si="399"/>
        <v>septiembre</v>
      </c>
      <c r="D25506" t="s">
        <v>2</v>
      </c>
      <c r="E25506" t="s">
        <v>1</v>
      </c>
      <c r="F25506" s="3">
        <v>44512</v>
      </c>
      <c r="G25506">
        <v>212108407</v>
      </c>
      <c r="H25506" s="3">
        <v>44495</v>
      </c>
      <c r="I25506" s="4" t="s">
        <v>43</v>
      </c>
      <c r="J25506">
        <v>20</v>
      </c>
    </row>
    <row r="25507" spans="1:10" x14ac:dyDescent="0.25">
      <c r="A25507">
        <v>211079963</v>
      </c>
      <c r="B25507" s="3">
        <v>44468</v>
      </c>
      <c r="C25507" s="3" t="str">
        <f t="shared" si="399"/>
        <v>septiembre</v>
      </c>
      <c r="D25507" t="s">
        <v>26</v>
      </c>
      <c r="E25507" t="s">
        <v>1</v>
      </c>
      <c r="F25507" s="3">
        <v>44497</v>
      </c>
      <c r="G25507">
        <v>212100490</v>
      </c>
      <c r="H25507" s="3">
        <v>44473</v>
      </c>
      <c r="I25507" s="4" t="s">
        <v>41</v>
      </c>
      <c r="J25507">
        <v>4</v>
      </c>
    </row>
    <row r="25508" spans="1:10" x14ac:dyDescent="0.25">
      <c r="A25508">
        <v>211079965</v>
      </c>
      <c r="B25508" s="3">
        <v>44468</v>
      </c>
      <c r="C25508" s="3" t="str">
        <f t="shared" si="399"/>
        <v>septiembre</v>
      </c>
      <c r="D25508" t="s">
        <v>2</v>
      </c>
      <c r="E25508" t="s">
        <v>1</v>
      </c>
      <c r="F25508" s="3">
        <v>44512</v>
      </c>
      <c r="G25508">
        <v>212099677</v>
      </c>
      <c r="H25508" s="3">
        <v>44470</v>
      </c>
      <c r="I25508" s="4" t="s">
        <v>40</v>
      </c>
      <c r="J25508">
        <v>3</v>
      </c>
    </row>
    <row r="25509" spans="1:10" x14ac:dyDescent="0.25">
      <c r="A25509">
        <v>211079966</v>
      </c>
      <c r="B25509" s="3">
        <v>44468</v>
      </c>
      <c r="C25509" s="3" t="str">
        <f t="shared" si="399"/>
        <v>septiembre</v>
      </c>
      <c r="D25509" t="s">
        <v>24</v>
      </c>
      <c r="E25509" t="s">
        <v>1</v>
      </c>
      <c r="F25509" s="3">
        <v>44512</v>
      </c>
      <c r="G25509">
        <v>212109103</v>
      </c>
      <c r="H25509" s="3">
        <v>44496</v>
      </c>
      <c r="I25509" s="4" t="s">
        <v>57</v>
      </c>
      <c r="J25509">
        <v>21</v>
      </c>
    </row>
    <row r="25510" spans="1:10" x14ac:dyDescent="0.25">
      <c r="A25510">
        <v>211079970</v>
      </c>
      <c r="B25510" s="3">
        <v>44468</v>
      </c>
      <c r="C25510" s="3" t="str">
        <f t="shared" si="399"/>
        <v>septiembre</v>
      </c>
      <c r="D25510" t="s">
        <v>2</v>
      </c>
      <c r="E25510" t="s">
        <v>1</v>
      </c>
      <c r="F25510" s="3">
        <v>44512</v>
      </c>
      <c r="G25510">
        <v>212112920</v>
      </c>
      <c r="H25510" s="3">
        <v>44508</v>
      </c>
      <c r="I25510" s="4" t="s">
        <v>45</v>
      </c>
      <c r="J25510">
        <v>29</v>
      </c>
    </row>
    <row r="25511" spans="1:10" x14ac:dyDescent="0.25">
      <c r="A25511">
        <v>211079971</v>
      </c>
      <c r="B25511" s="3">
        <v>44468</v>
      </c>
      <c r="C25511" s="3" t="str">
        <f t="shared" si="399"/>
        <v>septiembre</v>
      </c>
      <c r="D25511" t="s">
        <v>25</v>
      </c>
      <c r="E25511" t="s">
        <v>1</v>
      </c>
      <c r="F25511" s="3">
        <v>44512</v>
      </c>
      <c r="G25511">
        <v>212107049</v>
      </c>
      <c r="H25511" s="3">
        <v>44490</v>
      </c>
      <c r="I25511" s="4" t="s">
        <v>44</v>
      </c>
      <c r="J25511">
        <v>17</v>
      </c>
    </row>
    <row r="25512" spans="1:10" x14ac:dyDescent="0.25">
      <c r="A25512">
        <v>211079974</v>
      </c>
      <c r="B25512" s="3">
        <v>44468</v>
      </c>
      <c r="C25512" s="3" t="str">
        <f t="shared" si="399"/>
        <v>septiembre</v>
      </c>
      <c r="D25512" t="s">
        <v>2</v>
      </c>
      <c r="E25512" t="s">
        <v>1</v>
      </c>
      <c r="F25512" s="3">
        <v>44512</v>
      </c>
      <c r="G25512">
        <v>212111322</v>
      </c>
      <c r="H25512" s="3">
        <v>44503</v>
      </c>
      <c r="I25512" s="4" t="s">
        <v>45</v>
      </c>
      <c r="J25512">
        <v>26</v>
      </c>
    </row>
    <row r="25513" spans="1:10" x14ac:dyDescent="0.25">
      <c r="A25513">
        <v>211079975</v>
      </c>
      <c r="B25513" s="3">
        <v>44468</v>
      </c>
      <c r="C25513" s="3" t="str">
        <f t="shared" si="399"/>
        <v>septiembre</v>
      </c>
      <c r="D25513" t="s">
        <v>2</v>
      </c>
      <c r="E25513" t="s">
        <v>1</v>
      </c>
      <c r="F25513" s="3">
        <v>44512</v>
      </c>
      <c r="G25513">
        <v>212102130</v>
      </c>
      <c r="H25513" s="3">
        <v>44476</v>
      </c>
      <c r="I25513" s="4" t="s">
        <v>56</v>
      </c>
      <c r="J25513">
        <v>7</v>
      </c>
    </row>
    <row r="25514" spans="1:10" x14ac:dyDescent="0.25">
      <c r="A25514">
        <v>211079978</v>
      </c>
      <c r="B25514" s="3">
        <v>44468</v>
      </c>
      <c r="C25514" s="3" t="str">
        <f t="shared" si="399"/>
        <v>septiembre</v>
      </c>
      <c r="D25514" t="s">
        <v>2</v>
      </c>
      <c r="E25514" t="s">
        <v>1</v>
      </c>
      <c r="F25514" s="3">
        <v>44512</v>
      </c>
      <c r="G25514">
        <v>212105922</v>
      </c>
      <c r="H25514" s="3">
        <v>44488</v>
      </c>
      <c r="I25514" s="4" t="s">
        <v>55</v>
      </c>
      <c r="J25514">
        <v>15</v>
      </c>
    </row>
    <row r="25515" spans="1:10" x14ac:dyDescent="0.25">
      <c r="A25515">
        <v>211079980</v>
      </c>
      <c r="B25515" s="3">
        <v>44468</v>
      </c>
      <c r="C25515" s="3" t="str">
        <f t="shared" si="399"/>
        <v>septiembre</v>
      </c>
      <c r="D25515" t="s">
        <v>2</v>
      </c>
      <c r="E25515" t="s">
        <v>6</v>
      </c>
      <c r="F25515" s="3">
        <v>44512</v>
      </c>
      <c r="G25515">
        <v>212100634</v>
      </c>
      <c r="H25515" s="3">
        <v>44473</v>
      </c>
      <c r="I25515" s="4" t="s">
        <v>56</v>
      </c>
      <c r="J25515">
        <v>4</v>
      </c>
    </row>
    <row r="25516" spans="1:10" x14ac:dyDescent="0.25">
      <c r="A25516">
        <v>211079981</v>
      </c>
      <c r="B25516" s="3">
        <v>44468</v>
      </c>
      <c r="C25516" s="3" t="str">
        <f t="shared" si="399"/>
        <v>septiembre</v>
      </c>
      <c r="D25516" t="s">
        <v>2</v>
      </c>
      <c r="E25516" t="s">
        <v>6</v>
      </c>
      <c r="F25516" s="3">
        <v>44512</v>
      </c>
      <c r="G25516">
        <v>212114968</v>
      </c>
      <c r="H25516" s="3">
        <v>44511</v>
      </c>
      <c r="I25516" s="4" t="s">
        <v>55</v>
      </c>
      <c r="J25516">
        <v>32</v>
      </c>
    </row>
    <row r="25517" spans="1:10" x14ac:dyDescent="0.25">
      <c r="A25517">
        <v>211079982</v>
      </c>
      <c r="B25517" s="3">
        <v>44468</v>
      </c>
      <c r="C25517" s="3" t="str">
        <f t="shared" si="399"/>
        <v>septiembre</v>
      </c>
      <c r="D25517" t="s">
        <v>2</v>
      </c>
      <c r="E25517" t="s">
        <v>6</v>
      </c>
      <c r="F25517" s="3">
        <v>44512</v>
      </c>
      <c r="G25517">
        <v>212111091</v>
      </c>
      <c r="H25517" s="3">
        <v>44503</v>
      </c>
      <c r="I25517" s="4" t="s">
        <v>57</v>
      </c>
      <c r="J25517">
        <v>26</v>
      </c>
    </row>
    <row r="25518" spans="1:10" x14ac:dyDescent="0.25">
      <c r="A25518">
        <v>211079983</v>
      </c>
      <c r="B25518" s="3">
        <v>44468</v>
      </c>
      <c r="C25518" s="3" t="str">
        <f t="shared" si="399"/>
        <v>septiembre</v>
      </c>
      <c r="D25518" t="s">
        <v>4</v>
      </c>
      <c r="E25518" t="s">
        <v>6</v>
      </c>
      <c r="F25518" s="3">
        <v>44475</v>
      </c>
      <c r="G25518">
        <v>212101927</v>
      </c>
      <c r="H25518" s="3">
        <v>44475</v>
      </c>
      <c r="I25518" s="4" t="s">
        <v>54</v>
      </c>
      <c r="J25518">
        <v>6</v>
      </c>
    </row>
    <row r="25519" spans="1:10" x14ac:dyDescent="0.25">
      <c r="A25519">
        <v>211079986</v>
      </c>
      <c r="B25519" s="3">
        <v>44468</v>
      </c>
      <c r="C25519" s="3" t="str">
        <f t="shared" si="399"/>
        <v>septiembre</v>
      </c>
      <c r="D25519" t="s">
        <v>2</v>
      </c>
      <c r="E25519" t="s">
        <v>1</v>
      </c>
      <c r="F25519" s="3">
        <v>44512</v>
      </c>
      <c r="G25519">
        <v>212104331</v>
      </c>
      <c r="H25519" s="3">
        <v>44481</v>
      </c>
      <c r="I25519" s="4" t="s">
        <v>44</v>
      </c>
      <c r="J25519">
        <v>10</v>
      </c>
    </row>
    <row r="25520" spans="1:10" x14ac:dyDescent="0.25">
      <c r="A25520">
        <v>211079991</v>
      </c>
      <c r="B25520" s="3">
        <v>44468</v>
      </c>
      <c r="C25520" s="3" t="str">
        <f t="shared" si="399"/>
        <v>septiembre</v>
      </c>
      <c r="D25520" t="s">
        <v>2</v>
      </c>
      <c r="E25520" t="s">
        <v>6</v>
      </c>
      <c r="F25520" s="3">
        <v>44512</v>
      </c>
      <c r="G25520">
        <v>212102398</v>
      </c>
      <c r="H25520" s="3">
        <v>44476</v>
      </c>
      <c r="I25520" s="4" t="s">
        <v>40</v>
      </c>
      <c r="J25520">
        <v>7</v>
      </c>
    </row>
    <row r="25521" spans="1:10" x14ac:dyDescent="0.25">
      <c r="A25521">
        <v>211079992</v>
      </c>
      <c r="B25521" s="3">
        <v>44468</v>
      </c>
      <c r="C25521" s="3" t="str">
        <f t="shared" si="399"/>
        <v>septiembre</v>
      </c>
      <c r="D25521" t="s">
        <v>2</v>
      </c>
      <c r="E25521" t="s">
        <v>6</v>
      </c>
      <c r="F25521" s="3">
        <v>44512</v>
      </c>
      <c r="G25521">
        <v>212107288</v>
      </c>
      <c r="H25521" s="3">
        <v>44491</v>
      </c>
      <c r="I25521" s="4" t="s">
        <v>41</v>
      </c>
      <c r="J25521">
        <v>18</v>
      </c>
    </row>
    <row r="25522" spans="1:10" x14ac:dyDescent="0.25">
      <c r="A25522">
        <v>211079995</v>
      </c>
      <c r="B25522" s="3">
        <v>44468</v>
      </c>
      <c r="C25522" s="3" t="str">
        <f t="shared" si="399"/>
        <v>septiembre</v>
      </c>
      <c r="D25522" t="s">
        <v>2</v>
      </c>
      <c r="E25522" t="s">
        <v>1</v>
      </c>
      <c r="F25522" s="3">
        <v>44512</v>
      </c>
      <c r="G25522">
        <v>212107049</v>
      </c>
      <c r="H25522" s="3">
        <v>44490</v>
      </c>
      <c r="I25522" s="4" t="s">
        <v>44</v>
      </c>
      <c r="J25522">
        <v>17</v>
      </c>
    </row>
    <row r="25523" spans="1:10" x14ac:dyDescent="0.25">
      <c r="A25523">
        <v>211080007</v>
      </c>
      <c r="B25523" s="3">
        <v>44468</v>
      </c>
      <c r="C25523" s="3" t="str">
        <f t="shared" si="399"/>
        <v>septiembre</v>
      </c>
      <c r="D25523" t="s">
        <v>25</v>
      </c>
      <c r="E25523" t="s">
        <v>1</v>
      </c>
      <c r="F25523" s="3">
        <v>44512</v>
      </c>
      <c r="G25523">
        <v>212115798</v>
      </c>
      <c r="H25523" s="3">
        <v>44512</v>
      </c>
      <c r="I25523" s="4" t="s">
        <v>44</v>
      </c>
      <c r="J25523">
        <v>33</v>
      </c>
    </row>
    <row r="25524" spans="1:10" x14ac:dyDescent="0.25">
      <c r="A25524">
        <v>211080014</v>
      </c>
      <c r="B25524" s="3">
        <v>44468</v>
      </c>
      <c r="C25524" s="3" t="str">
        <f t="shared" si="399"/>
        <v>septiembre</v>
      </c>
      <c r="D25524" t="s">
        <v>2</v>
      </c>
      <c r="E25524" t="s">
        <v>1</v>
      </c>
      <c r="F25524" s="3">
        <v>44512</v>
      </c>
      <c r="G25524">
        <v>212099672</v>
      </c>
      <c r="H25524" s="3">
        <v>44470</v>
      </c>
      <c r="I25524" s="4" t="s">
        <v>54</v>
      </c>
      <c r="J25524">
        <v>3</v>
      </c>
    </row>
    <row r="25525" spans="1:10" x14ac:dyDescent="0.25">
      <c r="A25525">
        <v>211080022</v>
      </c>
      <c r="B25525" s="3">
        <v>44468</v>
      </c>
      <c r="C25525" s="3" t="str">
        <f t="shared" si="399"/>
        <v>septiembre</v>
      </c>
      <c r="D25525" t="s">
        <v>2</v>
      </c>
      <c r="E25525" t="s">
        <v>1</v>
      </c>
      <c r="F25525" s="3">
        <v>44512</v>
      </c>
      <c r="G25525">
        <v>212099364</v>
      </c>
      <c r="H25525" s="3">
        <v>44469</v>
      </c>
      <c r="I25525" s="4" t="s">
        <v>55</v>
      </c>
      <c r="J25525">
        <v>2</v>
      </c>
    </row>
    <row r="25526" spans="1:10" x14ac:dyDescent="0.25">
      <c r="A25526">
        <v>211080025</v>
      </c>
      <c r="B25526" s="3">
        <v>44468</v>
      </c>
      <c r="C25526" s="3" t="str">
        <f t="shared" si="399"/>
        <v>septiembre</v>
      </c>
      <c r="D25526" t="s">
        <v>2</v>
      </c>
      <c r="E25526" t="s">
        <v>1</v>
      </c>
      <c r="F25526" s="3">
        <v>44512</v>
      </c>
      <c r="G25526">
        <v>212103298</v>
      </c>
      <c r="H25526" s="3">
        <v>44480</v>
      </c>
      <c r="I25526" s="4" t="s">
        <v>43</v>
      </c>
      <c r="J25526">
        <v>9</v>
      </c>
    </row>
    <row r="25527" spans="1:10" x14ac:dyDescent="0.25">
      <c r="A25527">
        <v>211080033</v>
      </c>
      <c r="B25527" s="3">
        <v>44468</v>
      </c>
      <c r="C25527" s="3" t="str">
        <f t="shared" si="399"/>
        <v>septiembre</v>
      </c>
      <c r="D25527" t="s">
        <v>27</v>
      </c>
      <c r="E25527" t="s">
        <v>1</v>
      </c>
      <c r="F25527" s="3">
        <v>44497</v>
      </c>
      <c r="G25527">
        <v>212109493</v>
      </c>
      <c r="H25527" s="3">
        <v>44497</v>
      </c>
      <c r="I25527" s="4" t="s">
        <v>38</v>
      </c>
      <c r="J25527">
        <v>22</v>
      </c>
    </row>
    <row r="25528" spans="1:10" x14ac:dyDescent="0.25">
      <c r="A25528">
        <v>211080038</v>
      </c>
      <c r="B25528" s="3">
        <v>44468</v>
      </c>
      <c r="C25528" s="3" t="str">
        <f t="shared" si="399"/>
        <v>septiembre</v>
      </c>
      <c r="D25528" t="s">
        <v>26</v>
      </c>
      <c r="E25528" t="s">
        <v>1</v>
      </c>
      <c r="F25528" s="3">
        <v>44497</v>
      </c>
      <c r="G25528">
        <v>212104634</v>
      </c>
      <c r="H25528" s="3">
        <v>44482</v>
      </c>
      <c r="I25528" s="4" t="s">
        <v>41</v>
      </c>
      <c r="J25528">
        <v>11</v>
      </c>
    </row>
    <row r="25529" spans="1:10" x14ac:dyDescent="0.25">
      <c r="A25529">
        <v>211080045</v>
      </c>
      <c r="B25529" s="3">
        <v>44468</v>
      </c>
      <c r="C25529" s="3" t="str">
        <f t="shared" si="399"/>
        <v>septiembre</v>
      </c>
      <c r="D25529" t="s">
        <v>2</v>
      </c>
      <c r="E25529" t="s">
        <v>1</v>
      </c>
      <c r="F25529" s="3">
        <v>44512</v>
      </c>
      <c r="G25529">
        <v>212107049</v>
      </c>
      <c r="H25529" s="3">
        <v>44490</v>
      </c>
      <c r="I25529" s="4" t="s">
        <v>44</v>
      </c>
      <c r="J25529">
        <v>17</v>
      </c>
    </row>
    <row r="25530" spans="1:10" x14ac:dyDescent="0.25">
      <c r="A25530">
        <v>211080107</v>
      </c>
      <c r="B25530" s="3">
        <v>44469</v>
      </c>
      <c r="C25530" s="3" t="str">
        <f t="shared" si="399"/>
        <v>septiembre</v>
      </c>
      <c r="D25530" t="s">
        <v>2</v>
      </c>
      <c r="E25530" t="s">
        <v>1</v>
      </c>
      <c r="F25530" s="3">
        <v>44516</v>
      </c>
      <c r="G25530">
        <v>212106886</v>
      </c>
      <c r="H25530" s="3">
        <v>44490</v>
      </c>
      <c r="I25530" s="4" t="s">
        <v>44</v>
      </c>
      <c r="J25530">
        <v>16</v>
      </c>
    </row>
    <row r="25531" spans="1:10" x14ac:dyDescent="0.25">
      <c r="A25531">
        <v>211080110</v>
      </c>
      <c r="B25531" s="3">
        <v>44469</v>
      </c>
      <c r="C25531" s="3" t="str">
        <f t="shared" si="399"/>
        <v>septiembre</v>
      </c>
      <c r="D25531" t="s">
        <v>2</v>
      </c>
      <c r="E25531" t="s">
        <v>1</v>
      </c>
      <c r="F25531" s="3">
        <v>44516</v>
      </c>
      <c r="G25531">
        <v>212104640</v>
      </c>
      <c r="H25531" s="3">
        <v>44482</v>
      </c>
      <c r="I25531" s="4" t="s">
        <v>44</v>
      </c>
      <c r="J25531">
        <v>10</v>
      </c>
    </row>
    <row r="25532" spans="1:10" x14ac:dyDescent="0.25">
      <c r="A25532">
        <v>211080112</v>
      </c>
      <c r="B25532" s="3">
        <v>44469</v>
      </c>
      <c r="C25532" s="3" t="str">
        <f t="shared" si="399"/>
        <v>septiembre</v>
      </c>
      <c r="D25532" t="s">
        <v>2</v>
      </c>
      <c r="E25532" t="s">
        <v>1</v>
      </c>
      <c r="F25532" s="3">
        <v>44516</v>
      </c>
      <c r="G25532">
        <v>212114979</v>
      </c>
      <c r="H25532" s="3">
        <v>44511</v>
      </c>
      <c r="I25532" s="4" t="s">
        <v>44</v>
      </c>
      <c r="J25532">
        <v>31</v>
      </c>
    </row>
    <row r="25533" spans="1:10" x14ac:dyDescent="0.25">
      <c r="A25533">
        <v>211080113</v>
      </c>
      <c r="B25533" s="3">
        <v>44469</v>
      </c>
      <c r="C25533" s="3" t="str">
        <f t="shared" si="399"/>
        <v>septiembre</v>
      </c>
      <c r="D25533" t="s">
        <v>4</v>
      </c>
      <c r="E25533" t="s">
        <v>1</v>
      </c>
      <c r="F25533" s="3">
        <v>44476</v>
      </c>
      <c r="G25533">
        <v>212101989</v>
      </c>
      <c r="H25533" s="3">
        <v>44475</v>
      </c>
      <c r="I25533" s="4" t="s">
        <v>54</v>
      </c>
      <c r="J25533">
        <v>5</v>
      </c>
    </row>
    <row r="25534" spans="1:10" x14ac:dyDescent="0.25">
      <c r="A25534">
        <v>211080114</v>
      </c>
      <c r="B25534" s="3">
        <v>44469</v>
      </c>
      <c r="C25534" s="3" t="str">
        <f t="shared" si="399"/>
        <v>septiembre</v>
      </c>
      <c r="D25534" t="s">
        <v>2</v>
      </c>
      <c r="E25534" t="s">
        <v>1</v>
      </c>
      <c r="F25534" s="3">
        <v>44516</v>
      </c>
      <c r="G25534">
        <v>212104121</v>
      </c>
      <c r="H25534" s="3">
        <v>44481</v>
      </c>
      <c r="I25534" s="4" t="s">
        <v>54</v>
      </c>
      <c r="J25534">
        <v>9</v>
      </c>
    </row>
    <row r="25535" spans="1:10" x14ac:dyDescent="0.25">
      <c r="A25535">
        <v>211080115</v>
      </c>
      <c r="B25535" s="3">
        <v>44469</v>
      </c>
      <c r="C25535" s="3" t="str">
        <f t="shared" si="399"/>
        <v>septiembre</v>
      </c>
      <c r="D25535" t="s">
        <v>2</v>
      </c>
      <c r="E25535" t="s">
        <v>1</v>
      </c>
      <c r="F25535" s="3">
        <v>44516</v>
      </c>
      <c r="G25535">
        <v>212104121</v>
      </c>
      <c r="H25535" s="3">
        <v>44481</v>
      </c>
      <c r="I25535" s="4" t="s">
        <v>54</v>
      </c>
      <c r="J25535">
        <v>9</v>
      </c>
    </row>
    <row r="25536" spans="1:10" x14ac:dyDescent="0.25">
      <c r="A25536">
        <v>211080116</v>
      </c>
      <c r="B25536" s="3">
        <v>44469</v>
      </c>
      <c r="C25536" s="3" t="str">
        <f t="shared" si="399"/>
        <v>septiembre</v>
      </c>
      <c r="D25536" t="s">
        <v>2</v>
      </c>
      <c r="E25536" t="s">
        <v>1</v>
      </c>
      <c r="F25536" s="3">
        <v>44516</v>
      </c>
      <c r="G25536">
        <v>212102911</v>
      </c>
      <c r="H25536" s="3">
        <v>44477</v>
      </c>
      <c r="I25536" s="4" t="s">
        <v>54</v>
      </c>
      <c r="J25536">
        <v>7</v>
      </c>
    </row>
    <row r="25537" spans="1:10" x14ac:dyDescent="0.25">
      <c r="A25537">
        <v>211080122</v>
      </c>
      <c r="B25537" s="3">
        <v>44469</v>
      </c>
      <c r="C25537" s="3" t="str">
        <f t="shared" si="399"/>
        <v>septiembre</v>
      </c>
      <c r="D25537" t="s">
        <v>2</v>
      </c>
      <c r="E25537" t="s">
        <v>1</v>
      </c>
      <c r="F25537" s="3">
        <v>44516</v>
      </c>
      <c r="G25537">
        <v>212102916</v>
      </c>
      <c r="H25537" s="3">
        <v>44477</v>
      </c>
      <c r="I25537" s="4" t="s">
        <v>54</v>
      </c>
      <c r="J25537">
        <v>7</v>
      </c>
    </row>
    <row r="25538" spans="1:10" x14ac:dyDescent="0.25">
      <c r="A25538">
        <v>211080149</v>
      </c>
      <c r="B25538" s="3">
        <v>44469</v>
      </c>
      <c r="C25538" s="3" t="str">
        <f t="shared" si="399"/>
        <v>septiembre</v>
      </c>
      <c r="D25538" t="s">
        <v>2</v>
      </c>
      <c r="E25538" t="s">
        <v>1</v>
      </c>
      <c r="F25538" s="3">
        <v>44516</v>
      </c>
      <c r="G25538">
        <v>212100376</v>
      </c>
      <c r="H25538" s="3">
        <v>44473</v>
      </c>
      <c r="I25538" s="4" t="s">
        <v>54</v>
      </c>
      <c r="J25538">
        <v>3</v>
      </c>
    </row>
    <row r="25539" spans="1:10" x14ac:dyDescent="0.25">
      <c r="A25539">
        <v>211080150</v>
      </c>
      <c r="B25539" s="3">
        <v>44469</v>
      </c>
      <c r="C25539" s="3" t="str">
        <f t="shared" ref="C25539:C25602" si="400">+TEXT(B25539,"mmmm")</f>
        <v>septiembre</v>
      </c>
      <c r="D25539" t="s">
        <v>2</v>
      </c>
      <c r="E25539" t="s">
        <v>6</v>
      </c>
      <c r="F25539" s="3">
        <v>44516</v>
      </c>
      <c r="G25539">
        <v>212115624</v>
      </c>
      <c r="H25539" s="3">
        <v>44512</v>
      </c>
      <c r="I25539" s="4" t="s">
        <v>43</v>
      </c>
      <c r="J25539">
        <v>32</v>
      </c>
    </row>
    <row r="25540" spans="1:10" x14ac:dyDescent="0.25">
      <c r="A25540">
        <v>211080152</v>
      </c>
      <c r="B25540" s="3">
        <v>44469</v>
      </c>
      <c r="C25540" s="3" t="str">
        <f t="shared" si="400"/>
        <v>septiembre</v>
      </c>
      <c r="D25540" t="s">
        <v>2</v>
      </c>
      <c r="E25540" t="s">
        <v>6</v>
      </c>
      <c r="F25540" s="3">
        <v>44516</v>
      </c>
      <c r="G25540">
        <v>212102581</v>
      </c>
      <c r="H25540" s="3">
        <v>44476</v>
      </c>
      <c r="I25540" s="4" t="s">
        <v>41</v>
      </c>
      <c r="J25540">
        <v>6</v>
      </c>
    </row>
    <row r="25541" spans="1:10" x14ac:dyDescent="0.25">
      <c r="A25541">
        <v>211080153</v>
      </c>
      <c r="B25541" s="3">
        <v>44469</v>
      </c>
      <c r="C25541" s="3" t="str">
        <f t="shared" si="400"/>
        <v>septiembre</v>
      </c>
      <c r="D25541" t="s">
        <v>25</v>
      </c>
      <c r="E25541" t="s">
        <v>6</v>
      </c>
      <c r="F25541" s="3">
        <v>44516</v>
      </c>
      <c r="G25541">
        <v>212113735</v>
      </c>
      <c r="H25541" s="3">
        <v>44509</v>
      </c>
      <c r="I25541" s="4" t="s">
        <v>44</v>
      </c>
      <c r="J25541">
        <v>29</v>
      </c>
    </row>
    <row r="25542" spans="1:10" x14ac:dyDescent="0.25">
      <c r="A25542">
        <v>211080155</v>
      </c>
      <c r="B25542" s="3">
        <v>44469</v>
      </c>
      <c r="C25542" s="3" t="str">
        <f t="shared" si="400"/>
        <v>septiembre</v>
      </c>
      <c r="D25542" t="s">
        <v>22</v>
      </c>
      <c r="E25542" t="s">
        <v>6</v>
      </c>
      <c r="F25542" s="3">
        <v>44498</v>
      </c>
      <c r="G25542">
        <v>212101869</v>
      </c>
      <c r="H25542" s="3">
        <v>44475</v>
      </c>
      <c r="I25542" s="4" t="s">
        <v>43</v>
      </c>
      <c r="J25542">
        <v>5</v>
      </c>
    </row>
    <row r="25543" spans="1:10" x14ac:dyDescent="0.25">
      <c r="A25543">
        <v>211080156</v>
      </c>
      <c r="B25543" s="3">
        <v>44469</v>
      </c>
      <c r="C25543" s="3" t="str">
        <f t="shared" si="400"/>
        <v>septiembre</v>
      </c>
      <c r="D25543" t="s">
        <v>2</v>
      </c>
      <c r="E25543" t="s">
        <v>1</v>
      </c>
      <c r="F25543" s="3">
        <v>44516</v>
      </c>
      <c r="G25543">
        <v>212104657</v>
      </c>
      <c r="H25543" s="3">
        <v>44482</v>
      </c>
      <c r="I25543" s="4" t="s">
        <v>44</v>
      </c>
      <c r="J25543">
        <v>10</v>
      </c>
    </row>
    <row r="25544" spans="1:10" x14ac:dyDescent="0.25">
      <c r="A25544">
        <v>211080158</v>
      </c>
      <c r="B25544" s="3">
        <v>44469</v>
      </c>
      <c r="C25544" s="3" t="str">
        <f t="shared" si="400"/>
        <v>septiembre</v>
      </c>
      <c r="D25544" t="s">
        <v>2</v>
      </c>
      <c r="E25544" t="s">
        <v>1</v>
      </c>
      <c r="F25544" s="3">
        <v>44516</v>
      </c>
      <c r="G25544">
        <v>212104640</v>
      </c>
      <c r="H25544" s="3">
        <v>44482</v>
      </c>
      <c r="I25544" s="4" t="s">
        <v>44</v>
      </c>
      <c r="J25544">
        <v>10</v>
      </c>
    </row>
    <row r="25545" spans="1:10" x14ac:dyDescent="0.25">
      <c r="A25545">
        <v>211080159</v>
      </c>
      <c r="B25545" s="3">
        <v>44469</v>
      </c>
      <c r="C25545" s="3" t="str">
        <f t="shared" si="400"/>
        <v>septiembre</v>
      </c>
      <c r="D25545" t="s">
        <v>25</v>
      </c>
      <c r="E25545" t="s">
        <v>1</v>
      </c>
      <c r="F25545" s="3">
        <v>44516</v>
      </c>
      <c r="G25545">
        <v>212106886</v>
      </c>
      <c r="H25545" s="3">
        <v>44490</v>
      </c>
      <c r="I25545" s="4" t="s">
        <v>44</v>
      </c>
      <c r="J25545">
        <v>16</v>
      </c>
    </row>
    <row r="25546" spans="1:10" x14ac:dyDescent="0.25">
      <c r="A25546">
        <v>211080168</v>
      </c>
      <c r="B25546" s="3">
        <v>44469</v>
      </c>
      <c r="C25546" s="3" t="str">
        <f t="shared" si="400"/>
        <v>septiembre</v>
      </c>
      <c r="D25546" t="s">
        <v>25</v>
      </c>
      <c r="E25546" t="s">
        <v>1</v>
      </c>
      <c r="F25546" s="3">
        <v>44516</v>
      </c>
      <c r="G25546">
        <v>212104666</v>
      </c>
      <c r="H25546" s="3">
        <v>44482</v>
      </c>
      <c r="I25546" s="4" t="s">
        <v>44</v>
      </c>
      <c r="J25546">
        <v>10</v>
      </c>
    </row>
    <row r="25547" spans="1:10" x14ac:dyDescent="0.25">
      <c r="A25547">
        <v>211080169</v>
      </c>
      <c r="B25547" s="3">
        <v>44469</v>
      </c>
      <c r="C25547" s="3" t="str">
        <f t="shared" si="400"/>
        <v>septiembre</v>
      </c>
      <c r="D25547" t="s">
        <v>2</v>
      </c>
      <c r="E25547" t="s">
        <v>1</v>
      </c>
      <c r="F25547" s="3">
        <v>44516</v>
      </c>
      <c r="G25547">
        <v>212104666</v>
      </c>
      <c r="H25547" s="3">
        <v>44482</v>
      </c>
      <c r="I25547" s="4" t="s">
        <v>44</v>
      </c>
      <c r="J25547">
        <v>10</v>
      </c>
    </row>
    <row r="25548" spans="1:10" x14ac:dyDescent="0.25">
      <c r="A25548">
        <v>211080173</v>
      </c>
      <c r="B25548" s="3">
        <v>44469</v>
      </c>
      <c r="C25548" s="3" t="str">
        <f t="shared" si="400"/>
        <v>septiembre</v>
      </c>
      <c r="D25548" t="s">
        <v>2</v>
      </c>
      <c r="E25548" t="s">
        <v>1</v>
      </c>
      <c r="F25548" s="3">
        <v>44516</v>
      </c>
      <c r="G25548">
        <v>212104666</v>
      </c>
      <c r="H25548" s="3">
        <v>44482</v>
      </c>
      <c r="I25548" s="4" t="s">
        <v>44</v>
      </c>
      <c r="J25548">
        <v>10</v>
      </c>
    </row>
    <row r="25549" spans="1:10" x14ac:dyDescent="0.25">
      <c r="A25549">
        <v>211080174</v>
      </c>
      <c r="B25549" s="3">
        <v>44469</v>
      </c>
      <c r="C25549" s="3" t="str">
        <f t="shared" si="400"/>
        <v>septiembre</v>
      </c>
      <c r="D25549" t="s">
        <v>25</v>
      </c>
      <c r="E25549" t="s">
        <v>1</v>
      </c>
      <c r="F25549" s="3">
        <v>44516</v>
      </c>
      <c r="G25549">
        <v>212104657</v>
      </c>
      <c r="H25549" s="3">
        <v>44482</v>
      </c>
      <c r="I25549" s="4" t="s">
        <v>44</v>
      </c>
      <c r="J25549">
        <v>10</v>
      </c>
    </row>
    <row r="25550" spans="1:10" x14ac:dyDescent="0.25">
      <c r="A25550">
        <v>211080175</v>
      </c>
      <c r="B25550" s="3">
        <v>44469</v>
      </c>
      <c r="C25550" s="3" t="str">
        <f t="shared" si="400"/>
        <v>septiembre</v>
      </c>
      <c r="D25550" t="s">
        <v>2</v>
      </c>
      <c r="E25550" t="s">
        <v>1</v>
      </c>
      <c r="F25550" s="3">
        <v>44516</v>
      </c>
      <c r="G25550">
        <v>212108432</v>
      </c>
      <c r="H25550" s="3">
        <v>44495</v>
      </c>
      <c r="I25550" s="4" t="s">
        <v>43</v>
      </c>
      <c r="J25550">
        <v>19</v>
      </c>
    </row>
    <row r="25551" spans="1:10" x14ac:dyDescent="0.25">
      <c r="A25551">
        <v>211080176</v>
      </c>
      <c r="B25551" s="3">
        <v>44469</v>
      </c>
      <c r="C25551" s="3" t="str">
        <f t="shared" si="400"/>
        <v>septiembre</v>
      </c>
      <c r="D25551" t="s">
        <v>2</v>
      </c>
      <c r="E25551" t="s">
        <v>1</v>
      </c>
      <c r="F25551" s="3">
        <v>44516</v>
      </c>
      <c r="G25551">
        <v>212104657</v>
      </c>
      <c r="H25551" s="3">
        <v>44482</v>
      </c>
      <c r="I25551" s="4" t="s">
        <v>44</v>
      </c>
      <c r="J25551">
        <v>10</v>
      </c>
    </row>
    <row r="25552" spans="1:10" x14ac:dyDescent="0.25">
      <c r="A25552">
        <v>211080179</v>
      </c>
      <c r="B25552" s="3">
        <v>44469</v>
      </c>
      <c r="C25552" s="3" t="str">
        <f t="shared" si="400"/>
        <v>septiembre</v>
      </c>
      <c r="D25552" t="s">
        <v>2</v>
      </c>
      <c r="E25552" t="s">
        <v>1</v>
      </c>
      <c r="F25552" s="3">
        <v>44516</v>
      </c>
      <c r="G25552">
        <v>212106886</v>
      </c>
      <c r="H25552" s="3">
        <v>44490</v>
      </c>
      <c r="I25552" s="4" t="s">
        <v>44</v>
      </c>
      <c r="J25552">
        <v>16</v>
      </c>
    </row>
    <row r="25553" spans="1:10" x14ac:dyDescent="0.25">
      <c r="A25553">
        <v>211080183</v>
      </c>
      <c r="B25553" s="3">
        <v>44469</v>
      </c>
      <c r="C25553" s="3" t="str">
        <f t="shared" si="400"/>
        <v>septiembre</v>
      </c>
      <c r="D25553" t="s">
        <v>25</v>
      </c>
      <c r="E25553" t="s">
        <v>1</v>
      </c>
      <c r="F25553" s="3">
        <v>44516</v>
      </c>
      <c r="G25553">
        <v>212104316</v>
      </c>
      <c r="H25553" s="3">
        <v>44481</v>
      </c>
      <c r="I25553" s="4" t="s">
        <v>44</v>
      </c>
      <c r="J25553">
        <v>9</v>
      </c>
    </row>
    <row r="25554" spans="1:10" x14ac:dyDescent="0.25">
      <c r="A25554">
        <v>211080184</v>
      </c>
      <c r="B25554" s="3">
        <v>44469</v>
      </c>
      <c r="C25554" s="3" t="str">
        <f t="shared" si="400"/>
        <v>septiembre</v>
      </c>
      <c r="D25554" t="s">
        <v>2</v>
      </c>
      <c r="E25554" t="s">
        <v>1</v>
      </c>
      <c r="F25554" s="3">
        <v>44516</v>
      </c>
      <c r="G25554">
        <v>212104666</v>
      </c>
      <c r="H25554" s="3">
        <v>44482</v>
      </c>
      <c r="I25554" s="4" t="s">
        <v>44</v>
      </c>
      <c r="J25554">
        <v>10</v>
      </c>
    </row>
    <row r="25555" spans="1:10" x14ac:dyDescent="0.25">
      <c r="A25555">
        <v>211080185</v>
      </c>
      <c r="B25555" s="3">
        <v>44469</v>
      </c>
      <c r="C25555" s="3" t="str">
        <f t="shared" si="400"/>
        <v>septiembre</v>
      </c>
      <c r="D25555" t="s">
        <v>2</v>
      </c>
      <c r="E25555" t="s">
        <v>1</v>
      </c>
      <c r="F25555" s="3">
        <v>44516</v>
      </c>
      <c r="G25555">
        <v>212102600</v>
      </c>
      <c r="H25555" s="3">
        <v>44476</v>
      </c>
      <c r="I25555" s="4" t="s">
        <v>41</v>
      </c>
      <c r="J25555">
        <v>6</v>
      </c>
    </row>
    <row r="25556" spans="1:10" x14ac:dyDescent="0.25">
      <c r="A25556">
        <v>211080189</v>
      </c>
      <c r="B25556" s="3">
        <v>44469</v>
      </c>
      <c r="C25556" s="3" t="str">
        <f t="shared" si="400"/>
        <v>septiembre</v>
      </c>
      <c r="D25556" t="s">
        <v>24</v>
      </c>
      <c r="E25556" t="s">
        <v>1</v>
      </c>
      <c r="F25556" s="3">
        <v>44516</v>
      </c>
      <c r="G25556">
        <v>212115079</v>
      </c>
      <c r="H25556" s="3">
        <v>44512</v>
      </c>
      <c r="I25556" s="4" t="s">
        <v>42</v>
      </c>
      <c r="J25556">
        <v>32</v>
      </c>
    </row>
    <row r="25557" spans="1:10" x14ac:dyDescent="0.25">
      <c r="A25557">
        <v>211080192</v>
      </c>
      <c r="B25557" s="3">
        <v>44469</v>
      </c>
      <c r="C25557" s="3" t="str">
        <f t="shared" si="400"/>
        <v>septiembre</v>
      </c>
      <c r="D25557" t="s">
        <v>26</v>
      </c>
      <c r="E25557" t="s">
        <v>1</v>
      </c>
      <c r="F25557" s="3">
        <v>44498</v>
      </c>
      <c r="G25557">
        <v>212101900</v>
      </c>
      <c r="H25557" s="3">
        <v>44475</v>
      </c>
      <c r="I25557" s="4" t="s">
        <v>41</v>
      </c>
      <c r="J25557">
        <v>5</v>
      </c>
    </row>
    <row r="25558" spans="1:10" x14ac:dyDescent="0.25">
      <c r="A25558">
        <v>211080193</v>
      </c>
      <c r="B25558" s="3">
        <v>44469</v>
      </c>
      <c r="C25558" s="3" t="str">
        <f t="shared" si="400"/>
        <v>septiembre</v>
      </c>
      <c r="D25558" t="s">
        <v>2</v>
      </c>
      <c r="E25558" t="s">
        <v>1</v>
      </c>
      <c r="F25558" s="3">
        <v>44516</v>
      </c>
      <c r="G25558">
        <v>212104666</v>
      </c>
      <c r="H25558" s="3">
        <v>44482</v>
      </c>
      <c r="I25558" s="4" t="s">
        <v>44</v>
      </c>
      <c r="J25558">
        <v>10</v>
      </c>
    </row>
    <row r="25559" spans="1:10" x14ac:dyDescent="0.25">
      <c r="A25559">
        <v>211080194</v>
      </c>
      <c r="B25559" s="3">
        <v>44469</v>
      </c>
      <c r="C25559" s="3" t="str">
        <f t="shared" si="400"/>
        <v>septiembre</v>
      </c>
      <c r="D25559" t="s">
        <v>26</v>
      </c>
      <c r="E25559" t="s">
        <v>1</v>
      </c>
      <c r="F25559" s="3">
        <v>44498</v>
      </c>
      <c r="G25559">
        <v>212100525</v>
      </c>
      <c r="H25559" s="3">
        <v>44473</v>
      </c>
      <c r="I25559" s="4" t="s">
        <v>41</v>
      </c>
      <c r="J25559">
        <v>3</v>
      </c>
    </row>
    <row r="25560" spans="1:10" x14ac:dyDescent="0.25">
      <c r="A25560">
        <v>211080196</v>
      </c>
      <c r="B25560" s="3">
        <v>44469</v>
      </c>
      <c r="C25560" s="3" t="str">
        <f t="shared" si="400"/>
        <v>septiembre</v>
      </c>
      <c r="D25560" t="s">
        <v>2</v>
      </c>
      <c r="E25560" t="s">
        <v>1</v>
      </c>
      <c r="F25560" s="3">
        <v>44516</v>
      </c>
      <c r="G25560">
        <v>212102167</v>
      </c>
      <c r="H25560" s="3">
        <v>44476</v>
      </c>
      <c r="I25560" s="4" t="s">
        <v>39</v>
      </c>
      <c r="J25560">
        <v>6</v>
      </c>
    </row>
    <row r="25561" spans="1:10" x14ac:dyDescent="0.25">
      <c r="A25561">
        <v>211080199</v>
      </c>
      <c r="B25561" s="3">
        <v>44469</v>
      </c>
      <c r="C25561" s="3" t="str">
        <f t="shared" si="400"/>
        <v>septiembre</v>
      </c>
      <c r="D25561" t="s">
        <v>2</v>
      </c>
      <c r="E25561" t="s">
        <v>1</v>
      </c>
      <c r="F25561" s="3">
        <v>44516</v>
      </c>
      <c r="G25561">
        <v>212104657</v>
      </c>
      <c r="H25561" s="3">
        <v>44482</v>
      </c>
      <c r="I25561" s="4" t="s">
        <v>44</v>
      </c>
      <c r="J25561">
        <v>10</v>
      </c>
    </row>
    <row r="25562" spans="1:10" x14ac:dyDescent="0.25">
      <c r="A25562">
        <v>211080200</v>
      </c>
      <c r="B25562" s="3">
        <v>44469</v>
      </c>
      <c r="C25562" s="3" t="str">
        <f t="shared" si="400"/>
        <v>septiembre</v>
      </c>
      <c r="D25562" t="s">
        <v>2</v>
      </c>
      <c r="E25562" t="s">
        <v>1</v>
      </c>
      <c r="F25562" s="3">
        <v>44516</v>
      </c>
      <c r="G25562">
        <v>212108971</v>
      </c>
      <c r="H25562" s="3">
        <v>44496</v>
      </c>
      <c r="I25562" s="4" t="s">
        <v>43</v>
      </c>
      <c r="J25562">
        <v>20</v>
      </c>
    </row>
    <row r="25563" spans="1:10" x14ac:dyDescent="0.25">
      <c r="A25563">
        <v>211080205</v>
      </c>
      <c r="B25563" s="3">
        <v>44469</v>
      </c>
      <c r="C25563" s="3" t="str">
        <f t="shared" si="400"/>
        <v>septiembre</v>
      </c>
      <c r="D25563" t="s">
        <v>2</v>
      </c>
      <c r="E25563" t="s">
        <v>6</v>
      </c>
      <c r="F25563" s="3">
        <v>44516</v>
      </c>
      <c r="G25563">
        <v>212104029</v>
      </c>
      <c r="H25563" s="3">
        <v>44481</v>
      </c>
      <c r="I25563" s="4" t="s">
        <v>58</v>
      </c>
      <c r="J25563">
        <v>9</v>
      </c>
    </row>
    <row r="25564" spans="1:10" x14ac:dyDescent="0.25">
      <c r="A25564">
        <v>211080207</v>
      </c>
      <c r="B25564" s="3">
        <v>44469</v>
      </c>
      <c r="C25564" s="3" t="str">
        <f t="shared" si="400"/>
        <v>septiembre</v>
      </c>
      <c r="D25564" t="s">
        <v>23</v>
      </c>
      <c r="E25564" t="s">
        <v>6</v>
      </c>
      <c r="F25564" s="3">
        <v>44498</v>
      </c>
      <c r="G25564">
        <v>212110097</v>
      </c>
      <c r="H25564" s="3">
        <v>44498</v>
      </c>
      <c r="I25564" s="4" t="s">
        <v>43</v>
      </c>
      <c r="J25564">
        <v>22</v>
      </c>
    </row>
    <row r="25565" spans="1:10" x14ac:dyDescent="0.25">
      <c r="A25565">
        <v>211080212</v>
      </c>
      <c r="B25565" s="3">
        <v>44469</v>
      </c>
      <c r="C25565" s="3" t="str">
        <f t="shared" si="400"/>
        <v>septiembre</v>
      </c>
      <c r="D25565" t="s">
        <v>23</v>
      </c>
      <c r="E25565" t="s">
        <v>6</v>
      </c>
      <c r="F25565" s="3">
        <v>44498</v>
      </c>
      <c r="G25565">
        <v>212110165</v>
      </c>
      <c r="H25565" s="3">
        <v>44501</v>
      </c>
      <c r="I25565" s="4" t="s">
        <v>43</v>
      </c>
      <c r="J25565">
        <v>23</v>
      </c>
    </row>
    <row r="25566" spans="1:10" x14ac:dyDescent="0.25">
      <c r="A25566">
        <v>211080216</v>
      </c>
      <c r="B25566" s="3">
        <v>44469</v>
      </c>
      <c r="C25566" s="3" t="str">
        <f t="shared" si="400"/>
        <v>septiembre</v>
      </c>
      <c r="D25566" t="s">
        <v>2</v>
      </c>
      <c r="E25566" t="s">
        <v>6</v>
      </c>
      <c r="F25566" s="3">
        <v>44516</v>
      </c>
      <c r="G25566">
        <v>212105216</v>
      </c>
      <c r="H25566" s="3">
        <v>44483</v>
      </c>
      <c r="I25566" s="4" t="s">
        <v>41</v>
      </c>
      <c r="J25566">
        <v>11</v>
      </c>
    </row>
    <row r="25567" spans="1:10" x14ac:dyDescent="0.25">
      <c r="A25567">
        <v>211080218</v>
      </c>
      <c r="B25567" s="3">
        <v>44469</v>
      </c>
      <c r="C25567" s="3" t="str">
        <f t="shared" si="400"/>
        <v>septiembre</v>
      </c>
      <c r="D25567" t="s">
        <v>25</v>
      </c>
      <c r="E25567" t="s">
        <v>6</v>
      </c>
      <c r="F25567" s="3">
        <v>44516</v>
      </c>
      <c r="G25567">
        <v>212104231</v>
      </c>
      <c r="H25567" s="3">
        <v>44481</v>
      </c>
      <c r="I25567" s="4" t="s">
        <v>44</v>
      </c>
      <c r="J25567">
        <v>9</v>
      </c>
    </row>
    <row r="25568" spans="1:10" x14ac:dyDescent="0.25">
      <c r="A25568">
        <v>211080219</v>
      </c>
      <c r="B25568" s="3">
        <v>44469</v>
      </c>
      <c r="C25568" s="3" t="str">
        <f t="shared" si="400"/>
        <v>septiembre</v>
      </c>
      <c r="D25568" t="s">
        <v>2</v>
      </c>
      <c r="E25568" t="s">
        <v>6</v>
      </c>
      <c r="F25568" s="3">
        <v>44516</v>
      </c>
      <c r="G25568">
        <v>212115097</v>
      </c>
      <c r="H25568" s="3">
        <v>44512</v>
      </c>
      <c r="I25568" s="4" t="s">
        <v>42</v>
      </c>
      <c r="J25568">
        <v>32</v>
      </c>
    </row>
    <row r="25569" spans="1:10" x14ac:dyDescent="0.25">
      <c r="A25569">
        <v>211080225</v>
      </c>
      <c r="B25569" s="3">
        <v>44469</v>
      </c>
      <c r="C25569" s="3" t="str">
        <f t="shared" si="400"/>
        <v>septiembre</v>
      </c>
      <c r="D25569" t="s">
        <v>2</v>
      </c>
      <c r="E25569" t="s">
        <v>6</v>
      </c>
      <c r="F25569" s="3">
        <v>44516</v>
      </c>
      <c r="G25569">
        <v>212107639</v>
      </c>
      <c r="H25569" s="3">
        <v>44494</v>
      </c>
      <c r="I25569" s="4" t="s">
        <v>54</v>
      </c>
      <c r="J25569">
        <v>18</v>
      </c>
    </row>
    <row r="25570" spans="1:10" x14ac:dyDescent="0.25">
      <c r="A25570">
        <v>211080230</v>
      </c>
      <c r="B25570" s="3">
        <v>44469</v>
      </c>
      <c r="C25570" s="3" t="str">
        <f t="shared" si="400"/>
        <v>septiembre</v>
      </c>
      <c r="D25570" t="s">
        <v>2</v>
      </c>
      <c r="E25570" t="s">
        <v>6</v>
      </c>
      <c r="F25570" s="3">
        <v>44516</v>
      </c>
      <c r="G25570">
        <v>212107639</v>
      </c>
      <c r="H25570" s="3">
        <v>44494</v>
      </c>
      <c r="I25570" s="4" t="s">
        <v>43</v>
      </c>
      <c r="J25570">
        <v>18</v>
      </c>
    </row>
    <row r="25571" spans="1:10" x14ac:dyDescent="0.25">
      <c r="A25571">
        <v>211080232</v>
      </c>
      <c r="B25571" s="3">
        <v>44469</v>
      </c>
      <c r="C25571" s="3" t="str">
        <f t="shared" si="400"/>
        <v>septiembre</v>
      </c>
      <c r="D25571" t="s">
        <v>2</v>
      </c>
      <c r="E25571" t="s">
        <v>1</v>
      </c>
      <c r="F25571" s="3">
        <v>44516</v>
      </c>
      <c r="G25571">
        <v>212115677</v>
      </c>
      <c r="H25571" s="3">
        <v>44512</v>
      </c>
      <c r="I25571" s="4" t="s">
        <v>43</v>
      </c>
      <c r="J25571">
        <v>32</v>
      </c>
    </row>
    <row r="25572" spans="1:10" x14ac:dyDescent="0.25">
      <c r="A25572">
        <v>211080233</v>
      </c>
      <c r="B25572" s="3">
        <v>44469</v>
      </c>
      <c r="C25572" s="3" t="str">
        <f t="shared" si="400"/>
        <v>septiembre</v>
      </c>
      <c r="D25572" t="s">
        <v>2</v>
      </c>
      <c r="E25572" t="s">
        <v>1</v>
      </c>
      <c r="F25572" s="3">
        <v>44516</v>
      </c>
      <c r="G25572">
        <v>212115072</v>
      </c>
      <c r="H25572" s="3">
        <v>44512</v>
      </c>
      <c r="I25572" s="4" t="s">
        <v>57</v>
      </c>
      <c r="J25572">
        <v>32</v>
      </c>
    </row>
    <row r="25573" spans="1:10" x14ac:dyDescent="0.25">
      <c r="A25573">
        <v>211080235</v>
      </c>
      <c r="B25573" s="3">
        <v>44469</v>
      </c>
      <c r="C25573" s="3" t="str">
        <f t="shared" si="400"/>
        <v>septiembre</v>
      </c>
      <c r="D25573" t="s">
        <v>2</v>
      </c>
      <c r="E25573" t="s">
        <v>6</v>
      </c>
      <c r="F25573" s="3">
        <v>44516</v>
      </c>
      <c r="G25573">
        <v>212113068</v>
      </c>
      <c r="H25573" s="3">
        <v>44508</v>
      </c>
      <c r="I25573" s="4" t="s">
        <v>41</v>
      </c>
      <c r="J25573">
        <v>28</v>
      </c>
    </row>
    <row r="25574" spans="1:10" x14ac:dyDescent="0.25">
      <c r="A25574">
        <v>211080237</v>
      </c>
      <c r="B25574" s="3">
        <v>44469</v>
      </c>
      <c r="C25574" s="3" t="str">
        <f t="shared" si="400"/>
        <v>septiembre</v>
      </c>
      <c r="D25574" t="s">
        <v>2</v>
      </c>
      <c r="E25574" t="s">
        <v>6</v>
      </c>
      <c r="F25574" s="3">
        <v>44516</v>
      </c>
      <c r="G25574">
        <v>212111496</v>
      </c>
      <c r="H25574" s="3">
        <v>44503</v>
      </c>
      <c r="I25574" s="4" t="s">
        <v>45</v>
      </c>
      <c r="J25574">
        <v>25</v>
      </c>
    </row>
    <row r="25575" spans="1:10" x14ac:dyDescent="0.25">
      <c r="A25575">
        <v>211080247</v>
      </c>
      <c r="B25575" s="3">
        <v>44469</v>
      </c>
      <c r="C25575" s="3" t="str">
        <f t="shared" si="400"/>
        <v>septiembre</v>
      </c>
      <c r="D25575" t="s">
        <v>2</v>
      </c>
      <c r="E25575" t="s">
        <v>1</v>
      </c>
      <c r="F25575" s="3">
        <v>44516</v>
      </c>
      <c r="G25575">
        <v>212104316</v>
      </c>
      <c r="H25575" s="3">
        <v>44481</v>
      </c>
      <c r="I25575" s="4" t="s">
        <v>44</v>
      </c>
      <c r="J25575">
        <v>9</v>
      </c>
    </row>
    <row r="25576" spans="1:10" x14ac:dyDescent="0.25">
      <c r="A25576">
        <v>211080249</v>
      </c>
      <c r="B25576" s="3">
        <v>44469</v>
      </c>
      <c r="C25576" s="3" t="str">
        <f t="shared" si="400"/>
        <v>septiembre</v>
      </c>
      <c r="D25576" t="s">
        <v>2</v>
      </c>
      <c r="E25576" t="s">
        <v>6</v>
      </c>
      <c r="F25576" s="3">
        <v>44516</v>
      </c>
      <c r="G25576">
        <v>212101869</v>
      </c>
      <c r="H25576" s="3">
        <v>44475</v>
      </c>
      <c r="I25576" s="4" t="s">
        <v>43</v>
      </c>
      <c r="J25576">
        <v>5</v>
      </c>
    </row>
    <row r="25577" spans="1:10" x14ac:dyDescent="0.25">
      <c r="A25577">
        <v>211080251</v>
      </c>
      <c r="B25577" s="3">
        <v>44469</v>
      </c>
      <c r="C25577" s="3" t="str">
        <f t="shared" si="400"/>
        <v>septiembre</v>
      </c>
      <c r="D25577" t="s">
        <v>2</v>
      </c>
      <c r="E25577" t="s">
        <v>6</v>
      </c>
      <c r="F25577" s="3">
        <v>44516</v>
      </c>
      <c r="G25577">
        <v>212116250</v>
      </c>
      <c r="H25577" s="3">
        <v>44516</v>
      </c>
      <c r="I25577" s="4" t="s">
        <v>44</v>
      </c>
      <c r="J25577">
        <v>34</v>
      </c>
    </row>
    <row r="25578" spans="1:10" x14ac:dyDescent="0.25">
      <c r="A25578">
        <v>211080257</v>
      </c>
      <c r="B25578" s="3">
        <v>44469</v>
      </c>
      <c r="C25578" s="3" t="str">
        <f t="shared" si="400"/>
        <v>septiembre</v>
      </c>
      <c r="D25578" t="s">
        <v>24</v>
      </c>
      <c r="E25578" t="s">
        <v>6</v>
      </c>
      <c r="F25578" s="3">
        <v>44516</v>
      </c>
      <c r="G25578">
        <v>212099990</v>
      </c>
      <c r="H25578" s="3">
        <v>44470</v>
      </c>
      <c r="I25578" s="4" t="s">
        <v>56</v>
      </c>
      <c r="J25578">
        <v>2</v>
      </c>
    </row>
    <row r="25579" spans="1:10" x14ac:dyDescent="0.25">
      <c r="A25579">
        <v>211080259</v>
      </c>
      <c r="B25579" s="3">
        <v>44469</v>
      </c>
      <c r="C25579" s="3" t="str">
        <f t="shared" si="400"/>
        <v>septiembre</v>
      </c>
      <c r="D25579" t="s">
        <v>24</v>
      </c>
      <c r="E25579" t="s">
        <v>6</v>
      </c>
      <c r="F25579" s="3">
        <v>44516</v>
      </c>
      <c r="G25579">
        <v>212102845</v>
      </c>
      <c r="H25579" s="3">
        <v>44477</v>
      </c>
      <c r="I25579" s="4" t="s">
        <v>46</v>
      </c>
      <c r="J25579">
        <v>7</v>
      </c>
    </row>
    <row r="25580" spans="1:10" x14ac:dyDescent="0.25">
      <c r="A25580">
        <v>211080264</v>
      </c>
      <c r="B25580" s="3">
        <v>44469</v>
      </c>
      <c r="C25580" s="3" t="str">
        <f t="shared" si="400"/>
        <v>septiembre</v>
      </c>
      <c r="D25580" t="s">
        <v>2</v>
      </c>
      <c r="E25580" t="s">
        <v>1</v>
      </c>
      <c r="F25580" s="3">
        <v>44516</v>
      </c>
      <c r="G25580">
        <v>212104640</v>
      </c>
      <c r="H25580" s="3">
        <v>44482</v>
      </c>
      <c r="I25580" s="4" t="s">
        <v>44</v>
      </c>
      <c r="J25580">
        <v>10</v>
      </c>
    </row>
    <row r="25581" spans="1:10" x14ac:dyDescent="0.25">
      <c r="A25581">
        <v>211080274</v>
      </c>
      <c r="B25581" s="3">
        <v>44469</v>
      </c>
      <c r="C25581" s="3" t="str">
        <f t="shared" si="400"/>
        <v>septiembre</v>
      </c>
      <c r="D25581" t="s">
        <v>26</v>
      </c>
      <c r="E25581" t="s">
        <v>1</v>
      </c>
      <c r="F25581" s="3">
        <v>44498</v>
      </c>
      <c r="G25581">
        <v>212101881</v>
      </c>
      <c r="H25581" s="3">
        <v>44475</v>
      </c>
      <c r="I25581" s="4" t="s">
        <v>41</v>
      </c>
      <c r="J25581">
        <v>5</v>
      </c>
    </row>
    <row r="25582" spans="1:10" x14ac:dyDescent="0.25">
      <c r="A25582">
        <v>211080277</v>
      </c>
      <c r="B25582" s="3">
        <v>44469</v>
      </c>
      <c r="C25582" s="3" t="str">
        <f t="shared" si="400"/>
        <v>septiembre</v>
      </c>
      <c r="D25582" t="s">
        <v>2</v>
      </c>
      <c r="E25582" t="s">
        <v>1</v>
      </c>
      <c r="F25582" s="3">
        <v>44516</v>
      </c>
      <c r="G25582">
        <v>212106886</v>
      </c>
      <c r="H25582" s="3">
        <v>44490</v>
      </c>
      <c r="I25582" s="4" t="s">
        <v>44</v>
      </c>
      <c r="J25582">
        <v>16</v>
      </c>
    </row>
    <row r="25583" spans="1:10" x14ac:dyDescent="0.25">
      <c r="A25583">
        <v>211080278</v>
      </c>
      <c r="B25583" s="3">
        <v>44469</v>
      </c>
      <c r="C25583" s="3" t="str">
        <f t="shared" si="400"/>
        <v>septiembre</v>
      </c>
      <c r="D25583" t="s">
        <v>2</v>
      </c>
      <c r="E25583" t="s">
        <v>1</v>
      </c>
      <c r="F25583" s="3">
        <v>44516</v>
      </c>
      <c r="G25583">
        <v>212104666</v>
      </c>
      <c r="H25583" s="3">
        <v>44482</v>
      </c>
      <c r="I25583" s="4" t="s">
        <v>44</v>
      </c>
      <c r="J25583">
        <v>10</v>
      </c>
    </row>
    <row r="25584" spans="1:10" x14ac:dyDescent="0.25">
      <c r="A25584">
        <v>211080291</v>
      </c>
      <c r="B25584" s="3">
        <v>44469</v>
      </c>
      <c r="C25584" s="3" t="str">
        <f t="shared" si="400"/>
        <v>septiembre</v>
      </c>
      <c r="D25584" t="s">
        <v>2</v>
      </c>
      <c r="E25584" t="s">
        <v>1</v>
      </c>
      <c r="F25584" s="3">
        <v>44516</v>
      </c>
      <c r="G25584">
        <v>212110066</v>
      </c>
      <c r="H25584" s="3">
        <v>44498</v>
      </c>
      <c r="I25584" s="4" t="s">
        <v>43</v>
      </c>
      <c r="J25584">
        <v>22</v>
      </c>
    </row>
    <row r="25585" spans="1:10" x14ac:dyDescent="0.25">
      <c r="A25585">
        <v>211080292</v>
      </c>
      <c r="B25585" s="3">
        <v>44469</v>
      </c>
      <c r="C25585" s="3" t="str">
        <f t="shared" si="400"/>
        <v>septiembre</v>
      </c>
      <c r="D25585" t="s">
        <v>2</v>
      </c>
      <c r="E25585" t="s">
        <v>1</v>
      </c>
      <c r="F25585" s="3">
        <v>44516</v>
      </c>
      <c r="G25585">
        <v>212104640</v>
      </c>
      <c r="H25585" s="3">
        <v>44482</v>
      </c>
      <c r="I25585" s="4" t="s">
        <v>44</v>
      </c>
      <c r="J25585">
        <v>10</v>
      </c>
    </row>
    <row r="25586" spans="1:10" x14ac:dyDescent="0.25">
      <c r="A25586">
        <v>211080296</v>
      </c>
      <c r="B25586" s="3">
        <v>44469</v>
      </c>
      <c r="C25586" s="3" t="str">
        <f t="shared" si="400"/>
        <v>septiembre</v>
      </c>
      <c r="D25586" t="s">
        <v>2</v>
      </c>
      <c r="E25586" t="s">
        <v>1</v>
      </c>
      <c r="F25586" s="3">
        <v>44516</v>
      </c>
      <c r="G25586">
        <v>212103964</v>
      </c>
      <c r="H25586" s="3">
        <v>44481</v>
      </c>
      <c r="I25586" s="4" t="s">
        <v>46</v>
      </c>
      <c r="J25586">
        <v>9</v>
      </c>
    </row>
    <row r="25587" spans="1:10" x14ac:dyDescent="0.25">
      <c r="A25587">
        <v>211080297</v>
      </c>
      <c r="B25587" s="3">
        <v>44469</v>
      </c>
      <c r="C25587" s="3" t="str">
        <f t="shared" si="400"/>
        <v>septiembre</v>
      </c>
      <c r="D25587" t="s">
        <v>2</v>
      </c>
      <c r="E25587" t="s">
        <v>1</v>
      </c>
      <c r="F25587" s="3">
        <v>44516</v>
      </c>
      <c r="G25587">
        <v>212104640</v>
      </c>
      <c r="H25587" s="3">
        <v>44482</v>
      </c>
      <c r="I25587" s="4" t="s">
        <v>44</v>
      </c>
      <c r="J25587">
        <v>10</v>
      </c>
    </row>
    <row r="25588" spans="1:10" x14ac:dyDescent="0.25">
      <c r="A25588">
        <v>211080303</v>
      </c>
      <c r="B25588" s="3">
        <v>44469</v>
      </c>
      <c r="C25588" s="3" t="str">
        <f t="shared" si="400"/>
        <v>septiembre</v>
      </c>
      <c r="D25588" t="s">
        <v>4</v>
      </c>
      <c r="E25588" t="s">
        <v>1</v>
      </c>
      <c r="F25588" s="3">
        <v>44476</v>
      </c>
      <c r="G25588">
        <v>212102156</v>
      </c>
      <c r="H25588" s="3">
        <v>44476</v>
      </c>
      <c r="I25588" s="4" t="s">
        <v>54</v>
      </c>
      <c r="J25588">
        <v>6</v>
      </c>
    </row>
    <row r="25589" spans="1:10" x14ac:dyDescent="0.25">
      <c r="A25589">
        <v>211080307</v>
      </c>
      <c r="B25589" s="3">
        <v>44469</v>
      </c>
      <c r="C25589" s="3" t="str">
        <f t="shared" si="400"/>
        <v>septiembre</v>
      </c>
      <c r="D25589" t="s">
        <v>2</v>
      </c>
      <c r="E25589" t="s">
        <v>1</v>
      </c>
      <c r="F25589" s="3">
        <v>44516</v>
      </c>
      <c r="G25589">
        <v>212109358</v>
      </c>
      <c r="H25589" s="3">
        <v>44497</v>
      </c>
      <c r="I25589" s="4" t="s">
        <v>42</v>
      </c>
      <c r="J25589">
        <v>21</v>
      </c>
    </row>
    <row r="25590" spans="1:10" x14ac:dyDescent="0.25">
      <c r="A25590">
        <v>211080309</v>
      </c>
      <c r="B25590" s="3">
        <v>44469</v>
      </c>
      <c r="C25590" s="3" t="str">
        <f t="shared" si="400"/>
        <v>septiembre</v>
      </c>
      <c r="D25590" t="s">
        <v>2</v>
      </c>
      <c r="E25590" t="s">
        <v>8</v>
      </c>
      <c r="F25590" s="3">
        <v>44516</v>
      </c>
      <c r="G25590">
        <v>212104666</v>
      </c>
      <c r="H25590" s="3">
        <v>44482</v>
      </c>
      <c r="I25590" s="4" t="s">
        <v>44</v>
      </c>
      <c r="J25590">
        <v>10</v>
      </c>
    </row>
    <row r="25591" spans="1:10" x14ac:dyDescent="0.25">
      <c r="A25591">
        <v>211080314</v>
      </c>
      <c r="B25591" s="3">
        <v>44469</v>
      </c>
      <c r="C25591" s="3" t="str">
        <f t="shared" si="400"/>
        <v>septiembre</v>
      </c>
      <c r="D25591" t="s">
        <v>2</v>
      </c>
      <c r="E25591" t="s">
        <v>1</v>
      </c>
      <c r="F25591" s="3">
        <v>44516</v>
      </c>
      <c r="G25591">
        <v>212116376</v>
      </c>
      <c r="H25591" s="3">
        <v>44516</v>
      </c>
      <c r="I25591" s="4" t="s">
        <v>58</v>
      </c>
      <c r="J25591">
        <v>34</v>
      </c>
    </row>
    <row r="25592" spans="1:10" x14ac:dyDescent="0.25">
      <c r="A25592">
        <v>211080318</v>
      </c>
      <c r="B25592" s="3">
        <v>44469</v>
      </c>
      <c r="C25592" s="3" t="str">
        <f t="shared" si="400"/>
        <v>septiembre</v>
      </c>
      <c r="D25592" t="s">
        <v>2</v>
      </c>
      <c r="E25592" t="s">
        <v>1</v>
      </c>
      <c r="F25592" s="3">
        <v>44516</v>
      </c>
      <c r="G25592">
        <v>212104640</v>
      </c>
      <c r="H25592" s="3">
        <v>44482</v>
      </c>
      <c r="I25592" s="4" t="s">
        <v>44</v>
      </c>
      <c r="J25592">
        <v>10</v>
      </c>
    </row>
    <row r="25593" spans="1:10" x14ac:dyDescent="0.25">
      <c r="A25593">
        <v>211080320</v>
      </c>
      <c r="B25593" s="3">
        <v>44469</v>
      </c>
      <c r="C25593" s="3" t="str">
        <f t="shared" si="400"/>
        <v>septiembre</v>
      </c>
      <c r="D25593" t="s">
        <v>2</v>
      </c>
      <c r="E25593" t="s">
        <v>1</v>
      </c>
      <c r="F25593" s="3">
        <v>44516</v>
      </c>
      <c r="G25593">
        <v>212116378</v>
      </c>
      <c r="H25593" s="3">
        <v>44516</v>
      </c>
      <c r="I25593" s="4" t="s">
        <v>38</v>
      </c>
      <c r="J25593">
        <v>34</v>
      </c>
    </row>
    <row r="25594" spans="1:10" x14ac:dyDescent="0.25">
      <c r="A25594">
        <v>211080321</v>
      </c>
      <c r="B25594" s="3">
        <v>44469</v>
      </c>
      <c r="C25594" s="3" t="str">
        <f t="shared" si="400"/>
        <v>septiembre</v>
      </c>
      <c r="D25594" t="s">
        <v>2</v>
      </c>
      <c r="E25594" t="s">
        <v>1</v>
      </c>
      <c r="F25594" s="3">
        <v>44516</v>
      </c>
      <c r="G25594">
        <v>212112671</v>
      </c>
      <c r="H25594" s="3">
        <v>44506</v>
      </c>
      <c r="I25594" s="4" t="s">
        <v>41</v>
      </c>
      <c r="J25594">
        <v>27</v>
      </c>
    </row>
    <row r="25595" spans="1:10" x14ac:dyDescent="0.25">
      <c r="A25595">
        <v>211080322</v>
      </c>
      <c r="B25595" s="3">
        <v>44469</v>
      </c>
      <c r="C25595" s="3" t="str">
        <f t="shared" si="400"/>
        <v>septiembre</v>
      </c>
      <c r="D25595" t="s">
        <v>2</v>
      </c>
      <c r="E25595" t="s">
        <v>1</v>
      </c>
      <c r="F25595" s="3">
        <v>44516</v>
      </c>
      <c r="G25595">
        <v>212108484</v>
      </c>
      <c r="H25595" s="3">
        <v>44495</v>
      </c>
      <c r="I25595" s="4" t="s">
        <v>43</v>
      </c>
      <c r="J25595">
        <v>19</v>
      </c>
    </row>
    <row r="25596" spans="1:10" x14ac:dyDescent="0.25">
      <c r="A25596">
        <v>211080324</v>
      </c>
      <c r="B25596" s="3">
        <v>44469</v>
      </c>
      <c r="C25596" s="3" t="str">
        <f t="shared" si="400"/>
        <v>septiembre</v>
      </c>
      <c r="D25596" t="s">
        <v>27</v>
      </c>
      <c r="E25596" t="s">
        <v>1</v>
      </c>
      <c r="F25596" s="3">
        <v>44498</v>
      </c>
      <c r="G25596">
        <v>212109956</v>
      </c>
      <c r="H25596" s="3">
        <v>44498</v>
      </c>
      <c r="I25596" s="4" t="s">
        <v>44</v>
      </c>
      <c r="J25596">
        <v>22</v>
      </c>
    </row>
    <row r="25597" spans="1:10" x14ac:dyDescent="0.25">
      <c r="A25597">
        <v>211080327</v>
      </c>
      <c r="B25597" s="3">
        <v>44469</v>
      </c>
      <c r="C25597" s="3" t="str">
        <f t="shared" si="400"/>
        <v>septiembre</v>
      </c>
      <c r="D25597" t="s">
        <v>23</v>
      </c>
      <c r="E25597" t="s">
        <v>1</v>
      </c>
      <c r="F25597" s="3">
        <v>44498</v>
      </c>
      <c r="G25597">
        <v>212109764</v>
      </c>
      <c r="H25597" s="3">
        <v>44498</v>
      </c>
      <c r="I25597" s="4" t="s">
        <v>43</v>
      </c>
      <c r="J25597">
        <v>22</v>
      </c>
    </row>
    <row r="25598" spans="1:10" x14ac:dyDescent="0.25">
      <c r="A25598">
        <v>211080333</v>
      </c>
      <c r="B25598" s="3">
        <v>44469</v>
      </c>
      <c r="C25598" s="3" t="str">
        <f t="shared" si="400"/>
        <v>septiembre</v>
      </c>
      <c r="D25598" t="s">
        <v>2</v>
      </c>
      <c r="E25598" t="s">
        <v>1</v>
      </c>
      <c r="F25598" s="3">
        <v>44516</v>
      </c>
      <c r="G25598">
        <v>212102028</v>
      </c>
      <c r="H25598" s="3">
        <v>44475</v>
      </c>
      <c r="I25598" s="4" t="s">
        <v>53</v>
      </c>
      <c r="J25598">
        <v>5</v>
      </c>
    </row>
    <row r="25599" spans="1:10" x14ac:dyDescent="0.25">
      <c r="A25599">
        <v>211080334</v>
      </c>
      <c r="B25599" s="3">
        <v>44469</v>
      </c>
      <c r="C25599" s="3" t="str">
        <f t="shared" si="400"/>
        <v>septiembre</v>
      </c>
      <c r="D25599" t="s">
        <v>2</v>
      </c>
      <c r="E25599" t="s">
        <v>1</v>
      </c>
      <c r="F25599" s="3">
        <v>44516</v>
      </c>
      <c r="G25599">
        <v>212113468</v>
      </c>
      <c r="H25599" s="3">
        <v>44509</v>
      </c>
      <c r="I25599" s="4" t="s">
        <v>40</v>
      </c>
      <c r="J25599">
        <v>29</v>
      </c>
    </row>
    <row r="25600" spans="1:10" x14ac:dyDescent="0.25">
      <c r="A25600">
        <v>211080335</v>
      </c>
      <c r="B25600" s="3">
        <v>44469</v>
      </c>
      <c r="C25600" s="3" t="str">
        <f t="shared" si="400"/>
        <v>septiembre</v>
      </c>
      <c r="D25600" t="s">
        <v>2</v>
      </c>
      <c r="E25600" t="s">
        <v>1</v>
      </c>
      <c r="F25600" s="3">
        <v>44516</v>
      </c>
      <c r="G25600">
        <v>212104657</v>
      </c>
      <c r="H25600" s="3">
        <v>44482</v>
      </c>
      <c r="I25600" s="4" t="s">
        <v>44</v>
      </c>
      <c r="J25600">
        <v>10</v>
      </c>
    </row>
    <row r="25601" spans="1:10" x14ac:dyDescent="0.25">
      <c r="A25601">
        <v>211080340</v>
      </c>
      <c r="B25601" s="3">
        <v>44469</v>
      </c>
      <c r="C25601" s="3" t="str">
        <f t="shared" si="400"/>
        <v>septiembre</v>
      </c>
      <c r="D25601" t="s">
        <v>2</v>
      </c>
      <c r="E25601" t="s">
        <v>6</v>
      </c>
      <c r="F25601" s="3">
        <v>44516</v>
      </c>
      <c r="G25601">
        <v>212111485</v>
      </c>
      <c r="H25601" s="3">
        <v>44503</v>
      </c>
      <c r="I25601" s="4" t="s">
        <v>57</v>
      </c>
      <c r="J25601">
        <v>25</v>
      </c>
    </row>
    <row r="25602" spans="1:10" x14ac:dyDescent="0.25">
      <c r="A25602">
        <v>211080343</v>
      </c>
      <c r="B25602" s="3">
        <v>44469</v>
      </c>
      <c r="C25602" s="3" t="str">
        <f t="shared" si="400"/>
        <v>septiembre</v>
      </c>
      <c r="D25602" t="s">
        <v>25</v>
      </c>
      <c r="E25602" t="s">
        <v>6</v>
      </c>
      <c r="F25602" s="3">
        <v>44516</v>
      </c>
      <c r="G25602">
        <v>212116379</v>
      </c>
      <c r="H25602" s="3">
        <v>44516</v>
      </c>
      <c r="I25602" s="4" t="s">
        <v>44</v>
      </c>
      <c r="J25602">
        <v>34</v>
      </c>
    </row>
    <row r="25603" spans="1:10" x14ac:dyDescent="0.25">
      <c r="A25603">
        <v>211080344</v>
      </c>
      <c r="B25603" s="3">
        <v>44469</v>
      </c>
      <c r="C25603" s="3" t="str">
        <f t="shared" ref="C25603:C25643" si="401">+TEXT(B25603,"mmmm")</f>
        <v>septiembre</v>
      </c>
      <c r="D25603" t="s">
        <v>23</v>
      </c>
      <c r="E25603" t="s">
        <v>6</v>
      </c>
      <c r="F25603" s="3">
        <v>44498</v>
      </c>
      <c r="G25603">
        <v>212102343</v>
      </c>
      <c r="H25603" s="3">
        <v>44476</v>
      </c>
      <c r="I25603" s="4" t="s">
        <v>43</v>
      </c>
      <c r="J25603">
        <v>6</v>
      </c>
    </row>
    <row r="25604" spans="1:10" x14ac:dyDescent="0.25">
      <c r="A25604">
        <v>211080345</v>
      </c>
      <c r="B25604" s="3">
        <v>44469</v>
      </c>
      <c r="C25604" s="3" t="str">
        <f t="shared" si="401"/>
        <v>septiembre</v>
      </c>
      <c r="D25604" t="s">
        <v>2</v>
      </c>
      <c r="E25604" t="s">
        <v>6</v>
      </c>
      <c r="F25604" s="3">
        <v>44516</v>
      </c>
      <c r="G25604">
        <v>212106696</v>
      </c>
      <c r="H25604" s="3">
        <v>44490</v>
      </c>
      <c r="I25604" s="4" t="s">
        <v>43</v>
      </c>
      <c r="J25604">
        <v>16</v>
      </c>
    </row>
    <row r="25605" spans="1:10" x14ac:dyDescent="0.25">
      <c r="A25605">
        <v>211080346</v>
      </c>
      <c r="B25605" s="3">
        <v>44469</v>
      </c>
      <c r="C25605" s="3" t="str">
        <f t="shared" si="401"/>
        <v>septiembre</v>
      </c>
      <c r="D25605" t="s">
        <v>2</v>
      </c>
      <c r="E25605" t="s">
        <v>1</v>
      </c>
      <c r="F25605" s="3">
        <v>44559</v>
      </c>
      <c r="G25605">
        <v>212104783</v>
      </c>
      <c r="H25605" s="3">
        <v>44482</v>
      </c>
      <c r="I25605" s="4" t="s">
        <v>40</v>
      </c>
      <c r="J25605">
        <v>10</v>
      </c>
    </row>
    <row r="25606" spans="1:10" x14ac:dyDescent="0.25">
      <c r="A25606">
        <v>211080349</v>
      </c>
      <c r="B25606" s="3">
        <v>44469</v>
      </c>
      <c r="C25606" s="3" t="str">
        <f t="shared" si="401"/>
        <v>septiembre</v>
      </c>
      <c r="D25606" t="s">
        <v>4</v>
      </c>
      <c r="E25606" t="s">
        <v>1</v>
      </c>
      <c r="F25606" s="3">
        <v>44476</v>
      </c>
      <c r="G25606">
        <v>212102188</v>
      </c>
      <c r="H25606" s="3">
        <v>44476</v>
      </c>
      <c r="I25606" s="4" t="s">
        <v>54</v>
      </c>
      <c r="J25606">
        <v>6</v>
      </c>
    </row>
    <row r="25607" spans="1:10" x14ac:dyDescent="0.25">
      <c r="A25607">
        <v>211080352</v>
      </c>
      <c r="B25607" s="3">
        <v>44469</v>
      </c>
      <c r="C25607" s="3" t="str">
        <f t="shared" si="401"/>
        <v>septiembre</v>
      </c>
      <c r="D25607" t="s">
        <v>2</v>
      </c>
      <c r="E25607" t="s">
        <v>1</v>
      </c>
      <c r="F25607" s="3">
        <v>44516</v>
      </c>
      <c r="G25607">
        <v>212102603</v>
      </c>
      <c r="H25607" s="3">
        <v>44476</v>
      </c>
      <c r="I25607" s="4" t="s">
        <v>41</v>
      </c>
      <c r="J25607">
        <v>6</v>
      </c>
    </row>
    <row r="25608" spans="1:10" x14ac:dyDescent="0.25">
      <c r="A25608">
        <v>211080354</v>
      </c>
      <c r="B25608" s="3">
        <v>44469</v>
      </c>
      <c r="C25608" s="3" t="str">
        <f t="shared" si="401"/>
        <v>septiembre</v>
      </c>
      <c r="D25608" t="s">
        <v>2</v>
      </c>
      <c r="E25608" t="s">
        <v>1</v>
      </c>
      <c r="F25608" s="3">
        <v>44516</v>
      </c>
      <c r="G25608">
        <v>212107372</v>
      </c>
      <c r="H25608" s="3">
        <v>44491</v>
      </c>
      <c r="I25608" s="4" t="s">
        <v>41</v>
      </c>
      <c r="J25608">
        <v>17</v>
      </c>
    </row>
    <row r="25609" spans="1:10" x14ac:dyDescent="0.25">
      <c r="A25609">
        <v>211080356</v>
      </c>
      <c r="B25609" s="3">
        <v>44469</v>
      </c>
      <c r="C25609" s="3" t="str">
        <f t="shared" si="401"/>
        <v>septiembre</v>
      </c>
      <c r="D25609" t="s">
        <v>2</v>
      </c>
      <c r="E25609" t="s">
        <v>1</v>
      </c>
      <c r="F25609" s="3">
        <v>44516</v>
      </c>
      <c r="G25609">
        <v>212115394</v>
      </c>
      <c r="H25609" s="3">
        <v>44512</v>
      </c>
      <c r="I25609" s="4" t="s">
        <v>43</v>
      </c>
      <c r="J25609">
        <v>32</v>
      </c>
    </row>
    <row r="25610" spans="1:10" x14ac:dyDescent="0.25">
      <c r="A25610">
        <v>211080358</v>
      </c>
      <c r="B25610" s="3">
        <v>44469</v>
      </c>
      <c r="C25610" s="3" t="str">
        <f t="shared" si="401"/>
        <v>septiembre</v>
      </c>
      <c r="D25610" t="s">
        <v>2</v>
      </c>
      <c r="E25610" t="s">
        <v>1</v>
      </c>
      <c r="F25610" s="3">
        <v>44516</v>
      </c>
      <c r="G25610">
        <v>212116363</v>
      </c>
      <c r="H25610" s="3">
        <v>44516</v>
      </c>
      <c r="I25610" s="4" t="s">
        <v>46</v>
      </c>
      <c r="J25610">
        <v>34</v>
      </c>
    </row>
    <row r="25611" spans="1:10" x14ac:dyDescent="0.25">
      <c r="A25611">
        <v>211080359</v>
      </c>
      <c r="B25611" s="3">
        <v>44469</v>
      </c>
      <c r="C25611" s="3" t="str">
        <f t="shared" si="401"/>
        <v>septiembre</v>
      </c>
      <c r="D25611" t="s">
        <v>2</v>
      </c>
      <c r="E25611" t="s">
        <v>1</v>
      </c>
      <c r="F25611" s="3">
        <v>44516</v>
      </c>
      <c r="G25611">
        <v>212104657</v>
      </c>
      <c r="H25611" s="3">
        <v>44482</v>
      </c>
      <c r="I25611" s="4" t="s">
        <v>44</v>
      </c>
      <c r="J25611">
        <v>10</v>
      </c>
    </row>
    <row r="25612" spans="1:10" x14ac:dyDescent="0.25">
      <c r="A25612">
        <v>211080363</v>
      </c>
      <c r="B25612" s="3">
        <v>44469</v>
      </c>
      <c r="C25612" s="3" t="str">
        <f t="shared" si="401"/>
        <v>septiembre</v>
      </c>
      <c r="D25612" t="s">
        <v>2</v>
      </c>
      <c r="E25612" t="s">
        <v>1</v>
      </c>
      <c r="F25612" s="3">
        <v>44516</v>
      </c>
      <c r="G25612">
        <v>212113538</v>
      </c>
      <c r="H25612" s="3">
        <v>44509</v>
      </c>
      <c r="I25612" s="4" t="s">
        <v>44</v>
      </c>
      <c r="J25612">
        <v>29</v>
      </c>
    </row>
    <row r="25613" spans="1:10" x14ac:dyDescent="0.25">
      <c r="A25613">
        <v>211080366</v>
      </c>
      <c r="B25613" s="3">
        <v>44469</v>
      </c>
      <c r="C25613" s="3" t="str">
        <f t="shared" si="401"/>
        <v>septiembre</v>
      </c>
      <c r="D25613" t="s">
        <v>25</v>
      </c>
      <c r="E25613" t="s">
        <v>6</v>
      </c>
      <c r="F25613" s="3">
        <v>44516</v>
      </c>
      <c r="G25613">
        <v>212113514</v>
      </c>
      <c r="H25613" s="3">
        <v>44509</v>
      </c>
      <c r="I25613" s="4" t="s">
        <v>44</v>
      </c>
      <c r="J25613">
        <v>29</v>
      </c>
    </row>
    <row r="25614" spans="1:10" x14ac:dyDescent="0.25">
      <c r="A25614">
        <v>211080369</v>
      </c>
      <c r="B25614" s="3">
        <v>44469</v>
      </c>
      <c r="C25614" s="3" t="str">
        <f t="shared" si="401"/>
        <v>septiembre</v>
      </c>
      <c r="D25614" t="s">
        <v>2</v>
      </c>
      <c r="E25614" t="s">
        <v>6</v>
      </c>
      <c r="F25614" s="3">
        <v>44516</v>
      </c>
      <c r="G25614">
        <v>212103640</v>
      </c>
      <c r="H25614" s="3">
        <v>44480</v>
      </c>
      <c r="I25614" s="4" t="s">
        <v>41</v>
      </c>
      <c r="J25614">
        <v>8</v>
      </c>
    </row>
    <row r="25615" spans="1:10" x14ac:dyDescent="0.25">
      <c r="A25615">
        <v>211080370</v>
      </c>
      <c r="B25615" s="3">
        <v>44469</v>
      </c>
      <c r="C25615" s="3" t="str">
        <f t="shared" si="401"/>
        <v>septiembre</v>
      </c>
      <c r="D25615" t="s">
        <v>2</v>
      </c>
      <c r="E25615" t="s">
        <v>1</v>
      </c>
      <c r="F25615" s="3">
        <v>44516</v>
      </c>
      <c r="G25615">
        <v>212104657</v>
      </c>
      <c r="H25615" s="3">
        <v>44482</v>
      </c>
      <c r="I25615" s="4" t="s">
        <v>44</v>
      </c>
      <c r="J25615">
        <v>10</v>
      </c>
    </row>
    <row r="25616" spans="1:10" x14ac:dyDescent="0.25">
      <c r="A25616">
        <v>211080371</v>
      </c>
      <c r="B25616" s="3">
        <v>44469</v>
      </c>
      <c r="C25616" s="3" t="str">
        <f t="shared" si="401"/>
        <v>septiembre</v>
      </c>
      <c r="D25616" t="s">
        <v>2</v>
      </c>
      <c r="E25616" t="s">
        <v>6</v>
      </c>
      <c r="F25616" s="3">
        <v>44516</v>
      </c>
      <c r="G25616">
        <v>212102633</v>
      </c>
      <c r="H25616" s="3">
        <v>44476</v>
      </c>
      <c r="I25616" s="4" t="s">
        <v>41</v>
      </c>
      <c r="J25616">
        <v>6</v>
      </c>
    </row>
    <row r="25617" spans="1:10" x14ac:dyDescent="0.25">
      <c r="A25617">
        <v>211080372</v>
      </c>
      <c r="B25617" s="3">
        <v>44469</v>
      </c>
      <c r="C25617" s="3" t="str">
        <f t="shared" si="401"/>
        <v>septiembre</v>
      </c>
      <c r="D25617" t="s">
        <v>2</v>
      </c>
      <c r="E25617" t="s">
        <v>6</v>
      </c>
      <c r="F25617" s="3">
        <v>44516</v>
      </c>
      <c r="G25617">
        <v>212100377</v>
      </c>
      <c r="H25617" s="3">
        <v>44473</v>
      </c>
      <c r="I25617" s="4" t="s">
        <v>54</v>
      </c>
      <c r="J25617">
        <v>3</v>
      </c>
    </row>
    <row r="25618" spans="1:10" x14ac:dyDescent="0.25">
      <c r="A25618">
        <v>211080374</v>
      </c>
      <c r="B25618" s="3">
        <v>44469</v>
      </c>
      <c r="C25618" s="3" t="str">
        <f t="shared" si="401"/>
        <v>septiembre</v>
      </c>
      <c r="D25618" t="s">
        <v>2</v>
      </c>
      <c r="E25618" t="s">
        <v>6</v>
      </c>
      <c r="F25618" s="3">
        <v>44516</v>
      </c>
      <c r="G25618">
        <v>212100779</v>
      </c>
      <c r="H25618" s="3">
        <v>44473</v>
      </c>
      <c r="I25618" s="4" t="s">
        <v>46</v>
      </c>
      <c r="J25618">
        <v>3</v>
      </c>
    </row>
    <row r="25619" spans="1:10" x14ac:dyDescent="0.25">
      <c r="A25619">
        <v>211080375</v>
      </c>
      <c r="B25619" s="3">
        <v>44469</v>
      </c>
      <c r="C25619" s="3" t="str">
        <f t="shared" si="401"/>
        <v>septiembre</v>
      </c>
      <c r="D25619" t="s">
        <v>3</v>
      </c>
      <c r="E25619" t="s">
        <v>1</v>
      </c>
      <c r="F25619" s="3">
        <v>44476</v>
      </c>
      <c r="G25619">
        <v>212101982</v>
      </c>
      <c r="H25619" s="3">
        <v>44475</v>
      </c>
      <c r="I25619" s="4" t="s">
        <v>37</v>
      </c>
      <c r="J25619">
        <v>5</v>
      </c>
    </row>
    <row r="25620" spans="1:10" x14ac:dyDescent="0.25">
      <c r="A25620">
        <v>211080384</v>
      </c>
      <c r="B25620" s="3">
        <v>44469</v>
      </c>
      <c r="C25620" s="3" t="str">
        <f t="shared" si="401"/>
        <v>septiembre</v>
      </c>
      <c r="D25620" t="s">
        <v>2</v>
      </c>
      <c r="E25620" t="s">
        <v>6</v>
      </c>
      <c r="F25620" s="3">
        <v>44516</v>
      </c>
      <c r="G25620">
        <v>212101010</v>
      </c>
      <c r="H25620" s="3">
        <v>44474</v>
      </c>
      <c r="I25620" s="4" t="s">
        <v>43</v>
      </c>
      <c r="J25620">
        <v>4</v>
      </c>
    </row>
    <row r="25621" spans="1:10" x14ac:dyDescent="0.25">
      <c r="A25621">
        <v>211080386</v>
      </c>
      <c r="B25621" s="3">
        <v>44469</v>
      </c>
      <c r="C25621" s="3" t="str">
        <f t="shared" si="401"/>
        <v>septiembre</v>
      </c>
      <c r="D25621" t="s">
        <v>2</v>
      </c>
      <c r="E25621" t="s">
        <v>6</v>
      </c>
      <c r="F25621" s="3">
        <v>44516</v>
      </c>
      <c r="G25621">
        <v>212115701</v>
      </c>
      <c r="H25621" s="3">
        <v>44512</v>
      </c>
      <c r="I25621" s="4" t="s">
        <v>46</v>
      </c>
      <c r="J25621">
        <v>32</v>
      </c>
    </row>
    <row r="25622" spans="1:10" x14ac:dyDescent="0.25">
      <c r="A25622">
        <v>211080387</v>
      </c>
      <c r="B25622" s="3">
        <v>44469</v>
      </c>
      <c r="C25622" s="3" t="str">
        <f t="shared" si="401"/>
        <v>septiembre</v>
      </c>
      <c r="D25622" t="s">
        <v>2</v>
      </c>
      <c r="E25622" t="s">
        <v>6</v>
      </c>
      <c r="F25622" s="3">
        <v>44516</v>
      </c>
      <c r="G25622">
        <v>212101153</v>
      </c>
      <c r="H25622" s="3">
        <v>44474</v>
      </c>
      <c r="I25622" s="4" t="s">
        <v>43</v>
      </c>
      <c r="J25622">
        <v>4</v>
      </c>
    </row>
    <row r="25623" spans="1:10" x14ac:dyDescent="0.25">
      <c r="A25623">
        <v>211080390</v>
      </c>
      <c r="B25623" s="3">
        <v>44469</v>
      </c>
      <c r="C25623" s="3" t="str">
        <f t="shared" si="401"/>
        <v>septiembre</v>
      </c>
      <c r="D25623" t="s">
        <v>2</v>
      </c>
      <c r="E25623" t="s">
        <v>6</v>
      </c>
      <c r="F25623" s="3">
        <v>44516</v>
      </c>
      <c r="G25623">
        <v>212105063</v>
      </c>
      <c r="H25623" s="3">
        <v>44483</v>
      </c>
      <c r="I25623" s="4" t="s">
        <v>43</v>
      </c>
      <c r="J25623">
        <v>11</v>
      </c>
    </row>
    <row r="25624" spans="1:10" x14ac:dyDescent="0.25">
      <c r="A25624">
        <v>211080392</v>
      </c>
      <c r="B25624" s="3">
        <v>44469</v>
      </c>
      <c r="C25624" s="3" t="str">
        <f t="shared" si="401"/>
        <v>septiembre</v>
      </c>
      <c r="D25624" t="s">
        <v>2</v>
      </c>
      <c r="E25624" t="s">
        <v>6</v>
      </c>
      <c r="F25624" s="3">
        <v>44516</v>
      </c>
      <c r="G25624">
        <v>212102717</v>
      </c>
      <c r="H25624" s="3">
        <v>44477</v>
      </c>
      <c r="I25624" s="4" t="s">
        <v>40</v>
      </c>
      <c r="J25624">
        <v>7</v>
      </c>
    </row>
    <row r="25625" spans="1:10" x14ac:dyDescent="0.25">
      <c r="A25625">
        <v>211080395</v>
      </c>
      <c r="B25625" s="3">
        <v>44469</v>
      </c>
      <c r="C25625" s="3" t="str">
        <f t="shared" si="401"/>
        <v>septiembre</v>
      </c>
      <c r="D25625" t="s">
        <v>23</v>
      </c>
      <c r="E25625" t="s">
        <v>6</v>
      </c>
      <c r="F25625" s="3">
        <v>44498</v>
      </c>
      <c r="G25625">
        <v>212109250</v>
      </c>
      <c r="H25625" s="3">
        <v>44497</v>
      </c>
      <c r="I25625" s="4" t="s">
        <v>43</v>
      </c>
      <c r="J25625">
        <v>21</v>
      </c>
    </row>
    <row r="25626" spans="1:10" x14ac:dyDescent="0.25">
      <c r="A25626">
        <v>211080396</v>
      </c>
      <c r="B25626" s="3">
        <v>44469</v>
      </c>
      <c r="C25626" s="3" t="str">
        <f t="shared" si="401"/>
        <v>septiembre</v>
      </c>
      <c r="D25626" t="s">
        <v>2</v>
      </c>
      <c r="E25626" t="s">
        <v>6</v>
      </c>
      <c r="F25626" s="3">
        <v>44516</v>
      </c>
      <c r="G25626">
        <v>212111783</v>
      </c>
      <c r="H25626" s="3">
        <v>44504</v>
      </c>
      <c r="I25626" s="4" t="s">
        <v>54</v>
      </c>
      <c r="J25626">
        <v>26</v>
      </c>
    </row>
    <row r="25627" spans="1:10" x14ac:dyDescent="0.25">
      <c r="A25627">
        <v>211080397</v>
      </c>
      <c r="B25627" s="3">
        <v>44469</v>
      </c>
      <c r="C25627" s="3" t="str">
        <f t="shared" si="401"/>
        <v>septiembre</v>
      </c>
      <c r="D25627" t="s">
        <v>2</v>
      </c>
      <c r="E25627" t="s">
        <v>6</v>
      </c>
      <c r="F25627" s="3">
        <v>44516</v>
      </c>
      <c r="G25627">
        <v>212102132</v>
      </c>
      <c r="H25627" s="3">
        <v>44476</v>
      </c>
      <c r="I25627" s="4" t="s">
        <v>56</v>
      </c>
      <c r="J25627">
        <v>6</v>
      </c>
    </row>
    <row r="25628" spans="1:10" x14ac:dyDescent="0.25">
      <c r="A25628">
        <v>211080398</v>
      </c>
      <c r="B25628" s="3">
        <v>44469</v>
      </c>
      <c r="C25628" s="3" t="str">
        <f t="shared" si="401"/>
        <v>septiembre</v>
      </c>
      <c r="D25628" t="s">
        <v>23</v>
      </c>
      <c r="E25628" t="s">
        <v>6</v>
      </c>
      <c r="F25628" s="3">
        <v>44498</v>
      </c>
      <c r="G25628">
        <v>212110105</v>
      </c>
      <c r="H25628" s="3">
        <v>44498</v>
      </c>
      <c r="I25628" s="4" t="s">
        <v>43</v>
      </c>
      <c r="J25628">
        <v>22</v>
      </c>
    </row>
    <row r="25629" spans="1:10" x14ac:dyDescent="0.25">
      <c r="A25629">
        <v>211080407</v>
      </c>
      <c r="B25629" s="3">
        <v>44469</v>
      </c>
      <c r="C25629" s="3" t="str">
        <f t="shared" si="401"/>
        <v>septiembre</v>
      </c>
      <c r="D25629" t="s">
        <v>2</v>
      </c>
      <c r="E25629" t="s">
        <v>6</v>
      </c>
      <c r="F25629" s="3">
        <v>44516</v>
      </c>
      <c r="G25629">
        <v>212115635</v>
      </c>
      <c r="H25629" s="3">
        <v>44512</v>
      </c>
      <c r="I25629" s="4" t="s">
        <v>46</v>
      </c>
      <c r="J25629">
        <v>32</v>
      </c>
    </row>
    <row r="25630" spans="1:10" x14ac:dyDescent="0.25">
      <c r="A25630">
        <v>211080409</v>
      </c>
      <c r="B25630" s="3">
        <v>44469</v>
      </c>
      <c r="C25630" s="3" t="str">
        <f t="shared" si="401"/>
        <v>septiembre</v>
      </c>
      <c r="D25630" t="s">
        <v>2</v>
      </c>
      <c r="E25630" t="s">
        <v>6</v>
      </c>
      <c r="F25630" s="3">
        <v>44516</v>
      </c>
      <c r="G25630">
        <v>212115561</v>
      </c>
      <c r="H25630" s="3">
        <v>44512</v>
      </c>
      <c r="I25630" s="4" t="s">
        <v>57</v>
      </c>
      <c r="J25630">
        <v>32</v>
      </c>
    </row>
    <row r="25631" spans="1:10" x14ac:dyDescent="0.25">
      <c r="A25631">
        <v>211080411</v>
      </c>
      <c r="B25631" s="3">
        <v>44469</v>
      </c>
      <c r="C25631" s="3" t="str">
        <f t="shared" si="401"/>
        <v>septiembre</v>
      </c>
      <c r="D25631" t="s">
        <v>23</v>
      </c>
      <c r="E25631" t="s">
        <v>6</v>
      </c>
      <c r="F25631" s="3">
        <v>44498</v>
      </c>
      <c r="G25631">
        <v>212110000</v>
      </c>
      <c r="H25631" s="3">
        <v>44498</v>
      </c>
      <c r="I25631" s="4" t="s">
        <v>43</v>
      </c>
      <c r="J25631">
        <v>22</v>
      </c>
    </row>
    <row r="25632" spans="1:10" x14ac:dyDescent="0.25">
      <c r="A25632">
        <v>211080415</v>
      </c>
      <c r="B25632" s="3">
        <v>44469</v>
      </c>
      <c r="C25632" s="3" t="str">
        <f t="shared" si="401"/>
        <v>septiembre</v>
      </c>
      <c r="D25632" t="s">
        <v>2</v>
      </c>
      <c r="E25632" t="s">
        <v>6</v>
      </c>
      <c r="F25632" s="3">
        <v>44516</v>
      </c>
      <c r="G25632">
        <v>212115661</v>
      </c>
      <c r="H25632" s="3">
        <v>44512</v>
      </c>
      <c r="I25632" s="4" t="s">
        <v>46</v>
      </c>
      <c r="J25632">
        <v>32</v>
      </c>
    </row>
    <row r="25633" spans="1:10" x14ac:dyDescent="0.25">
      <c r="A25633">
        <v>211080422</v>
      </c>
      <c r="B25633" s="3">
        <v>44469</v>
      </c>
      <c r="C25633" s="3" t="str">
        <f t="shared" si="401"/>
        <v>septiembre</v>
      </c>
      <c r="D25633" t="s">
        <v>25</v>
      </c>
      <c r="E25633" t="s">
        <v>6</v>
      </c>
      <c r="F25633" s="3">
        <v>44516</v>
      </c>
      <c r="G25633">
        <v>212114691</v>
      </c>
      <c r="H25633" s="3">
        <v>44511</v>
      </c>
      <c r="I25633" s="4" t="s">
        <v>44</v>
      </c>
      <c r="J25633">
        <v>31</v>
      </c>
    </row>
    <row r="25634" spans="1:10" x14ac:dyDescent="0.25">
      <c r="A25634">
        <v>211080423</v>
      </c>
      <c r="B25634" s="3">
        <v>44469</v>
      </c>
      <c r="C25634" s="3" t="str">
        <f t="shared" si="401"/>
        <v>septiembre</v>
      </c>
      <c r="D25634" t="s">
        <v>22</v>
      </c>
      <c r="E25634" t="s">
        <v>6</v>
      </c>
      <c r="F25634" s="3">
        <v>44498</v>
      </c>
      <c r="G25634">
        <v>212101862</v>
      </c>
      <c r="H25634" s="3">
        <v>44475</v>
      </c>
      <c r="I25634" s="4" t="s">
        <v>43</v>
      </c>
      <c r="J25634">
        <v>5</v>
      </c>
    </row>
    <row r="25635" spans="1:10" x14ac:dyDescent="0.25">
      <c r="A25635">
        <v>211080424</v>
      </c>
      <c r="B25635" s="3">
        <v>44469</v>
      </c>
      <c r="C25635" s="3" t="str">
        <f t="shared" si="401"/>
        <v>septiembre</v>
      </c>
      <c r="D25635" t="s">
        <v>2</v>
      </c>
      <c r="E25635" t="s">
        <v>6</v>
      </c>
      <c r="F25635" s="3">
        <v>44516</v>
      </c>
      <c r="G25635">
        <v>212100589</v>
      </c>
      <c r="H25635" s="3">
        <v>44473</v>
      </c>
      <c r="I25635" s="4" t="s">
        <v>56</v>
      </c>
      <c r="J25635">
        <v>3</v>
      </c>
    </row>
    <row r="25636" spans="1:10" x14ac:dyDescent="0.25">
      <c r="A25636">
        <v>211080426</v>
      </c>
      <c r="B25636" s="3">
        <v>44469</v>
      </c>
      <c r="C25636" s="3" t="str">
        <f t="shared" si="401"/>
        <v>septiembre</v>
      </c>
      <c r="D25636" t="s">
        <v>2</v>
      </c>
      <c r="E25636" t="s">
        <v>6</v>
      </c>
      <c r="F25636" s="3">
        <v>44516</v>
      </c>
      <c r="G25636">
        <v>212102385</v>
      </c>
      <c r="H25636" s="3">
        <v>44476</v>
      </c>
      <c r="I25636" s="4" t="s">
        <v>40</v>
      </c>
      <c r="J25636">
        <v>6</v>
      </c>
    </row>
    <row r="25637" spans="1:10" x14ac:dyDescent="0.25">
      <c r="A25637">
        <v>211080427</v>
      </c>
      <c r="B25637" s="3">
        <v>44469</v>
      </c>
      <c r="C25637" s="3" t="str">
        <f t="shared" si="401"/>
        <v>septiembre</v>
      </c>
      <c r="D25637" t="s">
        <v>2</v>
      </c>
      <c r="E25637" t="s">
        <v>6</v>
      </c>
      <c r="F25637" s="3">
        <v>44516</v>
      </c>
      <c r="G25637">
        <v>212100379</v>
      </c>
      <c r="H25637" s="3">
        <v>44473</v>
      </c>
      <c r="I25637" s="4" t="s">
        <v>54</v>
      </c>
      <c r="J25637">
        <v>3</v>
      </c>
    </row>
    <row r="25638" spans="1:10" x14ac:dyDescent="0.25">
      <c r="A25638">
        <v>211080433</v>
      </c>
      <c r="B25638" s="3">
        <v>44469</v>
      </c>
      <c r="C25638" s="3" t="str">
        <f t="shared" si="401"/>
        <v>septiembre</v>
      </c>
      <c r="D25638" t="s">
        <v>26</v>
      </c>
      <c r="E25638" t="s">
        <v>1</v>
      </c>
      <c r="F25638" s="3">
        <v>44498</v>
      </c>
      <c r="G25638">
        <v>212106269</v>
      </c>
      <c r="H25638" s="3">
        <v>44488</v>
      </c>
      <c r="I25638" s="4" t="s">
        <v>41</v>
      </c>
      <c r="J25638">
        <v>14</v>
      </c>
    </row>
    <row r="25639" spans="1:10" x14ac:dyDescent="0.25">
      <c r="A25639">
        <v>211080448</v>
      </c>
      <c r="B25639" s="3">
        <v>44469</v>
      </c>
      <c r="C25639" s="3" t="str">
        <f t="shared" si="401"/>
        <v>septiembre</v>
      </c>
      <c r="D25639" t="s">
        <v>26</v>
      </c>
      <c r="E25639" t="s">
        <v>1</v>
      </c>
      <c r="F25639" s="3">
        <v>44498</v>
      </c>
      <c r="G25639">
        <v>212106255</v>
      </c>
      <c r="H25639" s="3">
        <v>44488</v>
      </c>
      <c r="I25639" s="4" t="s">
        <v>41</v>
      </c>
      <c r="J25639">
        <v>14</v>
      </c>
    </row>
    <row r="25640" spans="1:10" x14ac:dyDescent="0.25">
      <c r="A25640">
        <v>211080452</v>
      </c>
      <c r="B25640" s="3">
        <v>44469</v>
      </c>
      <c r="C25640" s="3" t="str">
        <f t="shared" si="401"/>
        <v>septiembre</v>
      </c>
      <c r="D25640" t="s">
        <v>4</v>
      </c>
      <c r="E25640" t="s">
        <v>1</v>
      </c>
      <c r="F25640" s="3">
        <v>44476</v>
      </c>
      <c r="G25640">
        <v>212102215</v>
      </c>
      <c r="H25640" s="3">
        <v>44476</v>
      </c>
      <c r="I25640" s="4" t="s">
        <v>54</v>
      </c>
      <c r="J25640">
        <v>6</v>
      </c>
    </row>
    <row r="25641" spans="1:10" x14ac:dyDescent="0.25">
      <c r="A25641">
        <v>211080456</v>
      </c>
      <c r="B25641" s="3">
        <v>44469</v>
      </c>
      <c r="C25641" s="3" t="str">
        <f t="shared" si="401"/>
        <v>septiembre</v>
      </c>
      <c r="D25641" t="s">
        <v>4</v>
      </c>
      <c r="E25641" t="s">
        <v>1</v>
      </c>
      <c r="F25641" s="3">
        <v>44476</v>
      </c>
      <c r="G25641">
        <v>212102251</v>
      </c>
      <c r="H25641" s="3">
        <v>44476</v>
      </c>
      <c r="I25641" s="4" t="s">
        <v>54</v>
      </c>
      <c r="J25641">
        <v>6</v>
      </c>
    </row>
    <row r="25642" spans="1:10" x14ac:dyDescent="0.25">
      <c r="A25642">
        <v>211080485</v>
      </c>
      <c r="B25642" s="3">
        <v>44469</v>
      </c>
      <c r="C25642" s="3" t="str">
        <f t="shared" si="401"/>
        <v>septiembre</v>
      </c>
      <c r="D25642" t="s">
        <v>2</v>
      </c>
      <c r="E25642" t="s">
        <v>1</v>
      </c>
      <c r="F25642" s="3">
        <v>44516</v>
      </c>
      <c r="G25642">
        <v>212102919</v>
      </c>
      <c r="H25642" s="3">
        <v>44477</v>
      </c>
      <c r="I25642" s="4" t="s">
        <v>54</v>
      </c>
      <c r="J25642">
        <v>7</v>
      </c>
    </row>
    <row r="25643" spans="1:10" x14ac:dyDescent="0.25">
      <c r="A25643">
        <v>211080490</v>
      </c>
      <c r="B25643" s="3">
        <v>44469</v>
      </c>
      <c r="C25643" s="3" t="str">
        <f t="shared" si="401"/>
        <v>septiembre</v>
      </c>
      <c r="D25643" t="s">
        <v>4</v>
      </c>
      <c r="E25643" t="s">
        <v>1</v>
      </c>
      <c r="F25643" s="3">
        <v>44476</v>
      </c>
      <c r="G25643">
        <v>212102372</v>
      </c>
      <c r="H25643" s="3">
        <v>44476</v>
      </c>
      <c r="I25643" s="4" t="s">
        <v>54</v>
      </c>
      <c r="J25643">
        <v>6</v>
      </c>
    </row>
  </sheetData>
  <autoFilter ref="A1:J25643" xr:uid="{6C061848-7461-4C64-9F48-83FDB037DA35}"/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6D489F9E652CD4D83290788A742070F" ma:contentTypeVersion="15" ma:contentTypeDescription="Crear nuevo documento." ma:contentTypeScope="" ma:versionID="9d6c30115d21d06e2abe41319cc30368">
  <xsd:schema xmlns:xsd="http://www.w3.org/2001/XMLSchema" xmlns:xs="http://www.w3.org/2001/XMLSchema" xmlns:p="http://schemas.microsoft.com/office/2006/metadata/properties" xmlns:ns1="http://schemas.microsoft.com/sharepoint/v3" xmlns:ns3="7e8660a0-bb9e-4785-9c85-068ac24ba1b1" xmlns:ns4="86d3fcd7-57e5-4b7c-a4e3-828456915c46" targetNamespace="http://schemas.microsoft.com/office/2006/metadata/properties" ma:root="true" ma:fieldsID="b9584192776818b809dfe4e82ab07781" ns1:_="" ns3:_="" ns4:_="">
    <xsd:import namespace="http://schemas.microsoft.com/sharepoint/v3"/>
    <xsd:import namespace="7e8660a0-bb9e-4785-9c85-068ac24ba1b1"/>
    <xsd:import namespace="86d3fcd7-57e5-4b7c-a4e3-828456915c4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8660a0-bb9e-4785-9c85-068ac24ba1b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d3fcd7-57e5-4b7c-a4e3-828456915c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65880C-BE7E-4A84-95A9-6851FA8259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878849-3013-47F4-B65A-D81D39E5FB12}">
  <ds:schemaRefs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microsoft.com/sharepoint/v3"/>
    <ds:schemaRef ds:uri="7e8660a0-bb9e-4785-9c85-068ac24ba1b1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86d3fcd7-57e5-4b7c-a4e3-828456915c46"/>
  </ds:schemaRefs>
</ds:datastoreItem>
</file>

<file path=customXml/itemProps3.xml><?xml version="1.0" encoding="utf-8"?>
<ds:datastoreItem xmlns:ds="http://schemas.openxmlformats.org/officeDocument/2006/customXml" ds:itemID="{540A6082-C6BB-4D8C-A5D9-D44743AFD4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e8660a0-bb9e-4785-9c85-068ac24ba1b1"/>
    <ds:schemaRef ds:uri="86d3fcd7-57e5-4b7c-a4e3-828456915c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Rincón González</dc:creator>
  <cp:lastModifiedBy>Betsy Francia Amaya Blanchar</cp:lastModifiedBy>
  <dcterms:created xsi:type="dcterms:W3CDTF">2021-12-13T16:30:43Z</dcterms:created>
  <dcterms:modified xsi:type="dcterms:W3CDTF">2021-12-23T17:44:25Z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0x01010046D489F9E652CD4D83290788A742070F</vt:lpwstr>
  </property>
</Properties>
</file>